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nhra-my.sharepoint.com/personal/mohamed_yusuf_nhra_bh/Documents/Desktop/facilities list update for website/"/>
    </mc:Choice>
  </mc:AlternateContent>
  <xr:revisionPtr revIDLastSave="45" documentId="8_{5660E49A-7136-4DE5-8DD3-A0AF20C3D1EC}" xr6:coauthVersionLast="47" xr6:coauthVersionMax="47" xr10:uidLastSave="{5B6D2D3E-5B39-4A9C-A7F6-E730E75363D1}"/>
  <bookViews>
    <workbookView xWindow="-120" yWindow="-120" windowWidth="19440" windowHeight="15000" firstSheet="8" activeTab="9" xr2:uid="{B0445DA4-6553-47B0-83B1-810582B0DD77}"/>
  </bookViews>
  <sheets>
    <sheet name="Government Facilities " sheetId="1" r:id="rId1"/>
    <sheet name="Hospital" sheetId="2" r:id="rId2"/>
    <sheet name="MultI Speciality M.C  " sheetId="3" r:id="rId3"/>
    <sheet name="General Medical Center" sheetId="4" r:id="rId4"/>
    <sheet name="Specalized Medical Center " sheetId="5" r:id="rId5"/>
    <sheet name=" Multi Specialty Dental Center " sheetId="6" r:id="rId6"/>
    <sheet name=" General Dental Center " sheetId="7" r:id="rId7"/>
    <sheet name="Dental Clinic" sheetId="8" r:id="rId8"/>
    <sheet name="Medical Clinic" sheetId="9" r:id="rId9"/>
    <sheet name="Company Facilities" sheetId="10" r:id="rId10"/>
    <sheet name="Educational Health Unit" sheetId="11" r:id="rId11"/>
    <sheet name="Allied Unit" sheetId="12" r:id="rId12"/>
    <sheet name="Dental Lab" sheetId="13" r:id="rId13"/>
    <sheet name="Rehabliation Center " sheetId="14" r:id="rId14"/>
    <sheet name="General Lab" sheetId="15" r:id="rId15"/>
    <sheet name="Blood Collection Unit" sheetId="16" r:id="rId16"/>
    <sheet name="Radiology Center " sheetId="17" r:id="rId17"/>
    <sheet name="Physiotheraoy Center " sheetId="18" r:id="rId18"/>
    <sheet name="Alternative Medicine Center " sheetId="19" r:id="rId19"/>
    <sheet name="Nursing" sheetId="20" r:id="rId20"/>
    <sheet name="Audio" sheetId="21" r:id="rId21"/>
    <sheet name="Optical Store" sheetId="22" r:id="rId22"/>
    <sheet name="Nutrition" sheetId="23" r:id="rId23"/>
    <sheet name="Telehealth " sheetId="24" r:id="rId24"/>
    <sheet name="Psychological Counseling Center" sheetId="26" r:id="rId2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<sst xmlns="http://schemas.openxmlformats.org/spreadsheetml/2006/main" count="150942" uniqueCount="2910">
  <si>
    <t xml:space="preserve">Hospital </t>
  </si>
  <si>
    <t>License No.</t>
  </si>
  <si>
    <t xml:space="preserve">Commercial Registration </t>
  </si>
  <si>
    <t>Facility Name (English)</t>
  </si>
  <si>
    <t>Facility Name (Arabic)</t>
  </si>
  <si>
    <t xml:space="preserve">Flat </t>
  </si>
  <si>
    <t xml:space="preserve">Building </t>
  </si>
  <si>
    <t xml:space="preserve">Road </t>
  </si>
  <si>
    <t xml:space="preserve">Block </t>
  </si>
  <si>
    <t>Area</t>
  </si>
  <si>
    <t>Governorate</t>
  </si>
  <si>
    <t>Facility Contact No</t>
  </si>
  <si>
    <t>Facility Email</t>
  </si>
  <si>
    <t>Facility Website</t>
  </si>
  <si>
    <t>100101-0017</t>
  </si>
  <si>
    <t>Salmaniya Medical Complex</t>
  </si>
  <si>
    <t xml:space="preserve">مجمع السلمانية الطبي </t>
  </si>
  <si>
    <t>Manama / AL Salmaniya</t>
  </si>
  <si>
    <t>Capital</t>
  </si>
  <si>
    <t>www.moh.gov.bh</t>
  </si>
  <si>
    <t xml:space="preserve">100201-0002	</t>
  </si>
  <si>
    <t>Psychiatric Hospital</t>
  </si>
  <si>
    <t xml:space="preserve">مستشفى الطب النفسي </t>
  </si>
  <si>
    <t xml:space="preserve">100101-0021	</t>
  </si>
  <si>
    <t>Jidhafs Maternity Hospital</t>
  </si>
  <si>
    <t>مسشتفى جدحفص  للولادة</t>
  </si>
  <si>
    <t> 2137</t>
  </si>
  <si>
    <t>421 </t>
  </si>
  <si>
    <t xml:space="preserve">Jidhafs </t>
  </si>
  <si>
    <t>100205-0001</t>
  </si>
  <si>
    <t>Ebrahim Kanoo Community Medical Centre</t>
  </si>
  <si>
    <t>مركز إبراهيم خليل كانو الصحي والاجتماعي</t>
  </si>
  <si>
    <t>29</t>
  </si>
  <si>
    <t>328</t>
  </si>
  <si>
    <t xml:space="preserve">      Multi Specialty Medical Center </t>
  </si>
  <si>
    <t xml:space="preserve">150103-0186	</t>
  </si>
  <si>
    <t>A'Ali Health Center</t>
  </si>
  <si>
    <t xml:space="preserve">مركز عالي الصحي </t>
  </si>
  <si>
    <t>51</t>
  </si>
  <si>
    <t>32</t>
  </si>
  <si>
    <t>732</t>
  </si>
  <si>
    <t>A'Ali</t>
  </si>
  <si>
    <t>MTiho@health.gov.bh</t>
  </si>
  <si>
    <t xml:space="preserve">150103-0171	</t>
  </si>
  <si>
    <t>Al Hoora Health Center</t>
  </si>
  <si>
    <t xml:space="preserve">مركز الحورة الصحي </t>
  </si>
  <si>
    <t>433</t>
  </si>
  <si>
    <t>Lulu road</t>
  </si>
  <si>
    <t>303</t>
  </si>
  <si>
    <t>AlNaim</t>
  </si>
  <si>
    <t>97317286888</t>
  </si>
  <si>
    <t>NRumaihi@health.gov.bh</t>
  </si>
  <si>
    <t xml:space="preserve">150103-0172	</t>
  </si>
  <si>
    <t>Al Naim Health Center</t>
  </si>
  <si>
    <t xml:space="preserve">مركز النعيم الصحي </t>
  </si>
  <si>
    <t>59</t>
  </si>
  <si>
    <t>alhoora</t>
  </si>
  <si>
    <t>97317318888</t>
  </si>
  <si>
    <t>AThawadi@health.gov.bh</t>
  </si>
  <si>
    <t xml:space="preserve">150103-0174	</t>
  </si>
  <si>
    <t>Bilad Al Qadem Health Center</t>
  </si>
  <si>
    <t xml:space="preserve">مركز البلاد القديم الصجي </t>
  </si>
  <si>
    <t>1055</t>
  </si>
  <si>
    <t>6207</t>
  </si>
  <si>
    <t>362</t>
  </si>
  <si>
    <t>Bilad Al-Qadeem</t>
  </si>
  <si>
    <t>AHassan4@health.gov.bh</t>
  </si>
  <si>
    <t xml:space="preserve">150103-0176	</t>
  </si>
  <si>
    <t>Ibn Sinna Health Center</t>
  </si>
  <si>
    <t xml:space="preserve">مركز ابن سينا الصحي </t>
  </si>
  <si>
    <t>2449</t>
  </si>
  <si>
    <t>651</t>
  </si>
  <si>
    <t>306</t>
  </si>
  <si>
    <t>Ras Ruman</t>
  </si>
  <si>
    <t>97317516888</t>
  </si>
  <si>
    <t>HMahdi2@health.gov.bh</t>
  </si>
  <si>
    <t xml:space="preserve">150103-0194	</t>
  </si>
  <si>
    <t>Isa Town Health Center</t>
  </si>
  <si>
    <t xml:space="preserve">مركز مدينة عيسى الصحي </t>
  </si>
  <si>
    <t>10</t>
  </si>
  <si>
    <t>43</t>
  </si>
  <si>
    <t>743</t>
  </si>
  <si>
    <t>Sanad</t>
  </si>
  <si>
    <t>97317480888</t>
  </si>
  <si>
    <t>SMohammed5@health.gov.bh</t>
  </si>
  <si>
    <t xml:space="preserve">150103-0179	</t>
  </si>
  <si>
    <t>Sabah Al-salem Health Center</t>
  </si>
  <si>
    <t xml:space="preserve">مركز صباح السالم الصحي </t>
  </si>
  <si>
    <t>273</t>
  </si>
  <si>
    <t>3509</t>
  </si>
  <si>
    <t>335</t>
  </si>
  <si>
    <t>Um AlHassam</t>
  </si>
  <si>
    <t>97317821888</t>
  </si>
  <si>
    <t>ljamea@health.gov.bh</t>
  </si>
  <si>
    <t xml:space="preserve">150103-0184	</t>
  </si>
  <si>
    <t>Sitra Health Center</t>
  </si>
  <si>
    <t xml:space="preserve">مركز سترة الصحي </t>
  </si>
  <si>
    <t>441</t>
  </si>
  <si>
    <t>1</t>
  </si>
  <si>
    <t>607</t>
  </si>
  <si>
    <t>Sitra/Abu Al-Aish</t>
  </si>
  <si>
    <t>97317459888</t>
  </si>
  <si>
    <t>EEkri@health.gov.bh</t>
  </si>
  <si>
    <t>150103-0261</t>
  </si>
  <si>
    <t xml:space="preserve">Royal Court Medical Center </t>
  </si>
  <si>
    <t xml:space="preserve">المركز الطبي للديوان الملكي </t>
  </si>
  <si>
    <t>0</t>
  </si>
  <si>
    <t>824</t>
  </si>
  <si>
    <t>AL SAFRIYAH</t>
  </si>
  <si>
    <t>66730730</t>
  </si>
  <si>
    <t>rmu@rc.bh</t>
  </si>
  <si>
    <t>150103-0249</t>
  </si>
  <si>
    <t>Ministry of Health(Public Health Directorate-Health Promotion Unit)</t>
  </si>
  <si>
    <t>وزاره الصحة (إداره الصحة العامة-تعزيز الصحة )</t>
  </si>
  <si>
    <t>MANAMA / ALSALMANIYA</t>
  </si>
  <si>
    <t>17286595</t>
  </si>
  <si>
    <t>ejasim@health.gov.bh</t>
  </si>
  <si>
    <t>150103-0280</t>
  </si>
  <si>
    <t>Ministry of Health (Department of Treatment Abroad, Medical Committees Department, Training Affairs).</t>
  </si>
  <si>
    <t>وزارة الصحة (قسم العلاج بالخارج، قسم اللجان الطبية ،شئون التدريب )</t>
  </si>
  <si>
    <t>SANABIS</t>
  </si>
  <si>
    <t>17288888</t>
  </si>
  <si>
    <t>PIR@health.gov.bh</t>
  </si>
  <si>
    <t xml:space="preserve">Specialized Medical Center </t>
  </si>
  <si>
    <t>150102-0080</t>
  </si>
  <si>
    <t xml:space="preserve">MOI-Forensic Medicine </t>
  </si>
  <si>
    <t>وزارة الداخلية - الطب الشرعي</t>
  </si>
  <si>
    <t>165</t>
  </si>
  <si>
    <t>2605</t>
  </si>
  <si>
    <t>336</t>
  </si>
  <si>
    <t>MANAMA / AL ADLIYAH</t>
  </si>
  <si>
    <t>33884885</t>
  </si>
  <si>
    <t>noora.ismaeel@gmail.com</t>
  </si>
  <si>
    <t>150102-0055</t>
  </si>
  <si>
    <t>Public Prosecution Center</t>
  </si>
  <si>
    <t xml:space="preserve">النيابة العامة </t>
  </si>
  <si>
    <t>DIPLOMATIC AREA</t>
  </si>
  <si>
    <t>17570017</t>
  </si>
  <si>
    <t>Registered Facilities In Capital Governorate -August 2023</t>
  </si>
  <si>
    <t xml:space="preserve">Private Facilities </t>
  </si>
  <si>
    <t>Hospital</t>
  </si>
  <si>
    <t xml:space="preserve">License_No </t>
  </si>
  <si>
    <t xml:space="preserve">CR_No </t>
  </si>
  <si>
    <t xml:space="preserve">Facility_Name_English </t>
  </si>
  <si>
    <t>Facility_Name_Arabic </t>
  </si>
  <si>
    <t>Road_Street</t>
  </si>
  <si>
    <t xml:space="preserve">Area </t>
  </si>
  <si>
    <t xml:space="preserve">Governorate </t>
  </si>
  <si>
    <t xml:space="preserve">Facility_Contact_No </t>
  </si>
  <si>
    <t>Facility_Email</t>
  </si>
  <si>
    <t xml:space="preserve">Facility_Website </t>
  </si>
  <si>
    <t xml:space="preserve">100101-0001	</t>
  </si>
  <si>
    <t>98541-01</t>
  </si>
  <si>
    <t>American Mission Hospital S.P.C</t>
  </si>
  <si>
    <t xml:space="preserve">مستشفى الأرسالية الأمريكية ش ش و لمالكتها الكنيسة الأصلاحية في أمريكا </t>
  </si>
  <si>
    <t>Manama Center</t>
  </si>
  <si>
    <t>arun.arg@amh.org.bh</t>
  </si>
  <si>
    <t>www.amh.org.bh</t>
  </si>
  <si>
    <t xml:space="preserve">100101-0003	</t>
  </si>
  <si>
    <t>65952-01</t>
  </si>
  <si>
    <t>Al Kindi Specialsed Hospital W.L.L</t>
  </si>
  <si>
    <t>مستشفى الكندي التخصصي ذ.م.م</t>
  </si>
  <si>
    <t>MANAMA, BU GHAZAL</t>
  </si>
  <si>
    <t>info@alkindihospital.com</t>
  </si>
  <si>
    <t>www.alkindihospital.com</t>
  </si>
  <si>
    <t xml:space="preserve">100101-0004	</t>
  </si>
  <si>
    <t>75104-02</t>
  </si>
  <si>
    <t>Royal Bahrain Hospital</t>
  </si>
  <si>
    <t>رويال البحرين هوسبيتال</t>
  </si>
  <si>
    <t>MANAMA, AL SALMANIYA</t>
  </si>
  <si>
    <t>9731724 6800</t>
  </si>
  <si>
    <t>mail@royalbahrainhospital.com</t>
  </si>
  <si>
    <t>www.royalbahrainhospital.com</t>
  </si>
  <si>
    <t xml:space="preserve">100300-0003	</t>
  </si>
  <si>
    <t>118093-01</t>
  </si>
  <si>
    <t>Dr. Haifa Eye Hospital</t>
  </si>
  <si>
    <t>مستشفى د. هيفاء للعيون</t>
  </si>
  <si>
    <t>MANAMA , BUGHAZAL</t>
  </si>
  <si>
    <t xml:space="preserve">info@drhaifaeyehospital.com
</t>
  </si>
  <si>
    <t>www.drhaifaeyehospital.com</t>
  </si>
  <si>
    <t xml:space="preserve">100101-0005	</t>
  </si>
  <si>
    <t>43761-01</t>
  </si>
  <si>
    <t>Ibn Al Nafees Hospital</t>
  </si>
  <si>
    <t>شركة مستشفى ابن النفيس ش.م.ب مقفلة</t>
  </si>
  <si>
    <t>Manama,  Um Al Hassam</t>
  </si>
  <si>
    <t>info@ibnalnafees.com</t>
  </si>
  <si>
    <t>www.ibnalnafees.com</t>
  </si>
  <si>
    <t xml:space="preserve">100201-0001	</t>
  </si>
  <si>
    <t>90518-01</t>
  </si>
  <si>
    <t>Serene Psychiatry Hospital W.l.l</t>
  </si>
  <si>
    <t>مستشفى سيرين للطب النفسي ذ م م</t>
  </si>
  <si>
    <t>61,62,63,64,65,66,67,43, 44</t>
  </si>
  <si>
    <t>MANAMA ,ALJUFFAIR</t>
  </si>
  <si>
    <t>INFO@SERENEHOSPITAL.COM</t>
  </si>
  <si>
    <t>WWW.SERENEHOSPITAL.COM</t>
  </si>
  <si>
    <t xml:space="preserve">100101-0006	</t>
  </si>
  <si>
    <t>72349-01</t>
  </si>
  <si>
    <t>Middle East Hospital W.L.L.</t>
  </si>
  <si>
    <t>مستشفى الشرق الأوسط ذ.م.م</t>
  </si>
  <si>
    <t>MANAMA , ALSUQAYYAH</t>
  </si>
  <si>
    <t>hr@mehospital.com</t>
  </si>
  <si>
    <t>www.mehospital.com</t>
  </si>
  <si>
    <t xml:space="preserve">100101-0007	</t>
  </si>
  <si>
    <t>33936-01</t>
  </si>
  <si>
    <t>Bahrain Specialist Hospital</t>
  </si>
  <si>
    <t xml:space="preserve">مستشفى البحرين التخصصي </t>
  </si>
  <si>
    <t>Manama,  Alfateh</t>
  </si>
  <si>
    <t>972317812037</t>
  </si>
  <si>
    <t xml:space="preserve">BSHINFO@BSH.com.bh </t>
  </si>
  <si>
    <t xml:space="preserve">www.BSH.com.bh </t>
  </si>
  <si>
    <t xml:space="preserve">100202-0001	</t>
  </si>
  <si>
    <t>38548-01</t>
  </si>
  <si>
    <t>DR. Tariq Hospital  S.P.C</t>
  </si>
  <si>
    <t>مستشفى الدكتور طارق لمالكها الدكتور طارق محمد سعيد معراج</t>
  </si>
  <si>
    <t>MANAMA, UM AL HASSAM</t>
  </si>
  <si>
    <t xml:space="preserve">tariplas@batelco.com.bh </t>
  </si>
  <si>
    <t>www.dermaplast.com.bh</t>
  </si>
  <si>
    <t xml:space="preserve">100101-0008	</t>
  </si>
  <si>
    <t>53667-01</t>
  </si>
  <si>
    <t>Noor Specialist Hospital Company W.L.L</t>
  </si>
  <si>
    <t>مستشفى نور التخصصي ش.م.ب مقفلة</t>
  </si>
  <si>
    <t>nshbahrain@gmail.com</t>
  </si>
  <si>
    <t>www.noorspecialisthospital.com</t>
  </si>
  <si>
    <t xml:space="preserve">100300-0001	</t>
  </si>
  <si>
    <t>60892-01</t>
  </si>
  <si>
    <t>AL Baraka Fertility Hospital W.L.L</t>
  </si>
  <si>
    <t>مستشفى البركة للخصوبة ذ .م .م</t>
  </si>
  <si>
    <t>MANAMA, AL ADLIYA</t>
  </si>
  <si>
    <t>albaraka_hospital@hotmail.com</t>
  </si>
  <si>
    <t>www.albarakafertility.com</t>
  </si>
  <si>
    <t xml:space="preserve">100101-0011	</t>
  </si>
  <si>
    <t>King Abdulla Medical City</t>
  </si>
  <si>
    <t>مدينه الملك عبد الله الطبية</t>
  </si>
  <si>
    <t>NA</t>
  </si>
  <si>
    <t xml:space="preserve">www.umc.bh </t>
  </si>
  <si>
    <t xml:space="preserve">100300-0002	</t>
  </si>
  <si>
    <t>108107-01</t>
  </si>
  <si>
    <t>AlManal Eye Hospital W.L.L</t>
  </si>
  <si>
    <t>مستشفى المنال للعيون ذ.م.م</t>
  </si>
  <si>
    <t>MANAMA  , BUASHIRAH</t>
  </si>
  <si>
    <t>info@almanaleyehospital.com</t>
  </si>
  <si>
    <t xml:space="preserve">www.almanaleyehospital.com </t>
  </si>
  <si>
    <t>100101-0028</t>
  </si>
  <si>
    <t>116791</t>
  </si>
  <si>
    <t>GULF AMERICAN HOSPITAL W.L.L</t>
  </si>
  <si>
    <t>المستشفي الخليجي الأمريكي ذ.م.م</t>
  </si>
  <si>
    <t>1032ج</t>
  </si>
  <si>
    <t>6832</t>
  </si>
  <si>
    <t>368</t>
  </si>
  <si>
    <t>SOUTH SEHLA</t>
  </si>
  <si>
    <t>97338000646</t>
  </si>
  <si>
    <t>info@gulfamericanhospital.com</t>
  </si>
  <si>
    <t>100101-0015</t>
  </si>
  <si>
    <t>75104</t>
  </si>
  <si>
    <t>KIMSHEALTH HOSPITAL B.S.C CLOSED</t>
  </si>
  <si>
    <t>مستشفى كيمزهيلث ش.م.ب مقفلة</t>
  </si>
  <si>
    <t>MANAMA / UMM ALHASSAM</t>
  </si>
  <si>
    <t>97317822123</t>
  </si>
  <si>
    <t>tariq.en@kimshealth.org</t>
  </si>
  <si>
    <t>100101-0031</t>
  </si>
  <si>
    <t>52194</t>
  </si>
  <si>
    <t>SHIFA AL JAZEERA HOSPITAL W.L.L</t>
  </si>
  <si>
    <t>مستشفى شفاء الجزيرة ذ.م.م</t>
  </si>
  <si>
    <t>311</t>
  </si>
  <si>
    <t>505</t>
  </si>
  <si>
    <t>305</t>
  </si>
  <si>
    <t>MANAMA CENTER</t>
  </si>
  <si>
    <t>SHIFA.BAH@GMAIL.COM</t>
  </si>
  <si>
    <t>100300-0004</t>
  </si>
  <si>
    <t>143463</t>
  </si>
  <si>
    <t>EVEXIA ONE DAY SURGERY HOSPITALS &amp; CLINICS W.L.L</t>
  </si>
  <si>
    <t>مستشفيات وعيادات إيفكسيا لجراحة اليوم الواحد ذ.م.م</t>
  </si>
  <si>
    <t>212</t>
  </si>
  <si>
    <t>5803</t>
  </si>
  <si>
    <t>358</t>
  </si>
  <si>
    <t>ZINJ</t>
  </si>
  <si>
    <t>38180108</t>
  </si>
  <si>
    <t>ceo@evexiadaysurgery.com</t>
  </si>
  <si>
    <t>150103-0011</t>
  </si>
  <si>
    <t>97235-01</t>
  </si>
  <si>
    <t>GERMAN MEDICAL CENTRE W.L.L</t>
  </si>
  <si>
    <t>المركز الألماني الطبي ذ.م.م</t>
  </si>
  <si>
    <t>MANAMA / ALHOORA</t>
  </si>
  <si>
    <t>17313555,33347977</t>
  </si>
  <si>
    <t>fatima@gmcbahrain.com</t>
  </si>
  <si>
    <t>150103-0013</t>
  </si>
  <si>
    <t>140018-01</t>
  </si>
  <si>
    <t>Bogari Denta Derma Center W.L.L</t>
  </si>
  <si>
    <t>مركز بوقري دينتا ديرما ذ.م.م</t>
  </si>
  <si>
    <t>3621/3621</t>
  </si>
  <si>
    <t>AL Seef</t>
  </si>
  <si>
    <t>17300114</t>
  </si>
  <si>
    <t>rimbogaridentalcenter@gmail.com</t>
  </si>
  <si>
    <t>150103-0015</t>
  </si>
  <si>
    <t>52194-01</t>
  </si>
  <si>
    <t>SHEFAA AL GAZERA MEDICAIL CO. WLL</t>
  </si>
  <si>
    <t>شركة شفاء الجزيرة الطبية ذ م م</t>
  </si>
  <si>
    <t>645/2831</t>
  </si>
  <si>
    <t xml:space="preserve">MANAMA CENTER </t>
  </si>
  <si>
    <t>17288000</t>
  </si>
  <si>
    <t>info@shifaaljazeera.com</t>
  </si>
  <si>
    <t>150103-0019</t>
  </si>
  <si>
    <t>73588-02</t>
  </si>
  <si>
    <t>Albayan Medical Centre W L L</t>
  </si>
  <si>
    <t>مركز البيان الطبي د م م</t>
  </si>
  <si>
    <t>AL Qaryah</t>
  </si>
  <si>
    <t>34372315</t>
  </si>
  <si>
    <t xml:space="preserve">admin@albayanmedicalcentre.com </t>
  </si>
  <si>
    <t>150103-0030</t>
  </si>
  <si>
    <t>99827-01</t>
  </si>
  <si>
    <t>Symmetria Medical Center W.L.L</t>
  </si>
  <si>
    <t>شركة سيميتريا الطبية ذ.م.م</t>
  </si>
  <si>
    <t>MANAMA / BUGHAZAL</t>
  </si>
  <si>
    <t>info@symmetria.me</t>
  </si>
  <si>
    <t>150103-0035</t>
  </si>
  <si>
    <t xml:space="preserve">105382-01 </t>
  </si>
  <si>
    <t>Manama Medical Center W.L.L.</t>
  </si>
  <si>
    <t>مركز المنامة الطبي ذ م م</t>
  </si>
  <si>
    <t xml:space="preserve">Al Barhama </t>
  </si>
  <si>
    <t>17740010,38830010</t>
  </si>
  <si>
    <t>info@manamamc.com</t>
  </si>
  <si>
    <t>150103-0037</t>
  </si>
  <si>
    <t>102171-01</t>
  </si>
  <si>
    <t>My Health Medical Center W.L.L</t>
  </si>
  <si>
    <t>شركة مركز صحتي الطبي ذ.م.م</t>
  </si>
  <si>
    <t>17533334</t>
  </si>
  <si>
    <t>info@myhealth.bh</t>
  </si>
  <si>
    <t>150103-0038</t>
  </si>
  <si>
    <t>98083-01</t>
  </si>
  <si>
    <t>Alhokail specialist medical academic clinics company W.L.L</t>
  </si>
  <si>
    <t>شركة عيادات أكاديمية الحقيل الطبي التخصصي ذ.م.م</t>
  </si>
  <si>
    <t>17224466</t>
  </si>
  <si>
    <t>info-bh@alhokail.com.sa</t>
  </si>
  <si>
    <t>150103-0039</t>
  </si>
  <si>
    <t>108025-01</t>
  </si>
  <si>
    <t>Dr. Wafa Ajoor Medical Center</t>
  </si>
  <si>
    <t>مركز الدكتورة وفاء اجور</t>
  </si>
  <si>
    <t>Zinj</t>
  </si>
  <si>
    <t>17230297,39455000,39266256</t>
  </si>
  <si>
    <t>drwafa.center222@gmail.com</t>
  </si>
  <si>
    <t>150103-0043</t>
  </si>
  <si>
    <t>106664-01</t>
  </si>
  <si>
    <t>Health Zone Medical Centre W.L.L</t>
  </si>
  <si>
    <t>هلث زون مركز طبي ذ.م.م</t>
  </si>
  <si>
    <t>13,14</t>
  </si>
  <si>
    <t>Manama</t>
  </si>
  <si>
    <t>17268414,77337712,33229935</t>
  </si>
  <si>
    <t>Healthzone.bahrain@gmail.com</t>
  </si>
  <si>
    <t>150103-0046</t>
  </si>
  <si>
    <t>114139-01</t>
  </si>
  <si>
    <t>Dr. Suhair Khalifa Sh. Abdullatif Al-Saad</t>
  </si>
  <si>
    <t>مركز الدكتوره سهير آل سعد الطبي</t>
  </si>
  <si>
    <t xml:space="preserve">17626770,39646767,39409698,32219622 </t>
  </si>
  <si>
    <t xml:space="preserve">surgicaldrsuhaircentre@gmail.com </t>
  </si>
  <si>
    <t>150103-0049</t>
  </si>
  <si>
    <t>87631-01</t>
  </si>
  <si>
    <t>Dr. Basem Ashoor Medical Center</t>
  </si>
  <si>
    <t>مركز د. باسم عاشور الطبي</t>
  </si>
  <si>
    <t>Bilad Al Qadeem</t>
  </si>
  <si>
    <t>info@drbasemashoor.com</t>
  </si>
  <si>
    <t>150103-0051</t>
  </si>
  <si>
    <t>90130-01</t>
  </si>
  <si>
    <t>Gulf Complex Medical Units Management W.L.L.</t>
  </si>
  <si>
    <t>مجمع الخليج لإدارة الوحدات الطبية ذ.م.م.</t>
  </si>
  <si>
    <t>2901/2901</t>
  </si>
  <si>
    <t>Al Salmaniya</t>
  </si>
  <si>
    <t>17230238</t>
  </si>
  <si>
    <t>gulfgate@bdsmes.com</t>
  </si>
  <si>
    <t>150103-0053</t>
  </si>
  <si>
    <t>115385-01</t>
  </si>
  <si>
    <t>Eva Medical Center</t>
  </si>
  <si>
    <t>مركز إيفا الطبي</t>
  </si>
  <si>
    <t>52,54</t>
  </si>
  <si>
    <t>MANAMA / BUASHIRAH</t>
  </si>
  <si>
    <t xml:space="preserve">97317660345,39693661 </t>
  </si>
  <si>
    <t>Doctor@evamedicalcenter.com</t>
  </si>
  <si>
    <t>150103-0055</t>
  </si>
  <si>
    <t>113667-01</t>
  </si>
  <si>
    <t>Unicare Medical &amp; Dental Center SPC owned by Aamal AlSamak</t>
  </si>
  <si>
    <t>مركز يوني كير الطبي وطب الاسنان ش.ش.و لمالكتها امال السمك</t>
  </si>
  <si>
    <t>17240050,33456192</t>
  </si>
  <si>
    <t>info@unicarebh.com</t>
  </si>
  <si>
    <t>150103-0074</t>
  </si>
  <si>
    <t>89719-01</t>
  </si>
  <si>
    <t>TRUCARE MEDICAL CENTER S.P.C owned by AZIIZ JAN BOUJAKLI</t>
  </si>
  <si>
    <t>ركز تروكير الطبي ش.ش.و لمالكها عزييز جان بوجاقلي</t>
  </si>
  <si>
    <t>17217686</t>
  </si>
  <si>
    <t>info@trucarebh.com</t>
  </si>
  <si>
    <t>150103-0078</t>
  </si>
  <si>
    <t>93172-02</t>
  </si>
  <si>
    <t>Dr.mohi medical center</t>
  </si>
  <si>
    <t>مركز د. محي الطبي</t>
  </si>
  <si>
    <t>zinj</t>
  </si>
  <si>
    <t>DRKHATTAB7@HOTMAIL.COM</t>
  </si>
  <si>
    <t>150103-0079</t>
  </si>
  <si>
    <t>125544-01</t>
  </si>
  <si>
    <t>Smart Care Medical Center W.L.L</t>
  </si>
  <si>
    <t>مركز سمارت كير الطبي ذ.م.م</t>
  </si>
  <si>
    <t>17001025</t>
  </si>
  <si>
    <t>islamelmasry83@gmail.com</t>
  </si>
  <si>
    <t>150103-0081</t>
  </si>
  <si>
    <t xml:space="preserve">120513-01 </t>
  </si>
  <si>
    <t>Stanford Medical Center</t>
  </si>
  <si>
    <t>مركز ستانفورد الطبي ذ.م.م</t>
  </si>
  <si>
    <t>17252456</t>
  </si>
  <si>
    <t>info@stanford-bh.com</t>
  </si>
  <si>
    <t>150103-0086</t>
  </si>
  <si>
    <t>128038-01</t>
  </si>
  <si>
    <t xml:space="preserve">Dr. Abdulfattah Medical Center </t>
  </si>
  <si>
    <t xml:space="preserve">مركز الدكتور عبدالفتاح الطبي </t>
  </si>
  <si>
    <t>1989ا</t>
  </si>
  <si>
    <t xml:space="preserve">Sanad </t>
  </si>
  <si>
    <t xml:space="preserve">Capital </t>
  </si>
  <si>
    <t>17412020</t>
  </si>
  <si>
    <t>drabdulfattahmedicalcenter@gmail.com</t>
  </si>
  <si>
    <t>150103-0087</t>
  </si>
  <si>
    <t>92836-01</t>
  </si>
  <si>
    <t xml:space="preserve">smile studios bahrain </t>
  </si>
  <si>
    <t>شركة سمايل ستوديوز البحرين ذ.ذ.م</t>
  </si>
  <si>
    <t>17410100</t>
  </si>
  <si>
    <t>quality@smilestudios.co</t>
  </si>
  <si>
    <t>150103-0095</t>
  </si>
  <si>
    <t>138199-01</t>
  </si>
  <si>
    <t xml:space="preserve">Juffair Beauty Center W.L.L.   </t>
  </si>
  <si>
    <t xml:space="preserve">مركز الجفير للتجميل ذ.م.م. </t>
  </si>
  <si>
    <t xml:space="preserve">MANAMA / ALJUFFAIR </t>
  </si>
  <si>
    <t xml:space="preserve"> capital </t>
  </si>
  <si>
    <t>13399933,17799910</t>
  </si>
  <si>
    <t>juffaircenter@gmail.com</t>
  </si>
  <si>
    <t>150103-0097</t>
  </si>
  <si>
    <t>124588-01</t>
  </si>
  <si>
    <t xml:space="preserve">ALDAFTER MEDICAL CENTER S.P.C </t>
  </si>
  <si>
    <t xml:space="preserve">مركز الدفتر الطبي ش.ش.و </t>
  </si>
  <si>
    <t xml:space="preserve">SALIHIYA </t>
  </si>
  <si>
    <t>17258864</t>
  </si>
  <si>
    <t>ALDAFTERMEDICALSPC@GMAIL.COM</t>
  </si>
  <si>
    <t>150103-0100</t>
  </si>
  <si>
    <t>90342-02</t>
  </si>
  <si>
    <t xml:space="preserve">
RAM MEDICAL CENTER W.L.L  </t>
  </si>
  <si>
    <t>مركز رام الطبي ذ.م.م</t>
  </si>
  <si>
    <t xml:space="preserve">
12  </t>
  </si>
  <si>
    <t>66/66</t>
  </si>
  <si>
    <t>17422022</t>
  </si>
  <si>
    <t>ramdentalbh@gmail.com</t>
  </si>
  <si>
    <t>150103-0103</t>
  </si>
  <si>
    <t>108702-01</t>
  </si>
  <si>
    <t>Dr Abdulla Kamal Medical Centre W.L.L</t>
  </si>
  <si>
    <t>مركز الدكتور عبداللة كمال الطبي ذ.م.م</t>
  </si>
  <si>
    <t>17241412</t>
  </si>
  <si>
    <t xml:space="preserve">corporate@drabdullakamalclinic.com </t>
  </si>
  <si>
    <t>150103-0108</t>
  </si>
  <si>
    <t>80779-01</t>
  </si>
  <si>
    <t>Modern Medical Center W.L.L</t>
  </si>
  <si>
    <t>مركز الطب الحديث ذ.م.م</t>
  </si>
  <si>
    <t>11,13,14</t>
  </si>
  <si>
    <t xml:space="preserve">TUBLI </t>
  </si>
  <si>
    <t>35587633</t>
  </si>
  <si>
    <t>mdcbahrain@gmail.com</t>
  </si>
  <si>
    <t>150103-0110</t>
  </si>
  <si>
    <t>86080-01</t>
  </si>
  <si>
    <t>ALMOSAWI SPECIALIST CENTER</t>
  </si>
  <si>
    <t>مركز الموسوي التخصصي</t>
  </si>
  <si>
    <t>16000002,16000003</t>
  </si>
  <si>
    <t>info@almosawibh.com</t>
  </si>
  <si>
    <t>150103-0114</t>
  </si>
  <si>
    <t xml:space="preserve">52194-02  </t>
  </si>
  <si>
    <t xml:space="preserve">
SHEFAA ALGAZERA MEDICAIL CO W.L.L  </t>
  </si>
  <si>
    <t xml:space="preserve">
505  </t>
  </si>
  <si>
    <t>150103-0116</t>
  </si>
  <si>
    <t>58690-03</t>
  </si>
  <si>
    <t>al hilal multi specialty medical center</t>
  </si>
  <si>
    <t>مركز الهلال الطبي</t>
  </si>
  <si>
    <t>17824444</t>
  </si>
  <si>
    <t>info@alhilalhealthcare.com</t>
  </si>
  <si>
    <t>150103-0121</t>
  </si>
  <si>
    <t>114296-01</t>
  </si>
  <si>
    <t xml:space="preserve">NATURAL BEAUTY MEDICAL CENTER S.P.C </t>
  </si>
  <si>
    <t>مركز الجمال الطبيعي الطبي ش.ش.و</t>
  </si>
  <si>
    <t xml:space="preserve"> ALQUDAYBIYAH </t>
  </si>
  <si>
    <t>17004009</t>
  </si>
  <si>
    <t>naturalbeautydental@gmail.com</t>
  </si>
  <si>
    <t>150103-0093</t>
  </si>
  <si>
    <t>133286-01</t>
  </si>
  <si>
    <t xml:space="preserve">karisma medical center - kmc S.P.C </t>
  </si>
  <si>
    <t>مركز كاريزما الطبي - كي إم سي ش.ش.و لمالكها محمود الشحات محمد رزق سليمان</t>
  </si>
  <si>
    <t>41,42</t>
  </si>
  <si>
    <t>17540010 ,38840010</t>
  </si>
  <si>
    <t>info@karismamedical.com</t>
  </si>
  <si>
    <t>150103-0125</t>
  </si>
  <si>
    <t>121505-01</t>
  </si>
  <si>
    <t xml:space="preserve">THE KIDS CLINIC MEDICAL CENTRE </t>
  </si>
  <si>
    <t>مركز عيادة الاطفال الطبي</t>
  </si>
  <si>
    <t>Gudaibiya</t>
  </si>
  <si>
    <t>17715515</t>
  </si>
  <si>
    <t>thekidsclinic83@gmail.com</t>
  </si>
  <si>
    <t>150103-0069</t>
  </si>
  <si>
    <t>106881-01</t>
  </si>
  <si>
    <t xml:space="preserve">Bahrain Health City W.L.L </t>
  </si>
  <si>
    <t>مدينة البحرين الطبية ذ.م.م</t>
  </si>
  <si>
    <t xml:space="preserve">AL Seef </t>
  </si>
  <si>
    <t>17144441</t>
  </si>
  <si>
    <t>admin@bhc.bh</t>
  </si>
  <si>
    <t>150103-0085</t>
  </si>
  <si>
    <t>92597-02</t>
  </si>
  <si>
    <t xml:space="preserve">
 Nova Medical Center </t>
  </si>
  <si>
    <t>مركز نوفا الطبي</t>
  </si>
  <si>
    <t>77111115, 77111116</t>
  </si>
  <si>
    <t>info@nova.bh</t>
  </si>
  <si>
    <t>150103-0090</t>
  </si>
  <si>
    <t>124790-01</t>
  </si>
  <si>
    <t xml:space="preserve">Dr. Sharifa Adel Medical Center </t>
  </si>
  <si>
    <t>مركز د. شريفة عادل الطبي ذ.م.م.</t>
  </si>
  <si>
    <t xml:space="preserve"> 452أ</t>
  </si>
  <si>
    <t>17552244</t>
  </si>
  <si>
    <t xml:space="preserve">samc.Bah@gmail.com </t>
  </si>
  <si>
    <t>150103-0104</t>
  </si>
  <si>
    <t>105547-01</t>
  </si>
  <si>
    <t>Cham Medical Center W.L.L</t>
  </si>
  <si>
    <t>مركز شام الطبي ذ.م.م</t>
  </si>
  <si>
    <t> </t>
  </si>
  <si>
    <t>17700430</t>
  </si>
  <si>
    <t>fsalaas@gmail.com</t>
  </si>
  <si>
    <t>150103-0099</t>
  </si>
  <si>
    <t>131353-01</t>
  </si>
  <si>
    <t>RK MEDICAL CENTER S.P.C</t>
  </si>
  <si>
    <t>مركز أر كي الطبي ش.ش.و</t>
  </si>
  <si>
    <t>17555559</t>
  </si>
  <si>
    <t>Rkmedical.center@hotmail.com</t>
  </si>
  <si>
    <t>150103-0002</t>
  </si>
  <si>
    <t>47831-01</t>
  </si>
  <si>
    <t>GULF MEDICAL AND DIABETES CENTER W.L.L</t>
  </si>
  <si>
    <t>مركز الخليج الطبي و السكر ذ.م.م</t>
  </si>
  <si>
    <t xml:space="preserve">MANAMA / ALSALMANIYA </t>
  </si>
  <si>
    <t>admin@gulfmdc.com</t>
  </si>
  <si>
    <t>150103-0012</t>
  </si>
  <si>
    <t>96675-01</t>
  </si>
  <si>
    <t>ALDOSSARY MEDICAL Center W.L.L</t>
  </si>
  <si>
    <t>مركز الدوسري الطبي ذ.م.م</t>
  </si>
  <si>
    <t>info@aldossary-medical.com</t>
  </si>
  <si>
    <t>150103-0005</t>
  </si>
  <si>
    <t>89735-01</t>
  </si>
  <si>
    <t>ASTER DM HEALTHCARE S.P.C OWNED BY ASTER DM HEALTHCARE FZC</t>
  </si>
  <si>
    <t>شركة استر دي ام هيلث كير ش.ش.و لمالكها شركة أستر دي ام هيلث كير ش م ح</t>
  </si>
  <si>
    <t>MANAMA / ALQUDAYBIYAH</t>
  </si>
  <si>
    <t>amcb@asterclinics.com</t>
  </si>
  <si>
    <t>150103-0126</t>
  </si>
  <si>
    <t>125398-01</t>
  </si>
  <si>
    <t>DR EBRAHIM MOHD ALSINDI EAR NOSE AND THROAT MEDICAL CENTER</t>
  </si>
  <si>
    <t>مركز الدكتور ابراهيم محمد السندي الطبي للأنف والأذن والحنجره</t>
  </si>
  <si>
    <t>T.ALSINDI@GMAIL.COM</t>
  </si>
  <si>
    <t>150103-0130</t>
  </si>
  <si>
    <t>100224-01</t>
  </si>
  <si>
    <t>AL MAALI MEDICAL CENTER W.L.L</t>
  </si>
  <si>
    <t>مركز المعالي الطبي ذ.م.م</t>
  </si>
  <si>
    <t>autism@batelco.com.bh</t>
  </si>
  <si>
    <t>150103-0136</t>
  </si>
  <si>
    <t>138876-01</t>
  </si>
  <si>
    <t>ART ZONE MEDICAL CENTER W.L.L</t>
  </si>
  <si>
    <t>آرت زون ميديكال سنتر ذ.م.م</t>
  </si>
  <si>
    <t>stoik.advisory@gmail.com</t>
  </si>
  <si>
    <t>150103-0134</t>
  </si>
  <si>
    <t>139823-01</t>
  </si>
  <si>
    <t>Lileva Medical Center W.L.L</t>
  </si>
  <si>
    <t>مركز ليليفا الطبي ذ.م.م</t>
  </si>
  <si>
    <t>MANAMA / SEA FRONT</t>
  </si>
  <si>
    <t>150103-0137</t>
  </si>
  <si>
    <t>100506-1</t>
  </si>
  <si>
    <t>Derma One Medical Center W.L.L</t>
  </si>
  <si>
    <t>ديرماون ميديكال ذ.م.م</t>
  </si>
  <si>
    <t>61,62,63,64</t>
  </si>
  <si>
    <t>drsadiq.abdulla@gmail.com</t>
  </si>
  <si>
    <t>150103-0092</t>
  </si>
  <si>
    <t>127499 -01</t>
  </si>
  <si>
    <t>SHERRY MEDICAL CENTER S.P.C</t>
  </si>
  <si>
    <t>مركز شيري الطبي ش.و..و</t>
  </si>
  <si>
    <t>Juffair</t>
  </si>
  <si>
    <t>shereenabul@gmail.com</t>
  </si>
  <si>
    <t>150103-0094</t>
  </si>
  <si>
    <t>124715-01</t>
  </si>
  <si>
    <t xml:space="preserve">360 CLINICS WLL </t>
  </si>
  <si>
    <t>عيادات ثري سكستي ذ.م.م</t>
  </si>
  <si>
    <t>77999360</t>
  </si>
  <si>
    <t>info@360clinicsbh.com</t>
  </si>
  <si>
    <t>150103-0080</t>
  </si>
  <si>
    <t>125181-01</t>
  </si>
  <si>
    <t>ALREAYA MEDICAL GATE CENTER W.L.L</t>
  </si>
  <si>
    <t>مركز بوابة الرعاية الطبي ذ.م.م</t>
  </si>
  <si>
    <t xml:space="preserve"> 11,12,13,14,21,22,23,24,31,32</t>
  </si>
  <si>
    <t>17001688</t>
  </si>
  <si>
    <t>alreayagate@gmail.com</t>
  </si>
  <si>
    <t>150103-0132</t>
  </si>
  <si>
    <t>130845-01</t>
  </si>
  <si>
    <t>MATSKI DENTAL &amp; DERMATOLOGY CENTER W.L.L</t>
  </si>
  <si>
    <t>مركز ماتسكي للاسنان و التجميل الجلدية ذ.م.م</t>
  </si>
  <si>
    <t>150103-0139</t>
  </si>
  <si>
    <t>101452-01</t>
  </si>
  <si>
    <t>WESTERN MEDICAL CENTRE</t>
  </si>
  <si>
    <t>المركز الغربي الطبي</t>
  </si>
  <si>
    <t>150103-0033</t>
  </si>
  <si>
    <t>86985-01</t>
  </si>
  <si>
    <t>Wellmed Wellness Multi Sepecialty Center Co. W.L.L</t>
  </si>
  <si>
    <t>مركز ويل مد ويلنيس متعدد التخصصات ذ.م.م</t>
  </si>
  <si>
    <t>17600221</t>
  </si>
  <si>
    <t>info@wellmedbh.com, accounts@wellmedbh.com</t>
  </si>
  <si>
    <t>150103-0034</t>
  </si>
  <si>
    <t>82877-02</t>
  </si>
  <si>
    <t>Mega Care Medical Center</t>
  </si>
  <si>
    <t>مركز ميجا كير الطبي</t>
  </si>
  <si>
    <t>sanad</t>
  </si>
  <si>
    <t>17260909</t>
  </si>
  <si>
    <t>megacare.mc@gmail.com</t>
  </si>
  <si>
    <t>150103-0036</t>
  </si>
  <si>
    <t>104318-01</t>
  </si>
  <si>
    <t>AMERICAN MEDICAL CENTER S.P.C Owned by Dr. Samer Mohammed Nuhaily</t>
  </si>
  <si>
    <t>المركز الأمريكي الطبي ش.ش.و لمالكها الدكتور سامر محمد نحيلي</t>
  </si>
  <si>
    <t>17111020</t>
  </si>
  <si>
    <t>info@amcbahrain.co</t>
  </si>
  <si>
    <t>150103-0042</t>
  </si>
  <si>
    <t>94053-01</t>
  </si>
  <si>
    <t>London Breast Care Center</t>
  </si>
  <si>
    <t>مركز لندن لجراحة الثدي</t>
  </si>
  <si>
    <t>36554553</t>
  </si>
  <si>
    <t>150103-0070</t>
  </si>
  <si>
    <t>102400-01</t>
  </si>
  <si>
    <t>Premier Vitality Medical Center - Cosmetology &amp; Care W.L.L</t>
  </si>
  <si>
    <t>مركز بريمير فيتالتي الطبي للتجميل والرعاية ذ.م.م</t>
  </si>
  <si>
    <t>71,72</t>
  </si>
  <si>
    <t>17002002,17005005</t>
  </si>
  <si>
    <t>hello@thepremierclinic.com</t>
  </si>
  <si>
    <t>150103-0025</t>
  </si>
  <si>
    <t>100183-01</t>
  </si>
  <si>
    <t>Linnas Medical Center W.L.L</t>
  </si>
  <si>
    <t>مركز للناس الطبي ذ.م.م</t>
  </si>
  <si>
    <t>manama</t>
  </si>
  <si>
    <t>17388222</t>
  </si>
  <si>
    <t>linnasmedical@yahoo.com</t>
  </si>
  <si>
    <t>150103-0045</t>
  </si>
  <si>
    <t>92377-02</t>
  </si>
  <si>
    <t>Al Saati ENT and Facial Aesthetic Center W.L.L.</t>
  </si>
  <si>
    <t>مركز الساعاتي للانف والاذن والحنجره وتجميل الوجه ذ.م.م</t>
  </si>
  <si>
    <t>Um Alhassam</t>
  </si>
  <si>
    <t>17720099</t>
  </si>
  <si>
    <t>drkareemalsaati@gmail.com</t>
  </si>
  <si>
    <t>150103-0048</t>
  </si>
  <si>
    <t>82142-02</t>
  </si>
  <si>
    <t>BARNAMEDICAL CONSULTANTS CENTER (BARNAMED) W.L.L.</t>
  </si>
  <si>
    <t>مركز برنامديكال للأطباء الاستشاريين (برنامد) ذ.م.م.</t>
  </si>
  <si>
    <t>Manama/ BuGhazal</t>
  </si>
  <si>
    <t>17550510</t>
  </si>
  <si>
    <t>admin@gulfurology.com</t>
  </si>
  <si>
    <t>150103-0062</t>
  </si>
  <si>
    <t>87698-01</t>
  </si>
  <si>
    <t>Elite Medical Center</t>
  </si>
  <si>
    <t>مركز إليت الطبي</t>
  </si>
  <si>
    <t>Manama Al-Fateh</t>
  </si>
  <si>
    <t>77361111,34349282</t>
  </si>
  <si>
    <t>elitemed2030@gmail.com</t>
  </si>
  <si>
    <t>150103-0068</t>
  </si>
  <si>
    <t>90533-02</t>
  </si>
  <si>
    <t>Dr.Hala alsayed medical centre</t>
  </si>
  <si>
    <t>مركز الدكتورة هالة السيد الطبي</t>
  </si>
  <si>
    <t>17251615,39688661</t>
  </si>
  <si>
    <t>drhala110@gmail.com</t>
  </si>
  <si>
    <t>150103-0071</t>
  </si>
  <si>
    <t>91890-02</t>
  </si>
  <si>
    <t>Dr. Pierre Medical Center</t>
  </si>
  <si>
    <t>مركز الدكتور بيار الطبيي</t>
  </si>
  <si>
    <t>Umalhasam</t>
  </si>
  <si>
    <t>17722331, 36408880</t>
  </si>
  <si>
    <t>lb_dc@hotmail.com; info@lebadental.com</t>
  </si>
  <si>
    <t>150103-0169</t>
  </si>
  <si>
    <t>90701-02</t>
  </si>
  <si>
    <t>Irish Specialist Clinics Center</t>
  </si>
  <si>
    <t>المركز الارلندي التخصصي</t>
  </si>
  <si>
    <t>33,36,39</t>
  </si>
  <si>
    <t>AlHoora</t>
  </si>
  <si>
    <t>77185006</t>
  </si>
  <si>
    <t>irishspecialityclinics@outlook.com</t>
  </si>
  <si>
    <t>150103-0141</t>
  </si>
  <si>
    <t>145233-01</t>
  </si>
  <si>
    <t>Eve Medical Center W.L.L</t>
  </si>
  <si>
    <t>مركز إيف الطبي ذ.م.م</t>
  </si>
  <si>
    <t xml:space="preserve">Um alhassam </t>
  </si>
  <si>
    <t xml:space="preserve">capital </t>
  </si>
  <si>
    <t>150103-0167</t>
  </si>
  <si>
    <t>133290-01</t>
  </si>
  <si>
    <t xml:space="preserve">BODY ART CLINIC W.L.L </t>
  </si>
  <si>
    <t>بودي آرت كلينيك ذ.م.م</t>
  </si>
  <si>
    <t xml:space="preserve">MANAMA / SEA FRONT </t>
  </si>
  <si>
    <t>150103-0168</t>
  </si>
  <si>
    <t>111378-02</t>
  </si>
  <si>
    <t>Dr. Salam Jibrel Medical Center</t>
  </si>
  <si>
    <t xml:space="preserve">مركز الدكتور سلام جبريل الطبي ذ.م.م </t>
  </si>
  <si>
    <t>150103-0063</t>
  </si>
  <si>
    <t>108078-01</t>
  </si>
  <si>
    <t>Dr. Khulood Al Darazi Medical Center</t>
  </si>
  <si>
    <t>مركز الدكتورة خلود الدرازي الطبي</t>
  </si>
  <si>
    <t>17722752</t>
  </si>
  <si>
    <t>admin@kacentre.net</t>
  </si>
  <si>
    <t>150103-0142</t>
  </si>
  <si>
    <t>103806-01</t>
  </si>
  <si>
    <t>Dr. Faheema Al Mutawa Center</t>
  </si>
  <si>
    <t>مركز الدكتورة فهيمة المطوع الطبي</t>
  </si>
  <si>
    <t>fmutawaclinic@gmail.com</t>
  </si>
  <si>
    <t>150103-0240</t>
  </si>
  <si>
    <t>120454-01</t>
  </si>
  <si>
    <t xml:space="preserve">Dr. Sameera Al Matrook Medical Center </t>
  </si>
  <si>
    <t>مركز د.سميرة المتروك الطبي</t>
  </si>
  <si>
    <t>1726 2111</t>
  </si>
  <si>
    <t>samiramatrook@hotmail.com</t>
  </si>
  <si>
    <t>150103-0247</t>
  </si>
  <si>
    <t>139301 -01</t>
  </si>
  <si>
    <t>150103-0247	DOCTOR YOUSSRY MEDICAL CENTER W.L.L</t>
  </si>
  <si>
    <t xml:space="preserve">مركز الدكتور يسري الطبي ذ.م.م
</t>
  </si>
  <si>
    <t>3904 6586</t>
  </si>
  <si>
    <t>150103-0242</t>
  </si>
  <si>
    <t>148390 -1</t>
  </si>
  <si>
    <t>MEDIVERSAL MEDICAL CENTRE W.L.L</t>
  </si>
  <si>
    <t>مركز ميديفيرسال الطبي ذ.م.م</t>
  </si>
  <si>
    <t>SANABIS </t>
  </si>
  <si>
    <t>150103-0251</t>
  </si>
  <si>
    <t>152384 -1</t>
  </si>
  <si>
    <t>DR. NADIA MATAR CLINICS</t>
  </si>
  <si>
    <t>عيادات الدكتورة نادية مطر</t>
  </si>
  <si>
    <t>150103-0273</t>
  </si>
  <si>
    <t>106558</t>
  </si>
  <si>
    <t>ALFAYADH MEDICAL CENTER W.L.L</t>
  </si>
  <si>
    <t>مركز الفياض الطبي ذ.م.م</t>
  </si>
  <si>
    <t>329</t>
  </si>
  <si>
    <t>5909</t>
  </si>
  <si>
    <t>359</t>
  </si>
  <si>
    <t>(+973) 39069738</t>
  </si>
  <si>
    <t>muna.dentalcare@gmail.com</t>
  </si>
  <si>
    <t>150103-0271</t>
  </si>
  <si>
    <t>155266</t>
  </si>
  <si>
    <t>IBN SINA INTERNATIONAL MEDICAL CENTER W.L.L</t>
  </si>
  <si>
    <t>مركز ابن سينا الطبي الدولي ذ.م.م</t>
  </si>
  <si>
    <t>41</t>
  </si>
  <si>
    <t>2444</t>
  </si>
  <si>
    <t>3366</t>
  </si>
  <si>
    <t>633</t>
  </si>
  <si>
    <t>AL MA'AMEER</t>
  </si>
  <si>
    <t>(+973) 36623999</t>
  </si>
  <si>
    <t>drmansoorrajab@hotmail.com</t>
  </si>
  <si>
    <t>150103-0269</t>
  </si>
  <si>
    <t>156817</t>
  </si>
  <si>
    <t>IVORY CLINICS W.L.L</t>
  </si>
  <si>
    <t>عيادات أيفوري ذ.م.م</t>
  </si>
  <si>
    <t>90</t>
  </si>
  <si>
    <t>66</t>
  </si>
  <si>
    <t>360</t>
  </si>
  <si>
    <t>(+973) 36748566</t>
  </si>
  <si>
    <t>dr_hamouz@yahoo.com</t>
  </si>
  <si>
    <t>150103-0267</t>
  </si>
  <si>
    <t>125083</t>
  </si>
  <si>
    <t>DR ATEF NASSEF MEDICAL CENTER</t>
  </si>
  <si>
    <t>مركز الدكتورعاطف نصيف الطبي</t>
  </si>
  <si>
    <t>290</t>
  </si>
  <si>
    <t>3007</t>
  </si>
  <si>
    <t>330</t>
  </si>
  <si>
    <t xml:space="preserve"> 39980844</t>
  </si>
  <si>
    <t>atefnasef99@yahoo.com</t>
  </si>
  <si>
    <t>150103-0265</t>
  </si>
  <si>
    <t>114117</t>
  </si>
  <si>
    <t>DR SUHAYLA MEDICAL CENTER</t>
  </si>
  <si>
    <t>مركز الدكتورة سهيلة الطبي</t>
  </si>
  <si>
    <t>798</t>
  </si>
  <si>
    <t>1125</t>
  </si>
  <si>
    <t>(+973) 34009984</t>
  </si>
  <si>
    <t>Positiveprojects.bh@gmail.com</t>
  </si>
  <si>
    <t>150103-0264</t>
  </si>
  <si>
    <t>89454</t>
  </si>
  <si>
    <t>AL RABEEH MEDICAL CENTER W.L.L</t>
  </si>
  <si>
    <t>مركز الربيع الطبي ذ.م.م</t>
  </si>
  <si>
    <t>636</t>
  </si>
  <si>
    <t>1522</t>
  </si>
  <si>
    <t>315</t>
  </si>
  <si>
    <t>(+973) 33170914</t>
  </si>
  <si>
    <t>gm@alrabeehmedical.com</t>
  </si>
  <si>
    <t>150103-0263</t>
  </si>
  <si>
    <t>137635</t>
  </si>
  <si>
    <t>MASTER MEDICAL CENTRE W.L.L</t>
  </si>
  <si>
    <t>مركز ماستر الطبى ذ.م.م</t>
  </si>
  <si>
    <t>308</t>
  </si>
  <si>
    <t>1910</t>
  </si>
  <si>
    <t>319</t>
  </si>
  <si>
    <t>(+973) 33712694</t>
  </si>
  <si>
    <t>mem-117@hotmail.com</t>
  </si>
  <si>
    <t>150103-0262</t>
  </si>
  <si>
    <t>132430</t>
  </si>
  <si>
    <t>DR. AMINA AL TAMIMI MEDICAL CETNER W.L.L</t>
  </si>
  <si>
    <t>مركز الدكتورة أمينة التميمي الطبي ذ.م.م</t>
  </si>
  <si>
    <t>104</t>
  </si>
  <si>
    <t>19</t>
  </si>
  <si>
    <t>36</t>
  </si>
  <si>
    <t>327</t>
  </si>
  <si>
    <t>(+973) 36665229</t>
  </si>
  <si>
    <t>amina.altamimi@gmail.com</t>
  </si>
  <si>
    <t>150103-0260</t>
  </si>
  <si>
    <t>87533</t>
  </si>
  <si>
    <t>DAR AL-SHIFA MEDICAL CENTRE</t>
  </si>
  <si>
    <t>مركز دار الشفاء الطبية</t>
  </si>
  <si>
    <t>27</t>
  </si>
  <si>
    <t>339</t>
  </si>
  <si>
    <t>318</t>
  </si>
  <si>
    <t>(+973) 36554343</t>
  </si>
  <si>
    <t>rameen@daralshifa.com.bh</t>
  </si>
  <si>
    <t>150103-0257</t>
  </si>
  <si>
    <t>141281</t>
  </si>
  <si>
    <t>DAMAS MEDICAL CENTER W.L.L</t>
  </si>
  <si>
    <t>مركز داماس الطبي ذ.م.م</t>
  </si>
  <si>
    <t>11</t>
  </si>
  <si>
    <t>449</t>
  </si>
  <si>
    <t>1109</t>
  </si>
  <si>
    <t>711</t>
  </si>
  <si>
    <t>TUBLI</t>
  </si>
  <si>
    <t>150103-0255</t>
  </si>
  <si>
    <t>142208</t>
  </si>
  <si>
    <t>SHIFA AL MANAMA MEDICAL CENTER W.L.L</t>
  </si>
  <si>
    <t>مركز شفاء المنامة الطبي ذ.م.م</t>
  </si>
  <si>
    <t>291</t>
  </si>
  <si>
    <t>383</t>
  </si>
  <si>
    <t>MANAMA / ALNAI'M</t>
  </si>
  <si>
    <t>(+973) 39824032</t>
  </si>
  <si>
    <t>abutty.kiliyanni@gmail.com</t>
  </si>
  <si>
    <t>150103-0253</t>
  </si>
  <si>
    <t>137249</t>
  </si>
  <si>
    <t>DAR ALSAHA MEDICAL CENTRE</t>
  </si>
  <si>
    <t>مركز دار الصحة الطبي</t>
  </si>
  <si>
    <t>518</t>
  </si>
  <si>
    <t>2810</t>
  </si>
  <si>
    <t>MANAMA / ALSUQAYYAH</t>
  </si>
  <si>
    <t>(+973) 38004003</t>
  </si>
  <si>
    <t>drmkazerooni@gmail.com</t>
  </si>
  <si>
    <t>150103-0246</t>
  </si>
  <si>
    <t>139258</t>
  </si>
  <si>
    <t>AL RANEEM HEALTH CENTER W.L.L</t>
  </si>
  <si>
    <t>مركز الرنيم الصحي ذ.م.م</t>
  </si>
  <si>
    <t>154</t>
  </si>
  <si>
    <t>BILAD AL QADEEM</t>
  </si>
  <si>
    <t>(+973) 39766693</t>
  </si>
  <si>
    <t>drshaheed65@gmail.com</t>
  </si>
  <si>
    <t>150103-0218</t>
  </si>
  <si>
    <t>140018</t>
  </si>
  <si>
    <t>BOGARI DENTA DERMA CENTER W.L.L</t>
  </si>
  <si>
    <t>944</t>
  </si>
  <si>
    <t>3620</t>
  </si>
  <si>
    <t>436</t>
  </si>
  <si>
    <t>AL SEEF</t>
  </si>
  <si>
    <t xml:space="preserve"> 33009008</t>
  </si>
  <si>
    <t>drrimbogari@gmail.com</t>
  </si>
  <si>
    <t>150103-0201</t>
  </si>
  <si>
    <t>123676</t>
  </si>
  <si>
    <t>GLOW  BY DR. ALI MATTAR . W.L.L</t>
  </si>
  <si>
    <t>جلو   باي دكتور علي مطر . ذ.م.م</t>
  </si>
  <si>
    <t>108</t>
  </si>
  <si>
    <t>3214</t>
  </si>
  <si>
    <t>4654</t>
  </si>
  <si>
    <t>346</t>
  </si>
  <si>
    <t>(+973) 38823232</t>
  </si>
  <si>
    <t>glowdentalderma@gmail.com</t>
  </si>
  <si>
    <t>150103-0117</t>
  </si>
  <si>
    <t>86586</t>
  </si>
  <si>
    <t>DAR ALHAYAT MEDICAL CENTRE W.L.L</t>
  </si>
  <si>
    <t>مركز دار الحياة الطبي ذ.م.م</t>
  </si>
  <si>
    <t>JIDHAFS</t>
  </si>
  <si>
    <t>37300035</t>
  </si>
  <si>
    <t>ops@daralhayatbh.com</t>
  </si>
  <si>
    <t>150103-0084</t>
  </si>
  <si>
    <t>126542</t>
  </si>
  <si>
    <t>CEDAR MEDICAL CENTER W.L.L</t>
  </si>
  <si>
    <t>مركز سيدار الطبي ذ م م</t>
  </si>
  <si>
    <t>825</t>
  </si>
  <si>
    <t>3315</t>
  </si>
  <si>
    <t>333</t>
  </si>
  <si>
    <t>97337774779</t>
  </si>
  <si>
    <t>cedarmedicalcenter@hotmail.com</t>
  </si>
  <si>
    <t>125544</t>
  </si>
  <si>
    <t>SMART CARE MEDICAL CENTER W.L.L</t>
  </si>
  <si>
    <t>21-22-51-52</t>
  </si>
  <si>
    <t>+97334626890</t>
  </si>
  <si>
    <t>87698</t>
  </si>
  <si>
    <t>ELITE MEDICAL CENTRE</t>
  </si>
  <si>
    <t>MANAMA / ALFATEH</t>
  </si>
  <si>
    <t>97334349282</t>
  </si>
  <si>
    <t>150103-0057</t>
  </si>
  <si>
    <t>87273</t>
  </si>
  <si>
    <t>ALTABEEB MEDICAL SPECIALIST CENTRE W.L.L.</t>
  </si>
  <si>
    <t>مركز الطبيب الطبي التخصصي ذ.م.م.</t>
  </si>
  <si>
    <t>408/408</t>
  </si>
  <si>
    <t>SALIMABAD</t>
  </si>
  <si>
    <t>17340370</t>
  </si>
  <si>
    <t>altabeebcentre@gmail.com</t>
  </si>
  <si>
    <t>150103-0008</t>
  </si>
  <si>
    <t>97053</t>
  </si>
  <si>
    <t>SHUWAIKH DERMA AND LASER CENTER</t>
  </si>
  <si>
    <t>مركز الشويخ للجلدية والتجميل والليزر</t>
  </si>
  <si>
    <t>97317552000</t>
  </si>
  <si>
    <t>info@shuwaikhderma.com</t>
  </si>
  <si>
    <t>150103-0004</t>
  </si>
  <si>
    <t>KIMSHEALTH MEDICAL CENTER B.S.C CLOSED</t>
  </si>
  <si>
    <t>مركز كيمزهيلث الطبي ش.م.ب مقفلة</t>
  </si>
  <si>
    <t>38325300</t>
  </si>
  <si>
    <t>admin@kimsbh.com</t>
  </si>
  <si>
    <t>150103-0274</t>
  </si>
  <si>
    <t>160847</t>
  </si>
  <si>
    <t>HIGH DEFINITION MEDICAL CENTER W.L.L</t>
  </si>
  <si>
    <t>هاي دفنيشن ميديكال سنتر ذ.م.م</t>
  </si>
  <si>
    <t>71</t>
  </si>
  <si>
    <t>1025</t>
  </si>
  <si>
    <t>3621</t>
  </si>
  <si>
    <t>lamyaghani81@gmail.com</t>
  </si>
  <si>
    <t>150103-0272</t>
  </si>
  <si>
    <t>151842</t>
  </si>
  <si>
    <t>CLINIKA CLINICS W.L.L</t>
  </si>
  <si>
    <t>كلنكا كلنكس ذ.م.م</t>
  </si>
  <si>
    <t>126</t>
  </si>
  <si>
    <t>81</t>
  </si>
  <si>
    <t>419</t>
  </si>
  <si>
    <t>zabarnoor@gmail.com</t>
  </si>
  <si>
    <t xml:space="preserve">General Medical Center </t>
  </si>
  <si>
    <t>150101-0006</t>
  </si>
  <si>
    <t>103861-01</t>
  </si>
  <si>
    <t>First Med Medical Centre w.l.l</t>
  </si>
  <si>
    <t>فيرست ميد ميديكل سنتر ذ.م.م</t>
  </si>
  <si>
    <t>707ا</t>
  </si>
  <si>
    <t>Diplomatic area</t>
  </si>
  <si>
    <t>17580535,1758 3166</t>
  </si>
  <si>
    <t>mail@firstmedbahrain.com</t>
  </si>
  <si>
    <t>150101-0014</t>
  </si>
  <si>
    <t>96245-01</t>
  </si>
  <si>
    <t>KKT Orthopedic Spine Center</t>
  </si>
  <si>
    <t>كي كي تي بحرين ذ.م.م</t>
  </si>
  <si>
    <t>52</t>
  </si>
  <si>
    <t>17000058</t>
  </si>
  <si>
    <t>abdulla.alawadhi@kktbahrain.com</t>
  </si>
  <si>
    <t>150101-0015</t>
  </si>
  <si>
    <t>112114-01</t>
  </si>
  <si>
    <t>DAR AL FOUAD MEDICAL CENTER S.P.C</t>
  </si>
  <si>
    <t>مركز دار الفؤاد الطبي ش.ش.و</t>
  </si>
  <si>
    <t>17234242</t>
  </si>
  <si>
    <t>info@daralfouadmc.com</t>
  </si>
  <si>
    <t>150101-0003</t>
  </si>
  <si>
    <t>35540-05</t>
  </si>
  <si>
    <t>Bahrain Medical Center</t>
  </si>
  <si>
    <t>مركز البحرين الطبي</t>
  </si>
  <si>
    <t>Alsalmaniya</t>
  </si>
  <si>
    <t>17000210</t>
  </si>
  <si>
    <t>accounts@bmc-bahrain.com/ info@bmc-bahrain.com</t>
  </si>
  <si>
    <t>Registered Facilities In Capital Governorate - August 2023</t>
  </si>
  <si>
    <t xml:space="preserve">      Specalized Medical Center </t>
  </si>
  <si>
    <t>150102-0003</t>
  </si>
  <si>
    <t>111877-01</t>
  </si>
  <si>
    <t>AL ARRAYED EYE SPECIALIZED CENTER W.L.L</t>
  </si>
  <si>
    <t>مركز العريض للعيون التخصصي ذ.م.م</t>
  </si>
  <si>
    <t xml:space="preserve">MANAMA / BUASHIRAH </t>
  </si>
  <si>
    <t>66998455</t>
  </si>
  <si>
    <t>hayatmall@alraziopticians.com</t>
  </si>
  <si>
    <t>150102-0007</t>
  </si>
  <si>
    <t>49699-01</t>
  </si>
  <si>
    <t>JANEEN FERTILITY &amp; GENETICS CENTRE S.P.C</t>
  </si>
  <si>
    <t>مركز جنين للاخصاب والكشف الوارثي ش.ش.و</t>
  </si>
  <si>
    <t>3302/2831</t>
  </si>
  <si>
    <t>MANAMA / UM AL HASSAM</t>
  </si>
  <si>
    <t>17828207</t>
  </si>
  <si>
    <t>janeen@ibnalnafees.com</t>
  </si>
  <si>
    <t>150102-0008</t>
  </si>
  <si>
    <t>72395-02</t>
  </si>
  <si>
    <t>Bahrain Eye Center</t>
  </si>
  <si>
    <t>مركز البحرين لطب العيون</t>
  </si>
  <si>
    <t>39320055,17626646,33843543</t>
  </si>
  <si>
    <t>ahmedmd19243@gmail.com</t>
  </si>
  <si>
    <t>150102-0009</t>
  </si>
  <si>
    <t>125319-01</t>
  </si>
  <si>
    <t>ORTHOCARE CENTRE</t>
  </si>
  <si>
    <t>مركز العناية بالعظام</t>
  </si>
  <si>
    <t>17405111</t>
  </si>
  <si>
    <t>administrator@orthocarebh.org</t>
  </si>
  <si>
    <t>150102-0010</t>
  </si>
  <si>
    <t>125567-01</t>
  </si>
  <si>
    <t>BAHRAIN GASTROENTEROLOGY AND HEPATOLOGY CENTER</t>
  </si>
  <si>
    <t>مركز البحرين للجهاز الهضمي والكبد</t>
  </si>
  <si>
    <t>17812100</t>
  </si>
  <si>
    <t>zayyaniclinic@bsh.com.bh</t>
  </si>
  <si>
    <t>150102-0011</t>
  </si>
  <si>
    <t>55714-02</t>
  </si>
  <si>
    <t>DR KHALIL ALARAYYADH CENTER SKIN &amp; LASER</t>
  </si>
  <si>
    <t>مركز الدكتور خليل العريض للجلدية و الليزر</t>
  </si>
  <si>
    <t>17272323</t>
  </si>
  <si>
    <t>wesam.alarayedh@gmail.com</t>
  </si>
  <si>
    <t>150102-0017</t>
  </si>
  <si>
    <t>140523-01</t>
  </si>
  <si>
    <t>ALFADHIL MEDICAL CENTER S.P.C</t>
  </si>
  <si>
    <t>مركز الفضل الطبي ش.ش.و</t>
  </si>
  <si>
    <t>11,12</t>
  </si>
  <si>
    <t>17230240</t>
  </si>
  <si>
    <t>neenusnath2015@gmail.com</t>
  </si>
  <si>
    <t>150102-0019</t>
  </si>
  <si>
    <t>123277-01</t>
  </si>
  <si>
    <t>Derma Care Dermatology and Laser Centre</t>
  </si>
  <si>
    <t>مركز ديرماكير للجلدية والليزر</t>
  </si>
  <si>
    <t>31,32,33,34,35,36</t>
  </si>
  <si>
    <t>Manama / Sea front</t>
  </si>
  <si>
    <t>17008899</t>
  </si>
  <si>
    <t>ACCOUNTING@DERMACARE-BH.COM</t>
  </si>
  <si>
    <t>150102-0021</t>
  </si>
  <si>
    <t>96633-01</t>
  </si>
  <si>
    <t>Dr. Ebtisam Alalawi eye Center</t>
  </si>
  <si>
    <t>مركز د ابتسام العلوي للعيون</t>
  </si>
  <si>
    <t>17741771,36941777</t>
  </si>
  <si>
    <t>info@the-eyecenter.com</t>
  </si>
  <si>
    <t>150102-0025</t>
  </si>
  <si>
    <t>74957-01</t>
  </si>
  <si>
    <t>Al Reefy Specialist Center</t>
  </si>
  <si>
    <t>مركز الريفي التخصصي</t>
  </si>
  <si>
    <t>6465/6465</t>
  </si>
  <si>
    <t xml:space="preserve">BILAD AL QADEEM </t>
  </si>
  <si>
    <t>17406666</t>
  </si>
  <si>
    <t>ranya@al-reefy.com</t>
  </si>
  <si>
    <t>150102-0031</t>
  </si>
  <si>
    <t>123045-01</t>
  </si>
  <si>
    <t>AL BANNAY HEART AND BLOOD PRESSURE CENTER</t>
  </si>
  <si>
    <t>مركز البناي للقلب وارتفاع ضغظ الدم</t>
  </si>
  <si>
    <t>37709303</t>
  </si>
  <si>
    <t>RALBANNAYCLINIC@GMAIL.COM</t>
  </si>
  <si>
    <t>150102-0032</t>
  </si>
  <si>
    <t>112481-01</t>
  </si>
  <si>
    <t>Dr. Mohammed Kamal Al Omran Medical Ceneter</t>
  </si>
  <si>
    <t>مركز الدكتور محمد كمال آل عمران الطبي</t>
  </si>
  <si>
    <t>17256222</t>
  </si>
  <si>
    <t>drmkalomran@gmail.com</t>
  </si>
  <si>
    <t>150102-0036</t>
  </si>
  <si>
    <t>127457-01</t>
  </si>
  <si>
    <t>DR.SHUBBAR AL-QAHERI PSYCHIATRIC MEDICAL CENTER</t>
  </si>
  <si>
    <t>مركز الدكتور شبر القاهري للطب النفسي</t>
  </si>
  <si>
    <t>61ج</t>
  </si>
  <si>
    <t>17722265</t>
  </si>
  <si>
    <t>qaheri.clinic@gmail.com</t>
  </si>
  <si>
    <t>150102-0037</t>
  </si>
  <si>
    <t>131260-01</t>
  </si>
  <si>
    <t>PARS MEDICAL CENTER.W.L.L</t>
  </si>
  <si>
    <t>مركز بارس الطبي.ذ.م.م</t>
  </si>
  <si>
    <t>17470900</t>
  </si>
  <si>
    <t>mady2022@yahoo.com</t>
  </si>
  <si>
    <t>150102-0042</t>
  </si>
  <si>
    <t>134409-01</t>
  </si>
  <si>
    <t>DR. BASHAR SPECIALIST ORTHOPEDIC SURGERY CENTER</t>
  </si>
  <si>
    <t>مركز الدكتور بشار التخصصي لجراحة العظام</t>
  </si>
  <si>
    <t>17225226</t>
  </si>
  <si>
    <t>Ahmed.Alhaddad@drbasharsoc.com</t>
  </si>
  <si>
    <t>150102-0045</t>
  </si>
  <si>
    <t>95453-01</t>
  </si>
  <si>
    <t>The Eye Infirmary</t>
  </si>
  <si>
    <t>دار العيون</t>
  </si>
  <si>
    <t>22,31</t>
  </si>
  <si>
    <t>17576666</t>
  </si>
  <si>
    <t>info@eyeinfirmary.com</t>
  </si>
  <si>
    <t>150102-0053</t>
  </si>
  <si>
    <t xml:space="preserve">143961-1 </t>
  </si>
  <si>
    <t>Derma Glow Medical Center</t>
  </si>
  <si>
    <t xml:space="preserve">مركز ديرما جلو الطبي ذ.م.م </t>
  </si>
  <si>
    <t> 17784108</t>
  </si>
  <si>
    <t xml:space="preserve"> nasheeda@dermaglowbh.com
</t>
  </si>
  <si>
    <t>150102-0035</t>
  </si>
  <si>
    <t>114931-01</t>
  </si>
  <si>
    <t>AMERICAN GULF SLEEP DIAGNOSTICS CENTRE W.L.L</t>
  </si>
  <si>
    <t>مركز الخليج الأمريكي لتشخيص النوم ذ.م.م</t>
  </si>
  <si>
    <t>Kbabatean@americangulfsleep.com</t>
  </si>
  <si>
    <t>150102-0041</t>
  </si>
  <si>
    <t>124574-01</t>
  </si>
  <si>
    <t>ALSHAFAI NEUROSPINE CENTER W.L.L</t>
  </si>
  <si>
    <t>مركز الشافعي للجهاز العصبي والعمود الفقري ذ.م.م</t>
  </si>
  <si>
    <t>info@nsneurospine.com</t>
  </si>
  <si>
    <t>150102-0026</t>
  </si>
  <si>
    <t>111378-01</t>
  </si>
  <si>
    <t>DR. SALAM JIBREL MEDICAL CENTER W.L.L</t>
  </si>
  <si>
    <t>مركز الدكتور سلام جبريل الطبي ذ.م.م</t>
  </si>
  <si>
    <t>21,22,23,24</t>
  </si>
  <si>
    <t>jibrel.clinic@gmail.com</t>
  </si>
  <si>
    <t>150102-0013</t>
  </si>
  <si>
    <t>88275-01</t>
  </si>
  <si>
    <t>ALSHARAF ORTHOPEDIC AND SPINE SPECIALIST CENTRE</t>
  </si>
  <si>
    <t>مركز الشرف التخصصي للعظام والعمود الفقري</t>
  </si>
  <si>
    <t>13/13</t>
  </si>
  <si>
    <t>Tubli</t>
  </si>
  <si>
    <t>17336601</t>
  </si>
  <si>
    <t>alsosc@batelco.com.bh</t>
  </si>
  <si>
    <t>150102-0050</t>
  </si>
  <si>
    <t>115620-01</t>
  </si>
  <si>
    <t xml:space="preserve">EVET Medical Clinics S.P.C </t>
  </si>
  <si>
    <t xml:space="preserve">عيادات ايفيت الطبية ش.ش.و </t>
  </si>
  <si>
    <t>42, 43</t>
  </si>
  <si>
    <t>rawmaqmnama@gmail.com</t>
  </si>
  <si>
    <t>150102-0051</t>
  </si>
  <si>
    <t>119034-02</t>
  </si>
  <si>
    <t>DR. HAITHAM ALQARI CENTER</t>
  </si>
  <si>
    <t xml:space="preserve"> مركز الدكتور هيثم القارئ</t>
  </si>
  <si>
    <t>77387777</t>
  </si>
  <si>
    <t>Dermaplus.me@gmail.com</t>
  </si>
  <si>
    <t>150102-0020</t>
  </si>
  <si>
    <t>97163-01</t>
  </si>
  <si>
    <t>GLOBAL DERMATOLOGY CENTRE</t>
  </si>
  <si>
    <t>مركز جلوبال ديرماتولوجي</t>
  </si>
  <si>
    <t>17601707</t>
  </si>
  <si>
    <t>gdbahrain@yahoo.com</t>
  </si>
  <si>
    <t>150102-0014</t>
  </si>
  <si>
    <t>91087-01</t>
  </si>
  <si>
    <t>Skin Health Centre</t>
  </si>
  <si>
    <t>مركز صحة الجلد</t>
  </si>
  <si>
    <t>4563/4563</t>
  </si>
  <si>
    <t>17622022,17626768,17626769</t>
  </si>
  <si>
    <t>nohaz_box@hotmail.com</t>
  </si>
  <si>
    <t>150102-0054</t>
  </si>
  <si>
    <t>135516-01</t>
  </si>
  <si>
    <t>Nabeel Tammam Medical Centre S.P.C</t>
  </si>
  <si>
    <t>مركز نبيل تمام الطبي ش.ش.و</t>
  </si>
  <si>
    <t>17006699</t>
  </si>
  <si>
    <t>nabeel@nabeeltammam.org</t>
  </si>
  <si>
    <t>150102-0081</t>
  </si>
  <si>
    <t>157879</t>
  </si>
  <si>
    <t>BELLAROMA DERMATOLOGY CENTRE W.L.L</t>
  </si>
  <si>
    <t>مركز بيلاروما للجلدية ذ.م.م</t>
  </si>
  <si>
    <t>1033</t>
  </si>
  <si>
    <t>2721</t>
  </si>
  <si>
    <t>MANAMA / AL ADLIYAH / المنامة / العدليه</t>
  </si>
  <si>
    <t>(+973) 66354966</t>
  </si>
  <si>
    <t>melyaacc@gmail.com</t>
  </si>
  <si>
    <t>150102-0075</t>
  </si>
  <si>
    <t>148115</t>
  </si>
  <si>
    <t>LASER PRO MEDICAL CENTER</t>
  </si>
  <si>
    <t>مركز ليزر برو الطبي</t>
  </si>
  <si>
    <t>683</t>
  </si>
  <si>
    <t>2811</t>
  </si>
  <si>
    <t>428</t>
  </si>
  <si>
    <t>(+973) 38484335</t>
  </si>
  <si>
    <t>mohsin.alshehabi@gmail.com</t>
  </si>
  <si>
    <t>150102-0070</t>
  </si>
  <si>
    <t>133287</t>
  </si>
  <si>
    <t>AL BAYROONI DIALYSIS B.S.C CLOSED</t>
  </si>
  <si>
    <t>البيروني لغسيل الكلى ش.م.ب مقفلة</t>
  </si>
  <si>
    <t>91ا</t>
  </si>
  <si>
    <t>3201</t>
  </si>
  <si>
    <t>332</t>
  </si>
  <si>
    <t>(+966) 506284102</t>
  </si>
  <si>
    <t>transplant.md@gmail.com</t>
  </si>
  <si>
    <t>150102-0004</t>
  </si>
  <si>
    <t>138915</t>
  </si>
  <si>
    <t>BAHRAIN GYNAECOLOGY &amp; INFERTILITY CENTRE W.L.L</t>
  </si>
  <si>
    <t>مركز البحرين لأمراض النساء والعقم ذ.م.م</t>
  </si>
  <si>
    <t>53,54</t>
  </si>
  <si>
    <t>17232444</t>
  </si>
  <si>
    <t>drdabeer@yahoo.com</t>
  </si>
  <si>
    <t xml:space="preserve"> Multi Specialty Dental Center </t>
  </si>
  <si>
    <t>150203-0002</t>
  </si>
  <si>
    <t>123676-01</t>
  </si>
  <si>
    <t>Dr. Ali Mattar Dental Center</t>
  </si>
  <si>
    <t>مركز دكتور علي مطر للأسنان ذ.م.م</t>
  </si>
  <si>
    <t>15,16,17,18</t>
  </si>
  <si>
    <t xml:space="preserve">MANAMA/ ALQUDAYBIYAH </t>
  </si>
  <si>
    <t>17714877,17715463</t>
  </si>
  <si>
    <t>info@draliconsultgrp.com</t>
  </si>
  <si>
    <t>150203-0003</t>
  </si>
  <si>
    <t>106406-01</t>
  </si>
  <si>
    <t>Al Jishi Specialist Dental Centre</t>
  </si>
  <si>
    <t xml:space="preserve">مركز الجشي التخصصي للأسنان </t>
  </si>
  <si>
    <t>Manama / Al Hoora</t>
  </si>
  <si>
    <t>17292777</t>
  </si>
  <si>
    <t>info@aljishidental.com</t>
  </si>
  <si>
    <t>150203-0006</t>
  </si>
  <si>
    <t>104328-01</t>
  </si>
  <si>
    <t>ALFARDAN DENTO-FACIAL AESTHETICS CENTER S.P.C</t>
  </si>
  <si>
    <t xml:space="preserve">مركز الفردان لطب و تجميل الأسنان و الوجه ش.ش.و </t>
  </si>
  <si>
    <t>17260016</t>
  </si>
  <si>
    <t>alfardan_dental@yahoo.com</t>
  </si>
  <si>
    <t>150203-0007</t>
  </si>
  <si>
    <t>90709-01</t>
  </si>
  <si>
    <t>Ceram Specialist Dental Center</t>
  </si>
  <si>
    <t xml:space="preserve">مركز سيرام التخصصي لطب الأسنان </t>
  </si>
  <si>
    <t>17131123</t>
  </si>
  <si>
    <t>ceramdsc@gmail.com</t>
  </si>
  <si>
    <t>150203-0010</t>
  </si>
  <si>
    <t>85379-01</t>
  </si>
  <si>
    <t>Dr. Ammar Al Ekri Dental Center</t>
  </si>
  <si>
    <t xml:space="preserve">مركز د.عمار العكري للأسنان </t>
  </si>
  <si>
    <t>17822280,17131010</t>
  </si>
  <si>
    <t>dr.ammar.alekri.dental@gmail.com , info@alekri.com</t>
  </si>
  <si>
    <t>150203-0014</t>
  </si>
  <si>
    <t>91612-01</t>
  </si>
  <si>
    <t>Dr. Layla Musayeb Dental Center</t>
  </si>
  <si>
    <t>مركز ليلى مسيب الطبي</t>
  </si>
  <si>
    <t>17537027</t>
  </si>
  <si>
    <t>drlayla.dc@gmail.com</t>
  </si>
  <si>
    <t>150203-0015</t>
  </si>
  <si>
    <t>90833-01</t>
  </si>
  <si>
    <t>Al-Sadeq Dental Specialist Center</t>
  </si>
  <si>
    <t xml:space="preserve">مركز الصادق التخصصي للأسنان </t>
  </si>
  <si>
    <t>17262000</t>
  </si>
  <si>
    <t>qualitydc@yahoo.com,bahraini@usa.com</t>
  </si>
  <si>
    <t>150203-0017</t>
  </si>
  <si>
    <t>88977-01</t>
  </si>
  <si>
    <t>Al-Rahma Dental Center</t>
  </si>
  <si>
    <t>مركز الرحمة لطب الاسنان</t>
  </si>
  <si>
    <t>17737533</t>
  </si>
  <si>
    <t>rahmadentalcenter2000@gmail.com</t>
  </si>
  <si>
    <t>150203-0028</t>
  </si>
  <si>
    <t>95881-02</t>
  </si>
  <si>
    <t>Al Rashid Dental Center</t>
  </si>
  <si>
    <t>مركز راشد الطبي ذ.م.م</t>
  </si>
  <si>
    <t>21,31</t>
  </si>
  <si>
    <t>17005161,17006156</t>
  </si>
  <si>
    <t xml:space="preserve">alrashid.dental@gmail.com </t>
  </si>
  <si>
    <t>150203-0030</t>
  </si>
  <si>
    <t>99811-01</t>
  </si>
  <si>
    <t>DR MOHAMMED RAJAB DENTAL CENTER S.P.C</t>
  </si>
  <si>
    <t>مركز الدكتور محمد رجب للاسنان ش.ش.و</t>
  </si>
  <si>
    <t>17234488</t>
  </si>
  <si>
    <t>rajabclinic@hotmail.com</t>
  </si>
  <si>
    <t>150203-0031</t>
  </si>
  <si>
    <t>28587-02</t>
  </si>
  <si>
    <t>Dr. Rashad Al Alawi Dental Center</t>
  </si>
  <si>
    <t>مركز الدكتور رشاد العلوي لطب الأسنان</t>
  </si>
  <si>
    <t>17225566</t>
  </si>
  <si>
    <t>drdc2017@gmail.com</t>
  </si>
  <si>
    <t>150203-0033</t>
  </si>
  <si>
    <t>99266-02</t>
  </si>
  <si>
    <t>dr.talal alawi dental center s.p.c</t>
  </si>
  <si>
    <t>مركز الدكتور طلال العلوي لطب الأسنان ش.ش.و</t>
  </si>
  <si>
    <t xml:space="preserve">MANAMA / BUGHAZAL </t>
  </si>
  <si>
    <t>17107107</t>
  </si>
  <si>
    <t>drtalal@alawidental.com</t>
  </si>
  <si>
    <t>150203-0038</t>
  </si>
  <si>
    <t>111628-01</t>
  </si>
  <si>
    <t>Al Mosawi Dental Center</t>
  </si>
  <si>
    <t>مركز الموسوي لطب الأسنان</t>
  </si>
  <si>
    <t>17717199</t>
  </si>
  <si>
    <t>almosawiclinic@gmail.com</t>
  </si>
  <si>
    <t>150203-0039</t>
  </si>
  <si>
    <t>99611-02</t>
  </si>
  <si>
    <t>The Best Dental center</t>
  </si>
  <si>
    <t>مركز الافضل للاسنان</t>
  </si>
  <si>
    <t>17291919</t>
  </si>
  <si>
    <t>varamche@yahoo.com</t>
  </si>
  <si>
    <t>150203-0040</t>
  </si>
  <si>
    <t>74425-01</t>
  </si>
  <si>
    <t xml:space="preserve">Haffadh Specialised Dental Center W.L.L </t>
  </si>
  <si>
    <t xml:space="preserve">مركز حفاظ التخصصي للأسنان ذ.م.م </t>
  </si>
  <si>
    <t>11,21</t>
  </si>
  <si>
    <t>MANAMA /  ALSUWAYFIYAH</t>
  </si>
  <si>
    <t>info@haffadhdental.com</t>
  </si>
  <si>
    <t>150203-0042</t>
  </si>
  <si>
    <t xml:space="preserve">
117800-01  </t>
  </si>
  <si>
    <t xml:space="preserve">
Dr Fathiya Specialized Dental Centre  </t>
  </si>
  <si>
    <t>مركز دكتورة فتحية لطب الأسنان التخصصي</t>
  </si>
  <si>
    <t xml:space="preserve">MANAMA / BU ASHIRAH </t>
  </si>
  <si>
    <t>17722334</t>
  </si>
  <si>
    <t>drfathiyaali@hotmail.com</t>
  </si>
  <si>
    <t>150203-0044</t>
  </si>
  <si>
    <t>127229-01</t>
  </si>
  <si>
    <t xml:space="preserve">Dr. Maysoon Alalawi Dental Center </t>
  </si>
  <si>
    <t>مركز د. ميسون العلوي للاسنان</t>
  </si>
  <si>
    <t>17420088</t>
  </si>
  <si>
    <t>dr.maysoonalalawi.dentalclinic@gmail.com</t>
  </si>
  <si>
    <t>150203-0049</t>
  </si>
  <si>
    <t>133154-01</t>
  </si>
  <si>
    <t xml:space="preserve">G E M S DENTAL CENTER W.L.L </t>
  </si>
  <si>
    <t>مركز جي اي ام اس لطب الأسنان ذ.م.م</t>
  </si>
  <si>
    <t>17373234, 34676207</t>
  </si>
  <si>
    <t>gemsdentalcenter@gmail.com</t>
  </si>
  <si>
    <t>150203-0068</t>
  </si>
  <si>
    <t>101999-01</t>
  </si>
  <si>
    <t xml:space="preserve">faces for dental services </t>
  </si>
  <si>
    <t>مركز وجوه لطب الأسنان</t>
  </si>
  <si>
    <t>MANAMA / ALSUQAYYAH </t>
  </si>
  <si>
    <t>info@faces-dental.com</t>
  </si>
  <si>
    <t>150203-0067</t>
  </si>
  <si>
    <t>98918-01</t>
  </si>
  <si>
    <t>Aesthetica Dr.Reem Al Shaiba Dentel Center W.L.L</t>
  </si>
  <si>
    <t>مركز أسثتيكا د.ريم الشيبة للأسنان د.م.م</t>
  </si>
  <si>
    <t xml:space="preserve">Manama / See Front </t>
  </si>
  <si>
    <t>Info@aesthetica-bh.com</t>
  </si>
  <si>
    <t>150203-0065</t>
  </si>
  <si>
    <t>93241-02</t>
  </si>
  <si>
    <t>Dr. Shahla  Dental Center</t>
  </si>
  <si>
    <t>مركز د. شهلاء للأسنان</t>
  </si>
  <si>
    <t>Al Seef</t>
  </si>
  <si>
    <t xml:space="preserve"> 7711 1140 </t>
  </si>
  <si>
    <t>info@drshahladental.com</t>
  </si>
  <si>
    <t>150203-0070</t>
  </si>
  <si>
    <t>94816-2</t>
  </si>
  <si>
    <t>Dr. Ali Salman Al Hakeem Dental Center</t>
  </si>
  <si>
    <t>مركز الدكتور علي الحكيم للأسنان</t>
  </si>
  <si>
    <t>Manama/ Al Salmaniya</t>
  </si>
  <si>
    <t> info@hakeemdental.com </t>
  </si>
  <si>
    <t>150203-0064</t>
  </si>
  <si>
    <t>108842-01</t>
  </si>
  <si>
    <t>Smile Dental Center</t>
  </si>
  <si>
    <t>مركز سمايل لطب الاسنان</t>
  </si>
  <si>
    <t>hza.50@hotmail.com</t>
  </si>
  <si>
    <t>150203-0048</t>
  </si>
  <si>
    <t>133356-01</t>
  </si>
  <si>
    <t>La Clinique Dental Centre</t>
  </si>
  <si>
    <t xml:space="preserve">مركز لاكلينيك للاسنان </t>
  </si>
  <si>
    <t xml:space="preserve">MANAMA / UMM ALHASSAM </t>
  </si>
  <si>
    <t>ahmed.almadhoob@gmail.com</t>
  </si>
  <si>
    <t>150203-0024</t>
  </si>
  <si>
    <t>90482-01</t>
  </si>
  <si>
    <t>Brite Smile Dental Center</t>
  </si>
  <si>
    <t xml:space="preserve">مركز برايت سمايل للأسنان </t>
  </si>
  <si>
    <t xml:space="preserve">Tubli </t>
  </si>
  <si>
    <t>77070030</t>
  </si>
  <si>
    <t>britesmile.bh@gmail.com</t>
  </si>
  <si>
    <t>150203-0072</t>
  </si>
  <si>
    <t>141554-01</t>
  </si>
  <si>
    <t>S.P.E Dental Center W.L.L</t>
  </si>
  <si>
    <t>مركز اس.بي.اي للأسنان ذ.م.م</t>
  </si>
  <si>
    <t>4006</t>
  </si>
  <si>
    <t>Manama / Sea Front</t>
  </si>
  <si>
    <t>150203-0009</t>
  </si>
  <si>
    <t>57817-01</t>
  </si>
  <si>
    <t>Seef Dental Center - Seef</t>
  </si>
  <si>
    <t>السيف لطب الأسنان ذ.م.م</t>
  </si>
  <si>
    <t>17587991</t>
  </si>
  <si>
    <t>Pr.operation@seefdental.com</t>
  </si>
  <si>
    <t>150203-0023</t>
  </si>
  <si>
    <t>115383-01</t>
  </si>
  <si>
    <t>Al-Mutawa Dental Consultancies Centre</t>
  </si>
  <si>
    <t>مركز المطوع الاستشاري للاسنان</t>
  </si>
  <si>
    <t>17877816</t>
  </si>
  <si>
    <t>mutawadental@hotmail.com</t>
  </si>
  <si>
    <t>150203-0111</t>
  </si>
  <si>
    <t>142778 -1</t>
  </si>
  <si>
    <t>BRILLIANT DENTAL CENTER W.L.L</t>
  </si>
  <si>
    <t>مركز برلنت لطب الأسنان ذ.م.م</t>
  </si>
  <si>
    <t>Seef</t>
  </si>
  <si>
    <t>150203-0112</t>
  </si>
  <si>
    <t>143022 -1</t>
  </si>
  <si>
    <t>AL ASHKAR DENTAL CENTER W.L.L</t>
  </si>
  <si>
    <t>مركز الأشقر لطب الأسنان ذ.م.م</t>
  </si>
  <si>
    <t>150203-0119</t>
  </si>
  <si>
    <t>154822</t>
  </si>
  <si>
    <t>SHIFA ISA TOWN DENTAL CENTER W.L.L</t>
  </si>
  <si>
    <t>مركز شفاء مدينة عيسى لطب الأسنان ذ.م.م</t>
  </si>
  <si>
    <t>817</t>
  </si>
  <si>
    <t>77</t>
  </si>
  <si>
    <t>729</t>
  </si>
  <si>
    <t>ISA TOWN</t>
  </si>
  <si>
    <t>150203-0110</t>
  </si>
  <si>
    <t>99493</t>
  </si>
  <si>
    <t>IBN HAYAN DENTAL CENTER</t>
  </si>
  <si>
    <t>مركز إبن حيان للأسنان</t>
  </si>
  <si>
    <t>2028</t>
  </si>
  <si>
    <t>847</t>
  </si>
  <si>
    <t>608</t>
  </si>
  <si>
    <t>WADIYAN</t>
  </si>
  <si>
    <t>ibn.hayan.dental@gmail.com</t>
  </si>
  <si>
    <t>150203-0130</t>
  </si>
  <si>
    <t>102031</t>
  </si>
  <si>
    <t>ZHAN DENTAL AND ORTHODONTIC CENTER W.L.L</t>
  </si>
  <si>
    <t>مركز زان لطب و تقويم الأسنان ذ.م.م</t>
  </si>
  <si>
    <t>848</t>
  </si>
  <si>
    <t>(+973) 32220374</t>
  </si>
  <si>
    <t>hassan0alshaikh@gmail.com</t>
  </si>
  <si>
    <t>150203-0125</t>
  </si>
  <si>
    <t>160170</t>
  </si>
  <si>
    <t>DR. ISA MATAR DENTAL CENTER</t>
  </si>
  <si>
    <t>مركز الدكتور عيسى مطر لطب الأسنان</t>
  </si>
  <si>
    <t>7</t>
  </si>
  <si>
    <t>3354</t>
  </si>
  <si>
    <t>2845</t>
  </si>
  <si>
    <t>info@drisamattar.com</t>
  </si>
  <si>
    <t xml:space="preserve"> General Dental Center </t>
  </si>
  <si>
    <t>150201-0003</t>
  </si>
  <si>
    <t>99266-01</t>
  </si>
  <si>
    <t xml:space="preserve">Al Alawi Dental Center S.P.C </t>
  </si>
  <si>
    <t xml:space="preserve">مركز العلوي لطب الاسنان ش.ش.و </t>
  </si>
  <si>
    <t>14,15</t>
  </si>
  <si>
    <t>17255657</t>
  </si>
  <si>
    <t>info@alawidental.com</t>
  </si>
  <si>
    <t>150201-0004</t>
  </si>
  <si>
    <t>107410 -01</t>
  </si>
  <si>
    <t>DR. MOHAMED HAFEZ DENTAL CENTER</t>
  </si>
  <si>
    <t>مركز الدكتور محمد حافظ للاسنان</t>
  </si>
  <si>
    <t xml:space="preserve">MANAMA/BUGHAZAL </t>
  </si>
  <si>
    <t>17242410</t>
  </si>
  <si>
    <t>Dr_m.h.s@hotmail.com</t>
  </si>
  <si>
    <t>150201-0006</t>
  </si>
  <si>
    <t>124093-01</t>
  </si>
  <si>
    <t>Smile up dental center</t>
  </si>
  <si>
    <t>مركز سمايل اب لطب الاسنان</t>
  </si>
  <si>
    <t>ALSEEF</t>
  </si>
  <si>
    <t>17346868,33466868</t>
  </si>
  <si>
    <t xml:space="preserve"> smile.updentalcenter@gmail.com </t>
  </si>
  <si>
    <t>150201-0014</t>
  </si>
  <si>
    <t>77280-01</t>
  </si>
  <si>
    <t xml:space="preserve">kingdom dental clinic </t>
  </si>
  <si>
    <t>عيادة المملكة لطب الأسنان</t>
  </si>
  <si>
    <t>17310676</t>
  </si>
  <si>
    <t>SELAIL99@YAHOO.COM</t>
  </si>
  <si>
    <t>150201-0017</t>
  </si>
  <si>
    <t>104381-01</t>
  </si>
  <si>
    <t xml:space="preserve">The Dental Lounge W.L.L </t>
  </si>
  <si>
    <t>ذا دنتال لاونج ذ.م.م</t>
  </si>
  <si>
    <t xml:space="preserve">AL SEEF </t>
  </si>
  <si>
    <t>17773030</t>
  </si>
  <si>
    <t>thedentalloungebh@hotmail.com</t>
  </si>
  <si>
    <t>150201-0021</t>
  </si>
  <si>
    <t>126362-01</t>
  </si>
  <si>
    <t>ALSAFA DENTAL CENTER W.L.L</t>
  </si>
  <si>
    <t>مركز الصفاء لطب الأسنان ذ.م.م</t>
  </si>
  <si>
    <t>17483455</t>
  </si>
  <si>
    <t>alsafadentalcenter@gamil.com</t>
  </si>
  <si>
    <t>150201-0015</t>
  </si>
  <si>
    <t>118296-01</t>
  </si>
  <si>
    <t xml:space="preserve">Juffairy Dental Center </t>
  </si>
  <si>
    <t>مركز الجفيري للاسنان</t>
  </si>
  <si>
    <t>17273700</t>
  </si>
  <si>
    <t>Info@aljuffairy.com</t>
  </si>
  <si>
    <t>150201-0023</t>
  </si>
  <si>
    <t>133740-01</t>
  </si>
  <si>
    <t>DENTAL HOUSE DENTAL CENTER</t>
  </si>
  <si>
    <t>مركز دينتال هاوس لطب الأسنان</t>
  </si>
  <si>
    <t>info@dentalhousebh.com</t>
  </si>
  <si>
    <t>150201-0024</t>
  </si>
  <si>
    <t>96548-02</t>
  </si>
  <si>
    <t>Arab Dental Center W.L.L</t>
  </si>
  <si>
    <t>المركز العربي للأسنان ذ.م.م</t>
  </si>
  <si>
    <t>12,13</t>
  </si>
  <si>
    <t>Arabdental@gmail.com</t>
  </si>
  <si>
    <t>150201-0028</t>
  </si>
  <si>
    <t>139457-01</t>
  </si>
  <si>
    <t xml:space="preserve">Cosmetica Dental Center S.P.C </t>
  </si>
  <si>
    <t>مركز كوزمتيكا لطب الأسنان ش.ش</t>
  </si>
  <si>
    <t xml:space="preserve">dr.yousifmohd@gmail.com </t>
  </si>
  <si>
    <t>150201-0034</t>
  </si>
  <si>
    <t>61452</t>
  </si>
  <si>
    <t>BELLA DENTAL CENTER</t>
  </si>
  <si>
    <t>مركز بيلا لطب الأسنان</t>
  </si>
  <si>
    <t>54</t>
  </si>
  <si>
    <t>742</t>
  </si>
  <si>
    <t>3616</t>
  </si>
  <si>
    <t>bella.byfatima@gmail.com</t>
  </si>
  <si>
    <t>150201-0037</t>
  </si>
  <si>
    <t>92597</t>
  </si>
  <si>
    <t>NOVA DENTAL CENTER W.L.L</t>
  </si>
  <si>
    <t>مركز نوفا للأسنان ذ.م.م</t>
  </si>
  <si>
    <t>14</t>
  </si>
  <si>
    <t>324</t>
  </si>
  <si>
    <t>2805</t>
  </si>
  <si>
    <t>(+973) 38333087</t>
  </si>
  <si>
    <t>150201-0036</t>
  </si>
  <si>
    <t>2767</t>
  </si>
  <si>
    <t>ALHAMAD DENTAL CENTER</t>
  </si>
  <si>
    <t>مركز الحمد لطب الاسنان</t>
  </si>
  <si>
    <t>705</t>
  </si>
  <si>
    <t>1525</t>
  </si>
  <si>
    <t>(+973) 66975588</t>
  </si>
  <si>
    <t>bahrainclinic@gmail.com</t>
  </si>
  <si>
    <t>Dental Clinic</t>
  </si>
  <si>
    <t>200200-0001</t>
  </si>
  <si>
    <t>97252-01</t>
  </si>
  <si>
    <t>Dr. Ghassan Dhaif Dental Clinic</t>
  </si>
  <si>
    <t>عيادة الدكتور غسان ضيف للاسنان</t>
  </si>
  <si>
    <t>17244202 ,17254200,39071210</t>
  </si>
  <si>
    <t>ghassanzoo1966@gmail.com</t>
  </si>
  <si>
    <t>200200-0004</t>
  </si>
  <si>
    <t>138116-01</t>
  </si>
  <si>
    <t>Dr Ebtisam AbdAli Shaban Dental Clinic</t>
  </si>
  <si>
    <t>عيادة الدكتورة ابتسام شعبان للاسنان</t>
  </si>
  <si>
    <t>AlSalmaniya</t>
  </si>
  <si>
    <t>17715699</t>
  </si>
  <si>
    <t>ibtisamshaaban@hotmail.com</t>
  </si>
  <si>
    <t>200200-0005</t>
  </si>
  <si>
    <t>99267-02</t>
  </si>
  <si>
    <t>DR. FAREEDA SHARIF DENTAL CLINIC</t>
  </si>
  <si>
    <t>د.فريدة شريف لعيادة الاسنان</t>
  </si>
  <si>
    <t>17717999</t>
  </si>
  <si>
    <t>Fareedashareef@hotmail.com</t>
  </si>
  <si>
    <t>200200-0007</t>
  </si>
  <si>
    <t>Dr Zakaria Saleh Al-Rify</t>
  </si>
  <si>
    <t>عيادة د. زكريا صالح الريفي للأسنان</t>
  </si>
  <si>
    <t>12A</t>
  </si>
  <si>
    <t>MANAMA / AL GUDAIBIYA</t>
  </si>
  <si>
    <t xml:space="preserve"> 17710410</t>
  </si>
  <si>
    <t>drzakariarifi@hotmail.com</t>
  </si>
  <si>
    <t>200200-0009</t>
  </si>
  <si>
    <t>125209-01</t>
  </si>
  <si>
    <t>Dr. Monther Numan Dental Clinic S.P.C</t>
  </si>
  <si>
    <t>عيادة الدكتور منذر نعمان للأسنان ش.ش.و</t>
  </si>
  <si>
    <t>AL Hoora</t>
  </si>
  <si>
    <t>17292111</t>
  </si>
  <si>
    <t>info@montherdental.com</t>
  </si>
  <si>
    <t>200200-0012</t>
  </si>
  <si>
    <t>138007-01</t>
  </si>
  <si>
    <t>DR MUSTAFA ALALAWI DENTAL CLINIC</t>
  </si>
  <si>
    <t>عيادة الدكتور مصطفي العلوي لطب الاسنان</t>
  </si>
  <si>
    <t>Jidd Ali</t>
  </si>
  <si>
    <t>17780803</t>
  </si>
  <si>
    <t>dr.mustafa.clinin@gmail.com</t>
  </si>
  <si>
    <t>200200-0027</t>
  </si>
  <si>
    <t>ALNOOR DENTAL CLINIC W.L.L</t>
  </si>
  <si>
    <t>عيادة النور لطب الأسنان ذ.م.م</t>
  </si>
  <si>
    <t>mahmood@virtuousbh.com</t>
  </si>
  <si>
    <t>Medical Clinic</t>
  </si>
  <si>
    <t>200100-0001</t>
  </si>
  <si>
    <t>Dr. Ghalya Abdulla Dawaigher</t>
  </si>
  <si>
    <t>عيادة الدكتورة غالية عبدالله دويغر</t>
  </si>
  <si>
    <t>1720911</t>
  </si>
  <si>
    <t>arahman.khalifa@gmail.com</t>
  </si>
  <si>
    <t>200100-0002</t>
  </si>
  <si>
    <t xml:space="preserve">117470-01 </t>
  </si>
  <si>
    <t>ALSAEE Pediatric Clinic</t>
  </si>
  <si>
    <t xml:space="preserve">عيادة الساعي للاطفال </t>
  </si>
  <si>
    <t>drmalsaee@gmail.com</t>
  </si>
  <si>
    <t>200100-0004</t>
  </si>
  <si>
    <t>Dr. Ahmed Malalla Saleh Alansari</t>
  </si>
  <si>
    <t>عيادة الدكتور احمد مال الله صالح الانصاري</t>
  </si>
  <si>
    <t>SANAD</t>
  </si>
  <si>
    <t>ahmedm.alansari@gmail.com</t>
  </si>
  <si>
    <t>200100-0005</t>
  </si>
  <si>
    <t>124905-01</t>
  </si>
  <si>
    <t>Al-Qalaa Clinic</t>
  </si>
  <si>
    <t>عيادة القلعة</t>
  </si>
  <si>
    <t>capital</t>
  </si>
  <si>
    <t>17251343</t>
  </si>
  <si>
    <t>drmandil@batelco.com.bh</t>
  </si>
  <si>
    <t>200100-0007</t>
  </si>
  <si>
    <t>76070-01</t>
  </si>
  <si>
    <t>Dr. Faisal Almahroos Clinic</t>
  </si>
  <si>
    <t>الدكتورفيصل جعفر حسن المحروس</t>
  </si>
  <si>
    <t>17786555</t>
  </si>
  <si>
    <t>bushido.85@hotmail.com</t>
  </si>
  <si>
    <t>200100-0010</t>
  </si>
  <si>
    <t>Dr. Bassem Dhaif Clinic</t>
  </si>
  <si>
    <t>عيادة الدكتور باسم ضيف</t>
  </si>
  <si>
    <t>17244123</t>
  </si>
  <si>
    <t>dr.bassim.clinic@hotmail.com,bassimdhaif@gmail.com</t>
  </si>
  <si>
    <t>200100-0011</t>
  </si>
  <si>
    <t>106469-01</t>
  </si>
  <si>
    <t>Dr. Mohamed Hasan Al Derazi Clinic</t>
  </si>
  <si>
    <t>عيادة الدكتور محمد حسن الدرازي</t>
  </si>
  <si>
    <t>33655900</t>
  </si>
  <si>
    <t>MD.CLINIC@OUTLOOK.COM</t>
  </si>
  <si>
    <t>200100-0012</t>
  </si>
  <si>
    <t>Dr. Fakria Ebrahim Mustafa Clinic</t>
  </si>
  <si>
    <t>عيادة الدكتورة فكرية ابراهيم مصطفى</t>
  </si>
  <si>
    <t>17720620</t>
  </si>
  <si>
    <t>fekria_m@hotmail.com</t>
  </si>
  <si>
    <t>200100-0015</t>
  </si>
  <si>
    <t>Dr. Haider Jaffer Abd Ali Bader</t>
  </si>
  <si>
    <t>عيادة الدكتور حيدر جعفر بدر</t>
  </si>
  <si>
    <t>manama / bughazal</t>
  </si>
  <si>
    <t>17277155,39460611</t>
  </si>
  <si>
    <t>drhbader@hotmail.com</t>
  </si>
  <si>
    <t>200100-0018</t>
  </si>
  <si>
    <t>Dr. Osama AbdulKarim Mahmood</t>
  </si>
  <si>
    <t>عيادة اسامه عبدالكريم محمود</t>
  </si>
  <si>
    <t>MANAMA / ALMAHUZ</t>
  </si>
  <si>
    <t>17741432,32233521</t>
  </si>
  <si>
    <t>dr.osamaclinic@hotmail.com</t>
  </si>
  <si>
    <t>200100-0023</t>
  </si>
  <si>
    <t>120004-01</t>
  </si>
  <si>
    <t>Dr. Abeer Isa Mubarak Al Kubaisi</t>
  </si>
  <si>
    <t>عيادة الدكتورة عبير الكبيسي</t>
  </si>
  <si>
    <t>MANAMA / UM ALHASSAM</t>
  </si>
  <si>
    <t>17820988</t>
  </si>
  <si>
    <t>info@dr-abeer.com</t>
  </si>
  <si>
    <t>200100-0026</t>
  </si>
  <si>
    <t>Dr. Yousif Ahmed Alaali</t>
  </si>
  <si>
    <t>عيادة الدكتور  يوسف العالي</t>
  </si>
  <si>
    <t>97317252704,97338448181</t>
  </si>
  <si>
    <t>dr.alaali@hotmail.com</t>
  </si>
  <si>
    <t>200100-0027</t>
  </si>
  <si>
    <t>84316-01</t>
  </si>
  <si>
    <t>Dr. Yasser Mohammed Najem Clinic</t>
  </si>
  <si>
    <t>عيادة الدكتور ياسر محمد نجم</t>
  </si>
  <si>
    <t>97317491312</t>
  </si>
  <si>
    <t>DRYASSERCLINIC@YAHOO.COM</t>
  </si>
  <si>
    <t>200100-0028</t>
  </si>
  <si>
    <t>124997-01</t>
  </si>
  <si>
    <t>Dr. AbdulSalam Khashaba Clinic</t>
  </si>
  <si>
    <t xml:space="preserve">عيادة الدكتور عبدالسلام حمزه محمد خشبه </t>
  </si>
  <si>
    <t>97317270221,97339677970</t>
  </si>
  <si>
    <t>drakhashaba@gmail.com</t>
  </si>
  <si>
    <t>200100-0029</t>
  </si>
  <si>
    <t>113406-02</t>
  </si>
  <si>
    <t>Dr. Salih Gabani Clinic</t>
  </si>
  <si>
    <t>عيادة د.صالح قباني</t>
  </si>
  <si>
    <t>SalihGabani@yahoo.co.uk</t>
  </si>
  <si>
    <t>200100-0036</t>
  </si>
  <si>
    <t>87298-01</t>
  </si>
  <si>
    <t>Dr. Amals Clinic</t>
  </si>
  <si>
    <t>عيادة د.امال</t>
  </si>
  <si>
    <t>17300612</t>
  </si>
  <si>
    <t>drhashim66@gmail.com</t>
  </si>
  <si>
    <t>200100-0037</t>
  </si>
  <si>
    <t>Dr Basem Koudsi Clinic</t>
  </si>
  <si>
    <t>عيادة الدكتور باسم قدسي</t>
  </si>
  <si>
    <t>17588001</t>
  </si>
  <si>
    <t>bkoudsimd@yahoo.com</t>
  </si>
  <si>
    <t>200100-0039</t>
  </si>
  <si>
    <t>128206-01</t>
  </si>
  <si>
    <t xml:space="preserve">Dr. Mahmood Al Sendi Clinic  </t>
  </si>
  <si>
    <t xml:space="preserve">عيادة الدكتور محمود السندي </t>
  </si>
  <si>
    <t>0061ج</t>
  </si>
  <si>
    <t xml:space="preserve">
3201  </t>
  </si>
  <si>
    <t>39665414,17720003</t>
  </si>
  <si>
    <t>dr.malsindi.ent@gmail.com</t>
  </si>
  <si>
    <t>200100-0040</t>
  </si>
  <si>
    <t>89452-01</t>
  </si>
  <si>
    <t>Dr. Ayman Salah Abu Ismail Clinic</t>
  </si>
  <si>
    <t>عيادة الدكتور إيمن أبو إسماعيل</t>
  </si>
  <si>
    <t>77144744,33600393</t>
  </si>
  <si>
    <t>draymanclinic@gmail.com</t>
  </si>
  <si>
    <t>200100-0042</t>
  </si>
  <si>
    <t>134980-01</t>
  </si>
  <si>
    <t xml:space="preserve">Dr. herminia Henri radiology clinic </t>
  </si>
  <si>
    <t xml:space="preserve">عيادة الدكتورة هرمينيا هنري للأشعة </t>
  </si>
  <si>
    <t>17230506</t>
  </si>
  <si>
    <t>drherminia@hfrclinic.com</t>
  </si>
  <si>
    <t>200100-0044</t>
  </si>
  <si>
    <t xml:space="preserve">126672-01 </t>
  </si>
  <si>
    <t>Dr. Ali Ebrahin Mohamed Clinic</t>
  </si>
  <si>
    <t>عيادة الدكتور علي ابراهيم</t>
  </si>
  <si>
    <t xml:space="preserve">
49  </t>
  </si>
  <si>
    <t>17272792</t>
  </si>
  <si>
    <t>aeclinic@batelco.com.bh</t>
  </si>
  <si>
    <t>200100-0045</t>
  </si>
  <si>
    <t>127476-01</t>
  </si>
  <si>
    <t>Dr. Mohamed Shaker Alomran Clinic</t>
  </si>
  <si>
    <t xml:space="preserve">
عيادة الدكتور محمد شاكر العمران  </t>
  </si>
  <si>
    <t xml:space="preserve">MANAMA / ALSUQAYYAH </t>
  </si>
  <si>
    <t>1725188,39350606</t>
  </si>
  <si>
    <t>Alomraneyeclinic@gmail.com</t>
  </si>
  <si>
    <t>200100-0047</t>
  </si>
  <si>
    <t>Dr. AbdulKarim Qasem Al-Saei Clinic</t>
  </si>
  <si>
    <t>عيادة الدكتور عبدالكريم الساعي</t>
  </si>
  <si>
    <t>17244110</t>
  </si>
  <si>
    <t>entdoc65@batelco.com.bh</t>
  </si>
  <si>
    <t>200100-0049</t>
  </si>
  <si>
    <t xml:space="preserve">Dr. AbdulRahman Ebrahim Fakhro </t>
  </si>
  <si>
    <t>عيادة الدكتور عبد الرحمن ابراهيم فخرو</t>
  </si>
  <si>
    <t>arfakhro@gmail.com</t>
  </si>
  <si>
    <t>200100-0052</t>
  </si>
  <si>
    <t>DR.SHAKER AL MUTAWA CLINIC</t>
  </si>
  <si>
    <t xml:space="preserve">عيادة الدكتور شاكر المطوع </t>
  </si>
  <si>
    <t>38826226</t>
  </si>
  <si>
    <t>dr.shakerurologist@hotmail.com</t>
  </si>
  <si>
    <t>200100-0053</t>
  </si>
  <si>
    <t>Dr.Charlotte psychiatric clinic</t>
  </si>
  <si>
    <t>عيادة الدكتورة شارلوت</t>
  </si>
  <si>
    <t>17250770</t>
  </si>
  <si>
    <t>drckamel@yahoo.com</t>
  </si>
  <si>
    <t>200100-0055</t>
  </si>
  <si>
    <t>128786-01</t>
  </si>
  <si>
    <t xml:space="preserve">Dr. FAREED SALLOOM CLINIC </t>
  </si>
  <si>
    <t xml:space="preserve">عيادة الدكتور فريد سلوم  </t>
  </si>
  <si>
    <t>17741466</t>
  </si>
  <si>
    <t>fsalloom@gmail.com</t>
  </si>
  <si>
    <t>200100-0064</t>
  </si>
  <si>
    <t>115662-01</t>
  </si>
  <si>
    <t>DOCTOR KHALED YOUSEF CLINIC COSMETICS LASER AND DERMATOLOGY
S.P.C</t>
  </si>
  <si>
    <t>عيادة الدكتور خالد يوسف للتجميل والليزر والجلدية ش.ش.و</t>
  </si>
  <si>
    <t xml:space="preserve">17223538, 39173538 </t>
  </si>
  <si>
    <t>khaledyousefclinic@gmail.com</t>
  </si>
  <si>
    <t>200100-0068</t>
  </si>
  <si>
    <t>132963-01</t>
  </si>
  <si>
    <t xml:space="preserve">Dr. Sherin Clinic for Gynecology S.P.C </t>
  </si>
  <si>
    <t xml:space="preserve">عيادة الدكتورة شيرين لأمراض النساء ش.ش.و </t>
  </si>
  <si>
    <t>17373231</t>
  </si>
  <si>
    <t>send4dr.shereen@gmail.com</t>
  </si>
  <si>
    <t>200100-0076</t>
  </si>
  <si>
    <t>Dr.Nahed Kamal Clinic</t>
  </si>
  <si>
    <t>عيادة الدكتورة ناهد كمال</t>
  </si>
  <si>
    <t>dr.nahid-kamal@hotmail.com</t>
  </si>
  <si>
    <t>200100-0070</t>
  </si>
  <si>
    <t>134959-01</t>
  </si>
  <si>
    <t>Al Hamdaniha Medical Clinic S.P.C</t>
  </si>
  <si>
    <t>عيادة الحمدانية الطبية ش.ش.و</t>
  </si>
  <si>
    <t xml:space="preserve">
2901  </t>
  </si>
  <si>
    <t>37104550</t>
  </si>
  <si>
    <t>falhamdan@hotmail.com</t>
  </si>
  <si>
    <t>200100-0077</t>
  </si>
  <si>
    <t>123281-02</t>
  </si>
  <si>
    <t>DR. ABDULLA ALAJMI CLINIC</t>
  </si>
  <si>
    <t xml:space="preserve">عيادة الدكتور عبدالله العجمي </t>
  </si>
  <si>
    <t xml:space="preserve">
2902</t>
  </si>
  <si>
    <t>MANAMA , ALSALMANIYA</t>
  </si>
  <si>
    <t>17271222</t>
  </si>
  <si>
    <t>drabdullaajmi1@gmail.com</t>
  </si>
  <si>
    <t xml:space="preserve">EXPIRE </t>
  </si>
  <si>
    <t>200100-0134</t>
  </si>
  <si>
    <t>DOCTOR DARWISH CHILDREN AND ADOLESCENTS CONSULTANCY CLINIC W.L.L</t>
  </si>
  <si>
    <t>عيادة دكتور درويش الاستشارية لطب الأطفال و المراهقين ذ.م.م</t>
  </si>
  <si>
    <t>(+973) 36268842</t>
  </si>
  <si>
    <t>inout393@gmail.com</t>
  </si>
  <si>
    <t>200100-0135</t>
  </si>
  <si>
    <t>102494 -2</t>
  </si>
  <si>
    <t>NEUROCARE CLINIC</t>
  </si>
  <si>
    <t>عيادة نيوروكير</t>
  </si>
  <si>
    <t xml:space="preserve"> 33213370</t>
  </si>
  <si>
    <t>Office@bdsmes.com</t>
  </si>
  <si>
    <t>200100-0137</t>
  </si>
  <si>
    <t>150808-01</t>
  </si>
  <si>
    <t xml:space="preserve">ZAHRA AHMED KHALIFA MOHAMED </t>
  </si>
  <si>
    <t>زهراء احمد خليفه محمد</t>
  </si>
  <si>
    <t>(+973) 36088366</t>
  </si>
  <si>
    <t>zakhalifa@gmail.com</t>
  </si>
  <si>
    <t>200100-0140</t>
  </si>
  <si>
    <t>138322</t>
  </si>
  <si>
    <t>NEUROLAB MEDICAL CONSULTATIONS W.L.L</t>
  </si>
  <si>
    <t>نيورولاب للإستشارات الطبية ذ.م.م</t>
  </si>
  <si>
    <t>(+973) 32255855</t>
  </si>
  <si>
    <t>office@bdsmes.com</t>
  </si>
  <si>
    <t>200100-0138</t>
  </si>
  <si>
    <t>TMP221318</t>
  </si>
  <si>
    <t xml:space="preserve">Dr.Hasan Ebrahim eye clinic </t>
  </si>
  <si>
    <t>عيادة الدكتور حسن ابراهيم للعيون</t>
  </si>
  <si>
    <t>33777133</t>
  </si>
  <si>
    <t>dr_hassan9988@hotmail.com</t>
  </si>
  <si>
    <t>200100-0136</t>
  </si>
  <si>
    <t>140320</t>
  </si>
  <si>
    <t>DR. SEDDIQA HUSSAIN CLINIC FOR MENTAL HEALTH AND MEDICAL CONSULTATIONS</t>
  </si>
  <si>
    <t>عيادة الدكتورة صديقه حسين للصحة النفسيه والاستشارات الطبية</t>
  </si>
  <si>
    <t>39446998</t>
  </si>
  <si>
    <t>siddiqa_hussain@hotmail.com</t>
  </si>
  <si>
    <t>200100-0143</t>
  </si>
  <si>
    <t>92548</t>
  </si>
  <si>
    <t>DR. AHMED JASIM JAMAL ENT CLINIC</t>
  </si>
  <si>
    <t>عيادة الدكتور احمد جاسم جمال للاذن والانف والحنجرة</t>
  </si>
  <si>
    <t>23</t>
  </si>
  <si>
    <t>2901</t>
  </si>
  <si>
    <t>(+973) 39811101</t>
  </si>
  <si>
    <t>Ali-alqassab86@hotmail.com</t>
  </si>
  <si>
    <t>Registered Facilities In Capital Governorate  - August 2023</t>
  </si>
  <si>
    <t>Company Facilities</t>
  </si>
  <si>
    <t>200500-0004</t>
  </si>
  <si>
    <t>58911-03</t>
  </si>
  <si>
    <t>Westin Hotel Bahrain City Center Clinic</t>
  </si>
  <si>
    <t>فندق وستين البحرين ستي سنتر</t>
  </si>
  <si>
    <t>250100-0002</t>
  </si>
  <si>
    <t>5262-01</t>
  </si>
  <si>
    <t>DELMON READY MIXED CONCRETE &amp; PRODUCTS</t>
  </si>
  <si>
    <t>شركة دلمون للخرسانة الجاهزة ومنتجاتها المحدودة ذ.م.م</t>
  </si>
  <si>
    <t>Salmbad</t>
  </si>
  <si>
    <t>17783838,36054070</t>
  </si>
  <si>
    <t>mottram@delmonreadymix.com ,aji@delmonreadymix.com</t>
  </si>
  <si>
    <t>250100-0005</t>
  </si>
  <si>
    <t>28591-01</t>
  </si>
  <si>
    <t>The Ritz - Carton Bahrain Hotel</t>
  </si>
  <si>
    <t xml:space="preserve">المؤسسة العالمية للفنادق - ريتز - كارتون البحرين </t>
  </si>
  <si>
    <t>36843016,36843013</t>
  </si>
  <si>
    <t>Tariq.Sharif@ritzcarlton.com</t>
  </si>
  <si>
    <t>250100-0008</t>
  </si>
  <si>
    <t>90742-01</t>
  </si>
  <si>
    <t>THE AVENUES COMPANY SPC</t>
  </si>
  <si>
    <t>الافنيوز ش.ش.و</t>
  </si>
  <si>
    <t>17151060, 17151040,36770205</t>
  </si>
  <si>
    <t>hasan@mabanee.com</t>
  </si>
  <si>
    <t>250100-0009</t>
  </si>
  <si>
    <t>30362-01</t>
  </si>
  <si>
    <t>Awal Gulf Manufacturing Co. B.S.C.( C )</t>
  </si>
  <si>
    <t>شركة اوال الخليج للصناعات ش.م.ب ( مقفله )</t>
  </si>
  <si>
    <t>INDUSTRIAL AREA</t>
  </si>
  <si>
    <t>17165050,36888770</t>
  </si>
  <si>
    <t>sayooj@awalgulf.com</t>
  </si>
  <si>
    <t>250100-0013</t>
  </si>
  <si>
    <t>65683-01</t>
  </si>
  <si>
    <t>CROWN ELECTRO MECHANICAL SERVICES W.L.L</t>
  </si>
  <si>
    <t>كراون للخدمات الكهربائية الميكانكية ذ.م.م</t>
  </si>
  <si>
    <t>17710241</t>
  </si>
  <si>
    <t xml:space="preserve">Ebtisam@cemsbahrain.com </t>
  </si>
  <si>
    <t>250100-0018</t>
  </si>
  <si>
    <t>11300-01</t>
  </si>
  <si>
    <t>GULF ALUMINIUM ROLLING MILL</t>
  </si>
  <si>
    <t>الخليج لدرفلة الالمنيوم</t>
  </si>
  <si>
    <t>Industrial Area</t>
  </si>
  <si>
    <t>250100-0006</t>
  </si>
  <si>
    <t>7100-01</t>
  </si>
  <si>
    <t>Regency Hotel</t>
  </si>
  <si>
    <t xml:space="preserve">ريجنسي هوتيل </t>
  </si>
  <si>
    <t>17171103</t>
  </si>
  <si>
    <t>Abdulla.Abdulla@marriott.com</t>
  </si>
  <si>
    <t>250100-0026</t>
  </si>
  <si>
    <t xml:space="preserve">111767-01 </t>
  </si>
  <si>
    <t xml:space="preserve">DANWAY ELECTRICAL &amp; MECHANICAL ENGINEERING L.L.C </t>
  </si>
  <si>
    <t xml:space="preserve">دانوى للهندسة الكهربائية و الميكانيكية (ش.ذ.م.م) </t>
  </si>
  <si>
    <t>17297600</t>
  </si>
  <si>
    <t>danbahrain@danwayeme.com</t>
  </si>
  <si>
    <t>250100-0021</t>
  </si>
  <si>
    <t>76177</t>
  </si>
  <si>
    <t>BAHRAIN SPECIAL TECHNICAL SERVICES STS CO. W.L.L</t>
  </si>
  <si>
    <t>شركة البحرين للخدمات الفنية الخاصة اس تي اس ذ.م.م</t>
  </si>
  <si>
    <t>1575</t>
  </si>
  <si>
    <t>4631</t>
  </si>
  <si>
    <t>646</t>
  </si>
  <si>
    <t>AL NUWAIDRAT</t>
  </si>
  <si>
    <t xml:space="preserve">17622082 </t>
  </si>
  <si>
    <t>hasan@bahsts.com</t>
  </si>
  <si>
    <t>250100-0019</t>
  </si>
  <si>
    <t>8235</t>
  </si>
  <si>
    <t>ALHASSANAIN B.S.C CLOSED</t>
  </si>
  <si>
    <t>شركه الحسنين ش.م.ب مقفلة</t>
  </si>
  <si>
    <t> 33948196</t>
  </si>
  <si>
    <t>alamiri@gmail.com</t>
  </si>
  <si>
    <t>Educational Health Unit</t>
  </si>
  <si>
    <t>250200-0085</t>
  </si>
  <si>
    <t>710188</t>
  </si>
  <si>
    <t>Al Noor International School</t>
  </si>
  <si>
    <t>مدرسة النور العاليمة</t>
  </si>
  <si>
    <t>2057</t>
  </si>
  <si>
    <t>0424</t>
  </si>
  <si>
    <t>604</t>
  </si>
  <si>
    <t>AL QARYAH</t>
  </si>
  <si>
    <t>39437070</t>
  </si>
  <si>
    <t/>
  </si>
  <si>
    <t>250200-0081</t>
  </si>
  <si>
    <t>46089</t>
  </si>
  <si>
    <t>ALIA SCHOOL</t>
  </si>
  <si>
    <t>مدرسة عالية</t>
  </si>
  <si>
    <t>301</t>
  </si>
  <si>
    <t>1111</t>
  </si>
  <si>
    <t>611</t>
  </si>
  <si>
    <t>AL HAMRIYA</t>
  </si>
  <si>
    <t>39427742</t>
  </si>
  <si>
    <t>250200-0004</t>
  </si>
  <si>
    <t>52246</t>
  </si>
  <si>
    <t>KNOWLEDGE MANAGEMENT GROUP W .L .L</t>
  </si>
  <si>
    <t>مجموعة ادارة المعرفة د م م</t>
  </si>
  <si>
    <t xml:space="preserve">97333971962 </t>
  </si>
  <si>
    <t>nmsedu@nms.edu.bh</t>
  </si>
  <si>
    <t>250200-0008</t>
  </si>
  <si>
    <t>TMP21889</t>
  </si>
  <si>
    <t>The Asian School</t>
  </si>
  <si>
    <t xml:space="preserve">مدرسة آسيا </t>
  </si>
  <si>
    <t>39249220</t>
  </si>
  <si>
    <t>info@asianschool.bh</t>
  </si>
  <si>
    <t>250200-0048</t>
  </si>
  <si>
    <t>100404</t>
  </si>
  <si>
    <t>CREATIVITY PRIVATE SCHOOL</t>
  </si>
  <si>
    <t>مدرسة الإبداع الخاصة</t>
  </si>
  <si>
    <t>97339470409</t>
  </si>
  <si>
    <t>cps.bh@hotmail.com</t>
  </si>
  <si>
    <t>250200-0066</t>
  </si>
  <si>
    <t>30599</t>
  </si>
  <si>
    <t>ALSHARQYIA SCHOOL</t>
  </si>
  <si>
    <t>المدرسة الشرقية</t>
  </si>
  <si>
    <t>34040636</t>
  </si>
  <si>
    <t>sara.alofi91@gmail.com</t>
  </si>
  <si>
    <t>250200-0064</t>
  </si>
  <si>
    <t>49499</t>
  </si>
  <si>
    <t>ARAB ACADEMY FOR RESEARCH &amp; STUDIES(AHLIA UNIVERSITY) B.S.C- CLOSED</t>
  </si>
  <si>
    <t>الأكاديمية العربية للخدمات التعليمية و البحوث (الجامعة الأهلية) ش.م.ب.- مقفلة</t>
  </si>
  <si>
    <t>33023332</t>
  </si>
  <si>
    <t>mmajed@ahlia.edu.bh</t>
  </si>
  <si>
    <t>250200-0056</t>
  </si>
  <si>
    <t>119100</t>
  </si>
  <si>
    <t>TALENT INTERNATIONAL &amp; THE INFANT SCHOOLS W.L.L</t>
  </si>
  <si>
    <t>مدارس المواهب العالمية والأطفال ذ.م.م</t>
  </si>
  <si>
    <t>SALIHIYA</t>
  </si>
  <si>
    <t>32334200</t>
  </si>
  <si>
    <t>fai.abul@talentschools.com</t>
  </si>
  <si>
    <t>250200-0054</t>
  </si>
  <si>
    <t>45580</t>
  </si>
  <si>
    <t>ARABIAN PEARL GULF SCHOOL</t>
  </si>
  <si>
    <t>مدرسة لؤلؤة الخليج العربي</t>
  </si>
  <si>
    <t>97339445322</t>
  </si>
  <si>
    <t>nurse.christine@apgschool.com</t>
  </si>
  <si>
    <t>250200-0052</t>
  </si>
  <si>
    <t>TMP21406</t>
  </si>
  <si>
    <t>Bahrain Institute Of Banking And Finance</t>
  </si>
  <si>
    <t>معهد البحرين للدراسات المصرفيه والمالية</t>
  </si>
  <si>
    <t>MANAMA / ALJUFFAIR</t>
  </si>
  <si>
    <t>shaker@bibf.com</t>
  </si>
  <si>
    <t>250200-0046</t>
  </si>
  <si>
    <t>109550</t>
  </si>
  <si>
    <t>NADEEN SCHOOL W.L.L.</t>
  </si>
  <si>
    <t>مدرسة نادين ذ م م</t>
  </si>
  <si>
    <t>33323822</t>
  </si>
  <si>
    <t>basma.alreefy@nadeenschool.com</t>
  </si>
  <si>
    <t>250200-0045</t>
  </si>
  <si>
    <t>TMP21400</t>
  </si>
  <si>
    <t>Modern Knowledge School</t>
  </si>
  <si>
    <t xml:space="preserve">مدرسة المعارف الحديثة </t>
  </si>
  <si>
    <t>MANAMA / ALGHURAYFAH</t>
  </si>
  <si>
    <t>97317812333</t>
  </si>
  <si>
    <t>250200-0042</t>
  </si>
  <si>
    <t>TMP21398</t>
  </si>
  <si>
    <t>250200-0041</t>
  </si>
  <si>
    <t>TMP21397</t>
  </si>
  <si>
    <t>250200-0039</t>
  </si>
  <si>
    <t>TMP21396</t>
  </si>
  <si>
    <t>New Generation Private School</t>
  </si>
  <si>
    <t>مدرسة نيو جينيريشن الخاصة</t>
  </si>
  <si>
    <t>97317235000, 97377235000</t>
  </si>
  <si>
    <t>250200-0033</t>
  </si>
  <si>
    <t>120977</t>
  </si>
  <si>
    <t>THE ONE MULTI NATIONAL W.L.L</t>
  </si>
  <si>
    <t>ذا ون مالتي ناشونال ذ.م.م</t>
  </si>
  <si>
    <t xml:space="preserve">97333119240, 97317711444  </t>
  </si>
  <si>
    <t>sadiqa.latifi@mns-bahrain.com</t>
  </si>
  <si>
    <t>250200-0032</t>
  </si>
  <si>
    <t>54245</t>
  </si>
  <si>
    <t>GULF EDUCATIONAL PROJECTS (APPLIED SCIENCE UNIVERSITY) WLL</t>
  </si>
  <si>
    <t>شركة الخليج للمشاريع التعليمية (جامعة العلوم التطبيقية) ذ م م</t>
  </si>
  <si>
    <t>AL AKR AL SHARQI</t>
  </si>
  <si>
    <t>33400047</t>
  </si>
  <si>
    <t>fareeda.albalooshi@asu.edu.bh</t>
  </si>
  <si>
    <t>250200-0026</t>
  </si>
  <si>
    <t>TMP21387</t>
  </si>
  <si>
    <t>Al Raja School Health Unit</t>
  </si>
  <si>
    <t>الوحدة الصحية لمدرسة الرجاء</t>
  </si>
  <si>
    <t>Yasser.ali@alrajabahrain.org</t>
  </si>
  <si>
    <t>250200-0023</t>
  </si>
  <si>
    <t>91952</t>
  </si>
  <si>
    <t>CAPITAL  SCHOOL WLL</t>
  </si>
  <si>
    <t>مدرسة العاصمة ذ.م.م</t>
  </si>
  <si>
    <t>97338033434</t>
  </si>
  <si>
    <t>250200-0020</t>
  </si>
  <si>
    <t>TMP21382</t>
  </si>
  <si>
    <t xml:space="preserve">مدرسة النور العالمية </t>
  </si>
  <si>
    <t>Sitra</t>
  </si>
  <si>
    <t>17736773</t>
  </si>
  <si>
    <t>250200-0018</t>
  </si>
  <si>
    <t>TMP21380</t>
  </si>
  <si>
    <t>Al Hekma International School</t>
  </si>
  <si>
    <t>مدرسة الحكمة الدولية</t>
  </si>
  <si>
    <t>97339669704</t>
  </si>
  <si>
    <t>info@alhekma.com</t>
  </si>
  <si>
    <t>250200-0002</t>
  </si>
  <si>
    <t>100013</t>
  </si>
  <si>
    <t>ALMAALY GATE PRIVATE SCHOOL</t>
  </si>
  <si>
    <t>مدرسة بوابة المعالي الخاصة</t>
  </si>
  <si>
    <t>HAWRAT A ALI</t>
  </si>
  <si>
    <t>97366344445</t>
  </si>
  <si>
    <t>Registered Facilities In Capital Governorate -May 2022</t>
  </si>
  <si>
    <t>Allied Unit</t>
  </si>
  <si>
    <t>250400-0002</t>
  </si>
  <si>
    <t>142422-01</t>
  </si>
  <si>
    <t>LIVE LIGHT NUTRITION UNIT W.L.L</t>
  </si>
  <si>
    <t>وحدة ليف لايت للتغذية ذ.م.م</t>
  </si>
  <si>
    <t>Dental Lab</t>
  </si>
  <si>
    <t>400500-0003</t>
  </si>
  <si>
    <t>76529-01</t>
  </si>
  <si>
    <t>Universal Dental Laboratory</t>
  </si>
  <si>
    <t>مختبر العالمي للاسنان</t>
  </si>
  <si>
    <t>JIDD ALI</t>
  </si>
  <si>
    <t>universaldentallabbh@gmail.com</t>
  </si>
  <si>
    <t>400500-0004</t>
  </si>
  <si>
    <t>42821-01</t>
  </si>
  <si>
    <t>Modern Dental Laboratories</t>
  </si>
  <si>
    <t>المعامل العصرية للاسنان</t>
  </si>
  <si>
    <t>1810/2831</t>
  </si>
  <si>
    <t>MANAMA / AL HOORA</t>
  </si>
  <si>
    <t>17535020</t>
  </si>
  <si>
    <t>alaa.shuqair@yahoo.com</t>
  </si>
  <si>
    <t>400500-0006</t>
  </si>
  <si>
    <t>84561-02</t>
  </si>
  <si>
    <t>Pine Dental Lab W.L.L</t>
  </si>
  <si>
    <t>معمل باين للاسنان ذ.م.م</t>
  </si>
  <si>
    <t>17224563</t>
  </si>
  <si>
    <t>neel@pinedentallab.com</t>
  </si>
  <si>
    <t>400500-0014</t>
  </si>
  <si>
    <t>62611-04</t>
  </si>
  <si>
    <t>prime dental service</t>
  </si>
  <si>
    <t>برايم لخدمة الأسنان</t>
  </si>
  <si>
    <t>MANAMA / BU ASHIRAH</t>
  </si>
  <si>
    <t>3990 1610</t>
  </si>
  <si>
    <t>info@primedental-bh.com</t>
  </si>
  <si>
    <t>400500-0015</t>
  </si>
  <si>
    <t>97815-01</t>
  </si>
  <si>
    <t>CosmoDent Dental Lab</t>
  </si>
  <si>
    <t>معمل كوسمو دنت للأسنان</t>
  </si>
  <si>
    <t>cosmodentoo@gmail.com</t>
  </si>
  <si>
    <t>400500-0010</t>
  </si>
  <si>
    <t>50476-01</t>
  </si>
  <si>
    <t>AL-ALAWI DENTAL TECHNOLOGIES</t>
  </si>
  <si>
    <t>العلوي لتكنلوجيا الاسنان</t>
  </si>
  <si>
    <t xml:space="preserve">MANAM / AL GUFOOL </t>
  </si>
  <si>
    <t>mohanad72@gmail.com,MOHANAD@ALALAWI-DENTAL-CENTER.COM</t>
  </si>
  <si>
    <t>400500-0017</t>
  </si>
  <si>
    <t>105890-01</t>
  </si>
  <si>
    <t>G P S INTERNATIONAL DENTAL COMPANY W.L.L</t>
  </si>
  <si>
    <t>شركة جي بي أس العالمية للأسنان ذ.م.م</t>
  </si>
  <si>
    <t>info@gps-lab.com</t>
  </si>
  <si>
    <t>400500-0005</t>
  </si>
  <si>
    <t>Dr Nawal Jaffar AlMutawa Dental Lab</t>
  </si>
  <si>
    <t>معمل د. نوال المطوع للاسنان</t>
  </si>
  <si>
    <t xml:space="preserve">Rehabliation Center </t>
  </si>
  <si>
    <t>600200-0002</t>
  </si>
  <si>
    <t>102048-01</t>
  </si>
  <si>
    <t>Rife USA WLL</t>
  </si>
  <si>
    <t>رايف يو اس ايه ذ م م</t>
  </si>
  <si>
    <t>17720256,33089162,38104171</t>
  </si>
  <si>
    <t>zahid@rife-usa.com</t>
  </si>
  <si>
    <t>600200-0008</t>
  </si>
  <si>
    <t>97581-01</t>
  </si>
  <si>
    <t>Al-Anzoor Physiotherapy And Rehab Complex</t>
  </si>
  <si>
    <t>مجمع العنزور للعلاج الطبيعي والتأهيل</t>
  </si>
  <si>
    <t>17244777,39630020</t>
  </si>
  <si>
    <t>mohamed.alanzoor@alanzoor.com</t>
  </si>
  <si>
    <t>600200-0010</t>
  </si>
  <si>
    <t>81682-01</t>
  </si>
  <si>
    <t>Capital Center for Rehabilitation</t>
  </si>
  <si>
    <t>مركز العاصمة للتأهيل</t>
  </si>
  <si>
    <t>2421/2421</t>
  </si>
  <si>
    <t>17001730</t>
  </si>
  <si>
    <t>mamoonkhateeb@yahoo.com</t>
  </si>
  <si>
    <t>600200-0013</t>
  </si>
  <si>
    <t>111250-01</t>
  </si>
  <si>
    <t>Mobile Physio Rehabilitation Center W.L.L</t>
  </si>
  <si>
    <t>مركز موبايل فيزيو للتأهيل ذ.م.م</t>
  </si>
  <si>
    <t>MANAMA / AL SALMANIYA</t>
  </si>
  <si>
    <t>17141415,33859533</t>
  </si>
  <si>
    <t>mobilephysio2019@gmail.com</t>
  </si>
  <si>
    <t>600200-0015</t>
  </si>
  <si>
    <t>131523-01</t>
  </si>
  <si>
    <t>EFAZ PHYSIOTHERAPY &amp; REHABILITATION CENTRE W.L.L.</t>
  </si>
  <si>
    <t>مركز إفاز للعلاج الطبيعي وإعادة التأهيل ذ.م.م</t>
  </si>
  <si>
    <t>39765431,33322078</t>
  </si>
  <si>
    <t xml:space="preserve">EMAN.MONFARIDY@EFAZPRC.COM  </t>
  </si>
  <si>
    <t>600200-0017</t>
  </si>
  <si>
    <t>108953 -01</t>
  </si>
  <si>
    <t>PHYSIO RELAX PHYSIOTHERAPY CENTER</t>
  </si>
  <si>
    <t>مركز فيزيو ريلاكس للعلاج الطبيعي</t>
  </si>
  <si>
    <t>17001818</t>
  </si>
  <si>
    <t>physiorelaxbh@gmail.com</t>
  </si>
  <si>
    <t>600200-0019</t>
  </si>
  <si>
    <t>129821-01</t>
  </si>
  <si>
    <t>SUNSHINE HOUSE CENTRE FOR REHABILITATION W.L.L</t>
  </si>
  <si>
    <t>مركز بيت الشمس المشرقة للتأهيل ذ.م.م</t>
  </si>
  <si>
    <t>17003233</t>
  </si>
  <si>
    <t xml:space="preserve">sunshinehousebh@gmail.com </t>
  </si>
  <si>
    <t>600200-0023</t>
  </si>
  <si>
    <t>99964-01</t>
  </si>
  <si>
    <t>Prime Physio Physiotherapy Center</t>
  </si>
  <si>
    <t>مركز برايم فيزيو للعلاج الطبيعي</t>
  </si>
  <si>
    <t>17111040</t>
  </si>
  <si>
    <t>husain.primephysio@gmail.com</t>
  </si>
  <si>
    <t>600200-0034</t>
  </si>
  <si>
    <t>150382</t>
  </si>
  <si>
    <t>TADAWI PHYSIOTHERAPY AND REHABILITATION CENTER W.L.L</t>
  </si>
  <si>
    <t>مركز تداوي للعلاج الطبيعي والتأهيل ذ.م.م</t>
  </si>
  <si>
    <t>(+973) 33781525</t>
  </si>
  <si>
    <t>nabil_elshenawy@yahoo.com</t>
  </si>
  <si>
    <t>600200-0032</t>
  </si>
  <si>
    <t>RECOVERY REHABILITATION CENTER</t>
  </si>
  <si>
    <t>مركز ريكوفيري للتأهيل</t>
  </si>
  <si>
    <t>146</t>
  </si>
  <si>
    <t>16</t>
  </si>
  <si>
    <t>408</t>
  </si>
  <si>
    <t>(+973) 33106696</t>
  </si>
  <si>
    <t>amal_alalwan@hotmail.com</t>
  </si>
  <si>
    <t>97581</t>
  </si>
  <si>
    <t>AL-ANZOOR PHYSIOTHERAPY AND REHAB COMPLEX</t>
  </si>
  <si>
    <t>32251111</t>
  </si>
  <si>
    <t>600200-0018</t>
  </si>
  <si>
    <t>98828</t>
  </si>
  <si>
    <t>REHABCONCEPTS REHABILITATION CENTER S.P.C. OWNED BY ADEL AL ASEERI</t>
  </si>
  <si>
    <t>مركز رهاب كونسبتز للتاهيل ش.ش.و. لمالكها عادل العسيري</t>
  </si>
  <si>
    <t>KARBABAD</t>
  </si>
  <si>
    <t>33096363</t>
  </si>
  <si>
    <t>deema.alaseeri@gmail.com</t>
  </si>
  <si>
    <t>General Lab</t>
  </si>
  <si>
    <t xml:space="preserve">Faciliy Email </t>
  </si>
  <si>
    <t>400100-0001</t>
  </si>
  <si>
    <t>35540-03</t>
  </si>
  <si>
    <t>Bahrain Medical Laboratory</t>
  </si>
  <si>
    <t>مختبر البحرين للتحاليل الطبية</t>
  </si>
  <si>
    <t>17255522</t>
  </si>
  <si>
    <t>info@bahrainmedicallab.com</t>
  </si>
  <si>
    <t>400100-0002</t>
  </si>
  <si>
    <t>53144-02</t>
  </si>
  <si>
    <t>Gulf Medical Laboratory</t>
  </si>
  <si>
    <t>معمل الخليج للتحاليل الطبية</t>
  </si>
  <si>
    <t>17263999, 17230828</t>
  </si>
  <si>
    <t>gulfmedicallab@gmail.com</t>
  </si>
  <si>
    <t>400100-0003</t>
  </si>
  <si>
    <t>35442-01</t>
  </si>
  <si>
    <t>CENTRAL MEDICAL LABORATORIES W.L.L</t>
  </si>
  <si>
    <t>المعامل الطبيه المركزيه ذ.م.م</t>
  </si>
  <si>
    <t>2901/2831</t>
  </si>
  <si>
    <t>17277979</t>
  </si>
  <si>
    <t>info@centralmedlab.net</t>
  </si>
  <si>
    <t>400100-0006</t>
  </si>
  <si>
    <t>41900-02</t>
  </si>
  <si>
    <t>EXPRESSMED LABORATORIES</t>
  </si>
  <si>
    <t>مختبرات اكسبرس مد للتحاليل الطبية</t>
  </si>
  <si>
    <t>7729888,7724888</t>
  </si>
  <si>
    <t>info@expressmedlabs.com</t>
  </si>
  <si>
    <t>400100-0007</t>
  </si>
  <si>
    <t>91098-01</t>
  </si>
  <si>
    <t>AL BORG MEDICAL LABORATORIES CO S P C OWNED BY AL BORG MEDICAL LABORATORIES LTD</t>
  </si>
  <si>
    <t>شركة البرج للمختبرات الطبية ش ش و و لمالكتها شركة البرج للمختبرات الطبية المحدودة ذ م م</t>
  </si>
  <si>
    <t>33161137, 17100088</t>
  </si>
  <si>
    <t>a.fayez@alborglaboratories.com</t>
  </si>
  <si>
    <t>400100-0010</t>
  </si>
  <si>
    <t>53144-03</t>
  </si>
  <si>
    <t>114,115,117</t>
  </si>
  <si>
    <t>MANAMA /  ALSALMANIYA</t>
  </si>
  <si>
    <t>17239232</t>
  </si>
  <si>
    <t>laboratory@gulfmdc.com</t>
  </si>
  <si>
    <t>400100-0011</t>
  </si>
  <si>
    <t>122620-01</t>
  </si>
  <si>
    <t>Manara Medical Laboratories</t>
  </si>
  <si>
    <t>منارة للمختبرات الطبية</t>
  </si>
  <si>
    <t>17722999</t>
  </si>
  <si>
    <t>info@manaralab.com, nasser.almulla@manaralab.com</t>
  </si>
  <si>
    <t>400100-0009</t>
  </si>
  <si>
    <t>Global Pathology Medical Laboratory</t>
  </si>
  <si>
    <t>17601707,17601108</t>
  </si>
  <si>
    <t>400100-0012</t>
  </si>
  <si>
    <t>91087-2</t>
  </si>
  <si>
    <t>ALPHA LABORATORY</t>
  </si>
  <si>
    <t>مختبر الفا</t>
  </si>
  <si>
    <t>39665623</t>
  </si>
  <si>
    <t>Blood Collection Unit</t>
  </si>
  <si>
    <t>400400-0001</t>
  </si>
  <si>
    <t>84619-02</t>
  </si>
  <si>
    <t>Thyrocare Gulf Laboratories WLL</t>
  </si>
  <si>
    <t>ثيروكير جلف لابورا توريز ذ.م.م</t>
  </si>
  <si>
    <t>33627273</t>
  </si>
  <si>
    <t>cc01.gulf@thyrocare.com</t>
  </si>
  <si>
    <t>400300-0001</t>
  </si>
  <si>
    <t>Al Jawhara Center For Molecular Medicine And Inherited Disorders</t>
  </si>
  <si>
    <t>مركز الجوهرة للطب الجزيئي وعلوم المورثات</t>
  </si>
  <si>
    <t>King Abdulaziz Avenue</t>
  </si>
  <si>
    <t>Al Suqayyah</t>
  </si>
  <si>
    <t xml:space="preserve">fatimamb@agu.edu.bh, infoaljawhara@agu.edu.bh </t>
  </si>
  <si>
    <t xml:space="preserve">Radiology Center </t>
  </si>
  <si>
    <t>300100-0001</t>
  </si>
  <si>
    <t>98621-01</t>
  </si>
  <si>
    <t xml:space="preserve">Al Hakeem Radiology Center W.L.L </t>
  </si>
  <si>
    <t>مركز الحكيم للأشعة ذ.م.م</t>
  </si>
  <si>
    <t>17275959</t>
  </si>
  <si>
    <t>info@hrc-bh.com</t>
  </si>
  <si>
    <t>300100-0002</t>
  </si>
  <si>
    <t>153922</t>
  </si>
  <si>
    <t>MEDSTAR RADIOLOGY AND DIAGNOSTIC CENTER W.L.L</t>
  </si>
  <si>
    <t>مد إستار راديولوجى اند دايوقنستك سنتر ذ.م.م</t>
  </si>
  <si>
    <t>180</t>
  </si>
  <si>
    <t>(+973) 35519833</t>
  </si>
  <si>
    <t>sobiashafqat@gmail.com</t>
  </si>
  <si>
    <t>300300-0001</t>
  </si>
  <si>
    <t>Royal Bahrain Hospital - MRI Radiology Center</t>
  </si>
  <si>
    <t>مستشفى رويال البحرين - مركز أشعة الرنين المغناطيسي</t>
  </si>
  <si>
    <t>17246971</t>
  </si>
  <si>
    <t>rbhmriteam@royalbahrainhospital.com</t>
  </si>
  <si>
    <t xml:space="preserve">Physiotheraoy Center </t>
  </si>
  <si>
    <t>600100-0017</t>
  </si>
  <si>
    <t xml:space="preserve">ALSHARAF SPINE CARE PHYSIOTHERAPY CENTER S.P.C </t>
  </si>
  <si>
    <t>مركز الشرف سباين كير للعلاج الطبيعي ش.ش.و</t>
  </si>
  <si>
    <t>13_13</t>
  </si>
  <si>
    <t xml:space="preserve">173366 01 </t>
  </si>
  <si>
    <t>600100-0002</t>
  </si>
  <si>
    <t>72239 -01</t>
  </si>
  <si>
    <t>PHYSIO RELIEF SPC</t>
  </si>
  <si>
    <t>فزيو رليف ش.ش.و</t>
  </si>
  <si>
    <t>17582772 </t>
  </si>
  <si>
    <t>physiorelief@gmail.com</t>
  </si>
  <si>
    <t>600100-0003</t>
  </si>
  <si>
    <t xml:space="preserve">3945-01  </t>
  </si>
  <si>
    <t xml:space="preserve">ALPHA PHYSIOTHERAPY CENTER </t>
  </si>
  <si>
    <t>مركز الفا للعلاج الطبيعى</t>
  </si>
  <si>
    <t>17722121</t>
  </si>
  <si>
    <t>abdulridha@alphaphysiocenter.com</t>
  </si>
  <si>
    <t>600100-0007</t>
  </si>
  <si>
    <t>The Physiotherapy Center</t>
  </si>
  <si>
    <t xml:space="preserve">مركز العلاج الطبيعي </t>
  </si>
  <si>
    <t>Umm Al-Hassam</t>
  </si>
  <si>
    <t>dana2680@gmail.com</t>
  </si>
  <si>
    <t>600100-0008</t>
  </si>
  <si>
    <t xml:space="preserve">63923-04  </t>
  </si>
  <si>
    <t>Physical Therapy and Rehab Center</t>
  </si>
  <si>
    <t xml:space="preserve">مركز العلاج الطبيعي والتأهيل </t>
  </si>
  <si>
    <t>17252003</t>
  </si>
  <si>
    <t>rustamclinic@hotmail.com</t>
  </si>
  <si>
    <t>600100-0013</t>
  </si>
  <si>
    <t xml:space="preserve">90896-01 </t>
  </si>
  <si>
    <t xml:space="preserve">SPECIALIST PHYSIOTHERAPY CENTER </t>
  </si>
  <si>
    <t xml:space="preserve">المركز التخصصي للعلاج الطبيعي </t>
  </si>
  <si>
    <t>17580050</t>
  </si>
  <si>
    <t>info@spcclinic.com</t>
  </si>
  <si>
    <t>600100-0016</t>
  </si>
  <si>
    <t>94126-01</t>
  </si>
  <si>
    <t>Physio Bay Physiotherapy Center</t>
  </si>
  <si>
    <t>مركز فيزيو باي للعلاج الطبيعي</t>
  </si>
  <si>
    <t>17100047</t>
  </si>
  <si>
    <t>physiobay.bh@gmail.com</t>
  </si>
  <si>
    <t>600100-0019</t>
  </si>
  <si>
    <t>81631-01</t>
  </si>
  <si>
    <t>WELLNESS THROUGH FITNESS</t>
  </si>
  <si>
    <t>الصحة عبر اللياقة</t>
  </si>
  <si>
    <t>17292330</t>
  </si>
  <si>
    <t>buthainam@hotmail.com</t>
  </si>
  <si>
    <t>600100-0020</t>
  </si>
  <si>
    <t>97799-01</t>
  </si>
  <si>
    <t xml:space="preserve">MOVEMENT PHYSICAL THERAPY AND PERFORMANCE CENTER </t>
  </si>
  <si>
    <t>موفمنت للعلاج الطبيعي</t>
  </si>
  <si>
    <t>ج61</t>
  </si>
  <si>
    <t>17402288</t>
  </si>
  <si>
    <t>movement.ptpc@gmail.com</t>
  </si>
  <si>
    <t>600100-0021</t>
  </si>
  <si>
    <t>102403-01</t>
  </si>
  <si>
    <t>Expert physio center for physiotherapy and rehabilition W.L.L</t>
  </si>
  <si>
    <t xml:space="preserve">
مركز اكسبرت فيزيو للعلاج الطبيعي و التأهيل ذ.م.م  </t>
  </si>
  <si>
    <t>32 ,31</t>
  </si>
  <si>
    <t>Manama/ Salmaniya</t>
  </si>
  <si>
    <t>expertphysiocenter@gmail.com</t>
  </si>
  <si>
    <t>600100-0025</t>
  </si>
  <si>
    <t>102335-01</t>
  </si>
  <si>
    <t>Bahrain Physio W.L.L</t>
  </si>
  <si>
    <t>فيزيو البحرين ذ.م.م</t>
  </si>
  <si>
    <t>bharainpt@gmail.com</t>
  </si>
  <si>
    <t>600100-0027</t>
  </si>
  <si>
    <t>118006-01</t>
  </si>
  <si>
    <t>Holistic Health Physical Therapy Center</t>
  </si>
  <si>
    <t>المركز الصحي الشامل للعلاج الطبيعي</t>
  </si>
  <si>
    <t>Manama/ Umm Alhassam</t>
  </si>
  <si>
    <t>17646433,66362212</t>
  </si>
  <si>
    <t>HHPC.BH@GMAIL.COM</t>
  </si>
  <si>
    <t>600100-0035</t>
  </si>
  <si>
    <t>136686-01</t>
  </si>
  <si>
    <t>EMAN MATAR SPECIALIZED PHYSIOTHERAPY AND REHAB CENTER</t>
  </si>
  <si>
    <t>مركز ايمان مطر التخصصي للعلاج الطبيعي والتأهيل</t>
  </si>
  <si>
    <t>17242024,38038111,39130796</t>
  </si>
  <si>
    <t>Dr.ematar.Physio@gmail.com</t>
  </si>
  <si>
    <t xml:space="preserve">600100-0038
</t>
  </si>
  <si>
    <t>80076-4</t>
  </si>
  <si>
    <t>Cryo</t>
  </si>
  <si>
    <t>كريو</t>
  </si>
  <si>
    <t>600100-0048</t>
  </si>
  <si>
    <t>148376 -1</t>
  </si>
  <si>
    <t>THURAYA PHYSIOTHERAPY CENTER</t>
  </si>
  <si>
    <t xml:space="preserve">مركز ثريا للعلاج الطبيعي
</t>
  </si>
  <si>
    <t>600100-0024</t>
  </si>
  <si>
    <t>99586-01</t>
  </si>
  <si>
    <t>Rebalance Physiotherapy Center</t>
  </si>
  <si>
    <t>شركة ريبالنس ش.ش.و لمالكها عبدعلي حبيب أحمد العنزور</t>
  </si>
  <si>
    <t>17004455</t>
  </si>
  <si>
    <t>rebalance.bh@gmail.com</t>
  </si>
  <si>
    <t>600100-0022</t>
  </si>
  <si>
    <t>104258-01</t>
  </si>
  <si>
    <t>ALSAEED PHYSIOTHERAPY AND REHABILITATION CENTRE S.P.C</t>
  </si>
  <si>
    <t>مركز السعيد للعلاج الطبيعي و التأهيل ش ش</t>
  </si>
  <si>
    <t>600100-0006</t>
  </si>
  <si>
    <t>79289-01</t>
  </si>
  <si>
    <t>Therapy for Physiotherapy</t>
  </si>
  <si>
    <t>مركز علاج للعلاج الطبيعي</t>
  </si>
  <si>
    <t>97377060999,97317592401,97333185687</t>
  </si>
  <si>
    <t>info@therapy-bh.com,physiobahrain@yahoo.com</t>
  </si>
  <si>
    <t>600100-0046</t>
  </si>
  <si>
    <t>142680</t>
  </si>
  <si>
    <t>YOUNES PHYSIOTHERAPY CENTER (YPC) W.L.L</t>
  </si>
  <si>
    <t>يونس للعلاج الطبيعي (واي بى سي) ذ.م.م</t>
  </si>
  <si>
    <t>12</t>
  </si>
  <si>
    <t>3207</t>
  </si>
  <si>
    <t>(+973) 34589825</t>
  </si>
  <si>
    <t>younesphysiotherapycenter.bh@gmail.com</t>
  </si>
  <si>
    <t>600100-0057</t>
  </si>
  <si>
    <t>160549</t>
  </si>
  <si>
    <t>EXPO PHYSIOTHERAPY CENTER W.L.L</t>
  </si>
  <si>
    <t>مركز إكسبو للعلاج الطبيعي ذ.م.م</t>
  </si>
  <si>
    <t>42</t>
  </si>
  <si>
    <t>(+973) 37272001</t>
  </si>
  <si>
    <t>expo.managar@gmail.com</t>
  </si>
  <si>
    <t>600100-0055</t>
  </si>
  <si>
    <t>155634</t>
  </si>
  <si>
    <t>EVOLVE PHYSIOTHERAPY CENTRE</t>
  </si>
  <si>
    <t>مركز ايفولف للعلاج الطبيعي</t>
  </si>
  <si>
    <t>34</t>
  </si>
  <si>
    <t>404</t>
  </si>
  <si>
    <t>2808</t>
  </si>
  <si>
    <t>(+973) 38880804</t>
  </si>
  <si>
    <t>evolvephyio.bh@gmail.com</t>
  </si>
  <si>
    <t>600100-0053</t>
  </si>
  <si>
    <t>140726</t>
  </si>
  <si>
    <t>PHYSIO FOR HER HEALTH CARE</t>
  </si>
  <si>
    <t>فيزيو فور هير للرعاية الصحية</t>
  </si>
  <si>
    <t>523</t>
  </si>
  <si>
    <t>8</t>
  </si>
  <si>
    <t>(+973) 38889799</t>
  </si>
  <si>
    <t>alsaegh01@gmail.com</t>
  </si>
  <si>
    <t xml:space="preserve">Alternative Medicine Center </t>
  </si>
  <si>
    <t>800100-0002</t>
  </si>
  <si>
    <t>51219-01</t>
  </si>
  <si>
    <t>INDIAN AYURVEDIC CENTER</t>
  </si>
  <si>
    <t>المركز الهندي للعلاج بالاعشاب</t>
  </si>
  <si>
    <t>3315/ 2831</t>
  </si>
  <si>
    <t>MANAMA/UM AL HASSAM</t>
  </si>
  <si>
    <t>39900207</t>
  </si>
  <si>
    <t>iamcspc@gmail.com</t>
  </si>
  <si>
    <t>800100-0005</t>
  </si>
  <si>
    <t>47664-02</t>
  </si>
  <si>
    <t>Health House</t>
  </si>
  <si>
    <t>بيت الصحة</t>
  </si>
  <si>
    <t>1104/3931</t>
  </si>
  <si>
    <t>17222220</t>
  </si>
  <si>
    <t>info@healthhouse.me</t>
  </si>
  <si>
    <t>800100-0010</t>
  </si>
  <si>
    <t>88272-01</t>
  </si>
  <si>
    <t>Back on the Move Osteopathu SPC Center</t>
  </si>
  <si>
    <t>باك اون ذا موف اوستيوباتو ش ش و</t>
  </si>
  <si>
    <t>3622/3622</t>
  </si>
  <si>
    <t>AlSeef</t>
  </si>
  <si>
    <t>17228877,39912777</t>
  </si>
  <si>
    <t>adminewg@batelco.com.bh</t>
  </si>
  <si>
    <t>800100-0011</t>
  </si>
  <si>
    <t>118934-01</t>
  </si>
  <si>
    <t>AL HEJIN CLINICS FOR CHINESE ACUPUNCTURE S.P.C</t>
  </si>
  <si>
    <t>عيادات الهجن للعلاج بالإبر الصينية ش.ش.و</t>
  </si>
  <si>
    <t>17777333,36310101</t>
  </si>
  <si>
    <t>alhejinclinics.bh@gmail.com</t>
  </si>
  <si>
    <t>800100-0012</t>
  </si>
  <si>
    <t>112917-01</t>
  </si>
  <si>
    <t>TK Oriental Alternative Medicine Centre S.P.C</t>
  </si>
  <si>
    <t>مركز تي كي للطب البديل الشرقي ش.ش.و.</t>
  </si>
  <si>
    <t>7709 0910</t>
  </si>
  <si>
    <t xml:space="preserve">info@tkorientalbh.com </t>
  </si>
  <si>
    <t>800100-0014</t>
  </si>
  <si>
    <t xml:space="preserve">138909-01 </t>
  </si>
  <si>
    <t>Greyhound Chiropractic Center</t>
  </si>
  <si>
    <t xml:space="preserve">مركز  جريهاوند لتقويم العمود الفقري </t>
  </si>
  <si>
    <t xml:space="preserve"> Sitra </t>
  </si>
  <si>
    <t xml:space="preserve"> Capital</t>
  </si>
  <si>
    <t>greyhoundchiropractic@gmail.com</t>
  </si>
  <si>
    <t>800100-0017</t>
  </si>
  <si>
    <t xml:space="preserve"> 127141-01</t>
  </si>
  <si>
    <t xml:space="preserve">PRANAH AYURVEDIC CENTER CO W.L.L </t>
  </si>
  <si>
    <t>مركز برانا ايرفيدك ذ.م.م</t>
  </si>
  <si>
    <t>ZINJ </t>
  </si>
  <si>
    <t>66643747</t>
  </si>
  <si>
    <t>layalibahrain@gmail.com</t>
  </si>
  <si>
    <t>800100-0018</t>
  </si>
  <si>
    <t>90851-01</t>
  </si>
  <si>
    <t xml:space="preserve">chinese alternative medicine </t>
  </si>
  <si>
    <t>شركة المركزالصيني للطب البديل ش.ش.و</t>
  </si>
  <si>
    <t>17554202,36111935</t>
  </si>
  <si>
    <t>khejair@gmail.com</t>
  </si>
  <si>
    <t>800100-0019</t>
  </si>
  <si>
    <t>127499-02</t>
  </si>
  <si>
    <t>SHERRY HEALTH, WELLNESS &amp; ALTERNATIVE MEDICINE CENTER S.P.C</t>
  </si>
  <si>
    <t>مركز شيري للصحة والعافية والطب البديل ش.ش.و</t>
  </si>
  <si>
    <t xml:space="preserve">AlJuffair </t>
  </si>
  <si>
    <t>17369797</t>
  </si>
  <si>
    <t>sherryspa@gmail.com</t>
  </si>
  <si>
    <t>800100-0003</t>
  </si>
  <si>
    <t>71790-01</t>
  </si>
  <si>
    <t>KOTTAKKAL AYURVEDIC CENTER W.W.L</t>
  </si>
  <si>
    <t>مركز كوتاكال للمنتج ذ.م.م</t>
  </si>
  <si>
    <t>Al-Ghurayfah</t>
  </si>
  <si>
    <t>1781 3150</t>
  </si>
  <si>
    <t>bahrain@kottakkalayurvediccentre.com</t>
  </si>
  <si>
    <t>800100-0008</t>
  </si>
  <si>
    <t>108194-01</t>
  </si>
  <si>
    <t>Kairali Ayurvedic Center W.L.L</t>
  </si>
  <si>
    <t>مركز كايرلي ايورفيديك ذ.م.م</t>
  </si>
  <si>
    <t>800200-0001</t>
  </si>
  <si>
    <t>109455-02</t>
  </si>
  <si>
    <t>Dr.Fathy Almulla Homeopathic Unit</t>
  </si>
  <si>
    <t>وحدة الدكتورة فتحية الملا للطب التجانسي</t>
  </si>
  <si>
    <t>MANAMA/AL HOORA</t>
  </si>
  <si>
    <t>FATHEYA.ALMULLA@GMAIL.COM</t>
  </si>
  <si>
    <t>950600-0001</t>
  </si>
  <si>
    <t>99110-01</t>
  </si>
  <si>
    <t xml:space="preserve">Insights Alternative Medicine Co W.L.L </t>
  </si>
  <si>
    <t>شركة انسايتس للطب البديل ذ.م.م</t>
  </si>
  <si>
    <t>77949000</t>
  </si>
  <si>
    <t>info@insightstherapy.org</t>
  </si>
  <si>
    <t>950600-0004</t>
  </si>
  <si>
    <t xml:space="preserve">105460-03  </t>
  </si>
  <si>
    <t xml:space="preserve">Child Foundation Center </t>
  </si>
  <si>
    <t>مركز مؤسسة الطفل</t>
  </si>
  <si>
    <t xml:space="preserve">
298  </t>
  </si>
  <si>
    <t>39019001</t>
  </si>
  <si>
    <t>apts@childfoundationcenter.com</t>
  </si>
  <si>
    <t>800200-0002</t>
  </si>
  <si>
    <t>157390</t>
  </si>
  <si>
    <t>ROYALTY CUPPING THERAPY</t>
  </si>
  <si>
    <t>رويالتي للحجامة العلاجية</t>
  </si>
  <si>
    <t>800100-0034</t>
  </si>
  <si>
    <t>150857</t>
  </si>
  <si>
    <t>TCM WELLNESS CENTRE W.L.L</t>
  </si>
  <si>
    <t>تي سي أم ويلنيس سنتر ذ.م.م</t>
  </si>
  <si>
    <t>714</t>
  </si>
  <si>
    <t>2715</t>
  </si>
  <si>
    <t>(+973) 33995591</t>
  </si>
  <si>
    <t>KHEJAIR@GMAIL.COM</t>
  </si>
  <si>
    <t>800100-0033</t>
  </si>
  <si>
    <t>149831</t>
  </si>
  <si>
    <t>SRISOUKYA W.L.L</t>
  </si>
  <si>
    <t>سريسوكيا ذ.م.م</t>
  </si>
  <si>
    <t>1005</t>
  </si>
  <si>
    <t>3320</t>
  </si>
  <si>
    <t>(+973) 77992100</t>
  </si>
  <si>
    <t>info@srisoukya.com</t>
  </si>
  <si>
    <t>Registered Facilities In Capital Governorate -March 2022</t>
  </si>
  <si>
    <t>Residential Nursing Care Service</t>
  </si>
  <si>
    <t>900100-0003</t>
  </si>
  <si>
    <t>We Care Services</t>
  </si>
  <si>
    <t>وي كير للخدمات</t>
  </si>
  <si>
    <t>Diplomatic Area</t>
  </si>
  <si>
    <t>77117272,34230123</t>
  </si>
  <si>
    <t>wecare11.bh@gmail.com</t>
  </si>
  <si>
    <t>900100-0005</t>
  </si>
  <si>
    <t>The Nursing Company W.L.L</t>
  </si>
  <si>
    <t>شركة التمريض ذ.م.م</t>
  </si>
  <si>
    <t xml:space="preserve">MANAMA / UM ALHASSAM </t>
  </si>
  <si>
    <t>66311007, 32320043</t>
  </si>
  <si>
    <t>info@thenursingcompanybh.com</t>
  </si>
  <si>
    <t>900100-0009</t>
  </si>
  <si>
    <t>MCR Residential Nursing Care Services W.L.L</t>
  </si>
  <si>
    <t>ام سي آر لخدمات التوظيف ذ.م.م</t>
  </si>
  <si>
    <t>Registered Facilities In Capital Governorate - May 2022</t>
  </si>
  <si>
    <t xml:space="preserve">Audiology </t>
  </si>
  <si>
    <t>950200-0001</t>
  </si>
  <si>
    <t>9291-13</t>
  </si>
  <si>
    <t>DELMON AUDIOLOGICAL CENTER</t>
  </si>
  <si>
    <t>مركز دلمون للسمعيات</t>
  </si>
  <si>
    <t>1283ج</t>
  </si>
  <si>
    <t>5043/2831</t>
  </si>
  <si>
    <t xml:space="preserve">ALMAQSHA </t>
  </si>
  <si>
    <t>1729489836301536</t>
  </si>
  <si>
    <t>deloptic@batelco.com.bh</t>
  </si>
  <si>
    <t>950200-0003</t>
  </si>
  <si>
    <t>DELMON OPTIC AND HEARING AID W.L.L</t>
  </si>
  <si>
    <t>مركز دلمون للبصريات والسمعيات ذ.م.م</t>
  </si>
  <si>
    <t>17294898, 36301536</t>
  </si>
  <si>
    <t>950200-0005</t>
  </si>
  <si>
    <t>Ammar Optician Company - Visual &amp; Hearing Aids</t>
  </si>
  <si>
    <t>شركة نظارات عمار - للبصريات والسمعيات </t>
  </si>
  <si>
    <t xml:space="preserve">AL MAQSHA </t>
  </si>
  <si>
    <t>17593001, 17590301</t>
  </si>
  <si>
    <t>ammaroptical@yahoo.com</t>
  </si>
  <si>
    <t>Optical Store</t>
  </si>
  <si>
    <t>950400-0214</t>
  </si>
  <si>
    <t>123202</t>
  </si>
  <si>
    <t>OPTIC ZONE BAHRAINI PARTNERSHIP COMPANY</t>
  </si>
  <si>
    <t>اوبتك زون شركة تضامن بحرينية</t>
  </si>
  <si>
    <t>167ب</t>
  </si>
  <si>
    <t>365</t>
  </si>
  <si>
    <t>307</t>
  </si>
  <si>
    <t>(+973) 35306193</t>
  </si>
  <si>
    <t>opticzonmanama@gmail.com</t>
  </si>
  <si>
    <t>950400-0213</t>
  </si>
  <si>
    <t>152643</t>
  </si>
  <si>
    <t>EYEWA OPTICS W.L.L</t>
  </si>
  <si>
    <t>ايوا للبصريات ذ.م.م</t>
  </si>
  <si>
    <t>2102</t>
  </si>
  <si>
    <t>2825</t>
  </si>
  <si>
    <t>(+966) 565550072</t>
  </si>
  <si>
    <t>Ali.AlSubaie@eyewa.com</t>
  </si>
  <si>
    <t>950400-0210</t>
  </si>
  <si>
    <t>159033</t>
  </si>
  <si>
    <t>AYA OPTICS W.L.L</t>
  </si>
  <si>
    <t>أية للبصريات ذ.م.م</t>
  </si>
  <si>
    <t>205ا</t>
  </si>
  <si>
    <t>321</t>
  </si>
  <si>
    <t>(+973) 36313331</t>
  </si>
  <si>
    <t>950400-0209</t>
  </si>
  <si>
    <t>1178</t>
  </si>
  <si>
    <t>2758</t>
  </si>
  <si>
    <t>4650</t>
  </si>
  <si>
    <t>(+973) 39079094</t>
  </si>
  <si>
    <t>tasees2030@yahoo.com</t>
  </si>
  <si>
    <t>950400-0206</t>
  </si>
  <si>
    <t>132403</t>
  </si>
  <si>
    <t>ALFARABI OPTICIAN W.L.L</t>
  </si>
  <si>
    <t>بصريات الفرابي ذ.م.م</t>
  </si>
  <si>
    <t>507</t>
  </si>
  <si>
    <t>80</t>
  </si>
  <si>
    <t>(+973) 66359933</t>
  </si>
  <si>
    <t>950400-0202</t>
  </si>
  <si>
    <t>111367</t>
  </si>
  <si>
    <t>FAKHRO OPTICALS</t>
  </si>
  <si>
    <t>فخرو للنظارات</t>
  </si>
  <si>
    <t>203</t>
  </si>
  <si>
    <t>1013</t>
  </si>
  <si>
    <t>2417</t>
  </si>
  <si>
    <t>(+973) 32232322</t>
  </si>
  <si>
    <t>afakhro@businessplus.bh</t>
  </si>
  <si>
    <t>950400-0196</t>
  </si>
  <si>
    <t>154009</t>
  </si>
  <si>
    <t>MAAQ OPTICS W.L.L</t>
  </si>
  <si>
    <t>مآق للبصريات ذ.م.م</t>
  </si>
  <si>
    <t>1384ط</t>
  </si>
  <si>
    <t>4541</t>
  </si>
  <si>
    <t>745</t>
  </si>
  <si>
    <t>(+973) 37733357</t>
  </si>
  <si>
    <t>maaqopticswll@gmail.com</t>
  </si>
  <si>
    <t>950400-0195</t>
  </si>
  <si>
    <t>93056</t>
  </si>
  <si>
    <t>EYE TRUST OPTICS</t>
  </si>
  <si>
    <t>بصريات ثقة العين</t>
  </si>
  <si>
    <t>218</t>
  </si>
  <si>
    <t>(+973) 34352815</t>
  </si>
  <si>
    <t>ashique59@gmail.com</t>
  </si>
  <si>
    <t>950400-0193</t>
  </si>
  <si>
    <t>146628</t>
  </si>
  <si>
    <t>EYEXPRESS OPTICALS W.L.L</t>
  </si>
  <si>
    <t>اي اكسبريس للبصريات ذ.م.م</t>
  </si>
  <si>
    <t>17</t>
  </si>
  <si>
    <t>702</t>
  </si>
  <si>
    <t>5115</t>
  </si>
  <si>
    <t>351</t>
  </si>
  <si>
    <t>MANAMA / ALSUWAYFIYAH</t>
  </si>
  <si>
    <t>(+973) 36561101</t>
  </si>
  <si>
    <t>juzer@bh.lulumea.com</t>
  </si>
  <si>
    <t>950400-0191</t>
  </si>
  <si>
    <t>65869</t>
  </si>
  <si>
    <t>CLEAR VISION OPTICAL W L L</t>
  </si>
  <si>
    <t>الرؤية الواضحة للبصريات ذ م م</t>
  </si>
  <si>
    <t>134</t>
  </si>
  <si>
    <t>20</t>
  </si>
  <si>
    <t>331</t>
  </si>
  <si>
    <t>39660750</t>
  </si>
  <si>
    <t>accounts@clearvisionme.com</t>
  </si>
  <si>
    <t>950400-0187</t>
  </si>
  <si>
    <t>47752</t>
  </si>
  <si>
    <t>AVANTI WORLDS FINEST EYEWEAR W.L.L</t>
  </si>
  <si>
    <t>افانتي أرقى نظارات العالم ذ.م.م</t>
  </si>
  <si>
    <t>251</t>
  </si>
  <si>
    <t>(+973) 39808668</t>
  </si>
  <si>
    <t>fatima@al-fawz.com</t>
  </si>
  <si>
    <t>950400-0185</t>
  </si>
  <si>
    <t>147225</t>
  </si>
  <si>
    <t>VISION SAFA OPTICS W.L.L</t>
  </si>
  <si>
    <t>بصريات الرؤيه صفاء ذ.م.م</t>
  </si>
  <si>
    <t>240</t>
  </si>
  <si>
    <t>230</t>
  </si>
  <si>
    <t>(+973) 39506090</t>
  </si>
  <si>
    <t>visionsafaoptics@gmail.com</t>
  </si>
  <si>
    <t>950400-0184</t>
  </si>
  <si>
    <t>148688</t>
  </si>
  <si>
    <t>LOPTIQUE SPECIALISTE W.L.L</t>
  </si>
  <si>
    <t>البصريات المتخصصه ذ.م.م</t>
  </si>
  <si>
    <t>(+973) 33092000</t>
  </si>
  <si>
    <t>milad.moussa86@gmail.com</t>
  </si>
  <si>
    <t>950400-0121</t>
  </si>
  <si>
    <t>125010</t>
  </si>
  <si>
    <t>MAYA OPTICS W.L,L</t>
  </si>
  <si>
    <t>بصريات مايا ذ.م.م</t>
  </si>
  <si>
    <t>33340495</t>
  </si>
  <si>
    <t>mayaoptics99@gmail.com</t>
  </si>
  <si>
    <t>950400-0094</t>
  </si>
  <si>
    <t>97964</t>
  </si>
  <si>
    <t>EXPERTISE OPTIC ZONE W.L.L. CO.</t>
  </si>
  <si>
    <t>شركة إكسبرتايز أوبتكس زون ذ.م.م</t>
  </si>
  <si>
    <t>323</t>
  </si>
  <si>
    <t>35999174</t>
  </si>
  <si>
    <t>opticzonebah@gmail.com</t>
  </si>
  <si>
    <t>950400-0139</t>
  </si>
  <si>
    <t>YOU WILL SEE OPTICAL W.L.L</t>
  </si>
  <si>
    <t>نظارات يو ول سي ذ.م.م</t>
  </si>
  <si>
    <t>231ا</t>
  </si>
  <si>
    <t>66359933</t>
  </si>
  <si>
    <t>alfarabioptician@gmail.com</t>
  </si>
  <si>
    <t>950400-0154</t>
  </si>
  <si>
    <t>118093</t>
  </si>
  <si>
    <t>HAIFA OPTICAL CENTRE w.l.l</t>
  </si>
  <si>
    <t>مركز هيفاء للبصريات ذ.م.م</t>
  </si>
  <si>
    <t>38888122</t>
  </si>
  <si>
    <t>monem@drhaifaeyehospital.com</t>
  </si>
  <si>
    <t>950400-0138</t>
  </si>
  <si>
    <t>135059</t>
  </si>
  <si>
    <t>VISION AND STYLE OPTICAL W.L.L</t>
  </si>
  <si>
    <t>فيجن وستايل  للنظارات ذ.م.م</t>
  </si>
  <si>
    <t>228أ</t>
  </si>
  <si>
    <t>34121109</t>
  </si>
  <si>
    <t> javedmulla32@yahoo.com</t>
  </si>
  <si>
    <t>950400-0156</t>
  </si>
  <si>
    <t>110919</t>
  </si>
  <si>
    <t>AL DUOM OPTICIAN W.L.L</t>
  </si>
  <si>
    <t>الدعوم للنظارات ذ.م.م</t>
  </si>
  <si>
    <t>36758844</t>
  </si>
  <si>
    <t>belal33751625@yahoo.com</t>
  </si>
  <si>
    <t>950400-0002</t>
  </si>
  <si>
    <t>41451</t>
  </si>
  <si>
    <t>VISION EXPRESS</t>
  </si>
  <si>
    <t>فيجن اكسبرس</t>
  </si>
  <si>
    <t>+97338388168</t>
  </si>
  <si>
    <t>basma.shaheen@alshaya.com</t>
  </si>
  <si>
    <t>950400-0152</t>
  </si>
  <si>
    <t>126788</t>
  </si>
  <si>
    <t>MARWANI OPTICAL</t>
  </si>
  <si>
    <t>نظارات مرواني</t>
  </si>
  <si>
    <t>1377 أ</t>
  </si>
  <si>
    <t>SADAD</t>
  </si>
  <si>
    <t>38847202</t>
  </si>
  <si>
    <t>hayaaa220@gmail.com</t>
  </si>
  <si>
    <t>950400-0148</t>
  </si>
  <si>
    <t>141985</t>
  </si>
  <si>
    <t>AL RASI OPTICS W.L.L</t>
  </si>
  <si>
    <t>الراسي للبصريات ذ.م.م</t>
  </si>
  <si>
    <t>2499ك</t>
  </si>
  <si>
    <t>36851979</t>
  </si>
  <si>
    <t>2020visionoptic@gmail.com</t>
  </si>
  <si>
    <t>950400-0144</t>
  </si>
  <si>
    <t>113983</t>
  </si>
  <si>
    <t>DALGAN OPTICIANS W.L.L</t>
  </si>
  <si>
    <t>الدلقان للبصريات ذ.م.م</t>
  </si>
  <si>
    <t>36ف</t>
  </si>
  <si>
    <t>17670719</t>
  </si>
  <si>
    <t>eyads@icloud.com</t>
  </si>
  <si>
    <t>950400-0135</t>
  </si>
  <si>
    <t>77686</t>
  </si>
  <si>
    <t>FARAH OPTICS</t>
  </si>
  <si>
    <t>فرح للبصريات</t>
  </si>
  <si>
    <t>3074</t>
  </si>
  <si>
    <t>97333747157</t>
  </si>
  <si>
    <t xml:space="preserve">aymanazema6@gmail.com </t>
  </si>
  <si>
    <t>950400-0133</t>
  </si>
  <si>
    <t>CLEAR VISION OPTICAL W.L.L</t>
  </si>
  <si>
    <t>الرؤية الواضحة للبصريات ذ.م.م</t>
  </si>
  <si>
    <t>38384025</t>
  </si>
  <si>
    <t>950400-0132</t>
  </si>
  <si>
    <t>97336911348,97317685430</t>
  </si>
  <si>
    <t>950400-0123</t>
  </si>
  <si>
    <t>RIVOLI EYEZONE W.L.L</t>
  </si>
  <si>
    <t>ريفولي آي زون ذ.م.م</t>
  </si>
  <si>
    <t>39604736</t>
  </si>
  <si>
    <t>babu.raj@rivoligroup.com</t>
  </si>
  <si>
    <t>950400-0122</t>
  </si>
  <si>
    <t>950400-0118</t>
  </si>
  <si>
    <t>950400-0114</t>
  </si>
  <si>
    <t>986</t>
  </si>
  <si>
    <t>EHSAN OPTICS CO. W.L.L</t>
  </si>
  <si>
    <t>شركة نظارات احسان ذ.م.م</t>
  </si>
  <si>
    <t>97317811848</t>
  </si>
  <si>
    <t>info@ehsanoptics.com</t>
  </si>
  <si>
    <t>950400-0110</t>
  </si>
  <si>
    <t>100</t>
  </si>
  <si>
    <t>YATEEM OPTICIAN W.L.L</t>
  </si>
  <si>
    <t>نظارات يتيم ذ.م .م</t>
  </si>
  <si>
    <t>17691923</t>
  </si>
  <si>
    <t>john.joseph@yateemoptician.net</t>
  </si>
  <si>
    <t>950400-0107</t>
  </si>
  <si>
    <t>950400-0105</t>
  </si>
  <si>
    <t>9291</t>
  </si>
  <si>
    <t>IBN ALHAYTHAM EYE &amp; EAR SPECIALIS CENTER</t>
  </si>
  <si>
    <t>مركز ابن الهيثم التخصصي للعيون والاذن</t>
  </si>
  <si>
    <t>36301536</t>
  </si>
  <si>
    <t>950400-0104</t>
  </si>
  <si>
    <t>82656</t>
  </si>
  <si>
    <t>FUTURE OPTICALS COMPANY W.L.L</t>
  </si>
  <si>
    <t>شركة المستقبل للبصريات  ذ.م.م</t>
  </si>
  <si>
    <t>1600003</t>
  </si>
  <si>
    <t>futureopticals@almosawibh.com ,info@almosawibh.com</t>
  </si>
  <si>
    <t>950400-0103</t>
  </si>
  <si>
    <t>110380</t>
  </si>
  <si>
    <t>CITY VISION COMPANY W.L.L</t>
  </si>
  <si>
    <t>شركة رؤية المدينة ذ.م.م</t>
  </si>
  <si>
    <t>97338847202</t>
  </si>
  <si>
    <t>marwanoptics@gmail.com</t>
  </si>
  <si>
    <t>950400-0100</t>
  </si>
  <si>
    <t>86051</t>
  </si>
  <si>
    <t>SALMA OPTICAL W.L.L</t>
  </si>
  <si>
    <t>سلمى للبصريات ذ.م.م</t>
  </si>
  <si>
    <t xml:space="preserve">97338325300 </t>
  </si>
  <si>
    <t>950400-0099</t>
  </si>
  <si>
    <t>950400-0098</t>
  </si>
  <si>
    <t>105692</t>
  </si>
  <si>
    <t>EYE SIGHT OPTICS W.L.L</t>
  </si>
  <si>
    <t>اي سايت اوبتيكس ذ.م.م</t>
  </si>
  <si>
    <t>97317003511</t>
  </si>
  <si>
    <t>spectacooptics@gmail.com</t>
  </si>
  <si>
    <t>950400-0095</t>
  </si>
  <si>
    <t>دلمون للبصريات والسمعيات ذ.م.م</t>
  </si>
  <si>
    <t>950400-0117</t>
  </si>
  <si>
    <t>353</t>
  </si>
  <si>
    <t>721</t>
  </si>
  <si>
    <t>950400-0091</t>
  </si>
  <si>
    <t>93839</t>
  </si>
  <si>
    <t>AMIN OPTICS</t>
  </si>
  <si>
    <t>بصريات امين</t>
  </si>
  <si>
    <t>39320214</t>
  </si>
  <si>
    <t>aminoptics@yandex.ru</t>
  </si>
  <si>
    <t>950400-0146</t>
  </si>
  <si>
    <t>EHSAN OPTICS (SAVERS) W.L.L</t>
  </si>
  <si>
    <t>نظارات احسان (توفير) ذ.م.م</t>
  </si>
  <si>
    <t> 97317333478</t>
  </si>
  <si>
    <t>950400-0082</t>
  </si>
  <si>
    <t>91908</t>
  </si>
  <si>
    <t>EYE CARE OPTICAL CENTER</t>
  </si>
  <si>
    <t>مركز نظارات العناية بالعين</t>
  </si>
  <si>
    <t>ب339</t>
  </si>
  <si>
    <t>17780048</t>
  </si>
  <si>
    <t>eyecareopti2014@hotmail.com</t>
  </si>
  <si>
    <t>950400-0080</t>
  </si>
  <si>
    <t>950400-0072</t>
  </si>
  <si>
    <t>11494</t>
  </si>
  <si>
    <t>ALNOOR OPTICAL CO. W.L.L</t>
  </si>
  <si>
    <t>شركة نظارات النور ذ.م.م</t>
  </si>
  <si>
    <t>97317212153</t>
  </si>
  <si>
    <t>alnoorop@batelco.com.bh</t>
  </si>
  <si>
    <t>950400-0071</t>
  </si>
  <si>
    <t>97317582566</t>
  </si>
  <si>
    <t>950400-0070</t>
  </si>
  <si>
    <t>47144</t>
  </si>
  <si>
    <t>THE PALAC OPTICIAN</t>
  </si>
  <si>
    <t>نظارات القصر</t>
  </si>
  <si>
    <t>97317280933</t>
  </si>
  <si>
    <t>palaceoptics@hotmail.com</t>
  </si>
  <si>
    <t>950400-0069</t>
  </si>
  <si>
    <t>1216</t>
  </si>
  <si>
    <t>NEW OPTICIAN HOUSE</t>
  </si>
  <si>
    <t>دار النظارات الجديدة</t>
  </si>
  <si>
    <t>39870066</t>
  </si>
  <si>
    <t>newopticalhouse@yahoo.com</t>
  </si>
  <si>
    <t>950400-0064</t>
  </si>
  <si>
    <t>YATEEM OPTCIAN W.L.L</t>
  </si>
  <si>
    <t>نظارات يتيم ذ.م.م</t>
  </si>
  <si>
    <t>66397522</t>
  </si>
  <si>
    <t>950400-0061</t>
  </si>
  <si>
    <t>340</t>
  </si>
  <si>
    <t>66397516</t>
  </si>
  <si>
    <t>950400-0060</t>
  </si>
  <si>
    <t>66397510</t>
  </si>
  <si>
    <t>950400-0058</t>
  </si>
  <si>
    <t>نظارات يتيم ذ.م.م .</t>
  </si>
  <si>
    <t xml:space="preserve">_x000D_
48  </t>
  </si>
  <si>
    <t>17581085</t>
  </si>
  <si>
    <t>950400-0054</t>
  </si>
  <si>
    <t>نظارات يتيم ذ.م.م.</t>
  </si>
  <si>
    <t>66397503</t>
  </si>
  <si>
    <t>950400-0053</t>
  </si>
  <si>
    <t>66397504</t>
  </si>
  <si>
    <t>950400-0052</t>
  </si>
  <si>
    <t>97317253397</t>
  </si>
  <si>
    <t>950400-0051</t>
  </si>
  <si>
    <t>THE PALACE OPTICIAN</t>
  </si>
  <si>
    <t>3709/2831</t>
  </si>
  <si>
    <t>97317740883</t>
  </si>
  <si>
    <t>950400-0050</t>
  </si>
  <si>
    <t>17531</t>
  </si>
  <si>
    <t>OPTICA W.L.L.</t>
  </si>
  <si>
    <t>أوبتيكا ذ.م.م.</t>
  </si>
  <si>
    <t>97337773770</t>
  </si>
  <si>
    <t>ahmed.director@optica.net</t>
  </si>
  <si>
    <t>950400-0049</t>
  </si>
  <si>
    <t xml:space="preserve">_x000D_
11  </t>
  </si>
  <si>
    <t xml:space="preserve">_x000D_
306   </t>
  </si>
  <si>
    <t>950400-0046</t>
  </si>
  <si>
    <t>950400-0045</t>
  </si>
  <si>
    <t>DELMON OPTIC W.L.L</t>
  </si>
  <si>
    <t>دلمون للبصريات ذ.م.م</t>
  </si>
  <si>
    <t>950400-0037</t>
  </si>
  <si>
    <t>65478</t>
  </si>
  <si>
    <t>AMMAR OPTICIAN (PARTNERSHIP)</t>
  </si>
  <si>
    <t>شركة نظارات عمار(شركة تضامن)</t>
  </si>
  <si>
    <t>97317684503</t>
  </si>
  <si>
    <t>950400-0033</t>
  </si>
  <si>
    <t xml:space="preserve">_x000D_
359  </t>
  </si>
  <si>
    <t>950400-0030</t>
  </si>
  <si>
    <t>950400-0028</t>
  </si>
  <si>
    <t xml:space="preserve">_x000D_
273  </t>
  </si>
  <si>
    <t xml:space="preserve">_x000D_
1805  </t>
  </si>
  <si>
    <t>97336026121</t>
  </si>
  <si>
    <t>950400-0027</t>
  </si>
  <si>
    <t>39107</t>
  </si>
  <si>
    <t>SIGHT W.L.L</t>
  </si>
  <si>
    <t>سايت ذ.م.م</t>
  </si>
  <si>
    <t>21</t>
  </si>
  <si>
    <t>97366998455</t>
  </si>
  <si>
    <t>950400-0025</t>
  </si>
  <si>
    <t>232</t>
  </si>
  <si>
    <t>AHMED ALWAZZAN OPTICIANS W.L.L</t>
  </si>
  <si>
    <t>نظارات احمد الوزان ذ.م.م</t>
  </si>
  <si>
    <t>2825/2825</t>
  </si>
  <si>
    <t>17581211</t>
  </si>
  <si>
    <t>alwazzanoptician@gmail.com</t>
  </si>
  <si>
    <t>950400-0022</t>
  </si>
  <si>
    <t>AHMED ABDULAZIZ ALWAZZAN</t>
  </si>
  <si>
    <t>احمد عبدالعزيز الوزان</t>
  </si>
  <si>
    <t>17226969</t>
  </si>
  <si>
    <t>950400-0012</t>
  </si>
  <si>
    <t>EHSAN OPTICS OPTIVISION</t>
  </si>
  <si>
    <t>نظارات احسان اوبتي فجن</t>
  </si>
  <si>
    <t>4650/4650</t>
  </si>
  <si>
    <t>97317171612</t>
  </si>
  <si>
    <t>950400-0004</t>
  </si>
  <si>
    <t>66397523</t>
  </si>
  <si>
    <t>950400-0003</t>
  </si>
  <si>
    <t>AMMAR OPTICIAN</t>
  </si>
  <si>
    <t>شركة نظارات عمار</t>
  </si>
  <si>
    <t>18و</t>
  </si>
  <si>
    <t>1/1</t>
  </si>
  <si>
    <t>AL KHARIJIYAH</t>
  </si>
  <si>
    <t>97317590308</t>
  </si>
  <si>
    <t>950400-0001</t>
  </si>
  <si>
    <t>AL DAIH</t>
  </si>
  <si>
    <t>950400-0041</t>
  </si>
  <si>
    <t>DELMON OPTIC AND HEARING AID W.L.L.</t>
  </si>
  <si>
    <t>info@delmonoptic.com</t>
  </si>
  <si>
    <t>Nutrition Center</t>
  </si>
  <si>
    <t>950500-0005</t>
  </si>
  <si>
    <t>68689-03</t>
  </si>
  <si>
    <t>VLCC INTERNATIONAL COMPANY </t>
  </si>
  <si>
    <t>شركة في ال سي سي الدولية - البحرين ش.ش.و</t>
  </si>
  <si>
    <t>BILAD AL-QADEEM</t>
  </si>
  <si>
    <t>36317111, 39455898</t>
  </si>
  <si>
    <t>nasrakhalaf@gmail.com,jalilsalman2006@hotmail.com</t>
  </si>
  <si>
    <t>950500-0006</t>
  </si>
  <si>
    <t>77848-01</t>
  </si>
  <si>
    <t>Carlton Nutrition Center - Partnership</t>
  </si>
  <si>
    <t xml:space="preserve">شركة مركز كارلتون للتغذية الوقائية شركة تضامن </t>
  </si>
  <si>
    <t>1124/1124</t>
  </si>
  <si>
    <t>MANAMA /ALSALMANIYA</t>
  </si>
  <si>
    <t>17255044</t>
  </si>
  <si>
    <t>cpncbh@carlton-nutrition-center.com</t>
  </si>
  <si>
    <t>950500-0007</t>
  </si>
  <si>
    <t>79525-02</t>
  </si>
  <si>
    <t xml:space="preserve">Diet Delight Dietetics Center W.L.L.	</t>
  </si>
  <si>
    <t>مركز دايت ديلايت للتغذية العلاجية ذ.م.م</t>
  </si>
  <si>
    <t xml:space="preserve">MANAMA /BUASHIRAH </t>
  </si>
  <si>
    <t>17534499</t>
  </si>
  <si>
    <t>info@dietdelightbh.com</t>
  </si>
  <si>
    <t>950500-0001</t>
  </si>
  <si>
    <t>76967-01</t>
  </si>
  <si>
    <t>DR. NUTRITION CENTER W.L.L</t>
  </si>
  <si>
    <t>مركز دكتور نيوترشن ذ.م.م</t>
  </si>
  <si>
    <t>bahrain048@gmail.com</t>
  </si>
  <si>
    <t>950500-0008</t>
  </si>
  <si>
    <t>98608-01</t>
  </si>
  <si>
    <t>Cambridge Weight Plan Co. W.L.L</t>
  </si>
  <si>
    <t>شركة كامبردج للحمية ذ.م.م</t>
  </si>
  <si>
    <t>17000095</t>
  </si>
  <si>
    <t>mukhtar.m@bahrain-cambridge.com.bh</t>
  </si>
  <si>
    <t>950500-0010</t>
  </si>
  <si>
    <t>128677-1</t>
  </si>
  <si>
    <t>Tegdar Center For Nutrition</t>
  </si>
  <si>
    <t>مركز تقدر للتغذية ذ.م.م</t>
  </si>
  <si>
    <t>Al Janabiyah</t>
  </si>
  <si>
    <t> 32205293</t>
  </si>
  <si>
    <t>najmalsmam3h@gmail.com</t>
  </si>
  <si>
    <t>950500-0015</t>
  </si>
  <si>
    <t>147494-01</t>
  </si>
  <si>
    <t>RIGHT BITE NUTRITION W.L.L</t>
  </si>
  <si>
    <t>رايت بايت للتغذية الصحية ذ.م.م</t>
  </si>
  <si>
    <t>113</t>
  </si>
  <si>
    <t>316</t>
  </si>
  <si>
    <t xml:space="preserve"> 35511112</t>
  </si>
  <si>
    <t>halkoofi@kitopi.com</t>
  </si>
  <si>
    <t>Registered Facilities In South Governorate - August 2023</t>
  </si>
  <si>
    <t xml:space="preserve">Telehealth </t>
  </si>
  <si>
    <t>950701-0001</t>
  </si>
  <si>
    <t>103160-01</t>
  </si>
  <si>
    <t>Doctori Online Services</t>
  </si>
  <si>
    <t>.دكتوري للخدمات الالكترونية ذ.م.م</t>
  </si>
  <si>
    <t xml:space="preserve">MANAMA/SEA FRONT  </t>
  </si>
  <si>
    <t>33402225</t>
  </si>
  <si>
    <t>support@doctoriapp.com</t>
  </si>
  <si>
    <t>950702-0002</t>
  </si>
  <si>
    <t>125755-01</t>
  </si>
  <si>
    <t>THE LIGHT BOX TELERADIOLOGY</t>
  </si>
  <si>
    <t>صندوق الضوء لقراءة الأشعة عن بعد</t>
  </si>
  <si>
    <t>39665866,36166666</t>
  </si>
  <si>
    <t>admin@thelightboxteleradiology</t>
  </si>
  <si>
    <t>950701-0009</t>
  </si>
  <si>
    <t>157140</t>
  </si>
  <si>
    <t>NUMUW TELEMEDICINE W.L.L</t>
  </si>
  <si>
    <t>نمو تليمدسن ذ.م.م</t>
  </si>
  <si>
    <t>202</t>
  </si>
  <si>
    <t>120</t>
  </si>
  <si>
    <t>3803</t>
  </si>
  <si>
    <t>338</t>
  </si>
  <si>
    <t>(+973) 33543707</t>
  </si>
  <si>
    <t>topdelmon.se@gmail.com</t>
  </si>
  <si>
    <t>950701-0008</t>
  </si>
  <si>
    <t>154628</t>
  </si>
  <si>
    <t>SEHATU BAHRAIN W.L.L</t>
  </si>
  <si>
    <t>سيهاتو البحرين ذ.م.م</t>
  </si>
  <si>
    <t>(+973) 66370888</t>
  </si>
  <si>
    <t>info@melqart.co</t>
  </si>
  <si>
    <t>950701-0007</t>
  </si>
  <si>
    <t>141800</t>
  </si>
  <si>
    <t>SALEEM TELEMEDICINE W.L.L</t>
  </si>
  <si>
    <t>سليم تلي مدسن ذ.م.م</t>
  </si>
  <si>
    <t>(+973) 35650101</t>
  </si>
  <si>
    <t>Rakesh@diwanhub.com</t>
  </si>
  <si>
    <t xml:space="preserve">Psychological Counseling Center </t>
  </si>
  <si>
    <t>950600-0009</t>
  </si>
  <si>
    <t>149624-1</t>
  </si>
  <si>
    <t>ذي توكينج ثيرابستس ذ.م.م</t>
  </si>
  <si>
    <t>THE TALKING THERAPISTS W.L.L</t>
  </si>
  <si>
    <t>startmc.co@gmail.com</t>
  </si>
  <si>
    <t>(+973) 39350005</t>
  </si>
  <si>
    <t>87</t>
  </si>
  <si>
    <t>950400-0136</t>
  </si>
  <si>
    <t>132403-2</t>
  </si>
  <si>
    <t>36313331</t>
  </si>
  <si>
    <t>213ج</t>
  </si>
  <si>
    <t>950500-0017</t>
  </si>
  <si>
    <t>153339-1</t>
  </si>
  <si>
    <t>مركز ام ان تي للتغذية العلاجية ذ.م.م</t>
  </si>
  <si>
    <t>M N T CENTER FOR MEDICAL NUTRITION THERAPY W.L.L</t>
  </si>
  <si>
    <t>wajeehalawyers@gmail.com</t>
  </si>
  <si>
    <t>(+973) 39407730</t>
  </si>
  <si>
    <t>24</t>
  </si>
  <si>
    <t>MANAMA / ALSUQAYYAH / المنامة / السقية</t>
  </si>
  <si>
    <t>250100-0058</t>
  </si>
  <si>
    <t>126951-1</t>
  </si>
  <si>
    <t>SEPCOIII BAHRAIN CONSTRUCTION COMPANY W.L.L</t>
  </si>
  <si>
    <t>شركة سبكو 3 البحرين للمقاولات ذ.م.م</t>
  </si>
  <si>
    <t>(+973) 66331114</t>
  </si>
  <si>
    <t>liuxiaolei@sepco3.com</t>
  </si>
  <si>
    <t>1422</t>
  </si>
  <si>
    <t>470</t>
  </si>
  <si>
    <t>1010</t>
  </si>
  <si>
    <t>410</t>
  </si>
  <si>
    <t>SANABIS / سنابس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</si>
</sst>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d\-mmm\-yy;@"/>
    <numFmt numFmtId="165" formatCode="dd/mm/yyyy;@"/>
  </numFmts>
  <fonts count="31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22"/>
      <color theme="8" tint="-0.249977111117893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8" tint="-0.249977111117893"/>
      <name val="Times New Roman"/>
      <family val="1"/>
    </font>
    <font>
      <b/>
      <sz val="22"/>
      <color theme="8" tint="-0.249977111117893"/>
      <name val="Times New Roman"/>
      <family val="1"/>
    </font>
    <font>
      <u/>
      <sz val="12"/>
      <color theme="8" tint="-0.249977111117893"/>
      <name val="Times New Roman"/>
      <family val="1"/>
    </font>
    <font>
      <sz val="12"/>
      <color theme="1"/>
      <name val="Calibri"/>
      <family val="2"/>
      <scheme val="minor"/>
    </font>
    <font>
      <u/>
      <sz val="12"/>
      <color theme="10"/>
      <name val="Times New Roman"/>
      <family val="1"/>
    </font>
    <font>
      <b/>
      <sz val="26"/>
      <color theme="8" tint="-0.249977111117893"/>
      <name val="Times New Roman"/>
      <family val="1"/>
    </font>
    <font>
      <b/>
      <sz val="12"/>
      <color theme="1"/>
      <name val="Calibri"/>
      <family val="2"/>
      <scheme val="minor"/>
    </font>
    <font>
      <sz val="14"/>
      <color theme="1"/>
      <name val="Times New Roman"/>
      <family val="1"/>
    </font>
    <font>
      <sz val="14"/>
      <name val="Times New Roman"/>
      <family val="1"/>
    </font>
    <font>
      <sz val="14"/>
      <color rgb="FF000000"/>
      <name val="Times New Roman"/>
      <family val="1"/>
    </font>
    <font>
      <u/>
      <sz val="14"/>
      <color theme="10"/>
      <name val="Times New Roman"/>
      <family val="1"/>
    </font>
    <font>
      <sz val="14"/>
      <color theme="1" tint="4.9989318521683403E-2"/>
      <name val="Times New Roman"/>
      <family val="1"/>
    </font>
    <font>
      <sz val="12"/>
      <color rgb="FF000000"/>
      <name val="Times New Roman"/>
      <family val="1"/>
    </font>
    <font>
      <sz val="12"/>
      <color theme="1" tint="4.9989318521683403E-2"/>
      <name val="Times New Roman"/>
      <family val="1"/>
    </font>
    <font>
      <sz val="12"/>
      <color rgb="FF555555"/>
      <name val="Times New Roman"/>
      <family val="1"/>
    </font>
    <font>
      <sz val="12"/>
      <color rgb="FF0D0D0D"/>
      <name val="Times New Roman"/>
      <family val="1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2"/>
      <color theme="1"/>
      <name val="Calibri"/>
      <family val="2"/>
    </font>
    <font>
      <sz val="11"/>
      <color theme="1"/>
      <name val="Calibri"/>
      <family val="2"/>
    </font>
    <font>
      <sz val="11"/>
      <color rgb="FF0D0D0D"/>
      <name val="Calibri"/>
      <family val="2"/>
    </font>
    <font>
      <sz val="11"/>
      <color rgb="FF000000"/>
      <name val="Calibri"/>
      <family val="2"/>
    </font>
    <font>
      <u/>
      <sz val="12"/>
      <color rgb="FF0563C1"/>
      <name val="Times New Roman"/>
      <family val="1"/>
    </font>
    <font>
      <b/>
      <sz val="20"/>
      <color theme="8" tint="-0.249977111117893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FF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 applyNumberFormat="0" applyFill="0" applyBorder="0" applyAlignment="0" applyProtection="0"/>
  </cellStyleXfs>
  <cellXfs count="224">
    <xf numFmtId="0" fontId="0" fillId="0" borderId="0" xfId="0"/>
    <xf numFmtId="0" fontId="3" fillId="0" borderId="4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5" xfId="0" applyFont="1" applyBorder="1" applyAlignment="1">
      <alignment vertical="center" wrapText="1"/>
    </xf>
    <xf numFmtId="0" fontId="0" fillId="2" borderId="0" xfId="0" applyFill="1" applyAlignment="1">
      <alignment horizontal="center" vertical="center"/>
    </xf>
    <xf numFmtId="164" fontId="4" fillId="3" borderId="6" xfId="0" applyNumberFormat="1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49" fontId="4" fillId="3" borderId="6" xfId="0" applyNumberFormat="1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vertical="center" wrapText="1"/>
    </xf>
    <xf numFmtId="0" fontId="3" fillId="0" borderId="8" xfId="0" applyFont="1" applyBorder="1" applyAlignment="1">
      <alignment vertical="center" wrapText="1"/>
    </xf>
    <xf numFmtId="0" fontId="3" fillId="0" borderId="0" xfId="0" applyFont="1"/>
    <xf numFmtId="49" fontId="5" fillId="2" borderId="1" xfId="0" applyNumberFormat="1" applyFont="1" applyFill="1" applyBorder="1" applyAlignment="1">
      <alignment horizontal="center" vertical="center" wrapText="1"/>
    </xf>
    <xf numFmtId="49" fontId="5" fillId="2" borderId="6" xfId="0" applyNumberFormat="1" applyFont="1" applyFill="1" applyBorder="1" applyAlignment="1">
      <alignment horizontal="center" vertical="center" wrapText="1"/>
    </xf>
    <xf numFmtId="49" fontId="5" fillId="2" borderId="3" xfId="0" applyNumberFormat="1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/>
    </xf>
    <xf numFmtId="49" fontId="3" fillId="0" borderId="6" xfId="0" applyNumberFormat="1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49" fontId="3" fillId="0" borderId="6" xfId="0" applyNumberFormat="1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 wrapText="1"/>
    </xf>
    <xf numFmtId="49" fontId="3" fillId="0" borderId="3" xfId="0" applyNumberFormat="1" applyFont="1" applyBorder="1" applyAlignment="1">
      <alignment horizontal="center" vertical="center" wrapText="1"/>
    </xf>
    <xf numFmtId="0" fontId="8" fillId="0" borderId="6" xfId="1" applyFont="1" applyBorder="1" applyAlignment="1">
      <alignment horizontal="center" vertical="center"/>
    </xf>
    <xf numFmtId="0" fontId="1" fillId="0" borderId="6" xfId="1" applyBorder="1" applyAlignment="1">
      <alignment horizontal="center" vertical="center"/>
    </xf>
    <xf numFmtId="0" fontId="9" fillId="0" borderId="0" xfId="0" applyFont="1"/>
    <xf numFmtId="0" fontId="10" fillId="0" borderId="6" xfId="1" applyFont="1" applyBorder="1" applyAlignment="1">
      <alignment horizontal="center" vertical="center"/>
    </xf>
    <xf numFmtId="49" fontId="1" fillId="0" borderId="1" xfId="1" applyNumberFormat="1" applyBorder="1" applyAlignment="1">
      <alignment horizontal="center" vertical="center" wrapText="1"/>
    </xf>
    <xf numFmtId="0" fontId="12" fillId="5" borderId="6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49" fontId="13" fillId="0" borderId="1" xfId="0" applyNumberFormat="1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49" fontId="13" fillId="0" borderId="10" xfId="0" applyNumberFormat="1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49" fontId="15" fillId="0" borderId="6" xfId="0" applyNumberFormat="1" applyFont="1" applyBorder="1" applyAlignment="1">
      <alignment horizontal="center" vertical="center" wrapText="1"/>
    </xf>
    <xf numFmtId="0" fontId="16" fillId="0" borderId="6" xfId="1" applyFont="1" applyFill="1" applyBorder="1" applyAlignment="1">
      <alignment horizontal="center" vertical="center" wrapText="1"/>
    </xf>
    <xf numFmtId="0" fontId="13" fillId="0" borderId="0" xfId="0" applyFont="1"/>
    <xf numFmtId="49" fontId="13" fillId="0" borderId="11" xfId="0" applyNumberFormat="1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49" fontId="13" fillId="0" borderId="12" xfId="0" applyNumberFormat="1" applyFont="1" applyBorder="1" applyAlignment="1">
      <alignment horizontal="center" vertical="center" wrapText="1"/>
    </xf>
    <xf numFmtId="0" fontId="16" fillId="0" borderId="6" xfId="1" applyFont="1" applyBorder="1" applyAlignment="1">
      <alignment horizontal="center" vertical="center" wrapText="1"/>
    </xf>
    <xf numFmtId="49" fontId="13" fillId="0" borderId="6" xfId="0" applyNumberFormat="1" applyFont="1" applyBorder="1" applyAlignment="1">
      <alignment horizontal="center" vertical="center" wrapText="1"/>
    </xf>
    <xf numFmtId="49" fontId="17" fillId="0" borderId="1" xfId="0" applyNumberFormat="1" applyFont="1" applyBorder="1" applyAlignment="1">
      <alignment horizontal="center" vertical="center" wrapText="1"/>
    </xf>
    <xf numFmtId="49" fontId="17" fillId="0" borderId="6" xfId="0" applyNumberFormat="1" applyFont="1" applyBorder="1" applyAlignment="1">
      <alignment horizontal="center" vertical="center" wrapText="1"/>
    </xf>
    <xf numFmtId="49" fontId="17" fillId="0" borderId="10" xfId="0" applyNumberFormat="1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49" fontId="13" fillId="0" borderId="0" xfId="0" applyNumberFormat="1" applyFont="1" applyAlignment="1">
      <alignment horizontal="center" vertical="center" wrapText="1"/>
    </xf>
    <xf numFmtId="49" fontId="13" fillId="0" borderId="2" xfId="0" applyNumberFormat="1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49" fontId="3" fillId="0" borderId="13" xfId="0" applyNumberFormat="1" applyFont="1" applyBorder="1" applyAlignment="1">
      <alignment horizontal="center" vertical="center" wrapText="1"/>
    </xf>
    <xf numFmtId="0" fontId="18" fillId="0" borderId="13" xfId="0" applyFont="1" applyBorder="1" applyAlignment="1">
      <alignment horizontal="center" vertical="center" wrapText="1"/>
    </xf>
    <xf numFmtId="0" fontId="10" fillId="0" borderId="14" xfId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49" fontId="18" fillId="0" borderId="13" xfId="0" applyNumberFormat="1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49" fontId="5" fillId="0" borderId="13" xfId="0" applyNumberFormat="1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18" fillId="2" borderId="13" xfId="0" applyFont="1" applyFill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0" fontId="18" fillId="0" borderId="13" xfId="0" applyFont="1" applyBorder="1" applyAlignment="1">
      <alignment horizontal="center" vertical="center" wrapText="1" readingOrder="2"/>
    </xf>
    <xf numFmtId="0" fontId="18" fillId="0" borderId="13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 readingOrder="2"/>
    </xf>
    <xf numFmtId="0" fontId="18" fillId="0" borderId="3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 readingOrder="2"/>
    </xf>
    <xf numFmtId="0" fontId="21" fillId="0" borderId="13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49" fontId="3" fillId="0" borderId="10" xfId="0" applyNumberFormat="1" applyFont="1" applyBorder="1" applyAlignment="1">
      <alignment horizontal="center" vertical="center" wrapText="1"/>
    </xf>
    <xf numFmtId="49" fontId="5" fillId="0" borderId="6" xfId="0" applyNumberFormat="1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9" fillId="0" borderId="6" xfId="0" applyFont="1" applyBorder="1" applyAlignment="1">
      <alignment horizontal="center" vertical="center" wrapText="1"/>
    </xf>
    <xf numFmtId="49" fontId="5" fillId="0" borderId="9" xfId="0" applyNumberFormat="1" applyFont="1" applyBorder="1" applyAlignment="1">
      <alignment horizontal="center" vertical="center" wrapText="1"/>
    </xf>
    <xf numFmtId="49" fontId="18" fillId="0" borderId="6" xfId="0" applyNumberFormat="1" applyFont="1" applyBorder="1" applyAlignment="1">
      <alignment horizontal="center" vertical="center" wrapText="1"/>
    </xf>
    <xf numFmtId="0" fontId="18" fillId="2" borderId="6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6" borderId="6" xfId="0" applyFont="1" applyFill="1" applyBorder="1" applyAlignment="1">
      <alignment horizontal="center" vertical="center" wrapText="1"/>
    </xf>
    <xf numFmtId="0" fontId="3" fillId="6" borderId="6" xfId="0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center" vertical="top" wrapText="1"/>
    </xf>
    <xf numFmtId="49" fontId="5" fillId="6" borderId="6" xfId="0" applyNumberFormat="1" applyFont="1" applyFill="1" applyBorder="1" applyAlignment="1">
      <alignment horizontal="center" vertical="center" wrapText="1"/>
    </xf>
    <xf numFmtId="0" fontId="3" fillId="6" borderId="0" xfId="0" applyFont="1" applyFill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3" fillId="0" borderId="14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49" fontId="18" fillId="0" borderId="1" xfId="0" applyNumberFormat="1" applyFont="1" applyBorder="1" applyAlignment="1">
      <alignment horizontal="center" vertical="center" wrapText="1"/>
    </xf>
    <xf numFmtId="49" fontId="19" fillId="0" borderId="6" xfId="0" applyNumberFormat="1" applyFont="1" applyBorder="1" applyAlignment="1">
      <alignment horizontal="center" vertical="center" wrapText="1"/>
    </xf>
    <xf numFmtId="49" fontId="19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 wrapText="1" readingOrder="2"/>
    </xf>
    <xf numFmtId="0" fontId="18" fillId="0" borderId="2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wrapText="1"/>
    </xf>
    <xf numFmtId="0" fontId="18" fillId="0" borderId="3" xfId="0" applyFont="1" applyBorder="1" applyAlignment="1">
      <alignment horizontal="center" wrapText="1"/>
    </xf>
    <xf numFmtId="0" fontId="18" fillId="0" borderId="16" xfId="0" applyFont="1" applyBorder="1" applyAlignment="1">
      <alignment horizontal="center" vertical="center" wrapText="1"/>
    </xf>
    <xf numFmtId="0" fontId="18" fillId="0" borderId="17" xfId="0" applyFont="1" applyBorder="1" applyAlignment="1">
      <alignment horizontal="center" vertical="center" wrapText="1"/>
    </xf>
    <xf numFmtId="0" fontId="18" fillId="0" borderId="17" xfId="0" applyFont="1" applyBorder="1" applyAlignment="1">
      <alignment horizontal="center" vertical="center" wrapText="1" readingOrder="2"/>
    </xf>
    <xf numFmtId="0" fontId="18" fillId="0" borderId="18" xfId="0" applyFont="1" applyBorder="1" applyAlignment="1">
      <alignment horizontal="center" vertical="center" wrapText="1"/>
    </xf>
    <xf numFmtId="3" fontId="3" fillId="0" borderId="1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49" fontId="3" fillId="0" borderId="14" xfId="0" applyNumberFormat="1" applyFont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49" fontId="19" fillId="0" borderId="13" xfId="0" applyNumberFormat="1" applyFont="1" applyBorder="1" applyAlignment="1">
      <alignment horizontal="center" vertical="center" wrapText="1"/>
    </xf>
    <xf numFmtId="0" fontId="10" fillId="0" borderId="13" xfId="1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0" fillId="0" borderId="13" xfId="1" applyFont="1" applyBorder="1" applyAlignment="1">
      <alignment horizontal="center" vertical="center" wrapText="1"/>
    </xf>
    <xf numFmtId="0" fontId="18" fillId="0" borderId="2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49" fontId="0" fillId="0" borderId="6" xfId="0" applyNumberForma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49" fontId="23" fillId="0" borderId="6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10" fillId="0" borderId="6" xfId="2" applyFont="1" applyFill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18" fillId="6" borderId="0" xfId="0" applyFont="1" applyFill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164" fontId="4" fillId="3" borderId="21" xfId="0" applyNumberFormat="1" applyFont="1" applyFill="1" applyBorder="1" applyAlignment="1">
      <alignment horizontal="center" vertical="center" wrapText="1"/>
    </xf>
    <xf numFmtId="0" fontId="4" fillId="3" borderId="21" xfId="0" applyFont="1" applyFill="1" applyBorder="1" applyAlignment="1">
      <alignment horizontal="center" vertical="center" wrapText="1"/>
    </xf>
    <xf numFmtId="49" fontId="4" fillId="3" borderId="21" xfId="0" applyNumberFormat="1" applyFont="1" applyFill="1" applyBorder="1" applyAlignment="1">
      <alignment horizontal="center" vertical="center" wrapText="1"/>
    </xf>
    <xf numFmtId="0" fontId="4" fillId="3" borderId="0" xfId="0" applyFont="1" applyFill="1" applyAlignment="1">
      <alignment horizontal="center" vertical="center" wrapText="1"/>
    </xf>
    <xf numFmtId="0" fontId="3" fillId="0" borderId="16" xfId="0" applyFont="1" applyBorder="1" applyAlignment="1">
      <alignment horizontal="center" vertical="center"/>
    </xf>
    <xf numFmtId="49" fontId="3" fillId="0" borderId="16" xfId="0" applyNumberFormat="1" applyFont="1" applyBorder="1" applyAlignment="1">
      <alignment horizontal="center" vertical="center" wrapText="1"/>
    </xf>
    <xf numFmtId="0" fontId="1" fillId="0" borderId="6" xfId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/>
    </xf>
    <xf numFmtId="0" fontId="27" fillId="0" borderId="6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 readingOrder="2"/>
    </xf>
    <xf numFmtId="0" fontId="0" fillId="0" borderId="0" xfId="0" applyAlignment="1">
      <alignment horizontal="center" vertical="top"/>
    </xf>
    <xf numFmtId="3" fontId="3" fillId="0" borderId="6" xfId="0" applyNumberFormat="1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0" fillId="0" borderId="6" xfId="1" applyFont="1" applyFill="1" applyBorder="1" applyAlignment="1">
      <alignment horizontal="center" vertical="center" wrapText="1"/>
    </xf>
    <xf numFmtId="0" fontId="10" fillId="0" borderId="6" xfId="3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6" xfId="0" applyBorder="1" applyAlignment="1">
      <alignment horizontal="center" vertical="top"/>
    </xf>
    <xf numFmtId="0" fontId="0" fillId="0" borderId="6" xfId="0" applyBorder="1" applyAlignment="1">
      <alignment horizontal="center" vertical="top" wrapText="1"/>
    </xf>
    <xf numFmtId="49" fontId="0" fillId="0" borderId="6" xfId="0" applyNumberFormat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18" fillId="0" borderId="8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8" fillId="0" borderId="8" xfId="0" applyFont="1" applyBorder="1" applyAlignment="1">
      <alignment horizontal="center" vertical="center" wrapText="1" readingOrder="2"/>
    </xf>
    <xf numFmtId="0" fontId="0" fillId="0" borderId="9" xfId="0" applyBorder="1" applyAlignment="1">
      <alignment horizontal="center" vertical="center" wrapText="1"/>
    </xf>
    <xf numFmtId="49" fontId="0" fillId="0" borderId="9" xfId="0" applyNumberFormat="1" applyBorder="1" applyAlignment="1">
      <alignment horizontal="center" vertical="center" wrapText="1"/>
    </xf>
    <xf numFmtId="0" fontId="10" fillId="0" borderId="6" xfId="2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top"/>
    </xf>
    <xf numFmtId="0" fontId="3" fillId="0" borderId="6" xfId="0" applyFont="1" applyBorder="1" applyAlignment="1">
      <alignment horizontal="center" vertical="top" wrapText="1"/>
    </xf>
    <xf numFmtId="0" fontId="20" fillId="0" borderId="6" xfId="0" applyFont="1" applyBorder="1" applyAlignment="1">
      <alignment horizontal="center" vertical="top" wrapText="1"/>
    </xf>
    <xf numFmtId="49" fontId="3" fillId="0" borderId="6" xfId="0" applyNumberFormat="1" applyFont="1" applyBorder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 vertical="top"/>
    </xf>
    <xf numFmtId="0" fontId="10" fillId="0" borderId="6" xfId="1" applyFont="1" applyFill="1" applyBorder="1" applyAlignment="1">
      <alignment horizontal="center" vertical="top" wrapText="1"/>
    </xf>
    <xf numFmtId="1" fontId="3" fillId="0" borderId="6" xfId="0" applyNumberFormat="1" applyFont="1" applyBorder="1" applyAlignment="1">
      <alignment horizontal="center" vertical="top" wrapText="1"/>
    </xf>
    <xf numFmtId="1" fontId="3" fillId="0" borderId="0" xfId="0" applyNumberFormat="1" applyFont="1" applyAlignment="1">
      <alignment horizontal="center" vertical="top" wrapText="1"/>
    </xf>
    <xf numFmtId="1" fontId="3" fillId="0" borderId="3" xfId="0" applyNumberFormat="1" applyFont="1" applyBorder="1" applyAlignment="1">
      <alignment horizontal="center" vertical="top" wrapText="1"/>
    </xf>
    <xf numFmtId="1" fontId="3" fillId="0" borderId="1" xfId="0" applyNumberFormat="1" applyFont="1" applyBorder="1" applyAlignment="1">
      <alignment horizontal="center" vertical="top" wrapText="1"/>
    </xf>
    <xf numFmtId="1" fontId="3" fillId="0" borderId="13" xfId="0" applyNumberFormat="1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center" wrapText="1" readingOrder="2"/>
    </xf>
    <xf numFmtId="0" fontId="29" fillId="0" borderId="3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8" fillId="0" borderId="13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readingOrder="2"/>
    </xf>
    <xf numFmtId="0" fontId="28" fillId="0" borderId="3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12" fillId="5" borderId="16" xfId="0" applyFont="1" applyFill="1" applyBorder="1" applyAlignment="1">
      <alignment horizontal="center" vertical="center" wrapText="1"/>
    </xf>
    <xf numFmtId="49" fontId="3" fillId="2" borderId="6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19" fillId="2" borderId="6" xfId="0" applyFont="1" applyFill="1" applyBorder="1" applyAlignment="1">
      <alignment horizontal="center" vertical="center" wrapText="1"/>
    </xf>
    <xf numFmtId="49" fontId="19" fillId="2" borderId="6" xfId="0" applyNumberFormat="1" applyFont="1" applyFill="1" applyBorder="1" applyAlignment="1">
      <alignment horizontal="center" vertical="center" wrapText="1"/>
    </xf>
    <xf numFmtId="49" fontId="3" fillId="0" borderId="6" xfId="0" applyNumberFormat="1" applyFont="1" applyBorder="1" applyAlignment="1">
      <alignment horizontal="center" vertical="top"/>
    </xf>
    <xf numFmtId="0" fontId="3" fillId="0" borderId="16" xfId="0" applyFont="1" applyBorder="1" applyAlignment="1">
      <alignment horizontal="center" vertical="top"/>
    </xf>
    <xf numFmtId="49" fontId="3" fillId="0" borderId="16" xfId="0" applyNumberFormat="1" applyFont="1" applyBorder="1" applyAlignment="1">
      <alignment horizontal="center" vertical="top" wrapText="1"/>
    </xf>
    <xf numFmtId="165" fontId="3" fillId="0" borderId="0" xfId="0" applyNumberFormat="1" applyFont="1" applyAlignment="1">
      <alignment horizontal="center" vertical="center" wrapText="1"/>
    </xf>
    <xf numFmtId="14" fontId="18" fillId="0" borderId="0" xfId="0" applyNumberFormat="1" applyFont="1" applyAlignment="1">
      <alignment horizontal="center" vertical="center" wrapText="1" readingOrder="1"/>
    </xf>
    <xf numFmtId="0" fontId="3" fillId="2" borderId="0" xfId="0" applyFont="1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 wrapText="1"/>
    </xf>
    <xf numFmtId="0" fontId="11" fillId="0" borderId="19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/>
    </xf>
    <xf numFmtId="0" fontId="30" fillId="0" borderId="17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11" xfId="0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</cellXfs>
  <cellStyles count="4">
    <cellStyle name="Hyperlink" xfId="1" builtinId="8"/>
    <cellStyle name="Hyperlink 2" xfId="2" xr:uid="{D41717C8-F7A3-46DB-A825-4F299A48C40B}"/>
    <cellStyle name="Hyperlink 2 2" xfId="3" xr:uid="{AC2E003F-F3D5-4F74-9BB1-460A28DC7F50}"/>
    <cellStyle name="Normal" xfId="0" builtinId="0"/>
  </cellStyles>
  <dxfs count="6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17.png"/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17.png"/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19.png"/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20.png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jpg"/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21.png"/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22.png"/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5.png"/><Relationship Id="rId1" Type="http://schemas.openxmlformats.org/officeDocument/2006/relationships/image" Target="../media/image3.png"/><Relationship Id="rId4" Type="http://schemas.openxmlformats.org/officeDocument/2006/relationships/image" Target="../media/image25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355906</xdr:colOff>
      <xdr:row>0</xdr:row>
      <xdr:rowOff>25400</xdr:rowOff>
    </xdr:from>
    <xdr:to>
      <xdr:col>9</xdr:col>
      <xdr:colOff>1040272</xdr:colOff>
      <xdr:row>0</xdr:row>
      <xdr:rowOff>784225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5519E3-BAEF-444B-B240-45AEC8452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95256" y="25400"/>
          <a:ext cx="1655916" cy="758825"/>
        </a:xfrm>
        <a:prstGeom prst="rect">
          <a:avLst/>
        </a:prstGeom>
      </xdr:spPr>
    </xdr:pic>
    <xdr:clientData/>
  </xdr:twoCellAnchor>
  <xdr:twoCellAnchor editAs="oneCell">
    <xdr:from>
      <xdr:col>9</xdr:col>
      <xdr:colOff>973780</xdr:colOff>
      <xdr:row>6</xdr:row>
      <xdr:rowOff>171449</xdr:rowOff>
    </xdr:from>
    <xdr:to>
      <xdr:col>10</xdr:col>
      <xdr:colOff>993496</xdr:colOff>
      <xdr:row>6</xdr:row>
      <xdr:rowOff>1044574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163387-5AB1-4B83-8919-429BB521E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84680" y="3809999"/>
          <a:ext cx="1315116" cy="873125"/>
        </a:xfrm>
        <a:prstGeom prst="rect">
          <a:avLst/>
        </a:prstGeom>
      </xdr:spPr>
    </xdr:pic>
    <xdr:clientData/>
  </xdr:twoCellAnchor>
  <xdr:oneCellAnchor>
    <xdr:from>
      <xdr:col>9</xdr:col>
      <xdr:colOff>973780</xdr:colOff>
      <xdr:row>19</xdr:row>
      <xdr:rowOff>171449</xdr:rowOff>
    </xdr:from>
    <xdr:ext cx="1310199" cy="873125"/>
    <xdr:pic>
      <xdr:nvPicPr>
        <xdr:cNvPr id="4" name="Picture 3">
          <a:extLst>
            <a:ext uri="{FF2B5EF4-FFF2-40B4-BE49-F238E27FC236}">
              <a16:creationId xmlns:a16="http://schemas.microsoft.com/office/drawing/2014/main" id="{B127EEF2-2555-44AE-94B6-96A788F16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84680" y="11601449"/>
          <a:ext cx="1310199" cy="873125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31750</xdr:colOff>
      <xdr:row>0</xdr:row>
      <xdr:rowOff>0</xdr:rowOff>
    </xdr:from>
    <xdr:to>
      <xdr:col>11</xdr:col>
      <xdr:colOff>2060574</xdr:colOff>
      <xdr:row>3</xdr:row>
      <xdr:rowOff>682625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A6771B-548D-418C-A46A-50AD6FB03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90450" y="0"/>
          <a:ext cx="3409949" cy="1254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1635124</xdr:colOff>
      <xdr:row>3</xdr:row>
      <xdr:rowOff>609600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E58E5C2-CB07-498F-A423-B9C0BD85B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4063999" cy="1181100"/>
        </a:xfrm>
        <a:prstGeom prst="rect">
          <a:avLst/>
        </a:prstGeom>
      </xdr:spPr>
    </xdr:pic>
    <xdr:clientData/>
  </xdr:twoCellAnchor>
  <xdr:twoCellAnchor editAs="oneCell">
    <xdr:from>
      <xdr:col>7</xdr:col>
      <xdr:colOff>555625</xdr:colOff>
      <xdr:row>5</xdr:row>
      <xdr:rowOff>98425</xdr:rowOff>
    </xdr:from>
    <xdr:to>
      <xdr:col>8</xdr:col>
      <xdr:colOff>994881</xdr:colOff>
      <xdr:row>5</xdr:row>
      <xdr:rowOff>785812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33FA526-9C19-4833-9777-740E8AC48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756775" y="1927225"/>
          <a:ext cx="1048856" cy="68738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374651</xdr:colOff>
      <xdr:row>0</xdr:row>
      <xdr:rowOff>1</xdr:rowOff>
    </xdr:from>
    <xdr:to>
      <xdr:col>11</xdr:col>
      <xdr:colOff>2206625</xdr:colOff>
      <xdr:row>3</xdr:row>
      <xdr:rowOff>723900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18B71D-EAD2-42C9-9F9B-CDAC64CBC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71451" y="1"/>
          <a:ext cx="3698874" cy="1295399"/>
        </a:xfrm>
        <a:prstGeom prst="rect">
          <a:avLst/>
        </a:prstGeom>
      </xdr:spPr>
    </xdr:pic>
    <xdr:clientData/>
  </xdr:twoCellAnchor>
  <xdr:twoCellAnchor editAs="oneCell">
    <xdr:from>
      <xdr:col>8</xdr:col>
      <xdr:colOff>412750</xdr:colOff>
      <xdr:row>5</xdr:row>
      <xdr:rowOff>123825</xdr:rowOff>
    </xdr:from>
    <xdr:to>
      <xdr:col>9</xdr:col>
      <xdr:colOff>109817</xdr:colOff>
      <xdr:row>5</xdr:row>
      <xdr:rowOff>855035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54631A-BD8A-49E8-B268-D00775D4A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66350" y="1952625"/>
          <a:ext cx="1040092" cy="7312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909755</xdr:colOff>
      <xdr:row>3</xdr:row>
      <xdr:rowOff>690481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6C59135-DDAF-42A4-A4B3-6AA6877EC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3557705" cy="126198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739774</xdr:colOff>
      <xdr:row>0</xdr:row>
      <xdr:rowOff>69850</xdr:rowOff>
    </xdr:from>
    <xdr:to>
      <xdr:col>11</xdr:col>
      <xdr:colOff>1603375</xdr:colOff>
      <xdr:row>3</xdr:row>
      <xdr:rowOff>638174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035878-E5DE-4492-9818-014EA555B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79224" y="69850"/>
          <a:ext cx="3425826" cy="11398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3175</xdr:rowOff>
    </xdr:from>
    <xdr:to>
      <xdr:col>2</xdr:col>
      <xdr:colOff>1012825</xdr:colOff>
      <xdr:row>3</xdr:row>
      <xdr:rowOff>603250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46CF42-D010-436C-B043-E26265E14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175"/>
          <a:ext cx="3546475" cy="11715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898525</xdr:colOff>
      <xdr:row>0</xdr:row>
      <xdr:rowOff>0</xdr:rowOff>
    </xdr:from>
    <xdr:to>
      <xdr:col>11</xdr:col>
      <xdr:colOff>2651125</xdr:colOff>
      <xdr:row>3</xdr:row>
      <xdr:rowOff>720725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B94006-C806-4297-B06A-D9E3D3D69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05000" y="0"/>
          <a:ext cx="3343275" cy="12922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34925</xdr:rowOff>
    </xdr:from>
    <xdr:to>
      <xdr:col>2</xdr:col>
      <xdr:colOff>1978026</xdr:colOff>
      <xdr:row>3</xdr:row>
      <xdr:rowOff>739775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78F0A3-CD08-4258-9E84-6DEF19BA3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34925"/>
          <a:ext cx="3911600" cy="1276350"/>
        </a:xfrm>
        <a:prstGeom prst="rect">
          <a:avLst/>
        </a:prstGeom>
      </xdr:spPr>
    </xdr:pic>
    <xdr:clientData/>
  </xdr:twoCellAnchor>
  <xdr:twoCellAnchor editAs="oneCell">
    <xdr:from>
      <xdr:col>7</xdr:col>
      <xdr:colOff>152400</xdr:colOff>
      <xdr:row>5</xdr:row>
      <xdr:rowOff>76200</xdr:rowOff>
    </xdr:from>
    <xdr:to>
      <xdr:col>8</xdr:col>
      <xdr:colOff>890640</xdr:colOff>
      <xdr:row>6</xdr:row>
      <xdr:rowOff>2734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E41B658-C963-4C27-99A6-B99065DCD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67975" y="1733550"/>
          <a:ext cx="1347840" cy="77425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425449</xdr:colOff>
      <xdr:row>0</xdr:row>
      <xdr:rowOff>0</xdr:rowOff>
    </xdr:from>
    <xdr:to>
      <xdr:col>11</xdr:col>
      <xdr:colOff>1409698</xdr:colOff>
      <xdr:row>3</xdr:row>
      <xdr:rowOff>685800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325C84-1B75-4F7A-A474-EB99C4039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55424" y="0"/>
          <a:ext cx="3794124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720724</xdr:colOff>
      <xdr:row>3</xdr:row>
      <xdr:rowOff>701675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9BCE7F-C0FB-4658-860F-72C7978F0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3654424" cy="1273175"/>
        </a:xfrm>
        <a:prstGeom prst="rect">
          <a:avLst/>
        </a:prstGeom>
      </xdr:spPr>
    </xdr:pic>
    <xdr:clientData/>
  </xdr:twoCellAnchor>
  <xdr:twoCellAnchor editAs="oneCell">
    <xdr:from>
      <xdr:col>7</xdr:col>
      <xdr:colOff>377825</xdr:colOff>
      <xdr:row>5</xdr:row>
      <xdr:rowOff>187325</xdr:rowOff>
    </xdr:from>
    <xdr:to>
      <xdr:col>8</xdr:col>
      <xdr:colOff>874872</xdr:colOff>
      <xdr:row>5</xdr:row>
      <xdr:rowOff>910144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2E73303-C5F2-44C5-A22E-C2B439374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69425" y="1844675"/>
          <a:ext cx="1106647" cy="72281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504824</xdr:colOff>
      <xdr:row>0</xdr:row>
      <xdr:rowOff>6350</xdr:rowOff>
    </xdr:from>
    <xdr:to>
      <xdr:col>11</xdr:col>
      <xdr:colOff>2428875</xdr:colOff>
      <xdr:row>3</xdr:row>
      <xdr:rowOff>650875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F19460-53A7-440D-B791-576246BCC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20674" y="6350"/>
          <a:ext cx="3495676" cy="1216025"/>
        </a:xfrm>
        <a:prstGeom prst="rect">
          <a:avLst/>
        </a:prstGeom>
      </xdr:spPr>
    </xdr:pic>
    <xdr:clientData/>
  </xdr:twoCellAnchor>
  <xdr:twoCellAnchor editAs="oneCell">
    <xdr:from>
      <xdr:col>6</xdr:col>
      <xdr:colOff>1158877</xdr:colOff>
      <xdr:row>5</xdr:row>
      <xdr:rowOff>155575</xdr:rowOff>
    </xdr:from>
    <xdr:to>
      <xdr:col>8</xdr:col>
      <xdr:colOff>269876</xdr:colOff>
      <xdr:row>5</xdr:row>
      <xdr:rowOff>765174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A7D03A-571C-403C-B226-6340B6BD1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97977" y="1984375"/>
          <a:ext cx="987424" cy="6095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101600</xdr:rowOff>
    </xdr:from>
    <xdr:to>
      <xdr:col>2</xdr:col>
      <xdr:colOff>835025</xdr:colOff>
      <xdr:row>3</xdr:row>
      <xdr:rowOff>719177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FDCE3CC-2070-45B4-896B-1CC6563CB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1600"/>
          <a:ext cx="3673475" cy="118907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219074</xdr:colOff>
      <xdr:row>0</xdr:row>
      <xdr:rowOff>0</xdr:rowOff>
    </xdr:from>
    <xdr:to>
      <xdr:col>11</xdr:col>
      <xdr:colOff>2409825</xdr:colOff>
      <xdr:row>3</xdr:row>
      <xdr:rowOff>606425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A7B0B2-76FD-41D3-A6A1-230E932D7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699" y="0"/>
          <a:ext cx="3514726" cy="1177925"/>
        </a:xfrm>
        <a:prstGeom prst="rect">
          <a:avLst/>
        </a:prstGeom>
      </xdr:spPr>
    </xdr:pic>
    <xdr:clientData/>
  </xdr:twoCellAnchor>
  <xdr:twoCellAnchor editAs="oneCell">
    <xdr:from>
      <xdr:col>8</xdr:col>
      <xdr:colOff>457202</xdr:colOff>
      <xdr:row>5</xdr:row>
      <xdr:rowOff>107950</xdr:rowOff>
    </xdr:from>
    <xdr:to>
      <xdr:col>8</xdr:col>
      <xdr:colOff>1450976</xdr:colOff>
      <xdr:row>5</xdr:row>
      <xdr:rowOff>777874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1CBA7C-88B6-42A2-8BE8-CC51E1C5E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01202" y="1936750"/>
          <a:ext cx="993774" cy="6699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38100</xdr:rowOff>
    </xdr:from>
    <xdr:to>
      <xdr:col>2</xdr:col>
      <xdr:colOff>1196975</xdr:colOff>
      <xdr:row>3</xdr:row>
      <xdr:rowOff>739775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1D8265D-F349-471B-B495-7F3879553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8100"/>
          <a:ext cx="3683000" cy="12731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263525</xdr:colOff>
      <xdr:row>0</xdr:row>
      <xdr:rowOff>22226</xdr:rowOff>
    </xdr:from>
    <xdr:to>
      <xdr:col>11</xdr:col>
      <xdr:colOff>2232025</xdr:colOff>
      <xdr:row>3</xdr:row>
      <xdr:rowOff>631826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4DAC64-E2C2-4789-8A8D-2C84C1274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55550" y="22226"/>
          <a:ext cx="3330575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73025</xdr:rowOff>
    </xdr:from>
    <xdr:to>
      <xdr:col>2</xdr:col>
      <xdr:colOff>1044575</xdr:colOff>
      <xdr:row>3</xdr:row>
      <xdr:rowOff>663575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E926081-93C5-4993-856C-7A48BE831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3025"/>
          <a:ext cx="3378200" cy="1162050"/>
        </a:xfrm>
        <a:prstGeom prst="rect">
          <a:avLst/>
        </a:prstGeom>
      </xdr:spPr>
    </xdr:pic>
    <xdr:clientData/>
  </xdr:twoCellAnchor>
  <xdr:twoCellAnchor editAs="oneCell">
    <xdr:from>
      <xdr:col>6</xdr:col>
      <xdr:colOff>1000125</xdr:colOff>
      <xdr:row>5</xdr:row>
      <xdr:rowOff>57150</xdr:rowOff>
    </xdr:from>
    <xdr:to>
      <xdr:col>8</xdr:col>
      <xdr:colOff>562841</xdr:colOff>
      <xdr:row>5</xdr:row>
      <xdr:rowOff>764601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751541D-8136-4387-ADA9-3376C3FE4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44025" y="1714500"/>
          <a:ext cx="1201016" cy="70745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53975</xdr:rowOff>
    </xdr:from>
    <xdr:to>
      <xdr:col>11</xdr:col>
      <xdr:colOff>2016124</xdr:colOff>
      <xdr:row>3</xdr:row>
      <xdr:rowOff>720725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D1AED2-9C89-4AFC-8770-6D61FE948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68375" y="53975"/>
          <a:ext cx="3873499" cy="1238250"/>
        </a:xfrm>
        <a:prstGeom prst="rect">
          <a:avLst/>
        </a:prstGeom>
      </xdr:spPr>
    </xdr:pic>
    <xdr:clientData/>
  </xdr:twoCellAnchor>
  <xdr:twoCellAnchor editAs="oneCell">
    <xdr:from>
      <xdr:col>7</xdr:col>
      <xdr:colOff>585201</xdr:colOff>
      <xdr:row>5</xdr:row>
      <xdr:rowOff>149224</xdr:rowOff>
    </xdr:from>
    <xdr:to>
      <xdr:col>9</xdr:col>
      <xdr:colOff>211691</xdr:colOff>
      <xdr:row>5</xdr:row>
      <xdr:rowOff>874673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B9860B8-6EF3-4052-A3BA-38BD92F67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19776" y="1978024"/>
          <a:ext cx="1445765" cy="72544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34924</xdr:rowOff>
    </xdr:from>
    <xdr:to>
      <xdr:col>2</xdr:col>
      <xdr:colOff>1349376</xdr:colOff>
      <xdr:row>3</xdr:row>
      <xdr:rowOff>704849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91F373C-171B-4377-B2F2-70EAEEB14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34924"/>
          <a:ext cx="3778250" cy="124142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171450</xdr:colOff>
      <xdr:row>0</xdr:row>
      <xdr:rowOff>0</xdr:rowOff>
    </xdr:from>
    <xdr:to>
      <xdr:col>11</xdr:col>
      <xdr:colOff>2016124</xdr:colOff>
      <xdr:row>3</xdr:row>
      <xdr:rowOff>666750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A638AE-BA88-48A3-A267-B1C3B89EC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30200" y="0"/>
          <a:ext cx="3311524" cy="1238250"/>
        </a:xfrm>
        <a:prstGeom prst="rect">
          <a:avLst/>
        </a:prstGeom>
      </xdr:spPr>
    </xdr:pic>
    <xdr:clientData/>
  </xdr:twoCellAnchor>
  <xdr:twoCellAnchor editAs="oneCell">
    <xdr:from>
      <xdr:col>7</xdr:col>
      <xdr:colOff>324784</xdr:colOff>
      <xdr:row>5</xdr:row>
      <xdr:rowOff>53975</xdr:rowOff>
    </xdr:from>
    <xdr:to>
      <xdr:col>8</xdr:col>
      <xdr:colOff>687442</xdr:colOff>
      <xdr:row>5</xdr:row>
      <xdr:rowOff>804280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1078BE-52E8-4299-AAB1-B27F28B94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6459" y="1882775"/>
          <a:ext cx="972258" cy="7503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841345</xdr:colOff>
      <xdr:row>3</xdr:row>
      <xdr:rowOff>611227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7C51448-8E08-4D7F-8EF3-24EC016BB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4051270" cy="11827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1327150</xdr:colOff>
      <xdr:row>0</xdr:row>
      <xdr:rowOff>0</xdr:rowOff>
    </xdr:from>
    <xdr:to>
      <xdr:col>12</xdr:col>
      <xdr:colOff>1298575</xdr:colOff>
      <xdr:row>3</xdr:row>
      <xdr:rowOff>606425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9EDC6B-1746-4BBB-B780-C1635B6B6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23900" y="0"/>
          <a:ext cx="3752850" cy="1177925"/>
        </a:xfrm>
        <a:prstGeom prst="rect">
          <a:avLst/>
        </a:prstGeom>
      </xdr:spPr>
    </xdr:pic>
    <xdr:clientData/>
  </xdr:twoCellAnchor>
  <xdr:twoCellAnchor editAs="oneCell">
    <xdr:from>
      <xdr:col>8</xdr:col>
      <xdr:colOff>147656</xdr:colOff>
      <xdr:row>5</xdr:row>
      <xdr:rowOff>88900</xdr:rowOff>
    </xdr:from>
    <xdr:to>
      <xdr:col>9</xdr:col>
      <xdr:colOff>492124</xdr:colOff>
      <xdr:row>5</xdr:row>
      <xdr:rowOff>758048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CBF98C-0E74-49F4-B163-5FE75970B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2206" y="1746250"/>
          <a:ext cx="1506518" cy="669148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0</xdr:row>
      <xdr:rowOff>107951</xdr:rowOff>
    </xdr:from>
    <xdr:to>
      <xdr:col>2</xdr:col>
      <xdr:colOff>1482724</xdr:colOff>
      <xdr:row>3</xdr:row>
      <xdr:rowOff>720726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3674294-6F10-4DAA-A51C-9C9160C7C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750" y="107951"/>
          <a:ext cx="4051299" cy="11842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638176</xdr:colOff>
      <xdr:row>0</xdr:row>
      <xdr:rowOff>19050</xdr:rowOff>
    </xdr:from>
    <xdr:to>
      <xdr:col>11</xdr:col>
      <xdr:colOff>1768477</xdr:colOff>
      <xdr:row>3</xdr:row>
      <xdr:rowOff>704850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1B50E8-5DA0-4899-A4F1-187390305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68276" y="19050"/>
          <a:ext cx="3216276" cy="1257300"/>
        </a:xfrm>
        <a:prstGeom prst="rect">
          <a:avLst/>
        </a:prstGeom>
      </xdr:spPr>
    </xdr:pic>
    <xdr:clientData/>
  </xdr:twoCellAnchor>
  <xdr:twoCellAnchor editAs="oneCell">
    <xdr:from>
      <xdr:col>9</xdr:col>
      <xdr:colOff>82551</xdr:colOff>
      <xdr:row>5</xdr:row>
      <xdr:rowOff>139700</xdr:rowOff>
    </xdr:from>
    <xdr:to>
      <xdr:col>9</xdr:col>
      <xdr:colOff>1038305</xdr:colOff>
      <xdr:row>5</xdr:row>
      <xdr:rowOff>765174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A746288-F881-4B3B-9285-61A54A7D6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41001" y="1968500"/>
          <a:ext cx="955754" cy="6254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85725</xdr:rowOff>
    </xdr:from>
    <xdr:to>
      <xdr:col>2</xdr:col>
      <xdr:colOff>1806575</xdr:colOff>
      <xdr:row>3</xdr:row>
      <xdr:rowOff>700127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CD7F852-AF70-4EC3-AFAF-19BDA0693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5725"/>
          <a:ext cx="3663950" cy="118590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285750</xdr:colOff>
      <xdr:row>0</xdr:row>
      <xdr:rowOff>0</xdr:rowOff>
    </xdr:from>
    <xdr:to>
      <xdr:col>11</xdr:col>
      <xdr:colOff>1682750</xdr:colOff>
      <xdr:row>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FB00B8-0A17-4432-BFD2-C7423973C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72950" y="0"/>
          <a:ext cx="4197350" cy="1323975"/>
        </a:xfrm>
        <a:prstGeom prst="rect">
          <a:avLst/>
        </a:prstGeom>
      </xdr:spPr>
    </xdr:pic>
    <xdr:clientData/>
  </xdr:twoCellAnchor>
  <xdr:twoCellAnchor editAs="oneCell">
    <xdr:from>
      <xdr:col>6</xdr:col>
      <xdr:colOff>727075</xdr:colOff>
      <xdr:row>4</xdr:row>
      <xdr:rowOff>485775</xdr:rowOff>
    </xdr:from>
    <xdr:to>
      <xdr:col>7</xdr:col>
      <xdr:colOff>174811</xdr:colOff>
      <xdr:row>6</xdr:row>
      <xdr:rowOff>3108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AAF1606-0A88-4C69-9157-7A33D7069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09125" y="1809750"/>
          <a:ext cx="685986" cy="8794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1390650</xdr:colOff>
      <xdr:row>3</xdr:row>
      <xdr:rowOff>611227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8CAB93D-4CEB-4C36-BDF4-252FB3B96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4267200" cy="118272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1289050</xdr:colOff>
      <xdr:row>0</xdr:row>
      <xdr:rowOff>0</xdr:rowOff>
    </xdr:from>
    <xdr:to>
      <xdr:col>11</xdr:col>
      <xdr:colOff>1958975</xdr:colOff>
      <xdr:row>3</xdr:row>
      <xdr:rowOff>625475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9C7ADE-5E37-487E-81BB-CB9DE791A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95250" y="0"/>
          <a:ext cx="3641725" cy="1196975"/>
        </a:xfrm>
        <a:prstGeom prst="rect">
          <a:avLst/>
        </a:prstGeom>
      </xdr:spPr>
    </xdr:pic>
    <xdr:clientData/>
  </xdr:twoCellAnchor>
  <xdr:twoCellAnchor editAs="oneCell">
    <xdr:from>
      <xdr:col>0</xdr:col>
      <xdr:colOff>98424</xdr:colOff>
      <xdr:row>0</xdr:row>
      <xdr:rowOff>0</xdr:rowOff>
    </xdr:from>
    <xdr:to>
      <xdr:col>2</xdr:col>
      <xdr:colOff>873125</xdr:colOff>
      <xdr:row>3</xdr:row>
      <xdr:rowOff>742949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966F1E9-D726-4036-8445-D4DD81C57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24" y="0"/>
          <a:ext cx="3451226" cy="1314449"/>
        </a:xfrm>
        <a:prstGeom prst="rect">
          <a:avLst/>
        </a:prstGeom>
      </xdr:spPr>
    </xdr:pic>
    <xdr:clientData/>
  </xdr:twoCellAnchor>
  <xdr:twoCellAnchor editAs="oneCell">
    <xdr:from>
      <xdr:col>7</xdr:col>
      <xdr:colOff>346075</xdr:colOff>
      <xdr:row>5</xdr:row>
      <xdr:rowOff>111125</xdr:rowOff>
    </xdr:from>
    <xdr:to>
      <xdr:col>8</xdr:col>
      <xdr:colOff>284936</xdr:colOff>
      <xdr:row>5</xdr:row>
      <xdr:rowOff>950031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291BD75-B6B4-4D04-9397-EE7745EFD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18650" y="1768475"/>
          <a:ext cx="862786" cy="838906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714375</xdr:colOff>
      <xdr:row>0</xdr:row>
      <xdr:rowOff>25400</xdr:rowOff>
    </xdr:from>
    <xdr:to>
      <xdr:col>11</xdr:col>
      <xdr:colOff>2695575</xdr:colOff>
      <xdr:row>3</xdr:row>
      <xdr:rowOff>615950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CEC68A-D1F5-4458-9E90-3B4540ABD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39800" y="25400"/>
          <a:ext cx="3724275" cy="1162050"/>
        </a:xfrm>
        <a:prstGeom prst="rect">
          <a:avLst/>
        </a:prstGeom>
      </xdr:spPr>
    </xdr:pic>
    <xdr:clientData/>
  </xdr:twoCellAnchor>
  <xdr:twoCellAnchor editAs="oneCell">
    <xdr:from>
      <xdr:col>0</xdr:col>
      <xdr:colOff>22224</xdr:colOff>
      <xdr:row>0</xdr:row>
      <xdr:rowOff>0</xdr:rowOff>
    </xdr:from>
    <xdr:to>
      <xdr:col>2</xdr:col>
      <xdr:colOff>98425</xdr:colOff>
      <xdr:row>3</xdr:row>
      <xdr:rowOff>708024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B60539-B7DA-498C-B3BF-76D458B3A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224" y="0"/>
          <a:ext cx="3457576" cy="1279524"/>
        </a:xfrm>
        <a:prstGeom prst="rect">
          <a:avLst/>
        </a:prstGeom>
      </xdr:spPr>
    </xdr:pic>
    <xdr:clientData/>
  </xdr:twoCellAnchor>
  <xdr:twoCellAnchor editAs="oneCell">
    <xdr:from>
      <xdr:col>20</xdr:col>
      <xdr:colOff>149225</xdr:colOff>
      <xdr:row>0</xdr:row>
      <xdr:rowOff>0</xdr:rowOff>
    </xdr:from>
    <xdr:to>
      <xdr:col>21</xdr:col>
      <xdr:colOff>438990</xdr:colOff>
      <xdr:row>3</xdr:row>
      <xdr:rowOff>246062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142EA7E-77BA-4C4F-996E-428CD55F3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542500" y="0"/>
          <a:ext cx="899365" cy="817562"/>
        </a:xfrm>
        <a:prstGeom prst="rect">
          <a:avLst/>
        </a:prstGeom>
      </xdr:spPr>
    </xdr:pic>
    <xdr:clientData/>
  </xdr:twoCellAnchor>
  <xdr:twoCellAnchor editAs="oneCell">
    <xdr:from>
      <xdr:col>7</xdr:col>
      <xdr:colOff>266700</xdr:colOff>
      <xdr:row>5</xdr:row>
      <xdr:rowOff>126999</xdr:rowOff>
    </xdr:from>
    <xdr:to>
      <xdr:col>8</xdr:col>
      <xdr:colOff>568911</xdr:colOff>
      <xdr:row>5</xdr:row>
      <xdr:rowOff>814266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2AE0684-F4FC-4C0D-9C70-8E5F30AE7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106025" y="1784349"/>
          <a:ext cx="911811" cy="687267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1539876</xdr:colOff>
      <xdr:row>0</xdr:row>
      <xdr:rowOff>0</xdr:rowOff>
    </xdr:from>
    <xdr:to>
      <xdr:col>12</xdr:col>
      <xdr:colOff>79375</xdr:colOff>
      <xdr:row>3</xdr:row>
      <xdr:rowOff>657225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928CD3-8A83-4F3F-8E47-0E5069DC5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22126" y="0"/>
          <a:ext cx="3482974" cy="1228725"/>
        </a:xfrm>
        <a:prstGeom prst="rect">
          <a:avLst/>
        </a:prstGeom>
      </xdr:spPr>
    </xdr:pic>
    <xdr:clientData/>
  </xdr:twoCellAnchor>
  <xdr:twoCellAnchor editAs="oneCell">
    <xdr:from>
      <xdr:col>7</xdr:col>
      <xdr:colOff>212724</xdr:colOff>
      <xdr:row>5</xdr:row>
      <xdr:rowOff>149225</xdr:rowOff>
    </xdr:from>
    <xdr:to>
      <xdr:col>8</xdr:col>
      <xdr:colOff>861442</xdr:colOff>
      <xdr:row>5</xdr:row>
      <xdr:rowOff>841043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75DFB1-C8B4-4E5B-9FEA-22CB19C83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85224" y="1978025"/>
          <a:ext cx="1258318" cy="6918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1259632</xdr:colOff>
      <xdr:row>3</xdr:row>
      <xdr:rowOff>745350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866765D-704C-4E3B-AC85-F9A9F1B99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3459907" cy="13168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1539876</xdr:colOff>
      <xdr:row>0</xdr:row>
      <xdr:rowOff>0</xdr:rowOff>
    </xdr:from>
    <xdr:to>
      <xdr:col>12</xdr:col>
      <xdr:colOff>79375</xdr:colOff>
      <xdr:row>3</xdr:row>
      <xdr:rowOff>657225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EE8419-F126-4A3B-A993-415FB05B4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22126" y="0"/>
          <a:ext cx="3482974" cy="1228725"/>
        </a:xfrm>
        <a:prstGeom prst="rect">
          <a:avLst/>
        </a:prstGeom>
      </xdr:spPr>
    </xdr:pic>
    <xdr:clientData/>
  </xdr:twoCellAnchor>
  <xdr:twoCellAnchor editAs="oneCell">
    <xdr:from>
      <xdr:col>8</xdr:col>
      <xdr:colOff>603249</xdr:colOff>
      <xdr:row>5</xdr:row>
      <xdr:rowOff>149225</xdr:rowOff>
    </xdr:from>
    <xdr:to>
      <xdr:col>9</xdr:col>
      <xdr:colOff>537592</xdr:colOff>
      <xdr:row>5</xdr:row>
      <xdr:rowOff>841043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6D027B0-0271-4BC2-9E03-AD2211247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85349" y="1978025"/>
          <a:ext cx="1258318" cy="6918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1259632</xdr:colOff>
      <xdr:row>3</xdr:row>
      <xdr:rowOff>745350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A9AFED5-470B-4E9A-8F4D-D6AD67D0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3459907" cy="13168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1412874</xdr:colOff>
      <xdr:row>0</xdr:row>
      <xdr:rowOff>53975</xdr:rowOff>
    </xdr:from>
    <xdr:to>
      <xdr:col>12</xdr:col>
      <xdr:colOff>1254124</xdr:colOff>
      <xdr:row>4</xdr:row>
      <xdr:rowOff>3752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18F858-0A90-4B91-A04C-514910B5C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66774" y="53975"/>
          <a:ext cx="4451350" cy="12642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34925</xdr:rowOff>
    </xdr:from>
    <xdr:to>
      <xdr:col>2</xdr:col>
      <xdr:colOff>1406525</xdr:colOff>
      <xdr:row>3</xdr:row>
      <xdr:rowOff>723900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F2238D-C4FE-488E-8A2A-04C104D2E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4925"/>
          <a:ext cx="3540125" cy="1260475"/>
        </a:xfrm>
        <a:prstGeom prst="rect">
          <a:avLst/>
        </a:prstGeom>
      </xdr:spPr>
    </xdr:pic>
    <xdr:clientData/>
  </xdr:twoCellAnchor>
  <xdr:oneCellAnchor>
    <xdr:from>
      <xdr:col>9</xdr:col>
      <xdr:colOff>1095075</xdr:colOff>
      <xdr:row>5</xdr:row>
      <xdr:rowOff>2590</xdr:rowOff>
    </xdr:from>
    <xdr:ext cx="935038" cy="720622"/>
    <xdr:pic>
      <xdr:nvPicPr>
        <xdr:cNvPr id="4" name="Picture 3">
          <a:extLst>
            <a:ext uri="{FF2B5EF4-FFF2-40B4-BE49-F238E27FC236}">
              <a16:creationId xmlns:a16="http://schemas.microsoft.com/office/drawing/2014/main" id="{E19308A7-9B7A-43AF-AC5D-B0453540D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829750" y="1659940"/>
          <a:ext cx="935038" cy="720622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514350</xdr:colOff>
      <xdr:row>0</xdr:row>
      <xdr:rowOff>15876</xdr:rowOff>
    </xdr:from>
    <xdr:to>
      <xdr:col>12</xdr:col>
      <xdr:colOff>1298574</xdr:colOff>
      <xdr:row>3</xdr:row>
      <xdr:rowOff>660401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08241C-A54C-42BC-9ECF-43CF71392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54175" y="15876"/>
          <a:ext cx="4079874" cy="1216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34925</xdr:rowOff>
    </xdr:from>
    <xdr:to>
      <xdr:col>3</xdr:col>
      <xdr:colOff>25400</xdr:colOff>
      <xdr:row>3</xdr:row>
      <xdr:rowOff>663575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1EC1EB-B76C-4A38-B583-FEB980888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4925"/>
          <a:ext cx="4264025" cy="1200150"/>
        </a:xfrm>
        <a:prstGeom prst="rect">
          <a:avLst/>
        </a:prstGeom>
      </xdr:spPr>
    </xdr:pic>
    <xdr:clientData/>
  </xdr:twoCellAnchor>
  <xdr:twoCellAnchor editAs="oneCell">
    <xdr:from>
      <xdr:col>9</xdr:col>
      <xdr:colOff>419100</xdr:colOff>
      <xdr:row>5</xdr:row>
      <xdr:rowOff>149225</xdr:rowOff>
    </xdr:from>
    <xdr:to>
      <xdr:col>9</xdr:col>
      <xdr:colOff>1431124</xdr:colOff>
      <xdr:row>5</xdr:row>
      <xdr:rowOff>701088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AC0E27D-7B65-408E-A5BB-AE1854608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87100" y="1806575"/>
          <a:ext cx="1012024" cy="55186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1555750</xdr:colOff>
      <xdr:row>0</xdr:row>
      <xdr:rowOff>57150</xdr:rowOff>
    </xdr:from>
    <xdr:to>
      <xdr:col>12</xdr:col>
      <xdr:colOff>1612900</xdr:colOff>
      <xdr:row>3</xdr:row>
      <xdr:rowOff>679450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51172F-81A1-4689-9D14-D6911CC2A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23950" y="57150"/>
          <a:ext cx="4695825" cy="11938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1143000</xdr:colOff>
      <xdr:row>3</xdr:row>
      <xdr:rowOff>704850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97CF73-198A-48B4-9F41-26F6E6A09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0"/>
          <a:ext cx="3657599" cy="1276350"/>
        </a:xfrm>
        <a:prstGeom prst="rect">
          <a:avLst/>
        </a:prstGeom>
      </xdr:spPr>
    </xdr:pic>
    <xdr:clientData/>
  </xdr:twoCellAnchor>
  <xdr:twoCellAnchor editAs="oneCell">
    <xdr:from>
      <xdr:col>9</xdr:col>
      <xdr:colOff>361950</xdr:colOff>
      <xdr:row>5</xdr:row>
      <xdr:rowOff>152400</xdr:rowOff>
    </xdr:from>
    <xdr:to>
      <xdr:col>10</xdr:col>
      <xdr:colOff>288458</xdr:colOff>
      <xdr:row>5</xdr:row>
      <xdr:rowOff>735025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D98EACF-C2FA-4A9A-A025-2AD962B9F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363325" y="1809750"/>
          <a:ext cx="1193333" cy="5826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1412874</xdr:colOff>
      <xdr:row>0</xdr:row>
      <xdr:rowOff>0</xdr:rowOff>
    </xdr:from>
    <xdr:to>
      <xdr:col>12</xdr:col>
      <xdr:colOff>1298574</xdr:colOff>
      <xdr:row>3</xdr:row>
      <xdr:rowOff>803275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D74AF8-101F-4004-9DA8-D9FD966FA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14324" y="0"/>
          <a:ext cx="4162425" cy="1374775"/>
        </a:xfrm>
        <a:prstGeom prst="rect">
          <a:avLst/>
        </a:prstGeom>
      </xdr:spPr>
    </xdr:pic>
    <xdr:clientData/>
  </xdr:twoCellAnchor>
  <xdr:twoCellAnchor editAs="oneCell">
    <xdr:from>
      <xdr:col>8</xdr:col>
      <xdr:colOff>968375</xdr:colOff>
      <xdr:row>5</xdr:row>
      <xdr:rowOff>146049</xdr:rowOff>
    </xdr:from>
    <xdr:to>
      <xdr:col>10</xdr:col>
      <xdr:colOff>109951</xdr:colOff>
      <xdr:row>5</xdr:row>
      <xdr:rowOff>910543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66104A9-B14C-41CE-9572-A18AD8932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07675" y="2098674"/>
          <a:ext cx="1103726" cy="764494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0</xdr:row>
      <xdr:rowOff>101600</xdr:rowOff>
    </xdr:from>
    <xdr:to>
      <xdr:col>3</xdr:col>
      <xdr:colOff>15845</xdr:colOff>
      <xdr:row>3</xdr:row>
      <xdr:rowOff>719177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B06505D-4419-411F-8AD8-1F9747DD7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750" y="101600"/>
          <a:ext cx="4070320" cy="118907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1127125</xdr:colOff>
      <xdr:row>0</xdr:row>
      <xdr:rowOff>31750</xdr:rowOff>
    </xdr:from>
    <xdr:to>
      <xdr:col>12</xdr:col>
      <xdr:colOff>1406525</xdr:colOff>
      <xdr:row>3</xdr:row>
      <xdr:rowOff>822325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90EE3A-9AFE-49EF-AD25-A558B0DA0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00075" y="31750"/>
          <a:ext cx="4251325" cy="1362075"/>
        </a:xfrm>
        <a:prstGeom prst="rect">
          <a:avLst/>
        </a:prstGeom>
      </xdr:spPr>
    </xdr:pic>
    <xdr:clientData/>
  </xdr:twoCellAnchor>
  <xdr:twoCellAnchor editAs="oneCell">
    <xdr:from>
      <xdr:col>8</xdr:col>
      <xdr:colOff>1009650</xdr:colOff>
      <xdr:row>5</xdr:row>
      <xdr:rowOff>190500</xdr:rowOff>
    </xdr:from>
    <xdr:to>
      <xdr:col>9</xdr:col>
      <xdr:colOff>573501</xdr:colOff>
      <xdr:row>5</xdr:row>
      <xdr:rowOff>796242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957DA5-B298-44FC-9A84-1AB908225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63225" y="2143125"/>
          <a:ext cx="1116426" cy="605742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</xdr:colOff>
      <xdr:row>0</xdr:row>
      <xdr:rowOff>107950</xdr:rowOff>
    </xdr:from>
    <xdr:to>
      <xdr:col>2</xdr:col>
      <xdr:colOff>1596995</xdr:colOff>
      <xdr:row>3</xdr:row>
      <xdr:rowOff>742950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EE142AD-6BAC-44F5-BD78-BBCF391CA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925" y="107950"/>
          <a:ext cx="4076670" cy="12065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406400</xdr:colOff>
      <xdr:row>0</xdr:row>
      <xdr:rowOff>117474</xdr:rowOff>
    </xdr:from>
    <xdr:to>
      <xdr:col>12</xdr:col>
      <xdr:colOff>0</xdr:colOff>
      <xdr:row>3</xdr:row>
      <xdr:rowOff>650874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203651-4EE6-43A6-8CA8-ACEB277AB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17400" y="117474"/>
          <a:ext cx="3746500" cy="1104900"/>
        </a:xfrm>
        <a:prstGeom prst="rect">
          <a:avLst/>
        </a:prstGeom>
      </xdr:spPr>
    </xdr:pic>
    <xdr:clientData/>
  </xdr:twoCellAnchor>
  <xdr:twoCellAnchor editAs="oneCell">
    <xdr:from>
      <xdr:col>7</xdr:col>
      <xdr:colOff>488950</xdr:colOff>
      <xdr:row>5</xdr:row>
      <xdr:rowOff>190500</xdr:rowOff>
    </xdr:from>
    <xdr:to>
      <xdr:col>8</xdr:col>
      <xdr:colOff>1005301</xdr:colOff>
      <xdr:row>5</xdr:row>
      <xdr:rowOff>783542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85F7B4-B0A3-4F7D-A571-1E17F9CF1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09050" y="2143125"/>
          <a:ext cx="1125951" cy="593042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</xdr:colOff>
      <xdr:row>0</xdr:row>
      <xdr:rowOff>111125</xdr:rowOff>
    </xdr:from>
    <xdr:to>
      <xdr:col>2</xdr:col>
      <xdr:colOff>1317595</xdr:colOff>
      <xdr:row>3</xdr:row>
      <xdr:rowOff>758825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9A5B4B8-7246-4CDB-AC7A-BDBB696CC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925" y="111125"/>
          <a:ext cx="4083020" cy="1219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279401</xdr:colOff>
      <xdr:row>0</xdr:row>
      <xdr:rowOff>0</xdr:rowOff>
    </xdr:from>
    <xdr:to>
      <xdr:col>11</xdr:col>
      <xdr:colOff>2130425</xdr:colOff>
      <xdr:row>3</xdr:row>
      <xdr:rowOff>762000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C5E34B-835A-4CA6-B1AB-44472D0F6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52426" y="0"/>
          <a:ext cx="3422649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15874</xdr:colOff>
      <xdr:row>0</xdr:row>
      <xdr:rowOff>47626</xdr:rowOff>
    </xdr:from>
    <xdr:to>
      <xdr:col>2</xdr:col>
      <xdr:colOff>1562099</xdr:colOff>
      <xdr:row>3</xdr:row>
      <xdr:rowOff>854075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490CBF-A5A5-4030-A2BC-F4B99641D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874" y="47626"/>
          <a:ext cx="3775075" cy="1377949"/>
        </a:xfrm>
        <a:prstGeom prst="rect">
          <a:avLst/>
        </a:prstGeom>
      </xdr:spPr>
    </xdr:pic>
    <xdr:clientData/>
  </xdr:twoCellAnchor>
  <xdr:twoCellAnchor editAs="oneCell">
    <xdr:from>
      <xdr:col>7</xdr:col>
      <xdr:colOff>457200</xdr:colOff>
      <xdr:row>5</xdr:row>
      <xdr:rowOff>149225</xdr:rowOff>
    </xdr:from>
    <xdr:to>
      <xdr:col>8</xdr:col>
      <xdr:colOff>1006475</xdr:colOff>
      <xdr:row>5</xdr:row>
      <xdr:rowOff>935677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7839D8A-132A-44E0-A732-B935DE80A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91675" y="2101850"/>
          <a:ext cx="1158875" cy="7864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MTiho@health.gov.bh" TargetMode="External"/><Relationship Id="rId13" Type="http://schemas.openxmlformats.org/officeDocument/2006/relationships/hyperlink" Target="http://www.moh.gov.bh/" TargetMode="External"/><Relationship Id="rId3" Type="http://schemas.openxmlformats.org/officeDocument/2006/relationships/hyperlink" Target="mailto:SMohammed5@health.gov.bh" TargetMode="External"/><Relationship Id="rId7" Type="http://schemas.openxmlformats.org/officeDocument/2006/relationships/hyperlink" Target="mailto:NRumaihi@health.gov.bh" TargetMode="External"/><Relationship Id="rId12" Type="http://schemas.openxmlformats.org/officeDocument/2006/relationships/hyperlink" Target="http://www.moh.gov.bh/" TargetMode="External"/><Relationship Id="rId2" Type="http://schemas.openxmlformats.org/officeDocument/2006/relationships/hyperlink" Target="mailto:ljamea@health.gov.bh" TargetMode="External"/><Relationship Id="rId1" Type="http://schemas.openxmlformats.org/officeDocument/2006/relationships/hyperlink" Target="mailto:EEkri@health.gov.bh" TargetMode="External"/><Relationship Id="rId6" Type="http://schemas.openxmlformats.org/officeDocument/2006/relationships/hyperlink" Target="mailto:AThawadi@health.gov.bh" TargetMode="External"/><Relationship Id="rId11" Type="http://schemas.openxmlformats.org/officeDocument/2006/relationships/hyperlink" Target="mailto:PIR@health.gov.bh" TargetMode="External"/><Relationship Id="rId5" Type="http://schemas.openxmlformats.org/officeDocument/2006/relationships/hyperlink" Target="mailto:AHassan4@health.gov.bh" TargetMode="External"/><Relationship Id="rId15" Type="http://schemas.openxmlformats.org/officeDocument/2006/relationships/drawing" Target="../drawings/drawing1.xml"/><Relationship Id="rId10" Type="http://schemas.openxmlformats.org/officeDocument/2006/relationships/hyperlink" Target="http://www.moh.gov.bh/" TargetMode="External"/><Relationship Id="rId4" Type="http://schemas.openxmlformats.org/officeDocument/2006/relationships/hyperlink" Target="mailto:HMahdi2@health.gov.bh" TargetMode="External"/><Relationship Id="rId9" Type="http://schemas.openxmlformats.org/officeDocument/2006/relationships/hyperlink" Target="http://www.moh.gov.bh/" TargetMode="External"/><Relationship Id="rId1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mailto:danbahrain@danwayeme.com" TargetMode="External"/><Relationship Id="rId2" Type="http://schemas.openxmlformats.org/officeDocument/2006/relationships/hyperlink" Target="mailto:Ebtisam@cemsbahrain.com" TargetMode="External"/><Relationship Id="rId1" Type="http://schemas.openxmlformats.org/officeDocument/2006/relationships/hyperlink" Target="mailto:mottram@delmonreadymix.com%20,aji@delmonreadymix.com" TargetMode="External"/><Relationship Id="rId5" Type="http://schemas.openxmlformats.org/officeDocument/2006/relationships/drawing" Target="../drawings/drawing10.xml"/><Relationship Id="rId4" Type="http://schemas.openxmlformats.org/officeDocument/2006/relationships/hyperlink" Target="mailto:alamiri@gmail.com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mutawadental@hotmail.com" TargetMode="External"/><Relationship Id="rId3" Type="http://schemas.openxmlformats.org/officeDocument/2006/relationships/hyperlink" Target="mailto:neel@pinedentallab.com" TargetMode="External"/><Relationship Id="rId7" Type="http://schemas.openxmlformats.org/officeDocument/2006/relationships/hyperlink" Target="mailto:info@gps-lab.com" TargetMode="External"/><Relationship Id="rId2" Type="http://schemas.openxmlformats.org/officeDocument/2006/relationships/hyperlink" Target="mailto:alaa.shuqair@yahoo.com" TargetMode="External"/><Relationship Id="rId1" Type="http://schemas.openxmlformats.org/officeDocument/2006/relationships/hyperlink" Target="mailto:universaldentallabbh@gmail.com" TargetMode="External"/><Relationship Id="rId6" Type="http://schemas.openxmlformats.org/officeDocument/2006/relationships/hyperlink" Target="mailto:mohanad72@gmail.com,MOHANAD@ALALAWI-DENTAL-CENTER.COM" TargetMode="External"/><Relationship Id="rId5" Type="http://schemas.openxmlformats.org/officeDocument/2006/relationships/hyperlink" Target="mailto:cosmodentoo@gmail.com" TargetMode="External"/><Relationship Id="rId4" Type="http://schemas.openxmlformats.org/officeDocument/2006/relationships/hyperlink" Target="mailto:info@primedental-bh.com" TargetMode="External"/><Relationship Id="rId9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hyperlink" Target="mailto:husain.primephysio@gmail.com" TargetMode="External"/><Relationship Id="rId1" Type="http://schemas.openxmlformats.org/officeDocument/2006/relationships/hyperlink" Target="mailto:EMAN.MONFARIDY@EFAZPRC.COM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hyperlink" Target="mailto:laboratory@gulfmdc.com" TargetMode="External"/><Relationship Id="rId1" Type="http://schemas.openxmlformats.org/officeDocument/2006/relationships/hyperlink" Target="mailto:gulfmedicallab@gmail.com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cc01.gulf@thyrocare.com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mailto:HHPC.BH@GMAIL.COM" TargetMode="External"/><Relationship Id="rId2" Type="http://schemas.openxmlformats.org/officeDocument/2006/relationships/hyperlink" Target="mailto:bharainpt@gmail.com" TargetMode="External"/><Relationship Id="rId1" Type="http://schemas.openxmlformats.org/officeDocument/2006/relationships/hyperlink" Target="mailto:physiorelief@gmail.com" TargetMode="External"/><Relationship Id="rId6" Type="http://schemas.openxmlformats.org/officeDocument/2006/relationships/drawing" Target="../drawings/drawing18.xml"/><Relationship Id="rId5" Type="http://schemas.openxmlformats.org/officeDocument/2006/relationships/hyperlink" Target="mailto:info@therapy-bh.com,physiobahrain@yahoo.com" TargetMode="External"/><Relationship Id="rId4" Type="http://schemas.openxmlformats.org/officeDocument/2006/relationships/hyperlink" Target="mailto:rebalance.bh@gmail.com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khejair@gmail.com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info@ibnalnafees.com" TargetMode="External"/><Relationship Id="rId13" Type="http://schemas.openxmlformats.org/officeDocument/2006/relationships/hyperlink" Target="http://www.dermaplast.com.bh/" TargetMode="External"/><Relationship Id="rId18" Type="http://schemas.openxmlformats.org/officeDocument/2006/relationships/hyperlink" Target="http://www.almanaleyehospital.com/" TargetMode="External"/><Relationship Id="rId3" Type="http://schemas.openxmlformats.org/officeDocument/2006/relationships/hyperlink" Target="mailto:BSHINFO@BSH.com.bh" TargetMode="External"/><Relationship Id="rId21" Type="http://schemas.openxmlformats.org/officeDocument/2006/relationships/hyperlink" Target="mailto:hr@mehospital.com" TargetMode="External"/><Relationship Id="rId7" Type="http://schemas.openxmlformats.org/officeDocument/2006/relationships/hyperlink" Target="mailto:mail@royalbahrainhospital.com" TargetMode="External"/><Relationship Id="rId12" Type="http://schemas.openxmlformats.org/officeDocument/2006/relationships/hyperlink" Target="http://www.noorspecialisthospital.com/" TargetMode="External"/><Relationship Id="rId17" Type="http://schemas.openxmlformats.org/officeDocument/2006/relationships/hyperlink" Target="mailto:info@almanaleyehospital.com" TargetMode="External"/><Relationship Id="rId2" Type="http://schemas.openxmlformats.org/officeDocument/2006/relationships/hyperlink" Target="mailto:arun.arg@amh.org.bh" TargetMode="External"/><Relationship Id="rId16" Type="http://schemas.openxmlformats.org/officeDocument/2006/relationships/hyperlink" Target="http://www.serenehospital.com/" TargetMode="External"/><Relationship Id="rId20" Type="http://schemas.openxmlformats.org/officeDocument/2006/relationships/hyperlink" Target="http://www.alkindihospital.com/" TargetMode="External"/><Relationship Id="rId1" Type="http://schemas.openxmlformats.org/officeDocument/2006/relationships/hyperlink" Target="http://www.amh.org.bh/" TargetMode="External"/><Relationship Id="rId6" Type="http://schemas.openxmlformats.org/officeDocument/2006/relationships/hyperlink" Target="mailto:info@alkindihospital.com" TargetMode="External"/><Relationship Id="rId11" Type="http://schemas.openxmlformats.org/officeDocument/2006/relationships/hyperlink" Target="http://www.royalbahrainhospital.com/" TargetMode="External"/><Relationship Id="rId5" Type="http://schemas.openxmlformats.org/officeDocument/2006/relationships/hyperlink" Target="http://www.albarakafertility.com/" TargetMode="External"/><Relationship Id="rId15" Type="http://schemas.openxmlformats.org/officeDocument/2006/relationships/hyperlink" Target="http://www.drhaifaeyehospital.com/" TargetMode="External"/><Relationship Id="rId10" Type="http://schemas.openxmlformats.org/officeDocument/2006/relationships/hyperlink" Target="mailto:INFO@SERENEHOSPITAL.COM" TargetMode="External"/><Relationship Id="rId19" Type="http://schemas.openxmlformats.org/officeDocument/2006/relationships/hyperlink" Target="http://www.umc.bh/" TargetMode="External"/><Relationship Id="rId4" Type="http://schemas.openxmlformats.org/officeDocument/2006/relationships/hyperlink" Target="http://www.bsh.com.bh/" TargetMode="External"/><Relationship Id="rId9" Type="http://schemas.openxmlformats.org/officeDocument/2006/relationships/hyperlink" Target="mailto:albaraka_hospital@hotmail.com" TargetMode="External"/><Relationship Id="rId14" Type="http://schemas.openxmlformats.org/officeDocument/2006/relationships/hyperlink" Target="http://www.mehospital.com/" TargetMode="External"/><Relationship Id="rId22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hyperlink" Target="mailto:deloptic@batelco.com.bh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hyperlink" Target="mailto:mukhtar.m@bahrain-cambridge.com.bh" TargetMode="External"/><Relationship Id="rId1" Type="http://schemas.openxmlformats.org/officeDocument/2006/relationships/hyperlink" Target="mailto:nasrakhalaf@gmail.com,jalilsalman2006@hotmail.com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hyperlink" Target="mailto:info@insightstherapy.org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elitemed2030@gmail.com" TargetMode="External"/><Relationship Id="rId13" Type="http://schemas.openxmlformats.org/officeDocument/2006/relationships/drawing" Target="../drawings/drawing3.xml"/><Relationship Id="rId3" Type="http://schemas.openxmlformats.org/officeDocument/2006/relationships/hyperlink" Target="mailto:info@amcbahrain.co" TargetMode="External"/><Relationship Id="rId7" Type="http://schemas.openxmlformats.org/officeDocument/2006/relationships/hyperlink" Target="mailto:admin@gulfurology.com" TargetMode="External"/><Relationship Id="rId12" Type="http://schemas.openxmlformats.org/officeDocument/2006/relationships/printerSettings" Target="../printerSettings/printerSettings2.bin"/><Relationship Id="rId2" Type="http://schemas.openxmlformats.org/officeDocument/2006/relationships/hyperlink" Target="mailto:megacare.mc@gmail.com" TargetMode="External"/><Relationship Id="rId1" Type="http://schemas.openxmlformats.org/officeDocument/2006/relationships/hyperlink" Target="mailto:shereenabul@gmail.com" TargetMode="External"/><Relationship Id="rId6" Type="http://schemas.openxmlformats.org/officeDocument/2006/relationships/hyperlink" Target="mailto:drkareemalsaati@gmail.com" TargetMode="External"/><Relationship Id="rId11" Type="http://schemas.openxmlformats.org/officeDocument/2006/relationships/hyperlink" Target="mailto:admin@kacentre.net" TargetMode="External"/><Relationship Id="rId5" Type="http://schemas.openxmlformats.org/officeDocument/2006/relationships/hyperlink" Target="mailto:linnasmedical@yahoo.com" TargetMode="External"/><Relationship Id="rId10" Type="http://schemas.openxmlformats.org/officeDocument/2006/relationships/hyperlink" Target="mailto:lb_dc@hotmail.com" TargetMode="External"/><Relationship Id="rId4" Type="http://schemas.openxmlformats.org/officeDocument/2006/relationships/hyperlink" Target="mailto:hello@thepremierclinic.com" TargetMode="External"/><Relationship Id="rId9" Type="http://schemas.openxmlformats.org/officeDocument/2006/relationships/hyperlink" Target="mailto:drhala110@gmail.com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mailto:abdulla.alawadhi@kktbahrain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RALBANNAYCLINIC@GMAIL.COM" TargetMode="External"/><Relationship Id="rId2" Type="http://schemas.openxmlformats.org/officeDocument/2006/relationships/hyperlink" Target="mailto:wesam.alarayedh@gmail.com" TargetMode="External"/><Relationship Id="rId1" Type="http://schemas.openxmlformats.org/officeDocument/2006/relationships/hyperlink" Target="mailto:ahmedmd19243@gmail.com" TargetMode="External"/><Relationship Id="rId5" Type="http://schemas.openxmlformats.org/officeDocument/2006/relationships/drawing" Target="../drawings/drawing5.xml"/><Relationship Id="rId4" Type="http://schemas.openxmlformats.org/officeDocument/2006/relationships/hyperlink" Target="mailto:rawmaqmnama@gmail.com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rajabclinic@hotmail.com" TargetMode="External"/><Relationship Id="rId7" Type="http://schemas.openxmlformats.org/officeDocument/2006/relationships/drawing" Target="../drawings/drawing6.xml"/><Relationship Id="rId2" Type="http://schemas.openxmlformats.org/officeDocument/2006/relationships/hyperlink" Target="mailto:qualitydc@yahoo.com,bahraini@usa.com" TargetMode="External"/><Relationship Id="rId1" Type="http://schemas.openxmlformats.org/officeDocument/2006/relationships/hyperlink" Target="mailto:drlayla.dc@gmail.com" TargetMode="External"/><Relationship Id="rId6" Type="http://schemas.openxmlformats.org/officeDocument/2006/relationships/hyperlink" Target="mailto:gemsdentalcenter@gmail.com" TargetMode="External"/><Relationship Id="rId5" Type="http://schemas.openxmlformats.org/officeDocument/2006/relationships/hyperlink" Target="mailto:drtalal@alawidental.com" TargetMode="External"/><Relationship Id="rId4" Type="http://schemas.openxmlformats.org/officeDocument/2006/relationships/hyperlink" Target="https://www.google.com/search?q=dr.talal+alawi+dental+center+s.p.c&amp;rlz=1C1CAFA_enBH784BH815&amp;oq=dr.talal+alawi+dental+center+s.p.c&amp;aqs=chrome.0.69i59j0j69i60l3.1942j0j7&amp;sourceid=chrome&amp;ie=UTF-8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mailto:alsafadentalcenter@gamil.com" TargetMode="External"/><Relationship Id="rId7" Type="http://schemas.openxmlformats.org/officeDocument/2006/relationships/drawing" Target="../drawings/drawing7.xml"/><Relationship Id="rId2" Type="http://schemas.openxmlformats.org/officeDocument/2006/relationships/hyperlink" Target="mailto:thedentalloungebh@hotmail.com" TargetMode="External"/><Relationship Id="rId1" Type="http://schemas.openxmlformats.org/officeDocument/2006/relationships/hyperlink" Target="mailto:Dr_m.h.s@hotmail.com" TargetMode="External"/><Relationship Id="rId6" Type="http://schemas.openxmlformats.org/officeDocument/2006/relationships/hyperlink" Target="mailto:dr.yousifmohd@gmail.com" TargetMode="External"/><Relationship Id="rId5" Type="http://schemas.openxmlformats.org/officeDocument/2006/relationships/hyperlink" Target="mailto:info@dentalhousebh.com" TargetMode="External"/><Relationship Id="rId4" Type="http://schemas.openxmlformats.org/officeDocument/2006/relationships/hyperlink" Target="mailto:Info@aljuffairy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drzakariarifi@hotmail.com" TargetMode="External"/><Relationship Id="rId2" Type="http://schemas.openxmlformats.org/officeDocument/2006/relationships/hyperlink" Target="mailto:ibtisamshaaban@hotmail.com" TargetMode="External"/><Relationship Id="rId1" Type="http://schemas.openxmlformats.org/officeDocument/2006/relationships/hyperlink" Target="mailto:ghassanzoo1966@gmail.com" TargetMode="External"/><Relationship Id="rId5" Type="http://schemas.openxmlformats.org/officeDocument/2006/relationships/drawing" Target="../drawings/drawing8.xml"/><Relationship Id="rId4" Type="http://schemas.openxmlformats.org/officeDocument/2006/relationships/hyperlink" Target="mailto:info@montherdental.com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mailto:drhbader@hotmail.com" TargetMode="External"/><Relationship Id="rId13" Type="http://schemas.openxmlformats.org/officeDocument/2006/relationships/hyperlink" Target="mailto:dr.alaali@hotmail.com" TargetMode="External"/><Relationship Id="rId18" Type="http://schemas.openxmlformats.org/officeDocument/2006/relationships/hyperlink" Target="mailto:drckamel@yahoo.com" TargetMode="External"/><Relationship Id="rId3" Type="http://schemas.openxmlformats.org/officeDocument/2006/relationships/hyperlink" Target="mailto:bushido.85@hotmail.com" TargetMode="External"/><Relationship Id="rId7" Type="http://schemas.openxmlformats.org/officeDocument/2006/relationships/hyperlink" Target="mailto:ahmedm.alansari@gmail.com" TargetMode="External"/><Relationship Id="rId12" Type="http://schemas.openxmlformats.org/officeDocument/2006/relationships/hyperlink" Target="mailto:drakhashaba@gmail.com" TargetMode="External"/><Relationship Id="rId17" Type="http://schemas.openxmlformats.org/officeDocument/2006/relationships/hyperlink" Target="mailto:entdoc65@batelco.com.bh" TargetMode="External"/><Relationship Id="rId2" Type="http://schemas.openxmlformats.org/officeDocument/2006/relationships/hyperlink" Target="mailto:arahman.khalifa@gmail.com" TargetMode="External"/><Relationship Id="rId16" Type="http://schemas.openxmlformats.org/officeDocument/2006/relationships/hyperlink" Target="mailto:draymanclinic@gmail.com" TargetMode="External"/><Relationship Id="rId20" Type="http://schemas.openxmlformats.org/officeDocument/2006/relationships/drawing" Target="../drawings/drawing9.xml"/><Relationship Id="rId1" Type="http://schemas.openxmlformats.org/officeDocument/2006/relationships/hyperlink" Target="mailto:dr.bassim.clinic@hotmail.com,bassimdhaif@gmail.com" TargetMode="External"/><Relationship Id="rId6" Type="http://schemas.openxmlformats.org/officeDocument/2006/relationships/hyperlink" Target="mailto:MD.CLINIC@OUTLOOK.COM" TargetMode="External"/><Relationship Id="rId11" Type="http://schemas.openxmlformats.org/officeDocument/2006/relationships/hyperlink" Target="mailto:DRYASSERCLINIC@YAHOO.COM" TargetMode="External"/><Relationship Id="rId5" Type="http://schemas.openxmlformats.org/officeDocument/2006/relationships/hyperlink" Target="mailto:fekria_m@hotmail.com" TargetMode="External"/><Relationship Id="rId15" Type="http://schemas.openxmlformats.org/officeDocument/2006/relationships/hyperlink" Target="mailto:drhashim66@gmail.com" TargetMode="External"/><Relationship Id="rId10" Type="http://schemas.openxmlformats.org/officeDocument/2006/relationships/hyperlink" Target="mailto:info@dr-abeer.com" TargetMode="External"/><Relationship Id="rId19" Type="http://schemas.openxmlformats.org/officeDocument/2006/relationships/hyperlink" Target="mailto:dr.nahid-kamal@hotmail.com" TargetMode="External"/><Relationship Id="rId4" Type="http://schemas.openxmlformats.org/officeDocument/2006/relationships/hyperlink" Target="mailto:drmandil@batelco.com.bh" TargetMode="External"/><Relationship Id="rId9" Type="http://schemas.openxmlformats.org/officeDocument/2006/relationships/hyperlink" Target="mailto:dr.osamaclinic@hotmail.com" TargetMode="External"/><Relationship Id="rId14" Type="http://schemas.openxmlformats.org/officeDocument/2006/relationships/hyperlink" Target="mailto:SalihGabani@yahoo.co.u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6A5F7-7FD4-40B2-B2C8-CAA2881E5A9E}">
  <sheetPr codeName="Sheet1"/>
  <dimension ref="A1:AN22"/>
  <sheetViews>
    <sheetView topLeftCell="A7" zoomScale="62" zoomScaleNormal="62" workbookViewId="0">
      <selection activeCell="A18" sqref="A18"/>
    </sheetView>
  </sheetViews>
  <sheetFormatPr defaultRowHeight="15" x14ac:dyDescent="0.25"/>
  <cols>
    <col min="1" max="1" width="21" customWidth="1"/>
    <col min="2" max="2" width="24.28515625" customWidth="1"/>
    <col min="3" max="3" width="26.42578125" customWidth="1"/>
    <col min="4" max="4" width="34.28515625" bestFit="1" customWidth="1"/>
    <col min="6" max="6" width="14.140625" customWidth="1"/>
    <col min="7" max="7" width="12.140625" customWidth="1"/>
    <col min="9" max="9" width="14.5703125" customWidth="1"/>
    <col min="10" max="10" width="19.42578125" customWidth="1"/>
    <col min="11" max="11" width="22" customWidth="1"/>
    <col min="12" max="12" width="20" customWidth="1"/>
    <col min="13" max="13" width="48.28515625" customWidth="1"/>
  </cols>
  <sheetData>
    <row r="1" spans="1:40" s="4" customFormat="1" ht="66.75" customHeight="1" x14ac:dyDescent="0.25">
      <c r="A1" s="188" t="s">
        <v>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90"/>
      <c r="N1" s="1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3"/>
    </row>
    <row r="2" spans="1:40" s="11" customFormat="1" ht="51.75" customHeight="1" x14ac:dyDescent="0.25">
      <c r="A2" s="5" t="s">
        <v>1</v>
      </c>
      <c r="B2" s="5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6" t="s">
        <v>10</v>
      </c>
      <c r="K2" s="7" t="s">
        <v>11</v>
      </c>
      <c r="L2" s="8" t="s">
        <v>12</v>
      </c>
      <c r="M2" s="6" t="s">
        <v>13</v>
      </c>
      <c r="N2" s="1"/>
      <c r="O2" s="2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10"/>
    </row>
    <row r="3" spans="1:40" s="21" customFormat="1" ht="42" customHeight="1" x14ac:dyDescent="0.25">
      <c r="A3" s="12" t="s">
        <v>14</v>
      </c>
      <c r="B3" s="13"/>
      <c r="C3" s="14" t="s">
        <v>15</v>
      </c>
      <c r="D3" s="15" t="s">
        <v>16</v>
      </c>
      <c r="E3" s="15"/>
      <c r="F3" s="16"/>
      <c r="G3" s="16">
        <v>2904</v>
      </c>
      <c r="H3" s="16">
        <v>329</v>
      </c>
      <c r="I3" s="17" t="s">
        <v>17</v>
      </c>
      <c r="J3" s="15" t="s">
        <v>18</v>
      </c>
      <c r="K3" s="15"/>
      <c r="L3" s="18"/>
      <c r="M3" s="19" t="s">
        <v>19</v>
      </c>
      <c r="O3" s="20"/>
      <c r="P3" s="20"/>
      <c r="Q3" s="20"/>
      <c r="R3" s="20"/>
      <c r="S3" s="20"/>
    </row>
    <row r="4" spans="1:40" s="21" customFormat="1" ht="42" customHeight="1" x14ac:dyDescent="0.25">
      <c r="A4" s="12" t="s">
        <v>20</v>
      </c>
      <c r="B4" s="13"/>
      <c r="C4" s="14" t="s">
        <v>21</v>
      </c>
      <c r="D4" s="15" t="s">
        <v>22</v>
      </c>
      <c r="E4" s="15"/>
      <c r="F4" s="16">
        <v>12</v>
      </c>
      <c r="G4" s="16">
        <v>2901</v>
      </c>
      <c r="H4" s="16">
        <v>329</v>
      </c>
      <c r="I4" s="17" t="s">
        <v>17</v>
      </c>
      <c r="J4" s="15" t="s">
        <v>18</v>
      </c>
      <c r="K4" s="15"/>
      <c r="L4" s="18"/>
      <c r="M4" s="19" t="s">
        <v>19</v>
      </c>
      <c r="O4" s="20"/>
      <c r="P4" s="20"/>
      <c r="Q4" s="20"/>
      <c r="R4" s="20"/>
      <c r="S4" s="20"/>
    </row>
    <row r="5" spans="1:40" s="21" customFormat="1" ht="42" customHeight="1" x14ac:dyDescent="0.25">
      <c r="A5" s="12" t="s">
        <v>23</v>
      </c>
      <c r="B5" s="13"/>
      <c r="C5" s="14" t="s">
        <v>24</v>
      </c>
      <c r="D5" s="15" t="s">
        <v>25</v>
      </c>
      <c r="E5" s="15"/>
      <c r="F5" s="16">
        <v>937</v>
      </c>
      <c r="G5" s="16" t="s">
        <v>26</v>
      </c>
      <c r="H5" s="16" t="s">
        <v>27</v>
      </c>
      <c r="I5" s="15" t="s">
        <v>28</v>
      </c>
      <c r="J5" s="15" t="s">
        <v>18</v>
      </c>
      <c r="K5" s="15"/>
      <c r="L5" s="18"/>
      <c r="M5" s="19" t="s">
        <v>19</v>
      </c>
      <c r="O5" s="20"/>
      <c r="P5" s="20"/>
      <c r="Q5" s="20"/>
      <c r="R5" s="20"/>
      <c r="S5" s="20"/>
    </row>
    <row r="6" spans="1:40" s="21" customFormat="1" ht="42" customHeight="1" x14ac:dyDescent="0.25">
      <c r="A6" s="12" t="s">
        <v>29</v>
      </c>
      <c r="B6" s="13"/>
      <c r="C6" s="14" t="s">
        <v>30</v>
      </c>
      <c r="D6" s="15" t="s">
        <v>31</v>
      </c>
      <c r="E6" s="15"/>
      <c r="F6" s="16"/>
      <c r="G6" s="16" t="s">
        <v>32</v>
      </c>
      <c r="H6" s="16" t="s">
        <v>33</v>
      </c>
      <c r="I6" s="17" t="s">
        <v>17</v>
      </c>
      <c r="J6" s="15" t="s">
        <v>18</v>
      </c>
      <c r="K6" s="15"/>
      <c r="L6" s="18"/>
      <c r="M6" s="19" t="s">
        <v>19</v>
      </c>
      <c r="O6" s="20"/>
      <c r="P6" s="20"/>
      <c r="Q6" s="20"/>
      <c r="R6" s="20"/>
      <c r="S6" s="20"/>
    </row>
    <row r="7" spans="1:40" s="4" customFormat="1" ht="84" customHeight="1" x14ac:dyDescent="0.25">
      <c r="A7" s="191" t="s">
        <v>34</v>
      </c>
      <c r="B7" s="192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3"/>
    </row>
    <row r="8" spans="1:40" s="11" customFormat="1" ht="51" customHeight="1" x14ac:dyDescent="0.25">
      <c r="A8" s="5" t="s">
        <v>1</v>
      </c>
      <c r="B8" s="5" t="s">
        <v>2</v>
      </c>
      <c r="C8" s="6" t="s">
        <v>3</v>
      </c>
      <c r="D8" s="6" t="s">
        <v>4</v>
      </c>
      <c r="E8" s="6" t="s">
        <v>5</v>
      </c>
      <c r="F8" s="6" t="s">
        <v>6</v>
      </c>
      <c r="G8" s="6" t="s">
        <v>7</v>
      </c>
      <c r="H8" s="6" t="s">
        <v>8</v>
      </c>
      <c r="I8" s="6" t="s">
        <v>9</v>
      </c>
      <c r="J8" s="6" t="s">
        <v>10</v>
      </c>
      <c r="K8" s="7" t="s">
        <v>11</v>
      </c>
      <c r="L8" s="8" t="s">
        <v>12</v>
      </c>
      <c r="M8" s="6" t="s">
        <v>13</v>
      </c>
    </row>
    <row r="9" spans="1:40" s="26" customFormat="1" ht="39.950000000000003" customHeight="1" x14ac:dyDescent="0.25">
      <c r="A9" s="22" t="s">
        <v>35</v>
      </c>
      <c r="B9" s="16"/>
      <c r="C9" s="23" t="s">
        <v>36</v>
      </c>
      <c r="D9" s="15" t="s">
        <v>37</v>
      </c>
      <c r="E9" s="16"/>
      <c r="F9" s="16" t="s">
        <v>38</v>
      </c>
      <c r="G9" s="16" t="s">
        <v>39</v>
      </c>
      <c r="H9" s="16" t="s">
        <v>40</v>
      </c>
      <c r="I9" s="16" t="s">
        <v>41</v>
      </c>
      <c r="J9" s="16" t="s">
        <v>18</v>
      </c>
      <c r="K9" s="15"/>
      <c r="L9" s="18">
        <v>97317648888</v>
      </c>
      <c r="M9" s="24" t="s">
        <v>42</v>
      </c>
      <c r="N9" s="25" t="s">
        <v>19</v>
      </c>
      <c r="O9" s="20"/>
      <c r="P9" s="20"/>
      <c r="Q9" s="20"/>
      <c r="R9" s="20"/>
      <c r="S9" s="20"/>
    </row>
    <row r="10" spans="1:40" s="26" customFormat="1" ht="39.950000000000003" customHeight="1" x14ac:dyDescent="0.25">
      <c r="A10" s="22" t="s">
        <v>43</v>
      </c>
      <c r="B10" s="16"/>
      <c r="C10" s="23" t="s">
        <v>44</v>
      </c>
      <c r="D10" s="15" t="s">
        <v>45</v>
      </c>
      <c r="E10" s="16"/>
      <c r="F10" s="16" t="s">
        <v>46</v>
      </c>
      <c r="G10" s="16" t="s">
        <v>47</v>
      </c>
      <c r="H10" s="16" t="s">
        <v>48</v>
      </c>
      <c r="I10" s="16" t="s">
        <v>49</v>
      </c>
      <c r="J10" s="16" t="s">
        <v>18</v>
      </c>
      <c r="K10" s="15"/>
      <c r="L10" s="18" t="s">
        <v>50</v>
      </c>
      <c r="M10" s="24" t="s">
        <v>51</v>
      </c>
      <c r="N10" s="27" t="s">
        <v>19</v>
      </c>
      <c r="O10" s="20"/>
      <c r="P10" s="20"/>
      <c r="Q10" s="20"/>
      <c r="R10" s="20"/>
      <c r="S10" s="20"/>
    </row>
    <row r="11" spans="1:40" s="26" customFormat="1" ht="39.950000000000003" customHeight="1" x14ac:dyDescent="0.25">
      <c r="A11" s="22" t="s">
        <v>52</v>
      </c>
      <c r="B11" s="16"/>
      <c r="C11" s="23" t="s">
        <v>53</v>
      </c>
      <c r="D11" s="15" t="s">
        <v>54</v>
      </c>
      <c r="E11" s="16"/>
      <c r="F11" s="16" t="s">
        <v>55</v>
      </c>
      <c r="G11" s="16">
        <v>0</v>
      </c>
      <c r="H11" s="16">
        <v>0</v>
      </c>
      <c r="I11" s="16" t="s">
        <v>56</v>
      </c>
      <c r="J11" s="16" t="s">
        <v>18</v>
      </c>
      <c r="K11" s="15"/>
      <c r="L11" s="18" t="s">
        <v>57</v>
      </c>
      <c r="M11" s="24" t="s">
        <v>58</v>
      </c>
      <c r="N11" s="27" t="s">
        <v>19</v>
      </c>
      <c r="O11" s="20"/>
      <c r="P11" s="20"/>
      <c r="Q11" s="20"/>
      <c r="R11" s="20"/>
      <c r="S11" s="20"/>
    </row>
    <row r="12" spans="1:40" s="26" customFormat="1" ht="39.950000000000003" customHeight="1" x14ac:dyDescent="0.25">
      <c r="A12" s="22" t="s">
        <v>59</v>
      </c>
      <c r="B12" s="16"/>
      <c r="C12" s="23" t="s">
        <v>60</v>
      </c>
      <c r="D12" s="15" t="s">
        <v>61</v>
      </c>
      <c r="E12" s="16"/>
      <c r="F12" s="16" t="s">
        <v>62</v>
      </c>
      <c r="G12" s="16" t="s">
        <v>63</v>
      </c>
      <c r="H12" s="16" t="s">
        <v>64</v>
      </c>
      <c r="I12" s="16" t="s">
        <v>65</v>
      </c>
      <c r="J12" s="16" t="s">
        <v>18</v>
      </c>
      <c r="K12" s="15"/>
      <c r="L12" s="18">
        <v>97317408888</v>
      </c>
      <c r="M12" s="24" t="s">
        <v>66</v>
      </c>
      <c r="N12" s="27" t="s">
        <v>19</v>
      </c>
      <c r="O12" s="20"/>
      <c r="P12" s="20"/>
      <c r="Q12" s="20"/>
      <c r="R12" s="20"/>
      <c r="S12" s="20"/>
    </row>
    <row r="13" spans="1:40" s="26" customFormat="1" ht="39.950000000000003" customHeight="1" x14ac:dyDescent="0.25">
      <c r="A13" s="22" t="s">
        <v>67</v>
      </c>
      <c r="B13" s="16"/>
      <c r="C13" s="23" t="s">
        <v>68</v>
      </c>
      <c r="D13" s="15" t="s">
        <v>69</v>
      </c>
      <c r="E13" s="16"/>
      <c r="F13" s="16" t="s">
        <v>70</v>
      </c>
      <c r="G13" s="16" t="s">
        <v>71</v>
      </c>
      <c r="H13" s="16" t="s">
        <v>72</v>
      </c>
      <c r="I13" s="16" t="s">
        <v>73</v>
      </c>
      <c r="J13" s="16" t="s">
        <v>18</v>
      </c>
      <c r="K13" s="15"/>
      <c r="L13" s="18" t="s">
        <v>74</v>
      </c>
      <c r="M13" s="24" t="s">
        <v>75</v>
      </c>
      <c r="N13" s="27" t="s">
        <v>19</v>
      </c>
      <c r="O13" s="20"/>
      <c r="P13" s="20"/>
      <c r="Q13" s="20"/>
      <c r="R13" s="20"/>
      <c r="S13" s="20"/>
    </row>
    <row r="14" spans="1:40" s="26" customFormat="1" ht="39.950000000000003" customHeight="1" x14ac:dyDescent="0.25">
      <c r="A14" s="22" t="s">
        <v>76</v>
      </c>
      <c r="B14" s="16"/>
      <c r="C14" s="23" t="s">
        <v>77</v>
      </c>
      <c r="D14" s="15" t="s">
        <v>78</v>
      </c>
      <c r="E14" s="16"/>
      <c r="F14" s="16" t="s">
        <v>79</v>
      </c>
      <c r="G14" s="16" t="s">
        <v>80</v>
      </c>
      <c r="H14" s="16" t="s">
        <v>81</v>
      </c>
      <c r="I14" s="16" t="s">
        <v>82</v>
      </c>
      <c r="J14" s="16" t="s">
        <v>18</v>
      </c>
      <c r="K14" s="15"/>
      <c r="L14" s="18" t="s">
        <v>83</v>
      </c>
      <c r="M14" s="24" t="s">
        <v>84</v>
      </c>
      <c r="N14" s="27" t="s">
        <v>19</v>
      </c>
      <c r="O14" s="20"/>
      <c r="P14" s="20"/>
      <c r="Q14" s="20"/>
      <c r="R14" s="20"/>
      <c r="S14" s="20"/>
    </row>
    <row r="15" spans="1:40" s="26" customFormat="1" ht="39.950000000000003" customHeight="1" x14ac:dyDescent="0.25">
      <c r="A15" s="22" t="s">
        <v>85</v>
      </c>
      <c r="B15" s="16"/>
      <c r="C15" s="23" t="s">
        <v>86</v>
      </c>
      <c r="D15" s="15" t="s">
        <v>87</v>
      </c>
      <c r="E15" s="16"/>
      <c r="F15" s="16" t="s">
        <v>88</v>
      </c>
      <c r="G15" s="16" t="s">
        <v>89</v>
      </c>
      <c r="H15" s="16" t="s">
        <v>90</v>
      </c>
      <c r="I15" s="16" t="s">
        <v>91</v>
      </c>
      <c r="J15" s="16" t="s">
        <v>18</v>
      </c>
      <c r="K15" s="15"/>
      <c r="L15" s="18" t="s">
        <v>92</v>
      </c>
      <c r="M15" s="24" t="s">
        <v>93</v>
      </c>
      <c r="N15" s="27" t="s">
        <v>19</v>
      </c>
      <c r="O15" s="20"/>
      <c r="P15" s="20"/>
      <c r="Q15" s="20"/>
      <c r="R15" s="20"/>
      <c r="S15" s="20"/>
    </row>
    <row r="16" spans="1:40" s="26" customFormat="1" ht="39.950000000000003" customHeight="1" x14ac:dyDescent="0.25">
      <c r="A16" s="22" t="s">
        <v>94</v>
      </c>
      <c r="B16" s="16"/>
      <c r="C16" s="23" t="s">
        <v>95</v>
      </c>
      <c r="D16" s="15" t="s">
        <v>96</v>
      </c>
      <c r="E16" s="16"/>
      <c r="F16" s="16" t="s">
        <v>97</v>
      </c>
      <c r="G16" s="16" t="s">
        <v>98</v>
      </c>
      <c r="H16" s="16" t="s">
        <v>99</v>
      </c>
      <c r="I16" s="16" t="s">
        <v>100</v>
      </c>
      <c r="J16" s="16" t="s">
        <v>18</v>
      </c>
      <c r="K16" s="15"/>
      <c r="L16" s="18" t="s">
        <v>101</v>
      </c>
      <c r="M16" s="24" t="s">
        <v>102</v>
      </c>
      <c r="N16" s="27" t="s">
        <v>19</v>
      </c>
      <c r="O16" s="20"/>
      <c r="P16" s="20"/>
      <c r="Q16" s="20"/>
      <c r="R16" s="20"/>
      <c r="S16" s="20"/>
    </row>
    <row r="17" spans="1:15" ht="39.950000000000003" customHeight="1" x14ac:dyDescent="0.25">
      <c r="A17" s="22" t="s">
        <v>103</v>
      </c>
      <c r="B17" s="16"/>
      <c r="C17" s="23" t="s">
        <v>104</v>
      </c>
      <c r="D17" s="15" t="s">
        <v>105</v>
      </c>
      <c r="E17" s="16"/>
      <c r="F17" s="16" t="s">
        <v>106</v>
      </c>
      <c r="G17" s="16" t="s">
        <v>107</v>
      </c>
      <c r="H17" s="16" t="s">
        <v>106</v>
      </c>
      <c r="I17" s="16" t="s">
        <v>108</v>
      </c>
      <c r="J17" s="16" t="s">
        <v>18</v>
      </c>
      <c r="K17" s="15"/>
      <c r="L17" s="18" t="s">
        <v>109</v>
      </c>
      <c r="M17" s="24" t="s">
        <v>110</v>
      </c>
      <c r="N17" s="27" t="s">
        <v>19</v>
      </c>
      <c r="O17" s="20"/>
    </row>
    <row r="18" spans="1:15" ht="39.950000000000003" customHeight="1" x14ac:dyDescent="0.25">
      <c r="A18" s="22" t="s">
        <v>111</v>
      </c>
      <c r="B18" s="22"/>
      <c r="C18" s="22" t="s">
        <v>112</v>
      </c>
      <c r="D18" s="22" t="s">
        <v>113</v>
      </c>
      <c r="E18" s="22"/>
      <c r="F18" s="22"/>
      <c r="G18" s="22"/>
      <c r="H18" s="22"/>
      <c r="I18" s="22" t="s">
        <v>114</v>
      </c>
      <c r="J18" s="22" t="s">
        <v>18</v>
      </c>
      <c r="K18" s="22"/>
      <c r="L18" s="22" t="s">
        <v>115</v>
      </c>
      <c r="M18" s="24" t="s">
        <v>116</v>
      </c>
      <c r="N18" s="25" t="s">
        <v>19</v>
      </c>
    </row>
    <row r="19" spans="1:15" ht="39.950000000000003" customHeight="1" x14ac:dyDescent="0.25">
      <c r="A19" s="22" t="s">
        <v>117</v>
      </c>
      <c r="B19" s="16"/>
      <c r="C19" s="23" t="s">
        <v>118</v>
      </c>
      <c r="D19" s="22" t="s">
        <v>119</v>
      </c>
      <c r="E19" s="16"/>
      <c r="F19" s="16"/>
      <c r="G19" s="22"/>
      <c r="H19" s="16"/>
      <c r="I19" s="23" t="s">
        <v>120</v>
      </c>
      <c r="J19" s="22" t="s">
        <v>18</v>
      </c>
      <c r="K19" s="16"/>
      <c r="L19" s="16" t="s">
        <v>121</v>
      </c>
      <c r="M19" s="28" t="s">
        <v>122</v>
      </c>
      <c r="N19" s="27" t="s">
        <v>19</v>
      </c>
    </row>
    <row r="20" spans="1:15" s="4" customFormat="1" ht="84" customHeight="1" x14ac:dyDescent="0.25">
      <c r="A20" s="191" t="s">
        <v>123</v>
      </c>
      <c r="B20" s="192"/>
      <c r="C20" s="192"/>
      <c r="D20" s="192"/>
      <c r="E20" s="192"/>
      <c r="F20" s="192"/>
      <c r="G20" s="192"/>
      <c r="H20" s="192"/>
      <c r="I20" s="192"/>
      <c r="J20" s="192"/>
      <c r="K20" s="192"/>
      <c r="L20" s="192"/>
      <c r="M20" s="193"/>
    </row>
    <row r="21" spans="1:15" ht="31.5" x14ac:dyDescent="0.25">
      <c r="A21" s="22" t="s">
        <v>124</v>
      </c>
      <c r="B21" s="16"/>
      <c r="C21" s="23" t="s">
        <v>125</v>
      </c>
      <c r="D21" s="15" t="s">
        <v>126</v>
      </c>
      <c r="E21" s="16"/>
      <c r="F21" s="16" t="s">
        <v>127</v>
      </c>
      <c r="G21" s="16" t="s">
        <v>128</v>
      </c>
      <c r="H21" s="16" t="s">
        <v>129</v>
      </c>
      <c r="I21" s="16" t="s">
        <v>130</v>
      </c>
      <c r="J21" s="16" t="s">
        <v>18</v>
      </c>
      <c r="K21" s="15"/>
      <c r="L21" s="18" t="s">
        <v>131</v>
      </c>
      <c r="M21" s="24" t="s">
        <v>132</v>
      </c>
      <c r="N21" s="27"/>
    </row>
    <row r="22" spans="1:15" ht="31.5" x14ac:dyDescent="0.25">
      <c r="A22" s="22" t="s">
        <v>133</v>
      </c>
      <c r="B22" s="16"/>
      <c r="C22" s="23" t="s">
        <v>134</v>
      </c>
      <c r="D22" s="15" t="s">
        <v>135</v>
      </c>
      <c r="E22" s="16"/>
      <c r="F22" s="16">
        <v>4777</v>
      </c>
      <c r="G22" s="16">
        <v>1705</v>
      </c>
      <c r="H22" s="16">
        <v>317</v>
      </c>
      <c r="I22" s="16" t="s">
        <v>136</v>
      </c>
      <c r="J22" s="16" t="s">
        <v>18</v>
      </c>
      <c r="K22" s="15"/>
      <c r="L22" s="18" t="s">
        <v>137</v>
      </c>
      <c r="M22" s="24"/>
      <c r="N22" s="27"/>
    </row>
  </sheetData>
  <mergeCells count="3">
    <mergeCell ref="A1:M1"/>
    <mergeCell ref="A7:M7"/>
    <mergeCell ref="A20:M20"/>
  </mergeCells>
  <hyperlinks>
    <hyperlink ref="M16" r:id="rId1" display="mailto:EEkri@health.gov.bh" xr:uid="{CF46BD2F-3B49-4550-98B3-316ADC105CFD}"/>
    <hyperlink ref="M15" r:id="rId2" display="mailto:ljamea@health.gov.bh" xr:uid="{BEDD6E92-8D4C-4969-8FF5-7A72E8A204D1}"/>
    <hyperlink ref="M14" r:id="rId3" display="mailto:SMohammed5@health.gov.bh" xr:uid="{A25B4882-7B4B-49EB-AE03-8D9A80AE3E33}"/>
    <hyperlink ref="M13" r:id="rId4" display="mailto:HMahdi2@health.gov.bh" xr:uid="{FB424007-E2A0-46A3-930D-966A4C84D3B6}"/>
    <hyperlink ref="M12" r:id="rId5" display="mailto:AHassan4@health.gov.bh" xr:uid="{170F3AB6-2F34-4229-AF82-3D6D766C9DF7}"/>
    <hyperlink ref="M11" r:id="rId6" display="mailto:AThawadi@health.gov.bh" xr:uid="{508EADA3-137E-4331-AD29-B1D9CC612BBE}"/>
    <hyperlink ref="M10" r:id="rId7" display="mailto:NRumaihi@health.gov.bh" xr:uid="{DFA3C3D8-F0AF-499B-9154-810B9FF3F146}"/>
    <hyperlink ref="M9" r:id="rId8" display="mailto:MTiho@health.gov.bh" xr:uid="{1D1E15AA-34D7-4EB2-BFD0-3C0F1F025D4D}"/>
    <hyperlink ref="N9" r:id="rId9" xr:uid="{AA5D30FE-4290-45A4-930F-62CB6BD5E961}"/>
    <hyperlink ref="N10:N16" r:id="rId10" display="www.moh.gov.bh" xr:uid="{F8988FF7-6FAA-4A46-9A2F-B4038B02173C}"/>
    <hyperlink ref="M19" r:id="rId11" xr:uid="{B606AA8B-8F32-455B-B12E-913297ED1AFD}"/>
    <hyperlink ref="N19" r:id="rId12" xr:uid="{6C0C274E-527E-4990-9D25-1E999A197851}"/>
    <hyperlink ref="N17:N18" r:id="rId13" display="www.moh.gov.bh" xr:uid="{F18BCB63-B827-450C-A163-3799A52A40F8}"/>
  </hyperlinks>
  <pageMargins left="0.7" right="0.7" top="0.75" bottom="0.75" header="0.3" footer="0.3"/>
  <pageSetup orientation="portrait" r:id="rId14"/>
  <drawing r:id="rId1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1D3FA-E96D-4CF6-ACBB-FF955B99A39F}">
  <sheetPr codeName="Sheet10"/>
  <dimension ref="A1:S19"/>
  <sheetViews>
    <sheetView tabSelected="1" topLeftCell="A4" zoomScale="85" zoomScaleNormal="85" workbookViewId="0">
      <selection activeCell="C24" sqref="C24"/>
    </sheetView>
  </sheetViews>
  <sheetFormatPr defaultRowHeight="15" x14ac:dyDescent="0.25"/>
  <cols>
    <col min="1" max="1" width="15.85546875" customWidth="1"/>
    <col min="2" max="2" width="20.5703125" customWidth="1"/>
    <col min="3" max="3" width="36.28515625" customWidth="1"/>
    <col min="4" max="4" width="31" customWidth="1"/>
    <col min="6" max="6" width="10.7109375" customWidth="1"/>
    <col min="7" max="7" width="14.42578125" customWidth="1"/>
    <col min="9" max="10" width="19.85546875" customWidth="1"/>
    <col min="11" max="11" width="20.7109375" customWidth="1"/>
    <col min="12" max="12" width="40.140625" customWidth="1"/>
  </cols>
  <sheetData>
    <row r="1" spans="1:19" x14ac:dyDescent="0.25">
      <c r="A1" s="203" t="s">
        <v>1733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</row>
    <row r="2" spans="1:19" x14ac:dyDescent="0.25">
      <c r="A2" s="206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</row>
    <row r="3" spans="1:19" x14ac:dyDescent="0.25">
      <c r="A3" s="206"/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</row>
    <row r="4" spans="1:19" ht="59.25" customHeight="1" x14ac:dyDescent="0.25">
      <c r="A4" s="208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</row>
    <row r="5" spans="1:19" ht="39.75" customHeight="1" x14ac:dyDescent="0.25">
      <c r="A5" s="196" t="s">
        <v>139</v>
      </c>
      <c r="B5" s="197"/>
      <c r="C5" s="197"/>
      <c r="D5" s="197"/>
      <c r="E5" s="197"/>
      <c r="F5" s="197"/>
      <c r="G5" s="197"/>
      <c r="H5" s="197"/>
      <c r="I5" s="197"/>
      <c r="J5" s="197"/>
      <c r="K5" s="197"/>
      <c r="L5" s="198"/>
    </row>
    <row r="6" spans="1:19" ht="72.75" customHeight="1" x14ac:dyDescent="0.25">
      <c r="A6" s="188" t="s">
        <v>1734</v>
      </c>
      <c r="B6" s="189"/>
      <c r="C6" s="189"/>
      <c r="D6" s="189"/>
      <c r="E6" s="189"/>
      <c r="F6" s="189"/>
      <c r="G6" s="189"/>
      <c r="H6" s="189"/>
      <c r="I6" s="189"/>
      <c r="J6" s="189"/>
      <c r="K6" s="189"/>
      <c r="L6" s="190"/>
    </row>
    <row r="7" spans="1:19" s="11" customFormat="1" ht="35.25" customHeight="1" x14ac:dyDescent="0.25">
      <c r="A7" s="128" t="s">
        <v>1</v>
      </c>
      <c r="B7" s="128" t="s">
        <v>2</v>
      </c>
      <c r="C7" s="129" t="s">
        <v>3</v>
      </c>
      <c r="D7" s="129" t="s">
        <v>144</v>
      </c>
      <c r="E7" s="129" t="s">
        <v>5</v>
      </c>
      <c r="F7" s="129" t="s">
        <v>6</v>
      </c>
      <c r="G7" s="129" t="s">
        <v>7</v>
      </c>
      <c r="H7" s="129" t="s">
        <v>8</v>
      </c>
      <c r="I7" s="129" t="s">
        <v>9</v>
      </c>
      <c r="J7" s="129" t="s">
        <v>10</v>
      </c>
      <c r="K7" s="130" t="s">
        <v>11</v>
      </c>
      <c r="L7" s="131" t="s">
        <v>12</v>
      </c>
      <c r="M7" s="2"/>
      <c r="N7" s="2"/>
      <c r="O7" s="2"/>
      <c r="P7" s="2"/>
      <c r="Q7" s="2"/>
      <c r="R7" s="2"/>
      <c r="S7" s="2"/>
    </row>
    <row r="8" spans="1:19" s="53" customFormat="1" ht="45" customHeight="1" x14ac:dyDescent="0.25">
      <c r="A8" s="132" t="s">
        <v>1735</v>
      </c>
      <c r="B8" s="82" t="s">
        <v>1736</v>
      </c>
      <c r="C8" s="82" t="s">
        <v>1737</v>
      </c>
      <c r="D8" s="82" t="s">
        <v>1738</v>
      </c>
      <c r="E8" s="82" t="s">
        <v>519</v>
      </c>
      <c r="F8" s="82">
        <v>2766</v>
      </c>
      <c r="G8" s="82">
        <v>4650</v>
      </c>
      <c r="H8" s="82">
        <v>346</v>
      </c>
      <c r="I8" s="82" t="s">
        <v>564</v>
      </c>
      <c r="J8" s="82" t="s">
        <v>18</v>
      </c>
      <c r="K8" s="133"/>
      <c r="L8" s="82"/>
    </row>
    <row r="9" spans="1:19" s="53" customFormat="1" ht="45" customHeight="1" x14ac:dyDescent="0.25">
      <c r="A9" s="17" t="s">
        <v>1739</v>
      </c>
      <c r="B9" s="17" t="s">
        <v>1740</v>
      </c>
      <c r="C9" s="17" t="s">
        <v>1741</v>
      </c>
      <c r="D9" s="17" t="s">
        <v>1742</v>
      </c>
      <c r="E9" s="17"/>
      <c r="F9" s="17">
        <v>1295</v>
      </c>
      <c r="G9" s="17">
        <v>239</v>
      </c>
      <c r="H9" s="17">
        <v>702</v>
      </c>
      <c r="I9" s="17" t="s">
        <v>1743</v>
      </c>
      <c r="J9" s="17" t="s">
        <v>18</v>
      </c>
      <c r="K9" s="16" t="s">
        <v>1744</v>
      </c>
      <c r="L9" s="82" t="s">
        <v>1745</v>
      </c>
    </row>
    <row r="10" spans="1:19" s="53" customFormat="1" ht="45" customHeight="1" x14ac:dyDescent="0.25">
      <c r="A10" s="17" t="s">
        <v>1746</v>
      </c>
      <c r="B10" s="17" t="s">
        <v>1747</v>
      </c>
      <c r="C10" s="17" t="s">
        <v>1748</v>
      </c>
      <c r="D10" s="17" t="s">
        <v>1749</v>
      </c>
      <c r="E10" s="17"/>
      <c r="F10" s="17">
        <v>173</v>
      </c>
      <c r="G10" s="17">
        <v>2803</v>
      </c>
      <c r="H10" s="17">
        <v>428</v>
      </c>
      <c r="I10" s="17" t="s">
        <v>1284</v>
      </c>
      <c r="J10" s="17" t="s">
        <v>18</v>
      </c>
      <c r="K10" s="16" t="s">
        <v>1750</v>
      </c>
      <c r="L10" s="82" t="s">
        <v>1751</v>
      </c>
    </row>
    <row r="11" spans="1:19" s="53" customFormat="1" ht="45" customHeight="1" x14ac:dyDescent="0.25">
      <c r="A11" s="17" t="s">
        <v>1752</v>
      </c>
      <c r="B11" s="17" t="s">
        <v>1753</v>
      </c>
      <c r="C11" s="17" t="s">
        <v>1754</v>
      </c>
      <c r="D11" s="17" t="s">
        <v>1755</v>
      </c>
      <c r="E11" s="17"/>
      <c r="F11" s="17">
        <v>3977</v>
      </c>
      <c r="G11" s="17">
        <v>4660</v>
      </c>
      <c r="H11" s="17">
        <v>346</v>
      </c>
      <c r="I11" s="17" t="s">
        <v>266</v>
      </c>
      <c r="J11" s="17" t="s">
        <v>412</v>
      </c>
      <c r="K11" s="16" t="s">
        <v>1756</v>
      </c>
      <c r="L11" s="82" t="s">
        <v>1757</v>
      </c>
    </row>
    <row r="12" spans="1:19" s="53" customFormat="1" ht="45" customHeight="1" x14ac:dyDescent="0.25">
      <c r="A12" s="17" t="s">
        <v>1758</v>
      </c>
      <c r="B12" s="17" t="s">
        <v>1759</v>
      </c>
      <c r="C12" s="17" t="s">
        <v>1760</v>
      </c>
      <c r="D12" s="17" t="s">
        <v>1761</v>
      </c>
      <c r="E12" s="17"/>
      <c r="F12" s="17">
        <v>429</v>
      </c>
      <c r="G12" s="17">
        <v>108</v>
      </c>
      <c r="H12" s="17">
        <v>601</v>
      </c>
      <c r="I12" s="17" t="s">
        <v>1762</v>
      </c>
      <c r="J12" s="17" t="s">
        <v>18</v>
      </c>
      <c r="K12" s="16" t="s">
        <v>1763</v>
      </c>
      <c r="L12" s="82" t="s">
        <v>1764</v>
      </c>
    </row>
    <row r="13" spans="1:19" s="53" customFormat="1" ht="45" customHeight="1" x14ac:dyDescent="0.25">
      <c r="A13" s="17" t="s">
        <v>1765</v>
      </c>
      <c r="B13" s="17" t="s">
        <v>1766</v>
      </c>
      <c r="C13" s="17" t="s">
        <v>1767</v>
      </c>
      <c r="D13" s="17" t="s">
        <v>1768</v>
      </c>
      <c r="E13" s="17">
        <v>71</v>
      </c>
      <c r="F13" s="17">
        <v>3629</v>
      </c>
      <c r="G13" s="17">
        <v>3629</v>
      </c>
      <c r="H13" s="17">
        <v>336</v>
      </c>
      <c r="I13" s="17" t="s">
        <v>130</v>
      </c>
      <c r="J13" s="17" t="s">
        <v>412</v>
      </c>
      <c r="K13" s="16" t="s">
        <v>1769</v>
      </c>
      <c r="L13" s="82" t="s">
        <v>1770</v>
      </c>
    </row>
    <row r="14" spans="1:19" s="53" customFormat="1" ht="45" customHeight="1" x14ac:dyDescent="0.25">
      <c r="A14" s="132" t="s">
        <v>1771</v>
      </c>
      <c r="B14" s="82" t="s">
        <v>1772</v>
      </c>
      <c r="C14" s="82" t="s">
        <v>1773</v>
      </c>
      <c r="D14" s="82" t="s">
        <v>1774</v>
      </c>
      <c r="E14" s="82" t="s">
        <v>519</v>
      </c>
      <c r="F14" s="82">
        <v>412</v>
      </c>
      <c r="G14" s="82">
        <v>109</v>
      </c>
      <c r="H14" s="82">
        <v>601</v>
      </c>
      <c r="I14" s="82" t="s">
        <v>1775</v>
      </c>
      <c r="J14" s="82" t="s">
        <v>412</v>
      </c>
      <c r="K14" s="133"/>
      <c r="L14" s="82"/>
    </row>
    <row r="15" spans="1:19" s="53" customFormat="1" ht="45" customHeight="1" x14ac:dyDescent="0.25">
      <c r="A15" s="132" t="s">
        <v>1776</v>
      </c>
      <c r="B15" s="82" t="s">
        <v>1777</v>
      </c>
      <c r="C15" s="82" t="s">
        <v>1778</v>
      </c>
      <c r="D15" s="82" t="s">
        <v>1779</v>
      </c>
      <c r="E15" s="82" t="s">
        <v>519</v>
      </c>
      <c r="F15" s="82">
        <v>130</v>
      </c>
      <c r="G15" s="82">
        <v>1507</v>
      </c>
      <c r="H15" s="82">
        <v>315</v>
      </c>
      <c r="I15" s="82" t="s">
        <v>266</v>
      </c>
      <c r="J15" s="82" t="s">
        <v>18</v>
      </c>
      <c r="K15" s="133" t="s">
        <v>1780</v>
      </c>
      <c r="L15" s="82" t="s">
        <v>1781</v>
      </c>
    </row>
    <row r="16" spans="1:19" s="53" customFormat="1" ht="45" customHeight="1" x14ac:dyDescent="0.25">
      <c r="A16" s="15" t="s">
        <v>1782</v>
      </c>
      <c r="B16" s="17" t="s">
        <v>1783</v>
      </c>
      <c r="C16" s="17" t="s">
        <v>1784</v>
      </c>
      <c r="D16" s="17" t="s">
        <v>1785</v>
      </c>
      <c r="E16" s="17">
        <v>31</v>
      </c>
      <c r="F16" s="17">
        <v>2486</v>
      </c>
      <c r="G16" s="17">
        <v>4574</v>
      </c>
      <c r="H16" s="17">
        <v>745</v>
      </c>
      <c r="I16" s="17" t="s">
        <v>82</v>
      </c>
      <c r="J16" s="17" t="s">
        <v>18</v>
      </c>
      <c r="K16" s="16" t="s">
        <v>1786</v>
      </c>
      <c r="L16" s="17" t="s">
        <v>1787</v>
      </c>
    </row>
    <row r="17" spans="1:12" ht="45" customHeight="1" x14ac:dyDescent="0.25">
      <c r="A17" s="15" t="s">
        <v>1788</v>
      </c>
      <c r="B17" s="17" t="s">
        <v>1789</v>
      </c>
      <c r="C17" s="17" t="s">
        <v>1790</v>
      </c>
      <c r="D17" s="17" t="s">
        <v>1791</v>
      </c>
      <c r="E17" s="17" t="s">
        <v>39</v>
      </c>
      <c r="F17" s="17" t="s">
        <v>1792</v>
      </c>
      <c r="G17" s="17" t="s">
        <v>1793</v>
      </c>
      <c r="H17" s="17" t="s">
        <v>1794</v>
      </c>
      <c r="I17" s="17" t="s">
        <v>1795</v>
      </c>
      <c r="J17" s="17" t="s">
        <v>18</v>
      </c>
      <c r="K17" s="16" t="s">
        <v>1796</v>
      </c>
      <c r="L17" s="17" t="s">
        <v>1797</v>
      </c>
    </row>
    <row r="18" spans="1:12" ht="45" customHeight="1" x14ac:dyDescent="0.25">
      <c r="A18" s="15" t="s">
        <v>1798</v>
      </c>
      <c r="B18" s="17" t="s">
        <v>1799</v>
      </c>
      <c r="C18" s="17" t="s">
        <v>1800</v>
      </c>
      <c r="D18" s="17" t="s">
        <v>1801</v>
      </c>
      <c r="E18" s="17" t="s">
        <v>519</v>
      </c>
      <c r="F18" s="17">
        <v>363</v>
      </c>
      <c r="G18" s="17">
        <v>3635</v>
      </c>
      <c r="H18" s="17">
        <v>634</v>
      </c>
      <c r="I18" s="17" t="s">
        <v>741</v>
      </c>
      <c r="J18" s="17" t="s">
        <v>18</v>
      </c>
      <c r="K18" s="16" t="s">
        <v>1802</v>
      </c>
      <c r="L18" s="134" t="s">
        <v>1803</v>
      </c>
    </row>
    <row r="19" spans="1:12" ht="47.25" x14ac:dyDescent="0.25">
      <c r="A19" s="15" t="s">
        <v>2899</v>
      </c>
      <c r="B19" s="17" t="s">
        <v>2900</v>
      </c>
      <c r="C19" s="17" t="s">
        <v>2901</v>
      </c>
      <c r="D19" s="17" t="s">
        <v>2902</v>
      </c>
      <c r="E19" s="17" t="s">
        <v>2905</v>
      </c>
      <c r="F19" s="17" t="s">
        <v>2906</v>
      </c>
      <c r="G19" s="17" t="s">
        <v>2907</v>
      </c>
      <c r="H19" s="17" t="s">
        <v>2908</v>
      </c>
      <c r="I19" s="17" t="s">
        <v>2909</v>
      </c>
      <c r="J19" s="17" t="s">
        <v>18</v>
      </c>
      <c r="K19" s="16" t="s">
        <v>2903</v>
      </c>
      <c r="L19" s="17" t="s">
        <v>2904</v>
      </c>
    </row>
  </sheetData>
  <mergeCells count="3">
    <mergeCell ref="A1:L4"/>
    <mergeCell ref="A5:L5"/>
    <mergeCell ref="A6:L6"/>
  </mergeCells>
  <conditionalFormatting sqref="A8">
    <cfRule type="duplicateValues" dxfId="46" priority="6"/>
  </conditionalFormatting>
  <conditionalFormatting sqref="A9:A19">
    <cfRule type="duplicateValues" dxfId="45" priority="8"/>
  </conditionalFormatting>
  <conditionalFormatting sqref="A8:D8">
    <cfRule type="duplicateValues" dxfId="44" priority="7"/>
  </conditionalFormatting>
  <conditionalFormatting sqref="A9:D16">
    <cfRule type="duplicateValues" dxfId="43" priority="9"/>
  </conditionalFormatting>
  <conditionalFormatting sqref="A17:D18">
    <cfRule type="duplicateValues" dxfId="42" priority="5"/>
  </conditionalFormatting>
  <conditionalFormatting sqref="A19:D19">
    <cfRule type="duplicateValues" dxfId="0" priority="1"/>
  </conditionalFormatting>
  <hyperlinks>
    <hyperlink ref="L9" r:id="rId1" xr:uid="{870EE7C8-F622-47D7-8FC7-8B7EB5454030}"/>
    <hyperlink ref="L13" r:id="rId2" xr:uid="{EF29C070-1EC9-4451-BE83-FEF0E91B8495}"/>
    <hyperlink ref="L16" r:id="rId3" xr:uid="{56B92A82-899D-4001-98DE-E37400331A68}"/>
    <hyperlink ref="L18" r:id="rId4" xr:uid="{FB1CCC27-5233-4538-A8EB-D56102DC8EAC}"/>
  </hyperlinks>
  <pageMargins left="0.7" right="0.7" top="0.75" bottom="0.75" header="0.3" footer="0.3"/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3C84F-86AF-4B4A-81E4-62C0A297A74D}">
  <sheetPr codeName="Sheet11"/>
  <dimension ref="A1:Q32"/>
  <sheetViews>
    <sheetView topLeftCell="A23" workbookViewId="0">
      <selection activeCell="D11" sqref="D11"/>
    </sheetView>
  </sheetViews>
  <sheetFormatPr defaultRowHeight="15" x14ac:dyDescent="0.25"/>
  <cols>
    <col min="1" max="1" width="24.140625" customWidth="1"/>
    <col min="2" max="2" width="15.5703125" customWidth="1"/>
    <col min="3" max="3" width="35.42578125" customWidth="1"/>
    <col min="4" max="4" width="26.140625" customWidth="1"/>
    <col min="7" max="7" width="17.5703125" customWidth="1"/>
    <col min="9" max="9" width="20.140625" customWidth="1"/>
    <col min="10" max="10" width="21" customWidth="1"/>
    <col min="11" max="11" width="28" customWidth="1"/>
    <col min="12" max="12" width="35.5703125" customWidth="1"/>
  </cols>
  <sheetData>
    <row r="1" spans="1:12" x14ac:dyDescent="0.25">
      <c r="A1" s="203" t="s">
        <v>138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</row>
    <row r="2" spans="1:12" x14ac:dyDescent="0.25">
      <c r="A2" s="206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</row>
    <row r="3" spans="1:12" x14ac:dyDescent="0.25">
      <c r="A3" s="206"/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</row>
    <row r="4" spans="1:12" ht="59.25" customHeight="1" x14ac:dyDescent="0.25">
      <c r="A4" s="208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</row>
    <row r="5" spans="1:12" ht="39.75" customHeight="1" x14ac:dyDescent="0.25">
      <c r="A5" s="196" t="s">
        <v>139</v>
      </c>
      <c r="B5" s="197"/>
      <c r="C5" s="197"/>
      <c r="D5" s="197"/>
      <c r="E5" s="197"/>
      <c r="F5" s="197"/>
      <c r="G5" s="197"/>
      <c r="H5" s="197"/>
      <c r="I5" s="197"/>
      <c r="J5" s="197"/>
      <c r="K5" s="197"/>
      <c r="L5" s="198"/>
    </row>
    <row r="6" spans="1:12" ht="74.25" customHeight="1" x14ac:dyDescent="0.25">
      <c r="A6" s="199" t="s">
        <v>1804</v>
      </c>
      <c r="B6" s="200"/>
      <c r="C6" s="200"/>
      <c r="D6" s="200"/>
      <c r="E6" s="200"/>
      <c r="F6" s="200"/>
      <c r="G6" s="200"/>
      <c r="H6" s="200"/>
      <c r="I6" s="200"/>
      <c r="J6" s="200"/>
      <c r="K6" s="200"/>
      <c r="L6" s="201"/>
    </row>
    <row r="7" spans="1:12" s="114" customFormat="1" ht="37.5" customHeight="1" x14ac:dyDescent="0.25">
      <c r="A7" s="29" t="s">
        <v>141</v>
      </c>
      <c r="B7" s="29" t="s">
        <v>142</v>
      </c>
      <c r="C7" s="29" t="s">
        <v>143</v>
      </c>
      <c r="D7" s="29" t="s">
        <v>144</v>
      </c>
      <c r="E7" s="29" t="s">
        <v>5</v>
      </c>
      <c r="F7" s="29" t="s">
        <v>6</v>
      </c>
      <c r="G7" s="29" t="s">
        <v>145</v>
      </c>
      <c r="H7" s="29" t="s">
        <v>8</v>
      </c>
      <c r="I7" s="29" t="s">
        <v>146</v>
      </c>
      <c r="J7" s="29" t="s">
        <v>147</v>
      </c>
      <c r="K7" s="29" t="s">
        <v>148</v>
      </c>
      <c r="L7" s="29" t="s">
        <v>149</v>
      </c>
    </row>
    <row r="8" spans="1:12" s="57" customFormat="1" ht="39.950000000000003" customHeight="1" x14ac:dyDescent="0.25">
      <c r="A8" s="82" t="s">
        <v>1805</v>
      </c>
      <c r="B8" s="82" t="s">
        <v>1806</v>
      </c>
      <c r="C8" s="82" t="s">
        <v>1807</v>
      </c>
      <c r="D8" s="82" t="s">
        <v>1808</v>
      </c>
      <c r="E8" s="82" t="s">
        <v>106</v>
      </c>
      <c r="F8" s="82" t="s">
        <v>1809</v>
      </c>
      <c r="G8" s="82" t="s">
        <v>1810</v>
      </c>
      <c r="H8" s="82" t="s">
        <v>1811</v>
      </c>
      <c r="I8" s="82" t="s">
        <v>1812</v>
      </c>
      <c r="J8" s="82" t="s">
        <v>18</v>
      </c>
      <c r="K8" s="82" t="s">
        <v>1813</v>
      </c>
      <c r="L8" s="82" t="s">
        <v>1814</v>
      </c>
    </row>
    <row r="9" spans="1:12" s="53" customFormat="1" ht="39.950000000000003" customHeight="1" x14ac:dyDescent="0.25">
      <c r="A9" s="82" t="s">
        <v>1815</v>
      </c>
      <c r="B9" s="82" t="s">
        <v>1816</v>
      </c>
      <c r="C9" s="82" t="s">
        <v>1817</v>
      </c>
      <c r="D9" s="82" t="s">
        <v>1818</v>
      </c>
      <c r="E9" s="82" t="s">
        <v>106</v>
      </c>
      <c r="F9" s="82" t="s">
        <v>1819</v>
      </c>
      <c r="G9" s="82" t="s">
        <v>1820</v>
      </c>
      <c r="H9" s="82" t="s">
        <v>1821</v>
      </c>
      <c r="I9" s="82" t="s">
        <v>1822</v>
      </c>
      <c r="J9" s="82" t="s">
        <v>18</v>
      </c>
      <c r="K9" s="82" t="s">
        <v>1823</v>
      </c>
      <c r="L9" s="82" t="s">
        <v>554</v>
      </c>
    </row>
    <row r="10" spans="1:12" s="53" customFormat="1" ht="39.950000000000003" customHeight="1" x14ac:dyDescent="0.25">
      <c r="A10" s="82" t="s">
        <v>1824</v>
      </c>
      <c r="B10" s="82" t="s">
        <v>1825</v>
      </c>
      <c r="C10" s="82" t="s">
        <v>1826</v>
      </c>
      <c r="D10" s="82" t="s">
        <v>1827</v>
      </c>
      <c r="E10" s="82"/>
      <c r="F10" s="82">
        <v>399</v>
      </c>
      <c r="G10" s="82">
        <v>3009</v>
      </c>
      <c r="H10" s="82">
        <v>330</v>
      </c>
      <c r="I10" s="82" t="s">
        <v>312</v>
      </c>
      <c r="J10" s="82" t="s">
        <v>18</v>
      </c>
      <c r="K10" s="82" t="s">
        <v>1828</v>
      </c>
      <c r="L10" s="82" t="s">
        <v>1829</v>
      </c>
    </row>
    <row r="11" spans="1:12" s="53" customFormat="1" ht="39.950000000000003" customHeight="1" x14ac:dyDescent="0.25">
      <c r="A11" s="82" t="s">
        <v>1830</v>
      </c>
      <c r="B11" s="82" t="s">
        <v>1831</v>
      </c>
      <c r="C11" s="82" t="s">
        <v>1832</v>
      </c>
      <c r="D11" s="82" t="s">
        <v>1833</v>
      </c>
      <c r="E11" s="82"/>
      <c r="F11" s="82">
        <v>263</v>
      </c>
      <c r="G11" s="82">
        <v>13</v>
      </c>
      <c r="H11" s="82">
        <v>701</v>
      </c>
      <c r="I11" s="82" t="s">
        <v>815</v>
      </c>
      <c r="J11" s="82" t="s">
        <v>18</v>
      </c>
      <c r="K11" s="82" t="s">
        <v>1834</v>
      </c>
      <c r="L11" s="82" t="s">
        <v>1835</v>
      </c>
    </row>
    <row r="12" spans="1:12" s="53" customFormat="1" ht="39.950000000000003" customHeight="1" x14ac:dyDescent="0.25">
      <c r="A12" s="82" t="s">
        <v>1836</v>
      </c>
      <c r="B12" s="82" t="s">
        <v>1837</v>
      </c>
      <c r="C12" s="82" t="s">
        <v>1838</v>
      </c>
      <c r="D12" s="82" t="s">
        <v>1839</v>
      </c>
      <c r="E12" s="82"/>
      <c r="F12" s="82">
        <v>214</v>
      </c>
      <c r="G12" s="82">
        <v>907</v>
      </c>
      <c r="H12" s="82">
        <v>309</v>
      </c>
      <c r="I12" s="82" t="s">
        <v>114</v>
      </c>
      <c r="J12" s="82" t="s">
        <v>18</v>
      </c>
      <c r="K12" s="82" t="s">
        <v>1840</v>
      </c>
      <c r="L12" s="82" t="s">
        <v>1841</v>
      </c>
    </row>
    <row r="13" spans="1:12" s="53" customFormat="1" ht="39.950000000000003" customHeight="1" x14ac:dyDescent="0.25">
      <c r="A13" s="82" t="s">
        <v>1842</v>
      </c>
      <c r="B13" s="82" t="s">
        <v>1843</v>
      </c>
      <c r="C13" s="82" t="s">
        <v>1844</v>
      </c>
      <c r="D13" s="82" t="s">
        <v>1845</v>
      </c>
      <c r="E13" s="82" t="s">
        <v>519</v>
      </c>
      <c r="F13" s="82">
        <v>621</v>
      </c>
      <c r="G13" s="82">
        <v>3625</v>
      </c>
      <c r="H13" s="82">
        <v>336</v>
      </c>
      <c r="I13" s="82" t="s">
        <v>130</v>
      </c>
      <c r="J13" s="82" t="s">
        <v>18</v>
      </c>
      <c r="K13" s="82" t="s">
        <v>1846</v>
      </c>
      <c r="L13" s="82" t="s">
        <v>1847</v>
      </c>
    </row>
    <row r="14" spans="1:12" s="21" customFormat="1" ht="39.950000000000003" customHeight="1" x14ac:dyDescent="0.25">
      <c r="A14" s="82" t="s">
        <v>1848</v>
      </c>
      <c r="B14" s="82" t="s">
        <v>1849</v>
      </c>
      <c r="C14" s="82" t="s">
        <v>1850</v>
      </c>
      <c r="D14" s="82" t="s">
        <v>1851</v>
      </c>
      <c r="E14" s="82">
        <v>2020</v>
      </c>
      <c r="F14" s="82">
        <v>41</v>
      </c>
      <c r="G14" s="82">
        <v>18</v>
      </c>
      <c r="H14" s="82">
        <v>319</v>
      </c>
      <c r="I14" s="82" t="s">
        <v>282</v>
      </c>
      <c r="J14" s="82" t="s">
        <v>18</v>
      </c>
      <c r="K14" s="82" t="s">
        <v>1852</v>
      </c>
      <c r="L14" s="82" t="s">
        <v>1853</v>
      </c>
    </row>
    <row r="15" spans="1:12" s="21" customFormat="1" ht="39.950000000000003" customHeight="1" x14ac:dyDescent="0.25">
      <c r="A15" s="82" t="s">
        <v>1854</v>
      </c>
      <c r="B15" s="82" t="s">
        <v>1855</v>
      </c>
      <c r="C15" s="82" t="s">
        <v>1856</v>
      </c>
      <c r="D15" s="82" t="s">
        <v>1857</v>
      </c>
      <c r="E15" s="82"/>
      <c r="F15" s="82">
        <v>1387</v>
      </c>
      <c r="G15" s="82">
        <v>5641</v>
      </c>
      <c r="H15" s="82">
        <v>356</v>
      </c>
      <c r="I15" s="82" t="s">
        <v>1858</v>
      </c>
      <c r="J15" s="82" t="s">
        <v>18</v>
      </c>
      <c r="K15" s="82" t="s">
        <v>1859</v>
      </c>
      <c r="L15" s="82" t="s">
        <v>1860</v>
      </c>
    </row>
    <row r="16" spans="1:12" s="21" customFormat="1" ht="39.950000000000003" customHeight="1" x14ac:dyDescent="0.25">
      <c r="A16" s="82" t="s">
        <v>1861</v>
      </c>
      <c r="B16" s="82" t="s">
        <v>1862</v>
      </c>
      <c r="C16" s="82" t="s">
        <v>1863</v>
      </c>
      <c r="D16" s="82" t="s">
        <v>1864</v>
      </c>
      <c r="E16" s="82"/>
      <c r="F16" s="82">
        <v>1786</v>
      </c>
      <c r="G16" s="82">
        <v>6359</v>
      </c>
      <c r="H16" s="82">
        <v>363</v>
      </c>
      <c r="I16" s="82" t="s">
        <v>839</v>
      </c>
      <c r="J16" s="82" t="s">
        <v>18</v>
      </c>
      <c r="K16" s="82" t="s">
        <v>1865</v>
      </c>
      <c r="L16" s="82" t="s">
        <v>1866</v>
      </c>
    </row>
    <row r="17" spans="1:17" s="53" customFormat="1" ht="39.950000000000003" customHeight="1" x14ac:dyDescent="0.25">
      <c r="A17" s="82" t="s">
        <v>1867</v>
      </c>
      <c r="B17" s="82" t="s">
        <v>1868</v>
      </c>
      <c r="C17" s="82" t="s">
        <v>1869</v>
      </c>
      <c r="D17" s="82" t="s">
        <v>1870</v>
      </c>
      <c r="E17" s="82"/>
      <c r="F17" s="82">
        <v>1456</v>
      </c>
      <c r="G17" s="82">
        <v>4034</v>
      </c>
      <c r="H17" s="82">
        <v>340</v>
      </c>
      <c r="I17" s="82" t="s">
        <v>1871</v>
      </c>
      <c r="J17" s="82" t="s">
        <v>18</v>
      </c>
      <c r="K17" s="82">
        <v>97317815559</v>
      </c>
      <c r="L17" s="82" t="s">
        <v>1872</v>
      </c>
    </row>
    <row r="18" spans="1:17" s="53" customFormat="1" ht="39.950000000000003" customHeight="1" x14ac:dyDescent="0.25">
      <c r="A18" s="82" t="s">
        <v>1873</v>
      </c>
      <c r="B18" s="82" t="s">
        <v>1874</v>
      </c>
      <c r="C18" s="82" t="s">
        <v>1875</v>
      </c>
      <c r="D18" s="82" t="s">
        <v>1876</v>
      </c>
      <c r="E18" s="82"/>
      <c r="F18" s="82">
        <v>1969</v>
      </c>
      <c r="G18" s="82">
        <v>3748</v>
      </c>
      <c r="H18" s="82">
        <v>337</v>
      </c>
      <c r="I18" s="82" t="s">
        <v>256</v>
      </c>
      <c r="J18" s="82" t="s">
        <v>18</v>
      </c>
      <c r="K18" s="82" t="s">
        <v>1877</v>
      </c>
      <c r="L18" s="82" t="s">
        <v>1878</v>
      </c>
    </row>
    <row r="19" spans="1:17" s="53" customFormat="1" ht="39.950000000000003" customHeight="1" x14ac:dyDescent="0.25">
      <c r="A19" s="82" t="s">
        <v>1879</v>
      </c>
      <c r="B19" s="82" t="s">
        <v>1880</v>
      </c>
      <c r="C19" s="82" t="s">
        <v>1881</v>
      </c>
      <c r="D19" s="82" t="s">
        <v>1882</v>
      </c>
      <c r="E19" s="82"/>
      <c r="F19" s="82">
        <v>515</v>
      </c>
      <c r="G19" s="82">
        <v>4209</v>
      </c>
      <c r="H19" s="82">
        <v>342</v>
      </c>
      <c r="I19" s="82" t="s">
        <v>1883</v>
      </c>
      <c r="J19" s="82" t="s">
        <v>18</v>
      </c>
      <c r="K19" s="82" t="s">
        <v>1884</v>
      </c>
      <c r="L19" s="82" t="s">
        <v>1814</v>
      </c>
    </row>
    <row r="20" spans="1:17" s="53" customFormat="1" ht="39.950000000000003" customHeight="1" x14ac:dyDescent="0.25">
      <c r="A20" s="82" t="s">
        <v>1885</v>
      </c>
      <c r="B20" s="82" t="s">
        <v>1886</v>
      </c>
      <c r="C20" s="82" t="s">
        <v>1881</v>
      </c>
      <c r="D20" s="82" t="s">
        <v>1882</v>
      </c>
      <c r="E20" s="82"/>
      <c r="F20" s="82">
        <v>515</v>
      </c>
      <c r="G20" s="82">
        <v>4209</v>
      </c>
      <c r="H20" s="82">
        <v>342</v>
      </c>
      <c r="I20" s="82" t="s">
        <v>1883</v>
      </c>
      <c r="J20" s="82" t="s">
        <v>18</v>
      </c>
      <c r="K20" s="82" t="s">
        <v>1884</v>
      </c>
      <c r="L20" s="82" t="s">
        <v>1814</v>
      </c>
    </row>
    <row r="21" spans="1:17" s="53" customFormat="1" ht="39.950000000000003" customHeight="1" x14ac:dyDescent="0.25">
      <c r="A21" s="82" t="s">
        <v>1887</v>
      </c>
      <c r="B21" s="82" t="s">
        <v>1888</v>
      </c>
      <c r="C21" s="82" t="s">
        <v>1881</v>
      </c>
      <c r="D21" s="82" t="s">
        <v>1882</v>
      </c>
      <c r="E21" s="82"/>
      <c r="F21" s="82">
        <v>515</v>
      </c>
      <c r="G21" s="82">
        <v>4209</v>
      </c>
      <c r="H21" s="82">
        <v>342</v>
      </c>
      <c r="I21" s="82" t="s">
        <v>1883</v>
      </c>
      <c r="J21" s="82" t="s">
        <v>18</v>
      </c>
      <c r="K21" s="82" t="s">
        <v>1884</v>
      </c>
      <c r="L21" s="82" t="s">
        <v>1814</v>
      </c>
    </row>
    <row r="22" spans="1:17" s="135" customFormat="1" ht="39.950000000000003" customHeight="1" x14ac:dyDescent="0.25">
      <c r="A22" s="82" t="s">
        <v>1889</v>
      </c>
      <c r="B22" s="82" t="s">
        <v>1890</v>
      </c>
      <c r="C22" s="82" t="s">
        <v>1891</v>
      </c>
      <c r="D22" s="82" t="s">
        <v>1892</v>
      </c>
      <c r="E22" s="82"/>
      <c r="F22" s="82">
        <v>1421</v>
      </c>
      <c r="G22" s="82">
        <v>1426</v>
      </c>
      <c r="H22" s="82">
        <v>341</v>
      </c>
      <c r="I22" s="82" t="s">
        <v>1871</v>
      </c>
      <c r="J22" s="82" t="s">
        <v>18</v>
      </c>
      <c r="K22" s="82" t="s">
        <v>1893</v>
      </c>
      <c r="L22" s="82" t="s">
        <v>1814</v>
      </c>
      <c r="M22" s="53"/>
      <c r="N22" s="53"/>
      <c r="O22" s="53"/>
      <c r="P22" s="53"/>
      <c r="Q22" s="53"/>
    </row>
    <row r="23" spans="1:17" s="53" customFormat="1" ht="39.950000000000003" customHeight="1" x14ac:dyDescent="0.25">
      <c r="A23" s="82" t="s">
        <v>1894</v>
      </c>
      <c r="B23" s="82" t="s">
        <v>1895</v>
      </c>
      <c r="C23" s="82" t="s">
        <v>1896</v>
      </c>
      <c r="D23" s="82" t="s">
        <v>1897</v>
      </c>
      <c r="E23" s="82"/>
      <c r="F23" s="82">
        <v>850</v>
      </c>
      <c r="G23" s="82">
        <v>3828</v>
      </c>
      <c r="H23" s="82">
        <v>338</v>
      </c>
      <c r="I23" s="82" t="s">
        <v>130</v>
      </c>
      <c r="J23" s="82" t="s">
        <v>18</v>
      </c>
      <c r="K23" s="82" t="s">
        <v>1898</v>
      </c>
      <c r="L23" s="82" t="s">
        <v>1899</v>
      </c>
    </row>
    <row r="24" spans="1:17" s="53" customFormat="1" ht="39.950000000000003" customHeight="1" x14ac:dyDescent="0.25">
      <c r="A24" s="82" t="s">
        <v>1900</v>
      </c>
      <c r="B24" s="82" t="s">
        <v>1901</v>
      </c>
      <c r="C24" s="82" t="s">
        <v>1902</v>
      </c>
      <c r="D24" s="82" t="s">
        <v>1903</v>
      </c>
      <c r="E24" s="82"/>
      <c r="F24" s="82">
        <v>166</v>
      </c>
      <c r="G24" s="82">
        <v>23</v>
      </c>
      <c r="H24" s="82">
        <v>623</v>
      </c>
      <c r="I24" s="82" t="s">
        <v>1904</v>
      </c>
      <c r="J24" s="82" t="s">
        <v>18</v>
      </c>
      <c r="K24" s="82" t="s">
        <v>1905</v>
      </c>
      <c r="L24" s="82" t="s">
        <v>1906</v>
      </c>
    </row>
    <row r="25" spans="1:17" s="53" customFormat="1" ht="39.950000000000003" customHeight="1" x14ac:dyDescent="0.25">
      <c r="A25" s="82" t="s">
        <v>1907</v>
      </c>
      <c r="B25" s="82" t="s">
        <v>1908</v>
      </c>
      <c r="C25" s="82" t="s">
        <v>1909</v>
      </c>
      <c r="D25" s="82" t="s">
        <v>1910</v>
      </c>
      <c r="E25" s="82"/>
      <c r="F25" s="82">
        <v>2070</v>
      </c>
      <c r="G25" s="82">
        <v>641</v>
      </c>
      <c r="H25" s="82">
        <v>306</v>
      </c>
      <c r="I25" s="82" t="s">
        <v>282</v>
      </c>
      <c r="J25" s="82" t="s">
        <v>18</v>
      </c>
      <c r="K25" s="82">
        <v>97317254414</v>
      </c>
      <c r="L25" s="82" t="s">
        <v>1911</v>
      </c>
    </row>
    <row r="26" spans="1:17" s="17" customFormat="1" ht="39.950000000000003" customHeight="1" x14ac:dyDescent="0.25">
      <c r="A26" s="82" t="s">
        <v>1912</v>
      </c>
      <c r="B26" s="82" t="s">
        <v>1913</v>
      </c>
      <c r="C26" s="82" t="s">
        <v>1914</v>
      </c>
      <c r="D26" s="82" t="s">
        <v>1915</v>
      </c>
      <c r="E26" s="82">
        <v>4</v>
      </c>
      <c r="F26" s="82">
        <v>84</v>
      </c>
      <c r="G26" s="82">
        <v>20</v>
      </c>
      <c r="H26" s="82">
        <v>331</v>
      </c>
      <c r="I26" s="82" t="s">
        <v>312</v>
      </c>
      <c r="J26" s="82" t="s">
        <v>18</v>
      </c>
      <c r="K26" s="82" t="s">
        <v>1916</v>
      </c>
      <c r="L26" s="82" t="s">
        <v>1814</v>
      </c>
      <c r="M26" s="53"/>
      <c r="N26" s="53"/>
      <c r="O26" s="53"/>
      <c r="P26" s="53"/>
      <c r="Q26" s="53"/>
    </row>
    <row r="27" spans="1:17" s="17" customFormat="1" ht="39.950000000000003" customHeight="1" x14ac:dyDescent="0.25">
      <c r="A27" s="82" t="s">
        <v>1917</v>
      </c>
      <c r="B27" s="82" t="s">
        <v>1918</v>
      </c>
      <c r="C27" s="82" t="s">
        <v>1807</v>
      </c>
      <c r="D27" s="82" t="s">
        <v>1919</v>
      </c>
      <c r="E27" s="82"/>
      <c r="F27" s="82">
        <v>108</v>
      </c>
      <c r="G27" s="82">
        <v>1104</v>
      </c>
      <c r="H27" s="82">
        <v>611</v>
      </c>
      <c r="I27" s="82" t="s">
        <v>1920</v>
      </c>
      <c r="J27" s="82" t="s">
        <v>18</v>
      </c>
      <c r="K27" s="82" t="s">
        <v>1921</v>
      </c>
      <c r="L27" s="82" t="s">
        <v>1814</v>
      </c>
      <c r="M27" s="53"/>
      <c r="N27" s="53"/>
      <c r="O27" s="53"/>
      <c r="P27" s="53"/>
      <c r="Q27" s="53"/>
    </row>
    <row r="28" spans="1:17" s="17" customFormat="1" ht="39.950000000000003" customHeight="1" x14ac:dyDescent="0.25">
      <c r="A28" s="82" t="s">
        <v>1922</v>
      </c>
      <c r="B28" s="82" t="s">
        <v>1923</v>
      </c>
      <c r="C28" s="82" t="s">
        <v>1924</v>
      </c>
      <c r="D28" s="82" t="s">
        <v>1925</v>
      </c>
      <c r="E28" s="82"/>
      <c r="F28" s="82">
        <v>1962</v>
      </c>
      <c r="G28" s="82">
        <v>4363</v>
      </c>
      <c r="H28" s="82">
        <v>743</v>
      </c>
      <c r="I28" s="82" t="s">
        <v>1516</v>
      </c>
      <c r="J28" s="82" t="s">
        <v>18</v>
      </c>
      <c r="K28" s="82" t="s">
        <v>1926</v>
      </c>
      <c r="L28" s="82" t="s">
        <v>1927</v>
      </c>
      <c r="M28" s="53"/>
      <c r="N28" s="53"/>
      <c r="O28" s="53"/>
      <c r="P28" s="53"/>
      <c r="Q28" s="53"/>
    </row>
    <row r="29" spans="1:17" s="17" customFormat="1" ht="39.950000000000003" customHeight="1" x14ac:dyDescent="0.25">
      <c r="A29" s="82" t="s">
        <v>1928</v>
      </c>
      <c r="B29" s="82" t="s">
        <v>1929</v>
      </c>
      <c r="C29" s="82" t="s">
        <v>1930</v>
      </c>
      <c r="D29" s="82" t="s">
        <v>1931</v>
      </c>
      <c r="E29" s="82"/>
      <c r="F29" s="82">
        <v>1445</v>
      </c>
      <c r="G29" s="82">
        <v>3026</v>
      </c>
      <c r="H29" s="82">
        <v>730</v>
      </c>
      <c r="I29" s="82" t="s">
        <v>1932</v>
      </c>
      <c r="J29" s="82" t="s">
        <v>18</v>
      </c>
      <c r="K29" s="82" t="s">
        <v>1933</v>
      </c>
      <c r="L29" s="82" t="s">
        <v>1814</v>
      </c>
      <c r="M29" s="53"/>
      <c r="N29" s="53"/>
      <c r="O29" s="53"/>
      <c r="P29" s="53"/>
      <c r="Q29" s="53"/>
    </row>
    <row r="30" spans="1:17" ht="15.75" x14ac:dyDescent="0.25">
      <c r="M30" s="53"/>
      <c r="N30" s="53"/>
      <c r="O30" s="53"/>
      <c r="P30" s="53"/>
      <c r="Q30" s="53"/>
    </row>
    <row r="31" spans="1:17" ht="15.75" x14ac:dyDescent="0.25">
      <c r="M31" s="53"/>
      <c r="N31" s="53"/>
      <c r="O31" s="53"/>
      <c r="P31" s="53"/>
      <c r="Q31" s="53"/>
    </row>
    <row r="32" spans="1:17" ht="15.75" x14ac:dyDescent="0.25">
      <c r="M32" s="53"/>
      <c r="N32" s="53"/>
      <c r="O32" s="53"/>
      <c r="P32" s="53"/>
      <c r="Q32" s="53"/>
    </row>
  </sheetData>
  <mergeCells count="3">
    <mergeCell ref="A1:L4"/>
    <mergeCell ref="A5:L5"/>
    <mergeCell ref="A6:L6"/>
  </mergeCells>
  <conditionalFormatting sqref="A1:A7 A30:A1048576">
    <cfRule type="duplicateValues" dxfId="41" priority="1"/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E8CD8-F3AE-457F-8A49-8D552F69240F}">
  <sheetPr codeName="Sheet12"/>
  <dimension ref="A1:L8"/>
  <sheetViews>
    <sheetView workbookViewId="0">
      <selection activeCell="A8" sqref="A8"/>
    </sheetView>
  </sheetViews>
  <sheetFormatPr defaultRowHeight="15" x14ac:dyDescent="0.25"/>
  <cols>
    <col min="1" max="1" width="21" customWidth="1"/>
    <col min="2" max="2" width="17" customWidth="1"/>
    <col min="3" max="3" width="31" customWidth="1"/>
    <col min="4" max="4" width="27.85546875" customWidth="1"/>
    <col min="5" max="5" width="18.7109375" customWidth="1"/>
    <col min="7" max="7" width="19.5703125" customWidth="1"/>
    <col min="10" max="10" width="15" customWidth="1"/>
    <col min="11" max="11" width="23.42578125" customWidth="1"/>
    <col min="12" max="12" width="24.7109375" customWidth="1"/>
  </cols>
  <sheetData>
    <row r="1" spans="1:12" x14ac:dyDescent="0.25">
      <c r="A1" s="194" t="s">
        <v>1934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</row>
    <row r="2" spans="1:12" x14ac:dyDescent="0.25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</row>
    <row r="3" spans="1:12" x14ac:dyDescent="0.25">
      <c r="A3" s="194"/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</row>
    <row r="4" spans="1:12" ht="58.5" customHeight="1" x14ac:dyDescent="0.25">
      <c r="A4" s="195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</row>
    <row r="5" spans="1:12" ht="27" x14ac:dyDescent="0.25">
      <c r="A5" s="196" t="s">
        <v>139</v>
      </c>
      <c r="B5" s="197"/>
      <c r="C5" s="197"/>
      <c r="D5" s="197"/>
      <c r="E5" s="197"/>
      <c r="F5" s="197"/>
      <c r="G5" s="197"/>
      <c r="H5" s="197"/>
      <c r="I5" s="197"/>
      <c r="J5" s="197"/>
      <c r="K5" s="197"/>
      <c r="L5" s="197"/>
    </row>
    <row r="6" spans="1:12" ht="66.75" customHeight="1" x14ac:dyDescent="0.25">
      <c r="A6" s="202" t="s">
        <v>1935</v>
      </c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</row>
    <row r="7" spans="1:12" ht="37.5" customHeight="1" x14ac:dyDescent="0.25">
      <c r="A7" s="29" t="s">
        <v>141</v>
      </c>
      <c r="B7" s="29" t="s">
        <v>142</v>
      </c>
      <c r="C7" s="29" t="s">
        <v>143</v>
      </c>
      <c r="D7" s="29" t="s">
        <v>144</v>
      </c>
      <c r="E7" s="29" t="s">
        <v>5</v>
      </c>
      <c r="F7" s="29" t="s">
        <v>6</v>
      </c>
      <c r="G7" s="29" t="s">
        <v>145</v>
      </c>
      <c r="H7" s="29" t="s">
        <v>8</v>
      </c>
      <c r="I7" s="29" t="s">
        <v>146</v>
      </c>
      <c r="J7" s="29" t="s">
        <v>147</v>
      </c>
      <c r="K7" s="29" t="s">
        <v>148</v>
      </c>
      <c r="L7" s="29" t="s">
        <v>149</v>
      </c>
    </row>
    <row r="8" spans="1:12" s="139" customFormat="1" ht="48.75" customHeight="1" x14ac:dyDescent="0.25">
      <c r="A8" s="136" t="s">
        <v>1936</v>
      </c>
      <c r="B8" s="137" t="s">
        <v>1937</v>
      </c>
      <c r="C8" s="137" t="s">
        <v>1938</v>
      </c>
      <c r="D8" s="138" t="s">
        <v>1939</v>
      </c>
      <c r="E8" s="137">
        <v>32</v>
      </c>
      <c r="F8" s="137">
        <v>2578</v>
      </c>
      <c r="G8" s="137">
        <v>3647</v>
      </c>
      <c r="H8" s="137">
        <v>436</v>
      </c>
      <c r="I8" s="137" t="s">
        <v>290</v>
      </c>
      <c r="J8" s="137" t="s">
        <v>18</v>
      </c>
      <c r="K8" s="137" t="s">
        <v>519</v>
      </c>
      <c r="L8" s="137" t="s">
        <v>519</v>
      </c>
    </row>
  </sheetData>
  <mergeCells count="3">
    <mergeCell ref="A1:L4"/>
    <mergeCell ref="A5:L5"/>
    <mergeCell ref="A6:L6"/>
  </mergeCells>
  <conditionalFormatting sqref="A7">
    <cfRule type="duplicateValues" dxfId="40" priority="1"/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5331B2-A51A-40F5-BBF9-E83B7E44DADA}">
  <sheetPr codeName="Sheet13"/>
  <dimension ref="A1:XDR15"/>
  <sheetViews>
    <sheetView topLeftCell="A6" workbookViewId="0">
      <selection activeCell="A15" sqref="A8:XFD15"/>
    </sheetView>
  </sheetViews>
  <sheetFormatPr defaultRowHeight="15" x14ac:dyDescent="0.25"/>
  <cols>
    <col min="1" max="1" width="19.85546875" customWidth="1"/>
    <col min="2" max="2" width="9.140625" customWidth="1"/>
    <col min="3" max="3" width="55.42578125" customWidth="1"/>
    <col min="4" max="4" width="36.42578125" customWidth="1"/>
    <col min="7" max="7" width="15.5703125" customWidth="1"/>
    <col min="9" max="9" width="24.140625" customWidth="1"/>
    <col min="10" max="10" width="17.5703125" customWidth="1"/>
    <col min="11" max="11" width="23.85546875" customWidth="1"/>
    <col min="12" max="12" width="40.7109375" customWidth="1"/>
  </cols>
  <sheetData>
    <row r="1" spans="1:16346" x14ac:dyDescent="0.25">
      <c r="A1" s="194" t="s">
        <v>138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</row>
    <row r="2" spans="1:16346" x14ac:dyDescent="0.25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</row>
    <row r="3" spans="1:16346" x14ac:dyDescent="0.25">
      <c r="A3" s="194"/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</row>
    <row r="4" spans="1:16346" ht="58.5" customHeight="1" x14ac:dyDescent="0.25">
      <c r="A4" s="195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</row>
    <row r="5" spans="1:16346" ht="27" x14ac:dyDescent="0.25">
      <c r="A5" s="196" t="s">
        <v>139</v>
      </c>
      <c r="B5" s="197"/>
      <c r="C5" s="197"/>
      <c r="D5" s="197"/>
      <c r="E5" s="197"/>
      <c r="F5" s="197"/>
      <c r="G5" s="197"/>
      <c r="H5" s="197"/>
      <c r="I5" s="197"/>
      <c r="J5" s="197"/>
      <c r="K5" s="197"/>
      <c r="L5" s="197"/>
    </row>
    <row r="6" spans="1:16346" ht="66.75" customHeight="1" x14ac:dyDescent="0.25">
      <c r="A6" s="202" t="s">
        <v>1940</v>
      </c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</row>
    <row r="7" spans="1:16346" ht="37.5" customHeight="1" x14ac:dyDescent="0.25">
      <c r="A7" s="29" t="s">
        <v>141</v>
      </c>
      <c r="B7" s="29" t="s">
        <v>142</v>
      </c>
      <c r="C7" s="29" t="s">
        <v>143</v>
      </c>
      <c r="D7" s="29" t="s">
        <v>144</v>
      </c>
      <c r="E7" s="29" t="s">
        <v>5</v>
      </c>
      <c r="F7" s="29" t="s">
        <v>6</v>
      </c>
      <c r="G7" s="29" t="s">
        <v>145</v>
      </c>
      <c r="H7" s="29" t="s">
        <v>8</v>
      </c>
      <c r="I7" s="29" t="s">
        <v>146</v>
      </c>
      <c r="J7" s="29" t="s">
        <v>147</v>
      </c>
      <c r="K7" s="29" t="s">
        <v>148</v>
      </c>
      <c r="L7" s="29" t="s">
        <v>149</v>
      </c>
    </row>
    <row r="8" spans="1:16346" s="53" customFormat="1" ht="39.950000000000003" customHeight="1" x14ac:dyDescent="0.25">
      <c r="A8" s="17" t="s">
        <v>1941</v>
      </c>
      <c r="B8" s="17" t="s">
        <v>1942</v>
      </c>
      <c r="C8" s="17" t="s">
        <v>1943</v>
      </c>
      <c r="D8" s="17" t="s">
        <v>1944</v>
      </c>
      <c r="E8" s="17">
        <v>21</v>
      </c>
      <c r="F8" s="17">
        <v>237</v>
      </c>
      <c r="G8" s="17">
        <v>77</v>
      </c>
      <c r="H8" s="17">
        <v>721</v>
      </c>
      <c r="I8" s="17" t="s">
        <v>1945</v>
      </c>
      <c r="J8" s="17" t="s">
        <v>18</v>
      </c>
      <c r="K8" s="140">
        <v>3779500517769540</v>
      </c>
      <c r="L8" s="68" t="s">
        <v>1946</v>
      </c>
    </row>
    <row r="9" spans="1:16346" s="53" customFormat="1" ht="39.950000000000003" customHeight="1" x14ac:dyDescent="0.25">
      <c r="A9" s="17" t="s">
        <v>1947</v>
      </c>
      <c r="B9" s="17" t="s">
        <v>1948</v>
      </c>
      <c r="C9" s="17" t="s">
        <v>1949</v>
      </c>
      <c r="D9" s="17" t="s">
        <v>1950</v>
      </c>
      <c r="E9" s="17">
        <v>11</v>
      </c>
      <c r="F9" s="17">
        <v>800</v>
      </c>
      <c r="G9" s="17" t="s">
        <v>1951</v>
      </c>
      <c r="H9" s="17">
        <v>318</v>
      </c>
      <c r="I9" s="17" t="s">
        <v>1952</v>
      </c>
      <c r="J9" s="17" t="s">
        <v>18</v>
      </c>
      <c r="K9" s="70" t="s">
        <v>1953</v>
      </c>
      <c r="L9" s="68" t="s">
        <v>1954</v>
      </c>
    </row>
    <row r="10" spans="1:16346" s="21" customFormat="1" ht="39.950000000000003" customHeight="1" x14ac:dyDescent="0.25">
      <c r="A10" s="17" t="s">
        <v>1955</v>
      </c>
      <c r="B10" s="17" t="s">
        <v>1956</v>
      </c>
      <c r="C10" s="17" t="s">
        <v>1957</v>
      </c>
      <c r="D10" s="17" t="s">
        <v>1958</v>
      </c>
      <c r="E10" s="17">
        <v>13</v>
      </c>
      <c r="F10" s="17">
        <v>1355</v>
      </c>
      <c r="G10" s="17">
        <v>1125</v>
      </c>
      <c r="H10" s="17">
        <v>711</v>
      </c>
      <c r="I10" s="17" t="s">
        <v>1084</v>
      </c>
      <c r="J10" s="17" t="s">
        <v>18</v>
      </c>
      <c r="K10" s="140" t="s">
        <v>1959</v>
      </c>
      <c r="L10" s="68" t="s">
        <v>1960</v>
      </c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  <c r="CW10" s="53"/>
      <c r="CX10" s="53"/>
      <c r="CY10" s="53"/>
      <c r="CZ10" s="53"/>
      <c r="DA10" s="53"/>
      <c r="DB10" s="53"/>
      <c r="DC10" s="53"/>
      <c r="DD10" s="53"/>
      <c r="DE10" s="53"/>
      <c r="DF10" s="53"/>
      <c r="DG10" s="53"/>
      <c r="DH10" s="53"/>
      <c r="DI10" s="53"/>
      <c r="DJ10" s="53"/>
      <c r="DK10" s="53"/>
      <c r="DL10" s="53"/>
      <c r="DM10" s="53"/>
      <c r="DN10" s="53"/>
      <c r="DO10" s="53"/>
      <c r="DP10" s="53"/>
      <c r="DQ10" s="53"/>
      <c r="DR10" s="53"/>
      <c r="DS10" s="53"/>
      <c r="DT10" s="53"/>
      <c r="DU10" s="53"/>
      <c r="DV10" s="53"/>
      <c r="DW10" s="53"/>
      <c r="DX10" s="53"/>
      <c r="DY10" s="53"/>
      <c r="DZ10" s="53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  <c r="FA10" s="53"/>
      <c r="FB10" s="53"/>
      <c r="FC10" s="53"/>
      <c r="FD10" s="53"/>
      <c r="FE10" s="53"/>
      <c r="FF10" s="53"/>
      <c r="FG10" s="53"/>
      <c r="FH10" s="53"/>
      <c r="FI10" s="53"/>
      <c r="FJ10" s="53"/>
      <c r="FK10" s="53"/>
      <c r="FL10" s="53"/>
      <c r="FM10" s="53"/>
      <c r="FN10" s="53"/>
      <c r="FO10" s="53"/>
      <c r="FP10" s="53"/>
      <c r="FQ10" s="53"/>
      <c r="FR10" s="53"/>
      <c r="FS10" s="53"/>
      <c r="FT10" s="53"/>
      <c r="FU10" s="53"/>
      <c r="FV10" s="53"/>
      <c r="FW10" s="53"/>
      <c r="FX10" s="53"/>
      <c r="FY10" s="53"/>
      <c r="FZ10" s="53"/>
      <c r="GA10" s="53"/>
      <c r="GB10" s="53"/>
      <c r="GC10" s="53"/>
      <c r="GD10" s="53"/>
      <c r="GE10" s="53"/>
      <c r="GF10" s="53"/>
      <c r="GG10" s="53"/>
      <c r="GH10" s="53"/>
      <c r="GI10" s="53"/>
      <c r="GJ10" s="53"/>
      <c r="GK10" s="53"/>
      <c r="GL10" s="53"/>
      <c r="GM10" s="53"/>
      <c r="GN10" s="53"/>
      <c r="GO10" s="53"/>
      <c r="GP10" s="53"/>
      <c r="GQ10" s="53"/>
      <c r="GR10" s="53"/>
      <c r="GS10" s="53"/>
      <c r="GT10" s="53"/>
      <c r="GU10" s="53"/>
      <c r="GV10" s="53"/>
      <c r="GW10" s="53"/>
      <c r="GX10" s="53"/>
      <c r="GY10" s="53"/>
      <c r="GZ10" s="53"/>
      <c r="HA10" s="53"/>
      <c r="HB10" s="53"/>
      <c r="HC10" s="53"/>
      <c r="HD10" s="53"/>
      <c r="HE10" s="53"/>
      <c r="HF10" s="53"/>
      <c r="HG10" s="53"/>
      <c r="HH10" s="53"/>
      <c r="HI10" s="53"/>
      <c r="HJ10" s="53"/>
      <c r="HK10" s="53"/>
      <c r="HL10" s="53"/>
      <c r="HM10" s="53"/>
      <c r="HN10" s="53"/>
      <c r="HO10" s="53"/>
      <c r="HP10" s="53"/>
      <c r="HQ10" s="53"/>
      <c r="HR10" s="53"/>
      <c r="HS10" s="53"/>
      <c r="HT10" s="53"/>
      <c r="HU10" s="53"/>
      <c r="HV10" s="53"/>
      <c r="HW10" s="53"/>
      <c r="HX10" s="53"/>
      <c r="HY10" s="53"/>
      <c r="HZ10" s="53"/>
      <c r="IA10" s="53"/>
      <c r="IB10" s="53"/>
      <c r="IC10" s="53"/>
      <c r="ID10" s="53"/>
      <c r="IE10" s="53"/>
      <c r="IF10" s="53"/>
      <c r="IG10" s="53"/>
      <c r="IH10" s="53"/>
      <c r="II10" s="53"/>
      <c r="IJ10" s="53"/>
      <c r="IK10" s="53"/>
      <c r="IL10" s="53"/>
      <c r="IM10" s="53"/>
      <c r="IN10" s="53"/>
      <c r="IO10" s="53"/>
      <c r="IP10" s="53"/>
      <c r="IQ10" s="53"/>
      <c r="IR10" s="53"/>
      <c r="IS10" s="53"/>
      <c r="IT10" s="53"/>
      <c r="IU10" s="53"/>
      <c r="IV10" s="53"/>
      <c r="IW10" s="53"/>
      <c r="IX10" s="53"/>
      <c r="IY10" s="53"/>
      <c r="IZ10" s="53"/>
      <c r="JA10" s="53"/>
      <c r="JB10" s="53"/>
      <c r="JC10" s="53"/>
      <c r="JD10" s="53"/>
      <c r="JE10" s="53"/>
      <c r="JF10" s="53"/>
      <c r="JG10" s="53"/>
      <c r="JH10" s="53"/>
      <c r="JI10" s="53"/>
      <c r="JJ10" s="53"/>
      <c r="JK10" s="53"/>
      <c r="JL10" s="53"/>
      <c r="JM10" s="53"/>
      <c r="JN10" s="53"/>
      <c r="JO10" s="53"/>
      <c r="JP10" s="53"/>
      <c r="JQ10" s="53"/>
      <c r="JR10" s="53"/>
      <c r="JS10" s="53"/>
      <c r="JT10" s="53"/>
      <c r="JU10" s="53"/>
      <c r="JV10" s="53"/>
      <c r="JW10" s="53"/>
      <c r="JX10" s="53"/>
      <c r="JY10" s="53"/>
      <c r="JZ10" s="53"/>
      <c r="KA10" s="53"/>
      <c r="KB10" s="53"/>
      <c r="KC10" s="53"/>
      <c r="KD10" s="53"/>
      <c r="KE10" s="53"/>
      <c r="KF10" s="53"/>
      <c r="KG10" s="53"/>
      <c r="KH10" s="53"/>
      <c r="KI10" s="53"/>
      <c r="KJ10" s="53"/>
      <c r="KK10" s="53"/>
      <c r="KL10" s="53"/>
      <c r="KM10" s="53"/>
      <c r="KN10" s="53"/>
      <c r="KO10" s="53"/>
      <c r="KP10" s="53"/>
      <c r="KQ10" s="53"/>
      <c r="KR10" s="53"/>
      <c r="KS10" s="53"/>
      <c r="KT10" s="53"/>
      <c r="KU10" s="53"/>
      <c r="KV10" s="53"/>
      <c r="KW10" s="53"/>
      <c r="KX10" s="53"/>
      <c r="KY10" s="53"/>
      <c r="KZ10" s="53"/>
      <c r="LA10" s="53"/>
      <c r="LB10" s="53"/>
      <c r="LC10" s="53"/>
      <c r="LD10" s="53"/>
      <c r="LE10" s="53"/>
      <c r="LF10" s="53"/>
      <c r="LG10" s="53"/>
      <c r="LH10" s="53"/>
      <c r="LI10" s="53"/>
      <c r="LJ10" s="53"/>
      <c r="LK10" s="53"/>
      <c r="LL10" s="53"/>
      <c r="LM10" s="53"/>
      <c r="LN10" s="53"/>
      <c r="LO10" s="53"/>
      <c r="LP10" s="53"/>
      <c r="LQ10" s="53"/>
      <c r="LR10" s="53"/>
      <c r="LS10" s="53"/>
      <c r="LT10" s="53"/>
      <c r="LU10" s="53"/>
      <c r="LV10" s="53"/>
      <c r="LW10" s="53"/>
      <c r="LX10" s="53"/>
      <c r="LY10" s="53"/>
      <c r="LZ10" s="53"/>
      <c r="MA10" s="53"/>
      <c r="MB10" s="53"/>
      <c r="MC10" s="53"/>
      <c r="MD10" s="53"/>
      <c r="ME10" s="53"/>
      <c r="MF10" s="53"/>
      <c r="MG10" s="53"/>
      <c r="MH10" s="53"/>
      <c r="MI10" s="53"/>
      <c r="MJ10" s="53"/>
      <c r="MK10" s="53"/>
      <c r="ML10" s="53"/>
      <c r="MM10" s="53"/>
      <c r="MN10" s="53"/>
      <c r="MO10" s="53"/>
      <c r="MP10" s="53"/>
      <c r="MQ10" s="53"/>
      <c r="MR10" s="53"/>
      <c r="MS10" s="53"/>
      <c r="MT10" s="53"/>
      <c r="MU10" s="53"/>
      <c r="MV10" s="53"/>
      <c r="MW10" s="53"/>
      <c r="MX10" s="53"/>
      <c r="MY10" s="53"/>
      <c r="MZ10" s="53"/>
      <c r="NA10" s="53"/>
      <c r="NB10" s="53"/>
      <c r="NC10" s="53"/>
      <c r="ND10" s="53"/>
      <c r="NE10" s="53"/>
      <c r="NF10" s="53"/>
      <c r="NG10" s="53"/>
      <c r="NH10" s="53"/>
      <c r="NI10" s="53"/>
      <c r="NJ10" s="53"/>
      <c r="NK10" s="53"/>
      <c r="NL10" s="53"/>
      <c r="NM10" s="53"/>
      <c r="NN10" s="53"/>
      <c r="NO10" s="53"/>
      <c r="NP10" s="53"/>
      <c r="NQ10" s="53"/>
      <c r="NR10" s="53"/>
      <c r="NS10" s="53"/>
      <c r="NT10" s="53"/>
      <c r="NU10" s="53"/>
      <c r="NV10" s="53"/>
      <c r="NW10" s="53"/>
      <c r="NX10" s="53"/>
      <c r="NY10" s="53"/>
      <c r="NZ10" s="53"/>
      <c r="OA10" s="53"/>
      <c r="OB10" s="53"/>
      <c r="OC10" s="53"/>
      <c r="OD10" s="53"/>
      <c r="OE10" s="53"/>
      <c r="OF10" s="53"/>
      <c r="OG10" s="53"/>
      <c r="OH10" s="53"/>
      <c r="OI10" s="53"/>
      <c r="OJ10" s="53"/>
      <c r="OK10" s="53"/>
      <c r="OL10" s="53"/>
      <c r="OM10" s="53"/>
      <c r="ON10" s="53"/>
      <c r="OO10" s="53"/>
      <c r="OP10" s="53"/>
      <c r="OQ10" s="53"/>
      <c r="OR10" s="53"/>
      <c r="OS10" s="53"/>
      <c r="OT10" s="53"/>
      <c r="OU10" s="53"/>
      <c r="OV10" s="53"/>
      <c r="OW10" s="53"/>
      <c r="OX10" s="53"/>
      <c r="OY10" s="53"/>
      <c r="OZ10" s="53"/>
      <c r="PA10" s="53"/>
      <c r="PB10" s="53"/>
      <c r="PC10" s="53"/>
      <c r="PD10" s="53"/>
      <c r="PE10" s="53"/>
      <c r="PF10" s="53"/>
      <c r="PG10" s="53"/>
      <c r="PH10" s="53"/>
      <c r="PI10" s="53"/>
      <c r="PJ10" s="53"/>
      <c r="PK10" s="53"/>
      <c r="PL10" s="53"/>
      <c r="PM10" s="53"/>
      <c r="PN10" s="53"/>
      <c r="PO10" s="53"/>
      <c r="PP10" s="53"/>
      <c r="PQ10" s="53"/>
      <c r="PR10" s="53"/>
      <c r="PS10" s="53"/>
      <c r="PT10" s="53"/>
      <c r="PU10" s="53"/>
      <c r="PV10" s="53"/>
      <c r="PW10" s="53"/>
      <c r="PX10" s="53"/>
      <c r="PY10" s="53"/>
      <c r="PZ10" s="53"/>
      <c r="QA10" s="53"/>
      <c r="QB10" s="53"/>
      <c r="QC10" s="53"/>
      <c r="QD10" s="53"/>
      <c r="QE10" s="53"/>
      <c r="QF10" s="53"/>
      <c r="QG10" s="53"/>
      <c r="QH10" s="53"/>
      <c r="QI10" s="53"/>
      <c r="QJ10" s="53"/>
      <c r="QK10" s="53"/>
      <c r="QL10" s="53"/>
      <c r="QM10" s="53"/>
      <c r="QN10" s="53"/>
      <c r="QO10" s="53"/>
      <c r="QP10" s="53"/>
      <c r="QQ10" s="53"/>
      <c r="QR10" s="53"/>
      <c r="QS10" s="53"/>
      <c r="QT10" s="53"/>
      <c r="QU10" s="53"/>
      <c r="QV10" s="53"/>
      <c r="QW10" s="53"/>
      <c r="QX10" s="53"/>
      <c r="QY10" s="53"/>
      <c r="QZ10" s="53"/>
      <c r="RA10" s="53"/>
      <c r="RB10" s="53"/>
      <c r="RC10" s="53"/>
      <c r="RD10" s="53"/>
      <c r="RE10" s="53"/>
      <c r="RF10" s="53"/>
      <c r="RG10" s="53"/>
      <c r="RH10" s="53"/>
      <c r="RI10" s="53"/>
      <c r="RJ10" s="53"/>
      <c r="RK10" s="53"/>
      <c r="RL10" s="53"/>
      <c r="RM10" s="53"/>
      <c r="RN10" s="53"/>
      <c r="RO10" s="53"/>
      <c r="RP10" s="53"/>
      <c r="RQ10" s="53"/>
      <c r="RR10" s="53"/>
      <c r="RS10" s="53"/>
      <c r="RT10" s="53"/>
      <c r="RU10" s="53"/>
      <c r="RV10" s="53"/>
      <c r="RW10" s="53"/>
      <c r="RX10" s="53"/>
      <c r="RY10" s="53"/>
      <c r="RZ10" s="53"/>
      <c r="SA10" s="53"/>
      <c r="SB10" s="53"/>
      <c r="SC10" s="53"/>
      <c r="SD10" s="53"/>
      <c r="SE10" s="53"/>
      <c r="SF10" s="53"/>
      <c r="SG10" s="53"/>
      <c r="SH10" s="53"/>
      <c r="SI10" s="53"/>
      <c r="SJ10" s="53"/>
      <c r="SK10" s="53"/>
      <c r="SL10" s="53"/>
      <c r="SM10" s="53"/>
      <c r="SN10" s="53"/>
      <c r="SO10" s="53"/>
      <c r="SP10" s="53"/>
      <c r="SQ10" s="53"/>
      <c r="SR10" s="53"/>
      <c r="SS10" s="53"/>
      <c r="ST10" s="53"/>
      <c r="SU10" s="53"/>
      <c r="SV10" s="53"/>
      <c r="SW10" s="53"/>
      <c r="SX10" s="53"/>
      <c r="SY10" s="53"/>
      <c r="SZ10" s="53"/>
      <c r="TA10" s="53"/>
      <c r="TB10" s="53"/>
      <c r="TC10" s="53"/>
      <c r="TD10" s="53"/>
      <c r="TE10" s="53"/>
      <c r="TF10" s="53"/>
      <c r="TG10" s="53"/>
      <c r="TH10" s="53"/>
      <c r="TI10" s="53"/>
      <c r="TJ10" s="53"/>
      <c r="TK10" s="53"/>
      <c r="TL10" s="53"/>
      <c r="TM10" s="53"/>
      <c r="TN10" s="53"/>
      <c r="TO10" s="53"/>
      <c r="TP10" s="53"/>
      <c r="TQ10" s="53"/>
      <c r="TR10" s="53"/>
      <c r="TS10" s="53"/>
      <c r="TT10" s="53"/>
      <c r="TU10" s="53"/>
      <c r="TV10" s="53"/>
      <c r="TW10" s="53"/>
      <c r="TX10" s="53"/>
      <c r="TY10" s="53"/>
      <c r="TZ10" s="53"/>
      <c r="UA10" s="53"/>
      <c r="UB10" s="53"/>
      <c r="UC10" s="53"/>
      <c r="UD10" s="53"/>
      <c r="UE10" s="53"/>
      <c r="UF10" s="53"/>
      <c r="UG10" s="53"/>
      <c r="UH10" s="53"/>
      <c r="UI10" s="53"/>
      <c r="UJ10" s="53"/>
      <c r="UK10" s="53"/>
      <c r="UL10" s="53"/>
      <c r="UM10" s="53"/>
      <c r="UN10" s="53"/>
      <c r="UO10" s="53"/>
      <c r="UP10" s="53"/>
      <c r="UQ10" s="53"/>
      <c r="UR10" s="53"/>
      <c r="US10" s="53"/>
      <c r="UT10" s="53"/>
      <c r="UU10" s="53"/>
      <c r="UV10" s="53"/>
      <c r="UW10" s="53"/>
      <c r="UX10" s="53"/>
      <c r="UY10" s="53"/>
      <c r="UZ10" s="53"/>
      <c r="VA10" s="53"/>
      <c r="VB10" s="53"/>
      <c r="VC10" s="53"/>
      <c r="VD10" s="53"/>
      <c r="VE10" s="53"/>
      <c r="VF10" s="53"/>
      <c r="VG10" s="53"/>
      <c r="VH10" s="53"/>
      <c r="VI10" s="53"/>
      <c r="VJ10" s="53"/>
      <c r="VK10" s="53"/>
      <c r="VL10" s="53"/>
      <c r="VM10" s="53"/>
      <c r="VN10" s="53"/>
      <c r="VO10" s="53"/>
      <c r="VP10" s="53"/>
      <c r="VQ10" s="53"/>
      <c r="VR10" s="53"/>
      <c r="VS10" s="53"/>
      <c r="VT10" s="53"/>
      <c r="VU10" s="53"/>
      <c r="VV10" s="53"/>
      <c r="VW10" s="53"/>
      <c r="VX10" s="53"/>
      <c r="VY10" s="53"/>
      <c r="VZ10" s="53"/>
      <c r="WA10" s="53"/>
      <c r="WB10" s="53"/>
      <c r="WC10" s="53"/>
      <c r="WD10" s="53"/>
      <c r="WE10" s="53"/>
      <c r="WF10" s="53"/>
      <c r="WG10" s="53"/>
      <c r="WH10" s="53"/>
      <c r="WI10" s="53"/>
      <c r="WJ10" s="53"/>
      <c r="WK10" s="53"/>
      <c r="WL10" s="53"/>
      <c r="WM10" s="53"/>
      <c r="WN10" s="53"/>
      <c r="WO10" s="53"/>
      <c r="WP10" s="53"/>
      <c r="WQ10" s="53"/>
      <c r="WR10" s="53"/>
      <c r="WS10" s="53"/>
      <c r="WT10" s="53"/>
      <c r="WU10" s="53"/>
      <c r="WV10" s="53"/>
      <c r="WW10" s="53"/>
      <c r="WX10" s="53"/>
      <c r="WY10" s="53"/>
      <c r="WZ10" s="53"/>
      <c r="XA10" s="53"/>
      <c r="XB10" s="53"/>
      <c r="XC10" s="53"/>
      <c r="XD10" s="53"/>
      <c r="XE10" s="53"/>
      <c r="XF10" s="53"/>
      <c r="XG10" s="53"/>
      <c r="XH10" s="53"/>
      <c r="XI10" s="53"/>
      <c r="XJ10" s="53"/>
      <c r="XK10" s="53"/>
      <c r="XL10" s="53"/>
      <c r="XM10" s="53"/>
      <c r="XN10" s="53"/>
      <c r="XO10" s="53"/>
      <c r="XP10" s="53"/>
      <c r="XQ10" s="53"/>
      <c r="XR10" s="53"/>
      <c r="XS10" s="53"/>
      <c r="XT10" s="53"/>
      <c r="XU10" s="53"/>
      <c r="XV10" s="53"/>
      <c r="XW10" s="53"/>
      <c r="XX10" s="53"/>
      <c r="XY10" s="53"/>
      <c r="XZ10" s="53"/>
      <c r="YA10" s="53"/>
      <c r="YB10" s="53"/>
      <c r="YC10" s="53"/>
      <c r="YD10" s="53"/>
      <c r="YE10" s="53"/>
      <c r="YF10" s="53"/>
      <c r="YG10" s="53"/>
      <c r="YH10" s="53"/>
      <c r="YI10" s="53"/>
      <c r="YJ10" s="53"/>
      <c r="YK10" s="53"/>
      <c r="YL10" s="53"/>
      <c r="YM10" s="53"/>
      <c r="YN10" s="53"/>
      <c r="YO10" s="53"/>
      <c r="YP10" s="53"/>
      <c r="YQ10" s="53"/>
      <c r="YR10" s="53"/>
      <c r="YS10" s="53"/>
      <c r="YT10" s="53"/>
      <c r="YU10" s="53"/>
      <c r="YV10" s="53"/>
      <c r="YW10" s="53"/>
      <c r="YX10" s="53"/>
      <c r="YY10" s="53"/>
      <c r="YZ10" s="53"/>
      <c r="ZA10" s="53"/>
      <c r="ZB10" s="53"/>
      <c r="ZC10" s="53"/>
      <c r="ZD10" s="53"/>
      <c r="ZE10" s="53"/>
      <c r="ZF10" s="53"/>
      <c r="ZG10" s="53"/>
      <c r="ZH10" s="53"/>
      <c r="ZI10" s="53"/>
      <c r="ZJ10" s="53"/>
      <c r="ZK10" s="53"/>
      <c r="ZL10" s="53"/>
      <c r="ZM10" s="53"/>
      <c r="ZN10" s="53"/>
      <c r="ZO10" s="53"/>
      <c r="ZP10" s="53"/>
      <c r="ZQ10" s="53"/>
      <c r="ZR10" s="53"/>
      <c r="ZS10" s="53"/>
      <c r="ZT10" s="53"/>
      <c r="ZU10" s="53"/>
      <c r="ZV10" s="53"/>
      <c r="ZW10" s="53"/>
      <c r="ZX10" s="53"/>
      <c r="ZY10" s="53"/>
      <c r="ZZ10" s="53"/>
      <c r="AAA10" s="53"/>
      <c r="AAB10" s="53"/>
      <c r="AAC10" s="53"/>
      <c r="AAD10" s="53"/>
      <c r="AAE10" s="53"/>
      <c r="AAF10" s="53"/>
      <c r="AAG10" s="53"/>
      <c r="AAH10" s="53"/>
      <c r="AAI10" s="53"/>
      <c r="AAJ10" s="53"/>
      <c r="AAK10" s="53"/>
      <c r="AAL10" s="53"/>
      <c r="AAM10" s="53"/>
      <c r="AAN10" s="53"/>
      <c r="AAO10" s="53"/>
      <c r="AAP10" s="53"/>
      <c r="AAQ10" s="53"/>
      <c r="AAR10" s="53"/>
      <c r="AAS10" s="53"/>
      <c r="AAT10" s="53"/>
      <c r="AAU10" s="53"/>
      <c r="AAV10" s="53"/>
      <c r="AAW10" s="53"/>
      <c r="AAX10" s="53"/>
      <c r="AAY10" s="53"/>
      <c r="AAZ10" s="53"/>
      <c r="ABA10" s="53"/>
      <c r="ABB10" s="53"/>
      <c r="ABC10" s="53"/>
      <c r="ABD10" s="53"/>
      <c r="ABE10" s="53"/>
      <c r="ABF10" s="53"/>
      <c r="ABG10" s="53"/>
      <c r="ABH10" s="53"/>
      <c r="ABI10" s="53"/>
      <c r="ABJ10" s="53"/>
      <c r="ABK10" s="53"/>
      <c r="ABL10" s="53"/>
      <c r="ABM10" s="53"/>
      <c r="ABN10" s="53"/>
      <c r="ABO10" s="53"/>
      <c r="ABP10" s="53"/>
      <c r="ABQ10" s="53"/>
      <c r="ABR10" s="53"/>
      <c r="ABS10" s="53"/>
      <c r="ABT10" s="53"/>
      <c r="ABU10" s="53"/>
      <c r="ABV10" s="53"/>
      <c r="ABW10" s="53"/>
      <c r="ABX10" s="53"/>
      <c r="ABY10" s="53"/>
      <c r="ABZ10" s="53"/>
      <c r="ACA10" s="53"/>
      <c r="ACB10" s="53"/>
      <c r="ACC10" s="53"/>
      <c r="ACD10" s="53"/>
      <c r="ACE10" s="53"/>
      <c r="ACF10" s="53"/>
      <c r="ACG10" s="53"/>
      <c r="ACH10" s="53"/>
      <c r="ACI10" s="53"/>
      <c r="ACJ10" s="53"/>
      <c r="ACK10" s="53"/>
      <c r="ACL10" s="53"/>
      <c r="ACM10" s="53"/>
      <c r="ACN10" s="53"/>
      <c r="ACO10" s="53"/>
      <c r="ACP10" s="53"/>
      <c r="ACQ10" s="53"/>
      <c r="ACR10" s="53"/>
      <c r="ACS10" s="53"/>
      <c r="ACT10" s="53"/>
      <c r="ACU10" s="53"/>
      <c r="ACV10" s="53"/>
      <c r="ACW10" s="53"/>
      <c r="ACX10" s="53"/>
      <c r="ACY10" s="53"/>
      <c r="ACZ10" s="53"/>
      <c r="ADA10" s="53"/>
      <c r="ADB10" s="53"/>
      <c r="ADC10" s="53"/>
      <c r="ADD10" s="53"/>
      <c r="ADE10" s="53"/>
      <c r="ADF10" s="53"/>
      <c r="ADG10" s="53"/>
      <c r="ADH10" s="53"/>
      <c r="ADI10" s="53"/>
      <c r="ADJ10" s="53"/>
      <c r="ADK10" s="53"/>
      <c r="ADL10" s="53"/>
      <c r="ADM10" s="53"/>
      <c r="ADN10" s="53"/>
      <c r="ADO10" s="53"/>
      <c r="ADP10" s="53"/>
      <c r="ADQ10" s="53"/>
      <c r="ADR10" s="53"/>
      <c r="ADS10" s="53"/>
      <c r="ADT10" s="53"/>
      <c r="ADU10" s="53"/>
      <c r="ADV10" s="53"/>
      <c r="ADW10" s="53"/>
      <c r="ADX10" s="53"/>
      <c r="ADY10" s="53"/>
      <c r="ADZ10" s="53"/>
      <c r="AEA10" s="53"/>
      <c r="AEB10" s="53"/>
      <c r="AEC10" s="53"/>
      <c r="AED10" s="53"/>
      <c r="AEE10" s="53"/>
      <c r="AEF10" s="53"/>
      <c r="AEG10" s="53"/>
      <c r="AEH10" s="53"/>
      <c r="AEI10" s="53"/>
      <c r="AEJ10" s="53"/>
      <c r="AEK10" s="53"/>
      <c r="AEL10" s="53"/>
      <c r="AEM10" s="53"/>
      <c r="AEN10" s="53"/>
      <c r="AEO10" s="53"/>
      <c r="AEP10" s="53"/>
      <c r="AEQ10" s="53"/>
      <c r="AER10" s="53"/>
      <c r="AES10" s="53"/>
      <c r="AET10" s="53"/>
      <c r="AEU10" s="53"/>
      <c r="AEV10" s="53"/>
      <c r="AEW10" s="53"/>
      <c r="AEX10" s="53"/>
      <c r="AEY10" s="53"/>
      <c r="AEZ10" s="53"/>
      <c r="AFA10" s="53"/>
      <c r="AFB10" s="53"/>
      <c r="AFC10" s="53"/>
      <c r="AFD10" s="53"/>
      <c r="AFE10" s="53"/>
      <c r="AFF10" s="53"/>
      <c r="AFG10" s="53"/>
      <c r="AFH10" s="53"/>
      <c r="AFI10" s="53"/>
      <c r="AFJ10" s="53"/>
      <c r="AFK10" s="53"/>
      <c r="AFL10" s="53"/>
      <c r="AFM10" s="53"/>
      <c r="AFN10" s="53"/>
      <c r="AFO10" s="53"/>
      <c r="AFP10" s="53"/>
      <c r="AFQ10" s="53"/>
      <c r="AFR10" s="53"/>
      <c r="AFS10" s="53"/>
      <c r="AFT10" s="53"/>
      <c r="AFU10" s="53"/>
      <c r="AFV10" s="53"/>
      <c r="AFW10" s="53"/>
      <c r="AFX10" s="53"/>
      <c r="AFY10" s="53"/>
      <c r="AFZ10" s="53"/>
      <c r="AGA10" s="53"/>
      <c r="AGB10" s="53"/>
      <c r="AGC10" s="53"/>
      <c r="AGD10" s="53"/>
      <c r="AGE10" s="53"/>
      <c r="AGF10" s="53"/>
      <c r="AGG10" s="53"/>
      <c r="AGH10" s="53"/>
      <c r="AGI10" s="53"/>
      <c r="AGJ10" s="53"/>
      <c r="AGK10" s="53"/>
      <c r="AGL10" s="53"/>
      <c r="AGM10" s="53"/>
      <c r="AGN10" s="53"/>
      <c r="AGO10" s="53"/>
      <c r="AGP10" s="53"/>
      <c r="AGQ10" s="53"/>
      <c r="AGR10" s="53"/>
      <c r="AGS10" s="53"/>
      <c r="AGT10" s="53"/>
      <c r="AGU10" s="53"/>
      <c r="AGV10" s="53"/>
      <c r="AGW10" s="53"/>
      <c r="AGX10" s="53"/>
      <c r="AGY10" s="53"/>
      <c r="AGZ10" s="53"/>
      <c r="AHA10" s="53"/>
      <c r="AHB10" s="53"/>
      <c r="AHC10" s="53"/>
      <c r="AHD10" s="53"/>
      <c r="AHE10" s="53"/>
      <c r="AHF10" s="53"/>
      <c r="AHG10" s="53"/>
      <c r="AHH10" s="53"/>
      <c r="AHI10" s="53"/>
      <c r="AHJ10" s="53"/>
      <c r="AHK10" s="53"/>
      <c r="AHL10" s="53"/>
      <c r="AHM10" s="53"/>
      <c r="AHN10" s="53"/>
      <c r="AHO10" s="53"/>
      <c r="AHP10" s="53"/>
      <c r="AHQ10" s="53"/>
      <c r="AHR10" s="53"/>
      <c r="AHS10" s="53"/>
      <c r="AHT10" s="53"/>
      <c r="AHU10" s="53"/>
      <c r="AHV10" s="53"/>
      <c r="AHW10" s="53"/>
      <c r="AHX10" s="53"/>
      <c r="AHY10" s="53"/>
      <c r="AHZ10" s="53"/>
      <c r="AIA10" s="53"/>
      <c r="AIB10" s="53"/>
      <c r="AIC10" s="53"/>
      <c r="AID10" s="53"/>
      <c r="AIE10" s="53"/>
      <c r="AIF10" s="53"/>
      <c r="AIG10" s="53"/>
      <c r="AIH10" s="53"/>
      <c r="AII10" s="53"/>
      <c r="AIJ10" s="53"/>
      <c r="AIK10" s="53"/>
      <c r="AIL10" s="53"/>
      <c r="AIM10" s="53"/>
      <c r="AIN10" s="53"/>
      <c r="AIO10" s="53"/>
      <c r="AIP10" s="53"/>
      <c r="AIQ10" s="53"/>
      <c r="AIR10" s="53"/>
      <c r="AIS10" s="53"/>
      <c r="AIT10" s="53"/>
      <c r="AIU10" s="53"/>
      <c r="AIV10" s="53"/>
      <c r="AIW10" s="53"/>
      <c r="AIX10" s="53"/>
      <c r="AIY10" s="53"/>
      <c r="AIZ10" s="53"/>
      <c r="AJA10" s="53"/>
      <c r="AJB10" s="53"/>
      <c r="AJC10" s="53"/>
      <c r="AJD10" s="53"/>
      <c r="AJE10" s="53"/>
      <c r="AJF10" s="53"/>
      <c r="AJG10" s="53"/>
      <c r="AJH10" s="53"/>
      <c r="AJI10" s="53"/>
      <c r="AJJ10" s="53"/>
      <c r="AJK10" s="53"/>
      <c r="AJL10" s="53"/>
      <c r="AJM10" s="53"/>
      <c r="AJN10" s="53"/>
      <c r="AJO10" s="53"/>
      <c r="AJP10" s="53"/>
      <c r="AJQ10" s="53"/>
      <c r="AJR10" s="53"/>
      <c r="AJS10" s="53"/>
      <c r="AJT10" s="53"/>
      <c r="AJU10" s="53"/>
      <c r="AJV10" s="53"/>
      <c r="AJW10" s="53"/>
      <c r="AJX10" s="53"/>
      <c r="AJY10" s="53"/>
      <c r="AJZ10" s="53"/>
      <c r="AKA10" s="53"/>
      <c r="AKB10" s="53"/>
      <c r="AKC10" s="53"/>
      <c r="AKD10" s="53"/>
      <c r="AKE10" s="53"/>
      <c r="AKF10" s="53"/>
      <c r="AKG10" s="53"/>
      <c r="AKH10" s="53"/>
      <c r="AKI10" s="53"/>
      <c r="AKJ10" s="53"/>
      <c r="AKK10" s="53"/>
      <c r="AKL10" s="53"/>
      <c r="AKM10" s="53"/>
      <c r="AKN10" s="53"/>
      <c r="AKO10" s="53"/>
      <c r="AKP10" s="53"/>
      <c r="AKQ10" s="53"/>
      <c r="AKR10" s="53"/>
      <c r="AKS10" s="53"/>
      <c r="AKT10" s="53"/>
      <c r="AKU10" s="53"/>
      <c r="AKV10" s="53"/>
      <c r="AKW10" s="53"/>
      <c r="AKX10" s="53"/>
      <c r="AKY10" s="53"/>
      <c r="AKZ10" s="53"/>
      <c r="ALA10" s="53"/>
      <c r="ALB10" s="53"/>
      <c r="ALC10" s="53"/>
      <c r="ALD10" s="53"/>
      <c r="ALE10" s="53"/>
      <c r="ALF10" s="53"/>
      <c r="ALG10" s="53"/>
      <c r="ALH10" s="53"/>
      <c r="ALI10" s="53"/>
      <c r="ALJ10" s="53"/>
      <c r="ALK10" s="53"/>
      <c r="ALL10" s="53"/>
      <c r="ALM10" s="53"/>
      <c r="ALN10" s="53"/>
      <c r="ALO10" s="53"/>
      <c r="ALP10" s="53"/>
      <c r="ALQ10" s="53"/>
      <c r="ALR10" s="53"/>
      <c r="ALS10" s="53"/>
      <c r="ALT10" s="53"/>
      <c r="ALU10" s="53"/>
      <c r="ALV10" s="53"/>
      <c r="ALW10" s="53"/>
      <c r="ALX10" s="53"/>
      <c r="ALY10" s="53"/>
      <c r="ALZ10" s="53"/>
      <c r="AMA10" s="53"/>
      <c r="AMB10" s="53"/>
      <c r="AMC10" s="53"/>
      <c r="AMD10" s="53"/>
      <c r="AME10" s="53"/>
      <c r="AMF10" s="53"/>
      <c r="AMG10" s="53"/>
      <c r="AMH10" s="53"/>
      <c r="AMI10" s="53"/>
      <c r="AMJ10" s="53"/>
      <c r="AMK10" s="53"/>
      <c r="AML10" s="53"/>
      <c r="AMM10" s="53"/>
      <c r="AMN10" s="53"/>
      <c r="AMO10" s="53"/>
      <c r="AMP10" s="53"/>
      <c r="AMQ10" s="53"/>
      <c r="AMR10" s="53"/>
      <c r="AMS10" s="53"/>
      <c r="AMT10" s="53"/>
      <c r="AMU10" s="53"/>
      <c r="AMV10" s="53"/>
      <c r="AMW10" s="53"/>
      <c r="AMX10" s="53"/>
      <c r="AMY10" s="53"/>
      <c r="AMZ10" s="53"/>
      <c r="ANA10" s="53"/>
      <c r="ANB10" s="53"/>
      <c r="ANC10" s="53"/>
      <c r="AND10" s="53"/>
      <c r="ANE10" s="53"/>
      <c r="ANF10" s="53"/>
      <c r="ANG10" s="53"/>
      <c r="ANH10" s="53"/>
      <c r="ANI10" s="53"/>
      <c r="ANJ10" s="53"/>
      <c r="ANK10" s="53"/>
      <c r="ANL10" s="53"/>
      <c r="ANM10" s="53"/>
      <c r="ANN10" s="53"/>
      <c r="ANO10" s="53"/>
      <c r="ANP10" s="53"/>
      <c r="ANQ10" s="53"/>
      <c r="ANR10" s="53"/>
      <c r="ANS10" s="53"/>
      <c r="ANT10" s="53"/>
      <c r="ANU10" s="53"/>
      <c r="ANV10" s="53"/>
      <c r="ANW10" s="53"/>
      <c r="ANX10" s="53"/>
      <c r="ANY10" s="53"/>
      <c r="ANZ10" s="53"/>
      <c r="AOA10" s="53"/>
      <c r="AOB10" s="53"/>
      <c r="AOC10" s="53"/>
      <c r="AOD10" s="53"/>
      <c r="AOE10" s="53"/>
      <c r="AOF10" s="53"/>
      <c r="AOG10" s="53"/>
      <c r="AOH10" s="53"/>
      <c r="AOI10" s="53"/>
      <c r="AOJ10" s="53"/>
      <c r="AOK10" s="53"/>
      <c r="AOL10" s="53"/>
      <c r="AOM10" s="53"/>
      <c r="AON10" s="53"/>
      <c r="AOO10" s="53"/>
      <c r="AOP10" s="53"/>
      <c r="AOQ10" s="53"/>
      <c r="AOR10" s="53"/>
      <c r="AOS10" s="53"/>
      <c r="AOT10" s="53"/>
      <c r="AOU10" s="53"/>
      <c r="AOV10" s="53"/>
      <c r="AOW10" s="53"/>
      <c r="AOX10" s="53"/>
      <c r="AOY10" s="53"/>
      <c r="AOZ10" s="53"/>
      <c r="APA10" s="53"/>
      <c r="APB10" s="53"/>
      <c r="APC10" s="53"/>
      <c r="APD10" s="53"/>
      <c r="APE10" s="53"/>
      <c r="APF10" s="53"/>
      <c r="APG10" s="53"/>
      <c r="APH10" s="53"/>
      <c r="API10" s="53"/>
      <c r="APJ10" s="53"/>
      <c r="APK10" s="53"/>
      <c r="APL10" s="53"/>
      <c r="APM10" s="53"/>
      <c r="APN10" s="53"/>
      <c r="APO10" s="53"/>
      <c r="APP10" s="53"/>
      <c r="APQ10" s="53"/>
      <c r="APR10" s="53"/>
      <c r="APS10" s="53"/>
      <c r="APT10" s="53"/>
      <c r="APU10" s="53"/>
      <c r="APV10" s="53"/>
      <c r="APW10" s="53"/>
      <c r="APX10" s="53"/>
      <c r="APY10" s="53"/>
      <c r="APZ10" s="53"/>
      <c r="AQA10" s="53"/>
      <c r="AQB10" s="53"/>
      <c r="AQC10" s="53"/>
      <c r="AQD10" s="53"/>
      <c r="AQE10" s="53"/>
      <c r="AQF10" s="53"/>
      <c r="AQG10" s="53"/>
      <c r="AQH10" s="53"/>
      <c r="AQI10" s="53"/>
      <c r="AQJ10" s="53"/>
      <c r="AQK10" s="53"/>
      <c r="AQL10" s="53"/>
      <c r="AQM10" s="53"/>
      <c r="AQN10" s="53"/>
      <c r="AQO10" s="53"/>
      <c r="AQP10" s="53"/>
      <c r="AQQ10" s="53"/>
      <c r="AQR10" s="53"/>
      <c r="AQS10" s="53"/>
      <c r="AQT10" s="53"/>
      <c r="AQU10" s="53"/>
      <c r="AQV10" s="53"/>
      <c r="AQW10" s="53"/>
      <c r="AQX10" s="53"/>
      <c r="AQY10" s="53"/>
      <c r="AQZ10" s="53"/>
      <c r="ARA10" s="53"/>
      <c r="ARB10" s="53"/>
      <c r="ARC10" s="53"/>
      <c r="ARD10" s="53"/>
      <c r="ARE10" s="53"/>
      <c r="ARF10" s="53"/>
      <c r="ARG10" s="53"/>
      <c r="ARH10" s="53"/>
      <c r="ARI10" s="53"/>
      <c r="ARJ10" s="53"/>
      <c r="ARK10" s="53"/>
      <c r="ARL10" s="53"/>
      <c r="ARM10" s="53"/>
      <c r="ARN10" s="53"/>
      <c r="ARO10" s="53"/>
      <c r="ARP10" s="53"/>
      <c r="ARQ10" s="53"/>
      <c r="ARR10" s="53"/>
      <c r="ARS10" s="53"/>
      <c r="ART10" s="53"/>
      <c r="ARU10" s="53"/>
      <c r="ARV10" s="53"/>
      <c r="ARW10" s="53"/>
      <c r="ARX10" s="53"/>
      <c r="ARY10" s="53"/>
      <c r="ARZ10" s="53"/>
      <c r="ASA10" s="53"/>
      <c r="ASB10" s="53"/>
      <c r="ASC10" s="53"/>
      <c r="ASD10" s="53"/>
      <c r="ASE10" s="53"/>
      <c r="ASF10" s="53"/>
      <c r="ASG10" s="53"/>
      <c r="ASH10" s="53"/>
      <c r="ASI10" s="53"/>
      <c r="ASJ10" s="53"/>
      <c r="ASK10" s="53"/>
      <c r="ASL10" s="53"/>
      <c r="ASM10" s="53"/>
      <c r="ASN10" s="53"/>
      <c r="ASO10" s="53"/>
      <c r="ASP10" s="53"/>
      <c r="ASQ10" s="53"/>
      <c r="ASR10" s="53"/>
      <c r="ASS10" s="53"/>
      <c r="AST10" s="53"/>
      <c r="ASU10" s="53"/>
      <c r="ASV10" s="53"/>
      <c r="ASW10" s="53"/>
      <c r="ASX10" s="53"/>
      <c r="ASY10" s="53"/>
      <c r="ASZ10" s="53"/>
      <c r="ATA10" s="53"/>
      <c r="ATB10" s="53"/>
      <c r="ATC10" s="53"/>
      <c r="ATD10" s="53"/>
      <c r="ATE10" s="53"/>
      <c r="ATF10" s="53"/>
      <c r="ATG10" s="53"/>
      <c r="ATH10" s="53"/>
      <c r="ATI10" s="53"/>
      <c r="ATJ10" s="53"/>
      <c r="ATK10" s="53"/>
      <c r="ATL10" s="53"/>
      <c r="ATM10" s="53"/>
      <c r="ATN10" s="53"/>
      <c r="ATO10" s="53"/>
      <c r="ATP10" s="53"/>
      <c r="ATQ10" s="53"/>
      <c r="ATR10" s="53"/>
      <c r="ATS10" s="53"/>
      <c r="ATT10" s="53"/>
      <c r="ATU10" s="53"/>
      <c r="ATV10" s="53"/>
      <c r="ATW10" s="53"/>
      <c r="ATX10" s="53"/>
      <c r="ATY10" s="53"/>
      <c r="ATZ10" s="53"/>
      <c r="AUA10" s="53"/>
      <c r="AUB10" s="53"/>
      <c r="AUC10" s="53"/>
      <c r="AUD10" s="53"/>
      <c r="AUE10" s="53"/>
      <c r="AUF10" s="53"/>
      <c r="AUG10" s="53"/>
      <c r="AUH10" s="53"/>
      <c r="AUI10" s="53"/>
      <c r="AUJ10" s="53"/>
      <c r="AUK10" s="53"/>
      <c r="AUL10" s="53"/>
      <c r="AUM10" s="53"/>
      <c r="AUN10" s="53"/>
      <c r="AUO10" s="53"/>
      <c r="AUP10" s="53"/>
      <c r="AUQ10" s="53"/>
      <c r="AUR10" s="53"/>
      <c r="AUS10" s="53"/>
      <c r="AUT10" s="53"/>
      <c r="AUU10" s="53"/>
      <c r="AUV10" s="53"/>
      <c r="AUW10" s="53"/>
      <c r="AUX10" s="53"/>
      <c r="AUY10" s="53"/>
      <c r="AUZ10" s="53"/>
      <c r="AVA10" s="53"/>
      <c r="AVB10" s="53"/>
      <c r="AVC10" s="53"/>
      <c r="AVD10" s="53"/>
      <c r="AVE10" s="53"/>
      <c r="AVF10" s="53"/>
      <c r="AVG10" s="53"/>
      <c r="AVH10" s="53"/>
      <c r="AVI10" s="53"/>
      <c r="AVJ10" s="53"/>
      <c r="AVK10" s="53"/>
      <c r="AVL10" s="53"/>
      <c r="AVM10" s="53"/>
      <c r="AVN10" s="53"/>
      <c r="AVO10" s="53"/>
      <c r="AVP10" s="53"/>
      <c r="AVQ10" s="53"/>
      <c r="AVR10" s="53"/>
      <c r="AVS10" s="53"/>
      <c r="AVT10" s="53"/>
      <c r="AVU10" s="53"/>
      <c r="AVV10" s="53"/>
      <c r="AVW10" s="53"/>
      <c r="AVX10" s="53"/>
      <c r="AVY10" s="53"/>
      <c r="AVZ10" s="53"/>
      <c r="AWA10" s="53"/>
      <c r="AWB10" s="53"/>
      <c r="AWC10" s="53"/>
      <c r="AWD10" s="53"/>
      <c r="AWE10" s="53"/>
      <c r="AWF10" s="53"/>
      <c r="AWG10" s="53"/>
      <c r="AWH10" s="53"/>
      <c r="AWI10" s="53"/>
      <c r="AWJ10" s="53"/>
      <c r="AWK10" s="53"/>
      <c r="AWL10" s="53"/>
      <c r="AWM10" s="53"/>
      <c r="AWN10" s="53"/>
      <c r="AWO10" s="53"/>
      <c r="AWP10" s="53"/>
      <c r="AWQ10" s="53"/>
      <c r="AWR10" s="53"/>
      <c r="AWS10" s="53"/>
      <c r="AWT10" s="53"/>
      <c r="AWU10" s="53"/>
      <c r="AWV10" s="53"/>
      <c r="AWW10" s="53"/>
      <c r="AWX10" s="53"/>
      <c r="AWY10" s="53"/>
      <c r="AWZ10" s="53"/>
      <c r="AXA10" s="53"/>
      <c r="AXB10" s="53"/>
      <c r="AXC10" s="53"/>
      <c r="AXD10" s="53"/>
      <c r="AXE10" s="53"/>
      <c r="AXF10" s="53"/>
      <c r="AXG10" s="53"/>
      <c r="AXH10" s="53"/>
      <c r="AXI10" s="53"/>
      <c r="AXJ10" s="53"/>
      <c r="AXK10" s="53"/>
      <c r="AXL10" s="53"/>
      <c r="AXM10" s="53"/>
      <c r="AXN10" s="53"/>
      <c r="AXO10" s="53"/>
      <c r="AXP10" s="53"/>
      <c r="AXQ10" s="53"/>
      <c r="AXR10" s="53"/>
      <c r="AXS10" s="53"/>
      <c r="AXT10" s="53"/>
      <c r="AXU10" s="53"/>
      <c r="AXV10" s="53"/>
      <c r="AXW10" s="53"/>
      <c r="AXX10" s="53"/>
      <c r="AXY10" s="53"/>
      <c r="AXZ10" s="53"/>
      <c r="AYA10" s="53"/>
      <c r="AYB10" s="53"/>
      <c r="AYC10" s="53"/>
      <c r="AYD10" s="53"/>
      <c r="AYE10" s="53"/>
      <c r="AYF10" s="53"/>
      <c r="AYG10" s="53"/>
      <c r="AYH10" s="53"/>
      <c r="AYI10" s="53"/>
      <c r="AYJ10" s="53"/>
      <c r="AYK10" s="53"/>
      <c r="AYL10" s="53"/>
      <c r="AYM10" s="53"/>
      <c r="AYN10" s="53"/>
      <c r="AYO10" s="53"/>
      <c r="AYP10" s="53"/>
      <c r="AYQ10" s="53"/>
      <c r="AYR10" s="53"/>
      <c r="AYS10" s="53"/>
      <c r="AYT10" s="53"/>
      <c r="AYU10" s="53"/>
      <c r="AYV10" s="53"/>
      <c r="AYW10" s="53"/>
      <c r="AYX10" s="53"/>
      <c r="AYY10" s="53"/>
      <c r="AYZ10" s="53"/>
      <c r="AZA10" s="53"/>
      <c r="AZB10" s="53"/>
      <c r="AZC10" s="53"/>
      <c r="AZD10" s="53"/>
      <c r="AZE10" s="53"/>
      <c r="AZF10" s="53"/>
      <c r="AZG10" s="53"/>
      <c r="AZH10" s="53"/>
      <c r="AZI10" s="53"/>
      <c r="AZJ10" s="53"/>
      <c r="AZK10" s="53"/>
      <c r="AZL10" s="53"/>
      <c r="AZM10" s="53"/>
      <c r="AZN10" s="53"/>
      <c r="AZO10" s="53"/>
      <c r="AZP10" s="53"/>
      <c r="AZQ10" s="53"/>
      <c r="AZR10" s="53"/>
      <c r="AZS10" s="53"/>
      <c r="AZT10" s="53"/>
      <c r="AZU10" s="53"/>
      <c r="AZV10" s="53"/>
      <c r="AZW10" s="53"/>
      <c r="AZX10" s="53"/>
      <c r="AZY10" s="53"/>
      <c r="AZZ10" s="53"/>
      <c r="BAA10" s="53"/>
      <c r="BAB10" s="53"/>
      <c r="BAC10" s="53"/>
      <c r="BAD10" s="53"/>
      <c r="BAE10" s="53"/>
      <c r="BAF10" s="53"/>
      <c r="BAG10" s="53"/>
      <c r="BAH10" s="53"/>
      <c r="BAI10" s="53"/>
      <c r="BAJ10" s="53"/>
      <c r="BAK10" s="53"/>
      <c r="BAL10" s="53"/>
      <c r="BAM10" s="53"/>
      <c r="BAN10" s="53"/>
      <c r="BAO10" s="53"/>
      <c r="BAP10" s="53"/>
      <c r="BAQ10" s="53"/>
      <c r="BAR10" s="53"/>
      <c r="BAS10" s="53"/>
      <c r="BAT10" s="53"/>
      <c r="BAU10" s="53"/>
      <c r="BAV10" s="53"/>
      <c r="BAW10" s="53"/>
      <c r="BAX10" s="53"/>
      <c r="BAY10" s="53"/>
      <c r="BAZ10" s="53"/>
      <c r="BBA10" s="53"/>
      <c r="BBB10" s="53"/>
      <c r="BBC10" s="53"/>
      <c r="BBD10" s="53"/>
      <c r="BBE10" s="53"/>
      <c r="BBF10" s="53"/>
      <c r="BBG10" s="53"/>
      <c r="BBH10" s="53"/>
      <c r="BBI10" s="53"/>
      <c r="BBJ10" s="53"/>
      <c r="BBK10" s="53"/>
      <c r="BBL10" s="53"/>
      <c r="BBM10" s="53"/>
      <c r="BBN10" s="53"/>
      <c r="BBO10" s="53"/>
      <c r="BBP10" s="53"/>
      <c r="BBQ10" s="53"/>
      <c r="BBR10" s="53"/>
      <c r="BBS10" s="53"/>
      <c r="BBT10" s="53"/>
      <c r="BBU10" s="53"/>
      <c r="BBV10" s="53"/>
      <c r="BBW10" s="53"/>
      <c r="BBX10" s="53"/>
      <c r="BBY10" s="53"/>
      <c r="BBZ10" s="53"/>
      <c r="BCA10" s="53"/>
      <c r="BCB10" s="53"/>
      <c r="BCC10" s="53"/>
      <c r="BCD10" s="53"/>
      <c r="BCE10" s="53"/>
      <c r="BCF10" s="53"/>
      <c r="BCG10" s="53"/>
      <c r="BCH10" s="53"/>
      <c r="BCI10" s="53"/>
      <c r="BCJ10" s="53"/>
      <c r="BCK10" s="53"/>
      <c r="BCL10" s="53"/>
      <c r="BCM10" s="53"/>
      <c r="BCN10" s="53"/>
      <c r="BCO10" s="53"/>
      <c r="BCP10" s="53"/>
      <c r="BCQ10" s="53"/>
      <c r="BCR10" s="53"/>
      <c r="BCS10" s="53"/>
      <c r="BCT10" s="53"/>
      <c r="BCU10" s="53"/>
      <c r="BCV10" s="53"/>
      <c r="BCW10" s="53"/>
      <c r="BCX10" s="53"/>
      <c r="BCY10" s="53"/>
      <c r="BCZ10" s="53"/>
      <c r="BDA10" s="53"/>
      <c r="BDB10" s="53"/>
      <c r="BDC10" s="53"/>
      <c r="BDD10" s="53"/>
      <c r="BDE10" s="53"/>
      <c r="BDF10" s="53"/>
      <c r="BDG10" s="53"/>
      <c r="BDH10" s="53"/>
      <c r="BDI10" s="53"/>
      <c r="BDJ10" s="53"/>
      <c r="BDK10" s="53"/>
      <c r="BDL10" s="53"/>
      <c r="BDM10" s="53"/>
      <c r="BDN10" s="53"/>
      <c r="BDO10" s="53"/>
      <c r="BDP10" s="53"/>
      <c r="BDQ10" s="53"/>
      <c r="BDR10" s="53"/>
      <c r="BDS10" s="53"/>
      <c r="BDT10" s="53"/>
      <c r="BDU10" s="53"/>
      <c r="BDV10" s="53"/>
      <c r="BDW10" s="53"/>
      <c r="BDX10" s="53"/>
      <c r="BDY10" s="53"/>
      <c r="BDZ10" s="53"/>
      <c r="BEA10" s="53"/>
      <c r="BEB10" s="53"/>
      <c r="BEC10" s="53"/>
      <c r="BED10" s="53"/>
      <c r="BEE10" s="53"/>
      <c r="BEF10" s="53"/>
      <c r="BEG10" s="53"/>
      <c r="BEH10" s="53"/>
      <c r="BEI10" s="53"/>
      <c r="BEJ10" s="53"/>
      <c r="BEK10" s="53"/>
      <c r="BEL10" s="53"/>
      <c r="BEM10" s="53"/>
      <c r="BEN10" s="53"/>
      <c r="BEO10" s="53"/>
      <c r="BEP10" s="53"/>
      <c r="BEQ10" s="53"/>
      <c r="BER10" s="53"/>
      <c r="BES10" s="53"/>
      <c r="BET10" s="53"/>
      <c r="BEU10" s="53"/>
      <c r="BEV10" s="53"/>
      <c r="BEW10" s="53"/>
      <c r="BEX10" s="53"/>
      <c r="BEY10" s="53"/>
      <c r="BEZ10" s="53"/>
      <c r="BFA10" s="53"/>
      <c r="BFB10" s="53"/>
      <c r="BFC10" s="53"/>
      <c r="BFD10" s="53"/>
      <c r="BFE10" s="53"/>
      <c r="BFF10" s="53"/>
      <c r="BFG10" s="53"/>
      <c r="BFH10" s="53"/>
      <c r="BFI10" s="53"/>
      <c r="BFJ10" s="53"/>
      <c r="BFK10" s="53"/>
      <c r="BFL10" s="53"/>
      <c r="BFM10" s="53"/>
      <c r="BFN10" s="53"/>
      <c r="BFO10" s="53"/>
      <c r="BFP10" s="53"/>
      <c r="BFQ10" s="53"/>
      <c r="BFR10" s="53"/>
      <c r="BFS10" s="53"/>
      <c r="BFT10" s="53"/>
      <c r="BFU10" s="53"/>
      <c r="BFV10" s="53"/>
      <c r="BFW10" s="53"/>
      <c r="BFX10" s="53"/>
      <c r="BFY10" s="53"/>
      <c r="BFZ10" s="53"/>
      <c r="BGA10" s="53"/>
      <c r="BGB10" s="53"/>
      <c r="BGC10" s="53"/>
      <c r="BGD10" s="53"/>
      <c r="BGE10" s="53"/>
      <c r="BGF10" s="53"/>
      <c r="BGG10" s="53"/>
      <c r="BGH10" s="53"/>
      <c r="BGI10" s="53"/>
      <c r="BGJ10" s="53"/>
      <c r="BGK10" s="53"/>
      <c r="BGL10" s="53"/>
      <c r="BGM10" s="53"/>
      <c r="BGN10" s="53"/>
      <c r="BGO10" s="53"/>
      <c r="BGP10" s="53"/>
      <c r="BGQ10" s="53"/>
      <c r="BGR10" s="53"/>
      <c r="BGS10" s="53"/>
      <c r="BGT10" s="53"/>
      <c r="BGU10" s="53"/>
      <c r="BGV10" s="53"/>
      <c r="BGW10" s="53"/>
      <c r="BGX10" s="53"/>
      <c r="BGY10" s="53"/>
      <c r="BGZ10" s="53"/>
      <c r="BHA10" s="53"/>
      <c r="BHB10" s="53"/>
      <c r="BHC10" s="53"/>
      <c r="BHD10" s="53"/>
      <c r="BHE10" s="53"/>
      <c r="BHF10" s="53"/>
      <c r="BHG10" s="53"/>
      <c r="BHH10" s="53"/>
      <c r="BHI10" s="53"/>
      <c r="BHJ10" s="53"/>
      <c r="BHK10" s="53"/>
      <c r="BHL10" s="53"/>
      <c r="BHM10" s="53"/>
      <c r="BHN10" s="53"/>
      <c r="BHO10" s="53"/>
      <c r="BHP10" s="53"/>
      <c r="BHQ10" s="53"/>
      <c r="BHR10" s="53"/>
      <c r="BHS10" s="53"/>
      <c r="BHT10" s="53"/>
      <c r="BHU10" s="53"/>
      <c r="BHV10" s="53"/>
      <c r="BHW10" s="53"/>
      <c r="BHX10" s="53"/>
      <c r="BHY10" s="53"/>
      <c r="BHZ10" s="53"/>
      <c r="BIA10" s="53"/>
      <c r="BIB10" s="53"/>
      <c r="BIC10" s="53"/>
      <c r="BID10" s="53"/>
      <c r="BIE10" s="53"/>
      <c r="BIF10" s="53"/>
      <c r="BIG10" s="53"/>
      <c r="BIH10" s="53"/>
      <c r="BII10" s="53"/>
      <c r="BIJ10" s="53"/>
      <c r="BIK10" s="53"/>
      <c r="BIL10" s="53"/>
      <c r="BIM10" s="53"/>
      <c r="BIN10" s="53"/>
      <c r="BIO10" s="53"/>
      <c r="BIP10" s="53"/>
      <c r="BIQ10" s="53"/>
      <c r="BIR10" s="53"/>
      <c r="BIS10" s="53"/>
      <c r="BIT10" s="53"/>
      <c r="BIU10" s="53"/>
      <c r="BIV10" s="53"/>
      <c r="BIW10" s="53"/>
      <c r="BIX10" s="53"/>
      <c r="BIY10" s="53"/>
      <c r="BIZ10" s="53"/>
      <c r="BJA10" s="53"/>
      <c r="BJB10" s="53"/>
      <c r="BJC10" s="53"/>
      <c r="BJD10" s="53"/>
      <c r="BJE10" s="53"/>
      <c r="BJF10" s="53"/>
      <c r="BJG10" s="53"/>
      <c r="BJH10" s="53"/>
      <c r="BJI10" s="53"/>
      <c r="BJJ10" s="53"/>
      <c r="BJK10" s="53"/>
      <c r="BJL10" s="53"/>
      <c r="BJM10" s="53"/>
      <c r="BJN10" s="53"/>
      <c r="BJO10" s="53"/>
      <c r="BJP10" s="53"/>
      <c r="BJQ10" s="53"/>
      <c r="BJR10" s="53"/>
      <c r="BJS10" s="53"/>
      <c r="BJT10" s="53"/>
      <c r="BJU10" s="53"/>
      <c r="BJV10" s="53"/>
      <c r="BJW10" s="53"/>
      <c r="BJX10" s="53"/>
      <c r="BJY10" s="53"/>
      <c r="BJZ10" s="53"/>
      <c r="BKA10" s="53"/>
      <c r="BKB10" s="53"/>
      <c r="BKC10" s="53"/>
      <c r="BKD10" s="53"/>
      <c r="BKE10" s="53"/>
      <c r="BKF10" s="53"/>
      <c r="BKG10" s="53"/>
      <c r="BKH10" s="53"/>
      <c r="BKI10" s="53"/>
      <c r="BKJ10" s="53"/>
      <c r="BKK10" s="53"/>
      <c r="BKL10" s="53"/>
      <c r="BKM10" s="53"/>
      <c r="BKN10" s="53"/>
      <c r="BKO10" s="53"/>
      <c r="BKP10" s="53"/>
      <c r="BKQ10" s="53"/>
      <c r="BKR10" s="53"/>
      <c r="BKS10" s="53"/>
      <c r="BKT10" s="53"/>
      <c r="BKU10" s="53"/>
      <c r="BKV10" s="53"/>
      <c r="BKW10" s="53"/>
      <c r="BKX10" s="53"/>
      <c r="BKY10" s="53"/>
      <c r="BKZ10" s="53"/>
      <c r="BLA10" s="53"/>
      <c r="BLB10" s="53"/>
      <c r="BLC10" s="53"/>
      <c r="BLD10" s="53"/>
      <c r="BLE10" s="53"/>
      <c r="BLF10" s="53"/>
      <c r="BLG10" s="53"/>
      <c r="BLH10" s="53"/>
      <c r="BLI10" s="53"/>
      <c r="BLJ10" s="53"/>
      <c r="BLK10" s="53"/>
      <c r="BLL10" s="53"/>
      <c r="BLM10" s="53"/>
      <c r="BLN10" s="53"/>
      <c r="BLO10" s="53"/>
      <c r="BLP10" s="53"/>
      <c r="BLQ10" s="53"/>
      <c r="BLR10" s="53"/>
      <c r="BLS10" s="53"/>
      <c r="BLT10" s="53"/>
      <c r="BLU10" s="53"/>
      <c r="BLV10" s="53"/>
      <c r="BLW10" s="53"/>
      <c r="BLX10" s="53"/>
      <c r="BLY10" s="53"/>
      <c r="BLZ10" s="53"/>
      <c r="BMA10" s="53"/>
      <c r="BMB10" s="53"/>
      <c r="BMC10" s="53"/>
      <c r="BMD10" s="53"/>
      <c r="BME10" s="53"/>
      <c r="BMF10" s="53"/>
      <c r="BMG10" s="53"/>
      <c r="BMH10" s="53"/>
      <c r="BMI10" s="53"/>
      <c r="BMJ10" s="53"/>
      <c r="BMK10" s="53"/>
      <c r="BML10" s="53"/>
      <c r="BMM10" s="53"/>
      <c r="BMN10" s="53"/>
      <c r="BMO10" s="53"/>
      <c r="BMP10" s="53"/>
      <c r="BMQ10" s="53"/>
      <c r="BMR10" s="53"/>
      <c r="BMS10" s="53"/>
      <c r="BMT10" s="53"/>
      <c r="BMU10" s="53"/>
      <c r="BMV10" s="53"/>
      <c r="BMW10" s="53"/>
      <c r="BMX10" s="53"/>
      <c r="BMY10" s="53"/>
      <c r="BMZ10" s="53"/>
      <c r="BNA10" s="53"/>
      <c r="BNB10" s="53"/>
      <c r="BNC10" s="53"/>
      <c r="BND10" s="53"/>
      <c r="BNE10" s="53"/>
      <c r="BNF10" s="53"/>
      <c r="BNG10" s="53"/>
      <c r="BNH10" s="53"/>
      <c r="BNI10" s="53"/>
      <c r="BNJ10" s="53"/>
      <c r="BNK10" s="53"/>
      <c r="BNL10" s="53"/>
      <c r="BNM10" s="53"/>
      <c r="BNN10" s="53"/>
      <c r="BNO10" s="53"/>
      <c r="BNP10" s="53"/>
      <c r="BNQ10" s="53"/>
      <c r="BNR10" s="53"/>
      <c r="BNS10" s="53"/>
      <c r="BNT10" s="53"/>
      <c r="BNU10" s="53"/>
      <c r="BNV10" s="53"/>
      <c r="BNW10" s="53"/>
      <c r="BNX10" s="53"/>
      <c r="BNY10" s="53"/>
      <c r="BNZ10" s="53"/>
      <c r="BOA10" s="53"/>
      <c r="BOB10" s="53"/>
      <c r="BOC10" s="53"/>
      <c r="BOD10" s="53"/>
      <c r="BOE10" s="53"/>
      <c r="BOF10" s="53"/>
      <c r="BOG10" s="53"/>
      <c r="BOH10" s="53"/>
      <c r="BOI10" s="53"/>
      <c r="BOJ10" s="53"/>
      <c r="BOK10" s="53"/>
      <c r="BOL10" s="53"/>
      <c r="BOM10" s="53"/>
      <c r="BON10" s="53"/>
      <c r="BOO10" s="53"/>
      <c r="BOP10" s="53"/>
      <c r="BOQ10" s="53"/>
      <c r="BOR10" s="53"/>
      <c r="BOS10" s="53"/>
      <c r="BOT10" s="53"/>
      <c r="BOU10" s="53"/>
      <c r="BOV10" s="53"/>
      <c r="BOW10" s="53"/>
      <c r="BOX10" s="53"/>
      <c r="BOY10" s="53"/>
      <c r="BOZ10" s="53"/>
      <c r="BPA10" s="53"/>
      <c r="BPB10" s="53"/>
      <c r="BPC10" s="53"/>
      <c r="BPD10" s="53"/>
      <c r="BPE10" s="53"/>
      <c r="BPF10" s="53"/>
      <c r="BPG10" s="53"/>
      <c r="BPH10" s="53"/>
      <c r="BPI10" s="53"/>
      <c r="BPJ10" s="53"/>
      <c r="BPK10" s="53"/>
      <c r="BPL10" s="53"/>
      <c r="BPM10" s="53"/>
      <c r="BPN10" s="53"/>
      <c r="BPO10" s="53"/>
      <c r="BPP10" s="53"/>
      <c r="BPQ10" s="53"/>
      <c r="BPR10" s="53"/>
      <c r="BPS10" s="53"/>
      <c r="BPT10" s="53"/>
      <c r="BPU10" s="53"/>
      <c r="BPV10" s="53"/>
      <c r="BPW10" s="53"/>
      <c r="BPX10" s="53"/>
      <c r="BPY10" s="53"/>
      <c r="BPZ10" s="53"/>
      <c r="BQA10" s="53"/>
      <c r="BQB10" s="53"/>
      <c r="BQC10" s="53"/>
      <c r="BQD10" s="53"/>
      <c r="BQE10" s="53"/>
      <c r="BQF10" s="53"/>
      <c r="BQG10" s="53"/>
      <c r="BQH10" s="53"/>
      <c r="BQI10" s="53"/>
      <c r="BQJ10" s="53"/>
      <c r="BQK10" s="53"/>
      <c r="BQL10" s="53"/>
      <c r="BQM10" s="53"/>
      <c r="BQN10" s="53"/>
      <c r="BQO10" s="53"/>
      <c r="BQP10" s="53"/>
      <c r="BQQ10" s="53"/>
      <c r="BQR10" s="53"/>
      <c r="BQS10" s="53"/>
      <c r="BQT10" s="53"/>
      <c r="BQU10" s="53"/>
      <c r="BQV10" s="53"/>
      <c r="BQW10" s="53"/>
      <c r="BQX10" s="53"/>
      <c r="BQY10" s="53"/>
      <c r="BQZ10" s="53"/>
      <c r="BRA10" s="53"/>
      <c r="BRB10" s="53"/>
      <c r="BRC10" s="53"/>
      <c r="BRD10" s="53"/>
      <c r="BRE10" s="53"/>
      <c r="BRF10" s="53"/>
      <c r="BRG10" s="53"/>
      <c r="BRH10" s="53"/>
      <c r="BRI10" s="53"/>
      <c r="BRJ10" s="53"/>
      <c r="BRK10" s="53"/>
      <c r="BRL10" s="53"/>
      <c r="BRM10" s="53"/>
      <c r="BRN10" s="53"/>
      <c r="BRO10" s="53"/>
      <c r="BRP10" s="53"/>
      <c r="BRQ10" s="53"/>
      <c r="BRR10" s="53"/>
      <c r="BRS10" s="53"/>
      <c r="BRT10" s="53"/>
      <c r="BRU10" s="53"/>
      <c r="BRV10" s="53"/>
      <c r="BRW10" s="53"/>
      <c r="BRX10" s="53"/>
      <c r="BRY10" s="53"/>
      <c r="BRZ10" s="53"/>
      <c r="BSA10" s="53"/>
      <c r="BSB10" s="53"/>
      <c r="BSC10" s="53"/>
      <c r="BSD10" s="53"/>
      <c r="BSE10" s="53"/>
      <c r="BSF10" s="53"/>
      <c r="BSG10" s="53"/>
      <c r="BSH10" s="53"/>
      <c r="BSI10" s="53"/>
      <c r="BSJ10" s="53"/>
      <c r="BSK10" s="53"/>
      <c r="BSL10" s="53"/>
      <c r="BSM10" s="53"/>
      <c r="BSN10" s="53"/>
      <c r="BSO10" s="53"/>
      <c r="BSP10" s="53"/>
      <c r="BSQ10" s="53"/>
      <c r="BSR10" s="53"/>
      <c r="BSS10" s="53"/>
      <c r="BST10" s="53"/>
      <c r="BSU10" s="53"/>
      <c r="BSV10" s="53"/>
      <c r="BSW10" s="53"/>
      <c r="BSX10" s="53"/>
      <c r="BSY10" s="53"/>
      <c r="BSZ10" s="53"/>
      <c r="BTA10" s="53"/>
      <c r="BTB10" s="53"/>
      <c r="BTC10" s="53"/>
      <c r="BTD10" s="53"/>
      <c r="BTE10" s="53"/>
      <c r="BTF10" s="53"/>
      <c r="BTG10" s="53"/>
      <c r="BTH10" s="53"/>
      <c r="BTI10" s="53"/>
      <c r="BTJ10" s="53"/>
      <c r="BTK10" s="53"/>
      <c r="BTL10" s="53"/>
      <c r="BTM10" s="53"/>
      <c r="BTN10" s="53"/>
      <c r="BTO10" s="53"/>
      <c r="BTP10" s="53"/>
      <c r="BTQ10" s="53"/>
      <c r="BTR10" s="53"/>
      <c r="BTS10" s="53"/>
      <c r="BTT10" s="53"/>
      <c r="BTU10" s="53"/>
      <c r="BTV10" s="53"/>
      <c r="BTW10" s="53"/>
      <c r="BTX10" s="53"/>
      <c r="BTY10" s="53"/>
      <c r="BTZ10" s="53"/>
      <c r="BUA10" s="53"/>
      <c r="BUB10" s="53"/>
      <c r="BUC10" s="53"/>
      <c r="BUD10" s="53"/>
      <c r="BUE10" s="53"/>
      <c r="BUF10" s="53"/>
      <c r="BUG10" s="53"/>
      <c r="BUH10" s="53"/>
      <c r="BUI10" s="53"/>
      <c r="BUJ10" s="53"/>
      <c r="BUK10" s="53"/>
      <c r="BUL10" s="53"/>
      <c r="BUM10" s="53"/>
      <c r="BUN10" s="53"/>
      <c r="BUO10" s="53"/>
      <c r="BUP10" s="53"/>
      <c r="BUQ10" s="53"/>
      <c r="BUR10" s="53"/>
      <c r="BUS10" s="53"/>
      <c r="BUT10" s="53"/>
      <c r="BUU10" s="53"/>
      <c r="BUV10" s="53"/>
      <c r="BUW10" s="53"/>
      <c r="BUX10" s="53"/>
      <c r="BUY10" s="53"/>
      <c r="BUZ10" s="53"/>
      <c r="BVA10" s="53"/>
      <c r="BVB10" s="53"/>
      <c r="BVC10" s="53"/>
      <c r="BVD10" s="53"/>
      <c r="BVE10" s="53"/>
      <c r="BVF10" s="53"/>
      <c r="BVG10" s="53"/>
      <c r="BVH10" s="53"/>
      <c r="BVI10" s="53"/>
      <c r="BVJ10" s="53"/>
      <c r="BVK10" s="53"/>
      <c r="BVL10" s="53"/>
      <c r="BVM10" s="53"/>
      <c r="BVN10" s="53"/>
      <c r="BVO10" s="53"/>
      <c r="BVP10" s="53"/>
      <c r="BVQ10" s="53"/>
      <c r="BVR10" s="53"/>
      <c r="BVS10" s="53"/>
      <c r="BVT10" s="53"/>
      <c r="BVU10" s="53"/>
      <c r="BVV10" s="53"/>
      <c r="BVW10" s="53"/>
      <c r="BVX10" s="53"/>
      <c r="BVY10" s="53"/>
      <c r="BVZ10" s="53"/>
      <c r="BWA10" s="53"/>
      <c r="BWB10" s="53"/>
      <c r="BWC10" s="53"/>
      <c r="BWD10" s="53"/>
      <c r="BWE10" s="53"/>
      <c r="BWF10" s="53"/>
      <c r="BWG10" s="53"/>
      <c r="BWH10" s="53"/>
      <c r="BWI10" s="53"/>
      <c r="BWJ10" s="53"/>
      <c r="BWK10" s="53"/>
      <c r="BWL10" s="53"/>
      <c r="BWM10" s="53"/>
      <c r="BWN10" s="53"/>
      <c r="BWO10" s="53"/>
      <c r="BWP10" s="53"/>
      <c r="BWQ10" s="53"/>
      <c r="BWR10" s="53"/>
      <c r="BWS10" s="53"/>
      <c r="BWT10" s="53"/>
      <c r="BWU10" s="53"/>
      <c r="BWV10" s="53"/>
      <c r="BWW10" s="53"/>
      <c r="BWX10" s="53"/>
      <c r="BWY10" s="53"/>
      <c r="BWZ10" s="53"/>
      <c r="BXA10" s="53"/>
      <c r="BXB10" s="53"/>
      <c r="BXC10" s="53"/>
      <c r="BXD10" s="53"/>
      <c r="BXE10" s="53"/>
      <c r="BXF10" s="53"/>
      <c r="BXG10" s="53"/>
      <c r="BXH10" s="53"/>
      <c r="BXI10" s="53"/>
      <c r="BXJ10" s="53"/>
      <c r="BXK10" s="53"/>
      <c r="BXL10" s="53"/>
      <c r="BXM10" s="53"/>
      <c r="BXN10" s="53"/>
      <c r="BXO10" s="53"/>
      <c r="BXP10" s="53"/>
      <c r="BXQ10" s="53"/>
      <c r="BXR10" s="53"/>
      <c r="BXS10" s="53"/>
      <c r="BXT10" s="53"/>
      <c r="BXU10" s="53"/>
      <c r="BXV10" s="53"/>
      <c r="BXW10" s="53"/>
      <c r="BXX10" s="53"/>
      <c r="BXY10" s="53"/>
      <c r="BXZ10" s="53"/>
      <c r="BYA10" s="53"/>
      <c r="BYB10" s="53"/>
      <c r="BYC10" s="53"/>
      <c r="BYD10" s="53"/>
      <c r="BYE10" s="53"/>
      <c r="BYF10" s="53"/>
      <c r="BYG10" s="53"/>
      <c r="BYH10" s="53"/>
      <c r="BYI10" s="53"/>
      <c r="BYJ10" s="53"/>
      <c r="BYK10" s="53"/>
      <c r="BYL10" s="53"/>
      <c r="BYM10" s="53"/>
      <c r="BYN10" s="53"/>
      <c r="BYO10" s="53"/>
      <c r="BYP10" s="53"/>
      <c r="BYQ10" s="53"/>
      <c r="BYR10" s="53"/>
      <c r="BYS10" s="53"/>
      <c r="BYT10" s="53"/>
      <c r="BYU10" s="53"/>
      <c r="BYV10" s="53"/>
      <c r="BYW10" s="53"/>
      <c r="BYX10" s="53"/>
      <c r="BYY10" s="53"/>
      <c r="BYZ10" s="53"/>
      <c r="BZA10" s="53"/>
      <c r="BZB10" s="53"/>
      <c r="BZC10" s="53"/>
      <c r="BZD10" s="53"/>
      <c r="BZE10" s="53"/>
      <c r="BZF10" s="53"/>
      <c r="BZG10" s="53"/>
      <c r="BZH10" s="53"/>
      <c r="BZI10" s="53"/>
      <c r="BZJ10" s="53"/>
      <c r="BZK10" s="53"/>
      <c r="BZL10" s="53"/>
      <c r="BZM10" s="53"/>
      <c r="BZN10" s="53"/>
      <c r="BZO10" s="53"/>
      <c r="BZP10" s="53"/>
      <c r="BZQ10" s="53"/>
      <c r="BZR10" s="53"/>
      <c r="BZS10" s="53"/>
      <c r="BZT10" s="53"/>
      <c r="BZU10" s="53"/>
      <c r="BZV10" s="53"/>
      <c r="BZW10" s="53"/>
      <c r="BZX10" s="53"/>
      <c r="BZY10" s="53"/>
      <c r="BZZ10" s="53"/>
      <c r="CAA10" s="53"/>
      <c r="CAB10" s="53"/>
      <c r="CAC10" s="53"/>
      <c r="CAD10" s="53"/>
      <c r="CAE10" s="53"/>
      <c r="CAF10" s="53"/>
      <c r="CAG10" s="53"/>
      <c r="CAH10" s="53"/>
      <c r="CAI10" s="53"/>
      <c r="CAJ10" s="53"/>
      <c r="CAK10" s="53"/>
      <c r="CAL10" s="53"/>
      <c r="CAM10" s="53"/>
      <c r="CAN10" s="53"/>
      <c r="CAO10" s="53"/>
      <c r="CAP10" s="53"/>
      <c r="CAQ10" s="53"/>
      <c r="CAR10" s="53"/>
      <c r="CAS10" s="53"/>
      <c r="CAT10" s="53"/>
      <c r="CAU10" s="53"/>
      <c r="CAV10" s="53"/>
      <c r="CAW10" s="53"/>
      <c r="CAX10" s="53"/>
      <c r="CAY10" s="53"/>
      <c r="CAZ10" s="53"/>
      <c r="CBA10" s="53"/>
      <c r="CBB10" s="53"/>
      <c r="CBC10" s="53"/>
      <c r="CBD10" s="53"/>
      <c r="CBE10" s="53"/>
      <c r="CBF10" s="53"/>
      <c r="CBG10" s="53"/>
      <c r="CBH10" s="53"/>
      <c r="CBI10" s="53"/>
      <c r="CBJ10" s="53"/>
      <c r="CBK10" s="53"/>
      <c r="CBL10" s="53"/>
      <c r="CBM10" s="53"/>
      <c r="CBN10" s="53"/>
      <c r="CBO10" s="53"/>
      <c r="CBP10" s="53"/>
      <c r="CBQ10" s="53"/>
      <c r="CBR10" s="53"/>
      <c r="CBS10" s="53"/>
      <c r="CBT10" s="53"/>
      <c r="CBU10" s="53"/>
      <c r="CBV10" s="53"/>
      <c r="CBW10" s="53"/>
      <c r="CBX10" s="53"/>
      <c r="CBY10" s="53"/>
      <c r="CBZ10" s="53"/>
      <c r="CCA10" s="53"/>
      <c r="CCB10" s="53"/>
      <c r="CCC10" s="53"/>
      <c r="CCD10" s="53"/>
      <c r="CCE10" s="53"/>
      <c r="CCF10" s="53"/>
      <c r="CCG10" s="53"/>
      <c r="CCH10" s="53"/>
      <c r="CCI10" s="53"/>
      <c r="CCJ10" s="53"/>
      <c r="CCK10" s="53"/>
      <c r="CCL10" s="53"/>
      <c r="CCM10" s="53"/>
      <c r="CCN10" s="53"/>
      <c r="CCO10" s="53"/>
      <c r="CCP10" s="53"/>
      <c r="CCQ10" s="53"/>
      <c r="CCR10" s="53"/>
      <c r="CCS10" s="53"/>
      <c r="CCT10" s="53"/>
      <c r="CCU10" s="53"/>
      <c r="CCV10" s="53"/>
      <c r="CCW10" s="53"/>
      <c r="CCX10" s="53"/>
      <c r="CCY10" s="53"/>
      <c r="CCZ10" s="53"/>
      <c r="CDA10" s="53"/>
      <c r="CDB10" s="53"/>
      <c r="CDC10" s="53"/>
      <c r="CDD10" s="53"/>
      <c r="CDE10" s="53"/>
      <c r="CDF10" s="53"/>
      <c r="CDG10" s="53"/>
      <c r="CDH10" s="53"/>
      <c r="CDI10" s="53"/>
      <c r="CDJ10" s="53"/>
      <c r="CDK10" s="53"/>
      <c r="CDL10" s="53"/>
      <c r="CDM10" s="53"/>
      <c r="CDN10" s="53"/>
      <c r="CDO10" s="53"/>
      <c r="CDP10" s="53"/>
      <c r="CDQ10" s="53"/>
      <c r="CDR10" s="53"/>
      <c r="CDS10" s="53"/>
      <c r="CDT10" s="53"/>
      <c r="CDU10" s="53"/>
      <c r="CDV10" s="53"/>
      <c r="CDW10" s="53"/>
      <c r="CDX10" s="53"/>
      <c r="CDY10" s="53"/>
      <c r="CDZ10" s="53"/>
      <c r="CEA10" s="53"/>
      <c r="CEB10" s="53"/>
      <c r="CEC10" s="53"/>
      <c r="CED10" s="53"/>
      <c r="CEE10" s="53"/>
      <c r="CEF10" s="53"/>
      <c r="CEG10" s="53"/>
      <c r="CEH10" s="53"/>
      <c r="CEI10" s="53"/>
      <c r="CEJ10" s="53"/>
      <c r="CEK10" s="53"/>
      <c r="CEL10" s="53"/>
      <c r="CEM10" s="53"/>
      <c r="CEN10" s="53"/>
      <c r="CEO10" s="53"/>
      <c r="CEP10" s="53"/>
      <c r="CEQ10" s="53"/>
      <c r="CER10" s="53"/>
      <c r="CES10" s="53"/>
      <c r="CET10" s="53"/>
      <c r="CEU10" s="53"/>
      <c r="CEV10" s="53"/>
      <c r="CEW10" s="53"/>
      <c r="CEX10" s="53"/>
      <c r="CEY10" s="53"/>
      <c r="CEZ10" s="53"/>
      <c r="CFA10" s="53"/>
      <c r="CFB10" s="53"/>
      <c r="CFC10" s="53"/>
      <c r="CFD10" s="53"/>
      <c r="CFE10" s="53"/>
      <c r="CFF10" s="53"/>
      <c r="CFG10" s="53"/>
      <c r="CFH10" s="53"/>
      <c r="CFI10" s="53"/>
      <c r="CFJ10" s="53"/>
      <c r="CFK10" s="53"/>
      <c r="CFL10" s="53"/>
      <c r="CFM10" s="53"/>
      <c r="CFN10" s="53"/>
      <c r="CFO10" s="53"/>
      <c r="CFP10" s="53"/>
      <c r="CFQ10" s="53"/>
      <c r="CFR10" s="53"/>
      <c r="CFS10" s="53"/>
      <c r="CFT10" s="53"/>
      <c r="CFU10" s="53"/>
      <c r="CFV10" s="53"/>
      <c r="CFW10" s="53"/>
      <c r="CFX10" s="53"/>
      <c r="CFY10" s="53"/>
      <c r="CFZ10" s="53"/>
      <c r="CGA10" s="53"/>
      <c r="CGB10" s="53"/>
      <c r="CGC10" s="53"/>
      <c r="CGD10" s="53"/>
      <c r="CGE10" s="53"/>
      <c r="CGF10" s="53"/>
      <c r="CGG10" s="53"/>
      <c r="CGH10" s="53"/>
      <c r="CGI10" s="53"/>
      <c r="CGJ10" s="53"/>
      <c r="CGK10" s="53"/>
      <c r="CGL10" s="53"/>
      <c r="CGM10" s="53"/>
      <c r="CGN10" s="53"/>
      <c r="CGO10" s="53"/>
      <c r="CGP10" s="53"/>
      <c r="CGQ10" s="53"/>
      <c r="CGR10" s="53"/>
      <c r="CGS10" s="53"/>
      <c r="CGT10" s="53"/>
      <c r="CGU10" s="53"/>
      <c r="CGV10" s="53"/>
      <c r="CGW10" s="53"/>
      <c r="CGX10" s="53"/>
      <c r="CGY10" s="53"/>
      <c r="CGZ10" s="53"/>
      <c r="CHA10" s="53"/>
      <c r="CHB10" s="53"/>
      <c r="CHC10" s="53"/>
      <c r="CHD10" s="53"/>
      <c r="CHE10" s="53"/>
      <c r="CHF10" s="53"/>
      <c r="CHG10" s="53"/>
      <c r="CHH10" s="53"/>
      <c r="CHI10" s="53"/>
      <c r="CHJ10" s="53"/>
      <c r="CHK10" s="53"/>
      <c r="CHL10" s="53"/>
      <c r="CHM10" s="53"/>
      <c r="CHN10" s="53"/>
      <c r="CHO10" s="53"/>
      <c r="CHP10" s="53"/>
      <c r="CHQ10" s="53"/>
      <c r="CHR10" s="53"/>
      <c r="CHS10" s="53"/>
      <c r="CHT10" s="53"/>
      <c r="CHU10" s="53"/>
      <c r="CHV10" s="53"/>
      <c r="CHW10" s="53"/>
      <c r="CHX10" s="53"/>
      <c r="CHY10" s="53"/>
      <c r="CHZ10" s="53"/>
      <c r="CIA10" s="53"/>
      <c r="CIB10" s="53"/>
      <c r="CIC10" s="53"/>
      <c r="CID10" s="53"/>
      <c r="CIE10" s="53"/>
      <c r="CIF10" s="53"/>
      <c r="CIG10" s="53"/>
      <c r="CIH10" s="53"/>
      <c r="CII10" s="53"/>
      <c r="CIJ10" s="53"/>
      <c r="CIK10" s="53"/>
      <c r="CIL10" s="53"/>
      <c r="CIM10" s="53"/>
      <c r="CIN10" s="53"/>
      <c r="CIO10" s="53"/>
      <c r="CIP10" s="53"/>
      <c r="CIQ10" s="53"/>
      <c r="CIR10" s="53"/>
      <c r="CIS10" s="53"/>
      <c r="CIT10" s="53"/>
      <c r="CIU10" s="53"/>
      <c r="CIV10" s="53"/>
      <c r="CIW10" s="53"/>
      <c r="CIX10" s="53"/>
      <c r="CIY10" s="53"/>
      <c r="CIZ10" s="53"/>
      <c r="CJA10" s="53"/>
      <c r="CJB10" s="53"/>
      <c r="CJC10" s="53"/>
      <c r="CJD10" s="53"/>
      <c r="CJE10" s="53"/>
      <c r="CJF10" s="53"/>
      <c r="CJG10" s="53"/>
      <c r="CJH10" s="53"/>
      <c r="CJI10" s="53"/>
      <c r="CJJ10" s="53"/>
      <c r="CJK10" s="53"/>
      <c r="CJL10" s="53"/>
      <c r="CJM10" s="53"/>
      <c r="CJN10" s="53"/>
      <c r="CJO10" s="53"/>
      <c r="CJP10" s="53"/>
      <c r="CJQ10" s="53"/>
      <c r="CJR10" s="53"/>
      <c r="CJS10" s="53"/>
      <c r="CJT10" s="53"/>
      <c r="CJU10" s="53"/>
      <c r="CJV10" s="53"/>
      <c r="CJW10" s="53"/>
      <c r="CJX10" s="53"/>
      <c r="CJY10" s="53"/>
      <c r="CJZ10" s="53"/>
      <c r="CKA10" s="53"/>
      <c r="CKB10" s="53"/>
      <c r="CKC10" s="53"/>
      <c r="CKD10" s="53"/>
      <c r="CKE10" s="53"/>
      <c r="CKF10" s="53"/>
      <c r="CKG10" s="53"/>
      <c r="CKH10" s="53"/>
      <c r="CKI10" s="53"/>
      <c r="CKJ10" s="53"/>
      <c r="CKK10" s="53"/>
      <c r="CKL10" s="53"/>
      <c r="CKM10" s="53"/>
      <c r="CKN10" s="53"/>
      <c r="CKO10" s="53"/>
      <c r="CKP10" s="53"/>
      <c r="CKQ10" s="53"/>
      <c r="CKR10" s="53"/>
      <c r="CKS10" s="53"/>
      <c r="CKT10" s="53"/>
      <c r="CKU10" s="53"/>
      <c r="CKV10" s="53"/>
      <c r="CKW10" s="53"/>
      <c r="CKX10" s="53"/>
      <c r="CKY10" s="53"/>
      <c r="CKZ10" s="53"/>
      <c r="CLA10" s="53"/>
      <c r="CLB10" s="53"/>
      <c r="CLC10" s="53"/>
      <c r="CLD10" s="53"/>
      <c r="CLE10" s="53"/>
      <c r="CLF10" s="53"/>
      <c r="CLG10" s="53"/>
      <c r="CLH10" s="53"/>
      <c r="CLI10" s="53"/>
      <c r="CLJ10" s="53"/>
      <c r="CLK10" s="53"/>
      <c r="CLL10" s="53"/>
      <c r="CLM10" s="53"/>
      <c r="CLN10" s="53"/>
      <c r="CLO10" s="53"/>
      <c r="CLP10" s="53"/>
      <c r="CLQ10" s="53"/>
      <c r="CLR10" s="53"/>
      <c r="CLS10" s="53"/>
      <c r="CLT10" s="53"/>
      <c r="CLU10" s="53"/>
      <c r="CLV10" s="53"/>
      <c r="CLW10" s="53"/>
      <c r="CLX10" s="53"/>
      <c r="CLY10" s="53"/>
      <c r="CLZ10" s="53"/>
      <c r="CMA10" s="53"/>
      <c r="CMB10" s="53"/>
      <c r="CMC10" s="53"/>
      <c r="CMD10" s="53"/>
      <c r="CME10" s="53"/>
      <c r="CMF10" s="53"/>
      <c r="CMG10" s="53"/>
      <c r="CMH10" s="53"/>
      <c r="CMI10" s="53"/>
      <c r="CMJ10" s="53"/>
      <c r="CMK10" s="53"/>
      <c r="CML10" s="53"/>
      <c r="CMM10" s="53"/>
      <c r="CMN10" s="53"/>
      <c r="CMO10" s="53"/>
      <c r="CMP10" s="53"/>
      <c r="CMQ10" s="53"/>
      <c r="CMR10" s="53"/>
      <c r="CMS10" s="53"/>
      <c r="CMT10" s="53"/>
      <c r="CMU10" s="53"/>
      <c r="CMV10" s="53"/>
      <c r="CMW10" s="53"/>
      <c r="CMX10" s="53"/>
      <c r="CMY10" s="53"/>
      <c r="CMZ10" s="53"/>
      <c r="CNA10" s="53"/>
      <c r="CNB10" s="53"/>
      <c r="CNC10" s="53"/>
      <c r="CND10" s="53"/>
      <c r="CNE10" s="53"/>
      <c r="CNF10" s="53"/>
      <c r="CNG10" s="53"/>
      <c r="CNH10" s="53"/>
      <c r="CNI10" s="53"/>
      <c r="CNJ10" s="53"/>
      <c r="CNK10" s="53"/>
      <c r="CNL10" s="53"/>
      <c r="CNM10" s="53"/>
      <c r="CNN10" s="53"/>
      <c r="CNO10" s="53"/>
      <c r="CNP10" s="53"/>
      <c r="CNQ10" s="53"/>
      <c r="CNR10" s="53"/>
      <c r="CNS10" s="53"/>
      <c r="CNT10" s="53"/>
      <c r="CNU10" s="53"/>
      <c r="CNV10" s="53"/>
      <c r="CNW10" s="53"/>
      <c r="CNX10" s="53"/>
      <c r="CNY10" s="53"/>
      <c r="CNZ10" s="53"/>
      <c r="COA10" s="53"/>
      <c r="COB10" s="53"/>
      <c r="COC10" s="53"/>
      <c r="COD10" s="53"/>
      <c r="COE10" s="53"/>
      <c r="COF10" s="53"/>
      <c r="COG10" s="53"/>
      <c r="COH10" s="53"/>
      <c r="COI10" s="53"/>
      <c r="COJ10" s="53"/>
      <c r="COK10" s="53"/>
      <c r="COL10" s="53"/>
      <c r="COM10" s="53"/>
      <c r="CON10" s="53"/>
      <c r="COO10" s="53"/>
      <c r="COP10" s="53"/>
      <c r="COQ10" s="53"/>
      <c r="COR10" s="53"/>
      <c r="COS10" s="53"/>
      <c r="COT10" s="53"/>
      <c r="COU10" s="53"/>
      <c r="COV10" s="53"/>
      <c r="COW10" s="53"/>
      <c r="COX10" s="53"/>
      <c r="COY10" s="53"/>
      <c r="COZ10" s="53"/>
      <c r="CPA10" s="53"/>
      <c r="CPB10" s="53"/>
      <c r="CPC10" s="53"/>
      <c r="CPD10" s="53"/>
      <c r="CPE10" s="53"/>
      <c r="CPF10" s="53"/>
      <c r="CPG10" s="53"/>
      <c r="CPH10" s="53"/>
      <c r="CPI10" s="53"/>
      <c r="CPJ10" s="53"/>
      <c r="CPK10" s="53"/>
      <c r="CPL10" s="53"/>
      <c r="CPM10" s="53"/>
      <c r="CPN10" s="53"/>
      <c r="CPO10" s="53"/>
      <c r="CPP10" s="53"/>
      <c r="CPQ10" s="53"/>
      <c r="CPR10" s="53"/>
      <c r="CPS10" s="53"/>
      <c r="CPT10" s="53"/>
      <c r="CPU10" s="53"/>
      <c r="CPV10" s="53"/>
      <c r="CPW10" s="53"/>
      <c r="CPX10" s="53"/>
      <c r="CPY10" s="53"/>
      <c r="CPZ10" s="53"/>
      <c r="CQA10" s="53"/>
      <c r="CQB10" s="53"/>
      <c r="CQC10" s="53"/>
      <c r="CQD10" s="53"/>
      <c r="CQE10" s="53"/>
      <c r="CQF10" s="53"/>
      <c r="CQG10" s="53"/>
      <c r="CQH10" s="53"/>
      <c r="CQI10" s="53"/>
      <c r="CQJ10" s="53"/>
      <c r="CQK10" s="53"/>
      <c r="CQL10" s="53"/>
      <c r="CQM10" s="53"/>
      <c r="CQN10" s="53"/>
      <c r="CQO10" s="53"/>
      <c r="CQP10" s="53"/>
      <c r="CQQ10" s="53"/>
      <c r="CQR10" s="53"/>
      <c r="CQS10" s="53"/>
      <c r="CQT10" s="53"/>
      <c r="CQU10" s="53"/>
      <c r="CQV10" s="53"/>
      <c r="CQW10" s="53"/>
      <c r="CQX10" s="53"/>
      <c r="CQY10" s="53"/>
      <c r="CQZ10" s="53"/>
      <c r="CRA10" s="53"/>
      <c r="CRB10" s="53"/>
      <c r="CRC10" s="53"/>
      <c r="CRD10" s="53"/>
      <c r="CRE10" s="53"/>
      <c r="CRF10" s="53"/>
      <c r="CRG10" s="53"/>
      <c r="CRH10" s="53"/>
      <c r="CRI10" s="53"/>
      <c r="CRJ10" s="53"/>
      <c r="CRK10" s="53"/>
      <c r="CRL10" s="53"/>
      <c r="CRM10" s="53"/>
      <c r="CRN10" s="53"/>
      <c r="CRO10" s="53"/>
      <c r="CRP10" s="53"/>
      <c r="CRQ10" s="53"/>
      <c r="CRR10" s="53"/>
      <c r="CRS10" s="53"/>
      <c r="CRT10" s="53"/>
      <c r="CRU10" s="53"/>
      <c r="CRV10" s="53"/>
      <c r="CRW10" s="53"/>
      <c r="CRX10" s="53"/>
      <c r="CRY10" s="53"/>
      <c r="CRZ10" s="53"/>
      <c r="CSA10" s="53"/>
      <c r="CSB10" s="53"/>
      <c r="CSC10" s="53"/>
      <c r="CSD10" s="53"/>
      <c r="CSE10" s="53"/>
      <c r="CSF10" s="53"/>
      <c r="CSG10" s="53"/>
      <c r="CSH10" s="53"/>
      <c r="CSI10" s="53"/>
      <c r="CSJ10" s="53"/>
      <c r="CSK10" s="53"/>
      <c r="CSL10" s="53"/>
      <c r="CSM10" s="53"/>
      <c r="CSN10" s="53"/>
      <c r="CSO10" s="53"/>
      <c r="CSP10" s="53"/>
      <c r="CSQ10" s="53"/>
      <c r="CSR10" s="53"/>
      <c r="CSS10" s="53"/>
      <c r="CST10" s="53"/>
      <c r="CSU10" s="53"/>
      <c r="CSV10" s="53"/>
      <c r="CSW10" s="53"/>
      <c r="CSX10" s="53"/>
      <c r="CSY10" s="53"/>
      <c r="CSZ10" s="53"/>
      <c r="CTA10" s="53"/>
      <c r="CTB10" s="53"/>
      <c r="CTC10" s="53"/>
      <c r="CTD10" s="53"/>
      <c r="CTE10" s="53"/>
      <c r="CTF10" s="53"/>
      <c r="CTG10" s="53"/>
      <c r="CTH10" s="53"/>
      <c r="CTI10" s="53"/>
      <c r="CTJ10" s="53"/>
      <c r="CTK10" s="53"/>
      <c r="CTL10" s="53"/>
      <c r="CTM10" s="53"/>
      <c r="CTN10" s="53"/>
      <c r="CTO10" s="53"/>
      <c r="CTP10" s="53"/>
      <c r="CTQ10" s="53"/>
      <c r="CTR10" s="53"/>
      <c r="CTS10" s="53"/>
      <c r="CTT10" s="53"/>
      <c r="CTU10" s="53"/>
      <c r="CTV10" s="53"/>
      <c r="CTW10" s="53"/>
      <c r="CTX10" s="53"/>
      <c r="CTY10" s="53"/>
      <c r="CTZ10" s="53"/>
      <c r="CUA10" s="53"/>
      <c r="CUB10" s="53"/>
      <c r="CUC10" s="53"/>
      <c r="CUD10" s="53"/>
      <c r="CUE10" s="53"/>
      <c r="CUF10" s="53"/>
      <c r="CUG10" s="53"/>
      <c r="CUH10" s="53"/>
      <c r="CUI10" s="53"/>
      <c r="CUJ10" s="53"/>
      <c r="CUK10" s="53"/>
      <c r="CUL10" s="53"/>
      <c r="CUM10" s="53"/>
      <c r="CUN10" s="53"/>
      <c r="CUO10" s="53"/>
      <c r="CUP10" s="53"/>
      <c r="CUQ10" s="53"/>
      <c r="CUR10" s="53"/>
      <c r="CUS10" s="53"/>
      <c r="CUT10" s="53"/>
      <c r="CUU10" s="53"/>
      <c r="CUV10" s="53"/>
      <c r="CUW10" s="53"/>
      <c r="CUX10" s="53"/>
      <c r="CUY10" s="53"/>
      <c r="CUZ10" s="53"/>
      <c r="CVA10" s="53"/>
      <c r="CVB10" s="53"/>
      <c r="CVC10" s="53"/>
      <c r="CVD10" s="53"/>
      <c r="CVE10" s="53"/>
      <c r="CVF10" s="53"/>
      <c r="CVG10" s="53"/>
      <c r="CVH10" s="53"/>
      <c r="CVI10" s="53"/>
      <c r="CVJ10" s="53"/>
      <c r="CVK10" s="53"/>
      <c r="CVL10" s="53"/>
      <c r="CVM10" s="53"/>
      <c r="CVN10" s="53"/>
      <c r="CVO10" s="53"/>
      <c r="CVP10" s="53"/>
      <c r="CVQ10" s="53"/>
      <c r="CVR10" s="53"/>
      <c r="CVS10" s="53"/>
      <c r="CVT10" s="53"/>
      <c r="CVU10" s="53"/>
      <c r="CVV10" s="53"/>
      <c r="CVW10" s="53"/>
      <c r="CVX10" s="53"/>
      <c r="CVY10" s="53"/>
      <c r="CVZ10" s="53"/>
      <c r="CWA10" s="53"/>
      <c r="CWB10" s="53"/>
      <c r="CWC10" s="53"/>
      <c r="CWD10" s="53"/>
      <c r="CWE10" s="53"/>
      <c r="CWF10" s="53"/>
      <c r="CWG10" s="53"/>
      <c r="CWH10" s="53"/>
      <c r="CWI10" s="53"/>
      <c r="CWJ10" s="53"/>
      <c r="CWK10" s="53"/>
      <c r="CWL10" s="53"/>
      <c r="CWM10" s="53"/>
      <c r="CWN10" s="53"/>
      <c r="CWO10" s="53"/>
      <c r="CWP10" s="53"/>
      <c r="CWQ10" s="53"/>
      <c r="CWR10" s="53"/>
      <c r="CWS10" s="53"/>
      <c r="CWT10" s="53"/>
      <c r="CWU10" s="53"/>
      <c r="CWV10" s="53"/>
      <c r="CWW10" s="53"/>
      <c r="CWX10" s="53"/>
      <c r="CWY10" s="53"/>
      <c r="CWZ10" s="53"/>
      <c r="CXA10" s="53"/>
      <c r="CXB10" s="53"/>
      <c r="CXC10" s="53"/>
      <c r="CXD10" s="53"/>
      <c r="CXE10" s="53"/>
      <c r="CXF10" s="53"/>
      <c r="CXG10" s="53"/>
      <c r="CXH10" s="53"/>
      <c r="CXI10" s="53"/>
      <c r="CXJ10" s="53"/>
      <c r="CXK10" s="53"/>
      <c r="CXL10" s="53"/>
      <c r="CXM10" s="53"/>
      <c r="CXN10" s="53"/>
      <c r="CXO10" s="53"/>
      <c r="CXP10" s="53"/>
      <c r="CXQ10" s="53"/>
      <c r="CXR10" s="53"/>
      <c r="CXS10" s="53"/>
      <c r="CXT10" s="53"/>
      <c r="CXU10" s="53"/>
      <c r="CXV10" s="53"/>
      <c r="CXW10" s="53"/>
      <c r="CXX10" s="53"/>
      <c r="CXY10" s="53"/>
      <c r="CXZ10" s="53"/>
      <c r="CYA10" s="53"/>
      <c r="CYB10" s="53"/>
      <c r="CYC10" s="53"/>
      <c r="CYD10" s="53"/>
      <c r="CYE10" s="53"/>
      <c r="CYF10" s="53"/>
      <c r="CYG10" s="53"/>
      <c r="CYH10" s="53"/>
      <c r="CYI10" s="53"/>
      <c r="CYJ10" s="53"/>
      <c r="CYK10" s="53"/>
      <c r="CYL10" s="53"/>
      <c r="CYM10" s="53"/>
      <c r="CYN10" s="53"/>
      <c r="CYO10" s="53"/>
      <c r="CYP10" s="53"/>
      <c r="CYQ10" s="53"/>
      <c r="CYR10" s="53"/>
      <c r="CYS10" s="53"/>
      <c r="CYT10" s="53"/>
      <c r="CYU10" s="53"/>
      <c r="CYV10" s="53"/>
      <c r="CYW10" s="53"/>
      <c r="CYX10" s="53"/>
      <c r="CYY10" s="53"/>
      <c r="CYZ10" s="53"/>
      <c r="CZA10" s="53"/>
      <c r="CZB10" s="53"/>
      <c r="CZC10" s="53"/>
      <c r="CZD10" s="53"/>
      <c r="CZE10" s="53"/>
      <c r="CZF10" s="53"/>
      <c r="CZG10" s="53"/>
      <c r="CZH10" s="53"/>
      <c r="CZI10" s="53"/>
      <c r="CZJ10" s="53"/>
      <c r="CZK10" s="53"/>
      <c r="CZL10" s="53"/>
      <c r="CZM10" s="53"/>
      <c r="CZN10" s="53"/>
      <c r="CZO10" s="53"/>
      <c r="CZP10" s="53"/>
      <c r="CZQ10" s="53"/>
      <c r="CZR10" s="53"/>
      <c r="CZS10" s="53"/>
      <c r="CZT10" s="53"/>
      <c r="CZU10" s="53"/>
      <c r="CZV10" s="53"/>
      <c r="CZW10" s="53"/>
      <c r="CZX10" s="53"/>
      <c r="CZY10" s="53"/>
      <c r="CZZ10" s="53"/>
      <c r="DAA10" s="53"/>
      <c r="DAB10" s="53"/>
      <c r="DAC10" s="53"/>
      <c r="DAD10" s="53"/>
      <c r="DAE10" s="53"/>
      <c r="DAF10" s="53"/>
      <c r="DAG10" s="53"/>
      <c r="DAH10" s="53"/>
      <c r="DAI10" s="53"/>
      <c r="DAJ10" s="53"/>
      <c r="DAK10" s="53"/>
      <c r="DAL10" s="53"/>
      <c r="DAM10" s="53"/>
      <c r="DAN10" s="53"/>
      <c r="DAO10" s="53"/>
      <c r="DAP10" s="53"/>
      <c r="DAQ10" s="53"/>
      <c r="DAR10" s="53"/>
      <c r="DAS10" s="53"/>
      <c r="DAT10" s="53"/>
      <c r="DAU10" s="53"/>
      <c r="DAV10" s="53"/>
      <c r="DAW10" s="53"/>
      <c r="DAX10" s="53"/>
      <c r="DAY10" s="53"/>
      <c r="DAZ10" s="53"/>
      <c r="DBA10" s="53"/>
      <c r="DBB10" s="53"/>
      <c r="DBC10" s="53"/>
      <c r="DBD10" s="53"/>
      <c r="DBE10" s="53"/>
      <c r="DBF10" s="53"/>
      <c r="DBG10" s="53"/>
      <c r="DBH10" s="53"/>
      <c r="DBI10" s="53"/>
      <c r="DBJ10" s="53"/>
      <c r="DBK10" s="53"/>
      <c r="DBL10" s="53"/>
      <c r="DBM10" s="53"/>
      <c r="DBN10" s="53"/>
      <c r="DBO10" s="53"/>
      <c r="DBP10" s="53"/>
      <c r="DBQ10" s="53"/>
      <c r="DBR10" s="53"/>
      <c r="DBS10" s="53"/>
      <c r="DBT10" s="53"/>
      <c r="DBU10" s="53"/>
      <c r="DBV10" s="53"/>
      <c r="DBW10" s="53"/>
      <c r="DBX10" s="53"/>
      <c r="DBY10" s="53"/>
      <c r="DBZ10" s="53"/>
      <c r="DCA10" s="53"/>
      <c r="DCB10" s="53"/>
      <c r="DCC10" s="53"/>
      <c r="DCD10" s="53"/>
      <c r="DCE10" s="53"/>
      <c r="DCF10" s="53"/>
      <c r="DCG10" s="53"/>
      <c r="DCH10" s="53"/>
      <c r="DCI10" s="53"/>
      <c r="DCJ10" s="53"/>
      <c r="DCK10" s="53"/>
      <c r="DCL10" s="53"/>
      <c r="DCM10" s="53"/>
      <c r="DCN10" s="53"/>
      <c r="DCO10" s="53"/>
      <c r="DCP10" s="53"/>
      <c r="DCQ10" s="53"/>
      <c r="DCR10" s="53"/>
      <c r="DCS10" s="53"/>
      <c r="DCT10" s="53"/>
      <c r="DCU10" s="53"/>
      <c r="DCV10" s="53"/>
      <c r="DCW10" s="53"/>
      <c r="DCX10" s="53"/>
      <c r="DCY10" s="53"/>
      <c r="DCZ10" s="53"/>
      <c r="DDA10" s="53"/>
      <c r="DDB10" s="53"/>
      <c r="DDC10" s="53"/>
      <c r="DDD10" s="53"/>
      <c r="DDE10" s="53"/>
      <c r="DDF10" s="53"/>
      <c r="DDG10" s="53"/>
      <c r="DDH10" s="53"/>
      <c r="DDI10" s="53"/>
      <c r="DDJ10" s="53"/>
      <c r="DDK10" s="53"/>
      <c r="DDL10" s="53"/>
      <c r="DDM10" s="53"/>
      <c r="DDN10" s="53"/>
      <c r="DDO10" s="53"/>
      <c r="DDP10" s="53"/>
      <c r="DDQ10" s="53"/>
      <c r="DDR10" s="53"/>
      <c r="DDS10" s="53"/>
      <c r="DDT10" s="53"/>
      <c r="DDU10" s="53"/>
      <c r="DDV10" s="53"/>
      <c r="DDW10" s="53"/>
      <c r="DDX10" s="53"/>
      <c r="DDY10" s="53"/>
      <c r="DDZ10" s="53"/>
      <c r="DEA10" s="53"/>
      <c r="DEB10" s="53"/>
      <c r="DEC10" s="53"/>
      <c r="DED10" s="53"/>
      <c r="DEE10" s="53"/>
      <c r="DEF10" s="53"/>
      <c r="DEG10" s="53"/>
      <c r="DEH10" s="53"/>
      <c r="DEI10" s="53"/>
      <c r="DEJ10" s="53"/>
      <c r="DEK10" s="53"/>
      <c r="DEL10" s="53"/>
      <c r="DEM10" s="53"/>
      <c r="DEN10" s="53"/>
      <c r="DEO10" s="53"/>
      <c r="DEP10" s="53"/>
      <c r="DEQ10" s="53"/>
      <c r="DER10" s="53"/>
      <c r="DES10" s="53"/>
      <c r="DET10" s="53"/>
      <c r="DEU10" s="53"/>
      <c r="DEV10" s="53"/>
      <c r="DEW10" s="53"/>
      <c r="DEX10" s="53"/>
      <c r="DEY10" s="53"/>
      <c r="DEZ10" s="53"/>
      <c r="DFA10" s="53"/>
      <c r="DFB10" s="53"/>
      <c r="DFC10" s="53"/>
      <c r="DFD10" s="53"/>
      <c r="DFE10" s="53"/>
      <c r="DFF10" s="53"/>
      <c r="DFG10" s="53"/>
      <c r="DFH10" s="53"/>
      <c r="DFI10" s="53"/>
      <c r="DFJ10" s="53"/>
      <c r="DFK10" s="53"/>
      <c r="DFL10" s="53"/>
      <c r="DFM10" s="53"/>
      <c r="DFN10" s="53"/>
      <c r="DFO10" s="53"/>
      <c r="DFP10" s="53"/>
      <c r="DFQ10" s="53"/>
      <c r="DFR10" s="53"/>
      <c r="DFS10" s="53"/>
      <c r="DFT10" s="53"/>
      <c r="DFU10" s="53"/>
      <c r="DFV10" s="53"/>
      <c r="DFW10" s="53"/>
      <c r="DFX10" s="53"/>
      <c r="DFY10" s="53"/>
      <c r="DFZ10" s="53"/>
      <c r="DGA10" s="53"/>
      <c r="DGB10" s="53"/>
      <c r="DGC10" s="53"/>
      <c r="DGD10" s="53"/>
      <c r="DGE10" s="53"/>
      <c r="DGF10" s="53"/>
      <c r="DGG10" s="53"/>
      <c r="DGH10" s="53"/>
      <c r="DGI10" s="53"/>
      <c r="DGJ10" s="53"/>
      <c r="DGK10" s="53"/>
      <c r="DGL10" s="53"/>
      <c r="DGM10" s="53"/>
      <c r="DGN10" s="53"/>
      <c r="DGO10" s="53"/>
      <c r="DGP10" s="53"/>
      <c r="DGQ10" s="53"/>
      <c r="DGR10" s="53"/>
      <c r="DGS10" s="53"/>
      <c r="DGT10" s="53"/>
      <c r="DGU10" s="53"/>
      <c r="DGV10" s="53"/>
      <c r="DGW10" s="53"/>
      <c r="DGX10" s="53"/>
      <c r="DGY10" s="53"/>
      <c r="DGZ10" s="53"/>
      <c r="DHA10" s="53"/>
      <c r="DHB10" s="53"/>
      <c r="DHC10" s="53"/>
      <c r="DHD10" s="53"/>
      <c r="DHE10" s="53"/>
      <c r="DHF10" s="53"/>
      <c r="DHG10" s="53"/>
      <c r="DHH10" s="53"/>
      <c r="DHI10" s="53"/>
      <c r="DHJ10" s="53"/>
      <c r="DHK10" s="53"/>
      <c r="DHL10" s="53"/>
      <c r="DHM10" s="53"/>
      <c r="DHN10" s="53"/>
      <c r="DHO10" s="53"/>
      <c r="DHP10" s="53"/>
      <c r="DHQ10" s="53"/>
      <c r="DHR10" s="53"/>
      <c r="DHS10" s="53"/>
      <c r="DHT10" s="53"/>
      <c r="DHU10" s="53"/>
      <c r="DHV10" s="53"/>
      <c r="DHW10" s="53"/>
      <c r="DHX10" s="53"/>
      <c r="DHY10" s="53"/>
      <c r="DHZ10" s="53"/>
      <c r="DIA10" s="53"/>
      <c r="DIB10" s="53"/>
      <c r="DIC10" s="53"/>
      <c r="DID10" s="53"/>
      <c r="DIE10" s="53"/>
      <c r="DIF10" s="53"/>
      <c r="DIG10" s="53"/>
      <c r="DIH10" s="53"/>
      <c r="DII10" s="53"/>
      <c r="DIJ10" s="53"/>
      <c r="DIK10" s="53"/>
      <c r="DIL10" s="53"/>
      <c r="DIM10" s="53"/>
      <c r="DIN10" s="53"/>
      <c r="DIO10" s="53"/>
      <c r="DIP10" s="53"/>
      <c r="DIQ10" s="53"/>
      <c r="DIR10" s="53"/>
      <c r="DIS10" s="53"/>
      <c r="DIT10" s="53"/>
      <c r="DIU10" s="53"/>
      <c r="DIV10" s="53"/>
      <c r="DIW10" s="53"/>
      <c r="DIX10" s="53"/>
      <c r="DIY10" s="53"/>
      <c r="DIZ10" s="53"/>
      <c r="DJA10" s="53"/>
      <c r="DJB10" s="53"/>
      <c r="DJC10" s="53"/>
      <c r="DJD10" s="53"/>
      <c r="DJE10" s="53"/>
      <c r="DJF10" s="53"/>
      <c r="DJG10" s="53"/>
      <c r="DJH10" s="53"/>
      <c r="DJI10" s="53"/>
      <c r="DJJ10" s="53"/>
      <c r="DJK10" s="53"/>
      <c r="DJL10" s="53"/>
      <c r="DJM10" s="53"/>
      <c r="DJN10" s="53"/>
      <c r="DJO10" s="53"/>
      <c r="DJP10" s="53"/>
      <c r="DJQ10" s="53"/>
      <c r="DJR10" s="53"/>
      <c r="DJS10" s="53"/>
      <c r="DJT10" s="53"/>
      <c r="DJU10" s="53"/>
      <c r="DJV10" s="53"/>
      <c r="DJW10" s="53"/>
      <c r="DJX10" s="53"/>
      <c r="DJY10" s="53"/>
      <c r="DJZ10" s="53"/>
      <c r="DKA10" s="53"/>
      <c r="DKB10" s="53"/>
      <c r="DKC10" s="53"/>
      <c r="DKD10" s="53"/>
      <c r="DKE10" s="53"/>
      <c r="DKF10" s="53"/>
      <c r="DKG10" s="53"/>
      <c r="DKH10" s="53"/>
      <c r="DKI10" s="53"/>
      <c r="DKJ10" s="53"/>
      <c r="DKK10" s="53"/>
      <c r="DKL10" s="53"/>
      <c r="DKM10" s="53"/>
      <c r="DKN10" s="53"/>
      <c r="DKO10" s="53"/>
      <c r="DKP10" s="53"/>
      <c r="DKQ10" s="53"/>
      <c r="DKR10" s="53"/>
      <c r="DKS10" s="53"/>
      <c r="DKT10" s="53"/>
      <c r="DKU10" s="53"/>
      <c r="DKV10" s="53"/>
      <c r="DKW10" s="53"/>
      <c r="DKX10" s="53"/>
      <c r="DKY10" s="53"/>
      <c r="DKZ10" s="53"/>
      <c r="DLA10" s="53"/>
      <c r="DLB10" s="53"/>
      <c r="DLC10" s="53"/>
      <c r="DLD10" s="53"/>
      <c r="DLE10" s="53"/>
      <c r="DLF10" s="53"/>
      <c r="DLG10" s="53"/>
      <c r="DLH10" s="53"/>
      <c r="DLI10" s="53"/>
      <c r="DLJ10" s="53"/>
      <c r="DLK10" s="53"/>
      <c r="DLL10" s="53"/>
      <c r="DLM10" s="53"/>
      <c r="DLN10" s="53"/>
      <c r="DLO10" s="53"/>
      <c r="DLP10" s="53"/>
      <c r="DLQ10" s="53"/>
      <c r="DLR10" s="53"/>
      <c r="DLS10" s="53"/>
      <c r="DLT10" s="53"/>
      <c r="DLU10" s="53"/>
      <c r="DLV10" s="53"/>
      <c r="DLW10" s="53"/>
      <c r="DLX10" s="53"/>
      <c r="DLY10" s="53"/>
      <c r="DLZ10" s="53"/>
      <c r="DMA10" s="53"/>
      <c r="DMB10" s="53"/>
      <c r="DMC10" s="53"/>
      <c r="DMD10" s="53"/>
      <c r="DME10" s="53"/>
      <c r="DMF10" s="53"/>
      <c r="DMG10" s="53"/>
      <c r="DMH10" s="53"/>
      <c r="DMI10" s="53"/>
      <c r="DMJ10" s="53"/>
      <c r="DMK10" s="53"/>
      <c r="DML10" s="53"/>
      <c r="DMM10" s="53"/>
      <c r="DMN10" s="53"/>
      <c r="DMO10" s="53"/>
      <c r="DMP10" s="53"/>
      <c r="DMQ10" s="53"/>
      <c r="DMR10" s="53"/>
      <c r="DMS10" s="53"/>
      <c r="DMT10" s="53"/>
      <c r="DMU10" s="53"/>
      <c r="DMV10" s="53"/>
      <c r="DMW10" s="53"/>
      <c r="DMX10" s="53"/>
      <c r="DMY10" s="53"/>
      <c r="DMZ10" s="53"/>
      <c r="DNA10" s="53"/>
      <c r="DNB10" s="53"/>
      <c r="DNC10" s="53"/>
      <c r="DND10" s="53"/>
      <c r="DNE10" s="53"/>
      <c r="DNF10" s="53"/>
      <c r="DNG10" s="53"/>
      <c r="DNH10" s="53"/>
      <c r="DNI10" s="53"/>
      <c r="DNJ10" s="53"/>
      <c r="DNK10" s="53"/>
      <c r="DNL10" s="53"/>
      <c r="DNM10" s="53"/>
      <c r="DNN10" s="53"/>
      <c r="DNO10" s="53"/>
      <c r="DNP10" s="53"/>
      <c r="DNQ10" s="53"/>
      <c r="DNR10" s="53"/>
      <c r="DNS10" s="53"/>
      <c r="DNT10" s="53"/>
      <c r="DNU10" s="53"/>
      <c r="DNV10" s="53"/>
      <c r="DNW10" s="53"/>
      <c r="DNX10" s="53"/>
      <c r="DNY10" s="53"/>
      <c r="DNZ10" s="53"/>
      <c r="DOA10" s="53"/>
      <c r="DOB10" s="53"/>
      <c r="DOC10" s="53"/>
      <c r="DOD10" s="53"/>
      <c r="DOE10" s="53"/>
      <c r="DOF10" s="53"/>
      <c r="DOG10" s="53"/>
      <c r="DOH10" s="53"/>
      <c r="DOI10" s="53"/>
      <c r="DOJ10" s="53"/>
      <c r="DOK10" s="53"/>
      <c r="DOL10" s="53"/>
      <c r="DOM10" s="53"/>
      <c r="DON10" s="53"/>
      <c r="DOO10" s="53"/>
      <c r="DOP10" s="53"/>
      <c r="DOQ10" s="53"/>
      <c r="DOR10" s="53"/>
      <c r="DOS10" s="53"/>
      <c r="DOT10" s="53"/>
      <c r="DOU10" s="53"/>
      <c r="DOV10" s="53"/>
      <c r="DOW10" s="53"/>
      <c r="DOX10" s="53"/>
      <c r="DOY10" s="53"/>
      <c r="DOZ10" s="53"/>
      <c r="DPA10" s="53"/>
      <c r="DPB10" s="53"/>
      <c r="DPC10" s="53"/>
      <c r="DPD10" s="53"/>
      <c r="DPE10" s="53"/>
      <c r="DPF10" s="53"/>
      <c r="DPG10" s="53"/>
      <c r="DPH10" s="53"/>
      <c r="DPI10" s="53"/>
      <c r="DPJ10" s="53"/>
      <c r="DPK10" s="53"/>
      <c r="DPL10" s="53"/>
      <c r="DPM10" s="53"/>
      <c r="DPN10" s="53"/>
      <c r="DPO10" s="53"/>
      <c r="DPP10" s="53"/>
      <c r="DPQ10" s="53"/>
      <c r="DPR10" s="53"/>
      <c r="DPS10" s="53"/>
      <c r="DPT10" s="53"/>
      <c r="DPU10" s="53"/>
      <c r="DPV10" s="53"/>
      <c r="DPW10" s="53"/>
      <c r="DPX10" s="53"/>
      <c r="DPY10" s="53"/>
      <c r="DPZ10" s="53"/>
      <c r="DQA10" s="53"/>
      <c r="DQB10" s="53"/>
      <c r="DQC10" s="53"/>
      <c r="DQD10" s="53"/>
      <c r="DQE10" s="53"/>
      <c r="DQF10" s="53"/>
      <c r="DQG10" s="53"/>
      <c r="DQH10" s="53"/>
      <c r="DQI10" s="53"/>
      <c r="DQJ10" s="53"/>
      <c r="DQK10" s="53"/>
      <c r="DQL10" s="53"/>
      <c r="DQM10" s="53"/>
      <c r="DQN10" s="53"/>
      <c r="DQO10" s="53"/>
      <c r="DQP10" s="53"/>
      <c r="DQQ10" s="53"/>
      <c r="DQR10" s="53"/>
      <c r="DQS10" s="53"/>
      <c r="DQT10" s="53"/>
      <c r="DQU10" s="53"/>
      <c r="DQV10" s="53"/>
      <c r="DQW10" s="53"/>
      <c r="DQX10" s="53"/>
      <c r="DQY10" s="53"/>
      <c r="DQZ10" s="53"/>
      <c r="DRA10" s="53"/>
      <c r="DRB10" s="53"/>
      <c r="DRC10" s="53"/>
      <c r="DRD10" s="53"/>
      <c r="DRE10" s="53"/>
      <c r="DRF10" s="53"/>
      <c r="DRG10" s="53"/>
      <c r="DRH10" s="53"/>
      <c r="DRI10" s="53"/>
      <c r="DRJ10" s="53"/>
      <c r="DRK10" s="53"/>
      <c r="DRL10" s="53"/>
      <c r="DRM10" s="53"/>
      <c r="DRN10" s="53"/>
      <c r="DRO10" s="53"/>
      <c r="DRP10" s="53"/>
      <c r="DRQ10" s="53"/>
      <c r="DRR10" s="53"/>
      <c r="DRS10" s="53"/>
      <c r="DRT10" s="53"/>
      <c r="DRU10" s="53"/>
      <c r="DRV10" s="53"/>
      <c r="DRW10" s="53"/>
      <c r="DRX10" s="53"/>
      <c r="DRY10" s="53"/>
      <c r="DRZ10" s="53"/>
      <c r="DSA10" s="53"/>
      <c r="DSB10" s="53"/>
      <c r="DSC10" s="53"/>
      <c r="DSD10" s="53"/>
      <c r="DSE10" s="53"/>
      <c r="DSF10" s="53"/>
      <c r="DSG10" s="53"/>
      <c r="DSH10" s="53"/>
      <c r="DSI10" s="53"/>
      <c r="DSJ10" s="53"/>
      <c r="DSK10" s="53"/>
      <c r="DSL10" s="53"/>
      <c r="DSM10" s="53"/>
      <c r="DSN10" s="53"/>
      <c r="DSO10" s="53"/>
      <c r="DSP10" s="53"/>
      <c r="DSQ10" s="53"/>
      <c r="DSR10" s="53"/>
      <c r="DSS10" s="53"/>
      <c r="DST10" s="53"/>
      <c r="DSU10" s="53"/>
      <c r="DSV10" s="53"/>
      <c r="DSW10" s="53"/>
      <c r="DSX10" s="53"/>
      <c r="DSY10" s="53"/>
      <c r="DSZ10" s="53"/>
      <c r="DTA10" s="53"/>
      <c r="DTB10" s="53"/>
      <c r="DTC10" s="53"/>
      <c r="DTD10" s="53"/>
      <c r="DTE10" s="53"/>
      <c r="DTF10" s="53"/>
      <c r="DTG10" s="53"/>
      <c r="DTH10" s="53"/>
      <c r="DTI10" s="53"/>
      <c r="DTJ10" s="53"/>
      <c r="DTK10" s="53"/>
      <c r="DTL10" s="53"/>
      <c r="DTM10" s="53"/>
      <c r="DTN10" s="53"/>
      <c r="DTO10" s="53"/>
      <c r="DTP10" s="53"/>
      <c r="DTQ10" s="53"/>
      <c r="DTR10" s="53"/>
      <c r="DTS10" s="53"/>
      <c r="DTT10" s="53"/>
      <c r="DTU10" s="53"/>
      <c r="DTV10" s="53"/>
      <c r="DTW10" s="53"/>
      <c r="DTX10" s="53"/>
      <c r="DTY10" s="53"/>
      <c r="DTZ10" s="53"/>
      <c r="DUA10" s="53"/>
      <c r="DUB10" s="53"/>
      <c r="DUC10" s="53"/>
      <c r="DUD10" s="53"/>
      <c r="DUE10" s="53"/>
      <c r="DUF10" s="53"/>
      <c r="DUG10" s="53"/>
      <c r="DUH10" s="53"/>
      <c r="DUI10" s="53"/>
      <c r="DUJ10" s="53"/>
      <c r="DUK10" s="53"/>
      <c r="DUL10" s="53"/>
      <c r="DUM10" s="53"/>
      <c r="DUN10" s="53"/>
      <c r="DUO10" s="53"/>
      <c r="DUP10" s="53"/>
      <c r="DUQ10" s="53"/>
      <c r="DUR10" s="53"/>
      <c r="DUS10" s="53"/>
      <c r="DUT10" s="53"/>
      <c r="DUU10" s="53"/>
      <c r="DUV10" s="53"/>
      <c r="DUW10" s="53"/>
      <c r="DUX10" s="53"/>
      <c r="DUY10" s="53"/>
      <c r="DUZ10" s="53"/>
      <c r="DVA10" s="53"/>
      <c r="DVB10" s="53"/>
      <c r="DVC10" s="53"/>
      <c r="DVD10" s="53"/>
      <c r="DVE10" s="53"/>
      <c r="DVF10" s="53"/>
      <c r="DVG10" s="53"/>
      <c r="DVH10" s="53"/>
      <c r="DVI10" s="53"/>
      <c r="DVJ10" s="53"/>
      <c r="DVK10" s="53"/>
      <c r="DVL10" s="53"/>
      <c r="DVM10" s="53"/>
      <c r="DVN10" s="53"/>
      <c r="DVO10" s="53"/>
      <c r="DVP10" s="53"/>
      <c r="DVQ10" s="53"/>
      <c r="DVR10" s="53"/>
      <c r="DVS10" s="53"/>
      <c r="DVT10" s="53"/>
      <c r="DVU10" s="53"/>
      <c r="DVV10" s="53"/>
      <c r="DVW10" s="53"/>
      <c r="DVX10" s="53"/>
      <c r="DVY10" s="53"/>
      <c r="DVZ10" s="53"/>
      <c r="DWA10" s="53"/>
      <c r="DWB10" s="53"/>
      <c r="DWC10" s="53"/>
      <c r="DWD10" s="53"/>
      <c r="DWE10" s="53"/>
      <c r="DWF10" s="53"/>
      <c r="DWG10" s="53"/>
      <c r="DWH10" s="53"/>
      <c r="DWI10" s="53"/>
      <c r="DWJ10" s="53"/>
      <c r="DWK10" s="53"/>
      <c r="DWL10" s="53"/>
      <c r="DWM10" s="53"/>
      <c r="DWN10" s="53"/>
      <c r="DWO10" s="53"/>
      <c r="DWP10" s="53"/>
      <c r="DWQ10" s="53"/>
      <c r="DWR10" s="53"/>
      <c r="DWS10" s="53"/>
      <c r="DWT10" s="53"/>
      <c r="DWU10" s="53"/>
      <c r="DWV10" s="53"/>
      <c r="DWW10" s="53"/>
      <c r="DWX10" s="53"/>
      <c r="DWY10" s="53"/>
      <c r="DWZ10" s="53"/>
      <c r="DXA10" s="53"/>
      <c r="DXB10" s="53"/>
      <c r="DXC10" s="53"/>
      <c r="DXD10" s="53"/>
      <c r="DXE10" s="53"/>
      <c r="DXF10" s="53"/>
      <c r="DXG10" s="53"/>
      <c r="DXH10" s="53"/>
      <c r="DXI10" s="53"/>
      <c r="DXJ10" s="53"/>
      <c r="DXK10" s="53"/>
      <c r="DXL10" s="53"/>
      <c r="DXM10" s="53"/>
      <c r="DXN10" s="53"/>
      <c r="DXO10" s="53"/>
      <c r="DXP10" s="53"/>
      <c r="DXQ10" s="53"/>
      <c r="DXR10" s="53"/>
      <c r="DXS10" s="53"/>
      <c r="DXT10" s="53"/>
      <c r="DXU10" s="53"/>
      <c r="DXV10" s="53"/>
      <c r="DXW10" s="53"/>
      <c r="DXX10" s="53"/>
      <c r="DXY10" s="53"/>
      <c r="DXZ10" s="53"/>
      <c r="DYA10" s="53"/>
      <c r="DYB10" s="53"/>
      <c r="DYC10" s="53"/>
      <c r="DYD10" s="53"/>
      <c r="DYE10" s="53"/>
      <c r="DYF10" s="53"/>
      <c r="DYG10" s="53"/>
      <c r="DYH10" s="53"/>
      <c r="DYI10" s="53"/>
      <c r="DYJ10" s="53"/>
      <c r="DYK10" s="53"/>
      <c r="DYL10" s="53"/>
      <c r="DYM10" s="53"/>
      <c r="DYN10" s="53"/>
      <c r="DYO10" s="53"/>
      <c r="DYP10" s="53"/>
      <c r="DYQ10" s="53"/>
      <c r="DYR10" s="53"/>
      <c r="DYS10" s="53"/>
      <c r="DYT10" s="53"/>
      <c r="DYU10" s="53"/>
      <c r="DYV10" s="53"/>
      <c r="DYW10" s="53"/>
      <c r="DYX10" s="53"/>
      <c r="DYY10" s="53"/>
      <c r="DYZ10" s="53"/>
      <c r="DZA10" s="53"/>
      <c r="DZB10" s="53"/>
      <c r="DZC10" s="53"/>
      <c r="DZD10" s="53"/>
      <c r="DZE10" s="53"/>
      <c r="DZF10" s="53"/>
      <c r="DZG10" s="53"/>
      <c r="DZH10" s="53"/>
      <c r="DZI10" s="53"/>
      <c r="DZJ10" s="53"/>
      <c r="DZK10" s="53"/>
      <c r="DZL10" s="53"/>
      <c r="DZM10" s="53"/>
      <c r="DZN10" s="53"/>
      <c r="DZO10" s="53"/>
      <c r="DZP10" s="53"/>
      <c r="DZQ10" s="53"/>
      <c r="DZR10" s="53"/>
      <c r="DZS10" s="53"/>
      <c r="DZT10" s="53"/>
      <c r="DZU10" s="53"/>
      <c r="DZV10" s="53"/>
      <c r="DZW10" s="53"/>
      <c r="DZX10" s="53"/>
      <c r="DZY10" s="53"/>
      <c r="DZZ10" s="53"/>
      <c r="EAA10" s="53"/>
      <c r="EAB10" s="53"/>
      <c r="EAC10" s="53"/>
      <c r="EAD10" s="53"/>
      <c r="EAE10" s="53"/>
      <c r="EAF10" s="53"/>
      <c r="EAG10" s="53"/>
      <c r="EAH10" s="53"/>
      <c r="EAI10" s="53"/>
      <c r="EAJ10" s="53"/>
      <c r="EAK10" s="53"/>
      <c r="EAL10" s="53"/>
      <c r="EAM10" s="53"/>
      <c r="EAN10" s="53"/>
      <c r="EAO10" s="53"/>
      <c r="EAP10" s="53"/>
      <c r="EAQ10" s="53"/>
      <c r="EAR10" s="53"/>
      <c r="EAS10" s="53"/>
      <c r="EAT10" s="53"/>
      <c r="EAU10" s="53"/>
      <c r="EAV10" s="53"/>
      <c r="EAW10" s="53"/>
      <c r="EAX10" s="53"/>
      <c r="EAY10" s="53"/>
      <c r="EAZ10" s="53"/>
      <c r="EBA10" s="53"/>
      <c r="EBB10" s="53"/>
      <c r="EBC10" s="53"/>
      <c r="EBD10" s="53"/>
      <c r="EBE10" s="53"/>
      <c r="EBF10" s="53"/>
      <c r="EBG10" s="53"/>
      <c r="EBH10" s="53"/>
      <c r="EBI10" s="53"/>
      <c r="EBJ10" s="53"/>
      <c r="EBK10" s="53"/>
      <c r="EBL10" s="53"/>
      <c r="EBM10" s="53"/>
      <c r="EBN10" s="53"/>
      <c r="EBO10" s="53"/>
      <c r="EBP10" s="53"/>
      <c r="EBQ10" s="53"/>
      <c r="EBR10" s="53"/>
      <c r="EBS10" s="53"/>
      <c r="EBT10" s="53"/>
      <c r="EBU10" s="53"/>
      <c r="EBV10" s="53"/>
      <c r="EBW10" s="53"/>
      <c r="EBX10" s="53"/>
      <c r="EBY10" s="53"/>
      <c r="EBZ10" s="53"/>
      <c r="ECA10" s="53"/>
      <c r="ECB10" s="53"/>
      <c r="ECC10" s="53"/>
      <c r="ECD10" s="53"/>
      <c r="ECE10" s="53"/>
      <c r="ECF10" s="53"/>
      <c r="ECG10" s="53"/>
      <c r="ECH10" s="53"/>
      <c r="ECI10" s="53"/>
      <c r="ECJ10" s="53"/>
      <c r="ECK10" s="53"/>
      <c r="ECL10" s="53"/>
      <c r="ECM10" s="53"/>
      <c r="ECN10" s="53"/>
      <c r="ECO10" s="53"/>
      <c r="ECP10" s="53"/>
      <c r="ECQ10" s="53"/>
      <c r="ECR10" s="53"/>
      <c r="ECS10" s="53"/>
      <c r="ECT10" s="53"/>
      <c r="ECU10" s="53"/>
      <c r="ECV10" s="53"/>
      <c r="ECW10" s="53"/>
      <c r="ECX10" s="53"/>
      <c r="ECY10" s="53"/>
      <c r="ECZ10" s="53"/>
      <c r="EDA10" s="53"/>
      <c r="EDB10" s="53"/>
      <c r="EDC10" s="53"/>
      <c r="EDD10" s="53"/>
      <c r="EDE10" s="53"/>
      <c r="EDF10" s="53"/>
      <c r="EDG10" s="53"/>
      <c r="EDH10" s="53"/>
      <c r="EDI10" s="53"/>
      <c r="EDJ10" s="53"/>
      <c r="EDK10" s="53"/>
      <c r="EDL10" s="53"/>
      <c r="EDM10" s="53"/>
      <c r="EDN10" s="53"/>
      <c r="EDO10" s="53"/>
      <c r="EDP10" s="53"/>
      <c r="EDQ10" s="53"/>
      <c r="EDR10" s="53"/>
      <c r="EDS10" s="53"/>
      <c r="EDT10" s="53"/>
      <c r="EDU10" s="53"/>
      <c r="EDV10" s="53"/>
      <c r="EDW10" s="53"/>
      <c r="EDX10" s="53"/>
      <c r="EDY10" s="53"/>
      <c r="EDZ10" s="53"/>
      <c r="EEA10" s="53"/>
      <c r="EEB10" s="53"/>
      <c r="EEC10" s="53"/>
      <c r="EED10" s="53"/>
      <c r="EEE10" s="53"/>
      <c r="EEF10" s="53"/>
      <c r="EEG10" s="53"/>
      <c r="EEH10" s="53"/>
      <c r="EEI10" s="53"/>
      <c r="EEJ10" s="53"/>
      <c r="EEK10" s="53"/>
      <c r="EEL10" s="53"/>
      <c r="EEM10" s="53"/>
      <c r="EEN10" s="53"/>
      <c r="EEO10" s="53"/>
      <c r="EEP10" s="53"/>
      <c r="EEQ10" s="53"/>
      <c r="EER10" s="53"/>
      <c r="EES10" s="53"/>
      <c r="EET10" s="53"/>
      <c r="EEU10" s="53"/>
      <c r="EEV10" s="53"/>
      <c r="EEW10" s="53"/>
      <c r="EEX10" s="53"/>
      <c r="EEY10" s="53"/>
      <c r="EEZ10" s="53"/>
      <c r="EFA10" s="53"/>
      <c r="EFB10" s="53"/>
      <c r="EFC10" s="53"/>
      <c r="EFD10" s="53"/>
      <c r="EFE10" s="53"/>
      <c r="EFF10" s="53"/>
      <c r="EFG10" s="53"/>
      <c r="EFH10" s="53"/>
      <c r="EFI10" s="53"/>
      <c r="EFJ10" s="53"/>
      <c r="EFK10" s="53"/>
      <c r="EFL10" s="53"/>
      <c r="EFM10" s="53"/>
      <c r="EFN10" s="53"/>
      <c r="EFO10" s="53"/>
      <c r="EFP10" s="53"/>
      <c r="EFQ10" s="53"/>
      <c r="EFR10" s="53"/>
      <c r="EFS10" s="53"/>
      <c r="EFT10" s="53"/>
      <c r="EFU10" s="53"/>
      <c r="EFV10" s="53"/>
      <c r="EFW10" s="53"/>
      <c r="EFX10" s="53"/>
      <c r="EFY10" s="53"/>
      <c r="EFZ10" s="53"/>
      <c r="EGA10" s="53"/>
      <c r="EGB10" s="53"/>
      <c r="EGC10" s="53"/>
      <c r="EGD10" s="53"/>
      <c r="EGE10" s="53"/>
      <c r="EGF10" s="53"/>
      <c r="EGG10" s="53"/>
      <c r="EGH10" s="53"/>
      <c r="EGI10" s="53"/>
      <c r="EGJ10" s="53"/>
      <c r="EGK10" s="53"/>
      <c r="EGL10" s="53"/>
      <c r="EGM10" s="53"/>
      <c r="EGN10" s="53"/>
      <c r="EGO10" s="53"/>
      <c r="EGP10" s="53"/>
      <c r="EGQ10" s="53"/>
      <c r="EGR10" s="53"/>
      <c r="EGS10" s="53"/>
      <c r="EGT10" s="53"/>
      <c r="EGU10" s="53"/>
      <c r="EGV10" s="53"/>
      <c r="EGW10" s="53"/>
      <c r="EGX10" s="53"/>
      <c r="EGY10" s="53"/>
      <c r="EGZ10" s="53"/>
      <c r="EHA10" s="53"/>
      <c r="EHB10" s="53"/>
      <c r="EHC10" s="53"/>
      <c r="EHD10" s="53"/>
      <c r="EHE10" s="53"/>
      <c r="EHF10" s="53"/>
      <c r="EHG10" s="53"/>
      <c r="EHH10" s="53"/>
      <c r="EHI10" s="53"/>
      <c r="EHJ10" s="53"/>
      <c r="EHK10" s="53"/>
      <c r="EHL10" s="53"/>
      <c r="EHM10" s="53"/>
      <c r="EHN10" s="53"/>
      <c r="EHO10" s="53"/>
      <c r="EHP10" s="53"/>
      <c r="EHQ10" s="53"/>
      <c r="EHR10" s="53"/>
      <c r="EHS10" s="53"/>
      <c r="EHT10" s="53"/>
      <c r="EHU10" s="53"/>
      <c r="EHV10" s="53"/>
      <c r="EHW10" s="53"/>
      <c r="EHX10" s="53"/>
      <c r="EHY10" s="53"/>
      <c r="EHZ10" s="53"/>
      <c r="EIA10" s="53"/>
      <c r="EIB10" s="53"/>
      <c r="EIC10" s="53"/>
      <c r="EID10" s="53"/>
      <c r="EIE10" s="53"/>
      <c r="EIF10" s="53"/>
      <c r="EIG10" s="53"/>
      <c r="EIH10" s="53"/>
      <c r="EII10" s="53"/>
      <c r="EIJ10" s="53"/>
      <c r="EIK10" s="53"/>
      <c r="EIL10" s="53"/>
      <c r="EIM10" s="53"/>
      <c r="EIN10" s="53"/>
      <c r="EIO10" s="53"/>
      <c r="EIP10" s="53"/>
      <c r="EIQ10" s="53"/>
      <c r="EIR10" s="53"/>
      <c r="EIS10" s="53"/>
      <c r="EIT10" s="53"/>
      <c r="EIU10" s="53"/>
      <c r="EIV10" s="53"/>
      <c r="EIW10" s="53"/>
      <c r="EIX10" s="53"/>
      <c r="EIY10" s="53"/>
      <c r="EIZ10" s="53"/>
      <c r="EJA10" s="53"/>
      <c r="EJB10" s="53"/>
      <c r="EJC10" s="53"/>
      <c r="EJD10" s="53"/>
      <c r="EJE10" s="53"/>
      <c r="EJF10" s="53"/>
      <c r="EJG10" s="53"/>
      <c r="EJH10" s="53"/>
      <c r="EJI10" s="53"/>
      <c r="EJJ10" s="53"/>
      <c r="EJK10" s="53"/>
      <c r="EJL10" s="53"/>
      <c r="EJM10" s="53"/>
      <c r="EJN10" s="53"/>
      <c r="EJO10" s="53"/>
      <c r="EJP10" s="53"/>
      <c r="EJQ10" s="53"/>
      <c r="EJR10" s="53"/>
      <c r="EJS10" s="53"/>
      <c r="EJT10" s="53"/>
      <c r="EJU10" s="53"/>
      <c r="EJV10" s="53"/>
      <c r="EJW10" s="53"/>
      <c r="EJX10" s="53"/>
      <c r="EJY10" s="53"/>
      <c r="EJZ10" s="53"/>
      <c r="EKA10" s="53"/>
      <c r="EKB10" s="53"/>
      <c r="EKC10" s="53"/>
      <c r="EKD10" s="53"/>
      <c r="EKE10" s="53"/>
      <c r="EKF10" s="53"/>
      <c r="EKG10" s="53"/>
      <c r="EKH10" s="53"/>
      <c r="EKI10" s="53"/>
      <c r="EKJ10" s="53"/>
      <c r="EKK10" s="53"/>
      <c r="EKL10" s="53"/>
      <c r="EKM10" s="53"/>
      <c r="EKN10" s="53"/>
      <c r="EKO10" s="53"/>
      <c r="EKP10" s="53"/>
      <c r="EKQ10" s="53"/>
      <c r="EKR10" s="53"/>
      <c r="EKS10" s="53"/>
      <c r="EKT10" s="53"/>
      <c r="EKU10" s="53"/>
      <c r="EKV10" s="53"/>
      <c r="EKW10" s="53"/>
      <c r="EKX10" s="53"/>
      <c r="EKY10" s="53"/>
      <c r="EKZ10" s="53"/>
      <c r="ELA10" s="53"/>
      <c r="ELB10" s="53"/>
      <c r="ELC10" s="53"/>
      <c r="ELD10" s="53"/>
      <c r="ELE10" s="53"/>
      <c r="ELF10" s="53"/>
      <c r="ELG10" s="53"/>
      <c r="ELH10" s="53"/>
      <c r="ELI10" s="53"/>
      <c r="ELJ10" s="53"/>
      <c r="ELK10" s="53"/>
      <c r="ELL10" s="53"/>
      <c r="ELM10" s="53"/>
      <c r="ELN10" s="53"/>
      <c r="ELO10" s="53"/>
      <c r="ELP10" s="53"/>
      <c r="ELQ10" s="53"/>
      <c r="ELR10" s="53"/>
      <c r="ELS10" s="53"/>
      <c r="ELT10" s="53"/>
      <c r="ELU10" s="53"/>
      <c r="ELV10" s="53"/>
      <c r="ELW10" s="53"/>
      <c r="ELX10" s="53"/>
      <c r="ELY10" s="53"/>
      <c r="ELZ10" s="53"/>
      <c r="EMA10" s="53"/>
      <c r="EMB10" s="53"/>
      <c r="EMC10" s="53"/>
      <c r="EMD10" s="53"/>
      <c r="EME10" s="53"/>
      <c r="EMF10" s="53"/>
      <c r="EMG10" s="53"/>
      <c r="EMH10" s="53"/>
      <c r="EMI10" s="53"/>
      <c r="EMJ10" s="53"/>
      <c r="EMK10" s="53"/>
      <c r="EML10" s="53"/>
      <c r="EMM10" s="53"/>
      <c r="EMN10" s="53"/>
      <c r="EMO10" s="53"/>
      <c r="EMP10" s="53"/>
      <c r="EMQ10" s="53"/>
      <c r="EMR10" s="53"/>
      <c r="EMS10" s="53"/>
      <c r="EMT10" s="53"/>
      <c r="EMU10" s="53"/>
      <c r="EMV10" s="53"/>
      <c r="EMW10" s="53"/>
      <c r="EMX10" s="53"/>
      <c r="EMY10" s="53"/>
      <c r="EMZ10" s="53"/>
      <c r="ENA10" s="53"/>
      <c r="ENB10" s="53"/>
      <c r="ENC10" s="53"/>
      <c r="END10" s="53"/>
      <c r="ENE10" s="53"/>
      <c r="ENF10" s="53"/>
      <c r="ENG10" s="53"/>
      <c r="ENH10" s="53"/>
      <c r="ENI10" s="53"/>
      <c r="ENJ10" s="53"/>
      <c r="ENK10" s="53"/>
      <c r="ENL10" s="53"/>
      <c r="ENM10" s="53"/>
      <c r="ENN10" s="53"/>
      <c r="ENO10" s="53"/>
      <c r="ENP10" s="53"/>
      <c r="ENQ10" s="53"/>
      <c r="ENR10" s="53"/>
      <c r="ENS10" s="53"/>
      <c r="ENT10" s="53"/>
      <c r="ENU10" s="53"/>
      <c r="ENV10" s="53"/>
      <c r="ENW10" s="53"/>
      <c r="ENX10" s="53"/>
      <c r="ENY10" s="53"/>
      <c r="ENZ10" s="53"/>
      <c r="EOA10" s="53"/>
      <c r="EOB10" s="53"/>
      <c r="EOC10" s="53"/>
      <c r="EOD10" s="53"/>
      <c r="EOE10" s="53"/>
      <c r="EOF10" s="53"/>
      <c r="EOG10" s="53"/>
      <c r="EOH10" s="53"/>
      <c r="EOI10" s="53"/>
      <c r="EOJ10" s="53"/>
      <c r="EOK10" s="53"/>
      <c r="EOL10" s="53"/>
      <c r="EOM10" s="53"/>
      <c r="EON10" s="53"/>
      <c r="EOO10" s="53"/>
      <c r="EOP10" s="53"/>
      <c r="EOQ10" s="53"/>
      <c r="EOR10" s="53"/>
      <c r="EOS10" s="53"/>
      <c r="EOT10" s="53"/>
      <c r="EOU10" s="53"/>
      <c r="EOV10" s="53"/>
      <c r="EOW10" s="53"/>
      <c r="EOX10" s="53"/>
      <c r="EOY10" s="53"/>
      <c r="EOZ10" s="53"/>
      <c r="EPA10" s="53"/>
      <c r="EPB10" s="53"/>
      <c r="EPC10" s="53"/>
      <c r="EPD10" s="53"/>
      <c r="EPE10" s="53"/>
      <c r="EPF10" s="53"/>
      <c r="EPG10" s="53"/>
      <c r="EPH10" s="53"/>
      <c r="EPI10" s="53"/>
      <c r="EPJ10" s="53"/>
      <c r="EPK10" s="53"/>
      <c r="EPL10" s="53"/>
      <c r="EPM10" s="53"/>
      <c r="EPN10" s="53"/>
      <c r="EPO10" s="53"/>
      <c r="EPP10" s="53"/>
      <c r="EPQ10" s="53"/>
      <c r="EPR10" s="53"/>
      <c r="EPS10" s="53"/>
      <c r="EPT10" s="53"/>
      <c r="EPU10" s="53"/>
      <c r="EPV10" s="53"/>
      <c r="EPW10" s="53"/>
      <c r="EPX10" s="53"/>
      <c r="EPY10" s="53"/>
      <c r="EPZ10" s="53"/>
      <c r="EQA10" s="53"/>
      <c r="EQB10" s="53"/>
      <c r="EQC10" s="53"/>
      <c r="EQD10" s="53"/>
      <c r="EQE10" s="53"/>
      <c r="EQF10" s="53"/>
      <c r="EQG10" s="53"/>
      <c r="EQH10" s="53"/>
      <c r="EQI10" s="53"/>
      <c r="EQJ10" s="53"/>
      <c r="EQK10" s="53"/>
      <c r="EQL10" s="53"/>
      <c r="EQM10" s="53"/>
      <c r="EQN10" s="53"/>
      <c r="EQO10" s="53"/>
      <c r="EQP10" s="53"/>
      <c r="EQQ10" s="53"/>
      <c r="EQR10" s="53"/>
      <c r="EQS10" s="53"/>
      <c r="EQT10" s="53"/>
      <c r="EQU10" s="53"/>
      <c r="EQV10" s="53"/>
      <c r="EQW10" s="53"/>
      <c r="EQX10" s="53"/>
      <c r="EQY10" s="53"/>
      <c r="EQZ10" s="53"/>
      <c r="ERA10" s="53"/>
      <c r="ERB10" s="53"/>
      <c r="ERC10" s="53"/>
      <c r="ERD10" s="53"/>
      <c r="ERE10" s="53"/>
      <c r="ERF10" s="53"/>
      <c r="ERG10" s="53"/>
      <c r="ERH10" s="53"/>
      <c r="ERI10" s="53"/>
      <c r="ERJ10" s="53"/>
      <c r="ERK10" s="53"/>
      <c r="ERL10" s="53"/>
      <c r="ERM10" s="53"/>
      <c r="ERN10" s="53"/>
      <c r="ERO10" s="53"/>
      <c r="ERP10" s="53"/>
      <c r="ERQ10" s="53"/>
      <c r="ERR10" s="53"/>
      <c r="ERS10" s="53"/>
      <c r="ERT10" s="53"/>
      <c r="ERU10" s="53"/>
      <c r="ERV10" s="53"/>
      <c r="ERW10" s="53"/>
      <c r="ERX10" s="53"/>
      <c r="ERY10" s="53"/>
      <c r="ERZ10" s="53"/>
      <c r="ESA10" s="53"/>
      <c r="ESB10" s="53"/>
      <c r="ESC10" s="53"/>
      <c r="ESD10" s="53"/>
      <c r="ESE10" s="53"/>
      <c r="ESF10" s="53"/>
      <c r="ESG10" s="53"/>
      <c r="ESH10" s="53"/>
      <c r="ESI10" s="53"/>
      <c r="ESJ10" s="53"/>
      <c r="ESK10" s="53"/>
      <c r="ESL10" s="53"/>
      <c r="ESM10" s="53"/>
      <c r="ESN10" s="53"/>
      <c r="ESO10" s="53"/>
      <c r="ESP10" s="53"/>
      <c r="ESQ10" s="53"/>
      <c r="ESR10" s="53"/>
      <c r="ESS10" s="53"/>
      <c r="EST10" s="53"/>
      <c r="ESU10" s="53"/>
      <c r="ESV10" s="53"/>
      <c r="ESW10" s="53"/>
      <c r="ESX10" s="53"/>
      <c r="ESY10" s="53"/>
      <c r="ESZ10" s="53"/>
      <c r="ETA10" s="53"/>
      <c r="ETB10" s="53"/>
      <c r="ETC10" s="53"/>
      <c r="ETD10" s="53"/>
      <c r="ETE10" s="53"/>
      <c r="ETF10" s="53"/>
      <c r="ETG10" s="53"/>
      <c r="ETH10" s="53"/>
      <c r="ETI10" s="53"/>
      <c r="ETJ10" s="53"/>
      <c r="ETK10" s="53"/>
      <c r="ETL10" s="53"/>
      <c r="ETM10" s="53"/>
      <c r="ETN10" s="53"/>
      <c r="ETO10" s="53"/>
      <c r="ETP10" s="53"/>
      <c r="ETQ10" s="53"/>
      <c r="ETR10" s="53"/>
      <c r="ETS10" s="53"/>
      <c r="ETT10" s="53"/>
      <c r="ETU10" s="53"/>
      <c r="ETV10" s="53"/>
      <c r="ETW10" s="53"/>
      <c r="ETX10" s="53"/>
      <c r="ETY10" s="53"/>
      <c r="ETZ10" s="53"/>
      <c r="EUA10" s="53"/>
      <c r="EUB10" s="53"/>
      <c r="EUC10" s="53"/>
      <c r="EUD10" s="53"/>
      <c r="EUE10" s="53"/>
      <c r="EUF10" s="53"/>
      <c r="EUG10" s="53"/>
      <c r="EUH10" s="53"/>
      <c r="EUI10" s="53"/>
      <c r="EUJ10" s="53"/>
      <c r="EUK10" s="53"/>
      <c r="EUL10" s="53"/>
      <c r="EUM10" s="53"/>
      <c r="EUN10" s="53"/>
      <c r="EUO10" s="53"/>
      <c r="EUP10" s="53"/>
      <c r="EUQ10" s="53"/>
      <c r="EUR10" s="53"/>
      <c r="EUS10" s="53"/>
      <c r="EUT10" s="53"/>
      <c r="EUU10" s="53"/>
      <c r="EUV10" s="53"/>
      <c r="EUW10" s="53"/>
      <c r="EUX10" s="53"/>
      <c r="EUY10" s="53"/>
      <c r="EUZ10" s="53"/>
      <c r="EVA10" s="53"/>
      <c r="EVB10" s="53"/>
      <c r="EVC10" s="53"/>
      <c r="EVD10" s="53"/>
      <c r="EVE10" s="53"/>
      <c r="EVF10" s="53"/>
      <c r="EVG10" s="53"/>
      <c r="EVH10" s="53"/>
      <c r="EVI10" s="53"/>
      <c r="EVJ10" s="53"/>
      <c r="EVK10" s="53"/>
      <c r="EVL10" s="53"/>
      <c r="EVM10" s="53"/>
      <c r="EVN10" s="53"/>
      <c r="EVO10" s="53"/>
      <c r="EVP10" s="53"/>
      <c r="EVQ10" s="53"/>
      <c r="EVR10" s="53"/>
      <c r="EVS10" s="53"/>
      <c r="EVT10" s="53"/>
      <c r="EVU10" s="53"/>
      <c r="EVV10" s="53"/>
      <c r="EVW10" s="53"/>
      <c r="EVX10" s="53"/>
      <c r="EVY10" s="53"/>
      <c r="EVZ10" s="53"/>
      <c r="EWA10" s="53"/>
      <c r="EWB10" s="53"/>
      <c r="EWC10" s="53"/>
      <c r="EWD10" s="53"/>
      <c r="EWE10" s="53"/>
      <c r="EWF10" s="53"/>
      <c r="EWG10" s="53"/>
      <c r="EWH10" s="53"/>
      <c r="EWI10" s="53"/>
      <c r="EWJ10" s="53"/>
      <c r="EWK10" s="53"/>
      <c r="EWL10" s="53"/>
      <c r="EWM10" s="53"/>
      <c r="EWN10" s="53"/>
      <c r="EWO10" s="53"/>
      <c r="EWP10" s="53"/>
      <c r="EWQ10" s="53"/>
      <c r="EWR10" s="53"/>
      <c r="EWS10" s="53"/>
      <c r="EWT10" s="53"/>
      <c r="EWU10" s="53"/>
      <c r="EWV10" s="53"/>
      <c r="EWW10" s="53"/>
      <c r="EWX10" s="53"/>
      <c r="EWY10" s="53"/>
      <c r="EWZ10" s="53"/>
      <c r="EXA10" s="53"/>
      <c r="EXB10" s="53"/>
      <c r="EXC10" s="53"/>
      <c r="EXD10" s="53"/>
      <c r="EXE10" s="53"/>
      <c r="EXF10" s="53"/>
      <c r="EXG10" s="53"/>
      <c r="EXH10" s="53"/>
      <c r="EXI10" s="53"/>
      <c r="EXJ10" s="53"/>
      <c r="EXK10" s="53"/>
      <c r="EXL10" s="53"/>
      <c r="EXM10" s="53"/>
      <c r="EXN10" s="53"/>
      <c r="EXO10" s="53"/>
      <c r="EXP10" s="53"/>
      <c r="EXQ10" s="53"/>
      <c r="EXR10" s="53"/>
      <c r="EXS10" s="53"/>
      <c r="EXT10" s="53"/>
      <c r="EXU10" s="53"/>
      <c r="EXV10" s="53"/>
      <c r="EXW10" s="53"/>
      <c r="EXX10" s="53"/>
      <c r="EXY10" s="53"/>
      <c r="EXZ10" s="53"/>
      <c r="EYA10" s="53"/>
      <c r="EYB10" s="53"/>
      <c r="EYC10" s="53"/>
      <c r="EYD10" s="53"/>
      <c r="EYE10" s="53"/>
      <c r="EYF10" s="53"/>
      <c r="EYG10" s="53"/>
      <c r="EYH10" s="53"/>
      <c r="EYI10" s="53"/>
      <c r="EYJ10" s="53"/>
      <c r="EYK10" s="53"/>
      <c r="EYL10" s="53"/>
      <c r="EYM10" s="53"/>
      <c r="EYN10" s="53"/>
      <c r="EYO10" s="53"/>
      <c r="EYP10" s="53"/>
      <c r="EYQ10" s="53"/>
      <c r="EYR10" s="53"/>
      <c r="EYS10" s="53"/>
      <c r="EYT10" s="53"/>
      <c r="EYU10" s="53"/>
      <c r="EYV10" s="53"/>
      <c r="EYW10" s="53"/>
      <c r="EYX10" s="53"/>
      <c r="EYY10" s="53"/>
      <c r="EYZ10" s="53"/>
      <c r="EZA10" s="53"/>
      <c r="EZB10" s="53"/>
      <c r="EZC10" s="53"/>
      <c r="EZD10" s="53"/>
      <c r="EZE10" s="53"/>
      <c r="EZF10" s="53"/>
      <c r="EZG10" s="53"/>
      <c r="EZH10" s="53"/>
      <c r="EZI10" s="53"/>
      <c r="EZJ10" s="53"/>
      <c r="EZK10" s="53"/>
      <c r="EZL10" s="53"/>
      <c r="EZM10" s="53"/>
      <c r="EZN10" s="53"/>
      <c r="EZO10" s="53"/>
      <c r="EZP10" s="53"/>
      <c r="EZQ10" s="53"/>
      <c r="EZR10" s="53"/>
      <c r="EZS10" s="53"/>
      <c r="EZT10" s="53"/>
      <c r="EZU10" s="53"/>
      <c r="EZV10" s="53"/>
      <c r="EZW10" s="53"/>
      <c r="EZX10" s="53"/>
      <c r="EZY10" s="53"/>
      <c r="EZZ10" s="53"/>
      <c r="FAA10" s="53"/>
      <c r="FAB10" s="53"/>
      <c r="FAC10" s="53"/>
      <c r="FAD10" s="53"/>
      <c r="FAE10" s="53"/>
      <c r="FAF10" s="53"/>
      <c r="FAG10" s="53"/>
      <c r="FAH10" s="53"/>
      <c r="FAI10" s="53"/>
      <c r="FAJ10" s="53"/>
      <c r="FAK10" s="53"/>
      <c r="FAL10" s="53"/>
      <c r="FAM10" s="53"/>
      <c r="FAN10" s="53"/>
      <c r="FAO10" s="53"/>
      <c r="FAP10" s="53"/>
      <c r="FAQ10" s="53"/>
      <c r="FAR10" s="53"/>
      <c r="FAS10" s="53"/>
      <c r="FAT10" s="53"/>
      <c r="FAU10" s="53"/>
      <c r="FAV10" s="53"/>
      <c r="FAW10" s="53"/>
      <c r="FAX10" s="53"/>
      <c r="FAY10" s="53"/>
      <c r="FAZ10" s="53"/>
      <c r="FBA10" s="53"/>
      <c r="FBB10" s="53"/>
      <c r="FBC10" s="53"/>
      <c r="FBD10" s="53"/>
      <c r="FBE10" s="53"/>
      <c r="FBF10" s="53"/>
      <c r="FBG10" s="53"/>
      <c r="FBH10" s="53"/>
      <c r="FBI10" s="53"/>
      <c r="FBJ10" s="53"/>
      <c r="FBK10" s="53"/>
      <c r="FBL10" s="53"/>
      <c r="FBM10" s="53"/>
      <c r="FBN10" s="53"/>
      <c r="FBO10" s="53"/>
      <c r="FBP10" s="53"/>
      <c r="FBQ10" s="53"/>
      <c r="FBR10" s="53"/>
      <c r="FBS10" s="53"/>
      <c r="FBT10" s="53"/>
      <c r="FBU10" s="53"/>
      <c r="FBV10" s="53"/>
      <c r="FBW10" s="53"/>
      <c r="FBX10" s="53"/>
      <c r="FBY10" s="53"/>
      <c r="FBZ10" s="53"/>
      <c r="FCA10" s="53"/>
      <c r="FCB10" s="53"/>
      <c r="FCC10" s="53"/>
      <c r="FCD10" s="53"/>
      <c r="FCE10" s="53"/>
      <c r="FCF10" s="53"/>
      <c r="FCG10" s="53"/>
      <c r="FCH10" s="53"/>
      <c r="FCI10" s="53"/>
      <c r="FCJ10" s="53"/>
      <c r="FCK10" s="53"/>
      <c r="FCL10" s="53"/>
      <c r="FCM10" s="53"/>
      <c r="FCN10" s="53"/>
      <c r="FCO10" s="53"/>
      <c r="FCP10" s="53"/>
      <c r="FCQ10" s="53"/>
      <c r="FCR10" s="53"/>
      <c r="FCS10" s="53"/>
      <c r="FCT10" s="53"/>
      <c r="FCU10" s="53"/>
      <c r="FCV10" s="53"/>
      <c r="FCW10" s="53"/>
      <c r="FCX10" s="53"/>
      <c r="FCY10" s="53"/>
      <c r="FCZ10" s="53"/>
      <c r="FDA10" s="53"/>
      <c r="FDB10" s="53"/>
      <c r="FDC10" s="53"/>
      <c r="FDD10" s="53"/>
      <c r="FDE10" s="53"/>
      <c r="FDF10" s="53"/>
      <c r="FDG10" s="53"/>
      <c r="FDH10" s="53"/>
      <c r="FDI10" s="53"/>
      <c r="FDJ10" s="53"/>
      <c r="FDK10" s="53"/>
      <c r="FDL10" s="53"/>
      <c r="FDM10" s="53"/>
      <c r="FDN10" s="53"/>
      <c r="FDO10" s="53"/>
      <c r="FDP10" s="53"/>
      <c r="FDQ10" s="53"/>
      <c r="FDR10" s="53"/>
      <c r="FDS10" s="53"/>
      <c r="FDT10" s="53"/>
      <c r="FDU10" s="53"/>
      <c r="FDV10" s="53"/>
      <c r="FDW10" s="53"/>
      <c r="FDX10" s="53"/>
      <c r="FDY10" s="53"/>
      <c r="FDZ10" s="53"/>
      <c r="FEA10" s="53"/>
      <c r="FEB10" s="53"/>
      <c r="FEC10" s="53"/>
      <c r="FED10" s="53"/>
      <c r="FEE10" s="53"/>
      <c r="FEF10" s="53"/>
      <c r="FEG10" s="53"/>
      <c r="FEH10" s="53"/>
      <c r="FEI10" s="53"/>
      <c r="FEJ10" s="53"/>
      <c r="FEK10" s="53"/>
      <c r="FEL10" s="53"/>
      <c r="FEM10" s="53"/>
      <c r="FEN10" s="53"/>
      <c r="FEO10" s="53"/>
      <c r="FEP10" s="53"/>
      <c r="FEQ10" s="53"/>
      <c r="FER10" s="53"/>
      <c r="FES10" s="53"/>
      <c r="FET10" s="53"/>
      <c r="FEU10" s="53"/>
      <c r="FEV10" s="53"/>
      <c r="FEW10" s="53"/>
      <c r="FEX10" s="53"/>
      <c r="FEY10" s="53"/>
      <c r="FEZ10" s="53"/>
      <c r="FFA10" s="53"/>
      <c r="FFB10" s="53"/>
      <c r="FFC10" s="53"/>
      <c r="FFD10" s="53"/>
      <c r="FFE10" s="53"/>
      <c r="FFF10" s="53"/>
      <c r="FFG10" s="53"/>
      <c r="FFH10" s="53"/>
      <c r="FFI10" s="53"/>
      <c r="FFJ10" s="53"/>
      <c r="FFK10" s="53"/>
      <c r="FFL10" s="53"/>
      <c r="FFM10" s="53"/>
      <c r="FFN10" s="53"/>
      <c r="FFO10" s="53"/>
      <c r="FFP10" s="53"/>
      <c r="FFQ10" s="53"/>
      <c r="FFR10" s="53"/>
      <c r="FFS10" s="53"/>
      <c r="FFT10" s="53"/>
      <c r="FFU10" s="53"/>
      <c r="FFV10" s="53"/>
      <c r="FFW10" s="53"/>
      <c r="FFX10" s="53"/>
      <c r="FFY10" s="53"/>
      <c r="FFZ10" s="53"/>
      <c r="FGA10" s="53"/>
      <c r="FGB10" s="53"/>
      <c r="FGC10" s="53"/>
      <c r="FGD10" s="53"/>
      <c r="FGE10" s="53"/>
      <c r="FGF10" s="53"/>
      <c r="FGG10" s="53"/>
      <c r="FGH10" s="53"/>
      <c r="FGI10" s="53"/>
      <c r="FGJ10" s="53"/>
      <c r="FGK10" s="53"/>
      <c r="FGL10" s="53"/>
      <c r="FGM10" s="53"/>
      <c r="FGN10" s="53"/>
      <c r="FGO10" s="53"/>
      <c r="FGP10" s="53"/>
      <c r="FGQ10" s="53"/>
      <c r="FGR10" s="53"/>
      <c r="FGS10" s="53"/>
      <c r="FGT10" s="53"/>
      <c r="FGU10" s="53"/>
      <c r="FGV10" s="53"/>
      <c r="FGW10" s="53"/>
      <c r="FGX10" s="53"/>
      <c r="FGY10" s="53"/>
      <c r="FGZ10" s="53"/>
      <c r="FHA10" s="53"/>
      <c r="FHB10" s="53"/>
      <c r="FHC10" s="53"/>
      <c r="FHD10" s="53"/>
      <c r="FHE10" s="53"/>
      <c r="FHF10" s="53"/>
      <c r="FHG10" s="53"/>
      <c r="FHH10" s="53"/>
      <c r="FHI10" s="53"/>
      <c r="FHJ10" s="53"/>
      <c r="FHK10" s="53"/>
      <c r="FHL10" s="53"/>
      <c r="FHM10" s="53"/>
      <c r="FHN10" s="53"/>
      <c r="FHO10" s="53"/>
      <c r="FHP10" s="53"/>
      <c r="FHQ10" s="53"/>
      <c r="FHR10" s="53"/>
      <c r="FHS10" s="53"/>
      <c r="FHT10" s="53"/>
      <c r="FHU10" s="53"/>
      <c r="FHV10" s="53"/>
      <c r="FHW10" s="53"/>
      <c r="FHX10" s="53"/>
      <c r="FHY10" s="53"/>
      <c r="FHZ10" s="53"/>
      <c r="FIA10" s="53"/>
      <c r="FIB10" s="53"/>
      <c r="FIC10" s="53"/>
      <c r="FID10" s="53"/>
      <c r="FIE10" s="53"/>
      <c r="FIF10" s="53"/>
      <c r="FIG10" s="53"/>
      <c r="FIH10" s="53"/>
      <c r="FII10" s="53"/>
      <c r="FIJ10" s="53"/>
      <c r="FIK10" s="53"/>
      <c r="FIL10" s="53"/>
      <c r="FIM10" s="53"/>
      <c r="FIN10" s="53"/>
      <c r="FIO10" s="53"/>
      <c r="FIP10" s="53"/>
      <c r="FIQ10" s="53"/>
      <c r="FIR10" s="53"/>
      <c r="FIS10" s="53"/>
      <c r="FIT10" s="53"/>
      <c r="FIU10" s="53"/>
      <c r="FIV10" s="53"/>
      <c r="FIW10" s="53"/>
      <c r="FIX10" s="53"/>
      <c r="FIY10" s="53"/>
      <c r="FIZ10" s="53"/>
      <c r="FJA10" s="53"/>
      <c r="FJB10" s="53"/>
      <c r="FJC10" s="53"/>
      <c r="FJD10" s="53"/>
      <c r="FJE10" s="53"/>
      <c r="FJF10" s="53"/>
      <c r="FJG10" s="53"/>
      <c r="FJH10" s="53"/>
      <c r="FJI10" s="53"/>
      <c r="FJJ10" s="53"/>
      <c r="FJK10" s="53"/>
      <c r="FJL10" s="53"/>
      <c r="FJM10" s="53"/>
      <c r="FJN10" s="53"/>
      <c r="FJO10" s="53"/>
      <c r="FJP10" s="53"/>
      <c r="FJQ10" s="53"/>
      <c r="FJR10" s="53"/>
      <c r="FJS10" s="53"/>
      <c r="FJT10" s="53"/>
      <c r="FJU10" s="53"/>
      <c r="FJV10" s="53"/>
      <c r="FJW10" s="53"/>
      <c r="FJX10" s="53"/>
      <c r="FJY10" s="53"/>
      <c r="FJZ10" s="53"/>
      <c r="FKA10" s="53"/>
      <c r="FKB10" s="53"/>
      <c r="FKC10" s="53"/>
      <c r="FKD10" s="53"/>
      <c r="FKE10" s="53"/>
      <c r="FKF10" s="53"/>
      <c r="FKG10" s="53"/>
      <c r="FKH10" s="53"/>
      <c r="FKI10" s="53"/>
      <c r="FKJ10" s="53"/>
      <c r="FKK10" s="53"/>
      <c r="FKL10" s="53"/>
      <c r="FKM10" s="53"/>
      <c r="FKN10" s="53"/>
      <c r="FKO10" s="53"/>
      <c r="FKP10" s="53"/>
      <c r="FKQ10" s="53"/>
      <c r="FKR10" s="53"/>
      <c r="FKS10" s="53"/>
      <c r="FKT10" s="53"/>
      <c r="FKU10" s="53"/>
      <c r="FKV10" s="53"/>
      <c r="FKW10" s="53"/>
      <c r="FKX10" s="53"/>
      <c r="FKY10" s="53"/>
      <c r="FKZ10" s="53"/>
      <c r="FLA10" s="53"/>
      <c r="FLB10" s="53"/>
      <c r="FLC10" s="53"/>
      <c r="FLD10" s="53"/>
      <c r="FLE10" s="53"/>
      <c r="FLF10" s="53"/>
      <c r="FLG10" s="53"/>
      <c r="FLH10" s="53"/>
      <c r="FLI10" s="53"/>
      <c r="FLJ10" s="53"/>
      <c r="FLK10" s="53"/>
      <c r="FLL10" s="53"/>
      <c r="FLM10" s="53"/>
      <c r="FLN10" s="53"/>
      <c r="FLO10" s="53"/>
      <c r="FLP10" s="53"/>
      <c r="FLQ10" s="53"/>
      <c r="FLR10" s="53"/>
      <c r="FLS10" s="53"/>
      <c r="FLT10" s="53"/>
      <c r="FLU10" s="53"/>
      <c r="FLV10" s="53"/>
      <c r="FLW10" s="53"/>
      <c r="FLX10" s="53"/>
      <c r="FLY10" s="53"/>
      <c r="FLZ10" s="53"/>
      <c r="FMA10" s="53"/>
      <c r="FMB10" s="53"/>
      <c r="FMC10" s="53"/>
      <c r="FMD10" s="53"/>
      <c r="FME10" s="53"/>
      <c r="FMF10" s="53"/>
      <c r="FMG10" s="53"/>
      <c r="FMH10" s="53"/>
      <c r="FMI10" s="53"/>
      <c r="FMJ10" s="53"/>
      <c r="FMK10" s="53"/>
      <c r="FML10" s="53"/>
      <c r="FMM10" s="53"/>
      <c r="FMN10" s="53"/>
      <c r="FMO10" s="53"/>
      <c r="FMP10" s="53"/>
      <c r="FMQ10" s="53"/>
      <c r="FMR10" s="53"/>
      <c r="FMS10" s="53"/>
      <c r="FMT10" s="53"/>
      <c r="FMU10" s="53"/>
      <c r="FMV10" s="53"/>
      <c r="FMW10" s="53"/>
      <c r="FMX10" s="53"/>
      <c r="FMY10" s="53"/>
      <c r="FMZ10" s="53"/>
      <c r="FNA10" s="53"/>
      <c r="FNB10" s="53"/>
      <c r="FNC10" s="53"/>
      <c r="FND10" s="53"/>
      <c r="FNE10" s="53"/>
      <c r="FNF10" s="53"/>
      <c r="FNG10" s="53"/>
      <c r="FNH10" s="53"/>
      <c r="FNI10" s="53"/>
      <c r="FNJ10" s="53"/>
      <c r="FNK10" s="53"/>
      <c r="FNL10" s="53"/>
      <c r="FNM10" s="53"/>
      <c r="FNN10" s="53"/>
      <c r="FNO10" s="53"/>
      <c r="FNP10" s="53"/>
      <c r="FNQ10" s="53"/>
      <c r="FNR10" s="53"/>
      <c r="FNS10" s="53"/>
      <c r="FNT10" s="53"/>
      <c r="FNU10" s="53"/>
      <c r="FNV10" s="53"/>
      <c r="FNW10" s="53"/>
      <c r="FNX10" s="53"/>
      <c r="FNY10" s="53"/>
      <c r="FNZ10" s="53"/>
      <c r="FOA10" s="53"/>
      <c r="FOB10" s="53"/>
      <c r="FOC10" s="53"/>
      <c r="FOD10" s="53"/>
      <c r="FOE10" s="53"/>
      <c r="FOF10" s="53"/>
      <c r="FOG10" s="53"/>
      <c r="FOH10" s="53"/>
      <c r="FOI10" s="53"/>
      <c r="FOJ10" s="53"/>
      <c r="FOK10" s="53"/>
      <c r="FOL10" s="53"/>
      <c r="FOM10" s="53"/>
      <c r="FON10" s="53"/>
      <c r="FOO10" s="53"/>
      <c r="FOP10" s="53"/>
      <c r="FOQ10" s="53"/>
      <c r="FOR10" s="53"/>
      <c r="FOS10" s="53"/>
      <c r="FOT10" s="53"/>
      <c r="FOU10" s="53"/>
      <c r="FOV10" s="53"/>
      <c r="FOW10" s="53"/>
      <c r="FOX10" s="53"/>
      <c r="FOY10" s="53"/>
      <c r="FOZ10" s="53"/>
      <c r="FPA10" s="53"/>
      <c r="FPB10" s="53"/>
      <c r="FPC10" s="53"/>
      <c r="FPD10" s="53"/>
      <c r="FPE10" s="53"/>
      <c r="FPF10" s="53"/>
      <c r="FPG10" s="53"/>
      <c r="FPH10" s="53"/>
      <c r="FPI10" s="53"/>
      <c r="FPJ10" s="53"/>
      <c r="FPK10" s="53"/>
      <c r="FPL10" s="53"/>
      <c r="FPM10" s="53"/>
      <c r="FPN10" s="53"/>
      <c r="FPO10" s="53"/>
      <c r="FPP10" s="53"/>
      <c r="FPQ10" s="53"/>
      <c r="FPR10" s="53"/>
      <c r="FPS10" s="53"/>
      <c r="FPT10" s="53"/>
      <c r="FPU10" s="53"/>
      <c r="FPV10" s="53"/>
      <c r="FPW10" s="53"/>
      <c r="FPX10" s="53"/>
      <c r="FPY10" s="53"/>
      <c r="FPZ10" s="53"/>
      <c r="FQA10" s="53"/>
      <c r="FQB10" s="53"/>
      <c r="FQC10" s="53"/>
      <c r="FQD10" s="53"/>
      <c r="FQE10" s="53"/>
      <c r="FQF10" s="53"/>
      <c r="FQG10" s="53"/>
      <c r="FQH10" s="53"/>
      <c r="FQI10" s="53"/>
      <c r="FQJ10" s="53"/>
      <c r="FQK10" s="53"/>
      <c r="FQL10" s="53"/>
      <c r="FQM10" s="53"/>
      <c r="FQN10" s="53"/>
      <c r="FQO10" s="53"/>
      <c r="FQP10" s="53"/>
      <c r="FQQ10" s="53"/>
      <c r="FQR10" s="53"/>
      <c r="FQS10" s="53"/>
      <c r="FQT10" s="53"/>
      <c r="FQU10" s="53"/>
      <c r="FQV10" s="53"/>
      <c r="FQW10" s="53"/>
      <c r="FQX10" s="53"/>
      <c r="FQY10" s="53"/>
      <c r="FQZ10" s="53"/>
      <c r="FRA10" s="53"/>
      <c r="FRB10" s="53"/>
      <c r="FRC10" s="53"/>
      <c r="FRD10" s="53"/>
      <c r="FRE10" s="53"/>
      <c r="FRF10" s="53"/>
      <c r="FRG10" s="53"/>
      <c r="FRH10" s="53"/>
      <c r="FRI10" s="53"/>
      <c r="FRJ10" s="53"/>
      <c r="FRK10" s="53"/>
      <c r="FRL10" s="53"/>
      <c r="FRM10" s="53"/>
      <c r="FRN10" s="53"/>
      <c r="FRO10" s="53"/>
      <c r="FRP10" s="53"/>
      <c r="FRQ10" s="53"/>
      <c r="FRR10" s="53"/>
      <c r="FRS10" s="53"/>
      <c r="FRT10" s="53"/>
      <c r="FRU10" s="53"/>
      <c r="FRV10" s="53"/>
      <c r="FRW10" s="53"/>
      <c r="FRX10" s="53"/>
      <c r="FRY10" s="53"/>
      <c r="FRZ10" s="53"/>
      <c r="FSA10" s="53"/>
      <c r="FSB10" s="53"/>
      <c r="FSC10" s="53"/>
      <c r="FSD10" s="53"/>
      <c r="FSE10" s="53"/>
      <c r="FSF10" s="53"/>
      <c r="FSG10" s="53"/>
      <c r="FSH10" s="53"/>
      <c r="FSI10" s="53"/>
      <c r="FSJ10" s="53"/>
      <c r="FSK10" s="53"/>
      <c r="FSL10" s="53"/>
      <c r="FSM10" s="53"/>
      <c r="FSN10" s="53"/>
      <c r="FSO10" s="53"/>
      <c r="FSP10" s="53"/>
      <c r="FSQ10" s="53"/>
      <c r="FSR10" s="53"/>
      <c r="FSS10" s="53"/>
      <c r="FST10" s="53"/>
      <c r="FSU10" s="53"/>
      <c r="FSV10" s="53"/>
      <c r="FSW10" s="53"/>
      <c r="FSX10" s="53"/>
      <c r="FSY10" s="53"/>
      <c r="FSZ10" s="53"/>
      <c r="FTA10" s="53"/>
      <c r="FTB10" s="53"/>
      <c r="FTC10" s="53"/>
      <c r="FTD10" s="53"/>
      <c r="FTE10" s="53"/>
      <c r="FTF10" s="53"/>
      <c r="FTG10" s="53"/>
      <c r="FTH10" s="53"/>
      <c r="FTI10" s="53"/>
      <c r="FTJ10" s="53"/>
      <c r="FTK10" s="53"/>
      <c r="FTL10" s="53"/>
      <c r="FTM10" s="53"/>
      <c r="FTN10" s="53"/>
      <c r="FTO10" s="53"/>
      <c r="FTP10" s="53"/>
      <c r="FTQ10" s="53"/>
      <c r="FTR10" s="53"/>
      <c r="FTS10" s="53"/>
      <c r="FTT10" s="53"/>
      <c r="FTU10" s="53"/>
      <c r="FTV10" s="53"/>
      <c r="FTW10" s="53"/>
      <c r="FTX10" s="53"/>
      <c r="FTY10" s="53"/>
      <c r="FTZ10" s="53"/>
      <c r="FUA10" s="53"/>
      <c r="FUB10" s="53"/>
      <c r="FUC10" s="53"/>
      <c r="FUD10" s="53"/>
      <c r="FUE10" s="53"/>
      <c r="FUF10" s="53"/>
      <c r="FUG10" s="53"/>
      <c r="FUH10" s="53"/>
      <c r="FUI10" s="53"/>
      <c r="FUJ10" s="53"/>
      <c r="FUK10" s="53"/>
      <c r="FUL10" s="53"/>
      <c r="FUM10" s="53"/>
      <c r="FUN10" s="53"/>
      <c r="FUO10" s="53"/>
      <c r="FUP10" s="53"/>
      <c r="FUQ10" s="53"/>
      <c r="FUR10" s="53"/>
      <c r="FUS10" s="53"/>
      <c r="FUT10" s="53"/>
      <c r="FUU10" s="53"/>
      <c r="FUV10" s="53"/>
      <c r="FUW10" s="53"/>
      <c r="FUX10" s="53"/>
      <c r="FUY10" s="53"/>
      <c r="FUZ10" s="53"/>
      <c r="FVA10" s="53"/>
      <c r="FVB10" s="53"/>
      <c r="FVC10" s="53"/>
      <c r="FVD10" s="53"/>
      <c r="FVE10" s="53"/>
      <c r="FVF10" s="53"/>
      <c r="FVG10" s="53"/>
      <c r="FVH10" s="53"/>
      <c r="FVI10" s="53"/>
      <c r="FVJ10" s="53"/>
      <c r="FVK10" s="53"/>
      <c r="FVL10" s="53"/>
      <c r="FVM10" s="53"/>
      <c r="FVN10" s="53"/>
      <c r="FVO10" s="53"/>
      <c r="FVP10" s="53"/>
      <c r="FVQ10" s="53"/>
      <c r="FVR10" s="53"/>
      <c r="FVS10" s="53"/>
      <c r="FVT10" s="53"/>
      <c r="FVU10" s="53"/>
      <c r="FVV10" s="53"/>
      <c r="FVW10" s="53"/>
      <c r="FVX10" s="53"/>
      <c r="FVY10" s="53"/>
      <c r="FVZ10" s="53"/>
      <c r="FWA10" s="53"/>
      <c r="FWB10" s="53"/>
      <c r="FWC10" s="53"/>
      <c r="FWD10" s="53"/>
      <c r="FWE10" s="53"/>
      <c r="FWF10" s="53"/>
      <c r="FWG10" s="53"/>
      <c r="FWH10" s="53"/>
      <c r="FWI10" s="53"/>
      <c r="FWJ10" s="53"/>
      <c r="FWK10" s="53"/>
      <c r="FWL10" s="53"/>
      <c r="FWM10" s="53"/>
      <c r="FWN10" s="53"/>
      <c r="FWO10" s="53"/>
      <c r="FWP10" s="53"/>
      <c r="FWQ10" s="53"/>
      <c r="FWR10" s="53"/>
      <c r="FWS10" s="53"/>
      <c r="FWT10" s="53"/>
      <c r="FWU10" s="53"/>
      <c r="FWV10" s="53"/>
      <c r="FWW10" s="53"/>
      <c r="FWX10" s="53"/>
      <c r="FWY10" s="53"/>
      <c r="FWZ10" s="53"/>
      <c r="FXA10" s="53"/>
      <c r="FXB10" s="53"/>
      <c r="FXC10" s="53"/>
      <c r="FXD10" s="53"/>
      <c r="FXE10" s="53"/>
      <c r="FXF10" s="53"/>
      <c r="FXG10" s="53"/>
      <c r="FXH10" s="53"/>
      <c r="FXI10" s="53"/>
      <c r="FXJ10" s="53"/>
      <c r="FXK10" s="53"/>
      <c r="FXL10" s="53"/>
      <c r="FXM10" s="53"/>
      <c r="FXN10" s="53"/>
      <c r="FXO10" s="53"/>
      <c r="FXP10" s="53"/>
      <c r="FXQ10" s="53"/>
      <c r="FXR10" s="53"/>
      <c r="FXS10" s="53"/>
      <c r="FXT10" s="53"/>
      <c r="FXU10" s="53"/>
      <c r="FXV10" s="53"/>
      <c r="FXW10" s="53"/>
      <c r="FXX10" s="53"/>
      <c r="FXY10" s="53"/>
      <c r="FXZ10" s="53"/>
      <c r="FYA10" s="53"/>
      <c r="FYB10" s="53"/>
      <c r="FYC10" s="53"/>
      <c r="FYD10" s="53"/>
      <c r="FYE10" s="53"/>
      <c r="FYF10" s="53"/>
      <c r="FYG10" s="53"/>
      <c r="FYH10" s="53"/>
      <c r="FYI10" s="53"/>
      <c r="FYJ10" s="53"/>
      <c r="FYK10" s="53"/>
      <c r="FYL10" s="53"/>
      <c r="FYM10" s="53"/>
      <c r="FYN10" s="53"/>
      <c r="FYO10" s="53"/>
      <c r="FYP10" s="53"/>
      <c r="FYQ10" s="53"/>
      <c r="FYR10" s="53"/>
      <c r="FYS10" s="53"/>
      <c r="FYT10" s="53"/>
      <c r="FYU10" s="53"/>
      <c r="FYV10" s="53"/>
      <c r="FYW10" s="53"/>
      <c r="FYX10" s="53"/>
      <c r="FYY10" s="53"/>
      <c r="FYZ10" s="53"/>
      <c r="FZA10" s="53"/>
      <c r="FZB10" s="53"/>
      <c r="FZC10" s="53"/>
      <c r="FZD10" s="53"/>
      <c r="FZE10" s="53"/>
      <c r="FZF10" s="53"/>
      <c r="FZG10" s="53"/>
      <c r="FZH10" s="53"/>
      <c r="FZI10" s="53"/>
      <c r="FZJ10" s="53"/>
      <c r="FZK10" s="53"/>
      <c r="FZL10" s="53"/>
      <c r="FZM10" s="53"/>
      <c r="FZN10" s="53"/>
      <c r="FZO10" s="53"/>
      <c r="FZP10" s="53"/>
      <c r="FZQ10" s="53"/>
      <c r="FZR10" s="53"/>
      <c r="FZS10" s="53"/>
      <c r="FZT10" s="53"/>
      <c r="FZU10" s="53"/>
      <c r="FZV10" s="53"/>
      <c r="FZW10" s="53"/>
      <c r="FZX10" s="53"/>
      <c r="FZY10" s="53"/>
      <c r="FZZ10" s="53"/>
      <c r="GAA10" s="53"/>
      <c r="GAB10" s="53"/>
      <c r="GAC10" s="53"/>
      <c r="GAD10" s="53"/>
      <c r="GAE10" s="53"/>
      <c r="GAF10" s="53"/>
      <c r="GAG10" s="53"/>
      <c r="GAH10" s="53"/>
      <c r="GAI10" s="53"/>
      <c r="GAJ10" s="53"/>
      <c r="GAK10" s="53"/>
      <c r="GAL10" s="53"/>
      <c r="GAM10" s="53"/>
      <c r="GAN10" s="53"/>
      <c r="GAO10" s="53"/>
      <c r="GAP10" s="53"/>
      <c r="GAQ10" s="53"/>
      <c r="GAR10" s="53"/>
      <c r="GAS10" s="53"/>
      <c r="GAT10" s="53"/>
      <c r="GAU10" s="53"/>
      <c r="GAV10" s="53"/>
      <c r="GAW10" s="53"/>
      <c r="GAX10" s="53"/>
      <c r="GAY10" s="53"/>
      <c r="GAZ10" s="53"/>
      <c r="GBA10" s="53"/>
      <c r="GBB10" s="53"/>
      <c r="GBC10" s="53"/>
      <c r="GBD10" s="53"/>
      <c r="GBE10" s="53"/>
      <c r="GBF10" s="53"/>
      <c r="GBG10" s="53"/>
      <c r="GBH10" s="53"/>
      <c r="GBI10" s="53"/>
      <c r="GBJ10" s="53"/>
      <c r="GBK10" s="53"/>
      <c r="GBL10" s="53"/>
      <c r="GBM10" s="53"/>
      <c r="GBN10" s="53"/>
      <c r="GBO10" s="53"/>
      <c r="GBP10" s="53"/>
      <c r="GBQ10" s="53"/>
      <c r="GBR10" s="53"/>
      <c r="GBS10" s="53"/>
      <c r="GBT10" s="53"/>
      <c r="GBU10" s="53"/>
      <c r="GBV10" s="53"/>
      <c r="GBW10" s="53"/>
      <c r="GBX10" s="53"/>
      <c r="GBY10" s="53"/>
      <c r="GBZ10" s="53"/>
      <c r="GCA10" s="53"/>
      <c r="GCB10" s="53"/>
      <c r="GCC10" s="53"/>
      <c r="GCD10" s="53"/>
      <c r="GCE10" s="53"/>
      <c r="GCF10" s="53"/>
      <c r="GCG10" s="53"/>
      <c r="GCH10" s="53"/>
      <c r="GCI10" s="53"/>
      <c r="GCJ10" s="53"/>
      <c r="GCK10" s="53"/>
      <c r="GCL10" s="53"/>
      <c r="GCM10" s="53"/>
      <c r="GCN10" s="53"/>
      <c r="GCO10" s="53"/>
      <c r="GCP10" s="53"/>
      <c r="GCQ10" s="53"/>
      <c r="GCR10" s="53"/>
      <c r="GCS10" s="53"/>
      <c r="GCT10" s="53"/>
      <c r="GCU10" s="53"/>
      <c r="GCV10" s="53"/>
      <c r="GCW10" s="53"/>
      <c r="GCX10" s="53"/>
      <c r="GCY10" s="53"/>
      <c r="GCZ10" s="53"/>
      <c r="GDA10" s="53"/>
      <c r="GDB10" s="53"/>
      <c r="GDC10" s="53"/>
      <c r="GDD10" s="53"/>
      <c r="GDE10" s="53"/>
      <c r="GDF10" s="53"/>
      <c r="GDG10" s="53"/>
      <c r="GDH10" s="53"/>
      <c r="GDI10" s="53"/>
      <c r="GDJ10" s="53"/>
      <c r="GDK10" s="53"/>
      <c r="GDL10" s="53"/>
      <c r="GDM10" s="53"/>
      <c r="GDN10" s="53"/>
      <c r="GDO10" s="53"/>
      <c r="GDP10" s="53"/>
      <c r="GDQ10" s="53"/>
      <c r="GDR10" s="53"/>
      <c r="GDS10" s="53"/>
      <c r="GDT10" s="53"/>
      <c r="GDU10" s="53"/>
      <c r="GDV10" s="53"/>
      <c r="GDW10" s="53"/>
      <c r="GDX10" s="53"/>
      <c r="GDY10" s="53"/>
      <c r="GDZ10" s="53"/>
      <c r="GEA10" s="53"/>
      <c r="GEB10" s="53"/>
      <c r="GEC10" s="53"/>
      <c r="GED10" s="53"/>
      <c r="GEE10" s="53"/>
      <c r="GEF10" s="53"/>
      <c r="GEG10" s="53"/>
      <c r="GEH10" s="53"/>
      <c r="GEI10" s="53"/>
      <c r="GEJ10" s="53"/>
      <c r="GEK10" s="53"/>
      <c r="GEL10" s="53"/>
      <c r="GEM10" s="53"/>
      <c r="GEN10" s="53"/>
      <c r="GEO10" s="53"/>
      <c r="GEP10" s="53"/>
      <c r="GEQ10" s="53"/>
      <c r="GER10" s="53"/>
      <c r="GES10" s="53"/>
      <c r="GET10" s="53"/>
      <c r="GEU10" s="53"/>
      <c r="GEV10" s="53"/>
      <c r="GEW10" s="53"/>
      <c r="GEX10" s="53"/>
      <c r="GEY10" s="53"/>
      <c r="GEZ10" s="53"/>
      <c r="GFA10" s="53"/>
      <c r="GFB10" s="53"/>
      <c r="GFC10" s="53"/>
      <c r="GFD10" s="53"/>
      <c r="GFE10" s="53"/>
      <c r="GFF10" s="53"/>
      <c r="GFG10" s="53"/>
      <c r="GFH10" s="53"/>
      <c r="GFI10" s="53"/>
      <c r="GFJ10" s="53"/>
      <c r="GFK10" s="53"/>
      <c r="GFL10" s="53"/>
      <c r="GFM10" s="53"/>
      <c r="GFN10" s="53"/>
      <c r="GFO10" s="53"/>
      <c r="GFP10" s="53"/>
      <c r="GFQ10" s="53"/>
      <c r="GFR10" s="53"/>
      <c r="GFS10" s="53"/>
      <c r="GFT10" s="53"/>
      <c r="GFU10" s="53"/>
      <c r="GFV10" s="53"/>
      <c r="GFW10" s="53"/>
      <c r="GFX10" s="53"/>
      <c r="GFY10" s="53"/>
      <c r="GFZ10" s="53"/>
      <c r="GGA10" s="53"/>
      <c r="GGB10" s="53"/>
      <c r="GGC10" s="53"/>
      <c r="GGD10" s="53"/>
      <c r="GGE10" s="53"/>
      <c r="GGF10" s="53"/>
      <c r="GGG10" s="53"/>
      <c r="GGH10" s="53"/>
      <c r="GGI10" s="53"/>
      <c r="GGJ10" s="53"/>
      <c r="GGK10" s="53"/>
      <c r="GGL10" s="53"/>
      <c r="GGM10" s="53"/>
      <c r="GGN10" s="53"/>
      <c r="GGO10" s="53"/>
      <c r="GGP10" s="53"/>
      <c r="GGQ10" s="53"/>
      <c r="GGR10" s="53"/>
      <c r="GGS10" s="53"/>
      <c r="GGT10" s="53"/>
      <c r="GGU10" s="53"/>
      <c r="GGV10" s="53"/>
      <c r="GGW10" s="53"/>
      <c r="GGX10" s="53"/>
      <c r="GGY10" s="53"/>
      <c r="GGZ10" s="53"/>
      <c r="GHA10" s="53"/>
      <c r="GHB10" s="53"/>
      <c r="GHC10" s="53"/>
      <c r="GHD10" s="53"/>
      <c r="GHE10" s="53"/>
      <c r="GHF10" s="53"/>
      <c r="GHG10" s="53"/>
      <c r="GHH10" s="53"/>
      <c r="GHI10" s="53"/>
      <c r="GHJ10" s="53"/>
      <c r="GHK10" s="53"/>
      <c r="GHL10" s="53"/>
      <c r="GHM10" s="53"/>
      <c r="GHN10" s="53"/>
      <c r="GHO10" s="53"/>
      <c r="GHP10" s="53"/>
      <c r="GHQ10" s="53"/>
      <c r="GHR10" s="53"/>
      <c r="GHS10" s="53"/>
      <c r="GHT10" s="53"/>
      <c r="GHU10" s="53"/>
      <c r="GHV10" s="53"/>
      <c r="GHW10" s="53"/>
      <c r="GHX10" s="53"/>
      <c r="GHY10" s="53"/>
      <c r="GHZ10" s="53"/>
      <c r="GIA10" s="53"/>
      <c r="GIB10" s="53"/>
      <c r="GIC10" s="53"/>
      <c r="GID10" s="53"/>
      <c r="GIE10" s="53"/>
      <c r="GIF10" s="53"/>
      <c r="GIG10" s="53"/>
      <c r="GIH10" s="53"/>
      <c r="GII10" s="53"/>
      <c r="GIJ10" s="53"/>
      <c r="GIK10" s="53"/>
      <c r="GIL10" s="53"/>
      <c r="GIM10" s="53"/>
      <c r="GIN10" s="53"/>
      <c r="GIO10" s="53"/>
      <c r="GIP10" s="53"/>
      <c r="GIQ10" s="53"/>
      <c r="GIR10" s="53"/>
      <c r="GIS10" s="53"/>
      <c r="GIT10" s="53"/>
      <c r="GIU10" s="53"/>
      <c r="GIV10" s="53"/>
      <c r="GIW10" s="53"/>
      <c r="GIX10" s="53"/>
      <c r="GIY10" s="53"/>
      <c r="GIZ10" s="53"/>
      <c r="GJA10" s="53"/>
      <c r="GJB10" s="53"/>
      <c r="GJC10" s="53"/>
      <c r="GJD10" s="53"/>
      <c r="GJE10" s="53"/>
      <c r="GJF10" s="53"/>
      <c r="GJG10" s="53"/>
      <c r="GJH10" s="53"/>
      <c r="GJI10" s="53"/>
      <c r="GJJ10" s="53"/>
      <c r="GJK10" s="53"/>
      <c r="GJL10" s="53"/>
      <c r="GJM10" s="53"/>
      <c r="GJN10" s="53"/>
      <c r="GJO10" s="53"/>
      <c r="GJP10" s="53"/>
      <c r="GJQ10" s="53"/>
      <c r="GJR10" s="53"/>
      <c r="GJS10" s="53"/>
      <c r="GJT10" s="53"/>
      <c r="GJU10" s="53"/>
      <c r="GJV10" s="53"/>
      <c r="GJW10" s="53"/>
      <c r="GJX10" s="53"/>
      <c r="GJY10" s="53"/>
      <c r="GJZ10" s="53"/>
      <c r="GKA10" s="53"/>
      <c r="GKB10" s="53"/>
      <c r="GKC10" s="53"/>
      <c r="GKD10" s="53"/>
      <c r="GKE10" s="53"/>
      <c r="GKF10" s="53"/>
      <c r="GKG10" s="53"/>
      <c r="GKH10" s="53"/>
      <c r="GKI10" s="53"/>
      <c r="GKJ10" s="53"/>
      <c r="GKK10" s="53"/>
      <c r="GKL10" s="53"/>
      <c r="GKM10" s="53"/>
      <c r="GKN10" s="53"/>
      <c r="GKO10" s="53"/>
      <c r="GKP10" s="53"/>
      <c r="GKQ10" s="53"/>
      <c r="GKR10" s="53"/>
      <c r="GKS10" s="53"/>
      <c r="GKT10" s="53"/>
      <c r="GKU10" s="53"/>
      <c r="GKV10" s="53"/>
      <c r="GKW10" s="53"/>
      <c r="GKX10" s="53"/>
      <c r="GKY10" s="53"/>
      <c r="GKZ10" s="53"/>
      <c r="GLA10" s="53"/>
      <c r="GLB10" s="53"/>
      <c r="GLC10" s="53"/>
      <c r="GLD10" s="53"/>
      <c r="GLE10" s="53"/>
      <c r="GLF10" s="53"/>
      <c r="GLG10" s="53"/>
      <c r="GLH10" s="53"/>
      <c r="GLI10" s="53"/>
      <c r="GLJ10" s="53"/>
      <c r="GLK10" s="53"/>
      <c r="GLL10" s="53"/>
      <c r="GLM10" s="53"/>
      <c r="GLN10" s="53"/>
      <c r="GLO10" s="53"/>
      <c r="GLP10" s="53"/>
      <c r="GLQ10" s="53"/>
      <c r="GLR10" s="53"/>
      <c r="GLS10" s="53"/>
      <c r="GLT10" s="53"/>
      <c r="GLU10" s="53"/>
      <c r="GLV10" s="53"/>
      <c r="GLW10" s="53"/>
      <c r="GLX10" s="53"/>
      <c r="GLY10" s="53"/>
      <c r="GLZ10" s="53"/>
      <c r="GMA10" s="53"/>
      <c r="GMB10" s="53"/>
      <c r="GMC10" s="53"/>
      <c r="GMD10" s="53"/>
      <c r="GME10" s="53"/>
      <c r="GMF10" s="53"/>
      <c r="GMG10" s="53"/>
      <c r="GMH10" s="53"/>
      <c r="GMI10" s="53"/>
      <c r="GMJ10" s="53"/>
      <c r="GMK10" s="53"/>
      <c r="GML10" s="53"/>
      <c r="GMM10" s="53"/>
      <c r="GMN10" s="53"/>
      <c r="GMO10" s="53"/>
      <c r="GMP10" s="53"/>
      <c r="GMQ10" s="53"/>
      <c r="GMR10" s="53"/>
      <c r="GMS10" s="53"/>
      <c r="GMT10" s="53"/>
      <c r="GMU10" s="53"/>
      <c r="GMV10" s="53"/>
      <c r="GMW10" s="53"/>
      <c r="GMX10" s="53"/>
      <c r="GMY10" s="53"/>
      <c r="GMZ10" s="53"/>
      <c r="GNA10" s="53"/>
      <c r="GNB10" s="53"/>
      <c r="GNC10" s="53"/>
      <c r="GND10" s="53"/>
      <c r="GNE10" s="53"/>
      <c r="GNF10" s="53"/>
      <c r="GNG10" s="53"/>
      <c r="GNH10" s="53"/>
      <c r="GNI10" s="53"/>
      <c r="GNJ10" s="53"/>
      <c r="GNK10" s="53"/>
      <c r="GNL10" s="53"/>
      <c r="GNM10" s="53"/>
      <c r="GNN10" s="53"/>
      <c r="GNO10" s="53"/>
      <c r="GNP10" s="53"/>
      <c r="GNQ10" s="53"/>
      <c r="GNR10" s="53"/>
      <c r="GNS10" s="53"/>
      <c r="GNT10" s="53"/>
      <c r="GNU10" s="53"/>
      <c r="GNV10" s="53"/>
      <c r="GNW10" s="53"/>
      <c r="GNX10" s="53"/>
      <c r="GNY10" s="53"/>
      <c r="GNZ10" s="53"/>
      <c r="GOA10" s="53"/>
      <c r="GOB10" s="53"/>
      <c r="GOC10" s="53"/>
      <c r="GOD10" s="53"/>
      <c r="GOE10" s="53"/>
      <c r="GOF10" s="53"/>
      <c r="GOG10" s="53"/>
      <c r="GOH10" s="53"/>
      <c r="GOI10" s="53"/>
      <c r="GOJ10" s="53"/>
      <c r="GOK10" s="53"/>
      <c r="GOL10" s="53"/>
      <c r="GOM10" s="53"/>
      <c r="GON10" s="53"/>
      <c r="GOO10" s="53"/>
      <c r="GOP10" s="53"/>
      <c r="GOQ10" s="53"/>
      <c r="GOR10" s="53"/>
      <c r="GOS10" s="53"/>
      <c r="GOT10" s="53"/>
      <c r="GOU10" s="53"/>
      <c r="GOV10" s="53"/>
      <c r="GOW10" s="53"/>
      <c r="GOX10" s="53"/>
      <c r="GOY10" s="53"/>
      <c r="GOZ10" s="53"/>
      <c r="GPA10" s="53"/>
      <c r="GPB10" s="53"/>
      <c r="GPC10" s="53"/>
      <c r="GPD10" s="53"/>
      <c r="GPE10" s="53"/>
      <c r="GPF10" s="53"/>
      <c r="GPG10" s="53"/>
      <c r="GPH10" s="53"/>
      <c r="GPI10" s="53"/>
      <c r="GPJ10" s="53"/>
      <c r="GPK10" s="53"/>
      <c r="GPL10" s="53"/>
      <c r="GPM10" s="53"/>
      <c r="GPN10" s="53"/>
      <c r="GPO10" s="53"/>
      <c r="GPP10" s="53"/>
      <c r="GPQ10" s="53"/>
      <c r="GPR10" s="53"/>
      <c r="GPS10" s="53"/>
      <c r="GPT10" s="53"/>
      <c r="GPU10" s="53"/>
      <c r="GPV10" s="53"/>
      <c r="GPW10" s="53"/>
      <c r="GPX10" s="53"/>
      <c r="GPY10" s="53"/>
      <c r="GPZ10" s="53"/>
      <c r="GQA10" s="53"/>
      <c r="GQB10" s="53"/>
      <c r="GQC10" s="53"/>
      <c r="GQD10" s="53"/>
      <c r="GQE10" s="53"/>
      <c r="GQF10" s="53"/>
      <c r="GQG10" s="53"/>
      <c r="GQH10" s="53"/>
      <c r="GQI10" s="53"/>
      <c r="GQJ10" s="53"/>
      <c r="GQK10" s="53"/>
      <c r="GQL10" s="53"/>
      <c r="GQM10" s="53"/>
      <c r="GQN10" s="53"/>
      <c r="GQO10" s="53"/>
      <c r="GQP10" s="53"/>
      <c r="GQQ10" s="53"/>
      <c r="GQR10" s="53"/>
      <c r="GQS10" s="53"/>
      <c r="GQT10" s="53"/>
      <c r="GQU10" s="53"/>
      <c r="GQV10" s="53"/>
      <c r="GQW10" s="53"/>
      <c r="GQX10" s="53"/>
      <c r="GQY10" s="53"/>
      <c r="GQZ10" s="53"/>
      <c r="GRA10" s="53"/>
      <c r="GRB10" s="53"/>
      <c r="GRC10" s="53"/>
      <c r="GRD10" s="53"/>
      <c r="GRE10" s="53"/>
      <c r="GRF10" s="53"/>
      <c r="GRG10" s="53"/>
      <c r="GRH10" s="53"/>
      <c r="GRI10" s="53"/>
      <c r="GRJ10" s="53"/>
      <c r="GRK10" s="53"/>
      <c r="GRL10" s="53"/>
      <c r="GRM10" s="53"/>
      <c r="GRN10" s="53"/>
      <c r="GRO10" s="53"/>
      <c r="GRP10" s="53"/>
      <c r="GRQ10" s="53"/>
      <c r="GRR10" s="53"/>
      <c r="GRS10" s="53"/>
      <c r="GRT10" s="53"/>
      <c r="GRU10" s="53"/>
      <c r="GRV10" s="53"/>
      <c r="GRW10" s="53"/>
      <c r="GRX10" s="53"/>
      <c r="GRY10" s="53"/>
      <c r="GRZ10" s="53"/>
      <c r="GSA10" s="53"/>
      <c r="GSB10" s="53"/>
      <c r="GSC10" s="53"/>
      <c r="GSD10" s="53"/>
      <c r="GSE10" s="53"/>
      <c r="GSF10" s="53"/>
      <c r="GSG10" s="53"/>
      <c r="GSH10" s="53"/>
      <c r="GSI10" s="53"/>
      <c r="GSJ10" s="53"/>
      <c r="GSK10" s="53"/>
      <c r="GSL10" s="53"/>
      <c r="GSM10" s="53"/>
      <c r="GSN10" s="53"/>
      <c r="GSO10" s="53"/>
      <c r="GSP10" s="53"/>
      <c r="GSQ10" s="53"/>
      <c r="GSR10" s="53"/>
      <c r="GSS10" s="53"/>
      <c r="GST10" s="53"/>
      <c r="GSU10" s="53"/>
      <c r="GSV10" s="53"/>
      <c r="GSW10" s="53"/>
      <c r="GSX10" s="53"/>
      <c r="GSY10" s="53"/>
      <c r="GSZ10" s="53"/>
      <c r="GTA10" s="53"/>
      <c r="GTB10" s="53"/>
      <c r="GTC10" s="53"/>
      <c r="GTD10" s="53"/>
      <c r="GTE10" s="53"/>
      <c r="GTF10" s="53"/>
      <c r="GTG10" s="53"/>
      <c r="GTH10" s="53"/>
      <c r="GTI10" s="53"/>
      <c r="GTJ10" s="53"/>
      <c r="GTK10" s="53"/>
      <c r="GTL10" s="53"/>
      <c r="GTM10" s="53"/>
      <c r="GTN10" s="53"/>
      <c r="GTO10" s="53"/>
      <c r="GTP10" s="53"/>
      <c r="GTQ10" s="53"/>
      <c r="GTR10" s="53"/>
      <c r="GTS10" s="53"/>
      <c r="GTT10" s="53"/>
      <c r="GTU10" s="53"/>
      <c r="GTV10" s="53"/>
      <c r="GTW10" s="53"/>
      <c r="GTX10" s="53"/>
      <c r="GTY10" s="53"/>
      <c r="GTZ10" s="53"/>
      <c r="GUA10" s="53"/>
      <c r="GUB10" s="53"/>
      <c r="GUC10" s="53"/>
      <c r="GUD10" s="53"/>
      <c r="GUE10" s="53"/>
      <c r="GUF10" s="53"/>
      <c r="GUG10" s="53"/>
      <c r="GUH10" s="53"/>
      <c r="GUI10" s="53"/>
      <c r="GUJ10" s="53"/>
      <c r="GUK10" s="53"/>
      <c r="GUL10" s="53"/>
      <c r="GUM10" s="53"/>
      <c r="GUN10" s="53"/>
      <c r="GUO10" s="53"/>
      <c r="GUP10" s="53"/>
      <c r="GUQ10" s="53"/>
      <c r="GUR10" s="53"/>
      <c r="GUS10" s="53"/>
      <c r="GUT10" s="53"/>
      <c r="GUU10" s="53"/>
      <c r="GUV10" s="53"/>
      <c r="GUW10" s="53"/>
      <c r="GUX10" s="53"/>
      <c r="GUY10" s="53"/>
      <c r="GUZ10" s="53"/>
      <c r="GVA10" s="53"/>
      <c r="GVB10" s="53"/>
      <c r="GVC10" s="53"/>
      <c r="GVD10" s="53"/>
      <c r="GVE10" s="53"/>
      <c r="GVF10" s="53"/>
      <c r="GVG10" s="53"/>
      <c r="GVH10" s="53"/>
      <c r="GVI10" s="53"/>
      <c r="GVJ10" s="53"/>
      <c r="GVK10" s="53"/>
      <c r="GVL10" s="53"/>
      <c r="GVM10" s="53"/>
      <c r="GVN10" s="53"/>
      <c r="GVO10" s="53"/>
      <c r="GVP10" s="53"/>
      <c r="GVQ10" s="53"/>
      <c r="GVR10" s="53"/>
      <c r="GVS10" s="53"/>
      <c r="GVT10" s="53"/>
      <c r="GVU10" s="53"/>
      <c r="GVV10" s="53"/>
      <c r="GVW10" s="53"/>
      <c r="GVX10" s="53"/>
      <c r="GVY10" s="53"/>
      <c r="GVZ10" s="53"/>
      <c r="GWA10" s="53"/>
      <c r="GWB10" s="53"/>
      <c r="GWC10" s="53"/>
      <c r="GWD10" s="53"/>
      <c r="GWE10" s="53"/>
      <c r="GWF10" s="53"/>
      <c r="GWG10" s="53"/>
      <c r="GWH10" s="53"/>
      <c r="GWI10" s="53"/>
      <c r="GWJ10" s="53"/>
      <c r="GWK10" s="53"/>
      <c r="GWL10" s="53"/>
      <c r="GWM10" s="53"/>
      <c r="GWN10" s="53"/>
      <c r="GWO10" s="53"/>
      <c r="GWP10" s="53"/>
      <c r="GWQ10" s="53"/>
      <c r="GWR10" s="53"/>
      <c r="GWS10" s="53"/>
      <c r="GWT10" s="53"/>
      <c r="GWU10" s="53"/>
      <c r="GWV10" s="53"/>
      <c r="GWW10" s="53"/>
      <c r="GWX10" s="53"/>
      <c r="GWY10" s="53"/>
      <c r="GWZ10" s="53"/>
      <c r="GXA10" s="53"/>
      <c r="GXB10" s="53"/>
      <c r="GXC10" s="53"/>
      <c r="GXD10" s="53"/>
      <c r="GXE10" s="53"/>
      <c r="GXF10" s="53"/>
      <c r="GXG10" s="53"/>
      <c r="GXH10" s="53"/>
      <c r="GXI10" s="53"/>
      <c r="GXJ10" s="53"/>
      <c r="GXK10" s="53"/>
      <c r="GXL10" s="53"/>
      <c r="GXM10" s="53"/>
      <c r="GXN10" s="53"/>
      <c r="GXO10" s="53"/>
      <c r="GXP10" s="53"/>
      <c r="GXQ10" s="53"/>
      <c r="GXR10" s="53"/>
      <c r="GXS10" s="53"/>
      <c r="GXT10" s="53"/>
      <c r="GXU10" s="53"/>
      <c r="GXV10" s="53"/>
      <c r="GXW10" s="53"/>
      <c r="GXX10" s="53"/>
      <c r="GXY10" s="53"/>
      <c r="GXZ10" s="53"/>
      <c r="GYA10" s="53"/>
      <c r="GYB10" s="53"/>
      <c r="GYC10" s="53"/>
      <c r="GYD10" s="53"/>
      <c r="GYE10" s="53"/>
      <c r="GYF10" s="53"/>
      <c r="GYG10" s="53"/>
      <c r="GYH10" s="53"/>
      <c r="GYI10" s="53"/>
      <c r="GYJ10" s="53"/>
      <c r="GYK10" s="53"/>
      <c r="GYL10" s="53"/>
      <c r="GYM10" s="53"/>
      <c r="GYN10" s="53"/>
      <c r="GYO10" s="53"/>
      <c r="GYP10" s="53"/>
      <c r="GYQ10" s="53"/>
      <c r="GYR10" s="53"/>
      <c r="GYS10" s="53"/>
      <c r="GYT10" s="53"/>
      <c r="GYU10" s="53"/>
      <c r="GYV10" s="53"/>
      <c r="GYW10" s="53"/>
      <c r="GYX10" s="53"/>
      <c r="GYY10" s="53"/>
      <c r="GYZ10" s="53"/>
      <c r="GZA10" s="53"/>
      <c r="GZB10" s="53"/>
      <c r="GZC10" s="53"/>
      <c r="GZD10" s="53"/>
      <c r="GZE10" s="53"/>
      <c r="GZF10" s="53"/>
      <c r="GZG10" s="53"/>
      <c r="GZH10" s="53"/>
      <c r="GZI10" s="53"/>
      <c r="GZJ10" s="53"/>
      <c r="GZK10" s="53"/>
      <c r="GZL10" s="53"/>
      <c r="GZM10" s="53"/>
      <c r="GZN10" s="53"/>
      <c r="GZO10" s="53"/>
      <c r="GZP10" s="53"/>
      <c r="GZQ10" s="53"/>
      <c r="GZR10" s="53"/>
      <c r="GZS10" s="53"/>
      <c r="GZT10" s="53"/>
      <c r="GZU10" s="53"/>
      <c r="GZV10" s="53"/>
      <c r="GZW10" s="53"/>
      <c r="GZX10" s="53"/>
      <c r="GZY10" s="53"/>
      <c r="GZZ10" s="53"/>
      <c r="HAA10" s="53"/>
      <c r="HAB10" s="53"/>
      <c r="HAC10" s="53"/>
      <c r="HAD10" s="53"/>
      <c r="HAE10" s="53"/>
      <c r="HAF10" s="53"/>
      <c r="HAG10" s="53"/>
      <c r="HAH10" s="53"/>
      <c r="HAI10" s="53"/>
      <c r="HAJ10" s="53"/>
      <c r="HAK10" s="53"/>
      <c r="HAL10" s="53"/>
      <c r="HAM10" s="53"/>
      <c r="HAN10" s="53"/>
      <c r="HAO10" s="53"/>
      <c r="HAP10" s="53"/>
      <c r="HAQ10" s="53"/>
      <c r="HAR10" s="53"/>
      <c r="HAS10" s="53"/>
      <c r="HAT10" s="53"/>
      <c r="HAU10" s="53"/>
      <c r="HAV10" s="53"/>
      <c r="HAW10" s="53"/>
      <c r="HAX10" s="53"/>
      <c r="HAY10" s="53"/>
      <c r="HAZ10" s="53"/>
      <c r="HBA10" s="53"/>
      <c r="HBB10" s="53"/>
      <c r="HBC10" s="53"/>
      <c r="HBD10" s="53"/>
      <c r="HBE10" s="53"/>
      <c r="HBF10" s="53"/>
      <c r="HBG10" s="53"/>
      <c r="HBH10" s="53"/>
      <c r="HBI10" s="53"/>
      <c r="HBJ10" s="53"/>
      <c r="HBK10" s="53"/>
      <c r="HBL10" s="53"/>
      <c r="HBM10" s="53"/>
      <c r="HBN10" s="53"/>
      <c r="HBO10" s="53"/>
      <c r="HBP10" s="53"/>
      <c r="HBQ10" s="53"/>
      <c r="HBR10" s="53"/>
      <c r="HBS10" s="53"/>
      <c r="HBT10" s="53"/>
      <c r="HBU10" s="53"/>
      <c r="HBV10" s="53"/>
      <c r="HBW10" s="53"/>
      <c r="HBX10" s="53"/>
      <c r="HBY10" s="53"/>
      <c r="HBZ10" s="53"/>
      <c r="HCA10" s="53"/>
      <c r="HCB10" s="53"/>
      <c r="HCC10" s="53"/>
      <c r="HCD10" s="53"/>
      <c r="HCE10" s="53"/>
      <c r="HCF10" s="53"/>
      <c r="HCG10" s="53"/>
      <c r="HCH10" s="53"/>
      <c r="HCI10" s="53"/>
      <c r="HCJ10" s="53"/>
      <c r="HCK10" s="53"/>
      <c r="HCL10" s="53"/>
      <c r="HCM10" s="53"/>
      <c r="HCN10" s="53"/>
      <c r="HCO10" s="53"/>
      <c r="HCP10" s="53"/>
      <c r="HCQ10" s="53"/>
      <c r="HCR10" s="53"/>
      <c r="HCS10" s="53"/>
      <c r="HCT10" s="53"/>
      <c r="HCU10" s="53"/>
      <c r="HCV10" s="53"/>
      <c r="HCW10" s="53"/>
      <c r="HCX10" s="53"/>
      <c r="HCY10" s="53"/>
      <c r="HCZ10" s="53"/>
      <c r="HDA10" s="53"/>
      <c r="HDB10" s="53"/>
      <c r="HDC10" s="53"/>
      <c r="HDD10" s="53"/>
      <c r="HDE10" s="53"/>
      <c r="HDF10" s="53"/>
      <c r="HDG10" s="53"/>
      <c r="HDH10" s="53"/>
      <c r="HDI10" s="53"/>
      <c r="HDJ10" s="53"/>
      <c r="HDK10" s="53"/>
      <c r="HDL10" s="53"/>
      <c r="HDM10" s="53"/>
      <c r="HDN10" s="53"/>
      <c r="HDO10" s="53"/>
      <c r="HDP10" s="53"/>
      <c r="HDQ10" s="53"/>
      <c r="HDR10" s="53"/>
      <c r="HDS10" s="53"/>
      <c r="HDT10" s="53"/>
      <c r="HDU10" s="53"/>
      <c r="HDV10" s="53"/>
      <c r="HDW10" s="53"/>
      <c r="HDX10" s="53"/>
      <c r="HDY10" s="53"/>
      <c r="HDZ10" s="53"/>
      <c r="HEA10" s="53"/>
      <c r="HEB10" s="53"/>
      <c r="HEC10" s="53"/>
      <c r="HED10" s="53"/>
      <c r="HEE10" s="53"/>
      <c r="HEF10" s="53"/>
      <c r="HEG10" s="53"/>
      <c r="HEH10" s="53"/>
      <c r="HEI10" s="53"/>
      <c r="HEJ10" s="53"/>
      <c r="HEK10" s="53"/>
      <c r="HEL10" s="53"/>
      <c r="HEM10" s="53"/>
      <c r="HEN10" s="53"/>
      <c r="HEO10" s="53"/>
      <c r="HEP10" s="53"/>
      <c r="HEQ10" s="53"/>
      <c r="HER10" s="53"/>
      <c r="HES10" s="53"/>
      <c r="HET10" s="53"/>
      <c r="HEU10" s="53"/>
      <c r="HEV10" s="53"/>
      <c r="HEW10" s="53"/>
      <c r="HEX10" s="53"/>
      <c r="HEY10" s="53"/>
      <c r="HEZ10" s="53"/>
      <c r="HFA10" s="53"/>
      <c r="HFB10" s="53"/>
      <c r="HFC10" s="53"/>
      <c r="HFD10" s="53"/>
      <c r="HFE10" s="53"/>
      <c r="HFF10" s="53"/>
      <c r="HFG10" s="53"/>
      <c r="HFH10" s="53"/>
      <c r="HFI10" s="53"/>
      <c r="HFJ10" s="53"/>
      <c r="HFK10" s="53"/>
      <c r="HFL10" s="53"/>
      <c r="HFM10" s="53"/>
      <c r="HFN10" s="53"/>
      <c r="HFO10" s="53"/>
      <c r="HFP10" s="53"/>
      <c r="HFQ10" s="53"/>
      <c r="HFR10" s="53"/>
      <c r="HFS10" s="53"/>
      <c r="HFT10" s="53"/>
      <c r="HFU10" s="53"/>
      <c r="HFV10" s="53"/>
      <c r="HFW10" s="53"/>
      <c r="HFX10" s="53"/>
      <c r="HFY10" s="53"/>
      <c r="HFZ10" s="53"/>
      <c r="HGA10" s="53"/>
      <c r="HGB10" s="53"/>
      <c r="HGC10" s="53"/>
      <c r="HGD10" s="53"/>
      <c r="HGE10" s="53"/>
      <c r="HGF10" s="53"/>
      <c r="HGG10" s="53"/>
      <c r="HGH10" s="53"/>
      <c r="HGI10" s="53"/>
      <c r="HGJ10" s="53"/>
      <c r="HGK10" s="53"/>
      <c r="HGL10" s="53"/>
      <c r="HGM10" s="53"/>
      <c r="HGN10" s="53"/>
      <c r="HGO10" s="53"/>
      <c r="HGP10" s="53"/>
      <c r="HGQ10" s="53"/>
      <c r="HGR10" s="53"/>
      <c r="HGS10" s="53"/>
      <c r="HGT10" s="53"/>
      <c r="HGU10" s="53"/>
      <c r="HGV10" s="53"/>
      <c r="HGW10" s="53"/>
      <c r="HGX10" s="53"/>
      <c r="HGY10" s="53"/>
      <c r="HGZ10" s="53"/>
      <c r="HHA10" s="53"/>
      <c r="HHB10" s="53"/>
      <c r="HHC10" s="53"/>
      <c r="HHD10" s="53"/>
      <c r="HHE10" s="53"/>
      <c r="HHF10" s="53"/>
      <c r="HHG10" s="53"/>
      <c r="HHH10" s="53"/>
      <c r="HHI10" s="53"/>
      <c r="HHJ10" s="53"/>
      <c r="HHK10" s="53"/>
      <c r="HHL10" s="53"/>
      <c r="HHM10" s="53"/>
      <c r="HHN10" s="53"/>
      <c r="HHO10" s="53"/>
      <c r="HHP10" s="53"/>
      <c r="HHQ10" s="53"/>
      <c r="HHR10" s="53"/>
      <c r="HHS10" s="53"/>
      <c r="HHT10" s="53"/>
      <c r="HHU10" s="53"/>
      <c r="HHV10" s="53"/>
      <c r="HHW10" s="53"/>
      <c r="HHX10" s="53"/>
      <c r="HHY10" s="53"/>
      <c r="HHZ10" s="53"/>
      <c r="HIA10" s="53"/>
      <c r="HIB10" s="53"/>
      <c r="HIC10" s="53"/>
      <c r="HID10" s="53"/>
      <c r="HIE10" s="53"/>
      <c r="HIF10" s="53"/>
      <c r="HIG10" s="53"/>
      <c r="HIH10" s="53"/>
      <c r="HII10" s="53"/>
      <c r="HIJ10" s="53"/>
      <c r="HIK10" s="53"/>
      <c r="HIL10" s="53"/>
      <c r="HIM10" s="53"/>
      <c r="HIN10" s="53"/>
      <c r="HIO10" s="53"/>
      <c r="HIP10" s="53"/>
      <c r="HIQ10" s="53"/>
      <c r="HIR10" s="53"/>
      <c r="HIS10" s="53"/>
      <c r="HIT10" s="53"/>
      <c r="HIU10" s="53"/>
      <c r="HIV10" s="53"/>
      <c r="HIW10" s="53"/>
      <c r="HIX10" s="53"/>
      <c r="HIY10" s="53"/>
      <c r="HIZ10" s="53"/>
      <c r="HJA10" s="53"/>
      <c r="HJB10" s="53"/>
      <c r="HJC10" s="53"/>
      <c r="HJD10" s="53"/>
      <c r="HJE10" s="53"/>
      <c r="HJF10" s="53"/>
      <c r="HJG10" s="53"/>
      <c r="HJH10" s="53"/>
      <c r="HJI10" s="53"/>
      <c r="HJJ10" s="53"/>
      <c r="HJK10" s="53"/>
      <c r="HJL10" s="53"/>
      <c r="HJM10" s="53"/>
      <c r="HJN10" s="53"/>
      <c r="HJO10" s="53"/>
      <c r="HJP10" s="53"/>
      <c r="HJQ10" s="53"/>
      <c r="HJR10" s="53"/>
      <c r="HJS10" s="53"/>
      <c r="HJT10" s="53"/>
      <c r="HJU10" s="53"/>
      <c r="HJV10" s="53"/>
      <c r="HJW10" s="53"/>
      <c r="HJX10" s="53"/>
      <c r="HJY10" s="53"/>
      <c r="HJZ10" s="53"/>
      <c r="HKA10" s="53"/>
      <c r="HKB10" s="53"/>
      <c r="HKC10" s="53"/>
      <c r="HKD10" s="53"/>
      <c r="HKE10" s="53"/>
      <c r="HKF10" s="53"/>
      <c r="HKG10" s="53"/>
      <c r="HKH10" s="53"/>
      <c r="HKI10" s="53"/>
      <c r="HKJ10" s="53"/>
      <c r="HKK10" s="53"/>
      <c r="HKL10" s="53"/>
      <c r="HKM10" s="53"/>
      <c r="HKN10" s="53"/>
      <c r="HKO10" s="53"/>
      <c r="HKP10" s="53"/>
      <c r="HKQ10" s="53"/>
      <c r="HKR10" s="53"/>
      <c r="HKS10" s="53"/>
      <c r="HKT10" s="53"/>
      <c r="HKU10" s="53"/>
      <c r="HKV10" s="53"/>
      <c r="HKW10" s="53"/>
      <c r="HKX10" s="53"/>
      <c r="HKY10" s="53"/>
      <c r="HKZ10" s="53"/>
      <c r="HLA10" s="53"/>
      <c r="HLB10" s="53"/>
      <c r="HLC10" s="53"/>
      <c r="HLD10" s="53"/>
      <c r="HLE10" s="53"/>
      <c r="HLF10" s="53"/>
      <c r="HLG10" s="53"/>
      <c r="HLH10" s="53"/>
      <c r="HLI10" s="53"/>
      <c r="HLJ10" s="53"/>
      <c r="HLK10" s="53"/>
      <c r="HLL10" s="53"/>
      <c r="HLM10" s="53"/>
      <c r="HLN10" s="53"/>
      <c r="HLO10" s="53"/>
      <c r="HLP10" s="53"/>
      <c r="HLQ10" s="53"/>
      <c r="HLR10" s="53"/>
      <c r="HLS10" s="53"/>
      <c r="HLT10" s="53"/>
      <c r="HLU10" s="53"/>
      <c r="HLV10" s="53"/>
      <c r="HLW10" s="53"/>
      <c r="HLX10" s="53"/>
      <c r="HLY10" s="53"/>
      <c r="HLZ10" s="53"/>
      <c r="HMA10" s="53"/>
      <c r="HMB10" s="53"/>
      <c r="HMC10" s="53"/>
      <c r="HMD10" s="53"/>
      <c r="HME10" s="53"/>
      <c r="HMF10" s="53"/>
      <c r="HMG10" s="53"/>
      <c r="HMH10" s="53"/>
      <c r="HMI10" s="53"/>
      <c r="HMJ10" s="53"/>
      <c r="HMK10" s="53"/>
      <c r="HML10" s="53"/>
      <c r="HMM10" s="53"/>
      <c r="HMN10" s="53"/>
      <c r="HMO10" s="53"/>
      <c r="HMP10" s="53"/>
      <c r="HMQ10" s="53"/>
      <c r="HMR10" s="53"/>
      <c r="HMS10" s="53"/>
      <c r="HMT10" s="53"/>
      <c r="HMU10" s="53"/>
      <c r="HMV10" s="53"/>
      <c r="HMW10" s="53"/>
      <c r="HMX10" s="53"/>
      <c r="HMY10" s="53"/>
      <c r="HMZ10" s="53"/>
      <c r="HNA10" s="53"/>
      <c r="HNB10" s="53"/>
      <c r="HNC10" s="53"/>
      <c r="HND10" s="53"/>
      <c r="HNE10" s="53"/>
      <c r="HNF10" s="53"/>
      <c r="HNG10" s="53"/>
      <c r="HNH10" s="53"/>
      <c r="HNI10" s="53"/>
      <c r="HNJ10" s="53"/>
      <c r="HNK10" s="53"/>
      <c r="HNL10" s="53"/>
      <c r="HNM10" s="53"/>
      <c r="HNN10" s="53"/>
      <c r="HNO10" s="53"/>
      <c r="HNP10" s="53"/>
      <c r="HNQ10" s="53"/>
      <c r="HNR10" s="53"/>
      <c r="HNS10" s="53"/>
      <c r="HNT10" s="53"/>
      <c r="HNU10" s="53"/>
      <c r="HNV10" s="53"/>
      <c r="HNW10" s="53"/>
      <c r="HNX10" s="53"/>
      <c r="HNY10" s="53"/>
      <c r="HNZ10" s="53"/>
      <c r="HOA10" s="53"/>
      <c r="HOB10" s="53"/>
      <c r="HOC10" s="53"/>
      <c r="HOD10" s="53"/>
      <c r="HOE10" s="53"/>
      <c r="HOF10" s="53"/>
      <c r="HOG10" s="53"/>
      <c r="HOH10" s="53"/>
      <c r="HOI10" s="53"/>
      <c r="HOJ10" s="53"/>
      <c r="HOK10" s="53"/>
      <c r="HOL10" s="53"/>
      <c r="HOM10" s="53"/>
      <c r="HON10" s="53"/>
      <c r="HOO10" s="53"/>
      <c r="HOP10" s="53"/>
      <c r="HOQ10" s="53"/>
      <c r="HOR10" s="53"/>
      <c r="HOS10" s="53"/>
      <c r="HOT10" s="53"/>
      <c r="HOU10" s="53"/>
      <c r="HOV10" s="53"/>
      <c r="HOW10" s="53"/>
      <c r="HOX10" s="53"/>
      <c r="HOY10" s="53"/>
      <c r="HOZ10" s="53"/>
      <c r="HPA10" s="53"/>
      <c r="HPB10" s="53"/>
      <c r="HPC10" s="53"/>
      <c r="HPD10" s="53"/>
      <c r="HPE10" s="53"/>
      <c r="HPF10" s="53"/>
      <c r="HPG10" s="53"/>
      <c r="HPH10" s="53"/>
      <c r="HPI10" s="53"/>
      <c r="HPJ10" s="53"/>
      <c r="HPK10" s="53"/>
      <c r="HPL10" s="53"/>
      <c r="HPM10" s="53"/>
      <c r="HPN10" s="53"/>
      <c r="HPO10" s="53"/>
      <c r="HPP10" s="53"/>
      <c r="HPQ10" s="53"/>
      <c r="HPR10" s="53"/>
      <c r="HPS10" s="53"/>
      <c r="HPT10" s="53"/>
      <c r="HPU10" s="53"/>
      <c r="HPV10" s="53"/>
      <c r="HPW10" s="53"/>
      <c r="HPX10" s="53"/>
      <c r="HPY10" s="53"/>
      <c r="HPZ10" s="53"/>
      <c r="HQA10" s="53"/>
      <c r="HQB10" s="53"/>
      <c r="HQC10" s="53"/>
      <c r="HQD10" s="53"/>
      <c r="HQE10" s="53"/>
      <c r="HQF10" s="53"/>
      <c r="HQG10" s="53"/>
      <c r="HQH10" s="53"/>
      <c r="HQI10" s="53"/>
      <c r="HQJ10" s="53"/>
      <c r="HQK10" s="53"/>
      <c r="HQL10" s="53"/>
      <c r="HQM10" s="53"/>
      <c r="HQN10" s="53"/>
      <c r="HQO10" s="53"/>
      <c r="HQP10" s="53"/>
      <c r="HQQ10" s="53"/>
      <c r="HQR10" s="53"/>
      <c r="HQS10" s="53"/>
      <c r="HQT10" s="53"/>
      <c r="HQU10" s="53"/>
      <c r="HQV10" s="53"/>
      <c r="HQW10" s="53"/>
      <c r="HQX10" s="53"/>
      <c r="HQY10" s="53"/>
      <c r="HQZ10" s="53"/>
      <c r="HRA10" s="53"/>
      <c r="HRB10" s="53"/>
      <c r="HRC10" s="53"/>
      <c r="HRD10" s="53"/>
      <c r="HRE10" s="53"/>
      <c r="HRF10" s="53"/>
      <c r="HRG10" s="53"/>
      <c r="HRH10" s="53"/>
      <c r="HRI10" s="53"/>
      <c r="HRJ10" s="53"/>
      <c r="HRK10" s="53"/>
      <c r="HRL10" s="53"/>
      <c r="HRM10" s="53"/>
      <c r="HRN10" s="53"/>
      <c r="HRO10" s="53"/>
      <c r="HRP10" s="53"/>
      <c r="HRQ10" s="53"/>
      <c r="HRR10" s="53"/>
      <c r="HRS10" s="53"/>
      <c r="HRT10" s="53"/>
      <c r="HRU10" s="53"/>
      <c r="HRV10" s="53"/>
      <c r="HRW10" s="53"/>
      <c r="HRX10" s="53"/>
      <c r="HRY10" s="53"/>
      <c r="HRZ10" s="53"/>
      <c r="HSA10" s="53"/>
      <c r="HSB10" s="53"/>
      <c r="HSC10" s="53"/>
      <c r="HSD10" s="53"/>
      <c r="HSE10" s="53"/>
      <c r="HSF10" s="53"/>
      <c r="HSG10" s="53"/>
      <c r="HSH10" s="53"/>
      <c r="HSI10" s="53"/>
      <c r="HSJ10" s="53"/>
      <c r="HSK10" s="53"/>
      <c r="HSL10" s="53"/>
      <c r="HSM10" s="53"/>
      <c r="HSN10" s="53"/>
      <c r="HSO10" s="53"/>
      <c r="HSP10" s="53"/>
      <c r="HSQ10" s="53"/>
      <c r="HSR10" s="53"/>
      <c r="HSS10" s="53"/>
      <c r="HST10" s="53"/>
      <c r="HSU10" s="53"/>
      <c r="HSV10" s="53"/>
      <c r="HSW10" s="53"/>
      <c r="HSX10" s="53"/>
      <c r="HSY10" s="53"/>
      <c r="HSZ10" s="53"/>
      <c r="HTA10" s="53"/>
      <c r="HTB10" s="53"/>
      <c r="HTC10" s="53"/>
      <c r="HTD10" s="53"/>
      <c r="HTE10" s="53"/>
      <c r="HTF10" s="53"/>
      <c r="HTG10" s="53"/>
      <c r="HTH10" s="53"/>
      <c r="HTI10" s="53"/>
      <c r="HTJ10" s="53"/>
      <c r="HTK10" s="53"/>
      <c r="HTL10" s="53"/>
      <c r="HTM10" s="53"/>
      <c r="HTN10" s="53"/>
      <c r="HTO10" s="53"/>
      <c r="HTP10" s="53"/>
      <c r="HTQ10" s="53"/>
      <c r="HTR10" s="53"/>
      <c r="HTS10" s="53"/>
      <c r="HTT10" s="53"/>
      <c r="HTU10" s="53"/>
      <c r="HTV10" s="53"/>
      <c r="HTW10" s="53"/>
      <c r="HTX10" s="53"/>
      <c r="HTY10" s="53"/>
      <c r="HTZ10" s="53"/>
      <c r="HUA10" s="53"/>
      <c r="HUB10" s="53"/>
      <c r="HUC10" s="53"/>
      <c r="HUD10" s="53"/>
      <c r="HUE10" s="53"/>
      <c r="HUF10" s="53"/>
      <c r="HUG10" s="53"/>
      <c r="HUH10" s="53"/>
      <c r="HUI10" s="53"/>
      <c r="HUJ10" s="53"/>
      <c r="HUK10" s="53"/>
      <c r="HUL10" s="53"/>
      <c r="HUM10" s="53"/>
      <c r="HUN10" s="53"/>
      <c r="HUO10" s="53"/>
      <c r="HUP10" s="53"/>
      <c r="HUQ10" s="53"/>
      <c r="HUR10" s="53"/>
      <c r="HUS10" s="53"/>
      <c r="HUT10" s="53"/>
      <c r="HUU10" s="53"/>
      <c r="HUV10" s="53"/>
      <c r="HUW10" s="53"/>
      <c r="HUX10" s="53"/>
      <c r="HUY10" s="53"/>
      <c r="HUZ10" s="53"/>
      <c r="HVA10" s="53"/>
      <c r="HVB10" s="53"/>
      <c r="HVC10" s="53"/>
      <c r="HVD10" s="53"/>
      <c r="HVE10" s="53"/>
      <c r="HVF10" s="53"/>
      <c r="HVG10" s="53"/>
      <c r="HVH10" s="53"/>
      <c r="HVI10" s="53"/>
      <c r="HVJ10" s="53"/>
      <c r="HVK10" s="53"/>
      <c r="HVL10" s="53"/>
      <c r="HVM10" s="53"/>
      <c r="HVN10" s="53"/>
      <c r="HVO10" s="53"/>
      <c r="HVP10" s="53"/>
      <c r="HVQ10" s="53"/>
      <c r="HVR10" s="53"/>
      <c r="HVS10" s="53"/>
      <c r="HVT10" s="53"/>
      <c r="HVU10" s="53"/>
      <c r="HVV10" s="53"/>
      <c r="HVW10" s="53"/>
      <c r="HVX10" s="53"/>
      <c r="HVY10" s="53"/>
      <c r="HVZ10" s="53"/>
      <c r="HWA10" s="53"/>
      <c r="HWB10" s="53"/>
      <c r="HWC10" s="53"/>
      <c r="HWD10" s="53"/>
      <c r="HWE10" s="53"/>
      <c r="HWF10" s="53"/>
      <c r="HWG10" s="53"/>
      <c r="HWH10" s="53"/>
      <c r="HWI10" s="53"/>
      <c r="HWJ10" s="53"/>
      <c r="HWK10" s="53"/>
      <c r="HWL10" s="53"/>
      <c r="HWM10" s="53"/>
      <c r="HWN10" s="53"/>
      <c r="HWO10" s="53"/>
      <c r="HWP10" s="53"/>
      <c r="HWQ10" s="53"/>
      <c r="HWR10" s="53"/>
      <c r="HWS10" s="53"/>
      <c r="HWT10" s="53"/>
      <c r="HWU10" s="53"/>
      <c r="HWV10" s="53"/>
      <c r="HWW10" s="53"/>
      <c r="HWX10" s="53"/>
      <c r="HWY10" s="53"/>
      <c r="HWZ10" s="53"/>
      <c r="HXA10" s="53"/>
      <c r="HXB10" s="53"/>
      <c r="HXC10" s="53"/>
      <c r="HXD10" s="53"/>
      <c r="HXE10" s="53"/>
      <c r="HXF10" s="53"/>
      <c r="HXG10" s="53"/>
      <c r="HXH10" s="53"/>
      <c r="HXI10" s="53"/>
      <c r="HXJ10" s="53"/>
      <c r="HXK10" s="53"/>
      <c r="HXL10" s="53"/>
      <c r="HXM10" s="53"/>
      <c r="HXN10" s="53"/>
      <c r="HXO10" s="53"/>
      <c r="HXP10" s="53"/>
      <c r="HXQ10" s="53"/>
      <c r="HXR10" s="53"/>
      <c r="HXS10" s="53"/>
      <c r="HXT10" s="53"/>
      <c r="HXU10" s="53"/>
      <c r="HXV10" s="53"/>
      <c r="HXW10" s="53"/>
      <c r="HXX10" s="53"/>
      <c r="HXY10" s="53"/>
      <c r="HXZ10" s="53"/>
      <c r="HYA10" s="53"/>
      <c r="HYB10" s="53"/>
      <c r="HYC10" s="53"/>
      <c r="HYD10" s="53"/>
      <c r="HYE10" s="53"/>
      <c r="HYF10" s="53"/>
      <c r="HYG10" s="53"/>
      <c r="HYH10" s="53"/>
      <c r="HYI10" s="53"/>
      <c r="HYJ10" s="53"/>
      <c r="HYK10" s="53"/>
      <c r="HYL10" s="53"/>
      <c r="HYM10" s="53"/>
      <c r="HYN10" s="53"/>
      <c r="HYO10" s="53"/>
      <c r="HYP10" s="53"/>
      <c r="HYQ10" s="53"/>
      <c r="HYR10" s="53"/>
      <c r="HYS10" s="53"/>
      <c r="HYT10" s="53"/>
      <c r="HYU10" s="53"/>
      <c r="HYV10" s="53"/>
      <c r="HYW10" s="53"/>
      <c r="HYX10" s="53"/>
      <c r="HYY10" s="53"/>
      <c r="HYZ10" s="53"/>
      <c r="HZA10" s="53"/>
      <c r="HZB10" s="53"/>
      <c r="HZC10" s="53"/>
      <c r="HZD10" s="53"/>
      <c r="HZE10" s="53"/>
      <c r="HZF10" s="53"/>
      <c r="HZG10" s="53"/>
      <c r="HZH10" s="53"/>
      <c r="HZI10" s="53"/>
      <c r="HZJ10" s="53"/>
      <c r="HZK10" s="53"/>
      <c r="HZL10" s="53"/>
      <c r="HZM10" s="53"/>
      <c r="HZN10" s="53"/>
      <c r="HZO10" s="53"/>
      <c r="HZP10" s="53"/>
      <c r="HZQ10" s="53"/>
      <c r="HZR10" s="53"/>
      <c r="HZS10" s="53"/>
      <c r="HZT10" s="53"/>
      <c r="HZU10" s="53"/>
      <c r="HZV10" s="53"/>
      <c r="HZW10" s="53"/>
      <c r="HZX10" s="53"/>
      <c r="HZY10" s="53"/>
      <c r="HZZ10" s="53"/>
      <c r="IAA10" s="53"/>
      <c r="IAB10" s="53"/>
      <c r="IAC10" s="53"/>
      <c r="IAD10" s="53"/>
      <c r="IAE10" s="53"/>
      <c r="IAF10" s="53"/>
      <c r="IAG10" s="53"/>
      <c r="IAH10" s="53"/>
      <c r="IAI10" s="53"/>
      <c r="IAJ10" s="53"/>
      <c r="IAK10" s="53"/>
      <c r="IAL10" s="53"/>
      <c r="IAM10" s="53"/>
      <c r="IAN10" s="53"/>
      <c r="IAO10" s="53"/>
      <c r="IAP10" s="53"/>
      <c r="IAQ10" s="53"/>
      <c r="IAR10" s="53"/>
      <c r="IAS10" s="53"/>
      <c r="IAT10" s="53"/>
      <c r="IAU10" s="53"/>
      <c r="IAV10" s="53"/>
      <c r="IAW10" s="53"/>
      <c r="IAX10" s="53"/>
      <c r="IAY10" s="53"/>
      <c r="IAZ10" s="53"/>
      <c r="IBA10" s="53"/>
      <c r="IBB10" s="53"/>
      <c r="IBC10" s="53"/>
      <c r="IBD10" s="53"/>
      <c r="IBE10" s="53"/>
      <c r="IBF10" s="53"/>
      <c r="IBG10" s="53"/>
      <c r="IBH10" s="53"/>
      <c r="IBI10" s="53"/>
      <c r="IBJ10" s="53"/>
      <c r="IBK10" s="53"/>
      <c r="IBL10" s="53"/>
      <c r="IBM10" s="53"/>
      <c r="IBN10" s="53"/>
      <c r="IBO10" s="53"/>
      <c r="IBP10" s="53"/>
      <c r="IBQ10" s="53"/>
      <c r="IBR10" s="53"/>
      <c r="IBS10" s="53"/>
      <c r="IBT10" s="53"/>
      <c r="IBU10" s="53"/>
      <c r="IBV10" s="53"/>
      <c r="IBW10" s="53"/>
      <c r="IBX10" s="53"/>
      <c r="IBY10" s="53"/>
      <c r="IBZ10" s="53"/>
      <c r="ICA10" s="53"/>
      <c r="ICB10" s="53"/>
      <c r="ICC10" s="53"/>
      <c r="ICD10" s="53"/>
      <c r="ICE10" s="53"/>
      <c r="ICF10" s="53"/>
      <c r="ICG10" s="53"/>
      <c r="ICH10" s="53"/>
      <c r="ICI10" s="53"/>
      <c r="ICJ10" s="53"/>
      <c r="ICK10" s="53"/>
      <c r="ICL10" s="53"/>
      <c r="ICM10" s="53"/>
      <c r="ICN10" s="53"/>
      <c r="ICO10" s="53"/>
      <c r="ICP10" s="53"/>
      <c r="ICQ10" s="53"/>
      <c r="ICR10" s="53"/>
      <c r="ICS10" s="53"/>
      <c r="ICT10" s="53"/>
      <c r="ICU10" s="53"/>
      <c r="ICV10" s="53"/>
      <c r="ICW10" s="53"/>
      <c r="ICX10" s="53"/>
      <c r="ICY10" s="53"/>
      <c r="ICZ10" s="53"/>
      <c r="IDA10" s="53"/>
      <c r="IDB10" s="53"/>
      <c r="IDC10" s="53"/>
      <c r="IDD10" s="53"/>
      <c r="IDE10" s="53"/>
      <c r="IDF10" s="53"/>
      <c r="IDG10" s="53"/>
      <c r="IDH10" s="53"/>
      <c r="IDI10" s="53"/>
      <c r="IDJ10" s="53"/>
      <c r="IDK10" s="53"/>
      <c r="IDL10" s="53"/>
      <c r="IDM10" s="53"/>
      <c r="IDN10" s="53"/>
      <c r="IDO10" s="53"/>
      <c r="IDP10" s="53"/>
      <c r="IDQ10" s="53"/>
      <c r="IDR10" s="53"/>
      <c r="IDS10" s="53"/>
      <c r="IDT10" s="53"/>
      <c r="IDU10" s="53"/>
      <c r="IDV10" s="53"/>
      <c r="IDW10" s="53"/>
      <c r="IDX10" s="53"/>
      <c r="IDY10" s="53"/>
      <c r="IDZ10" s="53"/>
      <c r="IEA10" s="53"/>
      <c r="IEB10" s="53"/>
      <c r="IEC10" s="53"/>
      <c r="IED10" s="53"/>
      <c r="IEE10" s="53"/>
      <c r="IEF10" s="53"/>
      <c r="IEG10" s="53"/>
      <c r="IEH10" s="53"/>
      <c r="IEI10" s="53"/>
      <c r="IEJ10" s="53"/>
      <c r="IEK10" s="53"/>
      <c r="IEL10" s="53"/>
      <c r="IEM10" s="53"/>
      <c r="IEN10" s="53"/>
      <c r="IEO10" s="53"/>
      <c r="IEP10" s="53"/>
      <c r="IEQ10" s="53"/>
      <c r="IER10" s="53"/>
      <c r="IES10" s="53"/>
      <c r="IET10" s="53"/>
      <c r="IEU10" s="53"/>
      <c r="IEV10" s="53"/>
      <c r="IEW10" s="53"/>
      <c r="IEX10" s="53"/>
      <c r="IEY10" s="53"/>
      <c r="IEZ10" s="53"/>
      <c r="IFA10" s="53"/>
      <c r="IFB10" s="53"/>
      <c r="IFC10" s="53"/>
      <c r="IFD10" s="53"/>
      <c r="IFE10" s="53"/>
      <c r="IFF10" s="53"/>
      <c r="IFG10" s="53"/>
      <c r="IFH10" s="53"/>
      <c r="IFI10" s="53"/>
      <c r="IFJ10" s="53"/>
      <c r="IFK10" s="53"/>
      <c r="IFL10" s="53"/>
      <c r="IFM10" s="53"/>
      <c r="IFN10" s="53"/>
      <c r="IFO10" s="53"/>
      <c r="IFP10" s="53"/>
      <c r="IFQ10" s="53"/>
      <c r="IFR10" s="53"/>
      <c r="IFS10" s="53"/>
      <c r="IFT10" s="53"/>
      <c r="IFU10" s="53"/>
      <c r="IFV10" s="53"/>
      <c r="IFW10" s="53"/>
      <c r="IFX10" s="53"/>
      <c r="IFY10" s="53"/>
      <c r="IFZ10" s="53"/>
      <c r="IGA10" s="53"/>
      <c r="IGB10" s="53"/>
      <c r="IGC10" s="53"/>
      <c r="IGD10" s="53"/>
      <c r="IGE10" s="53"/>
      <c r="IGF10" s="53"/>
      <c r="IGG10" s="53"/>
      <c r="IGH10" s="53"/>
      <c r="IGI10" s="53"/>
      <c r="IGJ10" s="53"/>
      <c r="IGK10" s="53"/>
      <c r="IGL10" s="53"/>
      <c r="IGM10" s="53"/>
      <c r="IGN10" s="53"/>
      <c r="IGO10" s="53"/>
      <c r="IGP10" s="53"/>
      <c r="IGQ10" s="53"/>
      <c r="IGR10" s="53"/>
      <c r="IGS10" s="53"/>
      <c r="IGT10" s="53"/>
      <c r="IGU10" s="53"/>
      <c r="IGV10" s="53"/>
      <c r="IGW10" s="53"/>
      <c r="IGX10" s="53"/>
      <c r="IGY10" s="53"/>
      <c r="IGZ10" s="53"/>
      <c r="IHA10" s="53"/>
      <c r="IHB10" s="53"/>
      <c r="IHC10" s="53"/>
      <c r="IHD10" s="53"/>
      <c r="IHE10" s="53"/>
      <c r="IHF10" s="53"/>
      <c r="IHG10" s="53"/>
      <c r="IHH10" s="53"/>
      <c r="IHI10" s="53"/>
      <c r="IHJ10" s="53"/>
      <c r="IHK10" s="53"/>
      <c r="IHL10" s="53"/>
      <c r="IHM10" s="53"/>
      <c r="IHN10" s="53"/>
      <c r="IHO10" s="53"/>
      <c r="IHP10" s="53"/>
      <c r="IHQ10" s="53"/>
      <c r="IHR10" s="53"/>
      <c r="IHS10" s="53"/>
      <c r="IHT10" s="53"/>
      <c r="IHU10" s="53"/>
      <c r="IHV10" s="53"/>
      <c r="IHW10" s="53"/>
      <c r="IHX10" s="53"/>
      <c r="IHY10" s="53"/>
      <c r="IHZ10" s="53"/>
      <c r="IIA10" s="53"/>
      <c r="IIB10" s="53"/>
      <c r="IIC10" s="53"/>
      <c r="IID10" s="53"/>
      <c r="IIE10" s="53"/>
      <c r="IIF10" s="53"/>
      <c r="IIG10" s="53"/>
      <c r="IIH10" s="53"/>
      <c r="III10" s="53"/>
      <c r="IIJ10" s="53"/>
      <c r="IIK10" s="53"/>
      <c r="IIL10" s="53"/>
      <c r="IIM10" s="53"/>
      <c r="IIN10" s="53"/>
      <c r="IIO10" s="53"/>
      <c r="IIP10" s="53"/>
      <c r="IIQ10" s="53"/>
      <c r="IIR10" s="53"/>
      <c r="IIS10" s="53"/>
      <c r="IIT10" s="53"/>
      <c r="IIU10" s="53"/>
      <c r="IIV10" s="53"/>
      <c r="IIW10" s="53"/>
      <c r="IIX10" s="53"/>
      <c r="IIY10" s="53"/>
      <c r="IIZ10" s="53"/>
      <c r="IJA10" s="53"/>
      <c r="IJB10" s="53"/>
      <c r="IJC10" s="53"/>
      <c r="IJD10" s="53"/>
      <c r="IJE10" s="53"/>
      <c r="IJF10" s="53"/>
      <c r="IJG10" s="53"/>
      <c r="IJH10" s="53"/>
      <c r="IJI10" s="53"/>
      <c r="IJJ10" s="53"/>
      <c r="IJK10" s="53"/>
      <c r="IJL10" s="53"/>
      <c r="IJM10" s="53"/>
      <c r="IJN10" s="53"/>
      <c r="IJO10" s="53"/>
      <c r="IJP10" s="53"/>
      <c r="IJQ10" s="53"/>
      <c r="IJR10" s="53"/>
      <c r="IJS10" s="53"/>
      <c r="IJT10" s="53"/>
      <c r="IJU10" s="53"/>
      <c r="IJV10" s="53"/>
      <c r="IJW10" s="53"/>
      <c r="IJX10" s="53"/>
      <c r="IJY10" s="53"/>
      <c r="IJZ10" s="53"/>
      <c r="IKA10" s="53"/>
      <c r="IKB10" s="53"/>
      <c r="IKC10" s="53"/>
      <c r="IKD10" s="53"/>
      <c r="IKE10" s="53"/>
      <c r="IKF10" s="53"/>
      <c r="IKG10" s="53"/>
      <c r="IKH10" s="53"/>
      <c r="IKI10" s="53"/>
      <c r="IKJ10" s="53"/>
      <c r="IKK10" s="53"/>
      <c r="IKL10" s="53"/>
      <c r="IKM10" s="53"/>
      <c r="IKN10" s="53"/>
      <c r="IKO10" s="53"/>
      <c r="IKP10" s="53"/>
      <c r="IKQ10" s="53"/>
      <c r="IKR10" s="53"/>
      <c r="IKS10" s="53"/>
      <c r="IKT10" s="53"/>
      <c r="IKU10" s="53"/>
      <c r="IKV10" s="53"/>
      <c r="IKW10" s="53"/>
      <c r="IKX10" s="53"/>
      <c r="IKY10" s="53"/>
      <c r="IKZ10" s="53"/>
      <c r="ILA10" s="53"/>
      <c r="ILB10" s="53"/>
      <c r="ILC10" s="53"/>
      <c r="ILD10" s="53"/>
      <c r="ILE10" s="53"/>
      <c r="ILF10" s="53"/>
      <c r="ILG10" s="53"/>
      <c r="ILH10" s="53"/>
      <c r="ILI10" s="53"/>
      <c r="ILJ10" s="53"/>
      <c r="ILK10" s="53"/>
      <c r="ILL10" s="53"/>
      <c r="ILM10" s="53"/>
      <c r="ILN10" s="53"/>
      <c r="ILO10" s="53"/>
      <c r="ILP10" s="53"/>
      <c r="ILQ10" s="53"/>
      <c r="ILR10" s="53"/>
      <c r="ILS10" s="53"/>
      <c r="ILT10" s="53"/>
      <c r="ILU10" s="53"/>
      <c r="ILV10" s="53"/>
      <c r="ILW10" s="53"/>
      <c r="ILX10" s="53"/>
      <c r="ILY10" s="53"/>
      <c r="ILZ10" s="53"/>
      <c r="IMA10" s="53"/>
      <c r="IMB10" s="53"/>
      <c r="IMC10" s="53"/>
      <c r="IMD10" s="53"/>
      <c r="IME10" s="53"/>
      <c r="IMF10" s="53"/>
      <c r="IMG10" s="53"/>
      <c r="IMH10" s="53"/>
      <c r="IMI10" s="53"/>
      <c r="IMJ10" s="53"/>
      <c r="IMK10" s="53"/>
      <c r="IML10" s="53"/>
      <c r="IMM10" s="53"/>
      <c r="IMN10" s="53"/>
      <c r="IMO10" s="53"/>
      <c r="IMP10" s="53"/>
      <c r="IMQ10" s="53"/>
      <c r="IMR10" s="53"/>
      <c r="IMS10" s="53"/>
      <c r="IMT10" s="53"/>
      <c r="IMU10" s="53"/>
      <c r="IMV10" s="53"/>
      <c r="IMW10" s="53"/>
      <c r="IMX10" s="53"/>
      <c r="IMY10" s="53"/>
      <c r="IMZ10" s="53"/>
      <c r="INA10" s="53"/>
      <c r="INB10" s="53"/>
      <c r="INC10" s="53"/>
      <c r="IND10" s="53"/>
      <c r="INE10" s="53"/>
      <c r="INF10" s="53"/>
      <c r="ING10" s="53"/>
      <c r="INH10" s="53"/>
      <c r="INI10" s="53"/>
      <c r="INJ10" s="53"/>
      <c r="INK10" s="53"/>
      <c r="INL10" s="53"/>
      <c r="INM10" s="53"/>
      <c r="INN10" s="53"/>
      <c r="INO10" s="53"/>
      <c r="INP10" s="53"/>
      <c r="INQ10" s="53"/>
      <c r="INR10" s="53"/>
      <c r="INS10" s="53"/>
      <c r="INT10" s="53"/>
      <c r="INU10" s="53"/>
      <c r="INV10" s="53"/>
      <c r="INW10" s="53"/>
      <c r="INX10" s="53"/>
      <c r="INY10" s="53"/>
      <c r="INZ10" s="53"/>
      <c r="IOA10" s="53"/>
      <c r="IOB10" s="53"/>
      <c r="IOC10" s="53"/>
      <c r="IOD10" s="53"/>
      <c r="IOE10" s="53"/>
      <c r="IOF10" s="53"/>
      <c r="IOG10" s="53"/>
      <c r="IOH10" s="53"/>
      <c r="IOI10" s="53"/>
      <c r="IOJ10" s="53"/>
      <c r="IOK10" s="53"/>
      <c r="IOL10" s="53"/>
      <c r="IOM10" s="53"/>
      <c r="ION10" s="53"/>
      <c r="IOO10" s="53"/>
      <c r="IOP10" s="53"/>
      <c r="IOQ10" s="53"/>
      <c r="IOR10" s="53"/>
      <c r="IOS10" s="53"/>
      <c r="IOT10" s="53"/>
      <c r="IOU10" s="53"/>
      <c r="IOV10" s="53"/>
      <c r="IOW10" s="53"/>
      <c r="IOX10" s="53"/>
      <c r="IOY10" s="53"/>
      <c r="IOZ10" s="53"/>
      <c r="IPA10" s="53"/>
      <c r="IPB10" s="53"/>
      <c r="IPC10" s="53"/>
      <c r="IPD10" s="53"/>
      <c r="IPE10" s="53"/>
      <c r="IPF10" s="53"/>
      <c r="IPG10" s="53"/>
      <c r="IPH10" s="53"/>
      <c r="IPI10" s="53"/>
      <c r="IPJ10" s="53"/>
      <c r="IPK10" s="53"/>
      <c r="IPL10" s="53"/>
      <c r="IPM10" s="53"/>
      <c r="IPN10" s="53"/>
      <c r="IPO10" s="53"/>
      <c r="IPP10" s="53"/>
      <c r="IPQ10" s="53"/>
      <c r="IPR10" s="53"/>
      <c r="IPS10" s="53"/>
      <c r="IPT10" s="53"/>
      <c r="IPU10" s="53"/>
      <c r="IPV10" s="53"/>
      <c r="IPW10" s="53"/>
      <c r="IPX10" s="53"/>
      <c r="IPY10" s="53"/>
      <c r="IPZ10" s="53"/>
      <c r="IQA10" s="53"/>
      <c r="IQB10" s="53"/>
      <c r="IQC10" s="53"/>
      <c r="IQD10" s="53"/>
      <c r="IQE10" s="53"/>
      <c r="IQF10" s="53"/>
      <c r="IQG10" s="53"/>
      <c r="IQH10" s="53"/>
      <c r="IQI10" s="53"/>
      <c r="IQJ10" s="53"/>
      <c r="IQK10" s="53"/>
      <c r="IQL10" s="53"/>
      <c r="IQM10" s="53"/>
      <c r="IQN10" s="53"/>
      <c r="IQO10" s="53"/>
      <c r="IQP10" s="53"/>
      <c r="IQQ10" s="53"/>
      <c r="IQR10" s="53"/>
      <c r="IQS10" s="53"/>
      <c r="IQT10" s="53"/>
      <c r="IQU10" s="53"/>
      <c r="IQV10" s="53"/>
      <c r="IQW10" s="53"/>
      <c r="IQX10" s="53"/>
      <c r="IQY10" s="53"/>
      <c r="IQZ10" s="53"/>
      <c r="IRA10" s="53"/>
      <c r="IRB10" s="53"/>
      <c r="IRC10" s="53"/>
      <c r="IRD10" s="53"/>
      <c r="IRE10" s="53"/>
      <c r="IRF10" s="53"/>
      <c r="IRG10" s="53"/>
      <c r="IRH10" s="53"/>
      <c r="IRI10" s="53"/>
      <c r="IRJ10" s="53"/>
      <c r="IRK10" s="53"/>
      <c r="IRL10" s="53"/>
      <c r="IRM10" s="53"/>
      <c r="IRN10" s="53"/>
      <c r="IRO10" s="53"/>
      <c r="IRP10" s="53"/>
      <c r="IRQ10" s="53"/>
      <c r="IRR10" s="53"/>
      <c r="IRS10" s="53"/>
      <c r="IRT10" s="53"/>
      <c r="IRU10" s="53"/>
      <c r="IRV10" s="53"/>
      <c r="IRW10" s="53"/>
      <c r="IRX10" s="53"/>
      <c r="IRY10" s="53"/>
      <c r="IRZ10" s="53"/>
      <c r="ISA10" s="53"/>
      <c r="ISB10" s="53"/>
      <c r="ISC10" s="53"/>
      <c r="ISD10" s="53"/>
      <c r="ISE10" s="53"/>
      <c r="ISF10" s="53"/>
      <c r="ISG10" s="53"/>
      <c r="ISH10" s="53"/>
      <c r="ISI10" s="53"/>
      <c r="ISJ10" s="53"/>
      <c r="ISK10" s="53"/>
      <c r="ISL10" s="53"/>
      <c r="ISM10" s="53"/>
      <c r="ISN10" s="53"/>
      <c r="ISO10" s="53"/>
      <c r="ISP10" s="53"/>
      <c r="ISQ10" s="53"/>
      <c r="ISR10" s="53"/>
      <c r="ISS10" s="53"/>
      <c r="IST10" s="53"/>
      <c r="ISU10" s="53"/>
      <c r="ISV10" s="53"/>
      <c r="ISW10" s="53"/>
      <c r="ISX10" s="53"/>
      <c r="ISY10" s="53"/>
      <c r="ISZ10" s="53"/>
      <c r="ITA10" s="53"/>
      <c r="ITB10" s="53"/>
      <c r="ITC10" s="53"/>
      <c r="ITD10" s="53"/>
      <c r="ITE10" s="53"/>
      <c r="ITF10" s="53"/>
      <c r="ITG10" s="53"/>
      <c r="ITH10" s="53"/>
      <c r="ITI10" s="53"/>
      <c r="ITJ10" s="53"/>
      <c r="ITK10" s="53"/>
      <c r="ITL10" s="53"/>
      <c r="ITM10" s="53"/>
      <c r="ITN10" s="53"/>
      <c r="ITO10" s="53"/>
      <c r="ITP10" s="53"/>
      <c r="ITQ10" s="53"/>
      <c r="ITR10" s="53"/>
      <c r="ITS10" s="53"/>
      <c r="ITT10" s="53"/>
      <c r="ITU10" s="53"/>
      <c r="ITV10" s="53"/>
      <c r="ITW10" s="53"/>
      <c r="ITX10" s="53"/>
      <c r="ITY10" s="53"/>
      <c r="ITZ10" s="53"/>
      <c r="IUA10" s="53"/>
      <c r="IUB10" s="53"/>
      <c r="IUC10" s="53"/>
      <c r="IUD10" s="53"/>
      <c r="IUE10" s="53"/>
      <c r="IUF10" s="53"/>
      <c r="IUG10" s="53"/>
      <c r="IUH10" s="53"/>
      <c r="IUI10" s="53"/>
      <c r="IUJ10" s="53"/>
      <c r="IUK10" s="53"/>
      <c r="IUL10" s="53"/>
      <c r="IUM10" s="53"/>
      <c r="IUN10" s="53"/>
      <c r="IUO10" s="53"/>
      <c r="IUP10" s="53"/>
      <c r="IUQ10" s="53"/>
      <c r="IUR10" s="53"/>
      <c r="IUS10" s="53"/>
      <c r="IUT10" s="53"/>
      <c r="IUU10" s="53"/>
      <c r="IUV10" s="53"/>
      <c r="IUW10" s="53"/>
      <c r="IUX10" s="53"/>
      <c r="IUY10" s="53"/>
      <c r="IUZ10" s="53"/>
      <c r="IVA10" s="53"/>
      <c r="IVB10" s="53"/>
      <c r="IVC10" s="53"/>
      <c r="IVD10" s="53"/>
      <c r="IVE10" s="53"/>
      <c r="IVF10" s="53"/>
      <c r="IVG10" s="53"/>
      <c r="IVH10" s="53"/>
      <c r="IVI10" s="53"/>
      <c r="IVJ10" s="53"/>
      <c r="IVK10" s="53"/>
      <c r="IVL10" s="53"/>
      <c r="IVM10" s="53"/>
      <c r="IVN10" s="53"/>
      <c r="IVO10" s="53"/>
      <c r="IVP10" s="53"/>
      <c r="IVQ10" s="53"/>
      <c r="IVR10" s="53"/>
      <c r="IVS10" s="53"/>
      <c r="IVT10" s="53"/>
      <c r="IVU10" s="53"/>
      <c r="IVV10" s="53"/>
      <c r="IVW10" s="53"/>
      <c r="IVX10" s="53"/>
      <c r="IVY10" s="53"/>
      <c r="IVZ10" s="53"/>
      <c r="IWA10" s="53"/>
      <c r="IWB10" s="53"/>
      <c r="IWC10" s="53"/>
      <c r="IWD10" s="53"/>
      <c r="IWE10" s="53"/>
      <c r="IWF10" s="53"/>
      <c r="IWG10" s="53"/>
      <c r="IWH10" s="53"/>
      <c r="IWI10" s="53"/>
      <c r="IWJ10" s="53"/>
      <c r="IWK10" s="53"/>
      <c r="IWL10" s="53"/>
      <c r="IWM10" s="53"/>
      <c r="IWN10" s="53"/>
      <c r="IWO10" s="53"/>
      <c r="IWP10" s="53"/>
      <c r="IWQ10" s="53"/>
      <c r="IWR10" s="53"/>
      <c r="IWS10" s="53"/>
      <c r="IWT10" s="53"/>
      <c r="IWU10" s="53"/>
      <c r="IWV10" s="53"/>
      <c r="IWW10" s="53"/>
      <c r="IWX10" s="53"/>
      <c r="IWY10" s="53"/>
      <c r="IWZ10" s="53"/>
      <c r="IXA10" s="53"/>
      <c r="IXB10" s="53"/>
      <c r="IXC10" s="53"/>
      <c r="IXD10" s="53"/>
      <c r="IXE10" s="53"/>
      <c r="IXF10" s="53"/>
      <c r="IXG10" s="53"/>
      <c r="IXH10" s="53"/>
      <c r="IXI10" s="53"/>
      <c r="IXJ10" s="53"/>
      <c r="IXK10" s="53"/>
      <c r="IXL10" s="53"/>
      <c r="IXM10" s="53"/>
      <c r="IXN10" s="53"/>
      <c r="IXO10" s="53"/>
      <c r="IXP10" s="53"/>
      <c r="IXQ10" s="53"/>
      <c r="IXR10" s="53"/>
      <c r="IXS10" s="53"/>
      <c r="IXT10" s="53"/>
      <c r="IXU10" s="53"/>
      <c r="IXV10" s="53"/>
      <c r="IXW10" s="53"/>
      <c r="IXX10" s="53"/>
      <c r="IXY10" s="53"/>
      <c r="IXZ10" s="53"/>
      <c r="IYA10" s="53"/>
      <c r="IYB10" s="53"/>
      <c r="IYC10" s="53"/>
      <c r="IYD10" s="53"/>
      <c r="IYE10" s="53"/>
      <c r="IYF10" s="53"/>
      <c r="IYG10" s="53"/>
      <c r="IYH10" s="53"/>
      <c r="IYI10" s="53"/>
      <c r="IYJ10" s="53"/>
      <c r="IYK10" s="53"/>
      <c r="IYL10" s="53"/>
      <c r="IYM10" s="53"/>
      <c r="IYN10" s="53"/>
      <c r="IYO10" s="53"/>
      <c r="IYP10" s="53"/>
      <c r="IYQ10" s="53"/>
      <c r="IYR10" s="53"/>
      <c r="IYS10" s="53"/>
      <c r="IYT10" s="53"/>
      <c r="IYU10" s="53"/>
      <c r="IYV10" s="53"/>
      <c r="IYW10" s="53"/>
      <c r="IYX10" s="53"/>
      <c r="IYY10" s="53"/>
      <c r="IYZ10" s="53"/>
      <c r="IZA10" s="53"/>
      <c r="IZB10" s="53"/>
      <c r="IZC10" s="53"/>
      <c r="IZD10" s="53"/>
      <c r="IZE10" s="53"/>
      <c r="IZF10" s="53"/>
      <c r="IZG10" s="53"/>
      <c r="IZH10" s="53"/>
      <c r="IZI10" s="53"/>
      <c r="IZJ10" s="53"/>
      <c r="IZK10" s="53"/>
      <c r="IZL10" s="53"/>
      <c r="IZM10" s="53"/>
      <c r="IZN10" s="53"/>
      <c r="IZO10" s="53"/>
      <c r="IZP10" s="53"/>
      <c r="IZQ10" s="53"/>
      <c r="IZR10" s="53"/>
      <c r="IZS10" s="53"/>
      <c r="IZT10" s="53"/>
      <c r="IZU10" s="53"/>
      <c r="IZV10" s="53"/>
      <c r="IZW10" s="53"/>
      <c r="IZX10" s="53"/>
      <c r="IZY10" s="53"/>
      <c r="IZZ10" s="53"/>
      <c r="JAA10" s="53"/>
      <c r="JAB10" s="53"/>
      <c r="JAC10" s="53"/>
      <c r="JAD10" s="53"/>
      <c r="JAE10" s="53"/>
      <c r="JAF10" s="53"/>
      <c r="JAG10" s="53"/>
      <c r="JAH10" s="53"/>
      <c r="JAI10" s="53"/>
      <c r="JAJ10" s="53"/>
      <c r="JAK10" s="53"/>
      <c r="JAL10" s="53"/>
      <c r="JAM10" s="53"/>
      <c r="JAN10" s="53"/>
      <c r="JAO10" s="53"/>
      <c r="JAP10" s="53"/>
      <c r="JAQ10" s="53"/>
      <c r="JAR10" s="53"/>
      <c r="JAS10" s="53"/>
      <c r="JAT10" s="53"/>
      <c r="JAU10" s="53"/>
      <c r="JAV10" s="53"/>
      <c r="JAW10" s="53"/>
      <c r="JAX10" s="53"/>
      <c r="JAY10" s="53"/>
      <c r="JAZ10" s="53"/>
      <c r="JBA10" s="53"/>
      <c r="JBB10" s="53"/>
      <c r="JBC10" s="53"/>
      <c r="JBD10" s="53"/>
      <c r="JBE10" s="53"/>
      <c r="JBF10" s="53"/>
      <c r="JBG10" s="53"/>
      <c r="JBH10" s="53"/>
      <c r="JBI10" s="53"/>
      <c r="JBJ10" s="53"/>
      <c r="JBK10" s="53"/>
      <c r="JBL10" s="53"/>
      <c r="JBM10" s="53"/>
      <c r="JBN10" s="53"/>
      <c r="JBO10" s="53"/>
      <c r="JBP10" s="53"/>
      <c r="JBQ10" s="53"/>
      <c r="JBR10" s="53"/>
      <c r="JBS10" s="53"/>
      <c r="JBT10" s="53"/>
      <c r="JBU10" s="53"/>
      <c r="JBV10" s="53"/>
      <c r="JBW10" s="53"/>
      <c r="JBX10" s="53"/>
      <c r="JBY10" s="53"/>
      <c r="JBZ10" s="53"/>
      <c r="JCA10" s="53"/>
      <c r="JCB10" s="53"/>
      <c r="JCC10" s="53"/>
      <c r="JCD10" s="53"/>
      <c r="JCE10" s="53"/>
      <c r="JCF10" s="53"/>
      <c r="JCG10" s="53"/>
      <c r="JCH10" s="53"/>
      <c r="JCI10" s="53"/>
      <c r="JCJ10" s="53"/>
      <c r="JCK10" s="53"/>
      <c r="JCL10" s="53"/>
      <c r="JCM10" s="53"/>
      <c r="JCN10" s="53"/>
      <c r="JCO10" s="53"/>
      <c r="JCP10" s="53"/>
      <c r="JCQ10" s="53"/>
      <c r="JCR10" s="53"/>
      <c r="JCS10" s="53"/>
      <c r="JCT10" s="53"/>
      <c r="JCU10" s="53"/>
      <c r="JCV10" s="53"/>
      <c r="JCW10" s="53"/>
      <c r="JCX10" s="53"/>
      <c r="JCY10" s="53"/>
      <c r="JCZ10" s="53"/>
      <c r="JDA10" s="53"/>
      <c r="JDB10" s="53"/>
      <c r="JDC10" s="53"/>
      <c r="JDD10" s="53"/>
      <c r="JDE10" s="53"/>
      <c r="JDF10" s="53"/>
      <c r="JDG10" s="53"/>
      <c r="JDH10" s="53"/>
      <c r="JDI10" s="53"/>
      <c r="JDJ10" s="53"/>
      <c r="JDK10" s="53"/>
      <c r="JDL10" s="53"/>
      <c r="JDM10" s="53"/>
      <c r="JDN10" s="53"/>
      <c r="JDO10" s="53"/>
      <c r="JDP10" s="53"/>
      <c r="JDQ10" s="53"/>
      <c r="JDR10" s="53"/>
      <c r="JDS10" s="53"/>
      <c r="JDT10" s="53"/>
      <c r="JDU10" s="53"/>
      <c r="JDV10" s="53"/>
      <c r="JDW10" s="53"/>
      <c r="JDX10" s="53"/>
      <c r="JDY10" s="53"/>
      <c r="JDZ10" s="53"/>
      <c r="JEA10" s="53"/>
      <c r="JEB10" s="53"/>
      <c r="JEC10" s="53"/>
      <c r="JED10" s="53"/>
      <c r="JEE10" s="53"/>
      <c r="JEF10" s="53"/>
      <c r="JEG10" s="53"/>
      <c r="JEH10" s="53"/>
      <c r="JEI10" s="53"/>
      <c r="JEJ10" s="53"/>
      <c r="JEK10" s="53"/>
      <c r="JEL10" s="53"/>
      <c r="JEM10" s="53"/>
      <c r="JEN10" s="53"/>
      <c r="JEO10" s="53"/>
      <c r="JEP10" s="53"/>
      <c r="JEQ10" s="53"/>
      <c r="JER10" s="53"/>
      <c r="JES10" s="53"/>
      <c r="JET10" s="53"/>
      <c r="JEU10" s="53"/>
      <c r="JEV10" s="53"/>
      <c r="JEW10" s="53"/>
      <c r="JEX10" s="53"/>
      <c r="JEY10" s="53"/>
      <c r="JEZ10" s="53"/>
      <c r="JFA10" s="53"/>
      <c r="JFB10" s="53"/>
      <c r="JFC10" s="53"/>
      <c r="JFD10" s="53"/>
      <c r="JFE10" s="53"/>
      <c r="JFF10" s="53"/>
      <c r="JFG10" s="53"/>
      <c r="JFH10" s="53"/>
      <c r="JFI10" s="53"/>
      <c r="JFJ10" s="53"/>
      <c r="JFK10" s="53"/>
      <c r="JFL10" s="53"/>
      <c r="JFM10" s="53"/>
      <c r="JFN10" s="53"/>
      <c r="JFO10" s="53"/>
      <c r="JFP10" s="53"/>
      <c r="JFQ10" s="53"/>
      <c r="JFR10" s="53"/>
      <c r="JFS10" s="53"/>
      <c r="JFT10" s="53"/>
      <c r="JFU10" s="53"/>
      <c r="JFV10" s="53"/>
      <c r="JFW10" s="53"/>
      <c r="JFX10" s="53"/>
      <c r="JFY10" s="53"/>
      <c r="JFZ10" s="53"/>
      <c r="JGA10" s="53"/>
      <c r="JGB10" s="53"/>
      <c r="JGC10" s="53"/>
      <c r="JGD10" s="53"/>
      <c r="JGE10" s="53"/>
      <c r="JGF10" s="53"/>
      <c r="JGG10" s="53"/>
      <c r="JGH10" s="53"/>
      <c r="JGI10" s="53"/>
      <c r="JGJ10" s="53"/>
      <c r="JGK10" s="53"/>
      <c r="JGL10" s="53"/>
      <c r="JGM10" s="53"/>
      <c r="JGN10" s="53"/>
      <c r="JGO10" s="53"/>
      <c r="JGP10" s="53"/>
      <c r="JGQ10" s="53"/>
      <c r="JGR10" s="53"/>
      <c r="JGS10" s="53"/>
      <c r="JGT10" s="53"/>
      <c r="JGU10" s="53"/>
      <c r="JGV10" s="53"/>
      <c r="JGW10" s="53"/>
      <c r="JGX10" s="53"/>
      <c r="JGY10" s="53"/>
      <c r="JGZ10" s="53"/>
      <c r="JHA10" s="53"/>
      <c r="JHB10" s="53"/>
      <c r="JHC10" s="53"/>
      <c r="JHD10" s="53"/>
      <c r="JHE10" s="53"/>
      <c r="JHF10" s="53"/>
      <c r="JHG10" s="53"/>
      <c r="JHH10" s="53"/>
      <c r="JHI10" s="53"/>
      <c r="JHJ10" s="53"/>
      <c r="JHK10" s="53"/>
      <c r="JHL10" s="53"/>
      <c r="JHM10" s="53"/>
      <c r="JHN10" s="53"/>
      <c r="JHO10" s="53"/>
      <c r="JHP10" s="53"/>
      <c r="JHQ10" s="53"/>
      <c r="JHR10" s="53"/>
      <c r="JHS10" s="53"/>
      <c r="JHT10" s="53"/>
      <c r="JHU10" s="53"/>
      <c r="JHV10" s="53"/>
      <c r="JHW10" s="53"/>
      <c r="JHX10" s="53"/>
      <c r="JHY10" s="53"/>
      <c r="JHZ10" s="53"/>
      <c r="JIA10" s="53"/>
      <c r="JIB10" s="53"/>
      <c r="JIC10" s="53"/>
      <c r="JID10" s="53"/>
      <c r="JIE10" s="53"/>
      <c r="JIF10" s="53"/>
      <c r="JIG10" s="53"/>
      <c r="JIH10" s="53"/>
      <c r="JII10" s="53"/>
      <c r="JIJ10" s="53"/>
      <c r="JIK10" s="53"/>
      <c r="JIL10" s="53"/>
      <c r="JIM10" s="53"/>
      <c r="JIN10" s="53"/>
      <c r="JIO10" s="53"/>
      <c r="JIP10" s="53"/>
      <c r="JIQ10" s="53"/>
      <c r="JIR10" s="53"/>
      <c r="JIS10" s="53"/>
      <c r="JIT10" s="53"/>
      <c r="JIU10" s="53"/>
      <c r="JIV10" s="53"/>
      <c r="JIW10" s="53"/>
      <c r="JIX10" s="53"/>
      <c r="JIY10" s="53"/>
      <c r="JIZ10" s="53"/>
      <c r="JJA10" s="53"/>
      <c r="JJB10" s="53"/>
      <c r="JJC10" s="53"/>
      <c r="JJD10" s="53"/>
      <c r="JJE10" s="53"/>
      <c r="JJF10" s="53"/>
      <c r="JJG10" s="53"/>
      <c r="JJH10" s="53"/>
      <c r="JJI10" s="53"/>
      <c r="JJJ10" s="53"/>
      <c r="JJK10" s="53"/>
      <c r="JJL10" s="53"/>
      <c r="JJM10" s="53"/>
      <c r="JJN10" s="53"/>
      <c r="JJO10" s="53"/>
      <c r="JJP10" s="53"/>
      <c r="JJQ10" s="53"/>
      <c r="JJR10" s="53"/>
      <c r="JJS10" s="53"/>
      <c r="JJT10" s="53"/>
      <c r="JJU10" s="53"/>
      <c r="JJV10" s="53"/>
      <c r="JJW10" s="53"/>
      <c r="JJX10" s="53"/>
      <c r="JJY10" s="53"/>
      <c r="JJZ10" s="53"/>
      <c r="JKA10" s="53"/>
      <c r="JKB10" s="53"/>
      <c r="JKC10" s="53"/>
      <c r="JKD10" s="53"/>
      <c r="JKE10" s="53"/>
      <c r="JKF10" s="53"/>
      <c r="JKG10" s="53"/>
      <c r="JKH10" s="53"/>
      <c r="JKI10" s="53"/>
      <c r="JKJ10" s="53"/>
      <c r="JKK10" s="53"/>
      <c r="JKL10" s="53"/>
      <c r="JKM10" s="53"/>
      <c r="JKN10" s="53"/>
      <c r="JKO10" s="53"/>
      <c r="JKP10" s="53"/>
      <c r="JKQ10" s="53"/>
      <c r="JKR10" s="53"/>
      <c r="JKS10" s="53"/>
      <c r="JKT10" s="53"/>
      <c r="JKU10" s="53"/>
      <c r="JKV10" s="53"/>
      <c r="JKW10" s="53"/>
      <c r="JKX10" s="53"/>
      <c r="JKY10" s="53"/>
      <c r="JKZ10" s="53"/>
      <c r="JLA10" s="53"/>
      <c r="JLB10" s="53"/>
      <c r="JLC10" s="53"/>
      <c r="JLD10" s="53"/>
      <c r="JLE10" s="53"/>
      <c r="JLF10" s="53"/>
      <c r="JLG10" s="53"/>
      <c r="JLH10" s="53"/>
      <c r="JLI10" s="53"/>
      <c r="JLJ10" s="53"/>
      <c r="JLK10" s="53"/>
      <c r="JLL10" s="53"/>
      <c r="JLM10" s="53"/>
      <c r="JLN10" s="53"/>
      <c r="JLO10" s="53"/>
      <c r="JLP10" s="53"/>
      <c r="JLQ10" s="53"/>
      <c r="JLR10" s="53"/>
      <c r="JLS10" s="53"/>
      <c r="JLT10" s="53"/>
      <c r="JLU10" s="53"/>
      <c r="JLV10" s="53"/>
      <c r="JLW10" s="53"/>
      <c r="JLX10" s="53"/>
      <c r="JLY10" s="53"/>
      <c r="JLZ10" s="53"/>
      <c r="JMA10" s="53"/>
      <c r="JMB10" s="53"/>
      <c r="JMC10" s="53"/>
      <c r="JMD10" s="53"/>
      <c r="JME10" s="53"/>
      <c r="JMF10" s="53"/>
      <c r="JMG10" s="53"/>
      <c r="JMH10" s="53"/>
      <c r="JMI10" s="53"/>
      <c r="JMJ10" s="53"/>
      <c r="JMK10" s="53"/>
      <c r="JML10" s="53"/>
      <c r="JMM10" s="53"/>
      <c r="JMN10" s="53"/>
      <c r="JMO10" s="53"/>
      <c r="JMP10" s="53"/>
      <c r="JMQ10" s="53"/>
      <c r="JMR10" s="53"/>
      <c r="JMS10" s="53"/>
      <c r="JMT10" s="53"/>
      <c r="JMU10" s="53"/>
      <c r="JMV10" s="53"/>
      <c r="JMW10" s="53"/>
      <c r="JMX10" s="53"/>
      <c r="JMY10" s="53"/>
      <c r="JMZ10" s="53"/>
      <c r="JNA10" s="53"/>
      <c r="JNB10" s="53"/>
      <c r="JNC10" s="53"/>
      <c r="JND10" s="53"/>
      <c r="JNE10" s="53"/>
      <c r="JNF10" s="53"/>
      <c r="JNG10" s="53"/>
      <c r="JNH10" s="53"/>
      <c r="JNI10" s="53"/>
      <c r="JNJ10" s="53"/>
      <c r="JNK10" s="53"/>
      <c r="JNL10" s="53"/>
      <c r="JNM10" s="53"/>
      <c r="JNN10" s="53"/>
      <c r="JNO10" s="53"/>
      <c r="JNP10" s="53"/>
      <c r="JNQ10" s="53"/>
      <c r="JNR10" s="53"/>
      <c r="JNS10" s="53"/>
      <c r="JNT10" s="53"/>
      <c r="JNU10" s="53"/>
      <c r="JNV10" s="53"/>
      <c r="JNW10" s="53"/>
      <c r="JNX10" s="53"/>
      <c r="JNY10" s="53"/>
      <c r="JNZ10" s="53"/>
      <c r="JOA10" s="53"/>
      <c r="JOB10" s="53"/>
      <c r="JOC10" s="53"/>
      <c r="JOD10" s="53"/>
      <c r="JOE10" s="53"/>
      <c r="JOF10" s="53"/>
      <c r="JOG10" s="53"/>
      <c r="JOH10" s="53"/>
      <c r="JOI10" s="53"/>
      <c r="JOJ10" s="53"/>
      <c r="JOK10" s="53"/>
      <c r="JOL10" s="53"/>
      <c r="JOM10" s="53"/>
      <c r="JON10" s="53"/>
      <c r="JOO10" s="53"/>
      <c r="JOP10" s="53"/>
      <c r="JOQ10" s="53"/>
      <c r="JOR10" s="53"/>
      <c r="JOS10" s="53"/>
      <c r="JOT10" s="53"/>
      <c r="JOU10" s="53"/>
      <c r="JOV10" s="53"/>
      <c r="JOW10" s="53"/>
      <c r="JOX10" s="53"/>
      <c r="JOY10" s="53"/>
      <c r="JOZ10" s="53"/>
      <c r="JPA10" s="53"/>
      <c r="JPB10" s="53"/>
      <c r="JPC10" s="53"/>
      <c r="JPD10" s="53"/>
      <c r="JPE10" s="53"/>
      <c r="JPF10" s="53"/>
      <c r="JPG10" s="53"/>
      <c r="JPH10" s="53"/>
      <c r="JPI10" s="53"/>
      <c r="JPJ10" s="53"/>
      <c r="JPK10" s="53"/>
      <c r="JPL10" s="53"/>
      <c r="JPM10" s="53"/>
      <c r="JPN10" s="53"/>
      <c r="JPO10" s="53"/>
      <c r="JPP10" s="53"/>
      <c r="JPQ10" s="53"/>
      <c r="JPR10" s="53"/>
      <c r="JPS10" s="53"/>
      <c r="JPT10" s="53"/>
      <c r="JPU10" s="53"/>
      <c r="JPV10" s="53"/>
      <c r="JPW10" s="53"/>
      <c r="JPX10" s="53"/>
      <c r="JPY10" s="53"/>
      <c r="JPZ10" s="53"/>
      <c r="JQA10" s="53"/>
      <c r="JQB10" s="53"/>
      <c r="JQC10" s="53"/>
      <c r="JQD10" s="53"/>
      <c r="JQE10" s="53"/>
      <c r="JQF10" s="53"/>
      <c r="JQG10" s="53"/>
      <c r="JQH10" s="53"/>
      <c r="JQI10" s="53"/>
      <c r="JQJ10" s="53"/>
      <c r="JQK10" s="53"/>
      <c r="JQL10" s="53"/>
      <c r="JQM10" s="53"/>
      <c r="JQN10" s="53"/>
      <c r="JQO10" s="53"/>
      <c r="JQP10" s="53"/>
      <c r="JQQ10" s="53"/>
      <c r="JQR10" s="53"/>
      <c r="JQS10" s="53"/>
      <c r="JQT10" s="53"/>
      <c r="JQU10" s="53"/>
      <c r="JQV10" s="53"/>
      <c r="JQW10" s="53"/>
      <c r="JQX10" s="53"/>
      <c r="JQY10" s="53"/>
      <c r="JQZ10" s="53"/>
      <c r="JRA10" s="53"/>
      <c r="JRB10" s="53"/>
      <c r="JRC10" s="53"/>
      <c r="JRD10" s="53"/>
      <c r="JRE10" s="53"/>
      <c r="JRF10" s="53"/>
      <c r="JRG10" s="53"/>
      <c r="JRH10" s="53"/>
      <c r="JRI10" s="53"/>
      <c r="JRJ10" s="53"/>
      <c r="JRK10" s="53"/>
      <c r="JRL10" s="53"/>
      <c r="JRM10" s="53"/>
      <c r="JRN10" s="53"/>
      <c r="JRO10" s="53"/>
      <c r="JRP10" s="53"/>
      <c r="JRQ10" s="53"/>
      <c r="JRR10" s="53"/>
      <c r="JRS10" s="53"/>
      <c r="JRT10" s="53"/>
      <c r="JRU10" s="53"/>
      <c r="JRV10" s="53"/>
      <c r="JRW10" s="53"/>
      <c r="JRX10" s="53"/>
      <c r="JRY10" s="53"/>
      <c r="JRZ10" s="53"/>
      <c r="JSA10" s="53"/>
      <c r="JSB10" s="53"/>
      <c r="JSC10" s="53"/>
      <c r="JSD10" s="53"/>
      <c r="JSE10" s="53"/>
      <c r="JSF10" s="53"/>
      <c r="JSG10" s="53"/>
      <c r="JSH10" s="53"/>
      <c r="JSI10" s="53"/>
      <c r="JSJ10" s="53"/>
      <c r="JSK10" s="53"/>
      <c r="JSL10" s="53"/>
      <c r="JSM10" s="53"/>
      <c r="JSN10" s="53"/>
      <c r="JSO10" s="53"/>
      <c r="JSP10" s="53"/>
      <c r="JSQ10" s="53"/>
      <c r="JSR10" s="53"/>
      <c r="JSS10" s="53"/>
      <c r="JST10" s="53"/>
      <c r="JSU10" s="53"/>
      <c r="JSV10" s="53"/>
      <c r="JSW10" s="53"/>
      <c r="JSX10" s="53"/>
      <c r="JSY10" s="53"/>
      <c r="JSZ10" s="53"/>
      <c r="JTA10" s="53"/>
      <c r="JTB10" s="53"/>
      <c r="JTC10" s="53"/>
      <c r="JTD10" s="53"/>
      <c r="JTE10" s="53"/>
      <c r="JTF10" s="53"/>
      <c r="JTG10" s="53"/>
      <c r="JTH10" s="53"/>
      <c r="JTI10" s="53"/>
      <c r="JTJ10" s="53"/>
      <c r="JTK10" s="53"/>
      <c r="JTL10" s="53"/>
      <c r="JTM10" s="53"/>
      <c r="JTN10" s="53"/>
      <c r="JTO10" s="53"/>
      <c r="JTP10" s="53"/>
      <c r="JTQ10" s="53"/>
      <c r="JTR10" s="53"/>
      <c r="JTS10" s="53"/>
      <c r="JTT10" s="53"/>
      <c r="JTU10" s="53"/>
      <c r="JTV10" s="53"/>
      <c r="JTW10" s="53"/>
      <c r="JTX10" s="53"/>
      <c r="JTY10" s="53"/>
      <c r="JTZ10" s="53"/>
      <c r="JUA10" s="53"/>
      <c r="JUB10" s="53"/>
      <c r="JUC10" s="53"/>
      <c r="JUD10" s="53"/>
      <c r="JUE10" s="53"/>
      <c r="JUF10" s="53"/>
      <c r="JUG10" s="53"/>
      <c r="JUH10" s="53"/>
      <c r="JUI10" s="53"/>
      <c r="JUJ10" s="53"/>
      <c r="JUK10" s="53"/>
      <c r="JUL10" s="53"/>
      <c r="JUM10" s="53"/>
      <c r="JUN10" s="53"/>
      <c r="JUO10" s="53"/>
      <c r="JUP10" s="53"/>
      <c r="JUQ10" s="53"/>
      <c r="JUR10" s="53"/>
      <c r="JUS10" s="53"/>
      <c r="JUT10" s="53"/>
      <c r="JUU10" s="53"/>
      <c r="JUV10" s="53"/>
      <c r="JUW10" s="53"/>
      <c r="JUX10" s="53"/>
      <c r="JUY10" s="53"/>
      <c r="JUZ10" s="53"/>
      <c r="JVA10" s="53"/>
      <c r="JVB10" s="53"/>
      <c r="JVC10" s="53"/>
      <c r="JVD10" s="53"/>
      <c r="JVE10" s="53"/>
      <c r="JVF10" s="53"/>
      <c r="JVG10" s="53"/>
      <c r="JVH10" s="53"/>
      <c r="JVI10" s="53"/>
      <c r="JVJ10" s="53"/>
      <c r="JVK10" s="53"/>
      <c r="JVL10" s="53"/>
      <c r="JVM10" s="53"/>
      <c r="JVN10" s="53"/>
      <c r="JVO10" s="53"/>
      <c r="JVP10" s="53"/>
      <c r="JVQ10" s="53"/>
      <c r="JVR10" s="53"/>
      <c r="JVS10" s="53"/>
      <c r="JVT10" s="53"/>
      <c r="JVU10" s="53"/>
      <c r="JVV10" s="53"/>
      <c r="JVW10" s="53"/>
      <c r="JVX10" s="53"/>
      <c r="JVY10" s="53"/>
      <c r="JVZ10" s="53"/>
      <c r="JWA10" s="53"/>
      <c r="JWB10" s="53"/>
      <c r="JWC10" s="53"/>
      <c r="JWD10" s="53"/>
      <c r="JWE10" s="53"/>
      <c r="JWF10" s="53"/>
      <c r="JWG10" s="53"/>
      <c r="JWH10" s="53"/>
      <c r="JWI10" s="53"/>
      <c r="JWJ10" s="53"/>
      <c r="JWK10" s="53"/>
      <c r="JWL10" s="53"/>
      <c r="JWM10" s="53"/>
      <c r="JWN10" s="53"/>
      <c r="JWO10" s="53"/>
      <c r="JWP10" s="53"/>
      <c r="JWQ10" s="53"/>
      <c r="JWR10" s="53"/>
      <c r="JWS10" s="53"/>
      <c r="JWT10" s="53"/>
      <c r="JWU10" s="53"/>
      <c r="JWV10" s="53"/>
      <c r="JWW10" s="53"/>
      <c r="JWX10" s="53"/>
      <c r="JWY10" s="53"/>
      <c r="JWZ10" s="53"/>
      <c r="JXA10" s="53"/>
      <c r="JXB10" s="53"/>
      <c r="JXC10" s="53"/>
      <c r="JXD10" s="53"/>
      <c r="JXE10" s="53"/>
      <c r="JXF10" s="53"/>
      <c r="JXG10" s="53"/>
      <c r="JXH10" s="53"/>
      <c r="JXI10" s="53"/>
      <c r="JXJ10" s="53"/>
      <c r="JXK10" s="53"/>
      <c r="JXL10" s="53"/>
      <c r="JXM10" s="53"/>
      <c r="JXN10" s="53"/>
      <c r="JXO10" s="53"/>
      <c r="JXP10" s="53"/>
      <c r="JXQ10" s="53"/>
      <c r="JXR10" s="53"/>
      <c r="JXS10" s="53"/>
      <c r="JXT10" s="53"/>
      <c r="JXU10" s="53"/>
      <c r="JXV10" s="53"/>
      <c r="JXW10" s="53"/>
      <c r="JXX10" s="53"/>
      <c r="JXY10" s="53"/>
      <c r="JXZ10" s="53"/>
      <c r="JYA10" s="53"/>
      <c r="JYB10" s="53"/>
      <c r="JYC10" s="53"/>
      <c r="JYD10" s="53"/>
      <c r="JYE10" s="53"/>
      <c r="JYF10" s="53"/>
      <c r="JYG10" s="53"/>
      <c r="JYH10" s="53"/>
      <c r="JYI10" s="53"/>
      <c r="JYJ10" s="53"/>
      <c r="JYK10" s="53"/>
      <c r="JYL10" s="53"/>
      <c r="JYM10" s="53"/>
      <c r="JYN10" s="53"/>
      <c r="JYO10" s="53"/>
      <c r="JYP10" s="53"/>
      <c r="JYQ10" s="53"/>
      <c r="JYR10" s="53"/>
      <c r="JYS10" s="53"/>
      <c r="JYT10" s="53"/>
      <c r="JYU10" s="53"/>
      <c r="JYV10" s="53"/>
      <c r="JYW10" s="53"/>
      <c r="JYX10" s="53"/>
      <c r="JYY10" s="53"/>
      <c r="JYZ10" s="53"/>
      <c r="JZA10" s="53"/>
      <c r="JZB10" s="53"/>
      <c r="JZC10" s="53"/>
      <c r="JZD10" s="53"/>
      <c r="JZE10" s="53"/>
      <c r="JZF10" s="53"/>
      <c r="JZG10" s="53"/>
      <c r="JZH10" s="53"/>
      <c r="JZI10" s="53"/>
      <c r="JZJ10" s="53"/>
      <c r="JZK10" s="53"/>
      <c r="JZL10" s="53"/>
      <c r="JZM10" s="53"/>
      <c r="JZN10" s="53"/>
      <c r="JZO10" s="53"/>
      <c r="JZP10" s="53"/>
      <c r="JZQ10" s="53"/>
      <c r="JZR10" s="53"/>
      <c r="JZS10" s="53"/>
      <c r="JZT10" s="53"/>
      <c r="JZU10" s="53"/>
      <c r="JZV10" s="53"/>
      <c r="JZW10" s="53"/>
      <c r="JZX10" s="53"/>
      <c r="JZY10" s="53"/>
      <c r="JZZ10" s="53"/>
      <c r="KAA10" s="53"/>
      <c r="KAB10" s="53"/>
      <c r="KAC10" s="53"/>
      <c r="KAD10" s="53"/>
      <c r="KAE10" s="53"/>
      <c r="KAF10" s="53"/>
      <c r="KAG10" s="53"/>
      <c r="KAH10" s="53"/>
      <c r="KAI10" s="53"/>
      <c r="KAJ10" s="53"/>
      <c r="KAK10" s="53"/>
      <c r="KAL10" s="53"/>
      <c r="KAM10" s="53"/>
      <c r="KAN10" s="53"/>
      <c r="KAO10" s="53"/>
      <c r="KAP10" s="53"/>
      <c r="KAQ10" s="53"/>
      <c r="KAR10" s="53"/>
      <c r="KAS10" s="53"/>
      <c r="KAT10" s="53"/>
      <c r="KAU10" s="53"/>
      <c r="KAV10" s="53"/>
      <c r="KAW10" s="53"/>
      <c r="KAX10" s="53"/>
      <c r="KAY10" s="53"/>
      <c r="KAZ10" s="53"/>
      <c r="KBA10" s="53"/>
      <c r="KBB10" s="53"/>
      <c r="KBC10" s="53"/>
      <c r="KBD10" s="53"/>
      <c r="KBE10" s="53"/>
      <c r="KBF10" s="53"/>
      <c r="KBG10" s="53"/>
      <c r="KBH10" s="53"/>
      <c r="KBI10" s="53"/>
      <c r="KBJ10" s="53"/>
      <c r="KBK10" s="53"/>
      <c r="KBL10" s="53"/>
      <c r="KBM10" s="53"/>
      <c r="KBN10" s="53"/>
      <c r="KBO10" s="53"/>
      <c r="KBP10" s="53"/>
      <c r="KBQ10" s="53"/>
      <c r="KBR10" s="53"/>
      <c r="KBS10" s="53"/>
      <c r="KBT10" s="53"/>
      <c r="KBU10" s="53"/>
      <c r="KBV10" s="53"/>
      <c r="KBW10" s="53"/>
      <c r="KBX10" s="53"/>
      <c r="KBY10" s="53"/>
      <c r="KBZ10" s="53"/>
      <c r="KCA10" s="53"/>
      <c r="KCB10" s="53"/>
      <c r="KCC10" s="53"/>
      <c r="KCD10" s="53"/>
      <c r="KCE10" s="53"/>
      <c r="KCF10" s="53"/>
      <c r="KCG10" s="53"/>
      <c r="KCH10" s="53"/>
      <c r="KCI10" s="53"/>
      <c r="KCJ10" s="53"/>
      <c r="KCK10" s="53"/>
      <c r="KCL10" s="53"/>
      <c r="KCM10" s="53"/>
      <c r="KCN10" s="53"/>
      <c r="KCO10" s="53"/>
      <c r="KCP10" s="53"/>
      <c r="KCQ10" s="53"/>
      <c r="KCR10" s="53"/>
      <c r="KCS10" s="53"/>
      <c r="KCT10" s="53"/>
      <c r="KCU10" s="53"/>
      <c r="KCV10" s="53"/>
      <c r="KCW10" s="53"/>
      <c r="KCX10" s="53"/>
      <c r="KCY10" s="53"/>
      <c r="KCZ10" s="53"/>
      <c r="KDA10" s="53"/>
      <c r="KDB10" s="53"/>
      <c r="KDC10" s="53"/>
      <c r="KDD10" s="53"/>
      <c r="KDE10" s="53"/>
      <c r="KDF10" s="53"/>
      <c r="KDG10" s="53"/>
      <c r="KDH10" s="53"/>
      <c r="KDI10" s="53"/>
      <c r="KDJ10" s="53"/>
      <c r="KDK10" s="53"/>
      <c r="KDL10" s="53"/>
      <c r="KDM10" s="53"/>
      <c r="KDN10" s="53"/>
      <c r="KDO10" s="53"/>
      <c r="KDP10" s="53"/>
      <c r="KDQ10" s="53"/>
      <c r="KDR10" s="53"/>
      <c r="KDS10" s="53"/>
      <c r="KDT10" s="53"/>
      <c r="KDU10" s="53"/>
      <c r="KDV10" s="53"/>
      <c r="KDW10" s="53"/>
      <c r="KDX10" s="53"/>
      <c r="KDY10" s="53"/>
      <c r="KDZ10" s="53"/>
      <c r="KEA10" s="53"/>
      <c r="KEB10" s="53"/>
      <c r="KEC10" s="53"/>
      <c r="KED10" s="53"/>
      <c r="KEE10" s="53"/>
      <c r="KEF10" s="53"/>
      <c r="KEG10" s="53"/>
      <c r="KEH10" s="53"/>
      <c r="KEI10" s="53"/>
      <c r="KEJ10" s="53"/>
      <c r="KEK10" s="53"/>
      <c r="KEL10" s="53"/>
      <c r="KEM10" s="53"/>
      <c r="KEN10" s="53"/>
      <c r="KEO10" s="53"/>
      <c r="KEP10" s="53"/>
      <c r="KEQ10" s="53"/>
      <c r="KER10" s="53"/>
      <c r="KES10" s="53"/>
      <c r="KET10" s="53"/>
      <c r="KEU10" s="53"/>
      <c r="KEV10" s="53"/>
      <c r="KEW10" s="53"/>
      <c r="KEX10" s="53"/>
      <c r="KEY10" s="53"/>
      <c r="KEZ10" s="53"/>
      <c r="KFA10" s="53"/>
      <c r="KFB10" s="53"/>
      <c r="KFC10" s="53"/>
      <c r="KFD10" s="53"/>
      <c r="KFE10" s="53"/>
      <c r="KFF10" s="53"/>
      <c r="KFG10" s="53"/>
      <c r="KFH10" s="53"/>
      <c r="KFI10" s="53"/>
      <c r="KFJ10" s="53"/>
      <c r="KFK10" s="53"/>
      <c r="KFL10" s="53"/>
      <c r="KFM10" s="53"/>
      <c r="KFN10" s="53"/>
      <c r="KFO10" s="53"/>
      <c r="KFP10" s="53"/>
      <c r="KFQ10" s="53"/>
      <c r="KFR10" s="53"/>
      <c r="KFS10" s="53"/>
      <c r="KFT10" s="53"/>
      <c r="KFU10" s="53"/>
      <c r="KFV10" s="53"/>
      <c r="KFW10" s="53"/>
      <c r="KFX10" s="53"/>
      <c r="KFY10" s="53"/>
      <c r="KFZ10" s="53"/>
      <c r="KGA10" s="53"/>
      <c r="KGB10" s="53"/>
      <c r="KGC10" s="53"/>
      <c r="KGD10" s="53"/>
      <c r="KGE10" s="53"/>
      <c r="KGF10" s="53"/>
      <c r="KGG10" s="53"/>
      <c r="KGH10" s="53"/>
      <c r="KGI10" s="53"/>
      <c r="KGJ10" s="53"/>
      <c r="KGK10" s="53"/>
      <c r="KGL10" s="53"/>
      <c r="KGM10" s="53"/>
      <c r="KGN10" s="53"/>
      <c r="KGO10" s="53"/>
      <c r="KGP10" s="53"/>
      <c r="KGQ10" s="53"/>
      <c r="KGR10" s="53"/>
      <c r="KGS10" s="53"/>
      <c r="KGT10" s="53"/>
      <c r="KGU10" s="53"/>
      <c r="KGV10" s="53"/>
      <c r="KGW10" s="53"/>
      <c r="KGX10" s="53"/>
      <c r="KGY10" s="53"/>
      <c r="KGZ10" s="53"/>
      <c r="KHA10" s="53"/>
      <c r="KHB10" s="53"/>
      <c r="KHC10" s="53"/>
      <c r="KHD10" s="53"/>
      <c r="KHE10" s="53"/>
      <c r="KHF10" s="53"/>
      <c r="KHG10" s="53"/>
      <c r="KHH10" s="53"/>
      <c r="KHI10" s="53"/>
      <c r="KHJ10" s="53"/>
      <c r="KHK10" s="53"/>
      <c r="KHL10" s="53"/>
      <c r="KHM10" s="53"/>
      <c r="KHN10" s="53"/>
      <c r="KHO10" s="53"/>
      <c r="KHP10" s="53"/>
      <c r="KHQ10" s="53"/>
      <c r="KHR10" s="53"/>
      <c r="KHS10" s="53"/>
      <c r="KHT10" s="53"/>
      <c r="KHU10" s="53"/>
      <c r="KHV10" s="53"/>
      <c r="KHW10" s="53"/>
      <c r="KHX10" s="53"/>
      <c r="KHY10" s="53"/>
      <c r="KHZ10" s="53"/>
      <c r="KIA10" s="53"/>
      <c r="KIB10" s="53"/>
      <c r="KIC10" s="53"/>
      <c r="KID10" s="53"/>
      <c r="KIE10" s="53"/>
      <c r="KIF10" s="53"/>
      <c r="KIG10" s="53"/>
      <c r="KIH10" s="53"/>
      <c r="KII10" s="53"/>
      <c r="KIJ10" s="53"/>
      <c r="KIK10" s="53"/>
      <c r="KIL10" s="53"/>
      <c r="KIM10" s="53"/>
      <c r="KIN10" s="53"/>
      <c r="KIO10" s="53"/>
      <c r="KIP10" s="53"/>
      <c r="KIQ10" s="53"/>
      <c r="KIR10" s="53"/>
      <c r="KIS10" s="53"/>
      <c r="KIT10" s="53"/>
      <c r="KIU10" s="53"/>
      <c r="KIV10" s="53"/>
      <c r="KIW10" s="53"/>
      <c r="KIX10" s="53"/>
      <c r="KIY10" s="53"/>
      <c r="KIZ10" s="53"/>
      <c r="KJA10" s="53"/>
      <c r="KJB10" s="53"/>
      <c r="KJC10" s="53"/>
      <c r="KJD10" s="53"/>
      <c r="KJE10" s="53"/>
      <c r="KJF10" s="53"/>
      <c r="KJG10" s="53"/>
      <c r="KJH10" s="53"/>
      <c r="KJI10" s="53"/>
      <c r="KJJ10" s="53"/>
      <c r="KJK10" s="53"/>
      <c r="KJL10" s="53"/>
      <c r="KJM10" s="53"/>
      <c r="KJN10" s="53"/>
      <c r="KJO10" s="53"/>
      <c r="KJP10" s="53"/>
      <c r="KJQ10" s="53"/>
      <c r="KJR10" s="53"/>
      <c r="KJS10" s="53"/>
      <c r="KJT10" s="53"/>
      <c r="KJU10" s="53"/>
      <c r="KJV10" s="53"/>
      <c r="KJW10" s="53"/>
      <c r="KJX10" s="53"/>
      <c r="KJY10" s="53"/>
      <c r="KJZ10" s="53"/>
      <c r="KKA10" s="53"/>
      <c r="KKB10" s="53"/>
      <c r="KKC10" s="53"/>
      <c r="KKD10" s="53"/>
      <c r="KKE10" s="53"/>
      <c r="KKF10" s="53"/>
      <c r="KKG10" s="53"/>
      <c r="KKH10" s="53"/>
      <c r="KKI10" s="53"/>
      <c r="KKJ10" s="53"/>
      <c r="KKK10" s="53"/>
      <c r="KKL10" s="53"/>
      <c r="KKM10" s="53"/>
      <c r="KKN10" s="53"/>
      <c r="KKO10" s="53"/>
      <c r="KKP10" s="53"/>
      <c r="KKQ10" s="53"/>
      <c r="KKR10" s="53"/>
      <c r="KKS10" s="53"/>
      <c r="KKT10" s="53"/>
      <c r="KKU10" s="53"/>
      <c r="KKV10" s="53"/>
      <c r="KKW10" s="53"/>
      <c r="KKX10" s="53"/>
      <c r="KKY10" s="53"/>
      <c r="KKZ10" s="53"/>
      <c r="KLA10" s="53"/>
      <c r="KLB10" s="53"/>
      <c r="KLC10" s="53"/>
      <c r="KLD10" s="53"/>
      <c r="KLE10" s="53"/>
      <c r="KLF10" s="53"/>
      <c r="KLG10" s="53"/>
      <c r="KLH10" s="53"/>
      <c r="KLI10" s="53"/>
      <c r="KLJ10" s="53"/>
      <c r="KLK10" s="53"/>
      <c r="KLL10" s="53"/>
      <c r="KLM10" s="53"/>
      <c r="KLN10" s="53"/>
      <c r="KLO10" s="53"/>
      <c r="KLP10" s="53"/>
      <c r="KLQ10" s="53"/>
      <c r="KLR10" s="53"/>
      <c r="KLS10" s="53"/>
      <c r="KLT10" s="53"/>
      <c r="KLU10" s="53"/>
      <c r="KLV10" s="53"/>
      <c r="KLW10" s="53"/>
      <c r="KLX10" s="53"/>
      <c r="KLY10" s="53"/>
      <c r="KLZ10" s="53"/>
      <c r="KMA10" s="53"/>
      <c r="KMB10" s="53"/>
      <c r="KMC10" s="53"/>
      <c r="KMD10" s="53"/>
      <c r="KME10" s="53"/>
      <c r="KMF10" s="53"/>
      <c r="KMG10" s="53"/>
      <c r="KMH10" s="53"/>
      <c r="KMI10" s="53"/>
      <c r="KMJ10" s="53"/>
      <c r="KMK10" s="53"/>
      <c r="KML10" s="53"/>
      <c r="KMM10" s="53"/>
      <c r="KMN10" s="53"/>
      <c r="KMO10" s="53"/>
      <c r="KMP10" s="53"/>
      <c r="KMQ10" s="53"/>
      <c r="KMR10" s="53"/>
      <c r="KMS10" s="53"/>
      <c r="KMT10" s="53"/>
      <c r="KMU10" s="53"/>
      <c r="KMV10" s="53"/>
      <c r="KMW10" s="53"/>
      <c r="KMX10" s="53"/>
      <c r="KMY10" s="53"/>
      <c r="KMZ10" s="53"/>
      <c r="KNA10" s="53"/>
      <c r="KNB10" s="53"/>
      <c r="KNC10" s="53"/>
      <c r="KND10" s="53"/>
      <c r="KNE10" s="53"/>
      <c r="KNF10" s="53"/>
      <c r="KNG10" s="53"/>
      <c r="KNH10" s="53"/>
      <c r="KNI10" s="53"/>
      <c r="KNJ10" s="53"/>
      <c r="KNK10" s="53"/>
      <c r="KNL10" s="53"/>
      <c r="KNM10" s="53"/>
      <c r="KNN10" s="53"/>
      <c r="KNO10" s="53"/>
      <c r="KNP10" s="53"/>
      <c r="KNQ10" s="53"/>
      <c r="KNR10" s="53"/>
      <c r="KNS10" s="53"/>
      <c r="KNT10" s="53"/>
      <c r="KNU10" s="53"/>
      <c r="KNV10" s="53"/>
      <c r="KNW10" s="53"/>
      <c r="KNX10" s="53"/>
      <c r="KNY10" s="53"/>
      <c r="KNZ10" s="53"/>
      <c r="KOA10" s="53"/>
      <c r="KOB10" s="53"/>
      <c r="KOC10" s="53"/>
      <c r="KOD10" s="53"/>
      <c r="KOE10" s="53"/>
      <c r="KOF10" s="53"/>
      <c r="KOG10" s="53"/>
      <c r="KOH10" s="53"/>
      <c r="KOI10" s="53"/>
      <c r="KOJ10" s="53"/>
      <c r="KOK10" s="53"/>
      <c r="KOL10" s="53"/>
      <c r="KOM10" s="53"/>
      <c r="KON10" s="53"/>
      <c r="KOO10" s="53"/>
      <c r="KOP10" s="53"/>
      <c r="KOQ10" s="53"/>
      <c r="KOR10" s="53"/>
      <c r="KOS10" s="53"/>
      <c r="KOT10" s="53"/>
      <c r="KOU10" s="53"/>
      <c r="KOV10" s="53"/>
      <c r="KOW10" s="53"/>
      <c r="KOX10" s="53"/>
      <c r="KOY10" s="53"/>
      <c r="KOZ10" s="53"/>
      <c r="KPA10" s="53"/>
      <c r="KPB10" s="53"/>
      <c r="KPC10" s="53"/>
      <c r="KPD10" s="53"/>
      <c r="KPE10" s="53"/>
      <c r="KPF10" s="53"/>
      <c r="KPG10" s="53"/>
      <c r="KPH10" s="53"/>
      <c r="KPI10" s="53"/>
      <c r="KPJ10" s="53"/>
      <c r="KPK10" s="53"/>
      <c r="KPL10" s="53"/>
      <c r="KPM10" s="53"/>
      <c r="KPN10" s="53"/>
      <c r="KPO10" s="53"/>
      <c r="KPP10" s="53"/>
      <c r="KPQ10" s="53"/>
      <c r="KPR10" s="53"/>
      <c r="KPS10" s="53"/>
      <c r="KPT10" s="53"/>
      <c r="KPU10" s="53"/>
      <c r="KPV10" s="53"/>
      <c r="KPW10" s="53"/>
      <c r="KPX10" s="53"/>
      <c r="KPY10" s="53"/>
      <c r="KPZ10" s="53"/>
      <c r="KQA10" s="53"/>
      <c r="KQB10" s="53"/>
      <c r="KQC10" s="53"/>
      <c r="KQD10" s="53"/>
      <c r="KQE10" s="53"/>
      <c r="KQF10" s="53"/>
      <c r="KQG10" s="53"/>
      <c r="KQH10" s="53"/>
      <c r="KQI10" s="53"/>
      <c r="KQJ10" s="53"/>
      <c r="KQK10" s="53"/>
      <c r="KQL10" s="53"/>
      <c r="KQM10" s="53"/>
      <c r="KQN10" s="53"/>
      <c r="KQO10" s="53"/>
      <c r="KQP10" s="53"/>
      <c r="KQQ10" s="53"/>
      <c r="KQR10" s="53"/>
      <c r="KQS10" s="53"/>
      <c r="KQT10" s="53"/>
      <c r="KQU10" s="53"/>
      <c r="KQV10" s="53"/>
      <c r="KQW10" s="53"/>
      <c r="KQX10" s="53"/>
      <c r="KQY10" s="53"/>
      <c r="KQZ10" s="53"/>
      <c r="KRA10" s="53"/>
      <c r="KRB10" s="53"/>
      <c r="KRC10" s="53"/>
      <c r="KRD10" s="53"/>
      <c r="KRE10" s="53"/>
      <c r="KRF10" s="53"/>
      <c r="KRG10" s="53"/>
      <c r="KRH10" s="53"/>
      <c r="KRI10" s="53"/>
      <c r="KRJ10" s="53"/>
      <c r="KRK10" s="53"/>
      <c r="KRL10" s="53"/>
      <c r="KRM10" s="53"/>
      <c r="KRN10" s="53"/>
      <c r="KRO10" s="53"/>
      <c r="KRP10" s="53"/>
      <c r="KRQ10" s="53"/>
      <c r="KRR10" s="53"/>
      <c r="KRS10" s="53"/>
      <c r="KRT10" s="53"/>
      <c r="KRU10" s="53"/>
      <c r="KRV10" s="53"/>
      <c r="KRW10" s="53"/>
      <c r="KRX10" s="53"/>
      <c r="KRY10" s="53"/>
      <c r="KRZ10" s="53"/>
      <c r="KSA10" s="53"/>
      <c r="KSB10" s="53"/>
      <c r="KSC10" s="53"/>
      <c r="KSD10" s="53"/>
      <c r="KSE10" s="53"/>
      <c r="KSF10" s="53"/>
      <c r="KSG10" s="53"/>
      <c r="KSH10" s="53"/>
      <c r="KSI10" s="53"/>
      <c r="KSJ10" s="53"/>
      <c r="KSK10" s="53"/>
      <c r="KSL10" s="53"/>
      <c r="KSM10" s="53"/>
      <c r="KSN10" s="53"/>
      <c r="KSO10" s="53"/>
      <c r="KSP10" s="53"/>
      <c r="KSQ10" s="53"/>
      <c r="KSR10" s="53"/>
      <c r="KSS10" s="53"/>
      <c r="KST10" s="53"/>
      <c r="KSU10" s="53"/>
      <c r="KSV10" s="53"/>
      <c r="KSW10" s="53"/>
      <c r="KSX10" s="53"/>
      <c r="KSY10" s="53"/>
      <c r="KSZ10" s="53"/>
      <c r="KTA10" s="53"/>
      <c r="KTB10" s="53"/>
      <c r="KTC10" s="53"/>
      <c r="KTD10" s="53"/>
      <c r="KTE10" s="53"/>
      <c r="KTF10" s="53"/>
      <c r="KTG10" s="53"/>
      <c r="KTH10" s="53"/>
      <c r="KTI10" s="53"/>
      <c r="KTJ10" s="53"/>
      <c r="KTK10" s="53"/>
      <c r="KTL10" s="53"/>
      <c r="KTM10" s="53"/>
      <c r="KTN10" s="53"/>
      <c r="KTO10" s="53"/>
      <c r="KTP10" s="53"/>
      <c r="KTQ10" s="53"/>
      <c r="KTR10" s="53"/>
      <c r="KTS10" s="53"/>
      <c r="KTT10" s="53"/>
      <c r="KTU10" s="53"/>
      <c r="KTV10" s="53"/>
      <c r="KTW10" s="53"/>
      <c r="KTX10" s="53"/>
      <c r="KTY10" s="53"/>
      <c r="KTZ10" s="53"/>
      <c r="KUA10" s="53"/>
      <c r="KUB10" s="53"/>
      <c r="KUC10" s="53"/>
      <c r="KUD10" s="53"/>
      <c r="KUE10" s="53"/>
      <c r="KUF10" s="53"/>
      <c r="KUG10" s="53"/>
      <c r="KUH10" s="53"/>
      <c r="KUI10" s="53"/>
      <c r="KUJ10" s="53"/>
      <c r="KUK10" s="53"/>
      <c r="KUL10" s="53"/>
      <c r="KUM10" s="53"/>
      <c r="KUN10" s="53"/>
      <c r="KUO10" s="53"/>
      <c r="KUP10" s="53"/>
      <c r="KUQ10" s="53"/>
      <c r="KUR10" s="53"/>
      <c r="KUS10" s="53"/>
      <c r="KUT10" s="53"/>
      <c r="KUU10" s="53"/>
      <c r="KUV10" s="53"/>
      <c r="KUW10" s="53"/>
      <c r="KUX10" s="53"/>
      <c r="KUY10" s="53"/>
      <c r="KUZ10" s="53"/>
      <c r="KVA10" s="53"/>
      <c r="KVB10" s="53"/>
      <c r="KVC10" s="53"/>
      <c r="KVD10" s="53"/>
      <c r="KVE10" s="53"/>
      <c r="KVF10" s="53"/>
      <c r="KVG10" s="53"/>
      <c r="KVH10" s="53"/>
      <c r="KVI10" s="53"/>
      <c r="KVJ10" s="53"/>
      <c r="KVK10" s="53"/>
      <c r="KVL10" s="53"/>
      <c r="KVM10" s="53"/>
      <c r="KVN10" s="53"/>
      <c r="KVO10" s="53"/>
      <c r="KVP10" s="53"/>
      <c r="KVQ10" s="53"/>
      <c r="KVR10" s="53"/>
      <c r="KVS10" s="53"/>
      <c r="KVT10" s="53"/>
      <c r="KVU10" s="53"/>
      <c r="KVV10" s="53"/>
      <c r="KVW10" s="53"/>
      <c r="KVX10" s="53"/>
      <c r="KVY10" s="53"/>
      <c r="KVZ10" s="53"/>
      <c r="KWA10" s="53"/>
      <c r="KWB10" s="53"/>
      <c r="KWC10" s="53"/>
      <c r="KWD10" s="53"/>
      <c r="KWE10" s="53"/>
      <c r="KWF10" s="53"/>
      <c r="KWG10" s="53"/>
      <c r="KWH10" s="53"/>
      <c r="KWI10" s="53"/>
      <c r="KWJ10" s="53"/>
      <c r="KWK10" s="53"/>
      <c r="KWL10" s="53"/>
      <c r="KWM10" s="53"/>
      <c r="KWN10" s="53"/>
      <c r="KWO10" s="53"/>
      <c r="KWP10" s="53"/>
      <c r="KWQ10" s="53"/>
      <c r="KWR10" s="53"/>
      <c r="KWS10" s="53"/>
      <c r="KWT10" s="53"/>
      <c r="KWU10" s="53"/>
      <c r="KWV10" s="53"/>
      <c r="KWW10" s="53"/>
      <c r="KWX10" s="53"/>
      <c r="KWY10" s="53"/>
      <c r="KWZ10" s="53"/>
      <c r="KXA10" s="53"/>
      <c r="KXB10" s="53"/>
      <c r="KXC10" s="53"/>
      <c r="KXD10" s="53"/>
      <c r="KXE10" s="53"/>
      <c r="KXF10" s="53"/>
      <c r="KXG10" s="53"/>
      <c r="KXH10" s="53"/>
      <c r="KXI10" s="53"/>
      <c r="KXJ10" s="53"/>
      <c r="KXK10" s="53"/>
      <c r="KXL10" s="53"/>
      <c r="KXM10" s="53"/>
      <c r="KXN10" s="53"/>
      <c r="KXO10" s="53"/>
      <c r="KXP10" s="53"/>
      <c r="KXQ10" s="53"/>
      <c r="KXR10" s="53"/>
      <c r="KXS10" s="53"/>
      <c r="KXT10" s="53"/>
      <c r="KXU10" s="53"/>
      <c r="KXV10" s="53"/>
      <c r="KXW10" s="53"/>
      <c r="KXX10" s="53"/>
      <c r="KXY10" s="53"/>
      <c r="KXZ10" s="53"/>
      <c r="KYA10" s="53"/>
      <c r="KYB10" s="53"/>
      <c r="KYC10" s="53"/>
      <c r="KYD10" s="53"/>
      <c r="KYE10" s="53"/>
      <c r="KYF10" s="53"/>
      <c r="KYG10" s="53"/>
      <c r="KYH10" s="53"/>
      <c r="KYI10" s="53"/>
      <c r="KYJ10" s="53"/>
      <c r="KYK10" s="53"/>
      <c r="KYL10" s="53"/>
      <c r="KYM10" s="53"/>
      <c r="KYN10" s="53"/>
      <c r="KYO10" s="53"/>
      <c r="KYP10" s="53"/>
      <c r="KYQ10" s="53"/>
      <c r="KYR10" s="53"/>
      <c r="KYS10" s="53"/>
      <c r="KYT10" s="53"/>
      <c r="KYU10" s="53"/>
      <c r="KYV10" s="53"/>
      <c r="KYW10" s="53"/>
      <c r="KYX10" s="53"/>
      <c r="KYY10" s="53"/>
      <c r="KYZ10" s="53"/>
      <c r="KZA10" s="53"/>
      <c r="KZB10" s="53"/>
      <c r="KZC10" s="53"/>
      <c r="KZD10" s="53"/>
      <c r="KZE10" s="53"/>
      <c r="KZF10" s="53"/>
      <c r="KZG10" s="53"/>
      <c r="KZH10" s="53"/>
      <c r="KZI10" s="53"/>
      <c r="KZJ10" s="53"/>
      <c r="KZK10" s="53"/>
      <c r="KZL10" s="53"/>
      <c r="KZM10" s="53"/>
      <c r="KZN10" s="53"/>
      <c r="KZO10" s="53"/>
      <c r="KZP10" s="53"/>
      <c r="KZQ10" s="53"/>
      <c r="KZR10" s="53"/>
      <c r="KZS10" s="53"/>
      <c r="KZT10" s="53"/>
      <c r="KZU10" s="53"/>
      <c r="KZV10" s="53"/>
      <c r="KZW10" s="53"/>
      <c r="KZX10" s="53"/>
      <c r="KZY10" s="53"/>
      <c r="KZZ10" s="53"/>
      <c r="LAA10" s="53"/>
      <c r="LAB10" s="53"/>
      <c r="LAC10" s="53"/>
      <c r="LAD10" s="53"/>
      <c r="LAE10" s="53"/>
      <c r="LAF10" s="53"/>
      <c r="LAG10" s="53"/>
      <c r="LAH10" s="53"/>
      <c r="LAI10" s="53"/>
      <c r="LAJ10" s="53"/>
      <c r="LAK10" s="53"/>
      <c r="LAL10" s="53"/>
      <c r="LAM10" s="53"/>
      <c r="LAN10" s="53"/>
      <c r="LAO10" s="53"/>
      <c r="LAP10" s="53"/>
      <c r="LAQ10" s="53"/>
      <c r="LAR10" s="53"/>
      <c r="LAS10" s="53"/>
      <c r="LAT10" s="53"/>
      <c r="LAU10" s="53"/>
      <c r="LAV10" s="53"/>
      <c r="LAW10" s="53"/>
      <c r="LAX10" s="53"/>
      <c r="LAY10" s="53"/>
      <c r="LAZ10" s="53"/>
      <c r="LBA10" s="53"/>
      <c r="LBB10" s="53"/>
      <c r="LBC10" s="53"/>
      <c r="LBD10" s="53"/>
      <c r="LBE10" s="53"/>
      <c r="LBF10" s="53"/>
      <c r="LBG10" s="53"/>
      <c r="LBH10" s="53"/>
      <c r="LBI10" s="53"/>
      <c r="LBJ10" s="53"/>
      <c r="LBK10" s="53"/>
      <c r="LBL10" s="53"/>
      <c r="LBM10" s="53"/>
      <c r="LBN10" s="53"/>
      <c r="LBO10" s="53"/>
      <c r="LBP10" s="53"/>
      <c r="LBQ10" s="53"/>
      <c r="LBR10" s="53"/>
      <c r="LBS10" s="53"/>
      <c r="LBT10" s="53"/>
      <c r="LBU10" s="53"/>
      <c r="LBV10" s="53"/>
      <c r="LBW10" s="53"/>
      <c r="LBX10" s="53"/>
      <c r="LBY10" s="53"/>
      <c r="LBZ10" s="53"/>
      <c r="LCA10" s="53"/>
      <c r="LCB10" s="53"/>
      <c r="LCC10" s="53"/>
      <c r="LCD10" s="53"/>
      <c r="LCE10" s="53"/>
      <c r="LCF10" s="53"/>
      <c r="LCG10" s="53"/>
      <c r="LCH10" s="53"/>
      <c r="LCI10" s="53"/>
      <c r="LCJ10" s="53"/>
      <c r="LCK10" s="53"/>
      <c r="LCL10" s="53"/>
      <c r="LCM10" s="53"/>
      <c r="LCN10" s="53"/>
      <c r="LCO10" s="53"/>
      <c r="LCP10" s="53"/>
      <c r="LCQ10" s="53"/>
      <c r="LCR10" s="53"/>
      <c r="LCS10" s="53"/>
      <c r="LCT10" s="53"/>
      <c r="LCU10" s="53"/>
      <c r="LCV10" s="53"/>
      <c r="LCW10" s="53"/>
      <c r="LCX10" s="53"/>
      <c r="LCY10" s="53"/>
      <c r="LCZ10" s="53"/>
      <c r="LDA10" s="53"/>
      <c r="LDB10" s="53"/>
      <c r="LDC10" s="53"/>
      <c r="LDD10" s="53"/>
      <c r="LDE10" s="53"/>
      <c r="LDF10" s="53"/>
      <c r="LDG10" s="53"/>
      <c r="LDH10" s="53"/>
      <c r="LDI10" s="53"/>
      <c r="LDJ10" s="53"/>
      <c r="LDK10" s="53"/>
      <c r="LDL10" s="53"/>
      <c r="LDM10" s="53"/>
      <c r="LDN10" s="53"/>
      <c r="LDO10" s="53"/>
      <c r="LDP10" s="53"/>
      <c r="LDQ10" s="53"/>
      <c r="LDR10" s="53"/>
      <c r="LDS10" s="53"/>
      <c r="LDT10" s="53"/>
      <c r="LDU10" s="53"/>
      <c r="LDV10" s="53"/>
      <c r="LDW10" s="53"/>
      <c r="LDX10" s="53"/>
      <c r="LDY10" s="53"/>
      <c r="LDZ10" s="53"/>
      <c r="LEA10" s="53"/>
      <c r="LEB10" s="53"/>
      <c r="LEC10" s="53"/>
      <c r="LED10" s="53"/>
      <c r="LEE10" s="53"/>
      <c r="LEF10" s="53"/>
      <c r="LEG10" s="53"/>
      <c r="LEH10" s="53"/>
      <c r="LEI10" s="53"/>
      <c r="LEJ10" s="53"/>
      <c r="LEK10" s="53"/>
      <c r="LEL10" s="53"/>
      <c r="LEM10" s="53"/>
      <c r="LEN10" s="53"/>
      <c r="LEO10" s="53"/>
      <c r="LEP10" s="53"/>
      <c r="LEQ10" s="53"/>
      <c r="LER10" s="53"/>
      <c r="LES10" s="53"/>
      <c r="LET10" s="53"/>
      <c r="LEU10" s="53"/>
      <c r="LEV10" s="53"/>
      <c r="LEW10" s="53"/>
      <c r="LEX10" s="53"/>
      <c r="LEY10" s="53"/>
      <c r="LEZ10" s="53"/>
      <c r="LFA10" s="53"/>
      <c r="LFB10" s="53"/>
      <c r="LFC10" s="53"/>
      <c r="LFD10" s="53"/>
      <c r="LFE10" s="53"/>
      <c r="LFF10" s="53"/>
      <c r="LFG10" s="53"/>
      <c r="LFH10" s="53"/>
      <c r="LFI10" s="53"/>
      <c r="LFJ10" s="53"/>
      <c r="LFK10" s="53"/>
      <c r="LFL10" s="53"/>
      <c r="LFM10" s="53"/>
      <c r="LFN10" s="53"/>
      <c r="LFO10" s="53"/>
      <c r="LFP10" s="53"/>
      <c r="LFQ10" s="53"/>
      <c r="LFR10" s="53"/>
      <c r="LFS10" s="53"/>
      <c r="LFT10" s="53"/>
      <c r="LFU10" s="53"/>
      <c r="LFV10" s="53"/>
      <c r="LFW10" s="53"/>
      <c r="LFX10" s="53"/>
      <c r="LFY10" s="53"/>
      <c r="LFZ10" s="53"/>
      <c r="LGA10" s="53"/>
      <c r="LGB10" s="53"/>
      <c r="LGC10" s="53"/>
      <c r="LGD10" s="53"/>
      <c r="LGE10" s="53"/>
      <c r="LGF10" s="53"/>
      <c r="LGG10" s="53"/>
      <c r="LGH10" s="53"/>
      <c r="LGI10" s="53"/>
      <c r="LGJ10" s="53"/>
      <c r="LGK10" s="53"/>
      <c r="LGL10" s="53"/>
      <c r="LGM10" s="53"/>
      <c r="LGN10" s="53"/>
      <c r="LGO10" s="53"/>
      <c r="LGP10" s="53"/>
      <c r="LGQ10" s="53"/>
      <c r="LGR10" s="53"/>
      <c r="LGS10" s="53"/>
      <c r="LGT10" s="53"/>
      <c r="LGU10" s="53"/>
      <c r="LGV10" s="53"/>
      <c r="LGW10" s="53"/>
      <c r="LGX10" s="53"/>
      <c r="LGY10" s="53"/>
      <c r="LGZ10" s="53"/>
      <c r="LHA10" s="53"/>
      <c r="LHB10" s="53"/>
      <c r="LHC10" s="53"/>
      <c r="LHD10" s="53"/>
      <c r="LHE10" s="53"/>
      <c r="LHF10" s="53"/>
      <c r="LHG10" s="53"/>
      <c r="LHH10" s="53"/>
      <c r="LHI10" s="53"/>
      <c r="LHJ10" s="53"/>
      <c r="LHK10" s="53"/>
      <c r="LHL10" s="53"/>
      <c r="LHM10" s="53"/>
      <c r="LHN10" s="53"/>
      <c r="LHO10" s="53"/>
      <c r="LHP10" s="53"/>
      <c r="LHQ10" s="53"/>
      <c r="LHR10" s="53"/>
      <c r="LHS10" s="53"/>
      <c r="LHT10" s="53"/>
      <c r="LHU10" s="53"/>
      <c r="LHV10" s="53"/>
      <c r="LHW10" s="53"/>
      <c r="LHX10" s="53"/>
      <c r="LHY10" s="53"/>
      <c r="LHZ10" s="53"/>
      <c r="LIA10" s="53"/>
      <c r="LIB10" s="53"/>
      <c r="LIC10" s="53"/>
      <c r="LID10" s="53"/>
      <c r="LIE10" s="53"/>
      <c r="LIF10" s="53"/>
      <c r="LIG10" s="53"/>
      <c r="LIH10" s="53"/>
      <c r="LII10" s="53"/>
      <c r="LIJ10" s="53"/>
      <c r="LIK10" s="53"/>
      <c r="LIL10" s="53"/>
      <c r="LIM10" s="53"/>
      <c r="LIN10" s="53"/>
      <c r="LIO10" s="53"/>
      <c r="LIP10" s="53"/>
      <c r="LIQ10" s="53"/>
      <c r="LIR10" s="53"/>
      <c r="LIS10" s="53"/>
      <c r="LIT10" s="53"/>
      <c r="LIU10" s="53"/>
      <c r="LIV10" s="53"/>
      <c r="LIW10" s="53"/>
      <c r="LIX10" s="53"/>
      <c r="LIY10" s="53"/>
      <c r="LIZ10" s="53"/>
      <c r="LJA10" s="53"/>
      <c r="LJB10" s="53"/>
      <c r="LJC10" s="53"/>
      <c r="LJD10" s="53"/>
      <c r="LJE10" s="53"/>
      <c r="LJF10" s="53"/>
      <c r="LJG10" s="53"/>
      <c r="LJH10" s="53"/>
      <c r="LJI10" s="53"/>
      <c r="LJJ10" s="53"/>
      <c r="LJK10" s="53"/>
      <c r="LJL10" s="53"/>
      <c r="LJM10" s="53"/>
      <c r="LJN10" s="53"/>
      <c r="LJO10" s="53"/>
      <c r="LJP10" s="53"/>
      <c r="LJQ10" s="53"/>
      <c r="LJR10" s="53"/>
      <c r="LJS10" s="53"/>
      <c r="LJT10" s="53"/>
      <c r="LJU10" s="53"/>
      <c r="LJV10" s="53"/>
      <c r="LJW10" s="53"/>
      <c r="LJX10" s="53"/>
      <c r="LJY10" s="53"/>
      <c r="LJZ10" s="53"/>
      <c r="LKA10" s="53"/>
      <c r="LKB10" s="53"/>
      <c r="LKC10" s="53"/>
      <c r="LKD10" s="53"/>
      <c r="LKE10" s="53"/>
      <c r="LKF10" s="53"/>
      <c r="LKG10" s="53"/>
      <c r="LKH10" s="53"/>
      <c r="LKI10" s="53"/>
      <c r="LKJ10" s="53"/>
      <c r="LKK10" s="53"/>
      <c r="LKL10" s="53"/>
      <c r="LKM10" s="53"/>
      <c r="LKN10" s="53"/>
      <c r="LKO10" s="53"/>
      <c r="LKP10" s="53"/>
      <c r="LKQ10" s="53"/>
      <c r="LKR10" s="53"/>
      <c r="LKS10" s="53"/>
      <c r="LKT10" s="53"/>
      <c r="LKU10" s="53"/>
      <c r="LKV10" s="53"/>
      <c r="LKW10" s="53"/>
      <c r="LKX10" s="53"/>
      <c r="LKY10" s="53"/>
      <c r="LKZ10" s="53"/>
      <c r="LLA10" s="53"/>
      <c r="LLB10" s="53"/>
      <c r="LLC10" s="53"/>
      <c r="LLD10" s="53"/>
      <c r="LLE10" s="53"/>
      <c r="LLF10" s="53"/>
      <c r="LLG10" s="53"/>
      <c r="LLH10" s="53"/>
      <c r="LLI10" s="53"/>
      <c r="LLJ10" s="53"/>
      <c r="LLK10" s="53"/>
      <c r="LLL10" s="53"/>
      <c r="LLM10" s="53"/>
      <c r="LLN10" s="53"/>
      <c r="LLO10" s="53"/>
      <c r="LLP10" s="53"/>
      <c r="LLQ10" s="53"/>
      <c r="LLR10" s="53"/>
      <c r="LLS10" s="53"/>
      <c r="LLT10" s="53"/>
      <c r="LLU10" s="53"/>
      <c r="LLV10" s="53"/>
      <c r="LLW10" s="53"/>
      <c r="LLX10" s="53"/>
      <c r="LLY10" s="53"/>
      <c r="LLZ10" s="53"/>
      <c r="LMA10" s="53"/>
      <c r="LMB10" s="53"/>
      <c r="LMC10" s="53"/>
      <c r="LMD10" s="53"/>
      <c r="LME10" s="53"/>
      <c r="LMF10" s="53"/>
      <c r="LMG10" s="53"/>
      <c r="LMH10" s="53"/>
      <c r="LMI10" s="53"/>
      <c r="LMJ10" s="53"/>
      <c r="LMK10" s="53"/>
      <c r="LML10" s="53"/>
      <c r="LMM10" s="53"/>
      <c r="LMN10" s="53"/>
      <c r="LMO10" s="53"/>
      <c r="LMP10" s="53"/>
      <c r="LMQ10" s="53"/>
      <c r="LMR10" s="53"/>
      <c r="LMS10" s="53"/>
      <c r="LMT10" s="53"/>
      <c r="LMU10" s="53"/>
      <c r="LMV10" s="53"/>
      <c r="LMW10" s="53"/>
      <c r="LMX10" s="53"/>
      <c r="LMY10" s="53"/>
      <c r="LMZ10" s="53"/>
      <c r="LNA10" s="53"/>
      <c r="LNB10" s="53"/>
      <c r="LNC10" s="53"/>
      <c r="LND10" s="53"/>
      <c r="LNE10" s="53"/>
      <c r="LNF10" s="53"/>
      <c r="LNG10" s="53"/>
      <c r="LNH10" s="53"/>
      <c r="LNI10" s="53"/>
      <c r="LNJ10" s="53"/>
      <c r="LNK10" s="53"/>
      <c r="LNL10" s="53"/>
      <c r="LNM10" s="53"/>
      <c r="LNN10" s="53"/>
      <c r="LNO10" s="53"/>
      <c r="LNP10" s="53"/>
      <c r="LNQ10" s="53"/>
      <c r="LNR10" s="53"/>
      <c r="LNS10" s="53"/>
      <c r="LNT10" s="53"/>
      <c r="LNU10" s="53"/>
      <c r="LNV10" s="53"/>
      <c r="LNW10" s="53"/>
      <c r="LNX10" s="53"/>
      <c r="LNY10" s="53"/>
      <c r="LNZ10" s="53"/>
      <c r="LOA10" s="53"/>
      <c r="LOB10" s="53"/>
      <c r="LOC10" s="53"/>
      <c r="LOD10" s="53"/>
      <c r="LOE10" s="53"/>
      <c r="LOF10" s="53"/>
      <c r="LOG10" s="53"/>
      <c r="LOH10" s="53"/>
      <c r="LOI10" s="53"/>
      <c r="LOJ10" s="53"/>
      <c r="LOK10" s="53"/>
      <c r="LOL10" s="53"/>
      <c r="LOM10" s="53"/>
      <c r="LON10" s="53"/>
      <c r="LOO10" s="53"/>
      <c r="LOP10" s="53"/>
      <c r="LOQ10" s="53"/>
      <c r="LOR10" s="53"/>
      <c r="LOS10" s="53"/>
      <c r="LOT10" s="53"/>
      <c r="LOU10" s="53"/>
      <c r="LOV10" s="53"/>
      <c r="LOW10" s="53"/>
      <c r="LOX10" s="53"/>
      <c r="LOY10" s="53"/>
      <c r="LOZ10" s="53"/>
      <c r="LPA10" s="53"/>
      <c r="LPB10" s="53"/>
      <c r="LPC10" s="53"/>
      <c r="LPD10" s="53"/>
      <c r="LPE10" s="53"/>
      <c r="LPF10" s="53"/>
      <c r="LPG10" s="53"/>
      <c r="LPH10" s="53"/>
      <c r="LPI10" s="53"/>
      <c r="LPJ10" s="53"/>
      <c r="LPK10" s="53"/>
      <c r="LPL10" s="53"/>
      <c r="LPM10" s="53"/>
      <c r="LPN10" s="53"/>
      <c r="LPO10" s="53"/>
      <c r="LPP10" s="53"/>
      <c r="LPQ10" s="53"/>
      <c r="LPR10" s="53"/>
      <c r="LPS10" s="53"/>
      <c r="LPT10" s="53"/>
      <c r="LPU10" s="53"/>
      <c r="LPV10" s="53"/>
      <c r="LPW10" s="53"/>
      <c r="LPX10" s="53"/>
      <c r="LPY10" s="53"/>
      <c r="LPZ10" s="53"/>
      <c r="LQA10" s="53"/>
      <c r="LQB10" s="53"/>
      <c r="LQC10" s="53"/>
      <c r="LQD10" s="53"/>
      <c r="LQE10" s="53"/>
      <c r="LQF10" s="53"/>
      <c r="LQG10" s="53"/>
      <c r="LQH10" s="53"/>
      <c r="LQI10" s="53"/>
      <c r="LQJ10" s="53"/>
      <c r="LQK10" s="53"/>
      <c r="LQL10" s="53"/>
      <c r="LQM10" s="53"/>
      <c r="LQN10" s="53"/>
      <c r="LQO10" s="53"/>
      <c r="LQP10" s="53"/>
      <c r="LQQ10" s="53"/>
      <c r="LQR10" s="53"/>
      <c r="LQS10" s="53"/>
      <c r="LQT10" s="53"/>
      <c r="LQU10" s="53"/>
      <c r="LQV10" s="53"/>
      <c r="LQW10" s="53"/>
      <c r="LQX10" s="53"/>
      <c r="LQY10" s="53"/>
      <c r="LQZ10" s="53"/>
      <c r="LRA10" s="53"/>
      <c r="LRB10" s="53"/>
      <c r="LRC10" s="53"/>
      <c r="LRD10" s="53"/>
      <c r="LRE10" s="53"/>
      <c r="LRF10" s="53"/>
      <c r="LRG10" s="53"/>
      <c r="LRH10" s="53"/>
      <c r="LRI10" s="53"/>
      <c r="LRJ10" s="53"/>
      <c r="LRK10" s="53"/>
      <c r="LRL10" s="53"/>
      <c r="LRM10" s="53"/>
      <c r="LRN10" s="53"/>
      <c r="LRO10" s="53"/>
      <c r="LRP10" s="53"/>
      <c r="LRQ10" s="53"/>
      <c r="LRR10" s="53"/>
      <c r="LRS10" s="53"/>
      <c r="LRT10" s="53"/>
      <c r="LRU10" s="53"/>
      <c r="LRV10" s="53"/>
      <c r="LRW10" s="53"/>
      <c r="LRX10" s="53"/>
      <c r="LRY10" s="53"/>
      <c r="LRZ10" s="53"/>
      <c r="LSA10" s="53"/>
      <c r="LSB10" s="53"/>
      <c r="LSC10" s="53"/>
      <c r="LSD10" s="53"/>
      <c r="LSE10" s="53"/>
      <c r="LSF10" s="53"/>
      <c r="LSG10" s="53"/>
      <c r="LSH10" s="53"/>
      <c r="LSI10" s="53"/>
      <c r="LSJ10" s="53"/>
      <c r="LSK10" s="53"/>
      <c r="LSL10" s="53"/>
      <c r="LSM10" s="53"/>
      <c r="LSN10" s="53"/>
      <c r="LSO10" s="53"/>
      <c r="LSP10" s="53"/>
      <c r="LSQ10" s="53"/>
      <c r="LSR10" s="53"/>
      <c r="LSS10" s="53"/>
      <c r="LST10" s="53"/>
      <c r="LSU10" s="53"/>
      <c r="LSV10" s="53"/>
      <c r="LSW10" s="53"/>
      <c r="LSX10" s="53"/>
      <c r="LSY10" s="53"/>
      <c r="LSZ10" s="53"/>
      <c r="LTA10" s="53"/>
      <c r="LTB10" s="53"/>
      <c r="LTC10" s="53"/>
      <c r="LTD10" s="53"/>
      <c r="LTE10" s="53"/>
      <c r="LTF10" s="53"/>
      <c r="LTG10" s="53"/>
      <c r="LTH10" s="53"/>
      <c r="LTI10" s="53"/>
      <c r="LTJ10" s="53"/>
      <c r="LTK10" s="53"/>
      <c r="LTL10" s="53"/>
      <c r="LTM10" s="53"/>
      <c r="LTN10" s="53"/>
      <c r="LTO10" s="53"/>
      <c r="LTP10" s="53"/>
      <c r="LTQ10" s="53"/>
      <c r="LTR10" s="53"/>
      <c r="LTS10" s="53"/>
      <c r="LTT10" s="53"/>
      <c r="LTU10" s="53"/>
      <c r="LTV10" s="53"/>
      <c r="LTW10" s="53"/>
      <c r="LTX10" s="53"/>
      <c r="LTY10" s="53"/>
      <c r="LTZ10" s="53"/>
      <c r="LUA10" s="53"/>
      <c r="LUB10" s="53"/>
      <c r="LUC10" s="53"/>
      <c r="LUD10" s="53"/>
      <c r="LUE10" s="53"/>
      <c r="LUF10" s="53"/>
      <c r="LUG10" s="53"/>
      <c r="LUH10" s="53"/>
      <c r="LUI10" s="53"/>
      <c r="LUJ10" s="53"/>
      <c r="LUK10" s="53"/>
      <c r="LUL10" s="53"/>
      <c r="LUM10" s="53"/>
      <c r="LUN10" s="53"/>
      <c r="LUO10" s="53"/>
      <c r="LUP10" s="53"/>
      <c r="LUQ10" s="53"/>
      <c r="LUR10" s="53"/>
      <c r="LUS10" s="53"/>
      <c r="LUT10" s="53"/>
      <c r="LUU10" s="53"/>
      <c r="LUV10" s="53"/>
      <c r="LUW10" s="53"/>
      <c r="LUX10" s="53"/>
      <c r="LUY10" s="53"/>
      <c r="LUZ10" s="53"/>
      <c r="LVA10" s="53"/>
      <c r="LVB10" s="53"/>
      <c r="LVC10" s="53"/>
      <c r="LVD10" s="53"/>
      <c r="LVE10" s="53"/>
      <c r="LVF10" s="53"/>
      <c r="LVG10" s="53"/>
      <c r="LVH10" s="53"/>
      <c r="LVI10" s="53"/>
      <c r="LVJ10" s="53"/>
      <c r="LVK10" s="53"/>
      <c r="LVL10" s="53"/>
      <c r="LVM10" s="53"/>
      <c r="LVN10" s="53"/>
      <c r="LVO10" s="53"/>
      <c r="LVP10" s="53"/>
      <c r="LVQ10" s="53"/>
      <c r="LVR10" s="53"/>
      <c r="LVS10" s="53"/>
      <c r="LVT10" s="53"/>
      <c r="LVU10" s="53"/>
      <c r="LVV10" s="53"/>
      <c r="LVW10" s="53"/>
      <c r="LVX10" s="53"/>
      <c r="LVY10" s="53"/>
      <c r="LVZ10" s="53"/>
      <c r="LWA10" s="53"/>
      <c r="LWB10" s="53"/>
      <c r="LWC10" s="53"/>
      <c r="LWD10" s="53"/>
      <c r="LWE10" s="53"/>
      <c r="LWF10" s="53"/>
      <c r="LWG10" s="53"/>
      <c r="LWH10" s="53"/>
      <c r="LWI10" s="53"/>
      <c r="LWJ10" s="53"/>
      <c r="LWK10" s="53"/>
      <c r="LWL10" s="53"/>
      <c r="LWM10" s="53"/>
      <c r="LWN10" s="53"/>
      <c r="LWO10" s="53"/>
      <c r="LWP10" s="53"/>
      <c r="LWQ10" s="53"/>
      <c r="LWR10" s="53"/>
      <c r="LWS10" s="53"/>
      <c r="LWT10" s="53"/>
      <c r="LWU10" s="53"/>
      <c r="LWV10" s="53"/>
      <c r="LWW10" s="53"/>
      <c r="LWX10" s="53"/>
      <c r="LWY10" s="53"/>
      <c r="LWZ10" s="53"/>
      <c r="LXA10" s="53"/>
      <c r="LXB10" s="53"/>
      <c r="LXC10" s="53"/>
      <c r="LXD10" s="53"/>
      <c r="LXE10" s="53"/>
      <c r="LXF10" s="53"/>
      <c r="LXG10" s="53"/>
      <c r="LXH10" s="53"/>
      <c r="LXI10" s="53"/>
      <c r="LXJ10" s="53"/>
      <c r="LXK10" s="53"/>
      <c r="LXL10" s="53"/>
      <c r="LXM10" s="53"/>
      <c r="LXN10" s="53"/>
      <c r="LXO10" s="53"/>
      <c r="LXP10" s="53"/>
      <c r="LXQ10" s="53"/>
      <c r="LXR10" s="53"/>
      <c r="LXS10" s="53"/>
      <c r="LXT10" s="53"/>
      <c r="LXU10" s="53"/>
      <c r="LXV10" s="53"/>
      <c r="LXW10" s="53"/>
      <c r="LXX10" s="53"/>
      <c r="LXY10" s="53"/>
      <c r="LXZ10" s="53"/>
      <c r="LYA10" s="53"/>
      <c r="LYB10" s="53"/>
      <c r="LYC10" s="53"/>
      <c r="LYD10" s="53"/>
      <c r="LYE10" s="53"/>
      <c r="LYF10" s="53"/>
      <c r="LYG10" s="53"/>
      <c r="LYH10" s="53"/>
      <c r="LYI10" s="53"/>
      <c r="LYJ10" s="53"/>
      <c r="LYK10" s="53"/>
      <c r="LYL10" s="53"/>
      <c r="LYM10" s="53"/>
      <c r="LYN10" s="53"/>
      <c r="LYO10" s="53"/>
      <c r="LYP10" s="53"/>
      <c r="LYQ10" s="53"/>
      <c r="LYR10" s="53"/>
      <c r="LYS10" s="53"/>
      <c r="LYT10" s="53"/>
      <c r="LYU10" s="53"/>
      <c r="LYV10" s="53"/>
      <c r="LYW10" s="53"/>
      <c r="LYX10" s="53"/>
      <c r="LYY10" s="53"/>
      <c r="LYZ10" s="53"/>
      <c r="LZA10" s="53"/>
      <c r="LZB10" s="53"/>
      <c r="LZC10" s="53"/>
      <c r="LZD10" s="53"/>
      <c r="LZE10" s="53"/>
      <c r="LZF10" s="53"/>
      <c r="LZG10" s="53"/>
      <c r="LZH10" s="53"/>
      <c r="LZI10" s="53"/>
      <c r="LZJ10" s="53"/>
      <c r="LZK10" s="53"/>
      <c r="LZL10" s="53"/>
      <c r="LZM10" s="53"/>
      <c r="LZN10" s="53"/>
      <c r="LZO10" s="53"/>
      <c r="LZP10" s="53"/>
      <c r="LZQ10" s="53"/>
      <c r="LZR10" s="53"/>
      <c r="LZS10" s="53"/>
      <c r="LZT10" s="53"/>
      <c r="LZU10" s="53"/>
      <c r="LZV10" s="53"/>
      <c r="LZW10" s="53"/>
      <c r="LZX10" s="53"/>
      <c r="LZY10" s="53"/>
      <c r="LZZ10" s="53"/>
      <c r="MAA10" s="53"/>
      <c r="MAB10" s="53"/>
      <c r="MAC10" s="53"/>
      <c r="MAD10" s="53"/>
      <c r="MAE10" s="53"/>
      <c r="MAF10" s="53"/>
      <c r="MAG10" s="53"/>
      <c r="MAH10" s="53"/>
      <c r="MAI10" s="53"/>
      <c r="MAJ10" s="53"/>
      <c r="MAK10" s="53"/>
      <c r="MAL10" s="53"/>
      <c r="MAM10" s="53"/>
      <c r="MAN10" s="53"/>
      <c r="MAO10" s="53"/>
      <c r="MAP10" s="53"/>
      <c r="MAQ10" s="53"/>
      <c r="MAR10" s="53"/>
      <c r="MAS10" s="53"/>
      <c r="MAT10" s="53"/>
      <c r="MAU10" s="53"/>
      <c r="MAV10" s="53"/>
      <c r="MAW10" s="53"/>
      <c r="MAX10" s="53"/>
      <c r="MAY10" s="53"/>
      <c r="MAZ10" s="53"/>
      <c r="MBA10" s="53"/>
      <c r="MBB10" s="53"/>
      <c r="MBC10" s="53"/>
      <c r="MBD10" s="53"/>
      <c r="MBE10" s="53"/>
      <c r="MBF10" s="53"/>
      <c r="MBG10" s="53"/>
      <c r="MBH10" s="53"/>
      <c r="MBI10" s="53"/>
      <c r="MBJ10" s="53"/>
      <c r="MBK10" s="53"/>
      <c r="MBL10" s="53"/>
      <c r="MBM10" s="53"/>
      <c r="MBN10" s="53"/>
      <c r="MBO10" s="53"/>
      <c r="MBP10" s="53"/>
      <c r="MBQ10" s="53"/>
      <c r="MBR10" s="53"/>
      <c r="MBS10" s="53"/>
      <c r="MBT10" s="53"/>
      <c r="MBU10" s="53"/>
      <c r="MBV10" s="53"/>
      <c r="MBW10" s="53"/>
      <c r="MBX10" s="53"/>
      <c r="MBY10" s="53"/>
      <c r="MBZ10" s="53"/>
      <c r="MCA10" s="53"/>
      <c r="MCB10" s="53"/>
      <c r="MCC10" s="53"/>
      <c r="MCD10" s="53"/>
      <c r="MCE10" s="53"/>
      <c r="MCF10" s="53"/>
      <c r="MCG10" s="53"/>
      <c r="MCH10" s="53"/>
      <c r="MCI10" s="53"/>
      <c r="MCJ10" s="53"/>
      <c r="MCK10" s="53"/>
      <c r="MCL10" s="53"/>
      <c r="MCM10" s="53"/>
      <c r="MCN10" s="53"/>
      <c r="MCO10" s="53"/>
      <c r="MCP10" s="53"/>
      <c r="MCQ10" s="53"/>
      <c r="MCR10" s="53"/>
      <c r="MCS10" s="53"/>
      <c r="MCT10" s="53"/>
      <c r="MCU10" s="53"/>
      <c r="MCV10" s="53"/>
      <c r="MCW10" s="53"/>
      <c r="MCX10" s="53"/>
      <c r="MCY10" s="53"/>
      <c r="MCZ10" s="53"/>
      <c r="MDA10" s="53"/>
      <c r="MDB10" s="53"/>
      <c r="MDC10" s="53"/>
      <c r="MDD10" s="53"/>
      <c r="MDE10" s="53"/>
      <c r="MDF10" s="53"/>
      <c r="MDG10" s="53"/>
      <c r="MDH10" s="53"/>
      <c r="MDI10" s="53"/>
      <c r="MDJ10" s="53"/>
      <c r="MDK10" s="53"/>
      <c r="MDL10" s="53"/>
      <c r="MDM10" s="53"/>
      <c r="MDN10" s="53"/>
      <c r="MDO10" s="53"/>
      <c r="MDP10" s="53"/>
      <c r="MDQ10" s="53"/>
      <c r="MDR10" s="53"/>
      <c r="MDS10" s="53"/>
      <c r="MDT10" s="53"/>
      <c r="MDU10" s="53"/>
      <c r="MDV10" s="53"/>
      <c r="MDW10" s="53"/>
      <c r="MDX10" s="53"/>
      <c r="MDY10" s="53"/>
      <c r="MDZ10" s="53"/>
      <c r="MEA10" s="53"/>
      <c r="MEB10" s="53"/>
      <c r="MEC10" s="53"/>
      <c r="MED10" s="53"/>
      <c r="MEE10" s="53"/>
      <c r="MEF10" s="53"/>
      <c r="MEG10" s="53"/>
      <c r="MEH10" s="53"/>
      <c r="MEI10" s="53"/>
      <c r="MEJ10" s="53"/>
      <c r="MEK10" s="53"/>
      <c r="MEL10" s="53"/>
      <c r="MEM10" s="53"/>
      <c r="MEN10" s="53"/>
      <c r="MEO10" s="53"/>
      <c r="MEP10" s="53"/>
      <c r="MEQ10" s="53"/>
      <c r="MER10" s="53"/>
      <c r="MES10" s="53"/>
      <c r="MET10" s="53"/>
      <c r="MEU10" s="53"/>
      <c r="MEV10" s="53"/>
      <c r="MEW10" s="53"/>
      <c r="MEX10" s="53"/>
      <c r="MEY10" s="53"/>
      <c r="MEZ10" s="53"/>
      <c r="MFA10" s="53"/>
      <c r="MFB10" s="53"/>
      <c r="MFC10" s="53"/>
      <c r="MFD10" s="53"/>
      <c r="MFE10" s="53"/>
      <c r="MFF10" s="53"/>
      <c r="MFG10" s="53"/>
      <c r="MFH10" s="53"/>
      <c r="MFI10" s="53"/>
      <c r="MFJ10" s="53"/>
      <c r="MFK10" s="53"/>
      <c r="MFL10" s="53"/>
      <c r="MFM10" s="53"/>
      <c r="MFN10" s="53"/>
      <c r="MFO10" s="53"/>
      <c r="MFP10" s="53"/>
      <c r="MFQ10" s="53"/>
      <c r="MFR10" s="53"/>
      <c r="MFS10" s="53"/>
      <c r="MFT10" s="53"/>
      <c r="MFU10" s="53"/>
      <c r="MFV10" s="53"/>
      <c r="MFW10" s="53"/>
      <c r="MFX10" s="53"/>
      <c r="MFY10" s="53"/>
      <c r="MFZ10" s="53"/>
      <c r="MGA10" s="53"/>
      <c r="MGB10" s="53"/>
      <c r="MGC10" s="53"/>
      <c r="MGD10" s="53"/>
      <c r="MGE10" s="53"/>
      <c r="MGF10" s="53"/>
      <c r="MGG10" s="53"/>
      <c r="MGH10" s="53"/>
      <c r="MGI10" s="53"/>
      <c r="MGJ10" s="53"/>
      <c r="MGK10" s="53"/>
      <c r="MGL10" s="53"/>
      <c r="MGM10" s="53"/>
      <c r="MGN10" s="53"/>
      <c r="MGO10" s="53"/>
      <c r="MGP10" s="53"/>
      <c r="MGQ10" s="53"/>
      <c r="MGR10" s="53"/>
      <c r="MGS10" s="53"/>
      <c r="MGT10" s="53"/>
      <c r="MGU10" s="53"/>
      <c r="MGV10" s="53"/>
      <c r="MGW10" s="53"/>
      <c r="MGX10" s="53"/>
      <c r="MGY10" s="53"/>
      <c r="MGZ10" s="53"/>
      <c r="MHA10" s="53"/>
      <c r="MHB10" s="53"/>
      <c r="MHC10" s="53"/>
      <c r="MHD10" s="53"/>
      <c r="MHE10" s="53"/>
      <c r="MHF10" s="53"/>
      <c r="MHG10" s="53"/>
      <c r="MHH10" s="53"/>
      <c r="MHI10" s="53"/>
      <c r="MHJ10" s="53"/>
      <c r="MHK10" s="53"/>
      <c r="MHL10" s="53"/>
      <c r="MHM10" s="53"/>
      <c r="MHN10" s="53"/>
      <c r="MHO10" s="53"/>
      <c r="MHP10" s="53"/>
      <c r="MHQ10" s="53"/>
      <c r="MHR10" s="53"/>
      <c r="MHS10" s="53"/>
      <c r="MHT10" s="53"/>
      <c r="MHU10" s="53"/>
      <c r="MHV10" s="53"/>
      <c r="MHW10" s="53"/>
      <c r="MHX10" s="53"/>
      <c r="MHY10" s="53"/>
      <c r="MHZ10" s="53"/>
      <c r="MIA10" s="53"/>
      <c r="MIB10" s="53"/>
      <c r="MIC10" s="53"/>
      <c r="MID10" s="53"/>
      <c r="MIE10" s="53"/>
      <c r="MIF10" s="53"/>
      <c r="MIG10" s="53"/>
      <c r="MIH10" s="53"/>
      <c r="MII10" s="53"/>
      <c r="MIJ10" s="53"/>
      <c r="MIK10" s="53"/>
      <c r="MIL10" s="53"/>
      <c r="MIM10" s="53"/>
      <c r="MIN10" s="53"/>
      <c r="MIO10" s="53"/>
      <c r="MIP10" s="53"/>
      <c r="MIQ10" s="53"/>
      <c r="MIR10" s="53"/>
      <c r="MIS10" s="53"/>
      <c r="MIT10" s="53"/>
      <c r="MIU10" s="53"/>
      <c r="MIV10" s="53"/>
      <c r="MIW10" s="53"/>
      <c r="MIX10" s="53"/>
      <c r="MIY10" s="53"/>
      <c r="MIZ10" s="53"/>
      <c r="MJA10" s="53"/>
      <c r="MJB10" s="53"/>
      <c r="MJC10" s="53"/>
      <c r="MJD10" s="53"/>
      <c r="MJE10" s="53"/>
      <c r="MJF10" s="53"/>
      <c r="MJG10" s="53"/>
      <c r="MJH10" s="53"/>
      <c r="MJI10" s="53"/>
      <c r="MJJ10" s="53"/>
      <c r="MJK10" s="53"/>
      <c r="MJL10" s="53"/>
      <c r="MJM10" s="53"/>
      <c r="MJN10" s="53"/>
      <c r="MJO10" s="53"/>
      <c r="MJP10" s="53"/>
      <c r="MJQ10" s="53"/>
      <c r="MJR10" s="53"/>
      <c r="MJS10" s="53"/>
      <c r="MJT10" s="53"/>
      <c r="MJU10" s="53"/>
      <c r="MJV10" s="53"/>
      <c r="MJW10" s="53"/>
      <c r="MJX10" s="53"/>
      <c r="MJY10" s="53"/>
      <c r="MJZ10" s="53"/>
      <c r="MKA10" s="53"/>
      <c r="MKB10" s="53"/>
      <c r="MKC10" s="53"/>
      <c r="MKD10" s="53"/>
      <c r="MKE10" s="53"/>
      <c r="MKF10" s="53"/>
      <c r="MKG10" s="53"/>
      <c r="MKH10" s="53"/>
      <c r="MKI10" s="53"/>
      <c r="MKJ10" s="53"/>
      <c r="MKK10" s="53"/>
      <c r="MKL10" s="53"/>
      <c r="MKM10" s="53"/>
      <c r="MKN10" s="53"/>
      <c r="MKO10" s="53"/>
      <c r="MKP10" s="53"/>
      <c r="MKQ10" s="53"/>
      <c r="MKR10" s="53"/>
      <c r="MKS10" s="53"/>
      <c r="MKT10" s="53"/>
      <c r="MKU10" s="53"/>
      <c r="MKV10" s="53"/>
      <c r="MKW10" s="53"/>
      <c r="MKX10" s="53"/>
      <c r="MKY10" s="53"/>
      <c r="MKZ10" s="53"/>
      <c r="MLA10" s="53"/>
      <c r="MLB10" s="53"/>
      <c r="MLC10" s="53"/>
      <c r="MLD10" s="53"/>
      <c r="MLE10" s="53"/>
      <c r="MLF10" s="53"/>
      <c r="MLG10" s="53"/>
      <c r="MLH10" s="53"/>
      <c r="MLI10" s="53"/>
      <c r="MLJ10" s="53"/>
      <c r="MLK10" s="53"/>
      <c r="MLL10" s="53"/>
      <c r="MLM10" s="53"/>
      <c r="MLN10" s="53"/>
      <c r="MLO10" s="53"/>
      <c r="MLP10" s="53"/>
      <c r="MLQ10" s="53"/>
      <c r="MLR10" s="53"/>
      <c r="MLS10" s="53"/>
      <c r="MLT10" s="53"/>
      <c r="MLU10" s="53"/>
      <c r="MLV10" s="53"/>
      <c r="MLW10" s="53"/>
      <c r="MLX10" s="53"/>
      <c r="MLY10" s="53"/>
      <c r="MLZ10" s="53"/>
      <c r="MMA10" s="53"/>
      <c r="MMB10" s="53"/>
      <c r="MMC10" s="53"/>
      <c r="MMD10" s="53"/>
      <c r="MME10" s="53"/>
      <c r="MMF10" s="53"/>
      <c r="MMG10" s="53"/>
      <c r="MMH10" s="53"/>
      <c r="MMI10" s="53"/>
      <c r="MMJ10" s="53"/>
      <c r="MMK10" s="53"/>
      <c r="MML10" s="53"/>
      <c r="MMM10" s="53"/>
      <c r="MMN10" s="53"/>
      <c r="MMO10" s="53"/>
      <c r="MMP10" s="53"/>
      <c r="MMQ10" s="53"/>
      <c r="MMR10" s="53"/>
      <c r="MMS10" s="53"/>
      <c r="MMT10" s="53"/>
      <c r="MMU10" s="53"/>
      <c r="MMV10" s="53"/>
      <c r="MMW10" s="53"/>
      <c r="MMX10" s="53"/>
      <c r="MMY10" s="53"/>
      <c r="MMZ10" s="53"/>
      <c r="MNA10" s="53"/>
      <c r="MNB10" s="53"/>
      <c r="MNC10" s="53"/>
      <c r="MND10" s="53"/>
      <c r="MNE10" s="53"/>
      <c r="MNF10" s="53"/>
      <c r="MNG10" s="53"/>
      <c r="MNH10" s="53"/>
      <c r="MNI10" s="53"/>
      <c r="MNJ10" s="53"/>
      <c r="MNK10" s="53"/>
      <c r="MNL10" s="53"/>
      <c r="MNM10" s="53"/>
      <c r="MNN10" s="53"/>
      <c r="MNO10" s="53"/>
      <c r="MNP10" s="53"/>
      <c r="MNQ10" s="53"/>
      <c r="MNR10" s="53"/>
      <c r="MNS10" s="53"/>
      <c r="MNT10" s="53"/>
      <c r="MNU10" s="53"/>
      <c r="MNV10" s="53"/>
      <c r="MNW10" s="53"/>
      <c r="MNX10" s="53"/>
      <c r="MNY10" s="53"/>
      <c r="MNZ10" s="53"/>
      <c r="MOA10" s="53"/>
      <c r="MOB10" s="53"/>
      <c r="MOC10" s="53"/>
      <c r="MOD10" s="53"/>
      <c r="MOE10" s="53"/>
      <c r="MOF10" s="53"/>
      <c r="MOG10" s="53"/>
      <c r="MOH10" s="53"/>
      <c r="MOI10" s="53"/>
      <c r="MOJ10" s="53"/>
      <c r="MOK10" s="53"/>
      <c r="MOL10" s="53"/>
      <c r="MOM10" s="53"/>
      <c r="MON10" s="53"/>
      <c r="MOO10" s="53"/>
      <c r="MOP10" s="53"/>
      <c r="MOQ10" s="53"/>
      <c r="MOR10" s="53"/>
      <c r="MOS10" s="53"/>
      <c r="MOT10" s="53"/>
      <c r="MOU10" s="53"/>
      <c r="MOV10" s="53"/>
      <c r="MOW10" s="53"/>
      <c r="MOX10" s="53"/>
      <c r="MOY10" s="53"/>
      <c r="MOZ10" s="53"/>
      <c r="MPA10" s="53"/>
      <c r="MPB10" s="53"/>
      <c r="MPC10" s="53"/>
      <c r="MPD10" s="53"/>
      <c r="MPE10" s="53"/>
      <c r="MPF10" s="53"/>
      <c r="MPG10" s="53"/>
      <c r="MPH10" s="53"/>
      <c r="MPI10" s="53"/>
      <c r="MPJ10" s="53"/>
      <c r="MPK10" s="53"/>
      <c r="MPL10" s="53"/>
      <c r="MPM10" s="53"/>
      <c r="MPN10" s="53"/>
      <c r="MPO10" s="53"/>
      <c r="MPP10" s="53"/>
      <c r="MPQ10" s="53"/>
      <c r="MPR10" s="53"/>
      <c r="MPS10" s="53"/>
      <c r="MPT10" s="53"/>
      <c r="MPU10" s="53"/>
      <c r="MPV10" s="53"/>
      <c r="MPW10" s="53"/>
      <c r="MPX10" s="53"/>
      <c r="MPY10" s="53"/>
      <c r="MPZ10" s="53"/>
      <c r="MQA10" s="53"/>
      <c r="MQB10" s="53"/>
      <c r="MQC10" s="53"/>
      <c r="MQD10" s="53"/>
      <c r="MQE10" s="53"/>
      <c r="MQF10" s="53"/>
      <c r="MQG10" s="53"/>
      <c r="MQH10" s="53"/>
      <c r="MQI10" s="53"/>
      <c r="MQJ10" s="53"/>
      <c r="MQK10" s="53"/>
      <c r="MQL10" s="53"/>
      <c r="MQM10" s="53"/>
      <c r="MQN10" s="53"/>
      <c r="MQO10" s="53"/>
      <c r="MQP10" s="53"/>
      <c r="MQQ10" s="53"/>
      <c r="MQR10" s="53"/>
      <c r="MQS10" s="53"/>
      <c r="MQT10" s="53"/>
      <c r="MQU10" s="53"/>
      <c r="MQV10" s="53"/>
      <c r="MQW10" s="53"/>
      <c r="MQX10" s="53"/>
      <c r="MQY10" s="53"/>
      <c r="MQZ10" s="53"/>
      <c r="MRA10" s="53"/>
      <c r="MRB10" s="53"/>
      <c r="MRC10" s="53"/>
      <c r="MRD10" s="53"/>
      <c r="MRE10" s="53"/>
      <c r="MRF10" s="53"/>
      <c r="MRG10" s="53"/>
      <c r="MRH10" s="53"/>
      <c r="MRI10" s="53"/>
      <c r="MRJ10" s="53"/>
      <c r="MRK10" s="53"/>
      <c r="MRL10" s="53"/>
      <c r="MRM10" s="53"/>
      <c r="MRN10" s="53"/>
      <c r="MRO10" s="53"/>
      <c r="MRP10" s="53"/>
      <c r="MRQ10" s="53"/>
      <c r="MRR10" s="53"/>
      <c r="MRS10" s="53"/>
      <c r="MRT10" s="53"/>
      <c r="MRU10" s="53"/>
      <c r="MRV10" s="53"/>
      <c r="MRW10" s="53"/>
      <c r="MRX10" s="53"/>
      <c r="MRY10" s="53"/>
      <c r="MRZ10" s="53"/>
      <c r="MSA10" s="53"/>
      <c r="MSB10" s="53"/>
      <c r="MSC10" s="53"/>
      <c r="MSD10" s="53"/>
      <c r="MSE10" s="53"/>
      <c r="MSF10" s="53"/>
      <c r="MSG10" s="53"/>
      <c r="MSH10" s="53"/>
      <c r="MSI10" s="53"/>
      <c r="MSJ10" s="53"/>
      <c r="MSK10" s="53"/>
      <c r="MSL10" s="53"/>
      <c r="MSM10" s="53"/>
      <c r="MSN10" s="53"/>
      <c r="MSO10" s="53"/>
      <c r="MSP10" s="53"/>
      <c r="MSQ10" s="53"/>
      <c r="MSR10" s="53"/>
      <c r="MSS10" s="53"/>
      <c r="MST10" s="53"/>
      <c r="MSU10" s="53"/>
      <c r="MSV10" s="53"/>
      <c r="MSW10" s="53"/>
      <c r="MSX10" s="53"/>
      <c r="MSY10" s="53"/>
      <c r="MSZ10" s="53"/>
      <c r="MTA10" s="53"/>
      <c r="MTB10" s="53"/>
      <c r="MTC10" s="53"/>
      <c r="MTD10" s="53"/>
      <c r="MTE10" s="53"/>
      <c r="MTF10" s="53"/>
      <c r="MTG10" s="53"/>
      <c r="MTH10" s="53"/>
      <c r="MTI10" s="53"/>
      <c r="MTJ10" s="53"/>
      <c r="MTK10" s="53"/>
      <c r="MTL10" s="53"/>
      <c r="MTM10" s="53"/>
      <c r="MTN10" s="53"/>
      <c r="MTO10" s="53"/>
      <c r="MTP10" s="53"/>
      <c r="MTQ10" s="53"/>
      <c r="MTR10" s="53"/>
      <c r="MTS10" s="53"/>
      <c r="MTT10" s="53"/>
      <c r="MTU10" s="53"/>
      <c r="MTV10" s="53"/>
      <c r="MTW10" s="53"/>
      <c r="MTX10" s="53"/>
      <c r="MTY10" s="53"/>
      <c r="MTZ10" s="53"/>
      <c r="MUA10" s="53"/>
      <c r="MUB10" s="53"/>
      <c r="MUC10" s="53"/>
      <c r="MUD10" s="53"/>
      <c r="MUE10" s="53"/>
      <c r="MUF10" s="53"/>
      <c r="MUG10" s="53"/>
      <c r="MUH10" s="53"/>
      <c r="MUI10" s="53"/>
      <c r="MUJ10" s="53"/>
      <c r="MUK10" s="53"/>
      <c r="MUL10" s="53"/>
      <c r="MUM10" s="53"/>
      <c r="MUN10" s="53"/>
      <c r="MUO10" s="53"/>
      <c r="MUP10" s="53"/>
      <c r="MUQ10" s="53"/>
      <c r="MUR10" s="53"/>
      <c r="MUS10" s="53"/>
      <c r="MUT10" s="53"/>
      <c r="MUU10" s="53"/>
      <c r="MUV10" s="53"/>
      <c r="MUW10" s="53"/>
      <c r="MUX10" s="53"/>
      <c r="MUY10" s="53"/>
      <c r="MUZ10" s="53"/>
      <c r="MVA10" s="53"/>
      <c r="MVB10" s="53"/>
      <c r="MVC10" s="53"/>
      <c r="MVD10" s="53"/>
      <c r="MVE10" s="53"/>
      <c r="MVF10" s="53"/>
      <c r="MVG10" s="53"/>
      <c r="MVH10" s="53"/>
      <c r="MVI10" s="53"/>
      <c r="MVJ10" s="53"/>
      <c r="MVK10" s="53"/>
      <c r="MVL10" s="53"/>
      <c r="MVM10" s="53"/>
      <c r="MVN10" s="53"/>
      <c r="MVO10" s="53"/>
      <c r="MVP10" s="53"/>
      <c r="MVQ10" s="53"/>
      <c r="MVR10" s="53"/>
      <c r="MVS10" s="53"/>
      <c r="MVT10" s="53"/>
      <c r="MVU10" s="53"/>
      <c r="MVV10" s="53"/>
      <c r="MVW10" s="53"/>
      <c r="MVX10" s="53"/>
      <c r="MVY10" s="53"/>
      <c r="MVZ10" s="53"/>
      <c r="MWA10" s="53"/>
      <c r="MWB10" s="53"/>
      <c r="MWC10" s="53"/>
      <c r="MWD10" s="53"/>
      <c r="MWE10" s="53"/>
      <c r="MWF10" s="53"/>
      <c r="MWG10" s="53"/>
      <c r="MWH10" s="53"/>
      <c r="MWI10" s="53"/>
      <c r="MWJ10" s="53"/>
      <c r="MWK10" s="53"/>
      <c r="MWL10" s="53"/>
      <c r="MWM10" s="53"/>
      <c r="MWN10" s="53"/>
      <c r="MWO10" s="53"/>
      <c r="MWP10" s="53"/>
      <c r="MWQ10" s="53"/>
      <c r="MWR10" s="53"/>
      <c r="MWS10" s="53"/>
      <c r="MWT10" s="53"/>
      <c r="MWU10" s="53"/>
      <c r="MWV10" s="53"/>
      <c r="MWW10" s="53"/>
      <c r="MWX10" s="53"/>
      <c r="MWY10" s="53"/>
      <c r="MWZ10" s="53"/>
      <c r="MXA10" s="53"/>
      <c r="MXB10" s="53"/>
      <c r="MXC10" s="53"/>
      <c r="MXD10" s="53"/>
      <c r="MXE10" s="53"/>
      <c r="MXF10" s="53"/>
      <c r="MXG10" s="53"/>
      <c r="MXH10" s="53"/>
      <c r="MXI10" s="53"/>
      <c r="MXJ10" s="53"/>
      <c r="MXK10" s="53"/>
      <c r="MXL10" s="53"/>
      <c r="MXM10" s="53"/>
      <c r="MXN10" s="53"/>
      <c r="MXO10" s="53"/>
      <c r="MXP10" s="53"/>
      <c r="MXQ10" s="53"/>
      <c r="MXR10" s="53"/>
      <c r="MXS10" s="53"/>
      <c r="MXT10" s="53"/>
      <c r="MXU10" s="53"/>
      <c r="MXV10" s="53"/>
      <c r="MXW10" s="53"/>
      <c r="MXX10" s="53"/>
      <c r="MXY10" s="53"/>
      <c r="MXZ10" s="53"/>
      <c r="MYA10" s="53"/>
      <c r="MYB10" s="53"/>
      <c r="MYC10" s="53"/>
      <c r="MYD10" s="53"/>
      <c r="MYE10" s="53"/>
      <c r="MYF10" s="53"/>
      <c r="MYG10" s="53"/>
      <c r="MYH10" s="53"/>
      <c r="MYI10" s="53"/>
      <c r="MYJ10" s="53"/>
      <c r="MYK10" s="53"/>
      <c r="MYL10" s="53"/>
      <c r="MYM10" s="53"/>
      <c r="MYN10" s="53"/>
      <c r="MYO10" s="53"/>
      <c r="MYP10" s="53"/>
      <c r="MYQ10" s="53"/>
      <c r="MYR10" s="53"/>
      <c r="MYS10" s="53"/>
      <c r="MYT10" s="53"/>
      <c r="MYU10" s="53"/>
      <c r="MYV10" s="53"/>
      <c r="MYW10" s="53"/>
      <c r="MYX10" s="53"/>
      <c r="MYY10" s="53"/>
      <c r="MYZ10" s="53"/>
      <c r="MZA10" s="53"/>
      <c r="MZB10" s="53"/>
      <c r="MZC10" s="53"/>
      <c r="MZD10" s="53"/>
      <c r="MZE10" s="53"/>
      <c r="MZF10" s="53"/>
      <c r="MZG10" s="53"/>
      <c r="MZH10" s="53"/>
      <c r="MZI10" s="53"/>
      <c r="MZJ10" s="53"/>
      <c r="MZK10" s="53"/>
      <c r="MZL10" s="53"/>
      <c r="MZM10" s="53"/>
      <c r="MZN10" s="53"/>
      <c r="MZO10" s="53"/>
      <c r="MZP10" s="53"/>
      <c r="MZQ10" s="53"/>
      <c r="MZR10" s="53"/>
      <c r="MZS10" s="53"/>
      <c r="MZT10" s="53"/>
      <c r="MZU10" s="53"/>
      <c r="MZV10" s="53"/>
      <c r="MZW10" s="53"/>
      <c r="MZX10" s="53"/>
      <c r="MZY10" s="53"/>
      <c r="MZZ10" s="53"/>
      <c r="NAA10" s="53"/>
      <c r="NAB10" s="53"/>
      <c r="NAC10" s="53"/>
      <c r="NAD10" s="53"/>
      <c r="NAE10" s="53"/>
      <c r="NAF10" s="53"/>
      <c r="NAG10" s="53"/>
      <c r="NAH10" s="53"/>
      <c r="NAI10" s="53"/>
      <c r="NAJ10" s="53"/>
      <c r="NAK10" s="53"/>
      <c r="NAL10" s="53"/>
      <c r="NAM10" s="53"/>
      <c r="NAN10" s="53"/>
      <c r="NAO10" s="53"/>
      <c r="NAP10" s="53"/>
      <c r="NAQ10" s="53"/>
      <c r="NAR10" s="53"/>
      <c r="NAS10" s="53"/>
      <c r="NAT10" s="53"/>
      <c r="NAU10" s="53"/>
      <c r="NAV10" s="53"/>
      <c r="NAW10" s="53"/>
      <c r="NAX10" s="53"/>
      <c r="NAY10" s="53"/>
      <c r="NAZ10" s="53"/>
      <c r="NBA10" s="53"/>
      <c r="NBB10" s="53"/>
      <c r="NBC10" s="53"/>
      <c r="NBD10" s="53"/>
      <c r="NBE10" s="53"/>
      <c r="NBF10" s="53"/>
      <c r="NBG10" s="53"/>
      <c r="NBH10" s="53"/>
      <c r="NBI10" s="53"/>
      <c r="NBJ10" s="53"/>
      <c r="NBK10" s="53"/>
      <c r="NBL10" s="53"/>
      <c r="NBM10" s="53"/>
      <c r="NBN10" s="53"/>
      <c r="NBO10" s="53"/>
      <c r="NBP10" s="53"/>
      <c r="NBQ10" s="53"/>
      <c r="NBR10" s="53"/>
      <c r="NBS10" s="53"/>
      <c r="NBT10" s="53"/>
      <c r="NBU10" s="53"/>
      <c r="NBV10" s="53"/>
      <c r="NBW10" s="53"/>
      <c r="NBX10" s="53"/>
      <c r="NBY10" s="53"/>
      <c r="NBZ10" s="53"/>
      <c r="NCA10" s="53"/>
      <c r="NCB10" s="53"/>
      <c r="NCC10" s="53"/>
      <c r="NCD10" s="53"/>
      <c r="NCE10" s="53"/>
      <c r="NCF10" s="53"/>
      <c r="NCG10" s="53"/>
      <c r="NCH10" s="53"/>
      <c r="NCI10" s="53"/>
      <c r="NCJ10" s="53"/>
      <c r="NCK10" s="53"/>
      <c r="NCL10" s="53"/>
      <c r="NCM10" s="53"/>
      <c r="NCN10" s="53"/>
      <c r="NCO10" s="53"/>
      <c r="NCP10" s="53"/>
      <c r="NCQ10" s="53"/>
      <c r="NCR10" s="53"/>
      <c r="NCS10" s="53"/>
      <c r="NCT10" s="53"/>
      <c r="NCU10" s="53"/>
      <c r="NCV10" s="53"/>
      <c r="NCW10" s="53"/>
      <c r="NCX10" s="53"/>
      <c r="NCY10" s="53"/>
      <c r="NCZ10" s="53"/>
      <c r="NDA10" s="53"/>
      <c r="NDB10" s="53"/>
      <c r="NDC10" s="53"/>
      <c r="NDD10" s="53"/>
      <c r="NDE10" s="53"/>
      <c r="NDF10" s="53"/>
      <c r="NDG10" s="53"/>
      <c r="NDH10" s="53"/>
      <c r="NDI10" s="53"/>
      <c r="NDJ10" s="53"/>
      <c r="NDK10" s="53"/>
      <c r="NDL10" s="53"/>
      <c r="NDM10" s="53"/>
      <c r="NDN10" s="53"/>
      <c r="NDO10" s="53"/>
      <c r="NDP10" s="53"/>
      <c r="NDQ10" s="53"/>
      <c r="NDR10" s="53"/>
      <c r="NDS10" s="53"/>
      <c r="NDT10" s="53"/>
      <c r="NDU10" s="53"/>
      <c r="NDV10" s="53"/>
      <c r="NDW10" s="53"/>
      <c r="NDX10" s="53"/>
      <c r="NDY10" s="53"/>
      <c r="NDZ10" s="53"/>
      <c r="NEA10" s="53"/>
      <c r="NEB10" s="53"/>
      <c r="NEC10" s="53"/>
      <c r="NED10" s="53"/>
      <c r="NEE10" s="53"/>
      <c r="NEF10" s="53"/>
      <c r="NEG10" s="53"/>
      <c r="NEH10" s="53"/>
      <c r="NEI10" s="53"/>
      <c r="NEJ10" s="53"/>
      <c r="NEK10" s="53"/>
      <c r="NEL10" s="53"/>
      <c r="NEM10" s="53"/>
      <c r="NEN10" s="53"/>
      <c r="NEO10" s="53"/>
      <c r="NEP10" s="53"/>
      <c r="NEQ10" s="53"/>
      <c r="NER10" s="53"/>
      <c r="NES10" s="53"/>
      <c r="NET10" s="53"/>
      <c r="NEU10" s="53"/>
      <c r="NEV10" s="53"/>
      <c r="NEW10" s="53"/>
      <c r="NEX10" s="53"/>
      <c r="NEY10" s="53"/>
      <c r="NEZ10" s="53"/>
      <c r="NFA10" s="53"/>
      <c r="NFB10" s="53"/>
      <c r="NFC10" s="53"/>
      <c r="NFD10" s="53"/>
      <c r="NFE10" s="53"/>
      <c r="NFF10" s="53"/>
      <c r="NFG10" s="53"/>
      <c r="NFH10" s="53"/>
      <c r="NFI10" s="53"/>
      <c r="NFJ10" s="53"/>
      <c r="NFK10" s="53"/>
      <c r="NFL10" s="53"/>
      <c r="NFM10" s="53"/>
      <c r="NFN10" s="53"/>
      <c r="NFO10" s="53"/>
      <c r="NFP10" s="53"/>
      <c r="NFQ10" s="53"/>
      <c r="NFR10" s="53"/>
      <c r="NFS10" s="53"/>
      <c r="NFT10" s="53"/>
      <c r="NFU10" s="53"/>
      <c r="NFV10" s="53"/>
      <c r="NFW10" s="53"/>
      <c r="NFX10" s="53"/>
      <c r="NFY10" s="53"/>
      <c r="NFZ10" s="53"/>
      <c r="NGA10" s="53"/>
      <c r="NGB10" s="53"/>
      <c r="NGC10" s="53"/>
      <c r="NGD10" s="53"/>
      <c r="NGE10" s="53"/>
      <c r="NGF10" s="53"/>
      <c r="NGG10" s="53"/>
      <c r="NGH10" s="53"/>
      <c r="NGI10" s="53"/>
      <c r="NGJ10" s="53"/>
      <c r="NGK10" s="53"/>
      <c r="NGL10" s="53"/>
      <c r="NGM10" s="53"/>
      <c r="NGN10" s="53"/>
      <c r="NGO10" s="53"/>
      <c r="NGP10" s="53"/>
      <c r="NGQ10" s="53"/>
      <c r="NGR10" s="53"/>
      <c r="NGS10" s="53"/>
      <c r="NGT10" s="53"/>
      <c r="NGU10" s="53"/>
      <c r="NGV10" s="53"/>
      <c r="NGW10" s="53"/>
      <c r="NGX10" s="53"/>
      <c r="NGY10" s="53"/>
      <c r="NGZ10" s="53"/>
      <c r="NHA10" s="53"/>
      <c r="NHB10" s="53"/>
      <c r="NHC10" s="53"/>
      <c r="NHD10" s="53"/>
      <c r="NHE10" s="53"/>
      <c r="NHF10" s="53"/>
      <c r="NHG10" s="53"/>
      <c r="NHH10" s="53"/>
      <c r="NHI10" s="53"/>
      <c r="NHJ10" s="53"/>
      <c r="NHK10" s="53"/>
      <c r="NHL10" s="53"/>
      <c r="NHM10" s="53"/>
      <c r="NHN10" s="53"/>
      <c r="NHO10" s="53"/>
      <c r="NHP10" s="53"/>
      <c r="NHQ10" s="53"/>
      <c r="NHR10" s="53"/>
      <c r="NHS10" s="53"/>
      <c r="NHT10" s="53"/>
      <c r="NHU10" s="53"/>
      <c r="NHV10" s="53"/>
      <c r="NHW10" s="53"/>
      <c r="NHX10" s="53"/>
      <c r="NHY10" s="53"/>
      <c r="NHZ10" s="53"/>
      <c r="NIA10" s="53"/>
      <c r="NIB10" s="53"/>
      <c r="NIC10" s="53"/>
      <c r="NID10" s="53"/>
      <c r="NIE10" s="53"/>
      <c r="NIF10" s="53"/>
      <c r="NIG10" s="53"/>
      <c r="NIH10" s="53"/>
      <c r="NII10" s="53"/>
      <c r="NIJ10" s="53"/>
      <c r="NIK10" s="53"/>
      <c r="NIL10" s="53"/>
      <c r="NIM10" s="53"/>
      <c r="NIN10" s="53"/>
      <c r="NIO10" s="53"/>
      <c r="NIP10" s="53"/>
      <c r="NIQ10" s="53"/>
      <c r="NIR10" s="53"/>
      <c r="NIS10" s="53"/>
      <c r="NIT10" s="53"/>
      <c r="NIU10" s="53"/>
      <c r="NIV10" s="53"/>
      <c r="NIW10" s="53"/>
      <c r="NIX10" s="53"/>
      <c r="NIY10" s="53"/>
      <c r="NIZ10" s="53"/>
      <c r="NJA10" s="53"/>
      <c r="NJB10" s="53"/>
      <c r="NJC10" s="53"/>
      <c r="NJD10" s="53"/>
      <c r="NJE10" s="53"/>
      <c r="NJF10" s="53"/>
      <c r="NJG10" s="53"/>
      <c r="NJH10" s="53"/>
      <c r="NJI10" s="53"/>
      <c r="NJJ10" s="53"/>
      <c r="NJK10" s="53"/>
      <c r="NJL10" s="53"/>
      <c r="NJM10" s="53"/>
      <c r="NJN10" s="53"/>
      <c r="NJO10" s="53"/>
      <c r="NJP10" s="53"/>
      <c r="NJQ10" s="53"/>
      <c r="NJR10" s="53"/>
      <c r="NJS10" s="53"/>
      <c r="NJT10" s="53"/>
      <c r="NJU10" s="53"/>
      <c r="NJV10" s="53"/>
      <c r="NJW10" s="53"/>
      <c r="NJX10" s="53"/>
      <c r="NJY10" s="53"/>
      <c r="NJZ10" s="53"/>
      <c r="NKA10" s="53"/>
      <c r="NKB10" s="53"/>
      <c r="NKC10" s="53"/>
      <c r="NKD10" s="53"/>
      <c r="NKE10" s="53"/>
      <c r="NKF10" s="53"/>
      <c r="NKG10" s="53"/>
      <c r="NKH10" s="53"/>
      <c r="NKI10" s="53"/>
      <c r="NKJ10" s="53"/>
      <c r="NKK10" s="53"/>
      <c r="NKL10" s="53"/>
      <c r="NKM10" s="53"/>
      <c r="NKN10" s="53"/>
      <c r="NKO10" s="53"/>
      <c r="NKP10" s="53"/>
      <c r="NKQ10" s="53"/>
      <c r="NKR10" s="53"/>
      <c r="NKS10" s="53"/>
      <c r="NKT10" s="53"/>
      <c r="NKU10" s="53"/>
      <c r="NKV10" s="53"/>
      <c r="NKW10" s="53"/>
      <c r="NKX10" s="53"/>
      <c r="NKY10" s="53"/>
      <c r="NKZ10" s="53"/>
      <c r="NLA10" s="53"/>
      <c r="NLB10" s="53"/>
      <c r="NLC10" s="53"/>
      <c r="NLD10" s="53"/>
      <c r="NLE10" s="53"/>
      <c r="NLF10" s="53"/>
      <c r="NLG10" s="53"/>
      <c r="NLH10" s="53"/>
      <c r="NLI10" s="53"/>
      <c r="NLJ10" s="53"/>
      <c r="NLK10" s="53"/>
      <c r="NLL10" s="53"/>
      <c r="NLM10" s="53"/>
      <c r="NLN10" s="53"/>
      <c r="NLO10" s="53"/>
      <c r="NLP10" s="53"/>
      <c r="NLQ10" s="53"/>
      <c r="NLR10" s="53"/>
      <c r="NLS10" s="53"/>
      <c r="NLT10" s="53"/>
      <c r="NLU10" s="53"/>
      <c r="NLV10" s="53"/>
      <c r="NLW10" s="53"/>
      <c r="NLX10" s="53"/>
      <c r="NLY10" s="53"/>
      <c r="NLZ10" s="53"/>
      <c r="NMA10" s="53"/>
      <c r="NMB10" s="53"/>
      <c r="NMC10" s="53"/>
      <c r="NMD10" s="53"/>
      <c r="NME10" s="53"/>
      <c r="NMF10" s="53"/>
      <c r="NMG10" s="53"/>
      <c r="NMH10" s="53"/>
      <c r="NMI10" s="53"/>
      <c r="NMJ10" s="53"/>
      <c r="NMK10" s="53"/>
      <c r="NML10" s="53"/>
      <c r="NMM10" s="53"/>
      <c r="NMN10" s="53"/>
      <c r="NMO10" s="53"/>
      <c r="NMP10" s="53"/>
      <c r="NMQ10" s="53"/>
      <c r="NMR10" s="53"/>
      <c r="NMS10" s="53"/>
      <c r="NMT10" s="53"/>
      <c r="NMU10" s="53"/>
      <c r="NMV10" s="53"/>
      <c r="NMW10" s="53"/>
      <c r="NMX10" s="53"/>
      <c r="NMY10" s="53"/>
      <c r="NMZ10" s="53"/>
      <c r="NNA10" s="53"/>
      <c r="NNB10" s="53"/>
      <c r="NNC10" s="53"/>
      <c r="NND10" s="53"/>
      <c r="NNE10" s="53"/>
      <c r="NNF10" s="53"/>
      <c r="NNG10" s="53"/>
      <c r="NNH10" s="53"/>
      <c r="NNI10" s="53"/>
      <c r="NNJ10" s="53"/>
      <c r="NNK10" s="53"/>
      <c r="NNL10" s="53"/>
      <c r="NNM10" s="53"/>
      <c r="NNN10" s="53"/>
      <c r="NNO10" s="53"/>
      <c r="NNP10" s="53"/>
      <c r="NNQ10" s="53"/>
      <c r="NNR10" s="53"/>
      <c r="NNS10" s="53"/>
      <c r="NNT10" s="53"/>
      <c r="NNU10" s="53"/>
      <c r="NNV10" s="53"/>
      <c r="NNW10" s="53"/>
      <c r="NNX10" s="53"/>
      <c r="NNY10" s="53"/>
      <c r="NNZ10" s="53"/>
      <c r="NOA10" s="53"/>
      <c r="NOB10" s="53"/>
      <c r="NOC10" s="53"/>
      <c r="NOD10" s="53"/>
      <c r="NOE10" s="53"/>
      <c r="NOF10" s="53"/>
      <c r="NOG10" s="53"/>
      <c r="NOH10" s="53"/>
      <c r="NOI10" s="53"/>
      <c r="NOJ10" s="53"/>
      <c r="NOK10" s="53"/>
      <c r="NOL10" s="53"/>
      <c r="NOM10" s="53"/>
      <c r="NON10" s="53"/>
      <c r="NOO10" s="53"/>
      <c r="NOP10" s="53"/>
      <c r="NOQ10" s="53"/>
      <c r="NOR10" s="53"/>
      <c r="NOS10" s="53"/>
      <c r="NOT10" s="53"/>
      <c r="NOU10" s="53"/>
      <c r="NOV10" s="53"/>
      <c r="NOW10" s="53"/>
      <c r="NOX10" s="53"/>
      <c r="NOY10" s="53"/>
      <c r="NOZ10" s="53"/>
      <c r="NPA10" s="53"/>
      <c r="NPB10" s="53"/>
      <c r="NPC10" s="53"/>
      <c r="NPD10" s="53"/>
      <c r="NPE10" s="53"/>
      <c r="NPF10" s="53"/>
      <c r="NPG10" s="53"/>
      <c r="NPH10" s="53"/>
      <c r="NPI10" s="53"/>
      <c r="NPJ10" s="53"/>
      <c r="NPK10" s="53"/>
      <c r="NPL10" s="53"/>
      <c r="NPM10" s="53"/>
      <c r="NPN10" s="53"/>
      <c r="NPO10" s="53"/>
      <c r="NPP10" s="53"/>
      <c r="NPQ10" s="53"/>
      <c r="NPR10" s="53"/>
      <c r="NPS10" s="53"/>
      <c r="NPT10" s="53"/>
      <c r="NPU10" s="53"/>
      <c r="NPV10" s="53"/>
      <c r="NPW10" s="53"/>
      <c r="NPX10" s="53"/>
      <c r="NPY10" s="53"/>
      <c r="NPZ10" s="53"/>
      <c r="NQA10" s="53"/>
      <c r="NQB10" s="53"/>
      <c r="NQC10" s="53"/>
      <c r="NQD10" s="53"/>
      <c r="NQE10" s="53"/>
      <c r="NQF10" s="53"/>
      <c r="NQG10" s="53"/>
      <c r="NQH10" s="53"/>
      <c r="NQI10" s="53"/>
      <c r="NQJ10" s="53"/>
      <c r="NQK10" s="53"/>
      <c r="NQL10" s="53"/>
      <c r="NQM10" s="53"/>
      <c r="NQN10" s="53"/>
      <c r="NQO10" s="53"/>
      <c r="NQP10" s="53"/>
      <c r="NQQ10" s="53"/>
      <c r="NQR10" s="53"/>
      <c r="NQS10" s="53"/>
      <c r="NQT10" s="53"/>
      <c r="NQU10" s="53"/>
      <c r="NQV10" s="53"/>
      <c r="NQW10" s="53"/>
      <c r="NQX10" s="53"/>
      <c r="NQY10" s="53"/>
      <c r="NQZ10" s="53"/>
      <c r="NRA10" s="53"/>
      <c r="NRB10" s="53"/>
      <c r="NRC10" s="53"/>
      <c r="NRD10" s="53"/>
      <c r="NRE10" s="53"/>
      <c r="NRF10" s="53"/>
      <c r="NRG10" s="53"/>
      <c r="NRH10" s="53"/>
      <c r="NRI10" s="53"/>
      <c r="NRJ10" s="53"/>
      <c r="NRK10" s="53"/>
      <c r="NRL10" s="53"/>
      <c r="NRM10" s="53"/>
      <c r="NRN10" s="53"/>
      <c r="NRO10" s="53"/>
      <c r="NRP10" s="53"/>
      <c r="NRQ10" s="53"/>
      <c r="NRR10" s="53"/>
      <c r="NRS10" s="53"/>
      <c r="NRT10" s="53"/>
      <c r="NRU10" s="53"/>
      <c r="NRV10" s="53"/>
      <c r="NRW10" s="53"/>
      <c r="NRX10" s="53"/>
      <c r="NRY10" s="53"/>
      <c r="NRZ10" s="53"/>
      <c r="NSA10" s="53"/>
      <c r="NSB10" s="53"/>
      <c r="NSC10" s="53"/>
      <c r="NSD10" s="53"/>
      <c r="NSE10" s="53"/>
      <c r="NSF10" s="53"/>
      <c r="NSG10" s="53"/>
      <c r="NSH10" s="53"/>
      <c r="NSI10" s="53"/>
      <c r="NSJ10" s="53"/>
      <c r="NSK10" s="53"/>
      <c r="NSL10" s="53"/>
      <c r="NSM10" s="53"/>
      <c r="NSN10" s="53"/>
      <c r="NSO10" s="53"/>
      <c r="NSP10" s="53"/>
      <c r="NSQ10" s="53"/>
      <c r="NSR10" s="53"/>
      <c r="NSS10" s="53"/>
      <c r="NST10" s="53"/>
      <c r="NSU10" s="53"/>
      <c r="NSV10" s="53"/>
      <c r="NSW10" s="53"/>
      <c r="NSX10" s="53"/>
      <c r="NSY10" s="53"/>
      <c r="NSZ10" s="53"/>
      <c r="NTA10" s="53"/>
      <c r="NTB10" s="53"/>
      <c r="NTC10" s="53"/>
      <c r="NTD10" s="53"/>
      <c r="NTE10" s="53"/>
      <c r="NTF10" s="53"/>
      <c r="NTG10" s="53"/>
      <c r="NTH10" s="53"/>
      <c r="NTI10" s="53"/>
      <c r="NTJ10" s="53"/>
      <c r="NTK10" s="53"/>
      <c r="NTL10" s="53"/>
      <c r="NTM10" s="53"/>
      <c r="NTN10" s="53"/>
      <c r="NTO10" s="53"/>
      <c r="NTP10" s="53"/>
      <c r="NTQ10" s="53"/>
      <c r="NTR10" s="53"/>
      <c r="NTS10" s="53"/>
      <c r="NTT10" s="53"/>
      <c r="NTU10" s="53"/>
      <c r="NTV10" s="53"/>
      <c r="NTW10" s="53"/>
      <c r="NTX10" s="53"/>
      <c r="NTY10" s="53"/>
      <c r="NTZ10" s="53"/>
      <c r="NUA10" s="53"/>
      <c r="NUB10" s="53"/>
      <c r="NUC10" s="53"/>
      <c r="NUD10" s="53"/>
      <c r="NUE10" s="53"/>
      <c r="NUF10" s="53"/>
      <c r="NUG10" s="53"/>
      <c r="NUH10" s="53"/>
      <c r="NUI10" s="53"/>
      <c r="NUJ10" s="53"/>
      <c r="NUK10" s="53"/>
      <c r="NUL10" s="53"/>
      <c r="NUM10" s="53"/>
      <c r="NUN10" s="53"/>
      <c r="NUO10" s="53"/>
      <c r="NUP10" s="53"/>
      <c r="NUQ10" s="53"/>
      <c r="NUR10" s="53"/>
      <c r="NUS10" s="53"/>
      <c r="NUT10" s="53"/>
      <c r="NUU10" s="53"/>
      <c r="NUV10" s="53"/>
      <c r="NUW10" s="53"/>
      <c r="NUX10" s="53"/>
      <c r="NUY10" s="53"/>
      <c r="NUZ10" s="53"/>
      <c r="NVA10" s="53"/>
      <c r="NVB10" s="53"/>
      <c r="NVC10" s="53"/>
      <c r="NVD10" s="53"/>
      <c r="NVE10" s="53"/>
      <c r="NVF10" s="53"/>
      <c r="NVG10" s="53"/>
      <c r="NVH10" s="53"/>
      <c r="NVI10" s="53"/>
      <c r="NVJ10" s="53"/>
      <c r="NVK10" s="53"/>
      <c r="NVL10" s="53"/>
      <c r="NVM10" s="53"/>
      <c r="NVN10" s="53"/>
      <c r="NVO10" s="53"/>
      <c r="NVP10" s="53"/>
      <c r="NVQ10" s="53"/>
      <c r="NVR10" s="53"/>
      <c r="NVS10" s="53"/>
      <c r="NVT10" s="53"/>
      <c r="NVU10" s="53"/>
      <c r="NVV10" s="53"/>
      <c r="NVW10" s="53"/>
      <c r="NVX10" s="53"/>
      <c r="NVY10" s="53"/>
      <c r="NVZ10" s="53"/>
      <c r="NWA10" s="53"/>
      <c r="NWB10" s="53"/>
      <c r="NWC10" s="53"/>
      <c r="NWD10" s="53"/>
      <c r="NWE10" s="53"/>
      <c r="NWF10" s="53"/>
      <c r="NWG10" s="53"/>
      <c r="NWH10" s="53"/>
      <c r="NWI10" s="53"/>
      <c r="NWJ10" s="53"/>
      <c r="NWK10" s="53"/>
      <c r="NWL10" s="53"/>
      <c r="NWM10" s="53"/>
      <c r="NWN10" s="53"/>
      <c r="NWO10" s="53"/>
      <c r="NWP10" s="53"/>
      <c r="NWQ10" s="53"/>
      <c r="NWR10" s="53"/>
      <c r="NWS10" s="53"/>
      <c r="NWT10" s="53"/>
      <c r="NWU10" s="53"/>
      <c r="NWV10" s="53"/>
      <c r="NWW10" s="53"/>
      <c r="NWX10" s="53"/>
      <c r="NWY10" s="53"/>
      <c r="NWZ10" s="53"/>
      <c r="NXA10" s="53"/>
      <c r="NXB10" s="53"/>
      <c r="NXC10" s="53"/>
      <c r="NXD10" s="53"/>
      <c r="NXE10" s="53"/>
      <c r="NXF10" s="53"/>
      <c r="NXG10" s="53"/>
      <c r="NXH10" s="53"/>
      <c r="NXI10" s="53"/>
      <c r="NXJ10" s="53"/>
      <c r="NXK10" s="53"/>
      <c r="NXL10" s="53"/>
      <c r="NXM10" s="53"/>
      <c r="NXN10" s="53"/>
      <c r="NXO10" s="53"/>
      <c r="NXP10" s="53"/>
      <c r="NXQ10" s="53"/>
      <c r="NXR10" s="53"/>
      <c r="NXS10" s="53"/>
      <c r="NXT10" s="53"/>
      <c r="NXU10" s="53"/>
      <c r="NXV10" s="53"/>
      <c r="NXW10" s="53"/>
      <c r="NXX10" s="53"/>
      <c r="NXY10" s="53"/>
      <c r="NXZ10" s="53"/>
      <c r="NYA10" s="53"/>
      <c r="NYB10" s="53"/>
      <c r="NYC10" s="53"/>
      <c r="NYD10" s="53"/>
      <c r="NYE10" s="53"/>
      <c r="NYF10" s="53"/>
      <c r="NYG10" s="53"/>
      <c r="NYH10" s="53"/>
      <c r="NYI10" s="53"/>
      <c r="NYJ10" s="53"/>
      <c r="NYK10" s="53"/>
      <c r="NYL10" s="53"/>
      <c r="NYM10" s="53"/>
      <c r="NYN10" s="53"/>
      <c r="NYO10" s="53"/>
      <c r="NYP10" s="53"/>
      <c r="NYQ10" s="53"/>
      <c r="NYR10" s="53"/>
      <c r="NYS10" s="53"/>
      <c r="NYT10" s="53"/>
      <c r="NYU10" s="53"/>
      <c r="NYV10" s="53"/>
      <c r="NYW10" s="53"/>
      <c r="NYX10" s="53"/>
      <c r="NYY10" s="53"/>
      <c r="NYZ10" s="53"/>
      <c r="NZA10" s="53"/>
      <c r="NZB10" s="53"/>
      <c r="NZC10" s="53"/>
      <c r="NZD10" s="53"/>
      <c r="NZE10" s="53"/>
      <c r="NZF10" s="53"/>
      <c r="NZG10" s="53"/>
      <c r="NZH10" s="53"/>
      <c r="NZI10" s="53"/>
      <c r="NZJ10" s="53"/>
      <c r="NZK10" s="53"/>
      <c r="NZL10" s="53"/>
      <c r="NZM10" s="53"/>
      <c r="NZN10" s="53"/>
      <c r="NZO10" s="53"/>
      <c r="NZP10" s="53"/>
      <c r="NZQ10" s="53"/>
      <c r="NZR10" s="53"/>
      <c r="NZS10" s="53"/>
      <c r="NZT10" s="53"/>
      <c r="NZU10" s="53"/>
      <c r="NZV10" s="53"/>
      <c r="NZW10" s="53"/>
      <c r="NZX10" s="53"/>
      <c r="NZY10" s="53"/>
      <c r="NZZ10" s="53"/>
      <c r="OAA10" s="53"/>
      <c r="OAB10" s="53"/>
      <c r="OAC10" s="53"/>
      <c r="OAD10" s="53"/>
      <c r="OAE10" s="53"/>
      <c r="OAF10" s="53"/>
      <c r="OAG10" s="53"/>
      <c r="OAH10" s="53"/>
      <c r="OAI10" s="53"/>
      <c r="OAJ10" s="53"/>
      <c r="OAK10" s="53"/>
      <c r="OAL10" s="53"/>
      <c r="OAM10" s="53"/>
      <c r="OAN10" s="53"/>
      <c r="OAO10" s="53"/>
      <c r="OAP10" s="53"/>
      <c r="OAQ10" s="53"/>
      <c r="OAR10" s="53"/>
      <c r="OAS10" s="53"/>
      <c r="OAT10" s="53"/>
      <c r="OAU10" s="53"/>
      <c r="OAV10" s="53"/>
      <c r="OAW10" s="53"/>
      <c r="OAX10" s="53"/>
      <c r="OAY10" s="53"/>
      <c r="OAZ10" s="53"/>
      <c r="OBA10" s="53"/>
      <c r="OBB10" s="53"/>
      <c r="OBC10" s="53"/>
      <c r="OBD10" s="53"/>
      <c r="OBE10" s="53"/>
      <c r="OBF10" s="53"/>
      <c r="OBG10" s="53"/>
      <c r="OBH10" s="53"/>
      <c r="OBI10" s="53"/>
      <c r="OBJ10" s="53"/>
      <c r="OBK10" s="53"/>
      <c r="OBL10" s="53"/>
      <c r="OBM10" s="53"/>
      <c r="OBN10" s="53"/>
      <c r="OBO10" s="53"/>
      <c r="OBP10" s="53"/>
      <c r="OBQ10" s="53"/>
      <c r="OBR10" s="53"/>
      <c r="OBS10" s="53"/>
      <c r="OBT10" s="53"/>
      <c r="OBU10" s="53"/>
      <c r="OBV10" s="53"/>
      <c r="OBW10" s="53"/>
      <c r="OBX10" s="53"/>
      <c r="OBY10" s="53"/>
      <c r="OBZ10" s="53"/>
      <c r="OCA10" s="53"/>
      <c r="OCB10" s="53"/>
      <c r="OCC10" s="53"/>
      <c r="OCD10" s="53"/>
      <c r="OCE10" s="53"/>
      <c r="OCF10" s="53"/>
      <c r="OCG10" s="53"/>
      <c r="OCH10" s="53"/>
      <c r="OCI10" s="53"/>
      <c r="OCJ10" s="53"/>
      <c r="OCK10" s="53"/>
      <c r="OCL10" s="53"/>
      <c r="OCM10" s="53"/>
      <c r="OCN10" s="53"/>
      <c r="OCO10" s="53"/>
      <c r="OCP10" s="53"/>
      <c r="OCQ10" s="53"/>
      <c r="OCR10" s="53"/>
      <c r="OCS10" s="53"/>
      <c r="OCT10" s="53"/>
      <c r="OCU10" s="53"/>
      <c r="OCV10" s="53"/>
      <c r="OCW10" s="53"/>
      <c r="OCX10" s="53"/>
      <c r="OCY10" s="53"/>
      <c r="OCZ10" s="53"/>
      <c r="ODA10" s="53"/>
      <c r="ODB10" s="53"/>
      <c r="ODC10" s="53"/>
      <c r="ODD10" s="53"/>
      <c r="ODE10" s="53"/>
      <c r="ODF10" s="53"/>
      <c r="ODG10" s="53"/>
      <c r="ODH10" s="53"/>
      <c r="ODI10" s="53"/>
      <c r="ODJ10" s="53"/>
      <c r="ODK10" s="53"/>
      <c r="ODL10" s="53"/>
      <c r="ODM10" s="53"/>
      <c r="ODN10" s="53"/>
      <c r="ODO10" s="53"/>
      <c r="ODP10" s="53"/>
      <c r="ODQ10" s="53"/>
      <c r="ODR10" s="53"/>
      <c r="ODS10" s="53"/>
      <c r="ODT10" s="53"/>
      <c r="ODU10" s="53"/>
      <c r="ODV10" s="53"/>
      <c r="ODW10" s="53"/>
      <c r="ODX10" s="53"/>
      <c r="ODY10" s="53"/>
      <c r="ODZ10" s="53"/>
      <c r="OEA10" s="53"/>
      <c r="OEB10" s="53"/>
      <c r="OEC10" s="53"/>
      <c r="OED10" s="53"/>
      <c r="OEE10" s="53"/>
      <c r="OEF10" s="53"/>
      <c r="OEG10" s="53"/>
      <c r="OEH10" s="53"/>
      <c r="OEI10" s="53"/>
      <c r="OEJ10" s="53"/>
      <c r="OEK10" s="53"/>
      <c r="OEL10" s="53"/>
      <c r="OEM10" s="53"/>
      <c r="OEN10" s="53"/>
      <c r="OEO10" s="53"/>
      <c r="OEP10" s="53"/>
      <c r="OEQ10" s="53"/>
      <c r="OER10" s="53"/>
      <c r="OES10" s="53"/>
      <c r="OET10" s="53"/>
      <c r="OEU10" s="53"/>
      <c r="OEV10" s="53"/>
      <c r="OEW10" s="53"/>
      <c r="OEX10" s="53"/>
      <c r="OEY10" s="53"/>
      <c r="OEZ10" s="53"/>
      <c r="OFA10" s="53"/>
      <c r="OFB10" s="53"/>
      <c r="OFC10" s="53"/>
      <c r="OFD10" s="53"/>
      <c r="OFE10" s="53"/>
      <c r="OFF10" s="53"/>
      <c r="OFG10" s="53"/>
      <c r="OFH10" s="53"/>
      <c r="OFI10" s="53"/>
      <c r="OFJ10" s="53"/>
      <c r="OFK10" s="53"/>
      <c r="OFL10" s="53"/>
      <c r="OFM10" s="53"/>
      <c r="OFN10" s="53"/>
      <c r="OFO10" s="53"/>
      <c r="OFP10" s="53"/>
      <c r="OFQ10" s="53"/>
      <c r="OFR10" s="53"/>
      <c r="OFS10" s="53"/>
      <c r="OFT10" s="53"/>
      <c r="OFU10" s="53"/>
      <c r="OFV10" s="53"/>
      <c r="OFW10" s="53"/>
      <c r="OFX10" s="53"/>
      <c r="OFY10" s="53"/>
      <c r="OFZ10" s="53"/>
      <c r="OGA10" s="53"/>
      <c r="OGB10" s="53"/>
      <c r="OGC10" s="53"/>
      <c r="OGD10" s="53"/>
      <c r="OGE10" s="53"/>
      <c r="OGF10" s="53"/>
      <c r="OGG10" s="53"/>
      <c r="OGH10" s="53"/>
      <c r="OGI10" s="53"/>
      <c r="OGJ10" s="53"/>
      <c r="OGK10" s="53"/>
      <c r="OGL10" s="53"/>
      <c r="OGM10" s="53"/>
      <c r="OGN10" s="53"/>
      <c r="OGO10" s="53"/>
      <c r="OGP10" s="53"/>
      <c r="OGQ10" s="53"/>
      <c r="OGR10" s="53"/>
      <c r="OGS10" s="53"/>
      <c r="OGT10" s="53"/>
      <c r="OGU10" s="53"/>
      <c r="OGV10" s="53"/>
      <c r="OGW10" s="53"/>
      <c r="OGX10" s="53"/>
      <c r="OGY10" s="53"/>
      <c r="OGZ10" s="53"/>
      <c r="OHA10" s="53"/>
      <c r="OHB10" s="53"/>
      <c r="OHC10" s="53"/>
      <c r="OHD10" s="53"/>
      <c r="OHE10" s="53"/>
      <c r="OHF10" s="53"/>
      <c r="OHG10" s="53"/>
      <c r="OHH10" s="53"/>
      <c r="OHI10" s="53"/>
      <c r="OHJ10" s="53"/>
      <c r="OHK10" s="53"/>
      <c r="OHL10" s="53"/>
      <c r="OHM10" s="53"/>
      <c r="OHN10" s="53"/>
      <c r="OHO10" s="53"/>
      <c r="OHP10" s="53"/>
      <c r="OHQ10" s="53"/>
      <c r="OHR10" s="53"/>
      <c r="OHS10" s="53"/>
      <c r="OHT10" s="53"/>
      <c r="OHU10" s="53"/>
      <c r="OHV10" s="53"/>
      <c r="OHW10" s="53"/>
      <c r="OHX10" s="53"/>
      <c r="OHY10" s="53"/>
      <c r="OHZ10" s="53"/>
      <c r="OIA10" s="53"/>
      <c r="OIB10" s="53"/>
      <c r="OIC10" s="53"/>
      <c r="OID10" s="53"/>
      <c r="OIE10" s="53"/>
      <c r="OIF10" s="53"/>
      <c r="OIG10" s="53"/>
      <c r="OIH10" s="53"/>
      <c r="OII10" s="53"/>
      <c r="OIJ10" s="53"/>
      <c r="OIK10" s="53"/>
      <c r="OIL10" s="53"/>
      <c r="OIM10" s="53"/>
      <c r="OIN10" s="53"/>
      <c r="OIO10" s="53"/>
      <c r="OIP10" s="53"/>
      <c r="OIQ10" s="53"/>
      <c r="OIR10" s="53"/>
      <c r="OIS10" s="53"/>
      <c r="OIT10" s="53"/>
      <c r="OIU10" s="53"/>
      <c r="OIV10" s="53"/>
      <c r="OIW10" s="53"/>
      <c r="OIX10" s="53"/>
      <c r="OIY10" s="53"/>
      <c r="OIZ10" s="53"/>
      <c r="OJA10" s="53"/>
      <c r="OJB10" s="53"/>
      <c r="OJC10" s="53"/>
      <c r="OJD10" s="53"/>
      <c r="OJE10" s="53"/>
      <c r="OJF10" s="53"/>
      <c r="OJG10" s="53"/>
      <c r="OJH10" s="53"/>
      <c r="OJI10" s="53"/>
      <c r="OJJ10" s="53"/>
      <c r="OJK10" s="53"/>
      <c r="OJL10" s="53"/>
      <c r="OJM10" s="53"/>
      <c r="OJN10" s="53"/>
      <c r="OJO10" s="53"/>
      <c r="OJP10" s="53"/>
      <c r="OJQ10" s="53"/>
      <c r="OJR10" s="53"/>
      <c r="OJS10" s="53"/>
      <c r="OJT10" s="53"/>
      <c r="OJU10" s="53"/>
      <c r="OJV10" s="53"/>
      <c r="OJW10" s="53"/>
      <c r="OJX10" s="53"/>
      <c r="OJY10" s="53"/>
      <c r="OJZ10" s="53"/>
      <c r="OKA10" s="53"/>
      <c r="OKB10" s="53"/>
      <c r="OKC10" s="53"/>
      <c r="OKD10" s="53"/>
      <c r="OKE10" s="53"/>
      <c r="OKF10" s="53"/>
      <c r="OKG10" s="53"/>
      <c r="OKH10" s="53"/>
      <c r="OKI10" s="53"/>
      <c r="OKJ10" s="53"/>
      <c r="OKK10" s="53"/>
      <c r="OKL10" s="53"/>
      <c r="OKM10" s="53"/>
      <c r="OKN10" s="53"/>
      <c r="OKO10" s="53"/>
      <c r="OKP10" s="53"/>
      <c r="OKQ10" s="53"/>
      <c r="OKR10" s="53"/>
      <c r="OKS10" s="53"/>
      <c r="OKT10" s="53"/>
      <c r="OKU10" s="53"/>
      <c r="OKV10" s="53"/>
      <c r="OKW10" s="53"/>
      <c r="OKX10" s="53"/>
      <c r="OKY10" s="53"/>
      <c r="OKZ10" s="53"/>
      <c r="OLA10" s="53"/>
      <c r="OLB10" s="53"/>
      <c r="OLC10" s="53"/>
      <c r="OLD10" s="53"/>
      <c r="OLE10" s="53"/>
      <c r="OLF10" s="53"/>
      <c r="OLG10" s="53"/>
      <c r="OLH10" s="53"/>
      <c r="OLI10" s="53"/>
      <c r="OLJ10" s="53"/>
      <c r="OLK10" s="53"/>
      <c r="OLL10" s="53"/>
      <c r="OLM10" s="53"/>
      <c r="OLN10" s="53"/>
      <c r="OLO10" s="53"/>
      <c r="OLP10" s="53"/>
      <c r="OLQ10" s="53"/>
      <c r="OLR10" s="53"/>
      <c r="OLS10" s="53"/>
      <c r="OLT10" s="53"/>
      <c r="OLU10" s="53"/>
      <c r="OLV10" s="53"/>
      <c r="OLW10" s="53"/>
      <c r="OLX10" s="53"/>
      <c r="OLY10" s="53"/>
      <c r="OLZ10" s="53"/>
      <c r="OMA10" s="53"/>
      <c r="OMB10" s="53"/>
      <c r="OMC10" s="53"/>
      <c r="OMD10" s="53"/>
      <c r="OME10" s="53"/>
      <c r="OMF10" s="53"/>
      <c r="OMG10" s="53"/>
      <c r="OMH10" s="53"/>
      <c r="OMI10" s="53"/>
      <c r="OMJ10" s="53"/>
      <c r="OMK10" s="53"/>
      <c r="OML10" s="53"/>
      <c r="OMM10" s="53"/>
      <c r="OMN10" s="53"/>
      <c r="OMO10" s="53"/>
      <c r="OMP10" s="53"/>
      <c r="OMQ10" s="53"/>
      <c r="OMR10" s="53"/>
      <c r="OMS10" s="53"/>
      <c r="OMT10" s="53"/>
      <c r="OMU10" s="53"/>
      <c r="OMV10" s="53"/>
      <c r="OMW10" s="53"/>
      <c r="OMX10" s="53"/>
      <c r="OMY10" s="53"/>
      <c r="OMZ10" s="53"/>
      <c r="ONA10" s="53"/>
      <c r="ONB10" s="53"/>
      <c r="ONC10" s="53"/>
      <c r="OND10" s="53"/>
      <c r="ONE10" s="53"/>
      <c r="ONF10" s="53"/>
      <c r="ONG10" s="53"/>
      <c r="ONH10" s="53"/>
      <c r="ONI10" s="53"/>
      <c r="ONJ10" s="53"/>
      <c r="ONK10" s="53"/>
      <c r="ONL10" s="53"/>
      <c r="ONM10" s="53"/>
      <c r="ONN10" s="53"/>
      <c r="ONO10" s="53"/>
      <c r="ONP10" s="53"/>
      <c r="ONQ10" s="53"/>
      <c r="ONR10" s="53"/>
      <c r="ONS10" s="53"/>
      <c r="ONT10" s="53"/>
      <c r="ONU10" s="53"/>
      <c r="ONV10" s="53"/>
      <c r="ONW10" s="53"/>
      <c r="ONX10" s="53"/>
      <c r="ONY10" s="53"/>
      <c r="ONZ10" s="53"/>
      <c r="OOA10" s="53"/>
      <c r="OOB10" s="53"/>
      <c r="OOC10" s="53"/>
      <c r="OOD10" s="53"/>
      <c r="OOE10" s="53"/>
      <c r="OOF10" s="53"/>
      <c r="OOG10" s="53"/>
      <c r="OOH10" s="53"/>
      <c r="OOI10" s="53"/>
      <c r="OOJ10" s="53"/>
      <c r="OOK10" s="53"/>
      <c r="OOL10" s="53"/>
      <c r="OOM10" s="53"/>
      <c r="OON10" s="53"/>
      <c r="OOO10" s="53"/>
      <c r="OOP10" s="53"/>
      <c r="OOQ10" s="53"/>
      <c r="OOR10" s="53"/>
      <c r="OOS10" s="53"/>
      <c r="OOT10" s="53"/>
      <c r="OOU10" s="53"/>
      <c r="OOV10" s="53"/>
      <c r="OOW10" s="53"/>
      <c r="OOX10" s="53"/>
      <c r="OOY10" s="53"/>
      <c r="OOZ10" s="53"/>
      <c r="OPA10" s="53"/>
      <c r="OPB10" s="53"/>
      <c r="OPC10" s="53"/>
      <c r="OPD10" s="53"/>
      <c r="OPE10" s="53"/>
      <c r="OPF10" s="53"/>
      <c r="OPG10" s="53"/>
      <c r="OPH10" s="53"/>
      <c r="OPI10" s="53"/>
      <c r="OPJ10" s="53"/>
      <c r="OPK10" s="53"/>
      <c r="OPL10" s="53"/>
      <c r="OPM10" s="53"/>
      <c r="OPN10" s="53"/>
      <c r="OPO10" s="53"/>
      <c r="OPP10" s="53"/>
      <c r="OPQ10" s="53"/>
      <c r="OPR10" s="53"/>
      <c r="OPS10" s="53"/>
      <c r="OPT10" s="53"/>
      <c r="OPU10" s="53"/>
      <c r="OPV10" s="53"/>
      <c r="OPW10" s="53"/>
      <c r="OPX10" s="53"/>
      <c r="OPY10" s="53"/>
      <c r="OPZ10" s="53"/>
      <c r="OQA10" s="53"/>
      <c r="OQB10" s="53"/>
      <c r="OQC10" s="53"/>
      <c r="OQD10" s="53"/>
      <c r="OQE10" s="53"/>
      <c r="OQF10" s="53"/>
      <c r="OQG10" s="53"/>
      <c r="OQH10" s="53"/>
      <c r="OQI10" s="53"/>
      <c r="OQJ10" s="53"/>
      <c r="OQK10" s="53"/>
      <c r="OQL10" s="53"/>
      <c r="OQM10" s="53"/>
      <c r="OQN10" s="53"/>
      <c r="OQO10" s="53"/>
      <c r="OQP10" s="53"/>
      <c r="OQQ10" s="53"/>
      <c r="OQR10" s="53"/>
      <c r="OQS10" s="53"/>
      <c r="OQT10" s="53"/>
      <c r="OQU10" s="53"/>
      <c r="OQV10" s="53"/>
      <c r="OQW10" s="53"/>
      <c r="OQX10" s="53"/>
      <c r="OQY10" s="53"/>
      <c r="OQZ10" s="53"/>
      <c r="ORA10" s="53"/>
      <c r="ORB10" s="53"/>
      <c r="ORC10" s="53"/>
      <c r="ORD10" s="53"/>
      <c r="ORE10" s="53"/>
      <c r="ORF10" s="53"/>
      <c r="ORG10" s="53"/>
      <c r="ORH10" s="53"/>
      <c r="ORI10" s="53"/>
      <c r="ORJ10" s="53"/>
      <c r="ORK10" s="53"/>
      <c r="ORL10" s="53"/>
      <c r="ORM10" s="53"/>
      <c r="ORN10" s="53"/>
      <c r="ORO10" s="53"/>
      <c r="ORP10" s="53"/>
      <c r="ORQ10" s="53"/>
      <c r="ORR10" s="53"/>
      <c r="ORS10" s="53"/>
      <c r="ORT10" s="53"/>
      <c r="ORU10" s="53"/>
      <c r="ORV10" s="53"/>
      <c r="ORW10" s="53"/>
      <c r="ORX10" s="53"/>
      <c r="ORY10" s="53"/>
      <c r="ORZ10" s="53"/>
      <c r="OSA10" s="53"/>
      <c r="OSB10" s="53"/>
      <c r="OSC10" s="53"/>
      <c r="OSD10" s="53"/>
      <c r="OSE10" s="53"/>
      <c r="OSF10" s="53"/>
      <c r="OSG10" s="53"/>
      <c r="OSH10" s="53"/>
      <c r="OSI10" s="53"/>
      <c r="OSJ10" s="53"/>
      <c r="OSK10" s="53"/>
      <c r="OSL10" s="53"/>
      <c r="OSM10" s="53"/>
      <c r="OSN10" s="53"/>
      <c r="OSO10" s="53"/>
      <c r="OSP10" s="53"/>
      <c r="OSQ10" s="53"/>
      <c r="OSR10" s="53"/>
      <c r="OSS10" s="53"/>
      <c r="OST10" s="53"/>
      <c r="OSU10" s="53"/>
      <c r="OSV10" s="53"/>
      <c r="OSW10" s="53"/>
      <c r="OSX10" s="53"/>
      <c r="OSY10" s="53"/>
      <c r="OSZ10" s="53"/>
      <c r="OTA10" s="53"/>
      <c r="OTB10" s="53"/>
      <c r="OTC10" s="53"/>
      <c r="OTD10" s="53"/>
      <c r="OTE10" s="53"/>
      <c r="OTF10" s="53"/>
      <c r="OTG10" s="53"/>
      <c r="OTH10" s="53"/>
      <c r="OTI10" s="53"/>
      <c r="OTJ10" s="53"/>
      <c r="OTK10" s="53"/>
      <c r="OTL10" s="53"/>
      <c r="OTM10" s="53"/>
      <c r="OTN10" s="53"/>
      <c r="OTO10" s="53"/>
      <c r="OTP10" s="53"/>
      <c r="OTQ10" s="53"/>
      <c r="OTR10" s="53"/>
      <c r="OTS10" s="53"/>
      <c r="OTT10" s="53"/>
      <c r="OTU10" s="53"/>
      <c r="OTV10" s="53"/>
      <c r="OTW10" s="53"/>
      <c r="OTX10" s="53"/>
      <c r="OTY10" s="53"/>
      <c r="OTZ10" s="53"/>
      <c r="OUA10" s="53"/>
      <c r="OUB10" s="53"/>
      <c r="OUC10" s="53"/>
      <c r="OUD10" s="53"/>
      <c r="OUE10" s="53"/>
      <c r="OUF10" s="53"/>
      <c r="OUG10" s="53"/>
      <c r="OUH10" s="53"/>
      <c r="OUI10" s="53"/>
      <c r="OUJ10" s="53"/>
      <c r="OUK10" s="53"/>
      <c r="OUL10" s="53"/>
      <c r="OUM10" s="53"/>
      <c r="OUN10" s="53"/>
      <c r="OUO10" s="53"/>
      <c r="OUP10" s="53"/>
      <c r="OUQ10" s="53"/>
      <c r="OUR10" s="53"/>
      <c r="OUS10" s="53"/>
      <c r="OUT10" s="53"/>
      <c r="OUU10" s="53"/>
      <c r="OUV10" s="53"/>
      <c r="OUW10" s="53"/>
      <c r="OUX10" s="53"/>
      <c r="OUY10" s="53"/>
      <c r="OUZ10" s="53"/>
      <c r="OVA10" s="53"/>
      <c r="OVB10" s="53"/>
      <c r="OVC10" s="53"/>
      <c r="OVD10" s="53"/>
      <c r="OVE10" s="53"/>
      <c r="OVF10" s="53"/>
      <c r="OVG10" s="53"/>
      <c r="OVH10" s="53"/>
      <c r="OVI10" s="53"/>
      <c r="OVJ10" s="53"/>
      <c r="OVK10" s="53"/>
      <c r="OVL10" s="53"/>
      <c r="OVM10" s="53"/>
      <c r="OVN10" s="53"/>
      <c r="OVO10" s="53"/>
      <c r="OVP10" s="53"/>
      <c r="OVQ10" s="53"/>
      <c r="OVR10" s="53"/>
      <c r="OVS10" s="53"/>
      <c r="OVT10" s="53"/>
      <c r="OVU10" s="53"/>
      <c r="OVV10" s="53"/>
      <c r="OVW10" s="53"/>
      <c r="OVX10" s="53"/>
      <c r="OVY10" s="53"/>
      <c r="OVZ10" s="53"/>
      <c r="OWA10" s="53"/>
      <c r="OWB10" s="53"/>
      <c r="OWC10" s="53"/>
      <c r="OWD10" s="53"/>
      <c r="OWE10" s="53"/>
      <c r="OWF10" s="53"/>
      <c r="OWG10" s="53"/>
      <c r="OWH10" s="53"/>
      <c r="OWI10" s="53"/>
      <c r="OWJ10" s="53"/>
      <c r="OWK10" s="53"/>
      <c r="OWL10" s="53"/>
      <c r="OWM10" s="53"/>
      <c r="OWN10" s="53"/>
      <c r="OWO10" s="53"/>
      <c r="OWP10" s="53"/>
      <c r="OWQ10" s="53"/>
      <c r="OWR10" s="53"/>
      <c r="OWS10" s="53"/>
      <c r="OWT10" s="53"/>
      <c r="OWU10" s="53"/>
      <c r="OWV10" s="53"/>
      <c r="OWW10" s="53"/>
      <c r="OWX10" s="53"/>
      <c r="OWY10" s="53"/>
      <c r="OWZ10" s="53"/>
      <c r="OXA10" s="53"/>
      <c r="OXB10" s="53"/>
      <c r="OXC10" s="53"/>
      <c r="OXD10" s="53"/>
      <c r="OXE10" s="53"/>
      <c r="OXF10" s="53"/>
      <c r="OXG10" s="53"/>
      <c r="OXH10" s="53"/>
      <c r="OXI10" s="53"/>
      <c r="OXJ10" s="53"/>
      <c r="OXK10" s="53"/>
      <c r="OXL10" s="53"/>
      <c r="OXM10" s="53"/>
      <c r="OXN10" s="53"/>
      <c r="OXO10" s="53"/>
      <c r="OXP10" s="53"/>
      <c r="OXQ10" s="53"/>
      <c r="OXR10" s="53"/>
      <c r="OXS10" s="53"/>
      <c r="OXT10" s="53"/>
      <c r="OXU10" s="53"/>
      <c r="OXV10" s="53"/>
      <c r="OXW10" s="53"/>
      <c r="OXX10" s="53"/>
      <c r="OXY10" s="53"/>
      <c r="OXZ10" s="53"/>
      <c r="OYA10" s="53"/>
      <c r="OYB10" s="53"/>
      <c r="OYC10" s="53"/>
      <c r="OYD10" s="53"/>
      <c r="OYE10" s="53"/>
      <c r="OYF10" s="53"/>
      <c r="OYG10" s="53"/>
      <c r="OYH10" s="53"/>
      <c r="OYI10" s="53"/>
      <c r="OYJ10" s="53"/>
      <c r="OYK10" s="53"/>
      <c r="OYL10" s="53"/>
      <c r="OYM10" s="53"/>
      <c r="OYN10" s="53"/>
      <c r="OYO10" s="53"/>
      <c r="OYP10" s="53"/>
      <c r="OYQ10" s="53"/>
      <c r="OYR10" s="53"/>
      <c r="OYS10" s="53"/>
      <c r="OYT10" s="53"/>
      <c r="OYU10" s="53"/>
      <c r="OYV10" s="53"/>
      <c r="OYW10" s="53"/>
      <c r="OYX10" s="53"/>
      <c r="OYY10" s="53"/>
      <c r="OYZ10" s="53"/>
      <c r="OZA10" s="53"/>
      <c r="OZB10" s="53"/>
      <c r="OZC10" s="53"/>
      <c r="OZD10" s="53"/>
      <c r="OZE10" s="53"/>
      <c r="OZF10" s="53"/>
      <c r="OZG10" s="53"/>
      <c r="OZH10" s="53"/>
      <c r="OZI10" s="53"/>
      <c r="OZJ10" s="53"/>
      <c r="OZK10" s="53"/>
      <c r="OZL10" s="53"/>
      <c r="OZM10" s="53"/>
      <c r="OZN10" s="53"/>
      <c r="OZO10" s="53"/>
      <c r="OZP10" s="53"/>
      <c r="OZQ10" s="53"/>
      <c r="OZR10" s="53"/>
      <c r="OZS10" s="53"/>
      <c r="OZT10" s="53"/>
      <c r="OZU10" s="53"/>
      <c r="OZV10" s="53"/>
      <c r="OZW10" s="53"/>
      <c r="OZX10" s="53"/>
      <c r="OZY10" s="53"/>
      <c r="OZZ10" s="53"/>
      <c r="PAA10" s="53"/>
      <c r="PAB10" s="53"/>
      <c r="PAC10" s="53"/>
      <c r="PAD10" s="53"/>
      <c r="PAE10" s="53"/>
      <c r="PAF10" s="53"/>
      <c r="PAG10" s="53"/>
      <c r="PAH10" s="53"/>
      <c r="PAI10" s="53"/>
      <c r="PAJ10" s="53"/>
      <c r="PAK10" s="53"/>
      <c r="PAL10" s="53"/>
      <c r="PAM10" s="53"/>
      <c r="PAN10" s="53"/>
      <c r="PAO10" s="53"/>
      <c r="PAP10" s="53"/>
      <c r="PAQ10" s="53"/>
      <c r="PAR10" s="53"/>
      <c r="PAS10" s="53"/>
      <c r="PAT10" s="53"/>
      <c r="PAU10" s="53"/>
      <c r="PAV10" s="53"/>
      <c r="PAW10" s="53"/>
      <c r="PAX10" s="53"/>
      <c r="PAY10" s="53"/>
      <c r="PAZ10" s="53"/>
      <c r="PBA10" s="53"/>
      <c r="PBB10" s="53"/>
      <c r="PBC10" s="53"/>
      <c r="PBD10" s="53"/>
      <c r="PBE10" s="53"/>
      <c r="PBF10" s="53"/>
      <c r="PBG10" s="53"/>
      <c r="PBH10" s="53"/>
      <c r="PBI10" s="53"/>
      <c r="PBJ10" s="53"/>
      <c r="PBK10" s="53"/>
      <c r="PBL10" s="53"/>
      <c r="PBM10" s="53"/>
      <c r="PBN10" s="53"/>
      <c r="PBO10" s="53"/>
      <c r="PBP10" s="53"/>
      <c r="PBQ10" s="53"/>
      <c r="PBR10" s="53"/>
      <c r="PBS10" s="53"/>
      <c r="PBT10" s="53"/>
      <c r="PBU10" s="53"/>
      <c r="PBV10" s="53"/>
      <c r="PBW10" s="53"/>
      <c r="PBX10" s="53"/>
      <c r="PBY10" s="53"/>
      <c r="PBZ10" s="53"/>
      <c r="PCA10" s="53"/>
      <c r="PCB10" s="53"/>
      <c r="PCC10" s="53"/>
      <c r="PCD10" s="53"/>
      <c r="PCE10" s="53"/>
      <c r="PCF10" s="53"/>
      <c r="PCG10" s="53"/>
      <c r="PCH10" s="53"/>
      <c r="PCI10" s="53"/>
      <c r="PCJ10" s="53"/>
      <c r="PCK10" s="53"/>
      <c r="PCL10" s="53"/>
      <c r="PCM10" s="53"/>
      <c r="PCN10" s="53"/>
      <c r="PCO10" s="53"/>
      <c r="PCP10" s="53"/>
      <c r="PCQ10" s="53"/>
      <c r="PCR10" s="53"/>
      <c r="PCS10" s="53"/>
      <c r="PCT10" s="53"/>
      <c r="PCU10" s="53"/>
      <c r="PCV10" s="53"/>
      <c r="PCW10" s="53"/>
      <c r="PCX10" s="53"/>
      <c r="PCY10" s="53"/>
      <c r="PCZ10" s="53"/>
      <c r="PDA10" s="53"/>
      <c r="PDB10" s="53"/>
      <c r="PDC10" s="53"/>
      <c r="PDD10" s="53"/>
      <c r="PDE10" s="53"/>
      <c r="PDF10" s="53"/>
      <c r="PDG10" s="53"/>
      <c r="PDH10" s="53"/>
      <c r="PDI10" s="53"/>
      <c r="PDJ10" s="53"/>
      <c r="PDK10" s="53"/>
      <c r="PDL10" s="53"/>
      <c r="PDM10" s="53"/>
      <c r="PDN10" s="53"/>
      <c r="PDO10" s="53"/>
      <c r="PDP10" s="53"/>
      <c r="PDQ10" s="53"/>
      <c r="PDR10" s="53"/>
      <c r="PDS10" s="53"/>
      <c r="PDT10" s="53"/>
      <c r="PDU10" s="53"/>
      <c r="PDV10" s="53"/>
      <c r="PDW10" s="53"/>
      <c r="PDX10" s="53"/>
      <c r="PDY10" s="53"/>
      <c r="PDZ10" s="53"/>
      <c r="PEA10" s="53"/>
      <c r="PEB10" s="53"/>
      <c r="PEC10" s="53"/>
      <c r="PED10" s="53"/>
      <c r="PEE10" s="53"/>
      <c r="PEF10" s="53"/>
      <c r="PEG10" s="53"/>
      <c r="PEH10" s="53"/>
      <c r="PEI10" s="53"/>
      <c r="PEJ10" s="53"/>
      <c r="PEK10" s="53"/>
      <c r="PEL10" s="53"/>
      <c r="PEM10" s="53"/>
      <c r="PEN10" s="53"/>
      <c r="PEO10" s="53"/>
      <c r="PEP10" s="53"/>
      <c r="PEQ10" s="53"/>
      <c r="PER10" s="53"/>
      <c r="PES10" s="53"/>
      <c r="PET10" s="53"/>
      <c r="PEU10" s="53"/>
      <c r="PEV10" s="53"/>
      <c r="PEW10" s="53"/>
      <c r="PEX10" s="53"/>
      <c r="PEY10" s="53"/>
      <c r="PEZ10" s="53"/>
      <c r="PFA10" s="53"/>
      <c r="PFB10" s="53"/>
      <c r="PFC10" s="53"/>
      <c r="PFD10" s="53"/>
      <c r="PFE10" s="53"/>
      <c r="PFF10" s="53"/>
      <c r="PFG10" s="53"/>
      <c r="PFH10" s="53"/>
      <c r="PFI10" s="53"/>
      <c r="PFJ10" s="53"/>
      <c r="PFK10" s="53"/>
      <c r="PFL10" s="53"/>
      <c r="PFM10" s="53"/>
      <c r="PFN10" s="53"/>
      <c r="PFO10" s="53"/>
      <c r="PFP10" s="53"/>
      <c r="PFQ10" s="53"/>
      <c r="PFR10" s="53"/>
      <c r="PFS10" s="53"/>
      <c r="PFT10" s="53"/>
      <c r="PFU10" s="53"/>
      <c r="PFV10" s="53"/>
      <c r="PFW10" s="53"/>
      <c r="PFX10" s="53"/>
      <c r="PFY10" s="53"/>
      <c r="PFZ10" s="53"/>
      <c r="PGA10" s="53"/>
      <c r="PGB10" s="53"/>
      <c r="PGC10" s="53"/>
      <c r="PGD10" s="53"/>
      <c r="PGE10" s="53"/>
      <c r="PGF10" s="53"/>
      <c r="PGG10" s="53"/>
      <c r="PGH10" s="53"/>
      <c r="PGI10" s="53"/>
      <c r="PGJ10" s="53"/>
      <c r="PGK10" s="53"/>
      <c r="PGL10" s="53"/>
      <c r="PGM10" s="53"/>
      <c r="PGN10" s="53"/>
      <c r="PGO10" s="53"/>
      <c r="PGP10" s="53"/>
      <c r="PGQ10" s="53"/>
      <c r="PGR10" s="53"/>
      <c r="PGS10" s="53"/>
      <c r="PGT10" s="53"/>
      <c r="PGU10" s="53"/>
      <c r="PGV10" s="53"/>
      <c r="PGW10" s="53"/>
      <c r="PGX10" s="53"/>
      <c r="PGY10" s="53"/>
      <c r="PGZ10" s="53"/>
      <c r="PHA10" s="53"/>
      <c r="PHB10" s="53"/>
      <c r="PHC10" s="53"/>
      <c r="PHD10" s="53"/>
      <c r="PHE10" s="53"/>
      <c r="PHF10" s="53"/>
      <c r="PHG10" s="53"/>
      <c r="PHH10" s="53"/>
      <c r="PHI10" s="53"/>
      <c r="PHJ10" s="53"/>
      <c r="PHK10" s="53"/>
      <c r="PHL10" s="53"/>
      <c r="PHM10" s="53"/>
      <c r="PHN10" s="53"/>
      <c r="PHO10" s="53"/>
      <c r="PHP10" s="53"/>
      <c r="PHQ10" s="53"/>
      <c r="PHR10" s="53"/>
      <c r="PHS10" s="53"/>
      <c r="PHT10" s="53"/>
      <c r="PHU10" s="53"/>
      <c r="PHV10" s="53"/>
      <c r="PHW10" s="53"/>
      <c r="PHX10" s="53"/>
      <c r="PHY10" s="53"/>
      <c r="PHZ10" s="53"/>
      <c r="PIA10" s="53"/>
      <c r="PIB10" s="53"/>
      <c r="PIC10" s="53"/>
      <c r="PID10" s="53"/>
      <c r="PIE10" s="53"/>
      <c r="PIF10" s="53"/>
      <c r="PIG10" s="53"/>
      <c r="PIH10" s="53"/>
      <c r="PII10" s="53"/>
      <c r="PIJ10" s="53"/>
      <c r="PIK10" s="53"/>
      <c r="PIL10" s="53"/>
      <c r="PIM10" s="53"/>
      <c r="PIN10" s="53"/>
      <c r="PIO10" s="53"/>
      <c r="PIP10" s="53"/>
      <c r="PIQ10" s="53"/>
      <c r="PIR10" s="53"/>
      <c r="PIS10" s="53"/>
      <c r="PIT10" s="53"/>
      <c r="PIU10" s="53"/>
      <c r="PIV10" s="53"/>
      <c r="PIW10" s="53"/>
      <c r="PIX10" s="53"/>
      <c r="PIY10" s="53"/>
      <c r="PIZ10" s="53"/>
      <c r="PJA10" s="53"/>
      <c r="PJB10" s="53"/>
      <c r="PJC10" s="53"/>
      <c r="PJD10" s="53"/>
      <c r="PJE10" s="53"/>
      <c r="PJF10" s="53"/>
      <c r="PJG10" s="53"/>
      <c r="PJH10" s="53"/>
      <c r="PJI10" s="53"/>
      <c r="PJJ10" s="53"/>
      <c r="PJK10" s="53"/>
      <c r="PJL10" s="53"/>
      <c r="PJM10" s="53"/>
      <c r="PJN10" s="53"/>
      <c r="PJO10" s="53"/>
      <c r="PJP10" s="53"/>
      <c r="PJQ10" s="53"/>
      <c r="PJR10" s="53"/>
      <c r="PJS10" s="53"/>
      <c r="PJT10" s="53"/>
      <c r="PJU10" s="53"/>
      <c r="PJV10" s="53"/>
      <c r="PJW10" s="53"/>
      <c r="PJX10" s="53"/>
      <c r="PJY10" s="53"/>
      <c r="PJZ10" s="53"/>
      <c r="PKA10" s="53"/>
      <c r="PKB10" s="53"/>
      <c r="PKC10" s="53"/>
      <c r="PKD10" s="53"/>
      <c r="PKE10" s="53"/>
      <c r="PKF10" s="53"/>
      <c r="PKG10" s="53"/>
      <c r="PKH10" s="53"/>
      <c r="PKI10" s="53"/>
      <c r="PKJ10" s="53"/>
      <c r="PKK10" s="53"/>
      <c r="PKL10" s="53"/>
      <c r="PKM10" s="53"/>
      <c r="PKN10" s="53"/>
      <c r="PKO10" s="53"/>
      <c r="PKP10" s="53"/>
      <c r="PKQ10" s="53"/>
      <c r="PKR10" s="53"/>
      <c r="PKS10" s="53"/>
      <c r="PKT10" s="53"/>
      <c r="PKU10" s="53"/>
      <c r="PKV10" s="53"/>
      <c r="PKW10" s="53"/>
      <c r="PKX10" s="53"/>
      <c r="PKY10" s="53"/>
      <c r="PKZ10" s="53"/>
      <c r="PLA10" s="53"/>
      <c r="PLB10" s="53"/>
      <c r="PLC10" s="53"/>
      <c r="PLD10" s="53"/>
      <c r="PLE10" s="53"/>
      <c r="PLF10" s="53"/>
      <c r="PLG10" s="53"/>
      <c r="PLH10" s="53"/>
      <c r="PLI10" s="53"/>
      <c r="PLJ10" s="53"/>
      <c r="PLK10" s="53"/>
      <c r="PLL10" s="53"/>
      <c r="PLM10" s="53"/>
      <c r="PLN10" s="53"/>
      <c r="PLO10" s="53"/>
      <c r="PLP10" s="53"/>
      <c r="PLQ10" s="53"/>
      <c r="PLR10" s="53"/>
      <c r="PLS10" s="53"/>
      <c r="PLT10" s="53"/>
      <c r="PLU10" s="53"/>
      <c r="PLV10" s="53"/>
      <c r="PLW10" s="53"/>
      <c r="PLX10" s="53"/>
      <c r="PLY10" s="53"/>
      <c r="PLZ10" s="53"/>
      <c r="PMA10" s="53"/>
      <c r="PMB10" s="53"/>
      <c r="PMC10" s="53"/>
      <c r="PMD10" s="53"/>
      <c r="PME10" s="53"/>
      <c r="PMF10" s="53"/>
      <c r="PMG10" s="53"/>
      <c r="PMH10" s="53"/>
      <c r="PMI10" s="53"/>
      <c r="PMJ10" s="53"/>
      <c r="PMK10" s="53"/>
      <c r="PML10" s="53"/>
      <c r="PMM10" s="53"/>
      <c r="PMN10" s="53"/>
      <c r="PMO10" s="53"/>
      <c r="PMP10" s="53"/>
      <c r="PMQ10" s="53"/>
      <c r="PMR10" s="53"/>
      <c r="PMS10" s="53"/>
      <c r="PMT10" s="53"/>
      <c r="PMU10" s="53"/>
      <c r="PMV10" s="53"/>
      <c r="PMW10" s="53"/>
      <c r="PMX10" s="53"/>
      <c r="PMY10" s="53"/>
      <c r="PMZ10" s="53"/>
      <c r="PNA10" s="53"/>
      <c r="PNB10" s="53"/>
      <c r="PNC10" s="53"/>
      <c r="PND10" s="53"/>
      <c r="PNE10" s="53"/>
      <c r="PNF10" s="53"/>
      <c r="PNG10" s="53"/>
      <c r="PNH10" s="53"/>
      <c r="PNI10" s="53"/>
      <c r="PNJ10" s="53"/>
      <c r="PNK10" s="53"/>
      <c r="PNL10" s="53"/>
      <c r="PNM10" s="53"/>
      <c r="PNN10" s="53"/>
      <c r="PNO10" s="53"/>
      <c r="PNP10" s="53"/>
      <c r="PNQ10" s="53"/>
      <c r="PNR10" s="53"/>
      <c r="PNS10" s="53"/>
      <c r="PNT10" s="53"/>
      <c r="PNU10" s="53"/>
      <c r="PNV10" s="53"/>
      <c r="PNW10" s="53"/>
      <c r="PNX10" s="53"/>
      <c r="PNY10" s="53"/>
      <c r="PNZ10" s="53"/>
      <c r="POA10" s="53"/>
      <c r="POB10" s="53"/>
      <c r="POC10" s="53"/>
      <c r="POD10" s="53"/>
      <c r="POE10" s="53"/>
      <c r="POF10" s="53"/>
      <c r="POG10" s="53"/>
      <c r="POH10" s="53"/>
      <c r="POI10" s="53"/>
      <c r="POJ10" s="53"/>
      <c r="POK10" s="53"/>
      <c r="POL10" s="53"/>
      <c r="POM10" s="53"/>
      <c r="PON10" s="53"/>
      <c r="POO10" s="53"/>
      <c r="POP10" s="53"/>
      <c r="POQ10" s="53"/>
      <c r="POR10" s="53"/>
      <c r="POS10" s="53"/>
      <c r="POT10" s="53"/>
      <c r="POU10" s="53"/>
      <c r="POV10" s="53"/>
      <c r="POW10" s="53"/>
      <c r="POX10" s="53"/>
      <c r="POY10" s="53"/>
      <c r="POZ10" s="53"/>
      <c r="PPA10" s="53"/>
      <c r="PPB10" s="53"/>
      <c r="PPC10" s="53"/>
      <c r="PPD10" s="53"/>
      <c r="PPE10" s="53"/>
      <c r="PPF10" s="53"/>
      <c r="PPG10" s="53"/>
      <c r="PPH10" s="53"/>
      <c r="PPI10" s="53"/>
      <c r="PPJ10" s="53"/>
      <c r="PPK10" s="53"/>
      <c r="PPL10" s="53"/>
      <c r="PPM10" s="53"/>
      <c r="PPN10" s="53"/>
      <c r="PPO10" s="53"/>
      <c r="PPP10" s="53"/>
      <c r="PPQ10" s="53"/>
      <c r="PPR10" s="53"/>
      <c r="PPS10" s="53"/>
      <c r="PPT10" s="53"/>
      <c r="PPU10" s="53"/>
      <c r="PPV10" s="53"/>
      <c r="PPW10" s="53"/>
      <c r="PPX10" s="53"/>
      <c r="PPY10" s="53"/>
      <c r="PPZ10" s="53"/>
      <c r="PQA10" s="53"/>
      <c r="PQB10" s="53"/>
      <c r="PQC10" s="53"/>
      <c r="PQD10" s="53"/>
      <c r="PQE10" s="53"/>
      <c r="PQF10" s="53"/>
      <c r="PQG10" s="53"/>
      <c r="PQH10" s="53"/>
      <c r="PQI10" s="53"/>
      <c r="PQJ10" s="53"/>
      <c r="PQK10" s="53"/>
      <c r="PQL10" s="53"/>
      <c r="PQM10" s="53"/>
      <c r="PQN10" s="53"/>
      <c r="PQO10" s="53"/>
      <c r="PQP10" s="53"/>
      <c r="PQQ10" s="53"/>
      <c r="PQR10" s="53"/>
      <c r="PQS10" s="53"/>
      <c r="PQT10" s="53"/>
      <c r="PQU10" s="53"/>
      <c r="PQV10" s="53"/>
      <c r="PQW10" s="53"/>
      <c r="PQX10" s="53"/>
      <c r="PQY10" s="53"/>
      <c r="PQZ10" s="53"/>
      <c r="PRA10" s="53"/>
      <c r="PRB10" s="53"/>
      <c r="PRC10" s="53"/>
      <c r="PRD10" s="53"/>
      <c r="PRE10" s="53"/>
      <c r="PRF10" s="53"/>
      <c r="PRG10" s="53"/>
      <c r="PRH10" s="53"/>
      <c r="PRI10" s="53"/>
      <c r="PRJ10" s="53"/>
      <c r="PRK10" s="53"/>
      <c r="PRL10" s="53"/>
      <c r="PRM10" s="53"/>
      <c r="PRN10" s="53"/>
      <c r="PRO10" s="53"/>
      <c r="PRP10" s="53"/>
      <c r="PRQ10" s="53"/>
      <c r="PRR10" s="53"/>
      <c r="PRS10" s="53"/>
      <c r="PRT10" s="53"/>
      <c r="PRU10" s="53"/>
      <c r="PRV10" s="53"/>
      <c r="PRW10" s="53"/>
      <c r="PRX10" s="53"/>
      <c r="PRY10" s="53"/>
      <c r="PRZ10" s="53"/>
      <c r="PSA10" s="53"/>
      <c r="PSB10" s="53"/>
      <c r="PSC10" s="53"/>
      <c r="PSD10" s="53"/>
      <c r="PSE10" s="53"/>
      <c r="PSF10" s="53"/>
      <c r="PSG10" s="53"/>
      <c r="PSH10" s="53"/>
      <c r="PSI10" s="53"/>
      <c r="PSJ10" s="53"/>
      <c r="PSK10" s="53"/>
      <c r="PSL10" s="53"/>
      <c r="PSM10" s="53"/>
      <c r="PSN10" s="53"/>
      <c r="PSO10" s="53"/>
      <c r="PSP10" s="53"/>
      <c r="PSQ10" s="53"/>
      <c r="PSR10" s="53"/>
      <c r="PSS10" s="53"/>
      <c r="PST10" s="53"/>
      <c r="PSU10" s="53"/>
      <c r="PSV10" s="53"/>
      <c r="PSW10" s="53"/>
      <c r="PSX10" s="53"/>
      <c r="PSY10" s="53"/>
      <c r="PSZ10" s="53"/>
      <c r="PTA10" s="53"/>
      <c r="PTB10" s="53"/>
      <c r="PTC10" s="53"/>
      <c r="PTD10" s="53"/>
      <c r="PTE10" s="53"/>
      <c r="PTF10" s="53"/>
      <c r="PTG10" s="53"/>
      <c r="PTH10" s="53"/>
      <c r="PTI10" s="53"/>
      <c r="PTJ10" s="53"/>
      <c r="PTK10" s="53"/>
      <c r="PTL10" s="53"/>
      <c r="PTM10" s="53"/>
      <c r="PTN10" s="53"/>
      <c r="PTO10" s="53"/>
      <c r="PTP10" s="53"/>
      <c r="PTQ10" s="53"/>
      <c r="PTR10" s="53"/>
      <c r="PTS10" s="53"/>
      <c r="PTT10" s="53"/>
      <c r="PTU10" s="53"/>
      <c r="PTV10" s="53"/>
      <c r="PTW10" s="53"/>
      <c r="PTX10" s="53"/>
      <c r="PTY10" s="53"/>
      <c r="PTZ10" s="53"/>
      <c r="PUA10" s="53"/>
      <c r="PUB10" s="53"/>
      <c r="PUC10" s="53"/>
      <c r="PUD10" s="53"/>
      <c r="PUE10" s="53"/>
      <c r="PUF10" s="53"/>
      <c r="PUG10" s="53"/>
      <c r="PUH10" s="53"/>
      <c r="PUI10" s="53"/>
      <c r="PUJ10" s="53"/>
      <c r="PUK10" s="53"/>
      <c r="PUL10" s="53"/>
      <c r="PUM10" s="53"/>
      <c r="PUN10" s="53"/>
      <c r="PUO10" s="53"/>
      <c r="PUP10" s="53"/>
      <c r="PUQ10" s="53"/>
      <c r="PUR10" s="53"/>
      <c r="PUS10" s="53"/>
      <c r="PUT10" s="53"/>
      <c r="PUU10" s="53"/>
      <c r="PUV10" s="53"/>
      <c r="PUW10" s="53"/>
      <c r="PUX10" s="53"/>
      <c r="PUY10" s="53"/>
      <c r="PUZ10" s="53"/>
      <c r="PVA10" s="53"/>
      <c r="PVB10" s="53"/>
      <c r="PVC10" s="53"/>
      <c r="PVD10" s="53"/>
      <c r="PVE10" s="53"/>
      <c r="PVF10" s="53"/>
      <c r="PVG10" s="53"/>
      <c r="PVH10" s="53"/>
      <c r="PVI10" s="53"/>
      <c r="PVJ10" s="53"/>
      <c r="PVK10" s="53"/>
      <c r="PVL10" s="53"/>
      <c r="PVM10" s="53"/>
      <c r="PVN10" s="53"/>
      <c r="PVO10" s="53"/>
      <c r="PVP10" s="53"/>
      <c r="PVQ10" s="53"/>
      <c r="PVR10" s="53"/>
      <c r="PVS10" s="53"/>
      <c r="PVT10" s="53"/>
      <c r="PVU10" s="53"/>
      <c r="PVV10" s="53"/>
      <c r="PVW10" s="53"/>
      <c r="PVX10" s="53"/>
      <c r="PVY10" s="53"/>
      <c r="PVZ10" s="53"/>
      <c r="PWA10" s="53"/>
      <c r="PWB10" s="53"/>
      <c r="PWC10" s="53"/>
      <c r="PWD10" s="53"/>
      <c r="PWE10" s="53"/>
      <c r="PWF10" s="53"/>
      <c r="PWG10" s="53"/>
      <c r="PWH10" s="53"/>
      <c r="PWI10" s="53"/>
      <c r="PWJ10" s="53"/>
      <c r="PWK10" s="53"/>
      <c r="PWL10" s="53"/>
      <c r="PWM10" s="53"/>
      <c r="PWN10" s="53"/>
      <c r="PWO10" s="53"/>
      <c r="PWP10" s="53"/>
      <c r="PWQ10" s="53"/>
      <c r="PWR10" s="53"/>
      <c r="PWS10" s="53"/>
      <c r="PWT10" s="53"/>
      <c r="PWU10" s="53"/>
      <c r="PWV10" s="53"/>
      <c r="PWW10" s="53"/>
      <c r="PWX10" s="53"/>
      <c r="PWY10" s="53"/>
      <c r="PWZ10" s="53"/>
      <c r="PXA10" s="53"/>
      <c r="PXB10" s="53"/>
      <c r="PXC10" s="53"/>
      <c r="PXD10" s="53"/>
      <c r="PXE10" s="53"/>
      <c r="PXF10" s="53"/>
      <c r="PXG10" s="53"/>
      <c r="PXH10" s="53"/>
      <c r="PXI10" s="53"/>
      <c r="PXJ10" s="53"/>
      <c r="PXK10" s="53"/>
      <c r="PXL10" s="53"/>
      <c r="PXM10" s="53"/>
      <c r="PXN10" s="53"/>
      <c r="PXO10" s="53"/>
      <c r="PXP10" s="53"/>
      <c r="PXQ10" s="53"/>
      <c r="PXR10" s="53"/>
      <c r="PXS10" s="53"/>
      <c r="PXT10" s="53"/>
      <c r="PXU10" s="53"/>
      <c r="PXV10" s="53"/>
      <c r="PXW10" s="53"/>
      <c r="PXX10" s="53"/>
      <c r="PXY10" s="53"/>
      <c r="PXZ10" s="53"/>
      <c r="PYA10" s="53"/>
      <c r="PYB10" s="53"/>
      <c r="PYC10" s="53"/>
      <c r="PYD10" s="53"/>
      <c r="PYE10" s="53"/>
      <c r="PYF10" s="53"/>
      <c r="PYG10" s="53"/>
      <c r="PYH10" s="53"/>
      <c r="PYI10" s="53"/>
      <c r="PYJ10" s="53"/>
      <c r="PYK10" s="53"/>
      <c r="PYL10" s="53"/>
      <c r="PYM10" s="53"/>
      <c r="PYN10" s="53"/>
      <c r="PYO10" s="53"/>
      <c r="PYP10" s="53"/>
      <c r="PYQ10" s="53"/>
      <c r="PYR10" s="53"/>
      <c r="PYS10" s="53"/>
      <c r="PYT10" s="53"/>
      <c r="PYU10" s="53"/>
      <c r="PYV10" s="53"/>
      <c r="PYW10" s="53"/>
      <c r="PYX10" s="53"/>
      <c r="PYY10" s="53"/>
      <c r="PYZ10" s="53"/>
      <c r="PZA10" s="53"/>
      <c r="PZB10" s="53"/>
      <c r="PZC10" s="53"/>
      <c r="PZD10" s="53"/>
      <c r="PZE10" s="53"/>
      <c r="PZF10" s="53"/>
      <c r="PZG10" s="53"/>
      <c r="PZH10" s="53"/>
      <c r="PZI10" s="53"/>
      <c r="PZJ10" s="53"/>
      <c r="PZK10" s="53"/>
      <c r="PZL10" s="53"/>
      <c r="PZM10" s="53"/>
      <c r="PZN10" s="53"/>
      <c r="PZO10" s="53"/>
      <c r="PZP10" s="53"/>
      <c r="PZQ10" s="53"/>
      <c r="PZR10" s="53"/>
      <c r="PZS10" s="53"/>
      <c r="PZT10" s="53"/>
      <c r="PZU10" s="53"/>
      <c r="PZV10" s="53"/>
      <c r="PZW10" s="53"/>
      <c r="PZX10" s="53"/>
      <c r="PZY10" s="53"/>
      <c r="PZZ10" s="53"/>
      <c r="QAA10" s="53"/>
      <c r="QAB10" s="53"/>
      <c r="QAC10" s="53"/>
      <c r="QAD10" s="53"/>
      <c r="QAE10" s="53"/>
      <c r="QAF10" s="53"/>
      <c r="QAG10" s="53"/>
      <c r="QAH10" s="53"/>
      <c r="QAI10" s="53"/>
      <c r="QAJ10" s="53"/>
      <c r="QAK10" s="53"/>
      <c r="QAL10" s="53"/>
      <c r="QAM10" s="53"/>
      <c r="QAN10" s="53"/>
      <c r="QAO10" s="53"/>
      <c r="QAP10" s="53"/>
      <c r="QAQ10" s="53"/>
      <c r="QAR10" s="53"/>
      <c r="QAS10" s="53"/>
      <c r="QAT10" s="53"/>
      <c r="QAU10" s="53"/>
      <c r="QAV10" s="53"/>
      <c r="QAW10" s="53"/>
      <c r="QAX10" s="53"/>
      <c r="QAY10" s="53"/>
      <c r="QAZ10" s="53"/>
      <c r="QBA10" s="53"/>
      <c r="QBB10" s="53"/>
      <c r="QBC10" s="53"/>
      <c r="QBD10" s="53"/>
      <c r="QBE10" s="53"/>
      <c r="QBF10" s="53"/>
      <c r="QBG10" s="53"/>
      <c r="QBH10" s="53"/>
      <c r="QBI10" s="53"/>
      <c r="QBJ10" s="53"/>
      <c r="QBK10" s="53"/>
      <c r="QBL10" s="53"/>
      <c r="QBM10" s="53"/>
      <c r="QBN10" s="53"/>
      <c r="QBO10" s="53"/>
      <c r="QBP10" s="53"/>
      <c r="QBQ10" s="53"/>
      <c r="QBR10" s="53"/>
      <c r="QBS10" s="53"/>
      <c r="QBT10" s="53"/>
      <c r="QBU10" s="53"/>
      <c r="QBV10" s="53"/>
      <c r="QBW10" s="53"/>
      <c r="QBX10" s="53"/>
      <c r="QBY10" s="53"/>
      <c r="QBZ10" s="53"/>
      <c r="QCA10" s="53"/>
      <c r="QCB10" s="53"/>
      <c r="QCC10" s="53"/>
      <c r="QCD10" s="53"/>
      <c r="QCE10" s="53"/>
      <c r="QCF10" s="53"/>
      <c r="QCG10" s="53"/>
      <c r="QCH10" s="53"/>
      <c r="QCI10" s="53"/>
      <c r="QCJ10" s="53"/>
      <c r="QCK10" s="53"/>
      <c r="QCL10" s="53"/>
      <c r="QCM10" s="53"/>
      <c r="QCN10" s="53"/>
      <c r="QCO10" s="53"/>
      <c r="QCP10" s="53"/>
      <c r="QCQ10" s="53"/>
      <c r="QCR10" s="53"/>
      <c r="QCS10" s="53"/>
      <c r="QCT10" s="53"/>
      <c r="QCU10" s="53"/>
      <c r="QCV10" s="53"/>
      <c r="QCW10" s="53"/>
      <c r="QCX10" s="53"/>
      <c r="QCY10" s="53"/>
      <c r="QCZ10" s="53"/>
      <c r="QDA10" s="53"/>
      <c r="QDB10" s="53"/>
      <c r="QDC10" s="53"/>
      <c r="QDD10" s="53"/>
      <c r="QDE10" s="53"/>
      <c r="QDF10" s="53"/>
      <c r="QDG10" s="53"/>
      <c r="QDH10" s="53"/>
      <c r="QDI10" s="53"/>
      <c r="QDJ10" s="53"/>
      <c r="QDK10" s="53"/>
      <c r="QDL10" s="53"/>
      <c r="QDM10" s="53"/>
      <c r="QDN10" s="53"/>
      <c r="QDO10" s="53"/>
      <c r="QDP10" s="53"/>
      <c r="QDQ10" s="53"/>
      <c r="QDR10" s="53"/>
      <c r="QDS10" s="53"/>
      <c r="QDT10" s="53"/>
      <c r="QDU10" s="53"/>
      <c r="QDV10" s="53"/>
      <c r="QDW10" s="53"/>
      <c r="QDX10" s="53"/>
      <c r="QDY10" s="53"/>
      <c r="QDZ10" s="53"/>
      <c r="QEA10" s="53"/>
      <c r="QEB10" s="53"/>
      <c r="QEC10" s="53"/>
      <c r="QED10" s="53"/>
      <c r="QEE10" s="53"/>
      <c r="QEF10" s="53"/>
      <c r="QEG10" s="53"/>
      <c r="QEH10" s="53"/>
      <c r="QEI10" s="53"/>
      <c r="QEJ10" s="53"/>
      <c r="QEK10" s="53"/>
      <c r="QEL10" s="53"/>
      <c r="QEM10" s="53"/>
      <c r="QEN10" s="53"/>
      <c r="QEO10" s="53"/>
      <c r="QEP10" s="53"/>
      <c r="QEQ10" s="53"/>
      <c r="QER10" s="53"/>
      <c r="QES10" s="53"/>
      <c r="QET10" s="53"/>
      <c r="QEU10" s="53"/>
      <c r="QEV10" s="53"/>
      <c r="QEW10" s="53"/>
      <c r="QEX10" s="53"/>
      <c r="QEY10" s="53"/>
      <c r="QEZ10" s="53"/>
      <c r="QFA10" s="53"/>
      <c r="QFB10" s="53"/>
      <c r="QFC10" s="53"/>
      <c r="QFD10" s="53"/>
      <c r="QFE10" s="53"/>
      <c r="QFF10" s="53"/>
      <c r="QFG10" s="53"/>
      <c r="QFH10" s="53"/>
      <c r="QFI10" s="53"/>
      <c r="QFJ10" s="53"/>
      <c r="QFK10" s="53"/>
      <c r="QFL10" s="53"/>
      <c r="QFM10" s="53"/>
      <c r="QFN10" s="53"/>
      <c r="QFO10" s="53"/>
      <c r="QFP10" s="53"/>
      <c r="QFQ10" s="53"/>
      <c r="QFR10" s="53"/>
      <c r="QFS10" s="53"/>
      <c r="QFT10" s="53"/>
      <c r="QFU10" s="53"/>
      <c r="QFV10" s="53"/>
      <c r="QFW10" s="53"/>
      <c r="QFX10" s="53"/>
      <c r="QFY10" s="53"/>
      <c r="QFZ10" s="53"/>
      <c r="QGA10" s="53"/>
      <c r="QGB10" s="53"/>
      <c r="QGC10" s="53"/>
      <c r="QGD10" s="53"/>
      <c r="QGE10" s="53"/>
      <c r="QGF10" s="53"/>
      <c r="QGG10" s="53"/>
      <c r="QGH10" s="53"/>
      <c r="QGI10" s="53"/>
      <c r="QGJ10" s="53"/>
      <c r="QGK10" s="53"/>
      <c r="QGL10" s="53"/>
      <c r="QGM10" s="53"/>
      <c r="QGN10" s="53"/>
      <c r="QGO10" s="53"/>
      <c r="QGP10" s="53"/>
      <c r="QGQ10" s="53"/>
      <c r="QGR10" s="53"/>
      <c r="QGS10" s="53"/>
      <c r="QGT10" s="53"/>
      <c r="QGU10" s="53"/>
      <c r="QGV10" s="53"/>
      <c r="QGW10" s="53"/>
      <c r="QGX10" s="53"/>
      <c r="QGY10" s="53"/>
      <c r="QGZ10" s="53"/>
      <c r="QHA10" s="53"/>
      <c r="QHB10" s="53"/>
      <c r="QHC10" s="53"/>
      <c r="QHD10" s="53"/>
      <c r="QHE10" s="53"/>
      <c r="QHF10" s="53"/>
      <c r="QHG10" s="53"/>
      <c r="QHH10" s="53"/>
      <c r="QHI10" s="53"/>
      <c r="QHJ10" s="53"/>
      <c r="QHK10" s="53"/>
      <c r="QHL10" s="53"/>
      <c r="QHM10" s="53"/>
      <c r="QHN10" s="53"/>
      <c r="QHO10" s="53"/>
      <c r="QHP10" s="53"/>
      <c r="QHQ10" s="53"/>
      <c r="QHR10" s="53"/>
      <c r="QHS10" s="53"/>
      <c r="QHT10" s="53"/>
      <c r="QHU10" s="53"/>
      <c r="QHV10" s="53"/>
      <c r="QHW10" s="53"/>
      <c r="QHX10" s="53"/>
      <c r="QHY10" s="53"/>
      <c r="QHZ10" s="53"/>
      <c r="QIA10" s="53"/>
      <c r="QIB10" s="53"/>
      <c r="QIC10" s="53"/>
      <c r="QID10" s="53"/>
      <c r="QIE10" s="53"/>
      <c r="QIF10" s="53"/>
      <c r="QIG10" s="53"/>
      <c r="QIH10" s="53"/>
      <c r="QII10" s="53"/>
      <c r="QIJ10" s="53"/>
      <c r="QIK10" s="53"/>
      <c r="QIL10" s="53"/>
      <c r="QIM10" s="53"/>
      <c r="QIN10" s="53"/>
      <c r="QIO10" s="53"/>
      <c r="QIP10" s="53"/>
      <c r="QIQ10" s="53"/>
      <c r="QIR10" s="53"/>
      <c r="QIS10" s="53"/>
      <c r="QIT10" s="53"/>
      <c r="QIU10" s="53"/>
      <c r="QIV10" s="53"/>
      <c r="QIW10" s="53"/>
      <c r="QIX10" s="53"/>
      <c r="QIY10" s="53"/>
      <c r="QIZ10" s="53"/>
      <c r="QJA10" s="53"/>
      <c r="QJB10" s="53"/>
      <c r="QJC10" s="53"/>
      <c r="QJD10" s="53"/>
      <c r="QJE10" s="53"/>
      <c r="QJF10" s="53"/>
      <c r="QJG10" s="53"/>
      <c r="QJH10" s="53"/>
      <c r="QJI10" s="53"/>
      <c r="QJJ10" s="53"/>
      <c r="QJK10" s="53"/>
      <c r="QJL10" s="53"/>
      <c r="QJM10" s="53"/>
      <c r="QJN10" s="53"/>
      <c r="QJO10" s="53"/>
      <c r="QJP10" s="53"/>
      <c r="QJQ10" s="53"/>
      <c r="QJR10" s="53"/>
      <c r="QJS10" s="53"/>
      <c r="QJT10" s="53"/>
      <c r="QJU10" s="53"/>
      <c r="QJV10" s="53"/>
      <c r="QJW10" s="53"/>
      <c r="QJX10" s="53"/>
      <c r="QJY10" s="53"/>
      <c r="QJZ10" s="53"/>
      <c r="QKA10" s="53"/>
      <c r="QKB10" s="53"/>
      <c r="QKC10" s="53"/>
      <c r="QKD10" s="53"/>
      <c r="QKE10" s="53"/>
      <c r="QKF10" s="53"/>
      <c r="QKG10" s="53"/>
      <c r="QKH10" s="53"/>
      <c r="QKI10" s="53"/>
      <c r="QKJ10" s="53"/>
      <c r="QKK10" s="53"/>
      <c r="QKL10" s="53"/>
      <c r="QKM10" s="53"/>
      <c r="QKN10" s="53"/>
      <c r="QKO10" s="53"/>
      <c r="QKP10" s="53"/>
      <c r="QKQ10" s="53"/>
      <c r="QKR10" s="53"/>
      <c r="QKS10" s="53"/>
      <c r="QKT10" s="53"/>
      <c r="QKU10" s="53"/>
      <c r="QKV10" s="53"/>
      <c r="QKW10" s="53"/>
      <c r="QKX10" s="53"/>
      <c r="QKY10" s="53"/>
      <c r="QKZ10" s="53"/>
      <c r="QLA10" s="53"/>
      <c r="QLB10" s="53"/>
      <c r="QLC10" s="53"/>
      <c r="QLD10" s="53"/>
      <c r="QLE10" s="53"/>
      <c r="QLF10" s="53"/>
      <c r="QLG10" s="53"/>
      <c r="QLH10" s="53"/>
      <c r="QLI10" s="53"/>
      <c r="QLJ10" s="53"/>
      <c r="QLK10" s="53"/>
      <c r="QLL10" s="53"/>
      <c r="QLM10" s="53"/>
      <c r="QLN10" s="53"/>
      <c r="QLO10" s="53"/>
      <c r="QLP10" s="53"/>
      <c r="QLQ10" s="53"/>
      <c r="QLR10" s="53"/>
      <c r="QLS10" s="53"/>
      <c r="QLT10" s="53"/>
      <c r="QLU10" s="53"/>
      <c r="QLV10" s="53"/>
      <c r="QLW10" s="53"/>
      <c r="QLX10" s="53"/>
      <c r="QLY10" s="53"/>
      <c r="QLZ10" s="53"/>
      <c r="QMA10" s="53"/>
      <c r="QMB10" s="53"/>
      <c r="QMC10" s="53"/>
      <c r="QMD10" s="53"/>
      <c r="QME10" s="53"/>
      <c r="QMF10" s="53"/>
      <c r="QMG10" s="53"/>
      <c r="QMH10" s="53"/>
      <c r="QMI10" s="53"/>
      <c r="QMJ10" s="53"/>
      <c r="QMK10" s="53"/>
      <c r="QML10" s="53"/>
      <c r="QMM10" s="53"/>
      <c r="QMN10" s="53"/>
      <c r="QMO10" s="53"/>
      <c r="QMP10" s="53"/>
      <c r="QMQ10" s="53"/>
      <c r="QMR10" s="53"/>
      <c r="QMS10" s="53"/>
      <c r="QMT10" s="53"/>
      <c r="QMU10" s="53"/>
      <c r="QMV10" s="53"/>
      <c r="QMW10" s="53"/>
      <c r="QMX10" s="53"/>
      <c r="QMY10" s="53"/>
      <c r="QMZ10" s="53"/>
      <c r="QNA10" s="53"/>
      <c r="QNB10" s="53"/>
      <c r="QNC10" s="53"/>
      <c r="QND10" s="53"/>
      <c r="QNE10" s="53"/>
      <c r="QNF10" s="53"/>
      <c r="QNG10" s="53"/>
      <c r="QNH10" s="53"/>
      <c r="QNI10" s="53"/>
      <c r="QNJ10" s="53"/>
      <c r="QNK10" s="53"/>
      <c r="QNL10" s="53"/>
      <c r="QNM10" s="53"/>
      <c r="QNN10" s="53"/>
      <c r="QNO10" s="53"/>
      <c r="QNP10" s="53"/>
      <c r="QNQ10" s="53"/>
      <c r="QNR10" s="53"/>
      <c r="QNS10" s="53"/>
      <c r="QNT10" s="53"/>
      <c r="QNU10" s="53"/>
      <c r="QNV10" s="53"/>
      <c r="QNW10" s="53"/>
      <c r="QNX10" s="53"/>
      <c r="QNY10" s="53"/>
      <c r="QNZ10" s="53"/>
      <c r="QOA10" s="53"/>
      <c r="QOB10" s="53"/>
      <c r="QOC10" s="53"/>
      <c r="QOD10" s="53"/>
      <c r="QOE10" s="53"/>
      <c r="QOF10" s="53"/>
      <c r="QOG10" s="53"/>
      <c r="QOH10" s="53"/>
      <c r="QOI10" s="53"/>
      <c r="QOJ10" s="53"/>
      <c r="QOK10" s="53"/>
      <c r="QOL10" s="53"/>
      <c r="QOM10" s="53"/>
      <c r="QON10" s="53"/>
      <c r="QOO10" s="53"/>
      <c r="QOP10" s="53"/>
      <c r="QOQ10" s="53"/>
      <c r="QOR10" s="53"/>
      <c r="QOS10" s="53"/>
      <c r="QOT10" s="53"/>
      <c r="QOU10" s="53"/>
      <c r="QOV10" s="53"/>
      <c r="QOW10" s="53"/>
      <c r="QOX10" s="53"/>
      <c r="QOY10" s="53"/>
      <c r="QOZ10" s="53"/>
      <c r="QPA10" s="53"/>
      <c r="QPB10" s="53"/>
      <c r="QPC10" s="53"/>
      <c r="QPD10" s="53"/>
      <c r="QPE10" s="53"/>
      <c r="QPF10" s="53"/>
      <c r="QPG10" s="53"/>
      <c r="QPH10" s="53"/>
      <c r="QPI10" s="53"/>
      <c r="QPJ10" s="53"/>
      <c r="QPK10" s="53"/>
      <c r="QPL10" s="53"/>
      <c r="QPM10" s="53"/>
      <c r="QPN10" s="53"/>
      <c r="QPO10" s="53"/>
      <c r="QPP10" s="53"/>
      <c r="QPQ10" s="53"/>
      <c r="QPR10" s="53"/>
      <c r="QPS10" s="53"/>
      <c r="QPT10" s="53"/>
      <c r="QPU10" s="53"/>
      <c r="QPV10" s="53"/>
      <c r="QPW10" s="53"/>
      <c r="QPX10" s="53"/>
      <c r="QPY10" s="53"/>
      <c r="QPZ10" s="53"/>
      <c r="QQA10" s="53"/>
      <c r="QQB10" s="53"/>
      <c r="QQC10" s="53"/>
      <c r="QQD10" s="53"/>
      <c r="QQE10" s="53"/>
      <c r="QQF10" s="53"/>
      <c r="QQG10" s="53"/>
      <c r="QQH10" s="53"/>
      <c r="QQI10" s="53"/>
      <c r="QQJ10" s="53"/>
      <c r="QQK10" s="53"/>
      <c r="QQL10" s="53"/>
      <c r="QQM10" s="53"/>
      <c r="QQN10" s="53"/>
      <c r="QQO10" s="53"/>
      <c r="QQP10" s="53"/>
      <c r="QQQ10" s="53"/>
      <c r="QQR10" s="53"/>
      <c r="QQS10" s="53"/>
      <c r="QQT10" s="53"/>
      <c r="QQU10" s="53"/>
      <c r="QQV10" s="53"/>
      <c r="QQW10" s="53"/>
      <c r="QQX10" s="53"/>
      <c r="QQY10" s="53"/>
      <c r="QQZ10" s="53"/>
      <c r="QRA10" s="53"/>
      <c r="QRB10" s="53"/>
      <c r="QRC10" s="53"/>
      <c r="QRD10" s="53"/>
      <c r="QRE10" s="53"/>
      <c r="QRF10" s="53"/>
      <c r="QRG10" s="53"/>
      <c r="QRH10" s="53"/>
      <c r="QRI10" s="53"/>
      <c r="QRJ10" s="53"/>
      <c r="QRK10" s="53"/>
      <c r="QRL10" s="53"/>
      <c r="QRM10" s="53"/>
      <c r="QRN10" s="53"/>
      <c r="QRO10" s="53"/>
      <c r="QRP10" s="53"/>
      <c r="QRQ10" s="53"/>
      <c r="QRR10" s="53"/>
      <c r="QRS10" s="53"/>
      <c r="QRT10" s="53"/>
      <c r="QRU10" s="53"/>
      <c r="QRV10" s="53"/>
      <c r="QRW10" s="53"/>
      <c r="QRX10" s="53"/>
      <c r="QRY10" s="53"/>
      <c r="QRZ10" s="53"/>
      <c r="QSA10" s="53"/>
      <c r="QSB10" s="53"/>
      <c r="QSC10" s="53"/>
      <c r="QSD10" s="53"/>
      <c r="QSE10" s="53"/>
      <c r="QSF10" s="53"/>
      <c r="QSG10" s="53"/>
      <c r="QSH10" s="53"/>
      <c r="QSI10" s="53"/>
      <c r="QSJ10" s="53"/>
      <c r="QSK10" s="53"/>
      <c r="QSL10" s="53"/>
      <c r="QSM10" s="53"/>
      <c r="QSN10" s="53"/>
      <c r="QSO10" s="53"/>
      <c r="QSP10" s="53"/>
      <c r="QSQ10" s="53"/>
      <c r="QSR10" s="53"/>
      <c r="QSS10" s="53"/>
      <c r="QST10" s="53"/>
      <c r="QSU10" s="53"/>
      <c r="QSV10" s="53"/>
      <c r="QSW10" s="53"/>
      <c r="QSX10" s="53"/>
      <c r="QSY10" s="53"/>
      <c r="QSZ10" s="53"/>
      <c r="QTA10" s="53"/>
      <c r="QTB10" s="53"/>
      <c r="QTC10" s="53"/>
      <c r="QTD10" s="53"/>
      <c r="QTE10" s="53"/>
      <c r="QTF10" s="53"/>
      <c r="QTG10" s="53"/>
      <c r="QTH10" s="53"/>
      <c r="QTI10" s="53"/>
      <c r="QTJ10" s="53"/>
      <c r="QTK10" s="53"/>
      <c r="QTL10" s="53"/>
      <c r="QTM10" s="53"/>
      <c r="QTN10" s="53"/>
      <c r="QTO10" s="53"/>
      <c r="QTP10" s="53"/>
      <c r="QTQ10" s="53"/>
      <c r="QTR10" s="53"/>
      <c r="QTS10" s="53"/>
      <c r="QTT10" s="53"/>
      <c r="QTU10" s="53"/>
      <c r="QTV10" s="53"/>
      <c r="QTW10" s="53"/>
      <c r="QTX10" s="53"/>
      <c r="QTY10" s="53"/>
      <c r="QTZ10" s="53"/>
      <c r="QUA10" s="53"/>
      <c r="QUB10" s="53"/>
      <c r="QUC10" s="53"/>
      <c r="QUD10" s="53"/>
      <c r="QUE10" s="53"/>
      <c r="QUF10" s="53"/>
      <c r="QUG10" s="53"/>
      <c r="QUH10" s="53"/>
      <c r="QUI10" s="53"/>
      <c r="QUJ10" s="53"/>
      <c r="QUK10" s="53"/>
      <c r="QUL10" s="53"/>
      <c r="QUM10" s="53"/>
      <c r="QUN10" s="53"/>
      <c r="QUO10" s="53"/>
      <c r="QUP10" s="53"/>
      <c r="QUQ10" s="53"/>
      <c r="QUR10" s="53"/>
      <c r="QUS10" s="53"/>
      <c r="QUT10" s="53"/>
      <c r="QUU10" s="53"/>
      <c r="QUV10" s="53"/>
      <c r="QUW10" s="53"/>
      <c r="QUX10" s="53"/>
      <c r="QUY10" s="53"/>
      <c r="QUZ10" s="53"/>
      <c r="QVA10" s="53"/>
      <c r="QVB10" s="53"/>
      <c r="QVC10" s="53"/>
      <c r="QVD10" s="53"/>
      <c r="QVE10" s="53"/>
      <c r="QVF10" s="53"/>
      <c r="QVG10" s="53"/>
      <c r="QVH10" s="53"/>
      <c r="QVI10" s="53"/>
      <c r="QVJ10" s="53"/>
      <c r="QVK10" s="53"/>
      <c r="QVL10" s="53"/>
      <c r="QVM10" s="53"/>
      <c r="QVN10" s="53"/>
      <c r="QVO10" s="53"/>
      <c r="QVP10" s="53"/>
      <c r="QVQ10" s="53"/>
      <c r="QVR10" s="53"/>
      <c r="QVS10" s="53"/>
      <c r="QVT10" s="53"/>
      <c r="QVU10" s="53"/>
      <c r="QVV10" s="53"/>
      <c r="QVW10" s="53"/>
      <c r="QVX10" s="53"/>
      <c r="QVY10" s="53"/>
      <c r="QVZ10" s="53"/>
      <c r="QWA10" s="53"/>
      <c r="QWB10" s="53"/>
      <c r="QWC10" s="53"/>
      <c r="QWD10" s="53"/>
      <c r="QWE10" s="53"/>
      <c r="QWF10" s="53"/>
      <c r="QWG10" s="53"/>
      <c r="QWH10" s="53"/>
      <c r="QWI10" s="53"/>
      <c r="QWJ10" s="53"/>
      <c r="QWK10" s="53"/>
      <c r="QWL10" s="53"/>
      <c r="QWM10" s="53"/>
      <c r="QWN10" s="53"/>
      <c r="QWO10" s="53"/>
      <c r="QWP10" s="53"/>
      <c r="QWQ10" s="53"/>
      <c r="QWR10" s="53"/>
      <c r="QWS10" s="53"/>
      <c r="QWT10" s="53"/>
      <c r="QWU10" s="53"/>
      <c r="QWV10" s="53"/>
      <c r="QWW10" s="53"/>
      <c r="QWX10" s="53"/>
      <c r="QWY10" s="53"/>
      <c r="QWZ10" s="53"/>
      <c r="QXA10" s="53"/>
      <c r="QXB10" s="53"/>
      <c r="QXC10" s="53"/>
      <c r="QXD10" s="53"/>
      <c r="QXE10" s="53"/>
      <c r="QXF10" s="53"/>
      <c r="QXG10" s="53"/>
      <c r="QXH10" s="53"/>
      <c r="QXI10" s="53"/>
      <c r="QXJ10" s="53"/>
      <c r="QXK10" s="53"/>
      <c r="QXL10" s="53"/>
      <c r="QXM10" s="53"/>
      <c r="QXN10" s="53"/>
      <c r="QXO10" s="53"/>
      <c r="QXP10" s="53"/>
      <c r="QXQ10" s="53"/>
      <c r="QXR10" s="53"/>
      <c r="QXS10" s="53"/>
      <c r="QXT10" s="53"/>
      <c r="QXU10" s="53"/>
      <c r="QXV10" s="53"/>
      <c r="QXW10" s="53"/>
      <c r="QXX10" s="53"/>
      <c r="QXY10" s="53"/>
      <c r="QXZ10" s="53"/>
      <c r="QYA10" s="53"/>
      <c r="QYB10" s="53"/>
      <c r="QYC10" s="53"/>
      <c r="QYD10" s="53"/>
      <c r="QYE10" s="53"/>
      <c r="QYF10" s="53"/>
      <c r="QYG10" s="53"/>
      <c r="QYH10" s="53"/>
      <c r="QYI10" s="53"/>
      <c r="QYJ10" s="53"/>
      <c r="QYK10" s="53"/>
      <c r="QYL10" s="53"/>
      <c r="QYM10" s="53"/>
      <c r="QYN10" s="53"/>
      <c r="QYO10" s="53"/>
      <c r="QYP10" s="53"/>
      <c r="QYQ10" s="53"/>
      <c r="QYR10" s="53"/>
      <c r="QYS10" s="53"/>
      <c r="QYT10" s="53"/>
      <c r="QYU10" s="53"/>
      <c r="QYV10" s="53"/>
      <c r="QYW10" s="53"/>
      <c r="QYX10" s="53"/>
      <c r="QYY10" s="53"/>
      <c r="QYZ10" s="53"/>
      <c r="QZA10" s="53"/>
      <c r="QZB10" s="53"/>
      <c r="QZC10" s="53"/>
      <c r="QZD10" s="53"/>
      <c r="QZE10" s="53"/>
      <c r="QZF10" s="53"/>
      <c r="QZG10" s="53"/>
      <c r="QZH10" s="53"/>
      <c r="QZI10" s="53"/>
      <c r="QZJ10" s="53"/>
      <c r="QZK10" s="53"/>
      <c r="QZL10" s="53"/>
      <c r="QZM10" s="53"/>
      <c r="QZN10" s="53"/>
      <c r="QZO10" s="53"/>
      <c r="QZP10" s="53"/>
      <c r="QZQ10" s="53"/>
      <c r="QZR10" s="53"/>
      <c r="QZS10" s="53"/>
      <c r="QZT10" s="53"/>
      <c r="QZU10" s="53"/>
      <c r="QZV10" s="53"/>
      <c r="QZW10" s="53"/>
      <c r="QZX10" s="53"/>
      <c r="QZY10" s="53"/>
      <c r="QZZ10" s="53"/>
      <c r="RAA10" s="53"/>
      <c r="RAB10" s="53"/>
      <c r="RAC10" s="53"/>
      <c r="RAD10" s="53"/>
      <c r="RAE10" s="53"/>
      <c r="RAF10" s="53"/>
      <c r="RAG10" s="53"/>
      <c r="RAH10" s="53"/>
      <c r="RAI10" s="53"/>
      <c r="RAJ10" s="53"/>
      <c r="RAK10" s="53"/>
      <c r="RAL10" s="53"/>
      <c r="RAM10" s="53"/>
      <c r="RAN10" s="53"/>
      <c r="RAO10" s="53"/>
      <c r="RAP10" s="53"/>
      <c r="RAQ10" s="53"/>
      <c r="RAR10" s="53"/>
      <c r="RAS10" s="53"/>
      <c r="RAT10" s="53"/>
      <c r="RAU10" s="53"/>
      <c r="RAV10" s="53"/>
      <c r="RAW10" s="53"/>
      <c r="RAX10" s="53"/>
      <c r="RAY10" s="53"/>
      <c r="RAZ10" s="53"/>
      <c r="RBA10" s="53"/>
      <c r="RBB10" s="53"/>
      <c r="RBC10" s="53"/>
      <c r="RBD10" s="53"/>
      <c r="RBE10" s="53"/>
      <c r="RBF10" s="53"/>
      <c r="RBG10" s="53"/>
      <c r="RBH10" s="53"/>
      <c r="RBI10" s="53"/>
      <c r="RBJ10" s="53"/>
      <c r="RBK10" s="53"/>
      <c r="RBL10" s="53"/>
      <c r="RBM10" s="53"/>
      <c r="RBN10" s="53"/>
      <c r="RBO10" s="53"/>
      <c r="RBP10" s="53"/>
      <c r="RBQ10" s="53"/>
      <c r="RBR10" s="53"/>
      <c r="RBS10" s="53"/>
      <c r="RBT10" s="53"/>
      <c r="RBU10" s="53"/>
      <c r="RBV10" s="53"/>
      <c r="RBW10" s="53"/>
      <c r="RBX10" s="53"/>
      <c r="RBY10" s="53"/>
      <c r="RBZ10" s="53"/>
      <c r="RCA10" s="53"/>
      <c r="RCB10" s="53"/>
      <c r="RCC10" s="53"/>
      <c r="RCD10" s="53"/>
      <c r="RCE10" s="53"/>
      <c r="RCF10" s="53"/>
      <c r="RCG10" s="53"/>
      <c r="RCH10" s="53"/>
      <c r="RCI10" s="53"/>
      <c r="RCJ10" s="53"/>
      <c r="RCK10" s="53"/>
      <c r="RCL10" s="53"/>
      <c r="RCM10" s="53"/>
      <c r="RCN10" s="53"/>
      <c r="RCO10" s="53"/>
      <c r="RCP10" s="53"/>
      <c r="RCQ10" s="53"/>
      <c r="RCR10" s="53"/>
      <c r="RCS10" s="53"/>
      <c r="RCT10" s="53"/>
      <c r="RCU10" s="53"/>
      <c r="RCV10" s="53"/>
      <c r="RCW10" s="53"/>
      <c r="RCX10" s="53"/>
      <c r="RCY10" s="53"/>
      <c r="RCZ10" s="53"/>
      <c r="RDA10" s="53"/>
      <c r="RDB10" s="53"/>
      <c r="RDC10" s="53"/>
      <c r="RDD10" s="53"/>
      <c r="RDE10" s="53"/>
      <c r="RDF10" s="53"/>
      <c r="RDG10" s="53"/>
      <c r="RDH10" s="53"/>
      <c r="RDI10" s="53"/>
      <c r="RDJ10" s="53"/>
      <c r="RDK10" s="53"/>
      <c r="RDL10" s="53"/>
      <c r="RDM10" s="53"/>
      <c r="RDN10" s="53"/>
      <c r="RDO10" s="53"/>
      <c r="RDP10" s="53"/>
      <c r="RDQ10" s="53"/>
      <c r="RDR10" s="53"/>
      <c r="RDS10" s="53"/>
      <c r="RDT10" s="53"/>
      <c r="RDU10" s="53"/>
      <c r="RDV10" s="53"/>
      <c r="RDW10" s="53"/>
      <c r="RDX10" s="53"/>
      <c r="RDY10" s="53"/>
      <c r="RDZ10" s="53"/>
      <c r="REA10" s="53"/>
      <c r="REB10" s="53"/>
      <c r="REC10" s="53"/>
      <c r="RED10" s="53"/>
      <c r="REE10" s="53"/>
      <c r="REF10" s="53"/>
      <c r="REG10" s="53"/>
      <c r="REH10" s="53"/>
      <c r="REI10" s="53"/>
      <c r="REJ10" s="53"/>
      <c r="REK10" s="53"/>
      <c r="REL10" s="53"/>
      <c r="REM10" s="53"/>
      <c r="REN10" s="53"/>
      <c r="REO10" s="53"/>
      <c r="REP10" s="53"/>
      <c r="REQ10" s="53"/>
      <c r="RER10" s="53"/>
      <c r="RES10" s="53"/>
      <c r="RET10" s="53"/>
      <c r="REU10" s="53"/>
      <c r="REV10" s="53"/>
      <c r="REW10" s="53"/>
      <c r="REX10" s="53"/>
      <c r="REY10" s="53"/>
      <c r="REZ10" s="53"/>
      <c r="RFA10" s="53"/>
      <c r="RFB10" s="53"/>
      <c r="RFC10" s="53"/>
      <c r="RFD10" s="53"/>
      <c r="RFE10" s="53"/>
      <c r="RFF10" s="53"/>
      <c r="RFG10" s="53"/>
      <c r="RFH10" s="53"/>
      <c r="RFI10" s="53"/>
      <c r="RFJ10" s="53"/>
      <c r="RFK10" s="53"/>
      <c r="RFL10" s="53"/>
      <c r="RFM10" s="53"/>
      <c r="RFN10" s="53"/>
      <c r="RFO10" s="53"/>
      <c r="RFP10" s="53"/>
      <c r="RFQ10" s="53"/>
      <c r="RFR10" s="53"/>
      <c r="RFS10" s="53"/>
      <c r="RFT10" s="53"/>
      <c r="RFU10" s="53"/>
      <c r="RFV10" s="53"/>
      <c r="RFW10" s="53"/>
      <c r="RFX10" s="53"/>
      <c r="RFY10" s="53"/>
      <c r="RFZ10" s="53"/>
      <c r="RGA10" s="53"/>
      <c r="RGB10" s="53"/>
      <c r="RGC10" s="53"/>
      <c r="RGD10" s="53"/>
      <c r="RGE10" s="53"/>
      <c r="RGF10" s="53"/>
      <c r="RGG10" s="53"/>
      <c r="RGH10" s="53"/>
      <c r="RGI10" s="53"/>
      <c r="RGJ10" s="53"/>
      <c r="RGK10" s="53"/>
      <c r="RGL10" s="53"/>
      <c r="RGM10" s="53"/>
      <c r="RGN10" s="53"/>
      <c r="RGO10" s="53"/>
      <c r="RGP10" s="53"/>
      <c r="RGQ10" s="53"/>
      <c r="RGR10" s="53"/>
      <c r="RGS10" s="53"/>
      <c r="RGT10" s="53"/>
      <c r="RGU10" s="53"/>
      <c r="RGV10" s="53"/>
      <c r="RGW10" s="53"/>
      <c r="RGX10" s="53"/>
      <c r="RGY10" s="53"/>
      <c r="RGZ10" s="53"/>
      <c r="RHA10" s="53"/>
      <c r="RHB10" s="53"/>
      <c r="RHC10" s="53"/>
      <c r="RHD10" s="53"/>
      <c r="RHE10" s="53"/>
      <c r="RHF10" s="53"/>
      <c r="RHG10" s="53"/>
      <c r="RHH10" s="53"/>
      <c r="RHI10" s="53"/>
      <c r="RHJ10" s="53"/>
      <c r="RHK10" s="53"/>
      <c r="RHL10" s="53"/>
      <c r="RHM10" s="53"/>
      <c r="RHN10" s="53"/>
      <c r="RHO10" s="53"/>
      <c r="RHP10" s="53"/>
      <c r="RHQ10" s="53"/>
      <c r="RHR10" s="53"/>
      <c r="RHS10" s="53"/>
      <c r="RHT10" s="53"/>
      <c r="RHU10" s="53"/>
      <c r="RHV10" s="53"/>
      <c r="RHW10" s="53"/>
      <c r="RHX10" s="53"/>
      <c r="RHY10" s="53"/>
      <c r="RHZ10" s="53"/>
      <c r="RIA10" s="53"/>
      <c r="RIB10" s="53"/>
      <c r="RIC10" s="53"/>
      <c r="RID10" s="53"/>
      <c r="RIE10" s="53"/>
      <c r="RIF10" s="53"/>
      <c r="RIG10" s="53"/>
      <c r="RIH10" s="53"/>
      <c r="RII10" s="53"/>
      <c r="RIJ10" s="53"/>
      <c r="RIK10" s="53"/>
      <c r="RIL10" s="53"/>
      <c r="RIM10" s="53"/>
      <c r="RIN10" s="53"/>
      <c r="RIO10" s="53"/>
      <c r="RIP10" s="53"/>
      <c r="RIQ10" s="53"/>
      <c r="RIR10" s="53"/>
      <c r="RIS10" s="53"/>
      <c r="RIT10" s="53"/>
      <c r="RIU10" s="53"/>
      <c r="RIV10" s="53"/>
      <c r="RIW10" s="53"/>
      <c r="RIX10" s="53"/>
      <c r="RIY10" s="53"/>
      <c r="RIZ10" s="53"/>
      <c r="RJA10" s="53"/>
      <c r="RJB10" s="53"/>
      <c r="RJC10" s="53"/>
      <c r="RJD10" s="53"/>
      <c r="RJE10" s="53"/>
      <c r="RJF10" s="53"/>
      <c r="RJG10" s="53"/>
      <c r="RJH10" s="53"/>
      <c r="RJI10" s="53"/>
      <c r="RJJ10" s="53"/>
      <c r="RJK10" s="53"/>
      <c r="RJL10" s="53"/>
      <c r="RJM10" s="53"/>
      <c r="RJN10" s="53"/>
      <c r="RJO10" s="53"/>
      <c r="RJP10" s="53"/>
      <c r="RJQ10" s="53"/>
      <c r="RJR10" s="53"/>
      <c r="RJS10" s="53"/>
      <c r="RJT10" s="53"/>
      <c r="RJU10" s="53"/>
      <c r="RJV10" s="53"/>
      <c r="RJW10" s="53"/>
      <c r="RJX10" s="53"/>
      <c r="RJY10" s="53"/>
      <c r="RJZ10" s="53"/>
      <c r="RKA10" s="53"/>
      <c r="RKB10" s="53"/>
      <c r="RKC10" s="53"/>
      <c r="RKD10" s="53"/>
      <c r="RKE10" s="53"/>
      <c r="RKF10" s="53"/>
      <c r="RKG10" s="53"/>
      <c r="RKH10" s="53"/>
      <c r="RKI10" s="53"/>
      <c r="RKJ10" s="53"/>
      <c r="RKK10" s="53"/>
      <c r="RKL10" s="53"/>
      <c r="RKM10" s="53"/>
      <c r="RKN10" s="53"/>
      <c r="RKO10" s="53"/>
      <c r="RKP10" s="53"/>
      <c r="RKQ10" s="53"/>
      <c r="RKR10" s="53"/>
      <c r="RKS10" s="53"/>
      <c r="RKT10" s="53"/>
      <c r="RKU10" s="53"/>
      <c r="RKV10" s="53"/>
      <c r="RKW10" s="53"/>
      <c r="RKX10" s="53"/>
      <c r="RKY10" s="53"/>
      <c r="RKZ10" s="53"/>
      <c r="RLA10" s="53"/>
      <c r="RLB10" s="53"/>
      <c r="RLC10" s="53"/>
      <c r="RLD10" s="53"/>
      <c r="RLE10" s="53"/>
      <c r="RLF10" s="53"/>
      <c r="RLG10" s="53"/>
      <c r="RLH10" s="53"/>
      <c r="RLI10" s="53"/>
      <c r="RLJ10" s="53"/>
      <c r="RLK10" s="53"/>
      <c r="RLL10" s="53"/>
      <c r="RLM10" s="53"/>
      <c r="RLN10" s="53"/>
      <c r="RLO10" s="53"/>
      <c r="RLP10" s="53"/>
      <c r="RLQ10" s="53"/>
      <c r="RLR10" s="53"/>
      <c r="RLS10" s="53"/>
      <c r="RLT10" s="53"/>
      <c r="RLU10" s="53"/>
      <c r="RLV10" s="53"/>
      <c r="RLW10" s="53"/>
      <c r="RLX10" s="53"/>
      <c r="RLY10" s="53"/>
      <c r="RLZ10" s="53"/>
      <c r="RMA10" s="53"/>
      <c r="RMB10" s="53"/>
      <c r="RMC10" s="53"/>
      <c r="RMD10" s="53"/>
      <c r="RME10" s="53"/>
      <c r="RMF10" s="53"/>
      <c r="RMG10" s="53"/>
      <c r="RMH10" s="53"/>
      <c r="RMI10" s="53"/>
      <c r="RMJ10" s="53"/>
      <c r="RMK10" s="53"/>
      <c r="RML10" s="53"/>
      <c r="RMM10" s="53"/>
      <c r="RMN10" s="53"/>
      <c r="RMO10" s="53"/>
      <c r="RMP10" s="53"/>
      <c r="RMQ10" s="53"/>
      <c r="RMR10" s="53"/>
      <c r="RMS10" s="53"/>
      <c r="RMT10" s="53"/>
      <c r="RMU10" s="53"/>
      <c r="RMV10" s="53"/>
      <c r="RMW10" s="53"/>
      <c r="RMX10" s="53"/>
      <c r="RMY10" s="53"/>
      <c r="RMZ10" s="53"/>
      <c r="RNA10" s="53"/>
      <c r="RNB10" s="53"/>
      <c r="RNC10" s="53"/>
      <c r="RND10" s="53"/>
      <c r="RNE10" s="53"/>
      <c r="RNF10" s="53"/>
      <c r="RNG10" s="53"/>
      <c r="RNH10" s="53"/>
      <c r="RNI10" s="53"/>
      <c r="RNJ10" s="53"/>
      <c r="RNK10" s="53"/>
      <c r="RNL10" s="53"/>
      <c r="RNM10" s="53"/>
      <c r="RNN10" s="53"/>
      <c r="RNO10" s="53"/>
      <c r="RNP10" s="53"/>
      <c r="RNQ10" s="53"/>
      <c r="RNR10" s="53"/>
      <c r="RNS10" s="53"/>
      <c r="RNT10" s="53"/>
      <c r="RNU10" s="53"/>
      <c r="RNV10" s="53"/>
      <c r="RNW10" s="53"/>
      <c r="RNX10" s="53"/>
      <c r="RNY10" s="53"/>
      <c r="RNZ10" s="53"/>
      <c r="ROA10" s="53"/>
      <c r="ROB10" s="53"/>
      <c r="ROC10" s="53"/>
      <c r="ROD10" s="53"/>
      <c r="ROE10" s="53"/>
      <c r="ROF10" s="53"/>
      <c r="ROG10" s="53"/>
      <c r="ROH10" s="53"/>
      <c r="ROI10" s="53"/>
      <c r="ROJ10" s="53"/>
      <c r="ROK10" s="53"/>
      <c r="ROL10" s="53"/>
      <c r="ROM10" s="53"/>
      <c r="RON10" s="53"/>
      <c r="ROO10" s="53"/>
      <c r="ROP10" s="53"/>
      <c r="ROQ10" s="53"/>
      <c r="ROR10" s="53"/>
      <c r="ROS10" s="53"/>
      <c r="ROT10" s="53"/>
      <c r="ROU10" s="53"/>
      <c r="ROV10" s="53"/>
      <c r="ROW10" s="53"/>
      <c r="ROX10" s="53"/>
      <c r="ROY10" s="53"/>
      <c r="ROZ10" s="53"/>
      <c r="RPA10" s="53"/>
      <c r="RPB10" s="53"/>
      <c r="RPC10" s="53"/>
      <c r="RPD10" s="53"/>
      <c r="RPE10" s="53"/>
      <c r="RPF10" s="53"/>
      <c r="RPG10" s="53"/>
      <c r="RPH10" s="53"/>
      <c r="RPI10" s="53"/>
      <c r="RPJ10" s="53"/>
      <c r="RPK10" s="53"/>
      <c r="RPL10" s="53"/>
      <c r="RPM10" s="53"/>
      <c r="RPN10" s="53"/>
      <c r="RPO10" s="53"/>
      <c r="RPP10" s="53"/>
      <c r="RPQ10" s="53"/>
      <c r="RPR10" s="53"/>
      <c r="RPS10" s="53"/>
      <c r="RPT10" s="53"/>
      <c r="RPU10" s="53"/>
      <c r="RPV10" s="53"/>
      <c r="RPW10" s="53"/>
      <c r="RPX10" s="53"/>
      <c r="RPY10" s="53"/>
      <c r="RPZ10" s="53"/>
      <c r="RQA10" s="53"/>
      <c r="RQB10" s="53"/>
      <c r="RQC10" s="53"/>
      <c r="RQD10" s="53"/>
      <c r="RQE10" s="53"/>
      <c r="RQF10" s="53"/>
      <c r="RQG10" s="53"/>
      <c r="RQH10" s="53"/>
      <c r="RQI10" s="53"/>
      <c r="RQJ10" s="53"/>
      <c r="RQK10" s="53"/>
      <c r="RQL10" s="53"/>
      <c r="RQM10" s="53"/>
      <c r="RQN10" s="53"/>
      <c r="RQO10" s="53"/>
      <c r="RQP10" s="53"/>
      <c r="RQQ10" s="53"/>
      <c r="RQR10" s="53"/>
      <c r="RQS10" s="53"/>
      <c r="RQT10" s="53"/>
      <c r="RQU10" s="53"/>
      <c r="RQV10" s="53"/>
      <c r="RQW10" s="53"/>
      <c r="RQX10" s="53"/>
      <c r="RQY10" s="53"/>
      <c r="RQZ10" s="53"/>
      <c r="RRA10" s="53"/>
      <c r="RRB10" s="53"/>
      <c r="RRC10" s="53"/>
      <c r="RRD10" s="53"/>
      <c r="RRE10" s="53"/>
      <c r="RRF10" s="53"/>
      <c r="RRG10" s="53"/>
      <c r="RRH10" s="53"/>
      <c r="RRI10" s="53"/>
      <c r="RRJ10" s="53"/>
      <c r="RRK10" s="53"/>
      <c r="RRL10" s="53"/>
      <c r="RRM10" s="53"/>
      <c r="RRN10" s="53"/>
      <c r="RRO10" s="53"/>
      <c r="RRP10" s="53"/>
      <c r="RRQ10" s="53"/>
      <c r="RRR10" s="53"/>
      <c r="RRS10" s="53"/>
      <c r="RRT10" s="53"/>
      <c r="RRU10" s="53"/>
      <c r="RRV10" s="53"/>
      <c r="RRW10" s="53"/>
      <c r="RRX10" s="53"/>
      <c r="RRY10" s="53"/>
      <c r="RRZ10" s="53"/>
      <c r="RSA10" s="53"/>
      <c r="RSB10" s="53"/>
      <c r="RSC10" s="53"/>
      <c r="RSD10" s="53"/>
      <c r="RSE10" s="53"/>
      <c r="RSF10" s="53"/>
      <c r="RSG10" s="53"/>
      <c r="RSH10" s="53"/>
      <c r="RSI10" s="53"/>
      <c r="RSJ10" s="53"/>
      <c r="RSK10" s="53"/>
      <c r="RSL10" s="53"/>
      <c r="RSM10" s="53"/>
      <c r="RSN10" s="53"/>
      <c r="RSO10" s="53"/>
      <c r="RSP10" s="53"/>
      <c r="RSQ10" s="53"/>
      <c r="RSR10" s="53"/>
      <c r="RSS10" s="53"/>
      <c r="RST10" s="53"/>
      <c r="RSU10" s="53"/>
      <c r="RSV10" s="53"/>
      <c r="RSW10" s="53"/>
      <c r="RSX10" s="53"/>
      <c r="RSY10" s="53"/>
      <c r="RSZ10" s="53"/>
      <c r="RTA10" s="53"/>
      <c r="RTB10" s="53"/>
      <c r="RTC10" s="53"/>
      <c r="RTD10" s="53"/>
      <c r="RTE10" s="53"/>
      <c r="RTF10" s="53"/>
      <c r="RTG10" s="53"/>
      <c r="RTH10" s="53"/>
      <c r="RTI10" s="53"/>
      <c r="RTJ10" s="53"/>
      <c r="RTK10" s="53"/>
      <c r="RTL10" s="53"/>
      <c r="RTM10" s="53"/>
      <c r="RTN10" s="53"/>
      <c r="RTO10" s="53"/>
      <c r="RTP10" s="53"/>
      <c r="RTQ10" s="53"/>
      <c r="RTR10" s="53"/>
      <c r="RTS10" s="53"/>
      <c r="RTT10" s="53"/>
      <c r="RTU10" s="53"/>
      <c r="RTV10" s="53"/>
      <c r="RTW10" s="53"/>
      <c r="RTX10" s="53"/>
      <c r="RTY10" s="53"/>
      <c r="RTZ10" s="53"/>
      <c r="RUA10" s="53"/>
      <c r="RUB10" s="53"/>
      <c r="RUC10" s="53"/>
      <c r="RUD10" s="53"/>
      <c r="RUE10" s="53"/>
      <c r="RUF10" s="53"/>
      <c r="RUG10" s="53"/>
      <c r="RUH10" s="53"/>
      <c r="RUI10" s="53"/>
      <c r="RUJ10" s="53"/>
      <c r="RUK10" s="53"/>
      <c r="RUL10" s="53"/>
      <c r="RUM10" s="53"/>
      <c r="RUN10" s="53"/>
      <c r="RUO10" s="53"/>
      <c r="RUP10" s="53"/>
      <c r="RUQ10" s="53"/>
      <c r="RUR10" s="53"/>
      <c r="RUS10" s="53"/>
      <c r="RUT10" s="53"/>
      <c r="RUU10" s="53"/>
      <c r="RUV10" s="53"/>
      <c r="RUW10" s="53"/>
      <c r="RUX10" s="53"/>
      <c r="RUY10" s="53"/>
      <c r="RUZ10" s="53"/>
      <c r="RVA10" s="53"/>
      <c r="RVB10" s="53"/>
      <c r="RVC10" s="53"/>
      <c r="RVD10" s="53"/>
      <c r="RVE10" s="53"/>
      <c r="RVF10" s="53"/>
      <c r="RVG10" s="53"/>
      <c r="RVH10" s="53"/>
      <c r="RVI10" s="53"/>
      <c r="RVJ10" s="53"/>
      <c r="RVK10" s="53"/>
      <c r="RVL10" s="53"/>
      <c r="RVM10" s="53"/>
      <c r="RVN10" s="53"/>
      <c r="RVO10" s="53"/>
      <c r="RVP10" s="53"/>
      <c r="RVQ10" s="53"/>
      <c r="RVR10" s="53"/>
      <c r="RVS10" s="53"/>
      <c r="RVT10" s="53"/>
      <c r="RVU10" s="53"/>
      <c r="RVV10" s="53"/>
      <c r="RVW10" s="53"/>
      <c r="RVX10" s="53"/>
      <c r="RVY10" s="53"/>
      <c r="RVZ10" s="53"/>
      <c r="RWA10" s="53"/>
      <c r="RWB10" s="53"/>
      <c r="RWC10" s="53"/>
      <c r="RWD10" s="53"/>
      <c r="RWE10" s="53"/>
      <c r="RWF10" s="53"/>
      <c r="RWG10" s="53"/>
      <c r="RWH10" s="53"/>
      <c r="RWI10" s="53"/>
      <c r="RWJ10" s="53"/>
      <c r="RWK10" s="53"/>
      <c r="RWL10" s="53"/>
      <c r="RWM10" s="53"/>
      <c r="RWN10" s="53"/>
      <c r="RWO10" s="53"/>
      <c r="RWP10" s="53"/>
      <c r="RWQ10" s="53"/>
      <c r="RWR10" s="53"/>
      <c r="RWS10" s="53"/>
      <c r="RWT10" s="53"/>
      <c r="RWU10" s="53"/>
      <c r="RWV10" s="53"/>
      <c r="RWW10" s="53"/>
      <c r="RWX10" s="53"/>
      <c r="RWY10" s="53"/>
      <c r="RWZ10" s="53"/>
      <c r="RXA10" s="53"/>
      <c r="RXB10" s="53"/>
      <c r="RXC10" s="53"/>
      <c r="RXD10" s="53"/>
      <c r="RXE10" s="53"/>
      <c r="RXF10" s="53"/>
      <c r="RXG10" s="53"/>
      <c r="RXH10" s="53"/>
      <c r="RXI10" s="53"/>
      <c r="RXJ10" s="53"/>
      <c r="RXK10" s="53"/>
      <c r="RXL10" s="53"/>
      <c r="RXM10" s="53"/>
      <c r="RXN10" s="53"/>
      <c r="RXO10" s="53"/>
      <c r="RXP10" s="53"/>
      <c r="RXQ10" s="53"/>
      <c r="RXR10" s="53"/>
      <c r="RXS10" s="53"/>
      <c r="RXT10" s="53"/>
      <c r="RXU10" s="53"/>
      <c r="RXV10" s="53"/>
      <c r="RXW10" s="53"/>
      <c r="RXX10" s="53"/>
      <c r="RXY10" s="53"/>
      <c r="RXZ10" s="53"/>
      <c r="RYA10" s="53"/>
      <c r="RYB10" s="53"/>
      <c r="RYC10" s="53"/>
      <c r="RYD10" s="53"/>
      <c r="RYE10" s="53"/>
      <c r="RYF10" s="53"/>
      <c r="RYG10" s="53"/>
      <c r="RYH10" s="53"/>
      <c r="RYI10" s="53"/>
      <c r="RYJ10" s="53"/>
      <c r="RYK10" s="53"/>
      <c r="RYL10" s="53"/>
      <c r="RYM10" s="53"/>
      <c r="RYN10" s="53"/>
      <c r="RYO10" s="53"/>
      <c r="RYP10" s="53"/>
      <c r="RYQ10" s="53"/>
      <c r="RYR10" s="53"/>
      <c r="RYS10" s="53"/>
      <c r="RYT10" s="53"/>
      <c r="RYU10" s="53"/>
      <c r="RYV10" s="53"/>
      <c r="RYW10" s="53"/>
      <c r="RYX10" s="53"/>
      <c r="RYY10" s="53"/>
      <c r="RYZ10" s="53"/>
      <c r="RZA10" s="53"/>
      <c r="RZB10" s="53"/>
      <c r="RZC10" s="53"/>
      <c r="RZD10" s="53"/>
      <c r="RZE10" s="53"/>
      <c r="RZF10" s="53"/>
      <c r="RZG10" s="53"/>
      <c r="RZH10" s="53"/>
      <c r="RZI10" s="53"/>
      <c r="RZJ10" s="53"/>
      <c r="RZK10" s="53"/>
      <c r="RZL10" s="53"/>
      <c r="RZM10" s="53"/>
      <c r="RZN10" s="53"/>
      <c r="RZO10" s="53"/>
      <c r="RZP10" s="53"/>
      <c r="RZQ10" s="53"/>
      <c r="RZR10" s="53"/>
      <c r="RZS10" s="53"/>
      <c r="RZT10" s="53"/>
      <c r="RZU10" s="53"/>
      <c r="RZV10" s="53"/>
      <c r="RZW10" s="53"/>
      <c r="RZX10" s="53"/>
      <c r="RZY10" s="53"/>
      <c r="RZZ10" s="53"/>
      <c r="SAA10" s="53"/>
      <c r="SAB10" s="53"/>
      <c r="SAC10" s="53"/>
      <c r="SAD10" s="53"/>
      <c r="SAE10" s="53"/>
      <c r="SAF10" s="53"/>
      <c r="SAG10" s="53"/>
      <c r="SAH10" s="53"/>
      <c r="SAI10" s="53"/>
      <c r="SAJ10" s="53"/>
      <c r="SAK10" s="53"/>
      <c r="SAL10" s="53"/>
      <c r="SAM10" s="53"/>
      <c r="SAN10" s="53"/>
      <c r="SAO10" s="53"/>
      <c r="SAP10" s="53"/>
      <c r="SAQ10" s="53"/>
      <c r="SAR10" s="53"/>
      <c r="SAS10" s="53"/>
      <c r="SAT10" s="53"/>
      <c r="SAU10" s="53"/>
      <c r="SAV10" s="53"/>
      <c r="SAW10" s="53"/>
      <c r="SAX10" s="53"/>
      <c r="SAY10" s="53"/>
      <c r="SAZ10" s="53"/>
      <c r="SBA10" s="53"/>
      <c r="SBB10" s="53"/>
      <c r="SBC10" s="53"/>
      <c r="SBD10" s="53"/>
      <c r="SBE10" s="53"/>
      <c r="SBF10" s="53"/>
      <c r="SBG10" s="53"/>
      <c r="SBH10" s="53"/>
      <c r="SBI10" s="53"/>
      <c r="SBJ10" s="53"/>
      <c r="SBK10" s="53"/>
      <c r="SBL10" s="53"/>
      <c r="SBM10" s="53"/>
      <c r="SBN10" s="53"/>
      <c r="SBO10" s="53"/>
      <c r="SBP10" s="53"/>
      <c r="SBQ10" s="53"/>
      <c r="SBR10" s="53"/>
      <c r="SBS10" s="53"/>
      <c r="SBT10" s="53"/>
      <c r="SBU10" s="53"/>
      <c r="SBV10" s="53"/>
      <c r="SBW10" s="53"/>
      <c r="SBX10" s="53"/>
      <c r="SBY10" s="53"/>
      <c r="SBZ10" s="53"/>
      <c r="SCA10" s="53"/>
      <c r="SCB10" s="53"/>
      <c r="SCC10" s="53"/>
      <c r="SCD10" s="53"/>
      <c r="SCE10" s="53"/>
      <c r="SCF10" s="53"/>
      <c r="SCG10" s="53"/>
      <c r="SCH10" s="53"/>
      <c r="SCI10" s="53"/>
      <c r="SCJ10" s="53"/>
      <c r="SCK10" s="53"/>
      <c r="SCL10" s="53"/>
      <c r="SCM10" s="53"/>
      <c r="SCN10" s="53"/>
      <c r="SCO10" s="53"/>
      <c r="SCP10" s="53"/>
      <c r="SCQ10" s="53"/>
      <c r="SCR10" s="53"/>
      <c r="SCS10" s="53"/>
      <c r="SCT10" s="53"/>
      <c r="SCU10" s="53"/>
      <c r="SCV10" s="53"/>
      <c r="SCW10" s="53"/>
      <c r="SCX10" s="53"/>
      <c r="SCY10" s="53"/>
      <c r="SCZ10" s="53"/>
      <c r="SDA10" s="53"/>
      <c r="SDB10" s="53"/>
      <c r="SDC10" s="53"/>
      <c r="SDD10" s="53"/>
      <c r="SDE10" s="53"/>
      <c r="SDF10" s="53"/>
      <c r="SDG10" s="53"/>
      <c r="SDH10" s="53"/>
      <c r="SDI10" s="53"/>
      <c r="SDJ10" s="53"/>
      <c r="SDK10" s="53"/>
      <c r="SDL10" s="53"/>
      <c r="SDM10" s="53"/>
      <c r="SDN10" s="53"/>
      <c r="SDO10" s="53"/>
      <c r="SDP10" s="53"/>
      <c r="SDQ10" s="53"/>
      <c r="SDR10" s="53"/>
      <c r="SDS10" s="53"/>
      <c r="SDT10" s="53"/>
      <c r="SDU10" s="53"/>
      <c r="SDV10" s="53"/>
      <c r="SDW10" s="53"/>
      <c r="SDX10" s="53"/>
      <c r="SDY10" s="53"/>
      <c r="SDZ10" s="53"/>
      <c r="SEA10" s="53"/>
      <c r="SEB10" s="53"/>
      <c r="SEC10" s="53"/>
      <c r="SED10" s="53"/>
      <c r="SEE10" s="53"/>
      <c r="SEF10" s="53"/>
      <c r="SEG10" s="53"/>
      <c r="SEH10" s="53"/>
      <c r="SEI10" s="53"/>
      <c r="SEJ10" s="53"/>
      <c r="SEK10" s="53"/>
      <c r="SEL10" s="53"/>
      <c r="SEM10" s="53"/>
      <c r="SEN10" s="53"/>
      <c r="SEO10" s="53"/>
      <c r="SEP10" s="53"/>
      <c r="SEQ10" s="53"/>
      <c r="SER10" s="53"/>
      <c r="SES10" s="53"/>
      <c r="SET10" s="53"/>
      <c r="SEU10" s="53"/>
      <c r="SEV10" s="53"/>
      <c r="SEW10" s="53"/>
      <c r="SEX10" s="53"/>
      <c r="SEY10" s="53"/>
      <c r="SEZ10" s="53"/>
      <c r="SFA10" s="53"/>
      <c r="SFB10" s="53"/>
      <c r="SFC10" s="53"/>
      <c r="SFD10" s="53"/>
      <c r="SFE10" s="53"/>
      <c r="SFF10" s="53"/>
      <c r="SFG10" s="53"/>
      <c r="SFH10" s="53"/>
      <c r="SFI10" s="53"/>
      <c r="SFJ10" s="53"/>
      <c r="SFK10" s="53"/>
      <c r="SFL10" s="53"/>
      <c r="SFM10" s="53"/>
      <c r="SFN10" s="53"/>
      <c r="SFO10" s="53"/>
      <c r="SFP10" s="53"/>
      <c r="SFQ10" s="53"/>
      <c r="SFR10" s="53"/>
      <c r="SFS10" s="53"/>
      <c r="SFT10" s="53"/>
      <c r="SFU10" s="53"/>
      <c r="SFV10" s="53"/>
      <c r="SFW10" s="53"/>
      <c r="SFX10" s="53"/>
      <c r="SFY10" s="53"/>
      <c r="SFZ10" s="53"/>
      <c r="SGA10" s="53"/>
      <c r="SGB10" s="53"/>
      <c r="SGC10" s="53"/>
      <c r="SGD10" s="53"/>
      <c r="SGE10" s="53"/>
      <c r="SGF10" s="53"/>
      <c r="SGG10" s="53"/>
      <c r="SGH10" s="53"/>
      <c r="SGI10" s="53"/>
      <c r="SGJ10" s="53"/>
      <c r="SGK10" s="53"/>
      <c r="SGL10" s="53"/>
      <c r="SGM10" s="53"/>
      <c r="SGN10" s="53"/>
      <c r="SGO10" s="53"/>
      <c r="SGP10" s="53"/>
      <c r="SGQ10" s="53"/>
      <c r="SGR10" s="53"/>
      <c r="SGS10" s="53"/>
      <c r="SGT10" s="53"/>
      <c r="SGU10" s="53"/>
      <c r="SGV10" s="53"/>
      <c r="SGW10" s="53"/>
      <c r="SGX10" s="53"/>
      <c r="SGY10" s="53"/>
      <c r="SGZ10" s="53"/>
      <c r="SHA10" s="53"/>
      <c r="SHB10" s="53"/>
      <c r="SHC10" s="53"/>
      <c r="SHD10" s="53"/>
      <c r="SHE10" s="53"/>
      <c r="SHF10" s="53"/>
      <c r="SHG10" s="53"/>
      <c r="SHH10" s="53"/>
      <c r="SHI10" s="53"/>
      <c r="SHJ10" s="53"/>
      <c r="SHK10" s="53"/>
      <c r="SHL10" s="53"/>
      <c r="SHM10" s="53"/>
      <c r="SHN10" s="53"/>
      <c r="SHO10" s="53"/>
      <c r="SHP10" s="53"/>
      <c r="SHQ10" s="53"/>
      <c r="SHR10" s="53"/>
      <c r="SHS10" s="53"/>
      <c r="SHT10" s="53"/>
      <c r="SHU10" s="53"/>
      <c r="SHV10" s="53"/>
      <c r="SHW10" s="53"/>
      <c r="SHX10" s="53"/>
      <c r="SHY10" s="53"/>
      <c r="SHZ10" s="53"/>
      <c r="SIA10" s="53"/>
      <c r="SIB10" s="53"/>
      <c r="SIC10" s="53"/>
      <c r="SID10" s="53"/>
      <c r="SIE10" s="53"/>
      <c r="SIF10" s="53"/>
      <c r="SIG10" s="53"/>
      <c r="SIH10" s="53"/>
      <c r="SII10" s="53"/>
      <c r="SIJ10" s="53"/>
      <c r="SIK10" s="53"/>
      <c r="SIL10" s="53"/>
      <c r="SIM10" s="53"/>
      <c r="SIN10" s="53"/>
      <c r="SIO10" s="53"/>
      <c r="SIP10" s="53"/>
      <c r="SIQ10" s="53"/>
      <c r="SIR10" s="53"/>
      <c r="SIS10" s="53"/>
      <c r="SIT10" s="53"/>
      <c r="SIU10" s="53"/>
      <c r="SIV10" s="53"/>
      <c r="SIW10" s="53"/>
      <c r="SIX10" s="53"/>
      <c r="SIY10" s="53"/>
      <c r="SIZ10" s="53"/>
      <c r="SJA10" s="53"/>
      <c r="SJB10" s="53"/>
      <c r="SJC10" s="53"/>
      <c r="SJD10" s="53"/>
      <c r="SJE10" s="53"/>
      <c r="SJF10" s="53"/>
      <c r="SJG10" s="53"/>
      <c r="SJH10" s="53"/>
      <c r="SJI10" s="53"/>
      <c r="SJJ10" s="53"/>
      <c r="SJK10" s="53"/>
      <c r="SJL10" s="53"/>
      <c r="SJM10" s="53"/>
      <c r="SJN10" s="53"/>
      <c r="SJO10" s="53"/>
      <c r="SJP10" s="53"/>
      <c r="SJQ10" s="53"/>
      <c r="SJR10" s="53"/>
      <c r="SJS10" s="53"/>
      <c r="SJT10" s="53"/>
      <c r="SJU10" s="53"/>
      <c r="SJV10" s="53"/>
      <c r="SJW10" s="53"/>
      <c r="SJX10" s="53"/>
      <c r="SJY10" s="53"/>
      <c r="SJZ10" s="53"/>
      <c r="SKA10" s="53"/>
      <c r="SKB10" s="53"/>
      <c r="SKC10" s="53"/>
      <c r="SKD10" s="53"/>
      <c r="SKE10" s="53"/>
      <c r="SKF10" s="53"/>
      <c r="SKG10" s="53"/>
      <c r="SKH10" s="53"/>
      <c r="SKI10" s="53"/>
      <c r="SKJ10" s="53"/>
      <c r="SKK10" s="53"/>
      <c r="SKL10" s="53"/>
      <c r="SKM10" s="53"/>
      <c r="SKN10" s="53"/>
      <c r="SKO10" s="53"/>
      <c r="SKP10" s="53"/>
      <c r="SKQ10" s="53"/>
      <c r="SKR10" s="53"/>
      <c r="SKS10" s="53"/>
      <c r="SKT10" s="53"/>
      <c r="SKU10" s="53"/>
      <c r="SKV10" s="53"/>
      <c r="SKW10" s="53"/>
      <c r="SKX10" s="53"/>
      <c r="SKY10" s="53"/>
      <c r="SKZ10" s="53"/>
      <c r="SLA10" s="53"/>
      <c r="SLB10" s="53"/>
      <c r="SLC10" s="53"/>
      <c r="SLD10" s="53"/>
      <c r="SLE10" s="53"/>
      <c r="SLF10" s="53"/>
      <c r="SLG10" s="53"/>
      <c r="SLH10" s="53"/>
      <c r="SLI10" s="53"/>
      <c r="SLJ10" s="53"/>
      <c r="SLK10" s="53"/>
      <c r="SLL10" s="53"/>
      <c r="SLM10" s="53"/>
      <c r="SLN10" s="53"/>
      <c r="SLO10" s="53"/>
      <c r="SLP10" s="53"/>
      <c r="SLQ10" s="53"/>
      <c r="SLR10" s="53"/>
      <c r="SLS10" s="53"/>
      <c r="SLT10" s="53"/>
      <c r="SLU10" s="53"/>
      <c r="SLV10" s="53"/>
      <c r="SLW10" s="53"/>
      <c r="SLX10" s="53"/>
      <c r="SLY10" s="53"/>
      <c r="SLZ10" s="53"/>
      <c r="SMA10" s="53"/>
      <c r="SMB10" s="53"/>
      <c r="SMC10" s="53"/>
      <c r="SMD10" s="53"/>
      <c r="SME10" s="53"/>
      <c r="SMF10" s="53"/>
      <c r="SMG10" s="53"/>
      <c r="SMH10" s="53"/>
      <c r="SMI10" s="53"/>
      <c r="SMJ10" s="53"/>
      <c r="SMK10" s="53"/>
      <c r="SML10" s="53"/>
      <c r="SMM10" s="53"/>
      <c r="SMN10" s="53"/>
      <c r="SMO10" s="53"/>
      <c r="SMP10" s="53"/>
      <c r="SMQ10" s="53"/>
      <c r="SMR10" s="53"/>
      <c r="SMS10" s="53"/>
      <c r="SMT10" s="53"/>
      <c r="SMU10" s="53"/>
      <c r="SMV10" s="53"/>
      <c r="SMW10" s="53"/>
      <c r="SMX10" s="53"/>
      <c r="SMY10" s="53"/>
      <c r="SMZ10" s="53"/>
      <c r="SNA10" s="53"/>
      <c r="SNB10" s="53"/>
      <c r="SNC10" s="53"/>
      <c r="SND10" s="53"/>
      <c r="SNE10" s="53"/>
      <c r="SNF10" s="53"/>
      <c r="SNG10" s="53"/>
      <c r="SNH10" s="53"/>
      <c r="SNI10" s="53"/>
      <c r="SNJ10" s="53"/>
      <c r="SNK10" s="53"/>
      <c r="SNL10" s="53"/>
      <c r="SNM10" s="53"/>
      <c r="SNN10" s="53"/>
      <c r="SNO10" s="53"/>
      <c r="SNP10" s="53"/>
      <c r="SNQ10" s="53"/>
      <c r="SNR10" s="53"/>
      <c r="SNS10" s="53"/>
      <c r="SNT10" s="53"/>
      <c r="SNU10" s="53"/>
      <c r="SNV10" s="53"/>
      <c r="SNW10" s="53"/>
      <c r="SNX10" s="53"/>
      <c r="SNY10" s="53"/>
      <c r="SNZ10" s="53"/>
      <c r="SOA10" s="53"/>
      <c r="SOB10" s="53"/>
      <c r="SOC10" s="53"/>
      <c r="SOD10" s="53"/>
      <c r="SOE10" s="53"/>
      <c r="SOF10" s="53"/>
      <c r="SOG10" s="53"/>
      <c r="SOH10" s="53"/>
      <c r="SOI10" s="53"/>
      <c r="SOJ10" s="53"/>
      <c r="SOK10" s="53"/>
      <c r="SOL10" s="53"/>
      <c r="SOM10" s="53"/>
      <c r="SON10" s="53"/>
      <c r="SOO10" s="53"/>
      <c r="SOP10" s="53"/>
      <c r="SOQ10" s="53"/>
      <c r="SOR10" s="53"/>
      <c r="SOS10" s="53"/>
      <c r="SOT10" s="53"/>
      <c r="SOU10" s="53"/>
      <c r="SOV10" s="53"/>
      <c r="SOW10" s="53"/>
      <c r="SOX10" s="53"/>
      <c r="SOY10" s="53"/>
      <c r="SOZ10" s="53"/>
      <c r="SPA10" s="53"/>
      <c r="SPB10" s="53"/>
      <c r="SPC10" s="53"/>
      <c r="SPD10" s="53"/>
      <c r="SPE10" s="53"/>
      <c r="SPF10" s="53"/>
      <c r="SPG10" s="53"/>
      <c r="SPH10" s="53"/>
      <c r="SPI10" s="53"/>
      <c r="SPJ10" s="53"/>
      <c r="SPK10" s="53"/>
      <c r="SPL10" s="53"/>
      <c r="SPM10" s="53"/>
      <c r="SPN10" s="53"/>
      <c r="SPO10" s="53"/>
      <c r="SPP10" s="53"/>
      <c r="SPQ10" s="53"/>
      <c r="SPR10" s="53"/>
      <c r="SPS10" s="53"/>
      <c r="SPT10" s="53"/>
      <c r="SPU10" s="53"/>
      <c r="SPV10" s="53"/>
      <c r="SPW10" s="53"/>
      <c r="SPX10" s="53"/>
      <c r="SPY10" s="53"/>
      <c r="SPZ10" s="53"/>
      <c r="SQA10" s="53"/>
      <c r="SQB10" s="53"/>
      <c r="SQC10" s="53"/>
      <c r="SQD10" s="53"/>
      <c r="SQE10" s="53"/>
      <c r="SQF10" s="53"/>
      <c r="SQG10" s="53"/>
      <c r="SQH10" s="53"/>
      <c r="SQI10" s="53"/>
      <c r="SQJ10" s="53"/>
      <c r="SQK10" s="53"/>
      <c r="SQL10" s="53"/>
      <c r="SQM10" s="53"/>
      <c r="SQN10" s="53"/>
      <c r="SQO10" s="53"/>
      <c r="SQP10" s="53"/>
      <c r="SQQ10" s="53"/>
      <c r="SQR10" s="53"/>
      <c r="SQS10" s="53"/>
      <c r="SQT10" s="53"/>
      <c r="SQU10" s="53"/>
      <c r="SQV10" s="53"/>
      <c r="SQW10" s="53"/>
      <c r="SQX10" s="53"/>
      <c r="SQY10" s="53"/>
      <c r="SQZ10" s="53"/>
      <c r="SRA10" s="53"/>
      <c r="SRB10" s="53"/>
      <c r="SRC10" s="53"/>
      <c r="SRD10" s="53"/>
      <c r="SRE10" s="53"/>
      <c r="SRF10" s="53"/>
      <c r="SRG10" s="53"/>
      <c r="SRH10" s="53"/>
      <c r="SRI10" s="53"/>
      <c r="SRJ10" s="53"/>
      <c r="SRK10" s="53"/>
      <c r="SRL10" s="53"/>
      <c r="SRM10" s="53"/>
      <c r="SRN10" s="53"/>
      <c r="SRO10" s="53"/>
      <c r="SRP10" s="53"/>
      <c r="SRQ10" s="53"/>
      <c r="SRR10" s="53"/>
      <c r="SRS10" s="53"/>
      <c r="SRT10" s="53"/>
      <c r="SRU10" s="53"/>
      <c r="SRV10" s="53"/>
      <c r="SRW10" s="53"/>
      <c r="SRX10" s="53"/>
      <c r="SRY10" s="53"/>
      <c r="SRZ10" s="53"/>
      <c r="SSA10" s="53"/>
      <c r="SSB10" s="53"/>
      <c r="SSC10" s="53"/>
      <c r="SSD10" s="53"/>
      <c r="SSE10" s="53"/>
      <c r="SSF10" s="53"/>
      <c r="SSG10" s="53"/>
      <c r="SSH10" s="53"/>
      <c r="SSI10" s="53"/>
      <c r="SSJ10" s="53"/>
      <c r="SSK10" s="53"/>
      <c r="SSL10" s="53"/>
      <c r="SSM10" s="53"/>
      <c r="SSN10" s="53"/>
      <c r="SSO10" s="53"/>
      <c r="SSP10" s="53"/>
      <c r="SSQ10" s="53"/>
      <c r="SSR10" s="53"/>
      <c r="SSS10" s="53"/>
      <c r="SST10" s="53"/>
      <c r="SSU10" s="53"/>
      <c r="SSV10" s="53"/>
      <c r="SSW10" s="53"/>
      <c r="SSX10" s="53"/>
      <c r="SSY10" s="53"/>
      <c r="SSZ10" s="53"/>
      <c r="STA10" s="53"/>
      <c r="STB10" s="53"/>
      <c r="STC10" s="53"/>
      <c r="STD10" s="53"/>
      <c r="STE10" s="53"/>
      <c r="STF10" s="53"/>
      <c r="STG10" s="53"/>
      <c r="STH10" s="53"/>
      <c r="STI10" s="53"/>
      <c r="STJ10" s="53"/>
      <c r="STK10" s="53"/>
      <c r="STL10" s="53"/>
      <c r="STM10" s="53"/>
      <c r="STN10" s="53"/>
      <c r="STO10" s="53"/>
      <c r="STP10" s="53"/>
      <c r="STQ10" s="53"/>
      <c r="STR10" s="53"/>
      <c r="STS10" s="53"/>
      <c r="STT10" s="53"/>
      <c r="STU10" s="53"/>
      <c r="STV10" s="53"/>
      <c r="STW10" s="53"/>
      <c r="STX10" s="53"/>
      <c r="STY10" s="53"/>
      <c r="STZ10" s="53"/>
      <c r="SUA10" s="53"/>
      <c r="SUB10" s="53"/>
      <c r="SUC10" s="53"/>
      <c r="SUD10" s="53"/>
      <c r="SUE10" s="53"/>
      <c r="SUF10" s="53"/>
      <c r="SUG10" s="53"/>
      <c r="SUH10" s="53"/>
      <c r="SUI10" s="53"/>
      <c r="SUJ10" s="53"/>
      <c r="SUK10" s="53"/>
      <c r="SUL10" s="53"/>
      <c r="SUM10" s="53"/>
      <c r="SUN10" s="53"/>
      <c r="SUO10" s="53"/>
      <c r="SUP10" s="53"/>
      <c r="SUQ10" s="53"/>
      <c r="SUR10" s="53"/>
      <c r="SUS10" s="53"/>
      <c r="SUT10" s="53"/>
      <c r="SUU10" s="53"/>
      <c r="SUV10" s="53"/>
      <c r="SUW10" s="53"/>
      <c r="SUX10" s="53"/>
      <c r="SUY10" s="53"/>
      <c r="SUZ10" s="53"/>
      <c r="SVA10" s="53"/>
      <c r="SVB10" s="53"/>
      <c r="SVC10" s="53"/>
      <c r="SVD10" s="53"/>
      <c r="SVE10" s="53"/>
      <c r="SVF10" s="53"/>
      <c r="SVG10" s="53"/>
      <c r="SVH10" s="53"/>
      <c r="SVI10" s="53"/>
      <c r="SVJ10" s="53"/>
      <c r="SVK10" s="53"/>
      <c r="SVL10" s="53"/>
      <c r="SVM10" s="53"/>
      <c r="SVN10" s="53"/>
      <c r="SVO10" s="53"/>
      <c r="SVP10" s="53"/>
      <c r="SVQ10" s="53"/>
      <c r="SVR10" s="53"/>
      <c r="SVS10" s="53"/>
      <c r="SVT10" s="53"/>
      <c r="SVU10" s="53"/>
      <c r="SVV10" s="53"/>
      <c r="SVW10" s="53"/>
      <c r="SVX10" s="53"/>
      <c r="SVY10" s="53"/>
      <c r="SVZ10" s="53"/>
      <c r="SWA10" s="53"/>
      <c r="SWB10" s="53"/>
      <c r="SWC10" s="53"/>
      <c r="SWD10" s="53"/>
      <c r="SWE10" s="53"/>
      <c r="SWF10" s="53"/>
      <c r="SWG10" s="53"/>
      <c r="SWH10" s="53"/>
      <c r="SWI10" s="53"/>
      <c r="SWJ10" s="53"/>
      <c r="SWK10" s="53"/>
      <c r="SWL10" s="53"/>
      <c r="SWM10" s="53"/>
      <c r="SWN10" s="53"/>
      <c r="SWO10" s="53"/>
      <c r="SWP10" s="53"/>
      <c r="SWQ10" s="53"/>
      <c r="SWR10" s="53"/>
      <c r="SWS10" s="53"/>
      <c r="SWT10" s="53"/>
      <c r="SWU10" s="53"/>
      <c r="SWV10" s="53"/>
      <c r="SWW10" s="53"/>
      <c r="SWX10" s="53"/>
      <c r="SWY10" s="53"/>
      <c r="SWZ10" s="53"/>
      <c r="SXA10" s="53"/>
      <c r="SXB10" s="53"/>
      <c r="SXC10" s="53"/>
      <c r="SXD10" s="53"/>
      <c r="SXE10" s="53"/>
      <c r="SXF10" s="53"/>
      <c r="SXG10" s="53"/>
      <c r="SXH10" s="53"/>
      <c r="SXI10" s="53"/>
      <c r="SXJ10" s="53"/>
      <c r="SXK10" s="53"/>
      <c r="SXL10" s="53"/>
      <c r="SXM10" s="53"/>
      <c r="SXN10" s="53"/>
      <c r="SXO10" s="53"/>
      <c r="SXP10" s="53"/>
      <c r="SXQ10" s="53"/>
      <c r="SXR10" s="53"/>
      <c r="SXS10" s="53"/>
      <c r="SXT10" s="53"/>
      <c r="SXU10" s="53"/>
      <c r="SXV10" s="53"/>
      <c r="SXW10" s="53"/>
      <c r="SXX10" s="53"/>
      <c r="SXY10" s="53"/>
      <c r="SXZ10" s="53"/>
      <c r="SYA10" s="53"/>
      <c r="SYB10" s="53"/>
      <c r="SYC10" s="53"/>
      <c r="SYD10" s="53"/>
      <c r="SYE10" s="53"/>
      <c r="SYF10" s="53"/>
      <c r="SYG10" s="53"/>
      <c r="SYH10" s="53"/>
      <c r="SYI10" s="53"/>
      <c r="SYJ10" s="53"/>
      <c r="SYK10" s="53"/>
      <c r="SYL10" s="53"/>
      <c r="SYM10" s="53"/>
      <c r="SYN10" s="53"/>
      <c r="SYO10" s="53"/>
      <c r="SYP10" s="53"/>
      <c r="SYQ10" s="53"/>
      <c r="SYR10" s="53"/>
      <c r="SYS10" s="53"/>
      <c r="SYT10" s="53"/>
      <c r="SYU10" s="53"/>
      <c r="SYV10" s="53"/>
      <c r="SYW10" s="53"/>
      <c r="SYX10" s="53"/>
      <c r="SYY10" s="53"/>
      <c r="SYZ10" s="53"/>
      <c r="SZA10" s="53"/>
      <c r="SZB10" s="53"/>
      <c r="SZC10" s="53"/>
      <c r="SZD10" s="53"/>
      <c r="SZE10" s="53"/>
      <c r="SZF10" s="53"/>
      <c r="SZG10" s="53"/>
      <c r="SZH10" s="53"/>
      <c r="SZI10" s="53"/>
      <c r="SZJ10" s="53"/>
      <c r="SZK10" s="53"/>
      <c r="SZL10" s="53"/>
      <c r="SZM10" s="53"/>
      <c r="SZN10" s="53"/>
      <c r="SZO10" s="53"/>
      <c r="SZP10" s="53"/>
      <c r="SZQ10" s="53"/>
      <c r="SZR10" s="53"/>
      <c r="SZS10" s="53"/>
      <c r="SZT10" s="53"/>
      <c r="SZU10" s="53"/>
      <c r="SZV10" s="53"/>
      <c r="SZW10" s="53"/>
      <c r="SZX10" s="53"/>
      <c r="SZY10" s="53"/>
      <c r="SZZ10" s="53"/>
      <c r="TAA10" s="53"/>
      <c r="TAB10" s="53"/>
      <c r="TAC10" s="53"/>
      <c r="TAD10" s="53"/>
      <c r="TAE10" s="53"/>
      <c r="TAF10" s="53"/>
      <c r="TAG10" s="53"/>
      <c r="TAH10" s="53"/>
      <c r="TAI10" s="53"/>
      <c r="TAJ10" s="53"/>
      <c r="TAK10" s="53"/>
      <c r="TAL10" s="53"/>
      <c r="TAM10" s="53"/>
      <c r="TAN10" s="53"/>
      <c r="TAO10" s="53"/>
      <c r="TAP10" s="53"/>
      <c r="TAQ10" s="53"/>
      <c r="TAR10" s="53"/>
      <c r="TAS10" s="53"/>
      <c r="TAT10" s="53"/>
      <c r="TAU10" s="53"/>
      <c r="TAV10" s="53"/>
      <c r="TAW10" s="53"/>
      <c r="TAX10" s="53"/>
      <c r="TAY10" s="53"/>
      <c r="TAZ10" s="53"/>
      <c r="TBA10" s="53"/>
      <c r="TBB10" s="53"/>
      <c r="TBC10" s="53"/>
      <c r="TBD10" s="53"/>
      <c r="TBE10" s="53"/>
      <c r="TBF10" s="53"/>
      <c r="TBG10" s="53"/>
      <c r="TBH10" s="53"/>
      <c r="TBI10" s="53"/>
      <c r="TBJ10" s="53"/>
      <c r="TBK10" s="53"/>
      <c r="TBL10" s="53"/>
      <c r="TBM10" s="53"/>
      <c r="TBN10" s="53"/>
      <c r="TBO10" s="53"/>
      <c r="TBP10" s="53"/>
      <c r="TBQ10" s="53"/>
      <c r="TBR10" s="53"/>
      <c r="TBS10" s="53"/>
      <c r="TBT10" s="53"/>
      <c r="TBU10" s="53"/>
      <c r="TBV10" s="53"/>
      <c r="TBW10" s="53"/>
      <c r="TBX10" s="53"/>
      <c r="TBY10" s="53"/>
      <c r="TBZ10" s="53"/>
      <c r="TCA10" s="53"/>
      <c r="TCB10" s="53"/>
      <c r="TCC10" s="53"/>
      <c r="TCD10" s="53"/>
      <c r="TCE10" s="53"/>
      <c r="TCF10" s="53"/>
      <c r="TCG10" s="53"/>
      <c r="TCH10" s="53"/>
      <c r="TCI10" s="53"/>
      <c r="TCJ10" s="53"/>
      <c r="TCK10" s="53"/>
      <c r="TCL10" s="53"/>
      <c r="TCM10" s="53"/>
      <c r="TCN10" s="53"/>
      <c r="TCO10" s="53"/>
      <c r="TCP10" s="53"/>
      <c r="TCQ10" s="53"/>
      <c r="TCR10" s="53"/>
      <c r="TCS10" s="53"/>
      <c r="TCT10" s="53"/>
      <c r="TCU10" s="53"/>
      <c r="TCV10" s="53"/>
      <c r="TCW10" s="53"/>
      <c r="TCX10" s="53"/>
      <c r="TCY10" s="53"/>
      <c r="TCZ10" s="53"/>
      <c r="TDA10" s="53"/>
      <c r="TDB10" s="53"/>
      <c r="TDC10" s="53"/>
      <c r="TDD10" s="53"/>
      <c r="TDE10" s="53"/>
      <c r="TDF10" s="53"/>
      <c r="TDG10" s="53"/>
      <c r="TDH10" s="53"/>
      <c r="TDI10" s="53"/>
      <c r="TDJ10" s="53"/>
      <c r="TDK10" s="53"/>
      <c r="TDL10" s="53"/>
      <c r="TDM10" s="53"/>
      <c r="TDN10" s="53"/>
      <c r="TDO10" s="53"/>
      <c r="TDP10" s="53"/>
      <c r="TDQ10" s="53"/>
      <c r="TDR10" s="53"/>
      <c r="TDS10" s="53"/>
      <c r="TDT10" s="53"/>
      <c r="TDU10" s="53"/>
      <c r="TDV10" s="53"/>
      <c r="TDW10" s="53"/>
      <c r="TDX10" s="53"/>
      <c r="TDY10" s="53"/>
      <c r="TDZ10" s="53"/>
      <c r="TEA10" s="53"/>
      <c r="TEB10" s="53"/>
      <c r="TEC10" s="53"/>
      <c r="TED10" s="53"/>
      <c r="TEE10" s="53"/>
      <c r="TEF10" s="53"/>
      <c r="TEG10" s="53"/>
      <c r="TEH10" s="53"/>
      <c r="TEI10" s="53"/>
      <c r="TEJ10" s="53"/>
      <c r="TEK10" s="53"/>
      <c r="TEL10" s="53"/>
      <c r="TEM10" s="53"/>
      <c r="TEN10" s="53"/>
      <c r="TEO10" s="53"/>
      <c r="TEP10" s="53"/>
      <c r="TEQ10" s="53"/>
      <c r="TER10" s="53"/>
      <c r="TES10" s="53"/>
      <c r="TET10" s="53"/>
      <c r="TEU10" s="53"/>
      <c r="TEV10" s="53"/>
      <c r="TEW10" s="53"/>
      <c r="TEX10" s="53"/>
      <c r="TEY10" s="53"/>
      <c r="TEZ10" s="53"/>
      <c r="TFA10" s="53"/>
      <c r="TFB10" s="53"/>
      <c r="TFC10" s="53"/>
      <c r="TFD10" s="53"/>
      <c r="TFE10" s="53"/>
      <c r="TFF10" s="53"/>
      <c r="TFG10" s="53"/>
      <c r="TFH10" s="53"/>
      <c r="TFI10" s="53"/>
      <c r="TFJ10" s="53"/>
      <c r="TFK10" s="53"/>
      <c r="TFL10" s="53"/>
      <c r="TFM10" s="53"/>
      <c r="TFN10" s="53"/>
      <c r="TFO10" s="53"/>
      <c r="TFP10" s="53"/>
      <c r="TFQ10" s="53"/>
      <c r="TFR10" s="53"/>
      <c r="TFS10" s="53"/>
      <c r="TFT10" s="53"/>
      <c r="TFU10" s="53"/>
      <c r="TFV10" s="53"/>
      <c r="TFW10" s="53"/>
      <c r="TFX10" s="53"/>
      <c r="TFY10" s="53"/>
      <c r="TFZ10" s="53"/>
      <c r="TGA10" s="53"/>
      <c r="TGB10" s="53"/>
      <c r="TGC10" s="53"/>
      <c r="TGD10" s="53"/>
      <c r="TGE10" s="53"/>
      <c r="TGF10" s="53"/>
      <c r="TGG10" s="53"/>
      <c r="TGH10" s="53"/>
      <c r="TGI10" s="53"/>
      <c r="TGJ10" s="53"/>
      <c r="TGK10" s="53"/>
      <c r="TGL10" s="53"/>
      <c r="TGM10" s="53"/>
      <c r="TGN10" s="53"/>
      <c r="TGO10" s="53"/>
      <c r="TGP10" s="53"/>
      <c r="TGQ10" s="53"/>
      <c r="TGR10" s="53"/>
      <c r="TGS10" s="53"/>
      <c r="TGT10" s="53"/>
      <c r="TGU10" s="53"/>
      <c r="TGV10" s="53"/>
      <c r="TGW10" s="53"/>
      <c r="TGX10" s="53"/>
      <c r="TGY10" s="53"/>
      <c r="TGZ10" s="53"/>
      <c r="THA10" s="53"/>
      <c r="THB10" s="53"/>
      <c r="THC10" s="53"/>
      <c r="THD10" s="53"/>
      <c r="THE10" s="53"/>
      <c r="THF10" s="53"/>
      <c r="THG10" s="53"/>
      <c r="THH10" s="53"/>
      <c r="THI10" s="53"/>
      <c r="THJ10" s="53"/>
      <c r="THK10" s="53"/>
      <c r="THL10" s="53"/>
      <c r="THM10" s="53"/>
      <c r="THN10" s="53"/>
      <c r="THO10" s="53"/>
      <c r="THP10" s="53"/>
      <c r="THQ10" s="53"/>
      <c r="THR10" s="53"/>
      <c r="THS10" s="53"/>
      <c r="THT10" s="53"/>
      <c r="THU10" s="53"/>
      <c r="THV10" s="53"/>
      <c r="THW10" s="53"/>
      <c r="THX10" s="53"/>
      <c r="THY10" s="53"/>
      <c r="THZ10" s="53"/>
      <c r="TIA10" s="53"/>
      <c r="TIB10" s="53"/>
      <c r="TIC10" s="53"/>
      <c r="TID10" s="53"/>
      <c r="TIE10" s="53"/>
      <c r="TIF10" s="53"/>
      <c r="TIG10" s="53"/>
      <c r="TIH10" s="53"/>
      <c r="TII10" s="53"/>
      <c r="TIJ10" s="53"/>
      <c r="TIK10" s="53"/>
      <c r="TIL10" s="53"/>
      <c r="TIM10" s="53"/>
      <c r="TIN10" s="53"/>
      <c r="TIO10" s="53"/>
      <c r="TIP10" s="53"/>
      <c r="TIQ10" s="53"/>
      <c r="TIR10" s="53"/>
      <c r="TIS10" s="53"/>
      <c r="TIT10" s="53"/>
      <c r="TIU10" s="53"/>
      <c r="TIV10" s="53"/>
      <c r="TIW10" s="53"/>
      <c r="TIX10" s="53"/>
      <c r="TIY10" s="53"/>
      <c r="TIZ10" s="53"/>
      <c r="TJA10" s="53"/>
      <c r="TJB10" s="53"/>
      <c r="TJC10" s="53"/>
      <c r="TJD10" s="53"/>
      <c r="TJE10" s="53"/>
      <c r="TJF10" s="53"/>
      <c r="TJG10" s="53"/>
      <c r="TJH10" s="53"/>
      <c r="TJI10" s="53"/>
      <c r="TJJ10" s="53"/>
      <c r="TJK10" s="53"/>
      <c r="TJL10" s="53"/>
      <c r="TJM10" s="53"/>
      <c r="TJN10" s="53"/>
      <c r="TJO10" s="53"/>
      <c r="TJP10" s="53"/>
      <c r="TJQ10" s="53"/>
      <c r="TJR10" s="53"/>
      <c r="TJS10" s="53"/>
      <c r="TJT10" s="53"/>
      <c r="TJU10" s="53"/>
      <c r="TJV10" s="53"/>
      <c r="TJW10" s="53"/>
      <c r="TJX10" s="53"/>
      <c r="TJY10" s="53"/>
      <c r="TJZ10" s="53"/>
      <c r="TKA10" s="53"/>
      <c r="TKB10" s="53"/>
      <c r="TKC10" s="53"/>
      <c r="TKD10" s="53"/>
      <c r="TKE10" s="53"/>
      <c r="TKF10" s="53"/>
      <c r="TKG10" s="53"/>
      <c r="TKH10" s="53"/>
      <c r="TKI10" s="53"/>
      <c r="TKJ10" s="53"/>
      <c r="TKK10" s="53"/>
      <c r="TKL10" s="53"/>
      <c r="TKM10" s="53"/>
      <c r="TKN10" s="53"/>
      <c r="TKO10" s="53"/>
      <c r="TKP10" s="53"/>
      <c r="TKQ10" s="53"/>
      <c r="TKR10" s="53"/>
      <c r="TKS10" s="53"/>
      <c r="TKT10" s="53"/>
      <c r="TKU10" s="53"/>
      <c r="TKV10" s="53"/>
      <c r="TKW10" s="53"/>
      <c r="TKX10" s="53"/>
      <c r="TKY10" s="53"/>
      <c r="TKZ10" s="53"/>
      <c r="TLA10" s="53"/>
      <c r="TLB10" s="53"/>
      <c r="TLC10" s="53"/>
      <c r="TLD10" s="53"/>
      <c r="TLE10" s="53"/>
      <c r="TLF10" s="53"/>
      <c r="TLG10" s="53"/>
      <c r="TLH10" s="53"/>
      <c r="TLI10" s="53"/>
      <c r="TLJ10" s="53"/>
      <c r="TLK10" s="53"/>
      <c r="TLL10" s="53"/>
      <c r="TLM10" s="53"/>
      <c r="TLN10" s="53"/>
      <c r="TLO10" s="53"/>
      <c r="TLP10" s="53"/>
      <c r="TLQ10" s="53"/>
      <c r="TLR10" s="53"/>
      <c r="TLS10" s="53"/>
      <c r="TLT10" s="53"/>
      <c r="TLU10" s="53"/>
      <c r="TLV10" s="53"/>
      <c r="TLW10" s="53"/>
      <c r="TLX10" s="53"/>
      <c r="TLY10" s="53"/>
      <c r="TLZ10" s="53"/>
      <c r="TMA10" s="53"/>
      <c r="TMB10" s="53"/>
      <c r="TMC10" s="53"/>
      <c r="TMD10" s="53"/>
      <c r="TME10" s="53"/>
      <c r="TMF10" s="53"/>
      <c r="TMG10" s="53"/>
      <c r="TMH10" s="53"/>
      <c r="TMI10" s="53"/>
      <c r="TMJ10" s="53"/>
      <c r="TMK10" s="53"/>
      <c r="TML10" s="53"/>
      <c r="TMM10" s="53"/>
      <c r="TMN10" s="53"/>
      <c r="TMO10" s="53"/>
      <c r="TMP10" s="53"/>
      <c r="TMQ10" s="53"/>
      <c r="TMR10" s="53"/>
      <c r="TMS10" s="53"/>
      <c r="TMT10" s="53"/>
      <c r="TMU10" s="53"/>
      <c r="TMV10" s="53"/>
      <c r="TMW10" s="53"/>
      <c r="TMX10" s="53"/>
      <c r="TMY10" s="53"/>
      <c r="TMZ10" s="53"/>
      <c r="TNA10" s="53"/>
      <c r="TNB10" s="53"/>
      <c r="TNC10" s="53"/>
      <c r="TND10" s="53"/>
      <c r="TNE10" s="53"/>
      <c r="TNF10" s="53"/>
      <c r="TNG10" s="53"/>
      <c r="TNH10" s="53"/>
      <c r="TNI10" s="53"/>
      <c r="TNJ10" s="53"/>
      <c r="TNK10" s="53"/>
      <c r="TNL10" s="53"/>
      <c r="TNM10" s="53"/>
      <c r="TNN10" s="53"/>
      <c r="TNO10" s="53"/>
      <c r="TNP10" s="53"/>
      <c r="TNQ10" s="53"/>
      <c r="TNR10" s="53"/>
      <c r="TNS10" s="53"/>
      <c r="TNT10" s="53"/>
      <c r="TNU10" s="53"/>
      <c r="TNV10" s="53"/>
      <c r="TNW10" s="53"/>
      <c r="TNX10" s="53"/>
      <c r="TNY10" s="53"/>
      <c r="TNZ10" s="53"/>
      <c r="TOA10" s="53"/>
      <c r="TOB10" s="53"/>
      <c r="TOC10" s="53"/>
      <c r="TOD10" s="53"/>
      <c r="TOE10" s="53"/>
      <c r="TOF10" s="53"/>
      <c r="TOG10" s="53"/>
      <c r="TOH10" s="53"/>
      <c r="TOI10" s="53"/>
      <c r="TOJ10" s="53"/>
      <c r="TOK10" s="53"/>
      <c r="TOL10" s="53"/>
      <c r="TOM10" s="53"/>
      <c r="TON10" s="53"/>
      <c r="TOO10" s="53"/>
      <c r="TOP10" s="53"/>
      <c r="TOQ10" s="53"/>
      <c r="TOR10" s="53"/>
      <c r="TOS10" s="53"/>
      <c r="TOT10" s="53"/>
      <c r="TOU10" s="53"/>
      <c r="TOV10" s="53"/>
      <c r="TOW10" s="53"/>
      <c r="TOX10" s="53"/>
      <c r="TOY10" s="53"/>
      <c r="TOZ10" s="53"/>
      <c r="TPA10" s="53"/>
      <c r="TPB10" s="53"/>
      <c r="TPC10" s="53"/>
      <c r="TPD10" s="53"/>
      <c r="TPE10" s="53"/>
      <c r="TPF10" s="53"/>
      <c r="TPG10" s="53"/>
      <c r="TPH10" s="53"/>
      <c r="TPI10" s="53"/>
      <c r="TPJ10" s="53"/>
      <c r="TPK10" s="53"/>
      <c r="TPL10" s="53"/>
      <c r="TPM10" s="53"/>
      <c r="TPN10" s="53"/>
      <c r="TPO10" s="53"/>
      <c r="TPP10" s="53"/>
      <c r="TPQ10" s="53"/>
      <c r="TPR10" s="53"/>
      <c r="TPS10" s="53"/>
      <c r="TPT10" s="53"/>
      <c r="TPU10" s="53"/>
      <c r="TPV10" s="53"/>
      <c r="TPW10" s="53"/>
      <c r="TPX10" s="53"/>
      <c r="TPY10" s="53"/>
      <c r="TPZ10" s="53"/>
      <c r="TQA10" s="53"/>
      <c r="TQB10" s="53"/>
      <c r="TQC10" s="53"/>
      <c r="TQD10" s="53"/>
      <c r="TQE10" s="53"/>
      <c r="TQF10" s="53"/>
      <c r="TQG10" s="53"/>
      <c r="TQH10" s="53"/>
      <c r="TQI10" s="53"/>
      <c r="TQJ10" s="53"/>
      <c r="TQK10" s="53"/>
      <c r="TQL10" s="53"/>
      <c r="TQM10" s="53"/>
      <c r="TQN10" s="53"/>
      <c r="TQO10" s="53"/>
      <c r="TQP10" s="53"/>
      <c r="TQQ10" s="53"/>
      <c r="TQR10" s="53"/>
      <c r="TQS10" s="53"/>
      <c r="TQT10" s="53"/>
      <c r="TQU10" s="53"/>
      <c r="TQV10" s="53"/>
      <c r="TQW10" s="53"/>
      <c r="TQX10" s="53"/>
      <c r="TQY10" s="53"/>
      <c r="TQZ10" s="53"/>
      <c r="TRA10" s="53"/>
      <c r="TRB10" s="53"/>
      <c r="TRC10" s="53"/>
      <c r="TRD10" s="53"/>
      <c r="TRE10" s="53"/>
      <c r="TRF10" s="53"/>
      <c r="TRG10" s="53"/>
      <c r="TRH10" s="53"/>
      <c r="TRI10" s="53"/>
      <c r="TRJ10" s="53"/>
      <c r="TRK10" s="53"/>
      <c r="TRL10" s="53"/>
      <c r="TRM10" s="53"/>
      <c r="TRN10" s="53"/>
      <c r="TRO10" s="53"/>
      <c r="TRP10" s="53"/>
      <c r="TRQ10" s="53"/>
      <c r="TRR10" s="53"/>
      <c r="TRS10" s="53"/>
      <c r="TRT10" s="53"/>
      <c r="TRU10" s="53"/>
      <c r="TRV10" s="53"/>
      <c r="TRW10" s="53"/>
      <c r="TRX10" s="53"/>
      <c r="TRY10" s="53"/>
      <c r="TRZ10" s="53"/>
      <c r="TSA10" s="53"/>
      <c r="TSB10" s="53"/>
      <c r="TSC10" s="53"/>
      <c r="TSD10" s="53"/>
      <c r="TSE10" s="53"/>
      <c r="TSF10" s="53"/>
      <c r="TSG10" s="53"/>
      <c r="TSH10" s="53"/>
      <c r="TSI10" s="53"/>
      <c r="TSJ10" s="53"/>
      <c r="TSK10" s="53"/>
      <c r="TSL10" s="53"/>
      <c r="TSM10" s="53"/>
      <c r="TSN10" s="53"/>
      <c r="TSO10" s="53"/>
      <c r="TSP10" s="53"/>
      <c r="TSQ10" s="53"/>
      <c r="TSR10" s="53"/>
      <c r="TSS10" s="53"/>
      <c r="TST10" s="53"/>
      <c r="TSU10" s="53"/>
      <c r="TSV10" s="53"/>
      <c r="TSW10" s="53"/>
      <c r="TSX10" s="53"/>
      <c r="TSY10" s="53"/>
      <c r="TSZ10" s="53"/>
      <c r="TTA10" s="53"/>
      <c r="TTB10" s="53"/>
      <c r="TTC10" s="53"/>
      <c r="TTD10" s="53"/>
      <c r="TTE10" s="53"/>
      <c r="TTF10" s="53"/>
      <c r="TTG10" s="53"/>
      <c r="TTH10" s="53"/>
      <c r="TTI10" s="53"/>
      <c r="TTJ10" s="53"/>
      <c r="TTK10" s="53"/>
      <c r="TTL10" s="53"/>
      <c r="TTM10" s="53"/>
      <c r="TTN10" s="53"/>
      <c r="TTO10" s="53"/>
      <c r="TTP10" s="53"/>
      <c r="TTQ10" s="53"/>
      <c r="TTR10" s="53"/>
      <c r="TTS10" s="53"/>
      <c r="TTT10" s="53"/>
      <c r="TTU10" s="53"/>
      <c r="TTV10" s="53"/>
      <c r="TTW10" s="53"/>
      <c r="TTX10" s="53"/>
      <c r="TTY10" s="53"/>
      <c r="TTZ10" s="53"/>
      <c r="TUA10" s="53"/>
      <c r="TUB10" s="53"/>
      <c r="TUC10" s="53"/>
      <c r="TUD10" s="53"/>
      <c r="TUE10" s="53"/>
      <c r="TUF10" s="53"/>
      <c r="TUG10" s="53"/>
      <c r="TUH10" s="53"/>
      <c r="TUI10" s="53"/>
      <c r="TUJ10" s="53"/>
      <c r="TUK10" s="53"/>
      <c r="TUL10" s="53"/>
      <c r="TUM10" s="53"/>
      <c r="TUN10" s="53"/>
      <c r="TUO10" s="53"/>
      <c r="TUP10" s="53"/>
      <c r="TUQ10" s="53"/>
      <c r="TUR10" s="53"/>
      <c r="TUS10" s="53"/>
      <c r="TUT10" s="53"/>
      <c r="TUU10" s="53"/>
      <c r="TUV10" s="53"/>
      <c r="TUW10" s="53"/>
      <c r="TUX10" s="53"/>
      <c r="TUY10" s="53"/>
      <c r="TUZ10" s="53"/>
      <c r="TVA10" s="53"/>
      <c r="TVB10" s="53"/>
      <c r="TVC10" s="53"/>
      <c r="TVD10" s="53"/>
      <c r="TVE10" s="53"/>
      <c r="TVF10" s="53"/>
      <c r="TVG10" s="53"/>
      <c r="TVH10" s="53"/>
      <c r="TVI10" s="53"/>
      <c r="TVJ10" s="53"/>
      <c r="TVK10" s="53"/>
      <c r="TVL10" s="53"/>
      <c r="TVM10" s="53"/>
      <c r="TVN10" s="53"/>
      <c r="TVO10" s="53"/>
      <c r="TVP10" s="53"/>
      <c r="TVQ10" s="53"/>
      <c r="TVR10" s="53"/>
      <c r="TVS10" s="53"/>
      <c r="TVT10" s="53"/>
      <c r="TVU10" s="53"/>
      <c r="TVV10" s="53"/>
      <c r="TVW10" s="53"/>
      <c r="TVX10" s="53"/>
      <c r="TVY10" s="53"/>
      <c r="TVZ10" s="53"/>
      <c r="TWA10" s="53"/>
      <c r="TWB10" s="53"/>
      <c r="TWC10" s="53"/>
      <c r="TWD10" s="53"/>
      <c r="TWE10" s="53"/>
      <c r="TWF10" s="53"/>
      <c r="TWG10" s="53"/>
      <c r="TWH10" s="53"/>
      <c r="TWI10" s="53"/>
      <c r="TWJ10" s="53"/>
      <c r="TWK10" s="53"/>
      <c r="TWL10" s="53"/>
      <c r="TWM10" s="53"/>
      <c r="TWN10" s="53"/>
      <c r="TWO10" s="53"/>
      <c r="TWP10" s="53"/>
      <c r="TWQ10" s="53"/>
      <c r="TWR10" s="53"/>
      <c r="TWS10" s="53"/>
      <c r="TWT10" s="53"/>
      <c r="TWU10" s="53"/>
      <c r="TWV10" s="53"/>
      <c r="TWW10" s="53"/>
      <c r="TWX10" s="53"/>
      <c r="TWY10" s="53"/>
      <c r="TWZ10" s="53"/>
      <c r="TXA10" s="53"/>
      <c r="TXB10" s="53"/>
      <c r="TXC10" s="53"/>
      <c r="TXD10" s="53"/>
      <c r="TXE10" s="53"/>
      <c r="TXF10" s="53"/>
      <c r="TXG10" s="53"/>
      <c r="TXH10" s="53"/>
      <c r="TXI10" s="53"/>
      <c r="TXJ10" s="53"/>
      <c r="TXK10" s="53"/>
      <c r="TXL10" s="53"/>
      <c r="TXM10" s="53"/>
      <c r="TXN10" s="53"/>
      <c r="TXO10" s="53"/>
      <c r="TXP10" s="53"/>
      <c r="TXQ10" s="53"/>
      <c r="TXR10" s="53"/>
      <c r="TXS10" s="53"/>
      <c r="TXT10" s="53"/>
      <c r="TXU10" s="53"/>
      <c r="TXV10" s="53"/>
      <c r="TXW10" s="53"/>
      <c r="TXX10" s="53"/>
      <c r="TXY10" s="53"/>
      <c r="TXZ10" s="53"/>
      <c r="TYA10" s="53"/>
      <c r="TYB10" s="53"/>
      <c r="TYC10" s="53"/>
      <c r="TYD10" s="53"/>
      <c r="TYE10" s="53"/>
      <c r="TYF10" s="53"/>
      <c r="TYG10" s="53"/>
      <c r="TYH10" s="53"/>
      <c r="TYI10" s="53"/>
      <c r="TYJ10" s="53"/>
      <c r="TYK10" s="53"/>
      <c r="TYL10" s="53"/>
      <c r="TYM10" s="53"/>
      <c r="TYN10" s="53"/>
      <c r="TYO10" s="53"/>
      <c r="TYP10" s="53"/>
      <c r="TYQ10" s="53"/>
      <c r="TYR10" s="53"/>
      <c r="TYS10" s="53"/>
      <c r="TYT10" s="53"/>
      <c r="TYU10" s="53"/>
      <c r="TYV10" s="53"/>
      <c r="TYW10" s="53"/>
      <c r="TYX10" s="53"/>
      <c r="TYY10" s="53"/>
      <c r="TYZ10" s="53"/>
      <c r="TZA10" s="53"/>
      <c r="TZB10" s="53"/>
      <c r="TZC10" s="53"/>
      <c r="TZD10" s="53"/>
      <c r="TZE10" s="53"/>
      <c r="TZF10" s="53"/>
      <c r="TZG10" s="53"/>
      <c r="TZH10" s="53"/>
      <c r="TZI10" s="53"/>
      <c r="TZJ10" s="53"/>
      <c r="TZK10" s="53"/>
      <c r="TZL10" s="53"/>
      <c r="TZM10" s="53"/>
      <c r="TZN10" s="53"/>
      <c r="TZO10" s="53"/>
      <c r="TZP10" s="53"/>
      <c r="TZQ10" s="53"/>
      <c r="TZR10" s="53"/>
      <c r="TZS10" s="53"/>
      <c r="TZT10" s="53"/>
      <c r="TZU10" s="53"/>
      <c r="TZV10" s="53"/>
      <c r="TZW10" s="53"/>
      <c r="TZX10" s="53"/>
      <c r="TZY10" s="53"/>
      <c r="TZZ10" s="53"/>
      <c r="UAA10" s="53"/>
      <c r="UAB10" s="53"/>
      <c r="UAC10" s="53"/>
      <c r="UAD10" s="53"/>
      <c r="UAE10" s="53"/>
      <c r="UAF10" s="53"/>
      <c r="UAG10" s="53"/>
      <c r="UAH10" s="53"/>
      <c r="UAI10" s="53"/>
      <c r="UAJ10" s="53"/>
      <c r="UAK10" s="53"/>
      <c r="UAL10" s="53"/>
      <c r="UAM10" s="53"/>
      <c r="UAN10" s="53"/>
      <c r="UAO10" s="53"/>
      <c r="UAP10" s="53"/>
      <c r="UAQ10" s="53"/>
      <c r="UAR10" s="53"/>
      <c r="UAS10" s="53"/>
      <c r="UAT10" s="53"/>
      <c r="UAU10" s="53"/>
      <c r="UAV10" s="53"/>
      <c r="UAW10" s="53"/>
      <c r="UAX10" s="53"/>
      <c r="UAY10" s="53"/>
      <c r="UAZ10" s="53"/>
      <c r="UBA10" s="53"/>
      <c r="UBB10" s="53"/>
      <c r="UBC10" s="53"/>
      <c r="UBD10" s="53"/>
      <c r="UBE10" s="53"/>
      <c r="UBF10" s="53"/>
      <c r="UBG10" s="53"/>
      <c r="UBH10" s="53"/>
      <c r="UBI10" s="53"/>
      <c r="UBJ10" s="53"/>
      <c r="UBK10" s="53"/>
      <c r="UBL10" s="53"/>
      <c r="UBM10" s="53"/>
      <c r="UBN10" s="53"/>
      <c r="UBO10" s="53"/>
      <c r="UBP10" s="53"/>
      <c r="UBQ10" s="53"/>
      <c r="UBR10" s="53"/>
      <c r="UBS10" s="53"/>
      <c r="UBT10" s="53"/>
      <c r="UBU10" s="53"/>
      <c r="UBV10" s="53"/>
      <c r="UBW10" s="53"/>
      <c r="UBX10" s="53"/>
      <c r="UBY10" s="53"/>
      <c r="UBZ10" s="53"/>
      <c r="UCA10" s="53"/>
      <c r="UCB10" s="53"/>
      <c r="UCC10" s="53"/>
      <c r="UCD10" s="53"/>
      <c r="UCE10" s="53"/>
      <c r="UCF10" s="53"/>
      <c r="UCG10" s="53"/>
      <c r="UCH10" s="53"/>
      <c r="UCI10" s="53"/>
      <c r="UCJ10" s="53"/>
      <c r="UCK10" s="53"/>
      <c r="UCL10" s="53"/>
      <c r="UCM10" s="53"/>
      <c r="UCN10" s="53"/>
      <c r="UCO10" s="53"/>
      <c r="UCP10" s="53"/>
      <c r="UCQ10" s="53"/>
      <c r="UCR10" s="53"/>
      <c r="UCS10" s="53"/>
      <c r="UCT10" s="53"/>
      <c r="UCU10" s="53"/>
      <c r="UCV10" s="53"/>
      <c r="UCW10" s="53"/>
      <c r="UCX10" s="53"/>
      <c r="UCY10" s="53"/>
      <c r="UCZ10" s="53"/>
      <c r="UDA10" s="53"/>
      <c r="UDB10" s="53"/>
      <c r="UDC10" s="53"/>
      <c r="UDD10" s="53"/>
      <c r="UDE10" s="53"/>
      <c r="UDF10" s="53"/>
      <c r="UDG10" s="53"/>
      <c r="UDH10" s="53"/>
      <c r="UDI10" s="53"/>
      <c r="UDJ10" s="53"/>
      <c r="UDK10" s="53"/>
      <c r="UDL10" s="53"/>
      <c r="UDM10" s="53"/>
      <c r="UDN10" s="53"/>
      <c r="UDO10" s="53"/>
      <c r="UDP10" s="53"/>
      <c r="UDQ10" s="53"/>
      <c r="UDR10" s="53"/>
      <c r="UDS10" s="53"/>
      <c r="UDT10" s="53"/>
      <c r="UDU10" s="53"/>
      <c r="UDV10" s="53"/>
      <c r="UDW10" s="53"/>
      <c r="UDX10" s="53"/>
      <c r="UDY10" s="53"/>
      <c r="UDZ10" s="53"/>
      <c r="UEA10" s="53"/>
      <c r="UEB10" s="53"/>
      <c r="UEC10" s="53"/>
      <c r="UED10" s="53"/>
      <c r="UEE10" s="53"/>
      <c r="UEF10" s="53"/>
      <c r="UEG10" s="53"/>
      <c r="UEH10" s="53"/>
      <c r="UEI10" s="53"/>
      <c r="UEJ10" s="53"/>
      <c r="UEK10" s="53"/>
      <c r="UEL10" s="53"/>
      <c r="UEM10" s="53"/>
      <c r="UEN10" s="53"/>
      <c r="UEO10" s="53"/>
      <c r="UEP10" s="53"/>
      <c r="UEQ10" s="53"/>
      <c r="UER10" s="53"/>
      <c r="UES10" s="53"/>
      <c r="UET10" s="53"/>
      <c r="UEU10" s="53"/>
      <c r="UEV10" s="53"/>
      <c r="UEW10" s="53"/>
      <c r="UEX10" s="53"/>
      <c r="UEY10" s="53"/>
      <c r="UEZ10" s="53"/>
      <c r="UFA10" s="53"/>
      <c r="UFB10" s="53"/>
      <c r="UFC10" s="53"/>
      <c r="UFD10" s="53"/>
      <c r="UFE10" s="53"/>
      <c r="UFF10" s="53"/>
      <c r="UFG10" s="53"/>
      <c r="UFH10" s="53"/>
      <c r="UFI10" s="53"/>
      <c r="UFJ10" s="53"/>
      <c r="UFK10" s="53"/>
      <c r="UFL10" s="53"/>
      <c r="UFM10" s="53"/>
      <c r="UFN10" s="53"/>
      <c r="UFO10" s="53"/>
      <c r="UFP10" s="53"/>
      <c r="UFQ10" s="53"/>
      <c r="UFR10" s="53"/>
      <c r="UFS10" s="53"/>
      <c r="UFT10" s="53"/>
      <c r="UFU10" s="53"/>
      <c r="UFV10" s="53"/>
      <c r="UFW10" s="53"/>
      <c r="UFX10" s="53"/>
      <c r="UFY10" s="53"/>
      <c r="UFZ10" s="53"/>
      <c r="UGA10" s="53"/>
      <c r="UGB10" s="53"/>
      <c r="UGC10" s="53"/>
      <c r="UGD10" s="53"/>
      <c r="UGE10" s="53"/>
      <c r="UGF10" s="53"/>
      <c r="UGG10" s="53"/>
      <c r="UGH10" s="53"/>
      <c r="UGI10" s="53"/>
      <c r="UGJ10" s="53"/>
      <c r="UGK10" s="53"/>
      <c r="UGL10" s="53"/>
      <c r="UGM10" s="53"/>
      <c r="UGN10" s="53"/>
      <c r="UGO10" s="53"/>
      <c r="UGP10" s="53"/>
      <c r="UGQ10" s="53"/>
      <c r="UGR10" s="53"/>
      <c r="UGS10" s="53"/>
      <c r="UGT10" s="53"/>
      <c r="UGU10" s="53"/>
      <c r="UGV10" s="53"/>
      <c r="UGW10" s="53"/>
      <c r="UGX10" s="53"/>
      <c r="UGY10" s="53"/>
      <c r="UGZ10" s="53"/>
      <c r="UHA10" s="53"/>
      <c r="UHB10" s="53"/>
      <c r="UHC10" s="53"/>
      <c r="UHD10" s="53"/>
      <c r="UHE10" s="53"/>
      <c r="UHF10" s="53"/>
      <c r="UHG10" s="53"/>
      <c r="UHH10" s="53"/>
      <c r="UHI10" s="53"/>
      <c r="UHJ10" s="53"/>
      <c r="UHK10" s="53"/>
      <c r="UHL10" s="53"/>
      <c r="UHM10" s="53"/>
      <c r="UHN10" s="53"/>
      <c r="UHO10" s="53"/>
      <c r="UHP10" s="53"/>
      <c r="UHQ10" s="53"/>
      <c r="UHR10" s="53"/>
      <c r="UHS10" s="53"/>
      <c r="UHT10" s="53"/>
      <c r="UHU10" s="53"/>
      <c r="UHV10" s="53"/>
      <c r="UHW10" s="53"/>
      <c r="UHX10" s="53"/>
      <c r="UHY10" s="53"/>
      <c r="UHZ10" s="53"/>
      <c r="UIA10" s="53"/>
      <c r="UIB10" s="53"/>
      <c r="UIC10" s="53"/>
      <c r="UID10" s="53"/>
      <c r="UIE10" s="53"/>
      <c r="UIF10" s="53"/>
      <c r="UIG10" s="53"/>
      <c r="UIH10" s="53"/>
      <c r="UII10" s="53"/>
      <c r="UIJ10" s="53"/>
      <c r="UIK10" s="53"/>
      <c r="UIL10" s="53"/>
      <c r="UIM10" s="53"/>
      <c r="UIN10" s="53"/>
      <c r="UIO10" s="53"/>
      <c r="UIP10" s="53"/>
      <c r="UIQ10" s="53"/>
      <c r="UIR10" s="53"/>
      <c r="UIS10" s="53"/>
      <c r="UIT10" s="53"/>
      <c r="UIU10" s="53"/>
      <c r="UIV10" s="53"/>
      <c r="UIW10" s="53"/>
      <c r="UIX10" s="53"/>
      <c r="UIY10" s="53"/>
      <c r="UIZ10" s="53"/>
      <c r="UJA10" s="53"/>
      <c r="UJB10" s="53"/>
      <c r="UJC10" s="53"/>
      <c r="UJD10" s="53"/>
      <c r="UJE10" s="53"/>
      <c r="UJF10" s="53"/>
      <c r="UJG10" s="53"/>
      <c r="UJH10" s="53"/>
      <c r="UJI10" s="53"/>
      <c r="UJJ10" s="53"/>
      <c r="UJK10" s="53"/>
      <c r="UJL10" s="53"/>
      <c r="UJM10" s="53"/>
      <c r="UJN10" s="53"/>
      <c r="UJO10" s="53"/>
      <c r="UJP10" s="53"/>
      <c r="UJQ10" s="53"/>
      <c r="UJR10" s="53"/>
      <c r="UJS10" s="53"/>
      <c r="UJT10" s="53"/>
      <c r="UJU10" s="53"/>
      <c r="UJV10" s="53"/>
      <c r="UJW10" s="53"/>
      <c r="UJX10" s="53"/>
      <c r="UJY10" s="53"/>
      <c r="UJZ10" s="53"/>
      <c r="UKA10" s="53"/>
      <c r="UKB10" s="53"/>
      <c r="UKC10" s="53"/>
      <c r="UKD10" s="53"/>
      <c r="UKE10" s="53"/>
      <c r="UKF10" s="53"/>
      <c r="UKG10" s="53"/>
      <c r="UKH10" s="53"/>
      <c r="UKI10" s="53"/>
      <c r="UKJ10" s="53"/>
      <c r="UKK10" s="53"/>
      <c r="UKL10" s="53"/>
      <c r="UKM10" s="53"/>
      <c r="UKN10" s="53"/>
      <c r="UKO10" s="53"/>
      <c r="UKP10" s="53"/>
      <c r="UKQ10" s="53"/>
      <c r="UKR10" s="53"/>
      <c r="UKS10" s="53"/>
      <c r="UKT10" s="53"/>
      <c r="UKU10" s="53"/>
      <c r="UKV10" s="53"/>
      <c r="UKW10" s="53"/>
      <c r="UKX10" s="53"/>
      <c r="UKY10" s="53"/>
      <c r="UKZ10" s="53"/>
      <c r="ULA10" s="53"/>
      <c r="ULB10" s="53"/>
      <c r="ULC10" s="53"/>
      <c r="ULD10" s="53"/>
      <c r="ULE10" s="53"/>
      <c r="ULF10" s="53"/>
      <c r="ULG10" s="53"/>
      <c r="ULH10" s="53"/>
      <c r="ULI10" s="53"/>
      <c r="ULJ10" s="53"/>
      <c r="ULK10" s="53"/>
      <c r="ULL10" s="53"/>
      <c r="ULM10" s="53"/>
      <c r="ULN10" s="53"/>
      <c r="ULO10" s="53"/>
      <c r="ULP10" s="53"/>
      <c r="ULQ10" s="53"/>
      <c r="ULR10" s="53"/>
      <c r="ULS10" s="53"/>
      <c r="ULT10" s="53"/>
      <c r="ULU10" s="53"/>
      <c r="ULV10" s="53"/>
      <c r="ULW10" s="53"/>
      <c r="ULX10" s="53"/>
      <c r="ULY10" s="53"/>
      <c r="ULZ10" s="53"/>
      <c r="UMA10" s="53"/>
      <c r="UMB10" s="53"/>
      <c r="UMC10" s="53"/>
      <c r="UMD10" s="53"/>
      <c r="UME10" s="53"/>
      <c r="UMF10" s="53"/>
      <c r="UMG10" s="53"/>
      <c r="UMH10" s="53"/>
      <c r="UMI10" s="53"/>
      <c r="UMJ10" s="53"/>
      <c r="UMK10" s="53"/>
      <c r="UML10" s="53"/>
      <c r="UMM10" s="53"/>
      <c r="UMN10" s="53"/>
      <c r="UMO10" s="53"/>
      <c r="UMP10" s="53"/>
      <c r="UMQ10" s="53"/>
      <c r="UMR10" s="53"/>
      <c r="UMS10" s="53"/>
      <c r="UMT10" s="53"/>
      <c r="UMU10" s="53"/>
      <c r="UMV10" s="53"/>
      <c r="UMW10" s="53"/>
      <c r="UMX10" s="53"/>
      <c r="UMY10" s="53"/>
      <c r="UMZ10" s="53"/>
      <c r="UNA10" s="53"/>
      <c r="UNB10" s="53"/>
      <c r="UNC10" s="53"/>
      <c r="UND10" s="53"/>
      <c r="UNE10" s="53"/>
      <c r="UNF10" s="53"/>
      <c r="UNG10" s="53"/>
      <c r="UNH10" s="53"/>
      <c r="UNI10" s="53"/>
      <c r="UNJ10" s="53"/>
      <c r="UNK10" s="53"/>
      <c r="UNL10" s="53"/>
      <c r="UNM10" s="53"/>
      <c r="UNN10" s="53"/>
      <c r="UNO10" s="53"/>
      <c r="UNP10" s="53"/>
      <c r="UNQ10" s="53"/>
      <c r="UNR10" s="53"/>
      <c r="UNS10" s="53"/>
      <c r="UNT10" s="53"/>
      <c r="UNU10" s="53"/>
      <c r="UNV10" s="53"/>
      <c r="UNW10" s="53"/>
      <c r="UNX10" s="53"/>
      <c r="UNY10" s="53"/>
      <c r="UNZ10" s="53"/>
      <c r="UOA10" s="53"/>
      <c r="UOB10" s="53"/>
      <c r="UOC10" s="53"/>
      <c r="UOD10" s="53"/>
      <c r="UOE10" s="53"/>
      <c r="UOF10" s="53"/>
      <c r="UOG10" s="53"/>
      <c r="UOH10" s="53"/>
      <c r="UOI10" s="53"/>
      <c r="UOJ10" s="53"/>
      <c r="UOK10" s="53"/>
      <c r="UOL10" s="53"/>
      <c r="UOM10" s="53"/>
      <c r="UON10" s="53"/>
      <c r="UOO10" s="53"/>
      <c r="UOP10" s="53"/>
      <c r="UOQ10" s="53"/>
      <c r="UOR10" s="53"/>
      <c r="UOS10" s="53"/>
      <c r="UOT10" s="53"/>
      <c r="UOU10" s="53"/>
      <c r="UOV10" s="53"/>
      <c r="UOW10" s="53"/>
      <c r="UOX10" s="53"/>
      <c r="UOY10" s="53"/>
      <c r="UOZ10" s="53"/>
      <c r="UPA10" s="53"/>
      <c r="UPB10" s="53"/>
      <c r="UPC10" s="53"/>
      <c r="UPD10" s="53"/>
      <c r="UPE10" s="53"/>
      <c r="UPF10" s="53"/>
      <c r="UPG10" s="53"/>
      <c r="UPH10" s="53"/>
      <c r="UPI10" s="53"/>
      <c r="UPJ10" s="53"/>
      <c r="UPK10" s="53"/>
      <c r="UPL10" s="53"/>
      <c r="UPM10" s="53"/>
      <c r="UPN10" s="53"/>
      <c r="UPO10" s="53"/>
      <c r="UPP10" s="53"/>
      <c r="UPQ10" s="53"/>
      <c r="UPR10" s="53"/>
      <c r="UPS10" s="53"/>
      <c r="UPT10" s="53"/>
      <c r="UPU10" s="53"/>
      <c r="UPV10" s="53"/>
      <c r="UPW10" s="53"/>
      <c r="UPX10" s="53"/>
      <c r="UPY10" s="53"/>
      <c r="UPZ10" s="53"/>
      <c r="UQA10" s="53"/>
      <c r="UQB10" s="53"/>
      <c r="UQC10" s="53"/>
      <c r="UQD10" s="53"/>
      <c r="UQE10" s="53"/>
      <c r="UQF10" s="53"/>
      <c r="UQG10" s="53"/>
      <c r="UQH10" s="53"/>
      <c r="UQI10" s="53"/>
      <c r="UQJ10" s="53"/>
      <c r="UQK10" s="53"/>
      <c r="UQL10" s="53"/>
      <c r="UQM10" s="53"/>
      <c r="UQN10" s="53"/>
      <c r="UQO10" s="53"/>
      <c r="UQP10" s="53"/>
      <c r="UQQ10" s="53"/>
      <c r="UQR10" s="53"/>
      <c r="UQS10" s="53"/>
      <c r="UQT10" s="53"/>
      <c r="UQU10" s="53"/>
      <c r="UQV10" s="53"/>
      <c r="UQW10" s="53"/>
      <c r="UQX10" s="53"/>
      <c r="UQY10" s="53"/>
      <c r="UQZ10" s="53"/>
      <c r="URA10" s="53"/>
      <c r="URB10" s="53"/>
      <c r="URC10" s="53"/>
      <c r="URD10" s="53"/>
      <c r="URE10" s="53"/>
      <c r="URF10" s="53"/>
      <c r="URG10" s="53"/>
      <c r="URH10" s="53"/>
      <c r="URI10" s="53"/>
      <c r="URJ10" s="53"/>
      <c r="URK10" s="53"/>
      <c r="URL10" s="53"/>
      <c r="URM10" s="53"/>
      <c r="URN10" s="53"/>
      <c r="URO10" s="53"/>
      <c r="URP10" s="53"/>
      <c r="URQ10" s="53"/>
      <c r="URR10" s="53"/>
      <c r="URS10" s="53"/>
      <c r="URT10" s="53"/>
      <c r="URU10" s="53"/>
      <c r="URV10" s="53"/>
      <c r="URW10" s="53"/>
      <c r="URX10" s="53"/>
      <c r="URY10" s="53"/>
      <c r="URZ10" s="53"/>
      <c r="USA10" s="53"/>
      <c r="USB10" s="53"/>
      <c r="USC10" s="53"/>
      <c r="USD10" s="53"/>
      <c r="USE10" s="53"/>
      <c r="USF10" s="53"/>
      <c r="USG10" s="53"/>
      <c r="USH10" s="53"/>
      <c r="USI10" s="53"/>
      <c r="USJ10" s="53"/>
      <c r="USK10" s="53"/>
      <c r="USL10" s="53"/>
      <c r="USM10" s="53"/>
      <c r="USN10" s="53"/>
      <c r="USO10" s="53"/>
      <c r="USP10" s="53"/>
      <c r="USQ10" s="53"/>
      <c r="USR10" s="53"/>
      <c r="USS10" s="53"/>
      <c r="UST10" s="53"/>
      <c r="USU10" s="53"/>
      <c r="USV10" s="53"/>
      <c r="USW10" s="53"/>
      <c r="USX10" s="53"/>
      <c r="USY10" s="53"/>
      <c r="USZ10" s="53"/>
      <c r="UTA10" s="53"/>
      <c r="UTB10" s="53"/>
      <c r="UTC10" s="53"/>
      <c r="UTD10" s="53"/>
      <c r="UTE10" s="53"/>
      <c r="UTF10" s="53"/>
      <c r="UTG10" s="53"/>
      <c r="UTH10" s="53"/>
      <c r="UTI10" s="53"/>
      <c r="UTJ10" s="53"/>
      <c r="UTK10" s="53"/>
      <c r="UTL10" s="53"/>
      <c r="UTM10" s="53"/>
      <c r="UTN10" s="53"/>
      <c r="UTO10" s="53"/>
      <c r="UTP10" s="53"/>
      <c r="UTQ10" s="53"/>
      <c r="UTR10" s="53"/>
      <c r="UTS10" s="53"/>
      <c r="UTT10" s="53"/>
      <c r="UTU10" s="53"/>
      <c r="UTV10" s="53"/>
      <c r="UTW10" s="53"/>
      <c r="UTX10" s="53"/>
      <c r="UTY10" s="53"/>
      <c r="UTZ10" s="53"/>
      <c r="UUA10" s="53"/>
      <c r="UUB10" s="53"/>
      <c r="UUC10" s="53"/>
      <c r="UUD10" s="53"/>
      <c r="UUE10" s="53"/>
      <c r="UUF10" s="53"/>
      <c r="UUG10" s="53"/>
      <c r="UUH10" s="53"/>
      <c r="UUI10" s="53"/>
      <c r="UUJ10" s="53"/>
      <c r="UUK10" s="53"/>
      <c r="UUL10" s="53"/>
      <c r="UUM10" s="53"/>
      <c r="UUN10" s="53"/>
      <c r="UUO10" s="53"/>
      <c r="UUP10" s="53"/>
      <c r="UUQ10" s="53"/>
      <c r="UUR10" s="53"/>
      <c r="UUS10" s="53"/>
      <c r="UUT10" s="53"/>
      <c r="UUU10" s="53"/>
      <c r="UUV10" s="53"/>
      <c r="UUW10" s="53"/>
      <c r="UUX10" s="53"/>
      <c r="UUY10" s="53"/>
      <c r="UUZ10" s="53"/>
      <c r="UVA10" s="53"/>
      <c r="UVB10" s="53"/>
      <c r="UVC10" s="53"/>
      <c r="UVD10" s="53"/>
      <c r="UVE10" s="53"/>
      <c r="UVF10" s="53"/>
      <c r="UVG10" s="53"/>
      <c r="UVH10" s="53"/>
      <c r="UVI10" s="53"/>
      <c r="UVJ10" s="53"/>
      <c r="UVK10" s="53"/>
      <c r="UVL10" s="53"/>
      <c r="UVM10" s="53"/>
      <c r="UVN10" s="53"/>
      <c r="UVO10" s="53"/>
      <c r="UVP10" s="53"/>
      <c r="UVQ10" s="53"/>
      <c r="UVR10" s="53"/>
      <c r="UVS10" s="53"/>
      <c r="UVT10" s="53"/>
      <c r="UVU10" s="53"/>
      <c r="UVV10" s="53"/>
      <c r="UVW10" s="53"/>
      <c r="UVX10" s="53"/>
      <c r="UVY10" s="53"/>
      <c r="UVZ10" s="53"/>
      <c r="UWA10" s="53"/>
      <c r="UWB10" s="53"/>
      <c r="UWC10" s="53"/>
      <c r="UWD10" s="53"/>
      <c r="UWE10" s="53"/>
      <c r="UWF10" s="53"/>
      <c r="UWG10" s="53"/>
      <c r="UWH10" s="53"/>
      <c r="UWI10" s="53"/>
      <c r="UWJ10" s="53"/>
      <c r="UWK10" s="53"/>
      <c r="UWL10" s="53"/>
      <c r="UWM10" s="53"/>
      <c r="UWN10" s="53"/>
      <c r="UWO10" s="53"/>
      <c r="UWP10" s="53"/>
      <c r="UWQ10" s="53"/>
      <c r="UWR10" s="53"/>
      <c r="UWS10" s="53"/>
      <c r="UWT10" s="53"/>
      <c r="UWU10" s="53"/>
      <c r="UWV10" s="53"/>
      <c r="UWW10" s="53"/>
      <c r="UWX10" s="53"/>
      <c r="UWY10" s="53"/>
      <c r="UWZ10" s="53"/>
      <c r="UXA10" s="53"/>
      <c r="UXB10" s="53"/>
      <c r="UXC10" s="53"/>
      <c r="UXD10" s="53"/>
      <c r="UXE10" s="53"/>
      <c r="UXF10" s="53"/>
      <c r="UXG10" s="53"/>
      <c r="UXH10" s="53"/>
      <c r="UXI10" s="53"/>
      <c r="UXJ10" s="53"/>
      <c r="UXK10" s="53"/>
      <c r="UXL10" s="53"/>
      <c r="UXM10" s="53"/>
      <c r="UXN10" s="53"/>
      <c r="UXO10" s="53"/>
      <c r="UXP10" s="53"/>
      <c r="UXQ10" s="53"/>
      <c r="UXR10" s="53"/>
      <c r="UXS10" s="53"/>
      <c r="UXT10" s="53"/>
      <c r="UXU10" s="53"/>
      <c r="UXV10" s="53"/>
      <c r="UXW10" s="53"/>
      <c r="UXX10" s="53"/>
      <c r="UXY10" s="53"/>
      <c r="UXZ10" s="53"/>
      <c r="UYA10" s="53"/>
      <c r="UYB10" s="53"/>
      <c r="UYC10" s="53"/>
      <c r="UYD10" s="53"/>
      <c r="UYE10" s="53"/>
      <c r="UYF10" s="53"/>
      <c r="UYG10" s="53"/>
      <c r="UYH10" s="53"/>
      <c r="UYI10" s="53"/>
      <c r="UYJ10" s="53"/>
      <c r="UYK10" s="53"/>
      <c r="UYL10" s="53"/>
      <c r="UYM10" s="53"/>
      <c r="UYN10" s="53"/>
      <c r="UYO10" s="53"/>
      <c r="UYP10" s="53"/>
      <c r="UYQ10" s="53"/>
      <c r="UYR10" s="53"/>
      <c r="UYS10" s="53"/>
      <c r="UYT10" s="53"/>
      <c r="UYU10" s="53"/>
      <c r="UYV10" s="53"/>
      <c r="UYW10" s="53"/>
      <c r="UYX10" s="53"/>
      <c r="UYY10" s="53"/>
      <c r="UYZ10" s="53"/>
      <c r="UZA10" s="53"/>
      <c r="UZB10" s="53"/>
      <c r="UZC10" s="53"/>
      <c r="UZD10" s="53"/>
      <c r="UZE10" s="53"/>
      <c r="UZF10" s="53"/>
      <c r="UZG10" s="53"/>
      <c r="UZH10" s="53"/>
      <c r="UZI10" s="53"/>
      <c r="UZJ10" s="53"/>
      <c r="UZK10" s="53"/>
      <c r="UZL10" s="53"/>
      <c r="UZM10" s="53"/>
      <c r="UZN10" s="53"/>
      <c r="UZO10" s="53"/>
      <c r="UZP10" s="53"/>
      <c r="UZQ10" s="53"/>
      <c r="UZR10" s="53"/>
      <c r="UZS10" s="53"/>
      <c r="UZT10" s="53"/>
      <c r="UZU10" s="53"/>
      <c r="UZV10" s="53"/>
      <c r="UZW10" s="53"/>
      <c r="UZX10" s="53"/>
      <c r="UZY10" s="53"/>
      <c r="UZZ10" s="53"/>
      <c r="VAA10" s="53"/>
      <c r="VAB10" s="53"/>
      <c r="VAC10" s="53"/>
      <c r="VAD10" s="53"/>
      <c r="VAE10" s="53"/>
      <c r="VAF10" s="53"/>
      <c r="VAG10" s="53"/>
      <c r="VAH10" s="53"/>
      <c r="VAI10" s="53"/>
      <c r="VAJ10" s="53"/>
      <c r="VAK10" s="53"/>
      <c r="VAL10" s="53"/>
      <c r="VAM10" s="53"/>
      <c r="VAN10" s="53"/>
      <c r="VAO10" s="53"/>
      <c r="VAP10" s="53"/>
      <c r="VAQ10" s="53"/>
      <c r="VAR10" s="53"/>
      <c r="VAS10" s="53"/>
      <c r="VAT10" s="53"/>
      <c r="VAU10" s="53"/>
      <c r="VAV10" s="53"/>
      <c r="VAW10" s="53"/>
      <c r="VAX10" s="53"/>
      <c r="VAY10" s="53"/>
      <c r="VAZ10" s="53"/>
      <c r="VBA10" s="53"/>
      <c r="VBB10" s="53"/>
      <c r="VBC10" s="53"/>
      <c r="VBD10" s="53"/>
      <c r="VBE10" s="53"/>
      <c r="VBF10" s="53"/>
      <c r="VBG10" s="53"/>
      <c r="VBH10" s="53"/>
      <c r="VBI10" s="53"/>
      <c r="VBJ10" s="53"/>
      <c r="VBK10" s="53"/>
      <c r="VBL10" s="53"/>
      <c r="VBM10" s="53"/>
      <c r="VBN10" s="53"/>
      <c r="VBO10" s="53"/>
      <c r="VBP10" s="53"/>
      <c r="VBQ10" s="53"/>
      <c r="VBR10" s="53"/>
      <c r="VBS10" s="53"/>
      <c r="VBT10" s="53"/>
      <c r="VBU10" s="53"/>
      <c r="VBV10" s="53"/>
      <c r="VBW10" s="53"/>
      <c r="VBX10" s="53"/>
      <c r="VBY10" s="53"/>
      <c r="VBZ10" s="53"/>
      <c r="VCA10" s="53"/>
      <c r="VCB10" s="53"/>
      <c r="VCC10" s="53"/>
      <c r="VCD10" s="53"/>
      <c r="VCE10" s="53"/>
      <c r="VCF10" s="53"/>
      <c r="VCG10" s="53"/>
      <c r="VCH10" s="53"/>
      <c r="VCI10" s="53"/>
      <c r="VCJ10" s="53"/>
      <c r="VCK10" s="53"/>
      <c r="VCL10" s="53"/>
      <c r="VCM10" s="53"/>
      <c r="VCN10" s="53"/>
      <c r="VCO10" s="53"/>
      <c r="VCP10" s="53"/>
      <c r="VCQ10" s="53"/>
      <c r="VCR10" s="53"/>
      <c r="VCS10" s="53"/>
      <c r="VCT10" s="53"/>
      <c r="VCU10" s="53"/>
      <c r="VCV10" s="53"/>
      <c r="VCW10" s="53"/>
      <c r="VCX10" s="53"/>
      <c r="VCY10" s="53"/>
      <c r="VCZ10" s="53"/>
      <c r="VDA10" s="53"/>
      <c r="VDB10" s="53"/>
      <c r="VDC10" s="53"/>
      <c r="VDD10" s="53"/>
      <c r="VDE10" s="53"/>
      <c r="VDF10" s="53"/>
      <c r="VDG10" s="53"/>
      <c r="VDH10" s="53"/>
      <c r="VDI10" s="53"/>
      <c r="VDJ10" s="53"/>
      <c r="VDK10" s="53"/>
      <c r="VDL10" s="53"/>
      <c r="VDM10" s="53"/>
      <c r="VDN10" s="53"/>
      <c r="VDO10" s="53"/>
      <c r="VDP10" s="53"/>
      <c r="VDQ10" s="53"/>
      <c r="VDR10" s="53"/>
      <c r="VDS10" s="53"/>
      <c r="VDT10" s="53"/>
      <c r="VDU10" s="53"/>
      <c r="VDV10" s="53"/>
      <c r="VDW10" s="53"/>
      <c r="VDX10" s="53"/>
      <c r="VDY10" s="53"/>
      <c r="VDZ10" s="53"/>
      <c r="VEA10" s="53"/>
      <c r="VEB10" s="53"/>
      <c r="VEC10" s="53"/>
      <c r="VED10" s="53"/>
      <c r="VEE10" s="53"/>
      <c r="VEF10" s="53"/>
      <c r="VEG10" s="53"/>
      <c r="VEH10" s="53"/>
      <c r="VEI10" s="53"/>
      <c r="VEJ10" s="53"/>
      <c r="VEK10" s="53"/>
      <c r="VEL10" s="53"/>
      <c r="VEM10" s="53"/>
      <c r="VEN10" s="53"/>
      <c r="VEO10" s="53"/>
      <c r="VEP10" s="53"/>
      <c r="VEQ10" s="53"/>
      <c r="VER10" s="53"/>
      <c r="VES10" s="53"/>
      <c r="VET10" s="53"/>
      <c r="VEU10" s="53"/>
      <c r="VEV10" s="53"/>
      <c r="VEW10" s="53"/>
      <c r="VEX10" s="53"/>
      <c r="VEY10" s="53"/>
      <c r="VEZ10" s="53"/>
      <c r="VFA10" s="53"/>
      <c r="VFB10" s="53"/>
      <c r="VFC10" s="53"/>
      <c r="VFD10" s="53"/>
      <c r="VFE10" s="53"/>
      <c r="VFF10" s="53"/>
      <c r="VFG10" s="53"/>
      <c r="VFH10" s="53"/>
      <c r="VFI10" s="53"/>
      <c r="VFJ10" s="53"/>
      <c r="VFK10" s="53"/>
      <c r="VFL10" s="53"/>
      <c r="VFM10" s="53"/>
      <c r="VFN10" s="53"/>
      <c r="VFO10" s="53"/>
      <c r="VFP10" s="53"/>
      <c r="VFQ10" s="53"/>
      <c r="VFR10" s="53"/>
      <c r="VFS10" s="53"/>
      <c r="VFT10" s="53"/>
      <c r="VFU10" s="53"/>
      <c r="VFV10" s="53"/>
      <c r="VFW10" s="53"/>
      <c r="VFX10" s="53"/>
      <c r="VFY10" s="53"/>
      <c r="VFZ10" s="53"/>
      <c r="VGA10" s="53"/>
      <c r="VGB10" s="53"/>
      <c r="VGC10" s="53"/>
      <c r="VGD10" s="53"/>
      <c r="VGE10" s="53"/>
      <c r="VGF10" s="53"/>
      <c r="VGG10" s="53"/>
      <c r="VGH10" s="53"/>
      <c r="VGI10" s="53"/>
      <c r="VGJ10" s="53"/>
      <c r="VGK10" s="53"/>
      <c r="VGL10" s="53"/>
      <c r="VGM10" s="53"/>
      <c r="VGN10" s="53"/>
      <c r="VGO10" s="53"/>
      <c r="VGP10" s="53"/>
      <c r="VGQ10" s="53"/>
      <c r="VGR10" s="53"/>
      <c r="VGS10" s="53"/>
      <c r="VGT10" s="53"/>
      <c r="VGU10" s="53"/>
      <c r="VGV10" s="53"/>
      <c r="VGW10" s="53"/>
      <c r="VGX10" s="53"/>
      <c r="VGY10" s="53"/>
      <c r="VGZ10" s="53"/>
      <c r="VHA10" s="53"/>
      <c r="VHB10" s="53"/>
      <c r="VHC10" s="53"/>
      <c r="VHD10" s="53"/>
      <c r="VHE10" s="53"/>
      <c r="VHF10" s="53"/>
      <c r="VHG10" s="53"/>
      <c r="VHH10" s="53"/>
      <c r="VHI10" s="53"/>
      <c r="VHJ10" s="53"/>
      <c r="VHK10" s="53"/>
      <c r="VHL10" s="53"/>
      <c r="VHM10" s="53"/>
      <c r="VHN10" s="53"/>
      <c r="VHO10" s="53"/>
      <c r="VHP10" s="53"/>
      <c r="VHQ10" s="53"/>
      <c r="VHR10" s="53"/>
      <c r="VHS10" s="53"/>
      <c r="VHT10" s="53"/>
      <c r="VHU10" s="53"/>
      <c r="VHV10" s="53"/>
      <c r="VHW10" s="53"/>
      <c r="VHX10" s="53"/>
      <c r="VHY10" s="53"/>
      <c r="VHZ10" s="53"/>
      <c r="VIA10" s="53"/>
      <c r="VIB10" s="53"/>
      <c r="VIC10" s="53"/>
      <c r="VID10" s="53"/>
      <c r="VIE10" s="53"/>
      <c r="VIF10" s="53"/>
      <c r="VIG10" s="53"/>
      <c r="VIH10" s="53"/>
      <c r="VII10" s="53"/>
      <c r="VIJ10" s="53"/>
      <c r="VIK10" s="53"/>
      <c r="VIL10" s="53"/>
      <c r="VIM10" s="53"/>
      <c r="VIN10" s="53"/>
      <c r="VIO10" s="53"/>
      <c r="VIP10" s="53"/>
      <c r="VIQ10" s="53"/>
      <c r="VIR10" s="53"/>
      <c r="VIS10" s="53"/>
      <c r="VIT10" s="53"/>
      <c r="VIU10" s="53"/>
      <c r="VIV10" s="53"/>
      <c r="VIW10" s="53"/>
      <c r="VIX10" s="53"/>
      <c r="VIY10" s="53"/>
      <c r="VIZ10" s="53"/>
      <c r="VJA10" s="53"/>
      <c r="VJB10" s="53"/>
      <c r="VJC10" s="53"/>
      <c r="VJD10" s="53"/>
      <c r="VJE10" s="53"/>
      <c r="VJF10" s="53"/>
      <c r="VJG10" s="53"/>
      <c r="VJH10" s="53"/>
      <c r="VJI10" s="53"/>
      <c r="VJJ10" s="53"/>
      <c r="VJK10" s="53"/>
      <c r="VJL10" s="53"/>
      <c r="VJM10" s="53"/>
      <c r="VJN10" s="53"/>
      <c r="VJO10" s="53"/>
      <c r="VJP10" s="53"/>
      <c r="VJQ10" s="53"/>
      <c r="VJR10" s="53"/>
      <c r="VJS10" s="53"/>
      <c r="VJT10" s="53"/>
      <c r="VJU10" s="53"/>
      <c r="VJV10" s="53"/>
      <c r="VJW10" s="53"/>
      <c r="VJX10" s="53"/>
      <c r="VJY10" s="53"/>
      <c r="VJZ10" s="53"/>
      <c r="VKA10" s="53"/>
      <c r="VKB10" s="53"/>
      <c r="VKC10" s="53"/>
      <c r="VKD10" s="53"/>
      <c r="VKE10" s="53"/>
      <c r="VKF10" s="53"/>
      <c r="VKG10" s="53"/>
      <c r="VKH10" s="53"/>
      <c r="VKI10" s="53"/>
      <c r="VKJ10" s="53"/>
      <c r="VKK10" s="53"/>
      <c r="VKL10" s="53"/>
      <c r="VKM10" s="53"/>
      <c r="VKN10" s="53"/>
      <c r="VKO10" s="53"/>
      <c r="VKP10" s="53"/>
      <c r="VKQ10" s="53"/>
      <c r="VKR10" s="53"/>
      <c r="VKS10" s="53"/>
      <c r="VKT10" s="53"/>
      <c r="VKU10" s="53"/>
      <c r="VKV10" s="53"/>
      <c r="VKW10" s="53"/>
      <c r="VKX10" s="53"/>
      <c r="VKY10" s="53"/>
      <c r="VKZ10" s="53"/>
      <c r="VLA10" s="53"/>
      <c r="VLB10" s="53"/>
      <c r="VLC10" s="53"/>
      <c r="VLD10" s="53"/>
      <c r="VLE10" s="53"/>
      <c r="VLF10" s="53"/>
      <c r="VLG10" s="53"/>
      <c r="VLH10" s="53"/>
      <c r="VLI10" s="53"/>
      <c r="VLJ10" s="53"/>
      <c r="VLK10" s="53"/>
      <c r="VLL10" s="53"/>
      <c r="VLM10" s="53"/>
      <c r="VLN10" s="53"/>
      <c r="VLO10" s="53"/>
      <c r="VLP10" s="53"/>
      <c r="VLQ10" s="53"/>
      <c r="VLR10" s="53"/>
      <c r="VLS10" s="53"/>
      <c r="VLT10" s="53"/>
      <c r="VLU10" s="53"/>
      <c r="VLV10" s="53"/>
      <c r="VLW10" s="53"/>
      <c r="VLX10" s="53"/>
      <c r="VLY10" s="53"/>
      <c r="VLZ10" s="53"/>
      <c r="VMA10" s="53"/>
      <c r="VMB10" s="53"/>
      <c r="VMC10" s="53"/>
      <c r="VMD10" s="53"/>
      <c r="VME10" s="53"/>
      <c r="VMF10" s="53"/>
      <c r="VMG10" s="53"/>
      <c r="VMH10" s="53"/>
      <c r="VMI10" s="53"/>
      <c r="VMJ10" s="53"/>
      <c r="VMK10" s="53"/>
      <c r="VML10" s="53"/>
      <c r="VMM10" s="53"/>
      <c r="VMN10" s="53"/>
      <c r="VMO10" s="53"/>
      <c r="VMP10" s="53"/>
      <c r="VMQ10" s="53"/>
      <c r="VMR10" s="53"/>
      <c r="VMS10" s="53"/>
      <c r="VMT10" s="53"/>
      <c r="VMU10" s="53"/>
      <c r="VMV10" s="53"/>
      <c r="VMW10" s="53"/>
      <c r="VMX10" s="53"/>
      <c r="VMY10" s="53"/>
      <c r="VMZ10" s="53"/>
      <c r="VNA10" s="53"/>
      <c r="VNB10" s="53"/>
      <c r="VNC10" s="53"/>
      <c r="VND10" s="53"/>
      <c r="VNE10" s="53"/>
      <c r="VNF10" s="53"/>
      <c r="VNG10" s="53"/>
      <c r="VNH10" s="53"/>
      <c r="VNI10" s="53"/>
      <c r="VNJ10" s="53"/>
      <c r="VNK10" s="53"/>
      <c r="VNL10" s="53"/>
      <c r="VNM10" s="53"/>
      <c r="VNN10" s="53"/>
      <c r="VNO10" s="53"/>
      <c r="VNP10" s="53"/>
      <c r="VNQ10" s="53"/>
      <c r="VNR10" s="53"/>
      <c r="VNS10" s="53"/>
      <c r="VNT10" s="53"/>
      <c r="VNU10" s="53"/>
      <c r="VNV10" s="53"/>
      <c r="VNW10" s="53"/>
      <c r="VNX10" s="53"/>
      <c r="VNY10" s="53"/>
      <c r="VNZ10" s="53"/>
      <c r="VOA10" s="53"/>
      <c r="VOB10" s="53"/>
      <c r="VOC10" s="53"/>
      <c r="VOD10" s="53"/>
      <c r="VOE10" s="53"/>
      <c r="VOF10" s="53"/>
      <c r="VOG10" s="53"/>
      <c r="VOH10" s="53"/>
      <c r="VOI10" s="53"/>
      <c r="VOJ10" s="53"/>
      <c r="VOK10" s="53"/>
      <c r="VOL10" s="53"/>
      <c r="VOM10" s="53"/>
      <c r="VON10" s="53"/>
      <c r="VOO10" s="53"/>
      <c r="VOP10" s="53"/>
      <c r="VOQ10" s="53"/>
      <c r="VOR10" s="53"/>
      <c r="VOS10" s="53"/>
      <c r="VOT10" s="53"/>
      <c r="VOU10" s="53"/>
      <c r="VOV10" s="53"/>
      <c r="VOW10" s="53"/>
      <c r="VOX10" s="53"/>
      <c r="VOY10" s="53"/>
      <c r="VOZ10" s="53"/>
      <c r="VPA10" s="53"/>
      <c r="VPB10" s="53"/>
      <c r="VPC10" s="53"/>
      <c r="VPD10" s="53"/>
      <c r="VPE10" s="53"/>
      <c r="VPF10" s="53"/>
      <c r="VPG10" s="53"/>
      <c r="VPH10" s="53"/>
      <c r="VPI10" s="53"/>
      <c r="VPJ10" s="53"/>
      <c r="VPK10" s="53"/>
      <c r="VPL10" s="53"/>
      <c r="VPM10" s="53"/>
      <c r="VPN10" s="53"/>
      <c r="VPO10" s="53"/>
      <c r="VPP10" s="53"/>
      <c r="VPQ10" s="53"/>
      <c r="VPR10" s="53"/>
      <c r="VPS10" s="53"/>
      <c r="VPT10" s="53"/>
      <c r="VPU10" s="53"/>
      <c r="VPV10" s="53"/>
      <c r="VPW10" s="53"/>
      <c r="VPX10" s="53"/>
      <c r="VPY10" s="53"/>
      <c r="VPZ10" s="53"/>
      <c r="VQA10" s="53"/>
      <c r="VQB10" s="53"/>
      <c r="VQC10" s="53"/>
      <c r="VQD10" s="53"/>
      <c r="VQE10" s="53"/>
      <c r="VQF10" s="53"/>
      <c r="VQG10" s="53"/>
      <c r="VQH10" s="53"/>
      <c r="VQI10" s="53"/>
      <c r="VQJ10" s="53"/>
      <c r="VQK10" s="53"/>
      <c r="VQL10" s="53"/>
      <c r="VQM10" s="53"/>
      <c r="VQN10" s="53"/>
      <c r="VQO10" s="53"/>
      <c r="VQP10" s="53"/>
      <c r="VQQ10" s="53"/>
      <c r="VQR10" s="53"/>
      <c r="VQS10" s="53"/>
      <c r="VQT10" s="53"/>
      <c r="VQU10" s="53"/>
      <c r="VQV10" s="53"/>
      <c r="VQW10" s="53"/>
      <c r="VQX10" s="53"/>
      <c r="VQY10" s="53"/>
      <c r="VQZ10" s="53"/>
      <c r="VRA10" s="53"/>
      <c r="VRB10" s="53"/>
      <c r="VRC10" s="53"/>
      <c r="VRD10" s="53"/>
      <c r="VRE10" s="53"/>
      <c r="VRF10" s="53"/>
      <c r="VRG10" s="53"/>
      <c r="VRH10" s="53"/>
      <c r="VRI10" s="53"/>
      <c r="VRJ10" s="53"/>
      <c r="VRK10" s="53"/>
      <c r="VRL10" s="53"/>
      <c r="VRM10" s="53"/>
      <c r="VRN10" s="53"/>
      <c r="VRO10" s="53"/>
      <c r="VRP10" s="53"/>
      <c r="VRQ10" s="53"/>
      <c r="VRR10" s="53"/>
      <c r="VRS10" s="53"/>
      <c r="VRT10" s="53"/>
      <c r="VRU10" s="53"/>
      <c r="VRV10" s="53"/>
      <c r="VRW10" s="53"/>
      <c r="VRX10" s="53"/>
      <c r="VRY10" s="53"/>
      <c r="VRZ10" s="53"/>
      <c r="VSA10" s="53"/>
      <c r="VSB10" s="53"/>
      <c r="VSC10" s="53"/>
      <c r="VSD10" s="53"/>
      <c r="VSE10" s="53"/>
      <c r="VSF10" s="53"/>
      <c r="VSG10" s="53"/>
      <c r="VSH10" s="53"/>
      <c r="VSI10" s="53"/>
      <c r="VSJ10" s="53"/>
      <c r="VSK10" s="53"/>
      <c r="VSL10" s="53"/>
      <c r="VSM10" s="53"/>
      <c r="VSN10" s="53"/>
      <c r="VSO10" s="53"/>
      <c r="VSP10" s="53"/>
      <c r="VSQ10" s="53"/>
      <c r="VSR10" s="53"/>
      <c r="VSS10" s="53"/>
      <c r="VST10" s="53"/>
      <c r="VSU10" s="53"/>
      <c r="VSV10" s="53"/>
      <c r="VSW10" s="53"/>
      <c r="VSX10" s="53"/>
      <c r="VSY10" s="53"/>
      <c r="VSZ10" s="53"/>
      <c r="VTA10" s="53"/>
      <c r="VTB10" s="53"/>
      <c r="VTC10" s="53"/>
      <c r="VTD10" s="53"/>
      <c r="VTE10" s="53"/>
      <c r="VTF10" s="53"/>
      <c r="VTG10" s="53"/>
      <c r="VTH10" s="53"/>
      <c r="VTI10" s="53"/>
      <c r="VTJ10" s="53"/>
      <c r="VTK10" s="53"/>
      <c r="VTL10" s="53"/>
      <c r="VTM10" s="53"/>
      <c r="VTN10" s="53"/>
      <c r="VTO10" s="53"/>
      <c r="VTP10" s="53"/>
      <c r="VTQ10" s="53"/>
      <c r="VTR10" s="53"/>
      <c r="VTS10" s="53"/>
      <c r="VTT10" s="53"/>
      <c r="VTU10" s="53"/>
      <c r="VTV10" s="53"/>
      <c r="VTW10" s="53"/>
      <c r="VTX10" s="53"/>
      <c r="VTY10" s="53"/>
      <c r="VTZ10" s="53"/>
      <c r="VUA10" s="53"/>
      <c r="VUB10" s="53"/>
      <c r="VUC10" s="53"/>
      <c r="VUD10" s="53"/>
      <c r="VUE10" s="53"/>
      <c r="VUF10" s="53"/>
      <c r="VUG10" s="53"/>
      <c r="VUH10" s="53"/>
      <c r="VUI10" s="53"/>
      <c r="VUJ10" s="53"/>
      <c r="VUK10" s="53"/>
      <c r="VUL10" s="53"/>
      <c r="VUM10" s="53"/>
      <c r="VUN10" s="53"/>
      <c r="VUO10" s="53"/>
      <c r="VUP10" s="53"/>
      <c r="VUQ10" s="53"/>
      <c r="VUR10" s="53"/>
      <c r="VUS10" s="53"/>
      <c r="VUT10" s="53"/>
      <c r="VUU10" s="53"/>
      <c r="VUV10" s="53"/>
      <c r="VUW10" s="53"/>
      <c r="VUX10" s="53"/>
      <c r="VUY10" s="53"/>
      <c r="VUZ10" s="53"/>
      <c r="VVA10" s="53"/>
      <c r="VVB10" s="53"/>
      <c r="VVC10" s="53"/>
      <c r="VVD10" s="53"/>
      <c r="VVE10" s="53"/>
      <c r="VVF10" s="53"/>
      <c r="VVG10" s="53"/>
      <c r="VVH10" s="53"/>
      <c r="VVI10" s="53"/>
      <c r="VVJ10" s="53"/>
      <c r="VVK10" s="53"/>
      <c r="VVL10" s="53"/>
      <c r="VVM10" s="53"/>
      <c r="VVN10" s="53"/>
      <c r="VVO10" s="53"/>
      <c r="VVP10" s="53"/>
      <c r="VVQ10" s="53"/>
      <c r="VVR10" s="53"/>
      <c r="VVS10" s="53"/>
      <c r="VVT10" s="53"/>
      <c r="VVU10" s="53"/>
      <c r="VVV10" s="53"/>
      <c r="VVW10" s="53"/>
      <c r="VVX10" s="53"/>
      <c r="VVY10" s="53"/>
      <c r="VVZ10" s="53"/>
      <c r="VWA10" s="53"/>
      <c r="VWB10" s="53"/>
      <c r="VWC10" s="53"/>
      <c r="VWD10" s="53"/>
      <c r="VWE10" s="53"/>
      <c r="VWF10" s="53"/>
      <c r="VWG10" s="53"/>
      <c r="VWH10" s="53"/>
      <c r="VWI10" s="53"/>
      <c r="VWJ10" s="53"/>
      <c r="VWK10" s="53"/>
      <c r="VWL10" s="53"/>
      <c r="VWM10" s="53"/>
      <c r="VWN10" s="53"/>
      <c r="VWO10" s="53"/>
      <c r="VWP10" s="53"/>
      <c r="VWQ10" s="53"/>
      <c r="VWR10" s="53"/>
      <c r="VWS10" s="53"/>
      <c r="VWT10" s="53"/>
      <c r="VWU10" s="53"/>
      <c r="VWV10" s="53"/>
      <c r="VWW10" s="53"/>
      <c r="VWX10" s="53"/>
      <c r="VWY10" s="53"/>
      <c r="VWZ10" s="53"/>
      <c r="VXA10" s="53"/>
      <c r="VXB10" s="53"/>
      <c r="VXC10" s="53"/>
      <c r="VXD10" s="53"/>
      <c r="VXE10" s="53"/>
      <c r="VXF10" s="53"/>
      <c r="VXG10" s="53"/>
      <c r="VXH10" s="53"/>
      <c r="VXI10" s="53"/>
      <c r="VXJ10" s="53"/>
      <c r="VXK10" s="53"/>
      <c r="VXL10" s="53"/>
      <c r="VXM10" s="53"/>
      <c r="VXN10" s="53"/>
      <c r="VXO10" s="53"/>
      <c r="VXP10" s="53"/>
      <c r="VXQ10" s="53"/>
      <c r="VXR10" s="53"/>
      <c r="VXS10" s="53"/>
      <c r="VXT10" s="53"/>
      <c r="VXU10" s="53"/>
      <c r="VXV10" s="53"/>
      <c r="VXW10" s="53"/>
      <c r="VXX10" s="53"/>
      <c r="VXY10" s="53"/>
      <c r="VXZ10" s="53"/>
      <c r="VYA10" s="53"/>
      <c r="VYB10" s="53"/>
      <c r="VYC10" s="53"/>
      <c r="VYD10" s="53"/>
      <c r="VYE10" s="53"/>
      <c r="VYF10" s="53"/>
      <c r="VYG10" s="53"/>
      <c r="VYH10" s="53"/>
      <c r="VYI10" s="53"/>
      <c r="VYJ10" s="53"/>
      <c r="VYK10" s="53"/>
      <c r="VYL10" s="53"/>
      <c r="VYM10" s="53"/>
      <c r="VYN10" s="53"/>
      <c r="VYO10" s="53"/>
      <c r="VYP10" s="53"/>
      <c r="VYQ10" s="53"/>
      <c r="VYR10" s="53"/>
      <c r="VYS10" s="53"/>
      <c r="VYT10" s="53"/>
      <c r="VYU10" s="53"/>
      <c r="VYV10" s="53"/>
      <c r="VYW10" s="53"/>
      <c r="VYX10" s="53"/>
      <c r="VYY10" s="53"/>
      <c r="VYZ10" s="53"/>
      <c r="VZA10" s="53"/>
      <c r="VZB10" s="53"/>
      <c r="VZC10" s="53"/>
      <c r="VZD10" s="53"/>
      <c r="VZE10" s="53"/>
      <c r="VZF10" s="53"/>
      <c r="VZG10" s="53"/>
      <c r="VZH10" s="53"/>
      <c r="VZI10" s="53"/>
      <c r="VZJ10" s="53"/>
      <c r="VZK10" s="53"/>
      <c r="VZL10" s="53"/>
      <c r="VZM10" s="53"/>
      <c r="VZN10" s="53"/>
      <c r="VZO10" s="53"/>
      <c r="VZP10" s="53"/>
      <c r="VZQ10" s="53"/>
      <c r="VZR10" s="53"/>
      <c r="VZS10" s="53"/>
      <c r="VZT10" s="53"/>
      <c r="VZU10" s="53"/>
      <c r="VZV10" s="53"/>
      <c r="VZW10" s="53"/>
      <c r="VZX10" s="53"/>
      <c r="VZY10" s="53"/>
      <c r="VZZ10" s="53"/>
      <c r="WAA10" s="53"/>
      <c r="WAB10" s="53"/>
      <c r="WAC10" s="53"/>
      <c r="WAD10" s="53"/>
      <c r="WAE10" s="53"/>
      <c r="WAF10" s="53"/>
      <c r="WAG10" s="53"/>
      <c r="WAH10" s="53"/>
      <c r="WAI10" s="53"/>
      <c r="WAJ10" s="53"/>
      <c r="WAK10" s="53"/>
      <c r="WAL10" s="53"/>
      <c r="WAM10" s="53"/>
      <c r="WAN10" s="53"/>
      <c r="WAO10" s="53"/>
      <c r="WAP10" s="53"/>
      <c r="WAQ10" s="53"/>
      <c r="WAR10" s="53"/>
      <c r="WAS10" s="53"/>
      <c r="WAT10" s="53"/>
      <c r="WAU10" s="53"/>
      <c r="WAV10" s="53"/>
      <c r="WAW10" s="53"/>
      <c r="WAX10" s="53"/>
      <c r="WAY10" s="53"/>
      <c r="WAZ10" s="53"/>
      <c r="WBA10" s="53"/>
      <c r="WBB10" s="53"/>
      <c r="WBC10" s="53"/>
      <c r="WBD10" s="53"/>
      <c r="WBE10" s="53"/>
      <c r="WBF10" s="53"/>
      <c r="WBG10" s="53"/>
      <c r="WBH10" s="53"/>
      <c r="WBI10" s="53"/>
      <c r="WBJ10" s="53"/>
      <c r="WBK10" s="53"/>
      <c r="WBL10" s="53"/>
      <c r="WBM10" s="53"/>
      <c r="WBN10" s="53"/>
      <c r="WBO10" s="53"/>
      <c r="WBP10" s="53"/>
      <c r="WBQ10" s="53"/>
      <c r="WBR10" s="53"/>
      <c r="WBS10" s="53"/>
      <c r="WBT10" s="53"/>
      <c r="WBU10" s="53"/>
      <c r="WBV10" s="53"/>
      <c r="WBW10" s="53"/>
      <c r="WBX10" s="53"/>
      <c r="WBY10" s="53"/>
      <c r="WBZ10" s="53"/>
      <c r="WCA10" s="53"/>
      <c r="WCB10" s="53"/>
      <c r="WCC10" s="53"/>
      <c r="WCD10" s="53"/>
      <c r="WCE10" s="53"/>
      <c r="WCF10" s="53"/>
      <c r="WCG10" s="53"/>
      <c r="WCH10" s="53"/>
      <c r="WCI10" s="53"/>
      <c r="WCJ10" s="53"/>
      <c r="WCK10" s="53"/>
      <c r="WCL10" s="53"/>
      <c r="WCM10" s="53"/>
      <c r="WCN10" s="53"/>
      <c r="WCO10" s="53"/>
      <c r="WCP10" s="53"/>
      <c r="WCQ10" s="53"/>
      <c r="WCR10" s="53"/>
      <c r="WCS10" s="53"/>
      <c r="WCT10" s="53"/>
      <c r="WCU10" s="53"/>
      <c r="WCV10" s="53"/>
      <c r="WCW10" s="53"/>
      <c r="WCX10" s="53"/>
      <c r="WCY10" s="53"/>
      <c r="WCZ10" s="53"/>
      <c r="WDA10" s="53"/>
      <c r="WDB10" s="53"/>
      <c r="WDC10" s="53"/>
      <c r="WDD10" s="53"/>
      <c r="WDE10" s="53"/>
      <c r="WDF10" s="53"/>
      <c r="WDG10" s="53"/>
      <c r="WDH10" s="53"/>
      <c r="WDI10" s="53"/>
      <c r="WDJ10" s="53"/>
      <c r="WDK10" s="53"/>
      <c r="WDL10" s="53"/>
      <c r="WDM10" s="53"/>
      <c r="WDN10" s="53"/>
      <c r="WDO10" s="53"/>
      <c r="WDP10" s="53"/>
      <c r="WDQ10" s="53"/>
      <c r="WDR10" s="53"/>
      <c r="WDS10" s="53"/>
      <c r="WDT10" s="53"/>
      <c r="WDU10" s="53"/>
      <c r="WDV10" s="53"/>
      <c r="WDW10" s="53"/>
      <c r="WDX10" s="53"/>
      <c r="WDY10" s="53"/>
      <c r="WDZ10" s="53"/>
      <c r="WEA10" s="53"/>
      <c r="WEB10" s="53"/>
      <c r="WEC10" s="53"/>
      <c r="WED10" s="53"/>
      <c r="WEE10" s="53"/>
      <c r="WEF10" s="53"/>
      <c r="WEG10" s="53"/>
      <c r="WEH10" s="53"/>
      <c r="WEI10" s="53"/>
      <c r="WEJ10" s="53"/>
      <c r="WEK10" s="53"/>
      <c r="WEL10" s="53"/>
      <c r="WEM10" s="53"/>
      <c r="WEN10" s="53"/>
      <c r="WEO10" s="53"/>
      <c r="WEP10" s="53"/>
      <c r="WEQ10" s="53"/>
      <c r="WER10" s="53"/>
      <c r="WES10" s="53"/>
      <c r="WET10" s="53"/>
      <c r="WEU10" s="53"/>
      <c r="WEV10" s="53"/>
      <c r="WEW10" s="53"/>
      <c r="WEX10" s="53"/>
      <c r="WEY10" s="53"/>
      <c r="WEZ10" s="53"/>
      <c r="WFA10" s="53"/>
      <c r="WFB10" s="53"/>
      <c r="WFC10" s="53"/>
      <c r="WFD10" s="53"/>
      <c r="WFE10" s="53"/>
      <c r="WFF10" s="53"/>
      <c r="WFG10" s="53"/>
      <c r="WFH10" s="53"/>
      <c r="WFI10" s="53"/>
      <c r="WFJ10" s="53"/>
      <c r="WFK10" s="53"/>
      <c r="WFL10" s="53"/>
      <c r="WFM10" s="53"/>
      <c r="WFN10" s="53"/>
      <c r="WFO10" s="53"/>
      <c r="WFP10" s="53"/>
      <c r="WFQ10" s="53"/>
      <c r="WFR10" s="53"/>
      <c r="WFS10" s="53"/>
      <c r="WFT10" s="53"/>
      <c r="WFU10" s="53"/>
      <c r="WFV10" s="53"/>
      <c r="WFW10" s="53"/>
      <c r="WFX10" s="53"/>
      <c r="WFY10" s="53"/>
      <c r="WFZ10" s="53"/>
      <c r="WGA10" s="53"/>
      <c r="WGB10" s="53"/>
      <c r="WGC10" s="53"/>
      <c r="WGD10" s="53"/>
      <c r="WGE10" s="53"/>
      <c r="WGF10" s="53"/>
      <c r="WGG10" s="53"/>
      <c r="WGH10" s="53"/>
      <c r="WGI10" s="53"/>
      <c r="WGJ10" s="53"/>
      <c r="WGK10" s="53"/>
      <c r="WGL10" s="53"/>
      <c r="WGM10" s="53"/>
      <c r="WGN10" s="53"/>
      <c r="WGO10" s="53"/>
      <c r="WGP10" s="53"/>
      <c r="WGQ10" s="53"/>
      <c r="WGR10" s="53"/>
      <c r="WGS10" s="53"/>
      <c r="WGT10" s="53"/>
      <c r="WGU10" s="53"/>
      <c r="WGV10" s="53"/>
      <c r="WGW10" s="53"/>
      <c r="WGX10" s="53"/>
      <c r="WGY10" s="53"/>
      <c r="WGZ10" s="53"/>
      <c r="WHA10" s="53"/>
      <c r="WHB10" s="53"/>
      <c r="WHC10" s="53"/>
      <c r="WHD10" s="53"/>
      <c r="WHE10" s="53"/>
      <c r="WHF10" s="53"/>
      <c r="WHG10" s="53"/>
      <c r="WHH10" s="53"/>
      <c r="WHI10" s="53"/>
      <c r="WHJ10" s="53"/>
      <c r="WHK10" s="53"/>
      <c r="WHL10" s="53"/>
      <c r="WHM10" s="53"/>
      <c r="WHN10" s="53"/>
      <c r="WHO10" s="53"/>
      <c r="WHP10" s="53"/>
      <c r="WHQ10" s="53"/>
      <c r="WHR10" s="53"/>
      <c r="WHS10" s="53"/>
      <c r="WHT10" s="53"/>
      <c r="WHU10" s="53"/>
      <c r="WHV10" s="53"/>
      <c r="WHW10" s="53"/>
      <c r="WHX10" s="53"/>
      <c r="WHY10" s="53"/>
      <c r="WHZ10" s="53"/>
      <c r="WIA10" s="53"/>
      <c r="WIB10" s="53"/>
      <c r="WIC10" s="53"/>
      <c r="WID10" s="53"/>
      <c r="WIE10" s="53"/>
      <c r="WIF10" s="53"/>
      <c r="WIG10" s="53"/>
      <c r="WIH10" s="53"/>
      <c r="WII10" s="53"/>
      <c r="WIJ10" s="53"/>
      <c r="WIK10" s="53"/>
      <c r="WIL10" s="53"/>
      <c r="WIM10" s="53"/>
      <c r="WIN10" s="53"/>
      <c r="WIO10" s="53"/>
      <c r="WIP10" s="53"/>
      <c r="WIQ10" s="53"/>
      <c r="WIR10" s="53"/>
      <c r="WIS10" s="53"/>
      <c r="WIT10" s="53"/>
      <c r="WIU10" s="53"/>
      <c r="WIV10" s="53"/>
      <c r="WIW10" s="53"/>
      <c r="WIX10" s="53"/>
      <c r="WIY10" s="53"/>
      <c r="WIZ10" s="53"/>
      <c r="WJA10" s="53"/>
      <c r="WJB10" s="53"/>
      <c r="WJC10" s="53"/>
      <c r="WJD10" s="53"/>
      <c r="WJE10" s="53"/>
      <c r="WJF10" s="53"/>
      <c r="WJG10" s="53"/>
      <c r="WJH10" s="53"/>
      <c r="WJI10" s="53"/>
      <c r="WJJ10" s="53"/>
      <c r="WJK10" s="53"/>
      <c r="WJL10" s="53"/>
      <c r="WJM10" s="53"/>
      <c r="WJN10" s="53"/>
      <c r="WJO10" s="53"/>
      <c r="WJP10" s="53"/>
      <c r="WJQ10" s="53"/>
      <c r="WJR10" s="53"/>
      <c r="WJS10" s="53"/>
      <c r="WJT10" s="53"/>
      <c r="WJU10" s="53"/>
      <c r="WJV10" s="53"/>
      <c r="WJW10" s="53"/>
      <c r="WJX10" s="53"/>
      <c r="WJY10" s="53"/>
      <c r="WJZ10" s="53"/>
      <c r="WKA10" s="53"/>
      <c r="WKB10" s="53"/>
      <c r="WKC10" s="53"/>
      <c r="WKD10" s="53"/>
      <c r="WKE10" s="53"/>
      <c r="WKF10" s="53"/>
      <c r="WKG10" s="53"/>
      <c r="WKH10" s="53"/>
      <c r="WKI10" s="53"/>
      <c r="WKJ10" s="53"/>
      <c r="WKK10" s="53"/>
      <c r="WKL10" s="53"/>
      <c r="WKM10" s="53"/>
      <c r="WKN10" s="53"/>
      <c r="WKO10" s="53"/>
      <c r="WKP10" s="53"/>
      <c r="WKQ10" s="53"/>
      <c r="WKR10" s="53"/>
      <c r="WKS10" s="53"/>
      <c r="WKT10" s="53"/>
      <c r="WKU10" s="53"/>
      <c r="WKV10" s="53"/>
      <c r="WKW10" s="53"/>
      <c r="WKX10" s="53"/>
      <c r="WKY10" s="53"/>
      <c r="WKZ10" s="53"/>
      <c r="WLA10" s="53"/>
      <c r="WLB10" s="53"/>
      <c r="WLC10" s="53"/>
      <c r="WLD10" s="53"/>
      <c r="WLE10" s="53"/>
      <c r="WLF10" s="53"/>
      <c r="WLG10" s="53"/>
      <c r="WLH10" s="53"/>
      <c r="WLI10" s="53"/>
      <c r="WLJ10" s="53"/>
      <c r="WLK10" s="53"/>
      <c r="WLL10" s="53"/>
      <c r="WLM10" s="53"/>
      <c r="WLN10" s="53"/>
      <c r="WLO10" s="53"/>
      <c r="WLP10" s="53"/>
      <c r="WLQ10" s="53"/>
      <c r="WLR10" s="53"/>
      <c r="WLS10" s="53"/>
      <c r="WLT10" s="53"/>
      <c r="WLU10" s="53"/>
      <c r="WLV10" s="53"/>
      <c r="WLW10" s="53"/>
      <c r="WLX10" s="53"/>
      <c r="WLY10" s="53"/>
      <c r="WLZ10" s="53"/>
      <c r="WMA10" s="53"/>
      <c r="WMB10" s="53"/>
      <c r="WMC10" s="53"/>
      <c r="WMD10" s="53"/>
      <c r="WME10" s="53"/>
      <c r="WMF10" s="53"/>
      <c r="WMG10" s="53"/>
      <c r="WMH10" s="53"/>
      <c r="WMI10" s="53"/>
      <c r="WMJ10" s="53"/>
      <c r="WMK10" s="53"/>
      <c r="WML10" s="53"/>
      <c r="WMM10" s="53"/>
      <c r="WMN10" s="53"/>
      <c r="WMO10" s="53"/>
      <c r="WMP10" s="53"/>
      <c r="WMQ10" s="53"/>
      <c r="WMR10" s="53"/>
      <c r="WMS10" s="53"/>
      <c r="WMT10" s="53"/>
      <c r="WMU10" s="53"/>
      <c r="WMV10" s="53"/>
      <c r="WMW10" s="53"/>
      <c r="WMX10" s="53"/>
      <c r="WMY10" s="53"/>
      <c r="WMZ10" s="53"/>
      <c r="WNA10" s="53"/>
      <c r="WNB10" s="53"/>
      <c r="WNC10" s="53"/>
      <c r="WND10" s="53"/>
      <c r="WNE10" s="53"/>
      <c r="WNF10" s="53"/>
      <c r="WNG10" s="53"/>
      <c r="WNH10" s="53"/>
      <c r="WNI10" s="53"/>
      <c r="WNJ10" s="53"/>
      <c r="WNK10" s="53"/>
      <c r="WNL10" s="53"/>
      <c r="WNM10" s="53"/>
      <c r="WNN10" s="53"/>
      <c r="WNO10" s="53"/>
      <c r="WNP10" s="53"/>
      <c r="WNQ10" s="53"/>
      <c r="WNR10" s="53"/>
      <c r="WNS10" s="53"/>
      <c r="WNT10" s="53"/>
      <c r="WNU10" s="53"/>
      <c r="WNV10" s="53"/>
      <c r="WNW10" s="53"/>
      <c r="WNX10" s="53"/>
      <c r="WNY10" s="53"/>
      <c r="WNZ10" s="53"/>
      <c r="WOA10" s="53"/>
      <c r="WOB10" s="53"/>
      <c r="WOC10" s="53"/>
      <c r="WOD10" s="53"/>
      <c r="WOE10" s="53"/>
      <c r="WOF10" s="53"/>
      <c r="WOG10" s="53"/>
      <c r="WOH10" s="53"/>
      <c r="WOI10" s="53"/>
      <c r="WOJ10" s="53"/>
      <c r="WOK10" s="53"/>
      <c r="WOL10" s="53"/>
      <c r="WOM10" s="53"/>
      <c r="WON10" s="53"/>
      <c r="WOO10" s="53"/>
      <c r="WOP10" s="53"/>
      <c r="WOQ10" s="53"/>
      <c r="WOR10" s="53"/>
      <c r="WOS10" s="53"/>
      <c r="WOT10" s="53"/>
      <c r="WOU10" s="53"/>
      <c r="WOV10" s="53"/>
      <c r="WOW10" s="53"/>
      <c r="WOX10" s="53"/>
      <c r="WOY10" s="53"/>
      <c r="WOZ10" s="53"/>
      <c r="WPA10" s="53"/>
      <c r="WPB10" s="53"/>
      <c r="WPC10" s="53"/>
      <c r="WPD10" s="53"/>
      <c r="WPE10" s="53"/>
      <c r="WPF10" s="53"/>
      <c r="WPG10" s="53"/>
      <c r="WPH10" s="53"/>
      <c r="WPI10" s="53"/>
      <c r="WPJ10" s="53"/>
      <c r="WPK10" s="53"/>
      <c r="WPL10" s="53"/>
      <c r="WPM10" s="53"/>
      <c r="WPN10" s="53"/>
      <c r="WPO10" s="53"/>
      <c r="WPP10" s="53"/>
      <c r="WPQ10" s="53"/>
      <c r="WPR10" s="53"/>
      <c r="WPS10" s="53"/>
      <c r="WPT10" s="53"/>
      <c r="WPU10" s="53"/>
      <c r="WPV10" s="53"/>
      <c r="WPW10" s="53"/>
      <c r="WPX10" s="53"/>
      <c r="WPY10" s="53"/>
      <c r="WPZ10" s="53"/>
      <c r="WQA10" s="53"/>
      <c r="WQB10" s="53"/>
      <c r="WQC10" s="53"/>
      <c r="WQD10" s="53"/>
      <c r="WQE10" s="53"/>
      <c r="WQF10" s="53"/>
      <c r="WQG10" s="53"/>
      <c r="WQH10" s="53"/>
      <c r="WQI10" s="53"/>
      <c r="WQJ10" s="53"/>
      <c r="WQK10" s="53"/>
      <c r="WQL10" s="53"/>
      <c r="WQM10" s="53"/>
      <c r="WQN10" s="53"/>
      <c r="WQO10" s="53"/>
      <c r="WQP10" s="53"/>
      <c r="WQQ10" s="53"/>
      <c r="WQR10" s="53"/>
      <c r="WQS10" s="53"/>
      <c r="WQT10" s="53"/>
      <c r="WQU10" s="53"/>
      <c r="WQV10" s="53"/>
      <c r="WQW10" s="53"/>
      <c r="WQX10" s="53"/>
      <c r="WQY10" s="53"/>
      <c r="WQZ10" s="53"/>
      <c r="WRA10" s="53"/>
      <c r="WRB10" s="53"/>
      <c r="WRC10" s="53"/>
      <c r="WRD10" s="53"/>
      <c r="WRE10" s="53"/>
      <c r="WRF10" s="53"/>
      <c r="WRG10" s="53"/>
      <c r="WRH10" s="53"/>
      <c r="WRI10" s="53"/>
      <c r="WRJ10" s="53"/>
      <c r="WRK10" s="53"/>
      <c r="WRL10" s="53"/>
      <c r="WRM10" s="53"/>
      <c r="WRN10" s="53"/>
      <c r="WRO10" s="53"/>
      <c r="WRP10" s="53"/>
      <c r="WRQ10" s="53"/>
      <c r="WRR10" s="53"/>
      <c r="WRS10" s="53"/>
      <c r="WRT10" s="53"/>
      <c r="WRU10" s="53"/>
      <c r="WRV10" s="53"/>
      <c r="WRW10" s="53"/>
      <c r="WRX10" s="53"/>
      <c r="WRY10" s="53"/>
      <c r="WRZ10" s="53"/>
      <c r="WSA10" s="53"/>
      <c r="WSB10" s="53"/>
      <c r="WSC10" s="53"/>
      <c r="WSD10" s="53"/>
      <c r="WSE10" s="53"/>
      <c r="WSF10" s="53"/>
      <c r="WSG10" s="53"/>
      <c r="WSH10" s="53"/>
      <c r="WSI10" s="53"/>
      <c r="WSJ10" s="53"/>
      <c r="WSK10" s="53"/>
      <c r="WSL10" s="53"/>
      <c r="WSM10" s="53"/>
      <c r="WSN10" s="53"/>
      <c r="WSO10" s="53"/>
      <c r="WSP10" s="53"/>
      <c r="WSQ10" s="53"/>
      <c r="WSR10" s="53"/>
      <c r="WSS10" s="53"/>
      <c r="WST10" s="53"/>
      <c r="WSU10" s="53"/>
      <c r="WSV10" s="53"/>
      <c r="WSW10" s="53"/>
      <c r="WSX10" s="53"/>
      <c r="WSY10" s="53"/>
      <c r="WSZ10" s="53"/>
      <c r="WTA10" s="53"/>
      <c r="WTB10" s="53"/>
      <c r="WTC10" s="53"/>
      <c r="WTD10" s="53"/>
      <c r="WTE10" s="53"/>
      <c r="WTF10" s="53"/>
      <c r="WTG10" s="53"/>
      <c r="WTH10" s="53"/>
      <c r="WTI10" s="53"/>
      <c r="WTJ10" s="53"/>
      <c r="WTK10" s="53"/>
      <c r="WTL10" s="53"/>
      <c r="WTM10" s="53"/>
      <c r="WTN10" s="53"/>
      <c r="WTO10" s="53"/>
      <c r="WTP10" s="53"/>
      <c r="WTQ10" s="53"/>
      <c r="WTR10" s="53"/>
      <c r="WTS10" s="53"/>
      <c r="WTT10" s="53"/>
      <c r="WTU10" s="53"/>
      <c r="WTV10" s="53"/>
      <c r="WTW10" s="53"/>
      <c r="WTX10" s="53"/>
      <c r="WTY10" s="53"/>
      <c r="WTZ10" s="53"/>
      <c r="WUA10" s="53"/>
      <c r="WUB10" s="53"/>
      <c r="WUC10" s="53"/>
      <c r="WUD10" s="53"/>
      <c r="WUE10" s="53"/>
      <c r="WUF10" s="53"/>
      <c r="WUG10" s="53"/>
      <c r="WUH10" s="53"/>
      <c r="WUI10" s="53"/>
      <c r="WUJ10" s="53"/>
      <c r="WUK10" s="53"/>
      <c r="WUL10" s="53"/>
      <c r="WUM10" s="53"/>
      <c r="WUN10" s="53"/>
      <c r="WUO10" s="53"/>
      <c r="WUP10" s="53"/>
      <c r="WUQ10" s="53"/>
      <c r="WUR10" s="53"/>
      <c r="WUS10" s="53"/>
      <c r="WUT10" s="53"/>
      <c r="WUU10" s="53"/>
      <c r="WUV10" s="53"/>
      <c r="WUW10" s="53"/>
      <c r="WUX10" s="53"/>
      <c r="WUY10" s="53"/>
      <c r="WUZ10" s="53"/>
      <c r="WVA10" s="53"/>
      <c r="WVB10" s="53"/>
      <c r="WVC10" s="53"/>
      <c r="WVD10" s="53"/>
      <c r="WVE10" s="53"/>
      <c r="WVF10" s="53"/>
      <c r="WVG10" s="53"/>
      <c r="WVH10" s="53"/>
      <c r="WVI10" s="53"/>
      <c r="WVJ10" s="53"/>
      <c r="WVK10" s="53"/>
      <c r="WVL10" s="53"/>
      <c r="WVM10" s="53"/>
      <c r="WVN10" s="53"/>
      <c r="WVO10" s="53"/>
      <c r="WVP10" s="53"/>
      <c r="WVQ10" s="53"/>
      <c r="WVR10" s="53"/>
      <c r="WVS10" s="53"/>
      <c r="WVT10" s="53"/>
      <c r="WVU10" s="53"/>
      <c r="WVV10" s="53"/>
      <c r="WVW10" s="53"/>
      <c r="WVX10" s="53"/>
      <c r="WVY10" s="53"/>
      <c r="WVZ10" s="53"/>
      <c r="WWA10" s="53"/>
      <c r="WWB10" s="53"/>
      <c r="WWC10" s="53"/>
      <c r="WWD10" s="53"/>
      <c r="WWE10" s="53"/>
      <c r="WWF10" s="53"/>
      <c r="WWG10" s="53"/>
      <c r="WWH10" s="53"/>
      <c r="WWI10" s="53"/>
      <c r="WWJ10" s="53"/>
      <c r="WWK10" s="53"/>
      <c r="WWL10" s="53"/>
      <c r="WWM10" s="53"/>
      <c r="WWN10" s="53"/>
      <c r="WWO10" s="53"/>
      <c r="WWP10" s="53"/>
      <c r="WWQ10" s="53"/>
      <c r="WWR10" s="53"/>
      <c r="WWS10" s="53"/>
      <c r="WWT10" s="53"/>
      <c r="WWU10" s="53"/>
      <c r="WWV10" s="53"/>
      <c r="WWW10" s="53"/>
      <c r="WWX10" s="53"/>
      <c r="WWY10" s="53"/>
      <c r="WWZ10" s="53"/>
      <c r="WXA10" s="53"/>
      <c r="WXB10" s="53"/>
      <c r="WXC10" s="53"/>
      <c r="WXD10" s="53"/>
      <c r="WXE10" s="53"/>
      <c r="WXF10" s="53"/>
      <c r="WXG10" s="53"/>
      <c r="WXH10" s="53"/>
      <c r="WXI10" s="53"/>
      <c r="WXJ10" s="53"/>
      <c r="WXK10" s="53"/>
      <c r="WXL10" s="53"/>
      <c r="WXM10" s="53"/>
      <c r="WXN10" s="53"/>
      <c r="WXO10" s="53"/>
      <c r="WXP10" s="53"/>
      <c r="WXQ10" s="53"/>
      <c r="WXR10" s="53"/>
      <c r="WXS10" s="53"/>
      <c r="WXT10" s="53"/>
      <c r="WXU10" s="53"/>
      <c r="WXV10" s="53"/>
      <c r="WXW10" s="53"/>
      <c r="WXX10" s="53"/>
      <c r="WXY10" s="53"/>
      <c r="WXZ10" s="53"/>
      <c r="WYA10" s="53"/>
      <c r="WYB10" s="53"/>
      <c r="WYC10" s="53"/>
      <c r="WYD10" s="53"/>
      <c r="WYE10" s="53"/>
      <c r="WYF10" s="53"/>
      <c r="WYG10" s="53"/>
      <c r="WYH10" s="53"/>
      <c r="WYI10" s="53"/>
      <c r="WYJ10" s="53"/>
      <c r="WYK10" s="53"/>
      <c r="WYL10" s="53"/>
      <c r="WYM10" s="53"/>
      <c r="WYN10" s="53"/>
      <c r="WYO10" s="53"/>
      <c r="WYP10" s="53"/>
      <c r="WYQ10" s="53"/>
      <c r="WYR10" s="53"/>
      <c r="WYS10" s="53"/>
      <c r="WYT10" s="53"/>
      <c r="WYU10" s="53"/>
      <c r="WYV10" s="53"/>
      <c r="WYW10" s="53"/>
      <c r="WYX10" s="53"/>
      <c r="WYY10" s="53"/>
      <c r="WYZ10" s="53"/>
      <c r="WZA10" s="53"/>
      <c r="WZB10" s="53"/>
      <c r="WZC10" s="53"/>
      <c r="WZD10" s="53"/>
      <c r="WZE10" s="53"/>
      <c r="WZF10" s="53"/>
      <c r="WZG10" s="53"/>
      <c r="WZH10" s="53"/>
      <c r="WZI10" s="53"/>
      <c r="WZJ10" s="53"/>
      <c r="WZK10" s="53"/>
      <c r="WZL10" s="53"/>
      <c r="WZM10" s="53"/>
      <c r="WZN10" s="53"/>
      <c r="WZO10" s="53"/>
      <c r="WZP10" s="53"/>
      <c r="WZQ10" s="53"/>
      <c r="WZR10" s="53"/>
      <c r="WZS10" s="53"/>
      <c r="WZT10" s="53"/>
      <c r="WZU10" s="53"/>
      <c r="WZV10" s="53"/>
      <c r="WZW10" s="53"/>
      <c r="WZX10" s="53"/>
      <c r="WZY10" s="53"/>
      <c r="WZZ10" s="53"/>
      <c r="XAA10" s="53"/>
      <c r="XAB10" s="53"/>
      <c r="XAC10" s="53"/>
      <c r="XAD10" s="53"/>
      <c r="XAE10" s="53"/>
      <c r="XAF10" s="53"/>
      <c r="XAG10" s="53"/>
      <c r="XAH10" s="53"/>
      <c r="XAI10" s="53"/>
      <c r="XAJ10" s="53"/>
      <c r="XAK10" s="53"/>
      <c r="XAL10" s="53"/>
      <c r="XAM10" s="53"/>
      <c r="XAN10" s="53"/>
      <c r="XAO10" s="53"/>
      <c r="XAP10" s="53"/>
      <c r="XAQ10" s="53"/>
      <c r="XAR10" s="53"/>
      <c r="XAS10" s="53"/>
      <c r="XAT10" s="53"/>
      <c r="XAU10" s="53"/>
      <c r="XAV10" s="53"/>
      <c r="XAW10" s="53"/>
      <c r="XAX10" s="53"/>
      <c r="XAY10" s="53"/>
      <c r="XAZ10" s="53"/>
      <c r="XBA10" s="53"/>
      <c r="XBB10" s="53"/>
      <c r="XBC10" s="53"/>
      <c r="XBD10" s="53"/>
      <c r="XBE10" s="53"/>
      <c r="XBF10" s="53"/>
      <c r="XBG10" s="53"/>
      <c r="XBH10" s="53"/>
      <c r="XBI10" s="53"/>
      <c r="XBJ10" s="53"/>
      <c r="XBK10" s="53"/>
      <c r="XBL10" s="53"/>
      <c r="XBM10" s="53"/>
      <c r="XBN10" s="53"/>
      <c r="XBO10" s="53"/>
      <c r="XBP10" s="53"/>
      <c r="XBQ10" s="53"/>
      <c r="XBR10" s="53"/>
      <c r="XBS10" s="53"/>
      <c r="XBT10" s="53"/>
      <c r="XBU10" s="53"/>
      <c r="XBV10" s="53"/>
      <c r="XBW10" s="53"/>
      <c r="XBX10" s="53"/>
      <c r="XBY10" s="53"/>
      <c r="XBZ10" s="53"/>
      <c r="XCA10" s="53"/>
      <c r="XCB10" s="53"/>
      <c r="XCC10" s="53"/>
      <c r="XCD10" s="53"/>
      <c r="XCE10" s="53"/>
      <c r="XCF10" s="53"/>
      <c r="XCG10" s="53"/>
      <c r="XCH10" s="53"/>
      <c r="XCI10" s="53"/>
      <c r="XCJ10" s="53"/>
      <c r="XCK10" s="53"/>
      <c r="XCL10" s="53"/>
      <c r="XCM10" s="53"/>
      <c r="XCN10" s="53"/>
      <c r="XCO10" s="53"/>
      <c r="XCP10" s="53"/>
      <c r="XCQ10" s="53"/>
      <c r="XCR10" s="53"/>
      <c r="XCS10" s="53"/>
      <c r="XCT10" s="53"/>
      <c r="XCU10" s="53"/>
      <c r="XCV10" s="53"/>
      <c r="XCW10" s="53"/>
      <c r="XCX10" s="53"/>
      <c r="XCY10" s="53"/>
      <c r="XCZ10" s="53"/>
      <c r="XDA10" s="53"/>
      <c r="XDB10" s="53"/>
      <c r="XDC10" s="53"/>
      <c r="XDD10" s="53"/>
      <c r="XDE10" s="53"/>
      <c r="XDF10" s="53"/>
      <c r="XDG10" s="53"/>
      <c r="XDH10" s="53"/>
      <c r="XDI10" s="53"/>
      <c r="XDJ10" s="53"/>
      <c r="XDK10" s="53"/>
      <c r="XDL10" s="53"/>
      <c r="XDM10" s="53"/>
      <c r="XDN10" s="53"/>
      <c r="XDO10" s="53"/>
      <c r="XDP10" s="53"/>
      <c r="XDQ10" s="53"/>
      <c r="XDR10" s="53"/>
    </row>
    <row r="11" spans="1:16346" s="53" customFormat="1" ht="39.950000000000003" customHeight="1" x14ac:dyDescent="0.25">
      <c r="A11" s="17" t="s">
        <v>1961</v>
      </c>
      <c r="B11" s="17" t="s">
        <v>1962</v>
      </c>
      <c r="C11" s="17" t="s">
        <v>1963</v>
      </c>
      <c r="D11" s="17" t="s">
        <v>1964</v>
      </c>
      <c r="E11" s="17">
        <v>12</v>
      </c>
      <c r="F11" s="17">
        <v>986</v>
      </c>
      <c r="G11" s="17">
        <v>3221</v>
      </c>
      <c r="H11" s="17">
        <v>332</v>
      </c>
      <c r="I11" s="17" t="s">
        <v>1965</v>
      </c>
      <c r="J11" s="17" t="s">
        <v>18</v>
      </c>
      <c r="K11" s="70" t="s">
        <v>1966</v>
      </c>
      <c r="L11" s="68" t="s">
        <v>1967</v>
      </c>
    </row>
    <row r="12" spans="1:16346" s="21" customFormat="1" ht="39.950000000000003" customHeight="1" x14ac:dyDescent="0.25">
      <c r="A12" s="17" t="s">
        <v>1968</v>
      </c>
      <c r="B12" s="17" t="s">
        <v>1969</v>
      </c>
      <c r="C12" s="17" t="s">
        <v>1970</v>
      </c>
      <c r="D12" s="17" t="s">
        <v>1971</v>
      </c>
      <c r="E12" s="17">
        <v>11</v>
      </c>
      <c r="F12" s="17">
        <v>1310</v>
      </c>
      <c r="G12" s="17">
        <v>4539</v>
      </c>
      <c r="H12" s="17">
        <v>745</v>
      </c>
      <c r="I12" s="17" t="s">
        <v>1084</v>
      </c>
      <c r="J12" s="17" t="s">
        <v>18</v>
      </c>
      <c r="K12" s="140">
        <v>36263000</v>
      </c>
      <c r="L12" s="68" t="s">
        <v>1972</v>
      </c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3"/>
      <c r="CJ12" s="53"/>
      <c r="CK12" s="53"/>
      <c r="CL12" s="53"/>
      <c r="CM12" s="53"/>
      <c r="CN12" s="53"/>
      <c r="CO12" s="53"/>
      <c r="CP12" s="53"/>
      <c r="CQ12" s="53"/>
      <c r="CR12" s="53"/>
      <c r="CS12" s="53"/>
      <c r="CT12" s="53"/>
      <c r="CU12" s="53"/>
      <c r="CV12" s="53"/>
      <c r="CW12" s="53"/>
      <c r="CX12" s="53"/>
      <c r="CY12" s="53"/>
      <c r="CZ12" s="53"/>
      <c r="DA12" s="53"/>
      <c r="DB12" s="53"/>
      <c r="DC12" s="53"/>
      <c r="DD12" s="53"/>
      <c r="DE12" s="53"/>
      <c r="DF12" s="53"/>
      <c r="DG12" s="53"/>
      <c r="DH12" s="53"/>
      <c r="DI12" s="53"/>
      <c r="DJ12" s="53"/>
      <c r="DK12" s="53"/>
      <c r="DL12" s="53"/>
      <c r="DM12" s="53"/>
      <c r="DN12" s="53"/>
      <c r="DO12" s="53"/>
      <c r="DP12" s="53"/>
      <c r="DQ12" s="53"/>
      <c r="DR12" s="53"/>
      <c r="DS12" s="53"/>
      <c r="DT12" s="53"/>
      <c r="DU12" s="53"/>
      <c r="DV12" s="53"/>
      <c r="DW12" s="53"/>
      <c r="DX12" s="53"/>
      <c r="DY12" s="53"/>
      <c r="DZ12" s="53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3"/>
      <c r="FL12" s="53"/>
      <c r="FM12" s="53"/>
      <c r="FN12" s="53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3"/>
      <c r="GB12" s="53"/>
      <c r="GC12" s="53"/>
      <c r="GD12" s="53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3"/>
      <c r="GR12" s="53"/>
      <c r="GS12" s="53"/>
      <c r="GT12" s="53"/>
      <c r="GU12" s="53"/>
      <c r="GV12" s="53"/>
      <c r="GW12" s="53"/>
      <c r="GX12" s="53"/>
      <c r="GY12" s="53"/>
      <c r="GZ12" s="53"/>
      <c r="HA12" s="53"/>
      <c r="HB12" s="53"/>
      <c r="HC12" s="53"/>
      <c r="HD12" s="53"/>
      <c r="HE12" s="53"/>
      <c r="HF12" s="53"/>
      <c r="HG12" s="53"/>
      <c r="HH12" s="53"/>
      <c r="HI12" s="53"/>
      <c r="HJ12" s="53"/>
      <c r="HK12" s="53"/>
      <c r="HL12" s="53"/>
      <c r="HM12" s="53"/>
      <c r="HN12" s="53"/>
      <c r="HO12" s="53"/>
      <c r="HP12" s="53"/>
      <c r="HQ12" s="53"/>
      <c r="HR12" s="53"/>
      <c r="HS12" s="53"/>
      <c r="HT12" s="53"/>
      <c r="HU12" s="53"/>
      <c r="HV12" s="53"/>
      <c r="HW12" s="53"/>
      <c r="HX12" s="53"/>
      <c r="HY12" s="53"/>
      <c r="HZ12" s="53"/>
      <c r="IA12" s="53"/>
      <c r="IB12" s="53"/>
      <c r="IC12" s="53"/>
      <c r="ID12" s="53"/>
      <c r="IE12" s="53"/>
      <c r="IF12" s="53"/>
      <c r="IG12" s="53"/>
      <c r="IH12" s="53"/>
      <c r="II12" s="53"/>
      <c r="IJ12" s="53"/>
      <c r="IK12" s="53"/>
      <c r="IL12" s="53"/>
      <c r="IM12" s="53"/>
      <c r="IN12" s="53"/>
      <c r="IO12" s="53"/>
      <c r="IP12" s="53"/>
      <c r="IQ12" s="53"/>
      <c r="IR12" s="53"/>
      <c r="IS12" s="53"/>
      <c r="IT12" s="53"/>
      <c r="IU12" s="53"/>
      <c r="IV12" s="53"/>
      <c r="IW12" s="53"/>
      <c r="IX12" s="53"/>
      <c r="IY12" s="53"/>
      <c r="IZ12" s="53"/>
      <c r="JA12" s="53"/>
      <c r="JB12" s="53"/>
      <c r="JC12" s="53"/>
      <c r="JD12" s="53"/>
      <c r="JE12" s="53"/>
      <c r="JF12" s="53"/>
      <c r="JG12" s="53"/>
      <c r="JH12" s="53"/>
      <c r="JI12" s="53"/>
      <c r="JJ12" s="53"/>
      <c r="JK12" s="53"/>
      <c r="JL12" s="53"/>
      <c r="JM12" s="53"/>
      <c r="JN12" s="53"/>
      <c r="JO12" s="53"/>
      <c r="JP12" s="53"/>
      <c r="JQ12" s="53"/>
      <c r="JR12" s="53"/>
      <c r="JS12" s="53"/>
      <c r="JT12" s="53"/>
      <c r="JU12" s="53"/>
      <c r="JV12" s="53"/>
      <c r="JW12" s="53"/>
      <c r="JX12" s="53"/>
      <c r="JY12" s="53"/>
      <c r="JZ12" s="53"/>
      <c r="KA12" s="53"/>
      <c r="KB12" s="53"/>
      <c r="KC12" s="53"/>
      <c r="KD12" s="53"/>
      <c r="KE12" s="53"/>
      <c r="KF12" s="53"/>
      <c r="KG12" s="53"/>
      <c r="KH12" s="53"/>
      <c r="KI12" s="53"/>
      <c r="KJ12" s="53"/>
      <c r="KK12" s="53"/>
      <c r="KL12" s="53"/>
      <c r="KM12" s="53"/>
      <c r="KN12" s="53"/>
      <c r="KO12" s="53"/>
      <c r="KP12" s="53"/>
      <c r="KQ12" s="53"/>
      <c r="KR12" s="53"/>
      <c r="KS12" s="53"/>
      <c r="KT12" s="53"/>
      <c r="KU12" s="53"/>
      <c r="KV12" s="53"/>
      <c r="KW12" s="53"/>
      <c r="KX12" s="53"/>
      <c r="KY12" s="53"/>
      <c r="KZ12" s="53"/>
      <c r="LA12" s="53"/>
      <c r="LB12" s="53"/>
      <c r="LC12" s="53"/>
      <c r="LD12" s="53"/>
      <c r="LE12" s="53"/>
      <c r="LF12" s="53"/>
      <c r="LG12" s="53"/>
      <c r="LH12" s="53"/>
      <c r="LI12" s="53"/>
      <c r="LJ12" s="53"/>
      <c r="LK12" s="53"/>
      <c r="LL12" s="53"/>
      <c r="LM12" s="53"/>
      <c r="LN12" s="53"/>
      <c r="LO12" s="53"/>
      <c r="LP12" s="53"/>
      <c r="LQ12" s="53"/>
      <c r="LR12" s="53"/>
      <c r="LS12" s="53"/>
      <c r="LT12" s="53"/>
      <c r="LU12" s="53"/>
      <c r="LV12" s="53"/>
      <c r="LW12" s="53"/>
      <c r="LX12" s="53"/>
      <c r="LY12" s="53"/>
      <c r="LZ12" s="53"/>
      <c r="MA12" s="53"/>
      <c r="MB12" s="53"/>
      <c r="MC12" s="53"/>
      <c r="MD12" s="53"/>
      <c r="ME12" s="53"/>
      <c r="MF12" s="53"/>
      <c r="MG12" s="53"/>
      <c r="MH12" s="53"/>
      <c r="MI12" s="53"/>
      <c r="MJ12" s="53"/>
      <c r="MK12" s="53"/>
      <c r="ML12" s="53"/>
      <c r="MM12" s="53"/>
      <c r="MN12" s="53"/>
      <c r="MO12" s="53"/>
      <c r="MP12" s="53"/>
      <c r="MQ12" s="53"/>
      <c r="MR12" s="53"/>
      <c r="MS12" s="53"/>
      <c r="MT12" s="53"/>
      <c r="MU12" s="53"/>
      <c r="MV12" s="53"/>
      <c r="MW12" s="53"/>
      <c r="MX12" s="53"/>
      <c r="MY12" s="53"/>
      <c r="MZ12" s="53"/>
      <c r="NA12" s="53"/>
      <c r="NB12" s="53"/>
      <c r="NC12" s="53"/>
      <c r="ND12" s="53"/>
      <c r="NE12" s="53"/>
      <c r="NF12" s="53"/>
      <c r="NG12" s="53"/>
      <c r="NH12" s="53"/>
      <c r="NI12" s="53"/>
      <c r="NJ12" s="53"/>
      <c r="NK12" s="53"/>
      <c r="NL12" s="53"/>
      <c r="NM12" s="53"/>
      <c r="NN12" s="53"/>
      <c r="NO12" s="53"/>
      <c r="NP12" s="53"/>
      <c r="NQ12" s="53"/>
      <c r="NR12" s="53"/>
      <c r="NS12" s="53"/>
      <c r="NT12" s="53"/>
      <c r="NU12" s="53"/>
      <c r="NV12" s="53"/>
      <c r="NW12" s="53"/>
      <c r="NX12" s="53"/>
      <c r="NY12" s="53"/>
      <c r="NZ12" s="53"/>
      <c r="OA12" s="53"/>
      <c r="OB12" s="53"/>
      <c r="OC12" s="53"/>
      <c r="OD12" s="53"/>
      <c r="OE12" s="53"/>
      <c r="OF12" s="53"/>
      <c r="OG12" s="53"/>
      <c r="OH12" s="53"/>
      <c r="OI12" s="53"/>
      <c r="OJ12" s="53"/>
      <c r="OK12" s="53"/>
      <c r="OL12" s="53"/>
      <c r="OM12" s="53"/>
      <c r="ON12" s="53"/>
      <c r="OO12" s="53"/>
      <c r="OP12" s="53"/>
      <c r="OQ12" s="53"/>
      <c r="OR12" s="53"/>
      <c r="OS12" s="53"/>
      <c r="OT12" s="53"/>
      <c r="OU12" s="53"/>
      <c r="OV12" s="53"/>
      <c r="OW12" s="53"/>
      <c r="OX12" s="53"/>
      <c r="OY12" s="53"/>
      <c r="OZ12" s="53"/>
      <c r="PA12" s="53"/>
      <c r="PB12" s="53"/>
      <c r="PC12" s="53"/>
      <c r="PD12" s="53"/>
      <c r="PE12" s="53"/>
      <c r="PF12" s="53"/>
      <c r="PG12" s="53"/>
      <c r="PH12" s="53"/>
      <c r="PI12" s="53"/>
      <c r="PJ12" s="53"/>
      <c r="PK12" s="53"/>
      <c r="PL12" s="53"/>
      <c r="PM12" s="53"/>
      <c r="PN12" s="53"/>
      <c r="PO12" s="53"/>
      <c r="PP12" s="53"/>
      <c r="PQ12" s="53"/>
      <c r="PR12" s="53"/>
      <c r="PS12" s="53"/>
      <c r="PT12" s="53"/>
      <c r="PU12" s="53"/>
      <c r="PV12" s="53"/>
      <c r="PW12" s="53"/>
      <c r="PX12" s="53"/>
      <c r="PY12" s="53"/>
      <c r="PZ12" s="53"/>
      <c r="QA12" s="53"/>
      <c r="QB12" s="53"/>
      <c r="QC12" s="53"/>
      <c r="QD12" s="53"/>
      <c r="QE12" s="53"/>
      <c r="QF12" s="53"/>
      <c r="QG12" s="53"/>
      <c r="QH12" s="53"/>
      <c r="QI12" s="53"/>
      <c r="QJ12" s="53"/>
      <c r="QK12" s="53"/>
      <c r="QL12" s="53"/>
      <c r="QM12" s="53"/>
      <c r="QN12" s="53"/>
      <c r="QO12" s="53"/>
      <c r="QP12" s="53"/>
      <c r="QQ12" s="53"/>
      <c r="QR12" s="53"/>
      <c r="QS12" s="53"/>
      <c r="QT12" s="53"/>
      <c r="QU12" s="53"/>
      <c r="QV12" s="53"/>
      <c r="QW12" s="53"/>
      <c r="QX12" s="53"/>
      <c r="QY12" s="53"/>
      <c r="QZ12" s="53"/>
      <c r="RA12" s="53"/>
      <c r="RB12" s="53"/>
      <c r="RC12" s="53"/>
      <c r="RD12" s="53"/>
      <c r="RE12" s="53"/>
      <c r="RF12" s="53"/>
      <c r="RG12" s="53"/>
      <c r="RH12" s="53"/>
      <c r="RI12" s="53"/>
      <c r="RJ12" s="53"/>
      <c r="RK12" s="53"/>
      <c r="RL12" s="53"/>
      <c r="RM12" s="53"/>
      <c r="RN12" s="53"/>
      <c r="RO12" s="53"/>
      <c r="RP12" s="53"/>
      <c r="RQ12" s="53"/>
      <c r="RR12" s="53"/>
      <c r="RS12" s="53"/>
      <c r="RT12" s="53"/>
      <c r="RU12" s="53"/>
      <c r="RV12" s="53"/>
      <c r="RW12" s="53"/>
      <c r="RX12" s="53"/>
      <c r="RY12" s="53"/>
      <c r="RZ12" s="53"/>
      <c r="SA12" s="53"/>
      <c r="SB12" s="53"/>
      <c r="SC12" s="53"/>
      <c r="SD12" s="53"/>
      <c r="SE12" s="53"/>
      <c r="SF12" s="53"/>
      <c r="SG12" s="53"/>
      <c r="SH12" s="53"/>
      <c r="SI12" s="53"/>
      <c r="SJ12" s="53"/>
      <c r="SK12" s="53"/>
      <c r="SL12" s="53"/>
      <c r="SM12" s="53"/>
      <c r="SN12" s="53"/>
      <c r="SO12" s="53"/>
      <c r="SP12" s="53"/>
      <c r="SQ12" s="53"/>
      <c r="SR12" s="53"/>
      <c r="SS12" s="53"/>
      <c r="ST12" s="53"/>
      <c r="SU12" s="53"/>
      <c r="SV12" s="53"/>
      <c r="SW12" s="53"/>
      <c r="SX12" s="53"/>
      <c r="SY12" s="53"/>
      <c r="SZ12" s="53"/>
      <c r="TA12" s="53"/>
      <c r="TB12" s="53"/>
      <c r="TC12" s="53"/>
      <c r="TD12" s="53"/>
      <c r="TE12" s="53"/>
      <c r="TF12" s="53"/>
      <c r="TG12" s="53"/>
      <c r="TH12" s="53"/>
      <c r="TI12" s="53"/>
      <c r="TJ12" s="53"/>
      <c r="TK12" s="53"/>
      <c r="TL12" s="53"/>
      <c r="TM12" s="53"/>
      <c r="TN12" s="53"/>
      <c r="TO12" s="53"/>
      <c r="TP12" s="53"/>
      <c r="TQ12" s="53"/>
      <c r="TR12" s="53"/>
      <c r="TS12" s="53"/>
      <c r="TT12" s="53"/>
      <c r="TU12" s="53"/>
      <c r="TV12" s="53"/>
      <c r="TW12" s="53"/>
      <c r="TX12" s="53"/>
      <c r="TY12" s="53"/>
      <c r="TZ12" s="53"/>
      <c r="UA12" s="53"/>
      <c r="UB12" s="53"/>
      <c r="UC12" s="53"/>
      <c r="UD12" s="53"/>
      <c r="UE12" s="53"/>
      <c r="UF12" s="53"/>
      <c r="UG12" s="53"/>
      <c r="UH12" s="53"/>
      <c r="UI12" s="53"/>
      <c r="UJ12" s="53"/>
      <c r="UK12" s="53"/>
      <c r="UL12" s="53"/>
      <c r="UM12" s="53"/>
      <c r="UN12" s="53"/>
      <c r="UO12" s="53"/>
      <c r="UP12" s="53"/>
      <c r="UQ12" s="53"/>
      <c r="UR12" s="53"/>
      <c r="US12" s="53"/>
      <c r="UT12" s="53"/>
      <c r="UU12" s="53"/>
      <c r="UV12" s="53"/>
      <c r="UW12" s="53"/>
      <c r="UX12" s="53"/>
      <c r="UY12" s="53"/>
      <c r="UZ12" s="53"/>
      <c r="VA12" s="53"/>
      <c r="VB12" s="53"/>
      <c r="VC12" s="53"/>
      <c r="VD12" s="53"/>
      <c r="VE12" s="53"/>
      <c r="VF12" s="53"/>
      <c r="VG12" s="53"/>
      <c r="VH12" s="53"/>
      <c r="VI12" s="53"/>
      <c r="VJ12" s="53"/>
      <c r="VK12" s="53"/>
      <c r="VL12" s="53"/>
      <c r="VM12" s="53"/>
      <c r="VN12" s="53"/>
      <c r="VO12" s="53"/>
      <c r="VP12" s="53"/>
      <c r="VQ12" s="53"/>
      <c r="VR12" s="53"/>
      <c r="VS12" s="53"/>
      <c r="VT12" s="53"/>
      <c r="VU12" s="53"/>
      <c r="VV12" s="53"/>
      <c r="VW12" s="53"/>
      <c r="VX12" s="53"/>
      <c r="VY12" s="53"/>
      <c r="VZ12" s="53"/>
      <c r="WA12" s="53"/>
      <c r="WB12" s="53"/>
      <c r="WC12" s="53"/>
      <c r="WD12" s="53"/>
      <c r="WE12" s="53"/>
      <c r="WF12" s="53"/>
      <c r="WG12" s="53"/>
      <c r="WH12" s="53"/>
      <c r="WI12" s="53"/>
      <c r="WJ12" s="53"/>
      <c r="WK12" s="53"/>
      <c r="WL12" s="53"/>
      <c r="WM12" s="53"/>
      <c r="WN12" s="53"/>
      <c r="WO12" s="53"/>
      <c r="WP12" s="53"/>
      <c r="WQ12" s="53"/>
      <c r="WR12" s="53"/>
      <c r="WS12" s="53"/>
      <c r="WT12" s="53"/>
      <c r="WU12" s="53"/>
      <c r="WV12" s="53"/>
      <c r="WW12" s="53"/>
      <c r="WX12" s="53"/>
      <c r="WY12" s="53"/>
      <c r="WZ12" s="53"/>
      <c r="XA12" s="53"/>
      <c r="XB12" s="53"/>
      <c r="XC12" s="53"/>
      <c r="XD12" s="53"/>
      <c r="XE12" s="53"/>
      <c r="XF12" s="53"/>
      <c r="XG12" s="53"/>
      <c r="XH12" s="53"/>
      <c r="XI12" s="53"/>
      <c r="XJ12" s="53"/>
      <c r="XK12" s="53"/>
      <c r="XL12" s="53"/>
      <c r="XM12" s="53"/>
      <c r="XN12" s="53"/>
      <c r="XO12" s="53"/>
      <c r="XP12" s="53"/>
      <c r="XQ12" s="53"/>
      <c r="XR12" s="53"/>
      <c r="XS12" s="53"/>
      <c r="XT12" s="53"/>
      <c r="XU12" s="53"/>
      <c r="XV12" s="53"/>
      <c r="XW12" s="53"/>
      <c r="XX12" s="53"/>
      <c r="XY12" s="53"/>
      <c r="XZ12" s="53"/>
      <c r="YA12" s="53"/>
      <c r="YB12" s="53"/>
      <c r="YC12" s="53"/>
      <c r="YD12" s="53"/>
      <c r="YE12" s="53"/>
      <c r="YF12" s="53"/>
      <c r="YG12" s="53"/>
      <c r="YH12" s="53"/>
      <c r="YI12" s="53"/>
      <c r="YJ12" s="53"/>
      <c r="YK12" s="53"/>
      <c r="YL12" s="53"/>
      <c r="YM12" s="53"/>
      <c r="YN12" s="53"/>
      <c r="YO12" s="53"/>
      <c r="YP12" s="53"/>
      <c r="YQ12" s="53"/>
      <c r="YR12" s="53"/>
      <c r="YS12" s="53"/>
      <c r="YT12" s="53"/>
      <c r="YU12" s="53"/>
      <c r="YV12" s="53"/>
      <c r="YW12" s="53"/>
      <c r="YX12" s="53"/>
      <c r="YY12" s="53"/>
      <c r="YZ12" s="53"/>
      <c r="ZA12" s="53"/>
      <c r="ZB12" s="53"/>
      <c r="ZC12" s="53"/>
      <c r="ZD12" s="53"/>
      <c r="ZE12" s="53"/>
      <c r="ZF12" s="53"/>
      <c r="ZG12" s="53"/>
      <c r="ZH12" s="53"/>
      <c r="ZI12" s="53"/>
      <c r="ZJ12" s="53"/>
      <c r="ZK12" s="53"/>
      <c r="ZL12" s="53"/>
      <c r="ZM12" s="53"/>
      <c r="ZN12" s="53"/>
      <c r="ZO12" s="53"/>
      <c r="ZP12" s="53"/>
      <c r="ZQ12" s="53"/>
      <c r="ZR12" s="53"/>
      <c r="ZS12" s="53"/>
      <c r="ZT12" s="53"/>
      <c r="ZU12" s="53"/>
      <c r="ZV12" s="53"/>
      <c r="ZW12" s="53"/>
      <c r="ZX12" s="53"/>
      <c r="ZY12" s="53"/>
      <c r="ZZ12" s="53"/>
      <c r="AAA12" s="53"/>
      <c r="AAB12" s="53"/>
      <c r="AAC12" s="53"/>
      <c r="AAD12" s="53"/>
      <c r="AAE12" s="53"/>
      <c r="AAF12" s="53"/>
      <c r="AAG12" s="53"/>
      <c r="AAH12" s="53"/>
      <c r="AAI12" s="53"/>
      <c r="AAJ12" s="53"/>
      <c r="AAK12" s="53"/>
      <c r="AAL12" s="53"/>
      <c r="AAM12" s="53"/>
      <c r="AAN12" s="53"/>
      <c r="AAO12" s="53"/>
      <c r="AAP12" s="53"/>
      <c r="AAQ12" s="53"/>
      <c r="AAR12" s="53"/>
      <c r="AAS12" s="53"/>
      <c r="AAT12" s="53"/>
      <c r="AAU12" s="53"/>
      <c r="AAV12" s="53"/>
      <c r="AAW12" s="53"/>
      <c r="AAX12" s="53"/>
      <c r="AAY12" s="53"/>
      <c r="AAZ12" s="53"/>
      <c r="ABA12" s="53"/>
      <c r="ABB12" s="53"/>
      <c r="ABC12" s="53"/>
      <c r="ABD12" s="53"/>
      <c r="ABE12" s="53"/>
      <c r="ABF12" s="53"/>
      <c r="ABG12" s="53"/>
      <c r="ABH12" s="53"/>
      <c r="ABI12" s="53"/>
      <c r="ABJ12" s="53"/>
      <c r="ABK12" s="53"/>
      <c r="ABL12" s="53"/>
      <c r="ABM12" s="53"/>
      <c r="ABN12" s="53"/>
      <c r="ABO12" s="53"/>
      <c r="ABP12" s="53"/>
      <c r="ABQ12" s="53"/>
      <c r="ABR12" s="53"/>
      <c r="ABS12" s="53"/>
      <c r="ABT12" s="53"/>
      <c r="ABU12" s="53"/>
      <c r="ABV12" s="53"/>
      <c r="ABW12" s="53"/>
      <c r="ABX12" s="53"/>
      <c r="ABY12" s="53"/>
      <c r="ABZ12" s="53"/>
      <c r="ACA12" s="53"/>
      <c r="ACB12" s="53"/>
      <c r="ACC12" s="53"/>
      <c r="ACD12" s="53"/>
      <c r="ACE12" s="53"/>
      <c r="ACF12" s="53"/>
      <c r="ACG12" s="53"/>
      <c r="ACH12" s="53"/>
      <c r="ACI12" s="53"/>
      <c r="ACJ12" s="53"/>
      <c r="ACK12" s="53"/>
      <c r="ACL12" s="53"/>
      <c r="ACM12" s="53"/>
      <c r="ACN12" s="53"/>
      <c r="ACO12" s="53"/>
      <c r="ACP12" s="53"/>
      <c r="ACQ12" s="53"/>
      <c r="ACR12" s="53"/>
      <c r="ACS12" s="53"/>
      <c r="ACT12" s="53"/>
      <c r="ACU12" s="53"/>
      <c r="ACV12" s="53"/>
      <c r="ACW12" s="53"/>
      <c r="ACX12" s="53"/>
      <c r="ACY12" s="53"/>
      <c r="ACZ12" s="53"/>
      <c r="ADA12" s="53"/>
      <c r="ADB12" s="53"/>
      <c r="ADC12" s="53"/>
      <c r="ADD12" s="53"/>
      <c r="ADE12" s="53"/>
      <c r="ADF12" s="53"/>
      <c r="ADG12" s="53"/>
      <c r="ADH12" s="53"/>
      <c r="ADI12" s="53"/>
      <c r="ADJ12" s="53"/>
      <c r="ADK12" s="53"/>
      <c r="ADL12" s="53"/>
      <c r="ADM12" s="53"/>
      <c r="ADN12" s="53"/>
      <c r="ADO12" s="53"/>
      <c r="ADP12" s="53"/>
      <c r="ADQ12" s="53"/>
      <c r="ADR12" s="53"/>
      <c r="ADS12" s="53"/>
      <c r="ADT12" s="53"/>
      <c r="ADU12" s="53"/>
      <c r="ADV12" s="53"/>
      <c r="ADW12" s="53"/>
      <c r="ADX12" s="53"/>
      <c r="ADY12" s="53"/>
      <c r="ADZ12" s="53"/>
      <c r="AEA12" s="53"/>
      <c r="AEB12" s="53"/>
      <c r="AEC12" s="53"/>
      <c r="AED12" s="53"/>
      <c r="AEE12" s="53"/>
      <c r="AEF12" s="53"/>
      <c r="AEG12" s="53"/>
      <c r="AEH12" s="53"/>
      <c r="AEI12" s="53"/>
      <c r="AEJ12" s="53"/>
      <c r="AEK12" s="53"/>
      <c r="AEL12" s="53"/>
      <c r="AEM12" s="53"/>
      <c r="AEN12" s="53"/>
      <c r="AEO12" s="53"/>
      <c r="AEP12" s="53"/>
      <c r="AEQ12" s="53"/>
      <c r="AER12" s="53"/>
      <c r="AES12" s="53"/>
      <c r="AET12" s="53"/>
      <c r="AEU12" s="53"/>
      <c r="AEV12" s="53"/>
      <c r="AEW12" s="53"/>
      <c r="AEX12" s="53"/>
      <c r="AEY12" s="53"/>
      <c r="AEZ12" s="53"/>
      <c r="AFA12" s="53"/>
      <c r="AFB12" s="53"/>
      <c r="AFC12" s="53"/>
      <c r="AFD12" s="53"/>
      <c r="AFE12" s="53"/>
      <c r="AFF12" s="53"/>
      <c r="AFG12" s="53"/>
      <c r="AFH12" s="53"/>
      <c r="AFI12" s="53"/>
      <c r="AFJ12" s="53"/>
      <c r="AFK12" s="53"/>
      <c r="AFL12" s="53"/>
      <c r="AFM12" s="53"/>
      <c r="AFN12" s="53"/>
      <c r="AFO12" s="53"/>
      <c r="AFP12" s="53"/>
      <c r="AFQ12" s="53"/>
      <c r="AFR12" s="53"/>
      <c r="AFS12" s="53"/>
      <c r="AFT12" s="53"/>
      <c r="AFU12" s="53"/>
      <c r="AFV12" s="53"/>
      <c r="AFW12" s="53"/>
      <c r="AFX12" s="53"/>
      <c r="AFY12" s="53"/>
      <c r="AFZ12" s="53"/>
      <c r="AGA12" s="53"/>
      <c r="AGB12" s="53"/>
      <c r="AGC12" s="53"/>
      <c r="AGD12" s="53"/>
      <c r="AGE12" s="53"/>
      <c r="AGF12" s="53"/>
      <c r="AGG12" s="53"/>
      <c r="AGH12" s="53"/>
      <c r="AGI12" s="53"/>
      <c r="AGJ12" s="53"/>
      <c r="AGK12" s="53"/>
      <c r="AGL12" s="53"/>
      <c r="AGM12" s="53"/>
      <c r="AGN12" s="53"/>
      <c r="AGO12" s="53"/>
      <c r="AGP12" s="53"/>
      <c r="AGQ12" s="53"/>
      <c r="AGR12" s="53"/>
      <c r="AGS12" s="53"/>
      <c r="AGT12" s="53"/>
      <c r="AGU12" s="53"/>
      <c r="AGV12" s="53"/>
      <c r="AGW12" s="53"/>
      <c r="AGX12" s="53"/>
      <c r="AGY12" s="53"/>
      <c r="AGZ12" s="53"/>
      <c r="AHA12" s="53"/>
      <c r="AHB12" s="53"/>
      <c r="AHC12" s="53"/>
      <c r="AHD12" s="53"/>
      <c r="AHE12" s="53"/>
      <c r="AHF12" s="53"/>
      <c r="AHG12" s="53"/>
      <c r="AHH12" s="53"/>
      <c r="AHI12" s="53"/>
      <c r="AHJ12" s="53"/>
      <c r="AHK12" s="53"/>
      <c r="AHL12" s="53"/>
      <c r="AHM12" s="53"/>
      <c r="AHN12" s="53"/>
      <c r="AHO12" s="53"/>
      <c r="AHP12" s="53"/>
      <c r="AHQ12" s="53"/>
      <c r="AHR12" s="53"/>
      <c r="AHS12" s="53"/>
      <c r="AHT12" s="53"/>
      <c r="AHU12" s="53"/>
      <c r="AHV12" s="53"/>
      <c r="AHW12" s="53"/>
      <c r="AHX12" s="53"/>
      <c r="AHY12" s="53"/>
      <c r="AHZ12" s="53"/>
      <c r="AIA12" s="53"/>
      <c r="AIB12" s="53"/>
      <c r="AIC12" s="53"/>
      <c r="AID12" s="53"/>
      <c r="AIE12" s="53"/>
      <c r="AIF12" s="53"/>
      <c r="AIG12" s="53"/>
      <c r="AIH12" s="53"/>
      <c r="AII12" s="53"/>
      <c r="AIJ12" s="53"/>
      <c r="AIK12" s="53"/>
      <c r="AIL12" s="53"/>
      <c r="AIM12" s="53"/>
      <c r="AIN12" s="53"/>
      <c r="AIO12" s="53"/>
      <c r="AIP12" s="53"/>
      <c r="AIQ12" s="53"/>
      <c r="AIR12" s="53"/>
      <c r="AIS12" s="53"/>
      <c r="AIT12" s="53"/>
      <c r="AIU12" s="53"/>
      <c r="AIV12" s="53"/>
      <c r="AIW12" s="53"/>
      <c r="AIX12" s="53"/>
      <c r="AIY12" s="53"/>
      <c r="AIZ12" s="53"/>
      <c r="AJA12" s="53"/>
      <c r="AJB12" s="53"/>
      <c r="AJC12" s="53"/>
      <c r="AJD12" s="53"/>
      <c r="AJE12" s="53"/>
      <c r="AJF12" s="53"/>
      <c r="AJG12" s="53"/>
      <c r="AJH12" s="53"/>
      <c r="AJI12" s="53"/>
      <c r="AJJ12" s="53"/>
      <c r="AJK12" s="53"/>
      <c r="AJL12" s="53"/>
      <c r="AJM12" s="53"/>
      <c r="AJN12" s="53"/>
      <c r="AJO12" s="53"/>
      <c r="AJP12" s="53"/>
      <c r="AJQ12" s="53"/>
      <c r="AJR12" s="53"/>
      <c r="AJS12" s="53"/>
      <c r="AJT12" s="53"/>
      <c r="AJU12" s="53"/>
      <c r="AJV12" s="53"/>
      <c r="AJW12" s="53"/>
      <c r="AJX12" s="53"/>
      <c r="AJY12" s="53"/>
      <c r="AJZ12" s="53"/>
      <c r="AKA12" s="53"/>
      <c r="AKB12" s="53"/>
      <c r="AKC12" s="53"/>
      <c r="AKD12" s="53"/>
      <c r="AKE12" s="53"/>
      <c r="AKF12" s="53"/>
      <c r="AKG12" s="53"/>
      <c r="AKH12" s="53"/>
      <c r="AKI12" s="53"/>
      <c r="AKJ12" s="53"/>
      <c r="AKK12" s="53"/>
      <c r="AKL12" s="53"/>
      <c r="AKM12" s="53"/>
      <c r="AKN12" s="53"/>
      <c r="AKO12" s="53"/>
      <c r="AKP12" s="53"/>
      <c r="AKQ12" s="53"/>
      <c r="AKR12" s="53"/>
      <c r="AKS12" s="53"/>
      <c r="AKT12" s="53"/>
      <c r="AKU12" s="53"/>
      <c r="AKV12" s="53"/>
      <c r="AKW12" s="53"/>
      <c r="AKX12" s="53"/>
      <c r="AKY12" s="53"/>
      <c r="AKZ12" s="53"/>
      <c r="ALA12" s="53"/>
      <c r="ALB12" s="53"/>
      <c r="ALC12" s="53"/>
      <c r="ALD12" s="53"/>
      <c r="ALE12" s="53"/>
      <c r="ALF12" s="53"/>
      <c r="ALG12" s="53"/>
      <c r="ALH12" s="53"/>
      <c r="ALI12" s="53"/>
      <c r="ALJ12" s="53"/>
      <c r="ALK12" s="53"/>
      <c r="ALL12" s="53"/>
      <c r="ALM12" s="53"/>
      <c r="ALN12" s="53"/>
      <c r="ALO12" s="53"/>
      <c r="ALP12" s="53"/>
      <c r="ALQ12" s="53"/>
      <c r="ALR12" s="53"/>
      <c r="ALS12" s="53"/>
      <c r="ALT12" s="53"/>
      <c r="ALU12" s="53"/>
      <c r="ALV12" s="53"/>
      <c r="ALW12" s="53"/>
      <c r="ALX12" s="53"/>
      <c r="ALY12" s="53"/>
      <c r="ALZ12" s="53"/>
      <c r="AMA12" s="53"/>
      <c r="AMB12" s="53"/>
      <c r="AMC12" s="53"/>
      <c r="AMD12" s="53"/>
      <c r="AME12" s="53"/>
      <c r="AMF12" s="53"/>
      <c r="AMG12" s="53"/>
      <c r="AMH12" s="53"/>
      <c r="AMI12" s="53"/>
      <c r="AMJ12" s="53"/>
      <c r="AMK12" s="53"/>
      <c r="AML12" s="53"/>
      <c r="AMM12" s="53"/>
      <c r="AMN12" s="53"/>
      <c r="AMO12" s="53"/>
      <c r="AMP12" s="53"/>
      <c r="AMQ12" s="53"/>
      <c r="AMR12" s="53"/>
      <c r="AMS12" s="53"/>
      <c r="AMT12" s="53"/>
      <c r="AMU12" s="53"/>
      <c r="AMV12" s="53"/>
      <c r="AMW12" s="53"/>
      <c r="AMX12" s="53"/>
      <c r="AMY12" s="53"/>
      <c r="AMZ12" s="53"/>
      <c r="ANA12" s="53"/>
      <c r="ANB12" s="53"/>
      <c r="ANC12" s="53"/>
      <c r="AND12" s="53"/>
      <c r="ANE12" s="53"/>
      <c r="ANF12" s="53"/>
      <c r="ANG12" s="53"/>
      <c r="ANH12" s="53"/>
      <c r="ANI12" s="53"/>
      <c r="ANJ12" s="53"/>
      <c r="ANK12" s="53"/>
      <c r="ANL12" s="53"/>
      <c r="ANM12" s="53"/>
      <c r="ANN12" s="53"/>
      <c r="ANO12" s="53"/>
      <c r="ANP12" s="53"/>
      <c r="ANQ12" s="53"/>
      <c r="ANR12" s="53"/>
      <c r="ANS12" s="53"/>
      <c r="ANT12" s="53"/>
      <c r="ANU12" s="53"/>
      <c r="ANV12" s="53"/>
      <c r="ANW12" s="53"/>
      <c r="ANX12" s="53"/>
      <c r="ANY12" s="53"/>
      <c r="ANZ12" s="53"/>
      <c r="AOA12" s="53"/>
      <c r="AOB12" s="53"/>
      <c r="AOC12" s="53"/>
      <c r="AOD12" s="53"/>
      <c r="AOE12" s="53"/>
      <c r="AOF12" s="53"/>
      <c r="AOG12" s="53"/>
      <c r="AOH12" s="53"/>
      <c r="AOI12" s="53"/>
      <c r="AOJ12" s="53"/>
      <c r="AOK12" s="53"/>
      <c r="AOL12" s="53"/>
      <c r="AOM12" s="53"/>
      <c r="AON12" s="53"/>
      <c r="AOO12" s="53"/>
      <c r="AOP12" s="53"/>
      <c r="AOQ12" s="53"/>
      <c r="AOR12" s="53"/>
      <c r="AOS12" s="53"/>
      <c r="AOT12" s="53"/>
      <c r="AOU12" s="53"/>
      <c r="AOV12" s="53"/>
      <c r="AOW12" s="53"/>
      <c r="AOX12" s="53"/>
      <c r="AOY12" s="53"/>
      <c r="AOZ12" s="53"/>
      <c r="APA12" s="53"/>
      <c r="APB12" s="53"/>
      <c r="APC12" s="53"/>
      <c r="APD12" s="53"/>
      <c r="APE12" s="53"/>
      <c r="APF12" s="53"/>
      <c r="APG12" s="53"/>
      <c r="APH12" s="53"/>
      <c r="API12" s="53"/>
      <c r="APJ12" s="53"/>
      <c r="APK12" s="53"/>
      <c r="APL12" s="53"/>
      <c r="APM12" s="53"/>
      <c r="APN12" s="53"/>
      <c r="APO12" s="53"/>
      <c r="APP12" s="53"/>
      <c r="APQ12" s="53"/>
      <c r="APR12" s="53"/>
      <c r="APS12" s="53"/>
      <c r="APT12" s="53"/>
      <c r="APU12" s="53"/>
      <c r="APV12" s="53"/>
      <c r="APW12" s="53"/>
      <c r="APX12" s="53"/>
      <c r="APY12" s="53"/>
      <c r="APZ12" s="53"/>
      <c r="AQA12" s="53"/>
      <c r="AQB12" s="53"/>
      <c r="AQC12" s="53"/>
      <c r="AQD12" s="53"/>
      <c r="AQE12" s="53"/>
      <c r="AQF12" s="53"/>
      <c r="AQG12" s="53"/>
      <c r="AQH12" s="53"/>
      <c r="AQI12" s="53"/>
      <c r="AQJ12" s="53"/>
      <c r="AQK12" s="53"/>
      <c r="AQL12" s="53"/>
      <c r="AQM12" s="53"/>
      <c r="AQN12" s="53"/>
      <c r="AQO12" s="53"/>
      <c r="AQP12" s="53"/>
      <c r="AQQ12" s="53"/>
      <c r="AQR12" s="53"/>
      <c r="AQS12" s="53"/>
      <c r="AQT12" s="53"/>
      <c r="AQU12" s="53"/>
      <c r="AQV12" s="53"/>
      <c r="AQW12" s="53"/>
      <c r="AQX12" s="53"/>
      <c r="AQY12" s="53"/>
      <c r="AQZ12" s="53"/>
      <c r="ARA12" s="53"/>
      <c r="ARB12" s="53"/>
      <c r="ARC12" s="53"/>
      <c r="ARD12" s="53"/>
      <c r="ARE12" s="53"/>
      <c r="ARF12" s="53"/>
      <c r="ARG12" s="53"/>
      <c r="ARH12" s="53"/>
      <c r="ARI12" s="53"/>
      <c r="ARJ12" s="53"/>
      <c r="ARK12" s="53"/>
      <c r="ARL12" s="53"/>
      <c r="ARM12" s="53"/>
      <c r="ARN12" s="53"/>
      <c r="ARO12" s="53"/>
      <c r="ARP12" s="53"/>
      <c r="ARQ12" s="53"/>
      <c r="ARR12" s="53"/>
      <c r="ARS12" s="53"/>
      <c r="ART12" s="53"/>
      <c r="ARU12" s="53"/>
      <c r="ARV12" s="53"/>
      <c r="ARW12" s="53"/>
      <c r="ARX12" s="53"/>
      <c r="ARY12" s="53"/>
      <c r="ARZ12" s="53"/>
      <c r="ASA12" s="53"/>
      <c r="ASB12" s="53"/>
      <c r="ASC12" s="53"/>
      <c r="ASD12" s="53"/>
      <c r="ASE12" s="53"/>
      <c r="ASF12" s="53"/>
      <c r="ASG12" s="53"/>
      <c r="ASH12" s="53"/>
      <c r="ASI12" s="53"/>
      <c r="ASJ12" s="53"/>
      <c r="ASK12" s="53"/>
      <c r="ASL12" s="53"/>
      <c r="ASM12" s="53"/>
      <c r="ASN12" s="53"/>
      <c r="ASO12" s="53"/>
      <c r="ASP12" s="53"/>
      <c r="ASQ12" s="53"/>
      <c r="ASR12" s="53"/>
      <c r="ASS12" s="53"/>
      <c r="AST12" s="53"/>
      <c r="ASU12" s="53"/>
      <c r="ASV12" s="53"/>
      <c r="ASW12" s="53"/>
      <c r="ASX12" s="53"/>
      <c r="ASY12" s="53"/>
      <c r="ASZ12" s="53"/>
      <c r="ATA12" s="53"/>
      <c r="ATB12" s="53"/>
      <c r="ATC12" s="53"/>
      <c r="ATD12" s="53"/>
      <c r="ATE12" s="53"/>
      <c r="ATF12" s="53"/>
      <c r="ATG12" s="53"/>
      <c r="ATH12" s="53"/>
      <c r="ATI12" s="53"/>
      <c r="ATJ12" s="53"/>
      <c r="ATK12" s="53"/>
      <c r="ATL12" s="53"/>
      <c r="ATM12" s="53"/>
      <c r="ATN12" s="53"/>
      <c r="ATO12" s="53"/>
      <c r="ATP12" s="53"/>
      <c r="ATQ12" s="53"/>
      <c r="ATR12" s="53"/>
      <c r="ATS12" s="53"/>
      <c r="ATT12" s="53"/>
      <c r="ATU12" s="53"/>
      <c r="ATV12" s="53"/>
      <c r="ATW12" s="53"/>
      <c r="ATX12" s="53"/>
      <c r="ATY12" s="53"/>
      <c r="ATZ12" s="53"/>
      <c r="AUA12" s="53"/>
      <c r="AUB12" s="53"/>
      <c r="AUC12" s="53"/>
      <c r="AUD12" s="53"/>
      <c r="AUE12" s="53"/>
      <c r="AUF12" s="53"/>
      <c r="AUG12" s="53"/>
      <c r="AUH12" s="53"/>
      <c r="AUI12" s="53"/>
      <c r="AUJ12" s="53"/>
      <c r="AUK12" s="53"/>
      <c r="AUL12" s="53"/>
      <c r="AUM12" s="53"/>
      <c r="AUN12" s="53"/>
      <c r="AUO12" s="53"/>
      <c r="AUP12" s="53"/>
      <c r="AUQ12" s="53"/>
      <c r="AUR12" s="53"/>
      <c r="AUS12" s="53"/>
      <c r="AUT12" s="53"/>
      <c r="AUU12" s="53"/>
      <c r="AUV12" s="53"/>
      <c r="AUW12" s="53"/>
      <c r="AUX12" s="53"/>
      <c r="AUY12" s="53"/>
      <c r="AUZ12" s="53"/>
      <c r="AVA12" s="53"/>
      <c r="AVB12" s="53"/>
      <c r="AVC12" s="53"/>
      <c r="AVD12" s="53"/>
      <c r="AVE12" s="53"/>
      <c r="AVF12" s="53"/>
      <c r="AVG12" s="53"/>
      <c r="AVH12" s="53"/>
      <c r="AVI12" s="53"/>
      <c r="AVJ12" s="53"/>
      <c r="AVK12" s="53"/>
      <c r="AVL12" s="53"/>
      <c r="AVM12" s="53"/>
      <c r="AVN12" s="53"/>
      <c r="AVO12" s="53"/>
      <c r="AVP12" s="53"/>
      <c r="AVQ12" s="53"/>
      <c r="AVR12" s="53"/>
      <c r="AVS12" s="53"/>
      <c r="AVT12" s="53"/>
      <c r="AVU12" s="53"/>
      <c r="AVV12" s="53"/>
      <c r="AVW12" s="53"/>
      <c r="AVX12" s="53"/>
      <c r="AVY12" s="53"/>
      <c r="AVZ12" s="53"/>
      <c r="AWA12" s="53"/>
      <c r="AWB12" s="53"/>
      <c r="AWC12" s="53"/>
      <c r="AWD12" s="53"/>
      <c r="AWE12" s="53"/>
      <c r="AWF12" s="53"/>
      <c r="AWG12" s="53"/>
      <c r="AWH12" s="53"/>
      <c r="AWI12" s="53"/>
      <c r="AWJ12" s="53"/>
      <c r="AWK12" s="53"/>
      <c r="AWL12" s="53"/>
      <c r="AWM12" s="53"/>
      <c r="AWN12" s="53"/>
      <c r="AWO12" s="53"/>
      <c r="AWP12" s="53"/>
      <c r="AWQ12" s="53"/>
      <c r="AWR12" s="53"/>
      <c r="AWS12" s="53"/>
      <c r="AWT12" s="53"/>
      <c r="AWU12" s="53"/>
      <c r="AWV12" s="53"/>
      <c r="AWW12" s="53"/>
      <c r="AWX12" s="53"/>
      <c r="AWY12" s="53"/>
      <c r="AWZ12" s="53"/>
      <c r="AXA12" s="53"/>
      <c r="AXB12" s="53"/>
      <c r="AXC12" s="53"/>
      <c r="AXD12" s="53"/>
      <c r="AXE12" s="53"/>
      <c r="AXF12" s="53"/>
      <c r="AXG12" s="53"/>
      <c r="AXH12" s="53"/>
      <c r="AXI12" s="53"/>
      <c r="AXJ12" s="53"/>
      <c r="AXK12" s="53"/>
      <c r="AXL12" s="53"/>
      <c r="AXM12" s="53"/>
      <c r="AXN12" s="53"/>
      <c r="AXO12" s="53"/>
      <c r="AXP12" s="53"/>
      <c r="AXQ12" s="53"/>
      <c r="AXR12" s="53"/>
      <c r="AXS12" s="53"/>
      <c r="AXT12" s="53"/>
      <c r="AXU12" s="53"/>
      <c r="AXV12" s="53"/>
      <c r="AXW12" s="53"/>
      <c r="AXX12" s="53"/>
      <c r="AXY12" s="53"/>
      <c r="AXZ12" s="53"/>
      <c r="AYA12" s="53"/>
      <c r="AYB12" s="53"/>
      <c r="AYC12" s="53"/>
      <c r="AYD12" s="53"/>
      <c r="AYE12" s="53"/>
      <c r="AYF12" s="53"/>
      <c r="AYG12" s="53"/>
      <c r="AYH12" s="53"/>
      <c r="AYI12" s="53"/>
      <c r="AYJ12" s="53"/>
      <c r="AYK12" s="53"/>
      <c r="AYL12" s="53"/>
      <c r="AYM12" s="53"/>
      <c r="AYN12" s="53"/>
      <c r="AYO12" s="53"/>
      <c r="AYP12" s="53"/>
      <c r="AYQ12" s="53"/>
      <c r="AYR12" s="53"/>
      <c r="AYS12" s="53"/>
      <c r="AYT12" s="53"/>
      <c r="AYU12" s="53"/>
      <c r="AYV12" s="53"/>
      <c r="AYW12" s="53"/>
      <c r="AYX12" s="53"/>
      <c r="AYY12" s="53"/>
      <c r="AYZ12" s="53"/>
      <c r="AZA12" s="53"/>
      <c r="AZB12" s="53"/>
      <c r="AZC12" s="53"/>
      <c r="AZD12" s="53"/>
      <c r="AZE12" s="53"/>
      <c r="AZF12" s="53"/>
      <c r="AZG12" s="53"/>
      <c r="AZH12" s="53"/>
      <c r="AZI12" s="53"/>
      <c r="AZJ12" s="53"/>
      <c r="AZK12" s="53"/>
      <c r="AZL12" s="53"/>
      <c r="AZM12" s="53"/>
      <c r="AZN12" s="53"/>
      <c r="AZO12" s="53"/>
      <c r="AZP12" s="53"/>
      <c r="AZQ12" s="53"/>
      <c r="AZR12" s="53"/>
      <c r="AZS12" s="53"/>
      <c r="AZT12" s="53"/>
      <c r="AZU12" s="53"/>
      <c r="AZV12" s="53"/>
      <c r="AZW12" s="53"/>
      <c r="AZX12" s="53"/>
      <c r="AZY12" s="53"/>
      <c r="AZZ12" s="53"/>
      <c r="BAA12" s="53"/>
      <c r="BAB12" s="53"/>
      <c r="BAC12" s="53"/>
      <c r="BAD12" s="53"/>
      <c r="BAE12" s="53"/>
      <c r="BAF12" s="53"/>
      <c r="BAG12" s="53"/>
      <c r="BAH12" s="53"/>
      <c r="BAI12" s="53"/>
      <c r="BAJ12" s="53"/>
      <c r="BAK12" s="53"/>
      <c r="BAL12" s="53"/>
      <c r="BAM12" s="53"/>
      <c r="BAN12" s="53"/>
      <c r="BAO12" s="53"/>
      <c r="BAP12" s="53"/>
      <c r="BAQ12" s="53"/>
      <c r="BAR12" s="53"/>
      <c r="BAS12" s="53"/>
      <c r="BAT12" s="53"/>
      <c r="BAU12" s="53"/>
      <c r="BAV12" s="53"/>
      <c r="BAW12" s="53"/>
      <c r="BAX12" s="53"/>
      <c r="BAY12" s="53"/>
      <c r="BAZ12" s="53"/>
      <c r="BBA12" s="53"/>
      <c r="BBB12" s="53"/>
      <c r="BBC12" s="53"/>
      <c r="BBD12" s="53"/>
      <c r="BBE12" s="53"/>
      <c r="BBF12" s="53"/>
      <c r="BBG12" s="53"/>
      <c r="BBH12" s="53"/>
      <c r="BBI12" s="53"/>
      <c r="BBJ12" s="53"/>
      <c r="BBK12" s="53"/>
      <c r="BBL12" s="53"/>
      <c r="BBM12" s="53"/>
      <c r="BBN12" s="53"/>
      <c r="BBO12" s="53"/>
      <c r="BBP12" s="53"/>
      <c r="BBQ12" s="53"/>
      <c r="BBR12" s="53"/>
      <c r="BBS12" s="53"/>
      <c r="BBT12" s="53"/>
      <c r="BBU12" s="53"/>
      <c r="BBV12" s="53"/>
      <c r="BBW12" s="53"/>
      <c r="BBX12" s="53"/>
      <c r="BBY12" s="53"/>
      <c r="BBZ12" s="53"/>
      <c r="BCA12" s="53"/>
      <c r="BCB12" s="53"/>
      <c r="BCC12" s="53"/>
      <c r="BCD12" s="53"/>
      <c r="BCE12" s="53"/>
      <c r="BCF12" s="53"/>
      <c r="BCG12" s="53"/>
      <c r="BCH12" s="53"/>
      <c r="BCI12" s="53"/>
      <c r="BCJ12" s="53"/>
      <c r="BCK12" s="53"/>
      <c r="BCL12" s="53"/>
      <c r="BCM12" s="53"/>
      <c r="BCN12" s="53"/>
      <c r="BCO12" s="53"/>
      <c r="BCP12" s="53"/>
      <c r="BCQ12" s="53"/>
      <c r="BCR12" s="53"/>
      <c r="BCS12" s="53"/>
      <c r="BCT12" s="53"/>
      <c r="BCU12" s="53"/>
      <c r="BCV12" s="53"/>
      <c r="BCW12" s="53"/>
      <c r="BCX12" s="53"/>
      <c r="BCY12" s="53"/>
      <c r="BCZ12" s="53"/>
      <c r="BDA12" s="53"/>
      <c r="BDB12" s="53"/>
      <c r="BDC12" s="53"/>
      <c r="BDD12" s="53"/>
      <c r="BDE12" s="53"/>
      <c r="BDF12" s="53"/>
      <c r="BDG12" s="53"/>
      <c r="BDH12" s="53"/>
      <c r="BDI12" s="53"/>
      <c r="BDJ12" s="53"/>
      <c r="BDK12" s="53"/>
      <c r="BDL12" s="53"/>
      <c r="BDM12" s="53"/>
      <c r="BDN12" s="53"/>
      <c r="BDO12" s="53"/>
      <c r="BDP12" s="53"/>
      <c r="BDQ12" s="53"/>
      <c r="BDR12" s="53"/>
      <c r="BDS12" s="53"/>
      <c r="BDT12" s="53"/>
      <c r="BDU12" s="53"/>
      <c r="BDV12" s="53"/>
      <c r="BDW12" s="53"/>
      <c r="BDX12" s="53"/>
      <c r="BDY12" s="53"/>
      <c r="BDZ12" s="53"/>
      <c r="BEA12" s="53"/>
      <c r="BEB12" s="53"/>
      <c r="BEC12" s="53"/>
      <c r="BED12" s="53"/>
      <c r="BEE12" s="53"/>
      <c r="BEF12" s="53"/>
      <c r="BEG12" s="53"/>
      <c r="BEH12" s="53"/>
      <c r="BEI12" s="53"/>
      <c r="BEJ12" s="53"/>
      <c r="BEK12" s="53"/>
      <c r="BEL12" s="53"/>
      <c r="BEM12" s="53"/>
      <c r="BEN12" s="53"/>
      <c r="BEO12" s="53"/>
      <c r="BEP12" s="53"/>
      <c r="BEQ12" s="53"/>
      <c r="BER12" s="53"/>
      <c r="BES12" s="53"/>
      <c r="BET12" s="53"/>
      <c r="BEU12" s="53"/>
      <c r="BEV12" s="53"/>
      <c r="BEW12" s="53"/>
      <c r="BEX12" s="53"/>
      <c r="BEY12" s="53"/>
      <c r="BEZ12" s="53"/>
      <c r="BFA12" s="53"/>
      <c r="BFB12" s="53"/>
      <c r="BFC12" s="53"/>
      <c r="BFD12" s="53"/>
      <c r="BFE12" s="53"/>
      <c r="BFF12" s="53"/>
      <c r="BFG12" s="53"/>
      <c r="BFH12" s="53"/>
      <c r="BFI12" s="53"/>
      <c r="BFJ12" s="53"/>
      <c r="BFK12" s="53"/>
      <c r="BFL12" s="53"/>
      <c r="BFM12" s="53"/>
      <c r="BFN12" s="53"/>
      <c r="BFO12" s="53"/>
      <c r="BFP12" s="53"/>
      <c r="BFQ12" s="53"/>
      <c r="BFR12" s="53"/>
      <c r="BFS12" s="53"/>
      <c r="BFT12" s="53"/>
      <c r="BFU12" s="53"/>
      <c r="BFV12" s="53"/>
      <c r="BFW12" s="53"/>
      <c r="BFX12" s="53"/>
      <c r="BFY12" s="53"/>
      <c r="BFZ12" s="53"/>
      <c r="BGA12" s="53"/>
      <c r="BGB12" s="53"/>
      <c r="BGC12" s="53"/>
      <c r="BGD12" s="53"/>
      <c r="BGE12" s="53"/>
      <c r="BGF12" s="53"/>
      <c r="BGG12" s="53"/>
      <c r="BGH12" s="53"/>
      <c r="BGI12" s="53"/>
      <c r="BGJ12" s="53"/>
      <c r="BGK12" s="53"/>
      <c r="BGL12" s="53"/>
      <c r="BGM12" s="53"/>
      <c r="BGN12" s="53"/>
      <c r="BGO12" s="53"/>
      <c r="BGP12" s="53"/>
      <c r="BGQ12" s="53"/>
      <c r="BGR12" s="53"/>
      <c r="BGS12" s="53"/>
      <c r="BGT12" s="53"/>
      <c r="BGU12" s="53"/>
      <c r="BGV12" s="53"/>
      <c r="BGW12" s="53"/>
      <c r="BGX12" s="53"/>
      <c r="BGY12" s="53"/>
      <c r="BGZ12" s="53"/>
      <c r="BHA12" s="53"/>
      <c r="BHB12" s="53"/>
      <c r="BHC12" s="53"/>
      <c r="BHD12" s="53"/>
      <c r="BHE12" s="53"/>
      <c r="BHF12" s="53"/>
      <c r="BHG12" s="53"/>
      <c r="BHH12" s="53"/>
      <c r="BHI12" s="53"/>
      <c r="BHJ12" s="53"/>
      <c r="BHK12" s="53"/>
      <c r="BHL12" s="53"/>
      <c r="BHM12" s="53"/>
      <c r="BHN12" s="53"/>
      <c r="BHO12" s="53"/>
      <c r="BHP12" s="53"/>
      <c r="BHQ12" s="53"/>
      <c r="BHR12" s="53"/>
      <c r="BHS12" s="53"/>
      <c r="BHT12" s="53"/>
      <c r="BHU12" s="53"/>
      <c r="BHV12" s="53"/>
      <c r="BHW12" s="53"/>
      <c r="BHX12" s="53"/>
      <c r="BHY12" s="53"/>
      <c r="BHZ12" s="53"/>
      <c r="BIA12" s="53"/>
      <c r="BIB12" s="53"/>
      <c r="BIC12" s="53"/>
      <c r="BID12" s="53"/>
      <c r="BIE12" s="53"/>
      <c r="BIF12" s="53"/>
      <c r="BIG12" s="53"/>
      <c r="BIH12" s="53"/>
      <c r="BII12" s="53"/>
      <c r="BIJ12" s="53"/>
      <c r="BIK12" s="53"/>
      <c r="BIL12" s="53"/>
      <c r="BIM12" s="53"/>
      <c r="BIN12" s="53"/>
      <c r="BIO12" s="53"/>
      <c r="BIP12" s="53"/>
      <c r="BIQ12" s="53"/>
      <c r="BIR12" s="53"/>
      <c r="BIS12" s="53"/>
      <c r="BIT12" s="53"/>
      <c r="BIU12" s="53"/>
      <c r="BIV12" s="53"/>
      <c r="BIW12" s="53"/>
      <c r="BIX12" s="53"/>
      <c r="BIY12" s="53"/>
      <c r="BIZ12" s="53"/>
      <c r="BJA12" s="53"/>
      <c r="BJB12" s="53"/>
      <c r="BJC12" s="53"/>
      <c r="BJD12" s="53"/>
      <c r="BJE12" s="53"/>
      <c r="BJF12" s="53"/>
      <c r="BJG12" s="53"/>
      <c r="BJH12" s="53"/>
      <c r="BJI12" s="53"/>
      <c r="BJJ12" s="53"/>
      <c r="BJK12" s="53"/>
      <c r="BJL12" s="53"/>
      <c r="BJM12" s="53"/>
      <c r="BJN12" s="53"/>
      <c r="BJO12" s="53"/>
      <c r="BJP12" s="53"/>
      <c r="BJQ12" s="53"/>
      <c r="BJR12" s="53"/>
      <c r="BJS12" s="53"/>
      <c r="BJT12" s="53"/>
      <c r="BJU12" s="53"/>
      <c r="BJV12" s="53"/>
      <c r="BJW12" s="53"/>
      <c r="BJX12" s="53"/>
      <c r="BJY12" s="53"/>
      <c r="BJZ12" s="53"/>
      <c r="BKA12" s="53"/>
      <c r="BKB12" s="53"/>
      <c r="BKC12" s="53"/>
      <c r="BKD12" s="53"/>
      <c r="BKE12" s="53"/>
      <c r="BKF12" s="53"/>
      <c r="BKG12" s="53"/>
      <c r="BKH12" s="53"/>
      <c r="BKI12" s="53"/>
      <c r="BKJ12" s="53"/>
      <c r="BKK12" s="53"/>
      <c r="BKL12" s="53"/>
      <c r="BKM12" s="53"/>
      <c r="BKN12" s="53"/>
      <c r="BKO12" s="53"/>
      <c r="BKP12" s="53"/>
      <c r="BKQ12" s="53"/>
      <c r="BKR12" s="53"/>
      <c r="BKS12" s="53"/>
      <c r="BKT12" s="53"/>
      <c r="BKU12" s="53"/>
      <c r="BKV12" s="53"/>
      <c r="BKW12" s="53"/>
      <c r="BKX12" s="53"/>
      <c r="BKY12" s="53"/>
      <c r="BKZ12" s="53"/>
      <c r="BLA12" s="53"/>
      <c r="BLB12" s="53"/>
      <c r="BLC12" s="53"/>
      <c r="BLD12" s="53"/>
      <c r="BLE12" s="53"/>
      <c r="BLF12" s="53"/>
      <c r="BLG12" s="53"/>
      <c r="BLH12" s="53"/>
      <c r="BLI12" s="53"/>
      <c r="BLJ12" s="53"/>
      <c r="BLK12" s="53"/>
      <c r="BLL12" s="53"/>
      <c r="BLM12" s="53"/>
      <c r="BLN12" s="53"/>
      <c r="BLO12" s="53"/>
      <c r="BLP12" s="53"/>
      <c r="BLQ12" s="53"/>
      <c r="BLR12" s="53"/>
      <c r="BLS12" s="53"/>
      <c r="BLT12" s="53"/>
      <c r="BLU12" s="53"/>
      <c r="BLV12" s="53"/>
      <c r="BLW12" s="53"/>
      <c r="BLX12" s="53"/>
      <c r="BLY12" s="53"/>
      <c r="BLZ12" s="53"/>
      <c r="BMA12" s="53"/>
      <c r="BMB12" s="53"/>
      <c r="BMC12" s="53"/>
      <c r="BMD12" s="53"/>
      <c r="BME12" s="53"/>
      <c r="BMF12" s="53"/>
      <c r="BMG12" s="53"/>
      <c r="BMH12" s="53"/>
      <c r="BMI12" s="53"/>
      <c r="BMJ12" s="53"/>
      <c r="BMK12" s="53"/>
      <c r="BML12" s="53"/>
      <c r="BMM12" s="53"/>
      <c r="BMN12" s="53"/>
      <c r="BMO12" s="53"/>
      <c r="BMP12" s="53"/>
      <c r="BMQ12" s="53"/>
      <c r="BMR12" s="53"/>
      <c r="BMS12" s="53"/>
      <c r="BMT12" s="53"/>
      <c r="BMU12" s="53"/>
      <c r="BMV12" s="53"/>
      <c r="BMW12" s="53"/>
      <c r="BMX12" s="53"/>
      <c r="BMY12" s="53"/>
      <c r="BMZ12" s="53"/>
      <c r="BNA12" s="53"/>
      <c r="BNB12" s="53"/>
      <c r="BNC12" s="53"/>
      <c r="BND12" s="53"/>
      <c r="BNE12" s="53"/>
      <c r="BNF12" s="53"/>
      <c r="BNG12" s="53"/>
      <c r="BNH12" s="53"/>
      <c r="BNI12" s="53"/>
      <c r="BNJ12" s="53"/>
      <c r="BNK12" s="53"/>
      <c r="BNL12" s="53"/>
      <c r="BNM12" s="53"/>
      <c r="BNN12" s="53"/>
      <c r="BNO12" s="53"/>
      <c r="BNP12" s="53"/>
      <c r="BNQ12" s="53"/>
      <c r="BNR12" s="53"/>
      <c r="BNS12" s="53"/>
      <c r="BNT12" s="53"/>
      <c r="BNU12" s="53"/>
      <c r="BNV12" s="53"/>
      <c r="BNW12" s="53"/>
      <c r="BNX12" s="53"/>
      <c r="BNY12" s="53"/>
      <c r="BNZ12" s="53"/>
      <c r="BOA12" s="53"/>
      <c r="BOB12" s="53"/>
      <c r="BOC12" s="53"/>
      <c r="BOD12" s="53"/>
      <c r="BOE12" s="53"/>
      <c r="BOF12" s="53"/>
      <c r="BOG12" s="53"/>
      <c r="BOH12" s="53"/>
      <c r="BOI12" s="53"/>
      <c r="BOJ12" s="53"/>
      <c r="BOK12" s="53"/>
      <c r="BOL12" s="53"/>
      <c r="BOM12" s="53"/>
      <c r="BON12" s="53"/>
      <c r="BOO12" s="53"/>
      <c r="BOP12" s="53"/>
      <c r="BOQ12" s="53"/>
      <c r="BOR12" s="53"/>
      <c r="BOS12" s="53"/>
      <c r="BOT12" s="53"/>
      <c r="BOU12" s="53"/>
      <c r="BOV12" s="53"/>
      <c r="BOW12" s="53"/>
      <c r="BOX12" s="53"/>
      <c r="BOY12" s="53"/>
      <c r="BOZ12" s="53"/>
      <c r="BPA12" s="53"/>
      <c r="BPB12" s="53"/>
      <c r="BPC12" s="53"/>
      <c r="BPD12" s="53"/>
      <c r="BPE12" s="53"/>
      <c r="BPF12" s="53"/>
      <c r="BPG12" s="53"/>
      <c r="BPH12" s="53"/>
      <c r="BPI12" s="53"/>
      <c r="BPJ12" s="53"/>
      <c r="BPK12" s="53"/>
      <c r="BPL12" s="53"/>
      <c r="BPM12" s="53"/>
      <c r="BPN12" s="53"/>
      <c r="BPO12" s="53"/>
      <c r="BPP12" s="53"/>
      <c r="BPQ12" s="53"/>
      <c r="BPR12" s="53"/>
      <c r="BPS12" s="53"/>
      <c r="BPT12" s="53"/>
      <c r="BPU12" s="53"/>
      <c r="BPV12" s="53"/>
      <c r="BPW12" s="53"/>
      <c r="BPX12" s="53"/>
      <c r="BPY12" s="53"/>
      <c r="BPZ12" s="53"/>
      <c r="BQA12" s="53"/>
      <c r="BQB12" s="53"/>
      <c r="BQC12" s="53"/>
      <c r="BQD12" s="53"/>
      <c r="BQE12" s="53"/>
      <c r="BQF12" s="53"/>
      <c r="BQG12" s="53"/>
      <c r="BQH12" s="53"/>
      <c r="BQI12" s="53"/>
      <c r="BQJ12" s="53"/>
      <c r="BQK12" s="53"/>
      <c r="BQL12" s="53"/>
      <c r="BQM12" s="53"/>
      <c r="BQN12" s="53"/>
      <c r="BQO12" s="53"/>
      <c r="BQP12" s="53"/>
      <c r="BQQ12" s="53"/>
      <c r="BQR12" s="53"/>
      <c r="BQS12" s="53"/>
      <c r="BQT12" s="53"/>
      <c r="BQU12" s="53"/>
      <c r="BQV12" s="53"/>
      <c r="BQW12" s="53"/>
      <c r="BQX12" s="53"/>
      <c r="BQY12" s="53"/>
      <c r="BQZ12" s="53"/>
      <c r="BRA12" s="53"/>
      <c r="BRB12" s="53"/>
      <c r="BRC12" s="53"/>
      <c r="BRD12" s="53"/>
      <c r="BRE12" s="53"/>
      <c r="BRF12" s="53"/>
      <c r="BRG12" s="53"/>
      <c r="BRH12" s="53"/>
      <c r="BRI12" s="53"/>
      <c r="BRJ12" s="53"/>
      <c r="BRK12" s="53"/>
      <c r="BRL12" s="53"/>
      <c r="BRM12" s="53"/>
      <c r="BRN12" s="53"/>
      <c r="BRO12" s="53"/>
      <c r="BRP12" s="53"/>
      <c r="BRQ12" s="53"/>
      <c r="BRR12" s="53"/>
      <c r="BRS12" s="53"/>
      <c r="BRT12" s="53"/>
      <c r="BRU12" s="53"/>
      <c r="BRV12" s="53"/>
      <c r="BRW12" s="53"/>
      <c r="BRX12" s="53"/>
      <c r="BRY12" s="53"/>
      <c r="BRZ12" s="53"/>
      <c r="BSA12" s="53"/>
      <c r="BSB12" s="53"/>
      <c r="BSC12" s="53"/>
      <c r="BSD12" s="53"/>
      <c r="BSE12" s="53"/>
      <c r="BSF12" s="53"/>
      <c r="BSG12" s="53"/>
      <c r="BSH12" s="53"/>
      <c r="BSI12" s="53"/>
      <c r="BSJ12" s="53"/>
      <c r="BSK12" s="53"/>
      <c r="BSL12" s="53"/>
      <c r="BSM12" s="53"/>
      <c r="BSN12" s="53"/>
      <c r="BSO12" s="53"/>
      <c r="BSP12" s="53"/>
      <c r="BSQ12" s="53"/>
      <c r="BSR12" s="53"/>
      <c r="BSS12" s="53"/>
      <c r="BST12" s="53"/>
      <c r="BSU12" s="53"/>
      <c r="BSV12" s="53"/>
      <c r="BSW12" s="53"/>
      <c r="BSX12" s="53"/>
      <c r="BSY12" s="53"/>
      <c r="BSZ12" s="53"/>
      <c r="BTA12" s="53"/>
      <c r="BTB12" s="53"/>
      <c r="BTC12" s="53"/>
      <c r="BTD12" s="53"/>
      <c r="BTE12" s="53"/>
      <c r="BTF12" s="53"/>
      <c r="BTG12" s="53"/>
      <c r="BTH12" s="53"/>
      <c r="BTI12" s="53"/>
      <c r="BTJ12" s="53"/>
      <c r="BTK12" s="53"/>
      <c r="BTL12" s="53"/>
      <c r="BTM12" s="53"/>
      <c r="BTN12" s="53"/>
      <c r="BTO12" s="53"/>
      <c r="BTP12" s="53"/>
      <c r="BTQ12" s="53"/>
      <c r="BTR12" s="53"/>
      <c r="BTS12" s="53"/>
      <c r="BTT12" s="53"/>
      <c r="BTU12" s="53"/>
      <c r="BTV12" s="53"/>
      <c r="BTW12" s="53"/>
      <c r="BTX12" s="53"/>
      <c r="BTY12" s="53"/>
      <c r="BTZ12" s="53"/>
      <c r="BUA12" s="53"/>
      <c r="BUB12" s="53"/>
      <c r="BUC12" s="53"/>
      <c r="BUD12" s="53"/>
      <c r="BUE12" s="53"/>
      <c r="BUF12" s="53"/>
      <c r="BUG12" s="53"/>
      <c r="BUH12" s="53"/>
      <c r="BUI12" s="53"/>
      <c r="BUJ12" s="53"/>
      <c r="BUK12" s="53"/>
      <c r="BUL12" s="53"/>
      <c r="BUM12" s="53"/>
      <c r="BUN12" s="53"/>
      <c r="BUO12" s="53"/>
      <c r="BUP12" s="53"/>
      <c r="BUQ12" s="53"/>
      <c r="BUR12" s="53"/>
      <c r="BUS12" s="53"/>
      <c r="BUT12" s="53"/>
      <c r="BUU12" s="53"/>
      <c r="BUV12" s="53"/>
      <c r="BUW12" s="53"/>
      <c r="BUX12" s="53"/>
      <c r="BUY12" s="53"/>
      <c r="BUZ12" s="53"/>
      <c r="BVA12" s="53"/>
      <c r="BVB12" s="53"/>
      <c r="BVC12" s="53"/>
      <c r="BVD12" s="53"/>
      <c r="BVE12" s="53"/>
      <c r="BVF12" s="53"/>
      <c r="BVG12" s="53"/>
      <c r="BVH12" s="53"/>
      <c r="BVI12" s="53"/>
      <c r="BVJ12" s="53"/>
      <c r="BVK12" s="53"/>
      <c r="BVL12" s="53"/>
      <c r="BVM12" s="53"/>
      <c r="BVN12" s="53"/>
      <c r="BVO12" s="53"/>
      <c r="BVP12" s="53"/>
      <c r="BVQ12" s="53"/>
      <c r="BVR12" s="53"/>
      <c r="BVS12" s="53"/>
      <c r="BVT12" s="53"/>
      <c r="BVU12" s="53"/>
      <c r="BVV12" s="53"/>
      <c r="BVW12" s="53"/>
      <c r="BVX12" s="53"/>
      <c r="BVY12" s="53"/>
      <c r="BVZ12" s="53"/>
      <c r="BWA12" s="53"/>
      <c r="BWB12" s="53"/>
      <c r="BWC12" s="53"/>
      <c r="BWD12" s="53"/>
      <c r="BWE12" s="53"/>
      <c r="BWF12" s="53"/>
      <c r="BWG12" s="53"/>
      <c r="BWH12" s="53"/>
      <c r="BWI12" s="53"/>
      <c r="BWJ12" s="53"/>
      <c r="BWK12" s="53"/>
      <c r="BWL12" s="53"/>
      <c r="BWM12" s="53"/>
      <c r="BWN12" s="53"/>
      <c r="BWO12" s="53"/>
      <c r="BWP12" s="53"/>
      <c r="BWQ12" s="53"/>
      <c r="BWR12" s="53"/>
      <c r="BWS12" s="53"/>
      <c r="BWT12" s="53"/>
      <c r="BWU12" s="53"/>
      <c r="BWV12" s="53"/>
      <c r="BWW12" s="53"/>
      <c r="BWX12" s="53"/>
      <c r="BWY12" s="53"/>
      <c r="BWZ12" s="53"/>
      <c r="BXA12" s="53"/>
      <c r="BXB12" s="53"/>
      <c r="BXC12" s="53"/>
      <c r="BXD12" s="53"/>
      <c r="BXE12" s="53"/>
      <c r="BXF12" s="53"/>
      <c r="BXG12" s="53"/>
      <c r="BXH12" s="53"/>
      <c r="BXI12" s="53"/>
      <c r="BXJ12" s="53"/>
      <c r="BXK12" s="53"/>
      <c r="BXL12" s="53"/>
      <c r="BXM12" s="53"/>
      <c r="BXN12" s="53"/>
      <c r="BXO12" s="53"/>
      <c r="BXP12" s="53"/>
      <c r="BXQ12" s="53"/>
      <c r="BXR12" s="53"/>
      <c r="BXS12" s="53"/>
      <c r="BXT12" s="53"/>
      <c r="BXU12" s="53"/>
      <c r="BXV12" s="53"/>
      <c r="BXW12" s="53"/>
      <c r="BXX12" s="53"/>
      <c r="BXY12" s="53"/>
      <c r="BXZ12" s="53"/>
      <c r="BYA12" s="53"/>
      <c r="BYB12" s="53"/>
      <c r="BYC12" s="53"/>
      <c r="BYD12" s="53"/>
      <c r="BYE12" s="53"/>
      <c r="BYF12" s="53"/>
      <c r="BYG12" s="53"/>
      <c r="BYH12" s="53"/>
      <c r="BYI12" s="53"/>
      <c r="BYJ12" s="53"/>
      <c r="BYK12" s="53"/>
      <c r="BYL12" s="53"/>
      <c r="BYM12" s="53"/>
      <c r="BYN12" s="53"/>
      <c r="BYO12" s="53"/>
      <c r="BYP12" s="53"/>
      <c r="BYQ12" s="53"/>
      <c r="BYR12" s="53"/>
      <c r="BYS12" s="53"/>
      <c r="BYT12" s="53"/>
      <c r="BYU12" s="53"/>
      <c r="BYV12" s="53"/>
      <c r="BYW12" s="53"/>
      <c r="BYX12" s="53"/>
      <c r="BYY12" s="53"/>
      <c r="BYZ12" s="53"/>
      <c r="BZA12" s="53"/>
      <c r="BZB12" s="53"/>
      <c r="BZC12" s="53"/>
      <c r="BZD12" s="53"/>
      <c r="BZE12" s="53"/>
      <c r="BZF12" s="53"/>
      <c r="BZG12" s="53"/>
      <c r="BZH12" s="53"/>
      <c r="BZI12" s="53"/>
      <c r="BZJ12" s="53"/>
      <c r="BZK12" s="53"/>
      <c r="BZL12" s="53"/>
      <c r="BZM12" s="53"/>
      <c r="BZN12" s="53"/>
      <c r="BZO12" s="53"/>
      <c r="BZP12" s="53"/>
      <c r="BZQ12" s="53"/>
      <c r="BZR12" s="53"/>
      <c r="BZS12" s="53"/>
      <c r="BZT12" s="53"/>
      <c r="BZU12" s="53"/>
      <c r="BZV12" s="53"/>
      <c r="BZW12" s="53"/>
      <c r="BZX12" s="53"/>
      <c r="BZY12" s="53"/>
      <c r="BZZ12" s="53"/>
      <c r="CAA12" s="53"/>
      <c r="CAB12" s="53"/>
      <c r="CAC12" s="53"/>
      <c r="CAD12" s="53"/>
      <c r="CAE12" s="53"/>
      <c r="CAF12" s="53"/>
      <c r="CAG12" s="53"/>
      <c r="CAH12" s="53"/>
      <c r="CAI12" s="53"/>
      <c r="CAJ12" s="53"/>
      <c r="CAK12" s="53"/>
      <c r="CAL12" s="53"/>
      <c r="CAM12" s="53"/>
      <c r="CAN12" s="53"/>
      <c r="CAO12" s="53"/>
      <c r="CAP12" s="53"/>
      <c r="CAQ12" s="53"/>
      <c r="CAR12" s="53"/>
      <c r="CAS12" s="53"/>
      <c r="CAT12" s="53"/>
      <c r="CAU12" s="53"/>
      <c r="CAV12" s="53"/>
      <c r="CAW12" s="53"/>
      <c r="CAX12" s="53"/>
      <c r="CAY12" s="53"/>
      <c r="CAZ12" s="53"/>
      <c r="CBA12" s="53"/>
      <c r="CBB12" s="53"/>
      <c r="CBC12" s="53"/>
      <c r="CBD12" s="53"/>
      <c r="CBE12" s="53"/>
      <c r="CBF12" s="53"/>
      <c r="CBG12" s="53"/>
      <c r="CBH12" s="53"/>
      <c r="CBI12" s="53"/>
      <c r="CBJ12" s="53"/>
      <c r="CBK12" s="53"/>
      <c r="CBL12" s="53"/>
      <c r="CBM12" s="53"/>
      <c r="CBN12" s="53"/>
      <c r="CBO12" s="53"/>
      <c r="CBP12" s="53"/>
      <c r="CBQ12" s="53"/>
      <c r="CBR12" s="53"/>
      <c r="CBS12" s="53"/>
      <c r="CBT12" s="53"/>
      <c r="CBU12" s="53"/>
      <c r="CBV12" s="53"/>
      <c r="CBW12" s="53"/>
      <c r="CBX12" s="53"/>
      <c r="CBY12" s="53"/>
      <c r="CBZ12" s="53"/>
      <c r="CCA12" s="53"/>
      <c r="CCB12" s="53"/>
      <c r="CCC12" s="53"/>
      <c r="CCD12" s="53"/>
      <c r="CCE12" s="53"/>
      <c r="CCF12" s="53"/>
      <c r="CCG12" s="53"/>
      <c r="CCH12" s="53"/>
      <c r="CCI12" s="53"/>
      <c r="CCJ12" s="53"/>
      <c r="CCK12" s="53"/>
      <c r="CCL12" s="53"/>
      <c r="CCM12" s="53"/>
      <c r="CCN12" s="53"/>
      <c r="CCO12" s="53"/>
      <c r="CCP12" s="53"/>
      <c r="CCQ12" s="53"/>
      <c r="CCR12" s="53"/>
      <c r="CCS12" s="53"/>
      <c r="CCT12" s="53"/>
      <c r="CCU12" s="53"/>
      <c r="CCV12" s="53"/>
      <c r="CCW12" s="53"/>
      <c r="CCX12" s="53"/>
      <c r="CCY12" s="53"/>
      <c r="CCZ12" s="53"/>
      <c r="CDA12" s="53"/>
      <c r="CDB12" s="53"/>
      <c r="CDC12" s="53"/>
      <c r="CDD12" s="53"/>
      <c r="CDE12" s="53"/>
      <c r="CDF12" s="53"/>
      <c r="CDG12" s="53"/>
      <c r="CDH12" s="53"/>
      <c r="CDI12" s="53"/>
      <c r="CDJ12" s="53"/>
      <c r="CDK12" s="53"/>
      <c r="CDL12" s="53"/>
      <c r="CDM12" s="53"/>
      <c r="CDN12" s="53"/>
      <c r="CDO12" s="53"/>
      <c r="CDP12" s="53"/>
      <c r="CDQ12" s="53"/>
      <c r="CDR12" s="53"/>
      <c r="CDS12" s="53"/>
      <c r="CDT12" s="53"/>
      <c r="CDU12" s="53"/>
      <c r="CDV12" s="53"/>
      <c r="CDW12" s="53"/>
      <c r="CDX12" s="53"/>
      <c r="CDY12" s="53"/>
      <c r="CDZ12" s="53"/>
      <c r="CEA12" s="53"/>
      <c r="CEB12" s="53"/>
      <c r="CEC12" s="53"/>
      <c r="CED12" s="53"/>
      <c r="CEE12" s="53"/>
      <c r="CEF12" s="53"/>
      <c r="CEG12" s="53"/>
      <c r="CEH12" s="53"/>
      <c r="CEI12" s="53"/>
      <c r="CEJ12" s="53"/>
      <c r="CEK12" s="53"/>
      <c r="CEL12" s="53"/>
      <c r="CEM12" s="53"/>
      <c r="CEN12" s="53"/>
      <c r="CEO12" s="53"/>
      <c r="CEP12" s="53"/>
      <c r="CEQ12" s="53"/>
      <c r="CER12" s="53"/>
      <c r="CES12" s="53"/>
      <c r="CET12" s="53"/>
      <c r="CEU12" s="53"/>
      <c r="CEV12" s="53"/>
      <c r="CEW12" s="53"/>
      <c r="CEX12" s="53"/>
      <c r="CEY12" s="53"/>
      <c r="CEZ12" s="53"/>
      <c r="CFA12" s="53"/>
      <c r="CFB12" s="53"/>
      <c r="CFC12" s="53"/>
      <c r="CFD12" s="53"/>
      <c r="CFE12" s="53"/>
      <c r="CFF12" s="53"/>
      <c r="CFG12" s="53"/>
      <c r="CFH12" s="53"/>
      <c r="CFI12" s="53"/>
      <c r="CFJ12" s="53"/>
      <c r="CFK12" s="53"/>
      <c r="CFL12" s="53"/>
      <c r="CFM12" s="53"/>
      <c r="CFN12" s="53"/>
      <c r="CFO12" s="53"/>
      <c r="CFP12" s="53"/>
      <c r="CFQ12" s="53"/>
      <c r="CFR12" s="53"/>
      <c r="CFS12" s="53"/>
      <c r="CFT12" s="53"/>
      <c r="CFU12" s="53"/>
      <c r="CFV12" s="53"/>
      <c r="CFW12" s="53"/>
      <c r="CFX12" s="53"/>
      <c r="CFY12" s="53"/>
      <c r="CFZ12" s="53"/>
      <c r="CGA12" s="53"/>
      <c r="CGB12" s="53"/>
      <c r="CGC12" s="53"/>
      <c r="CGD12" s="53"/>
      <c r="CGE12" s="53"/>
      <c r="CGF12" s="53"/>
      <c r="CGG12" s="53"/>
      <c r="CGH12" s="53"/>
      <c r="CGI12" s="53"/>
      <c r="CGJ12" s="53"/>
      <c r="CGK12" s="53"/>
      <c r="CGL12" s="53"/>
      <c r="CGM12" s="53"/>
      <c r="CGN12" s="53"/>
      <c r="CGO12" s="53"/>
      <c r="CGP12" s="53"/>
      <c r="CGQ12" s="53"/>
      <c r="CGR12" s="53"/>
      <c r="CGS12" s="53"/>
      <c r="CGT12" s="53"/>
      <c r="CGU12" s="53"/>
      <c r="CGV12" s="53"/>
      <c r="CGW12" s="53"/>
      <c r="CGX12" s="53"/>
      <c r="CGY12" s="53"/>
      <c r="CGZ12" s="53"/>
      <c r="CHA12" s="53"/>
      <c r="CHB12" s="53"/>
      <c r="CHC12" s="53"/>
      <c r="CHD12" s="53"/>
      <c r="CHE12" s="53"/>
      <c r="CHF12" s="53"/>
      <c r="CHG12" s="53"/>
      <c r="CHH12" s="53"/>
      <c r="CHI12" s="53"/>
      <c r="CHJ12" s="53"/>
      <c r="CHK12" s="53"/>
      <c r="CHL12" s="53"/>
      <c r="CHM12" s="53"/>
      <c r="CHN12" s="53"/>
      <c r="CHO12" s="53"/>
      <c r="CHP12" s="53"/>
      <c r="CHQ12" s="53"/>
      <c r="CHR12" s="53"/>
      <c r="CHS12" s="53"/>
      <c r="CHT12" s="53"/>
      <c r="CHU12" s="53"/>
      <c r="CHV12" s="53"/>
      <c r="CHW12" s="53"/>
      <c r="CHX12" s="53"/>
      <c r="CHY12" s="53"/>
      <c r="CHZ12" s="53"/>
      <c r="CIA12" s="53"/>
      <c r="CIB12" s="53"/>
      <c r="CIC12" s="53"/>
      <c r="CID12" s="53"/>
      <c r="CIE12" s="53"/>
      <c r="CIF12" s="53"/>
      <c r="CIG12" s="53"/>
      <c r="CIH12" s="53"/>
      <c r="CII12" s="53"/>
      <c r="CIJ12" s="53"/>
      <c r="CIK12" s="53"/>
      <c r="CIL12" s="53"/>
      <c r="CIM12" s="53"/>
      <c r="CIN12" s="53"/>
      <c r="CIO12" s="53"/>
      <c r="CIP12" s="53"/>
      <c r="CIQ12" s="53"/>
      <c r="CIR12" s="53"/>
      <c r="CIS12" s="53"/>
      <c r="CIT12" s="53"/>
      <c r="CIU12" s="53"/>
      <c r="CIV12" s="53"/>
      <c r="CIW12" s="53"/>
      <c r="CIX12" s="53"/>
      <c r="CIY12" s="53"/>
      <c r="CIZ12" s="53"/>
      <c r="CJA12" s="53"/>
      <c r="CJB12" s="53"/>
      <c r="CJC12" s="53"/>
      <c r="CJD12" s="53"/>
      <c r="CJE12" s="53"/>
      <c r="CJF12" s="53"/>
      <c r="CJG12" s="53"/>
      <c r="CJH12" s="53"/>
      <c r="CJI12" s="53"/>
      <c r="CJJ12" s="53"/>
      <c r="CJK12" s="53"/>
      <c r="CJL12" s="53"/>
      <c r="CJM12" s="53"/>
      <c r="CJN12" s="53"/>
      <c r="CJO12" s="53"/>
      <c r="CJP12" s="53"/>
      <c r="CJQ12" s="53"/>
      <c r="CJR12" s="53"/>
      <c r="CJS12" s="53"/>
      <c r="CJT12" s="53"/>
      <c r="CJU12" s="53"/>
      <c r="CJV12" s="53"/>
      <c r="CJW12" s="53"/>
      <c r="CJX12" s="53"/>
      <c r="CJY12" s="53"/>
      <c r="CJZ12" s="53"/>
      <c r="CKA12" s="53"/>
      <c r="CKB12" s="53"/>
      <c r="CKC12" s="53"/>
      <c r="CKD12" s="53"/>
      <c r="CKE12" s="53"/>
      <c r="CKF12" s="53"/>
      <c r="CKG12" s="53"/>
      <c r="CKH12" s="53"/>
      <c r="CKI12" s="53"/>
      <c r="CKJ12" s="53"/>
      <c r="CKK12" s="53"/>
      <c r="CKL12" s="53"/>
      <c r="CKM12" s="53"/>
      <c r="CKN12" s="53"/>
      <c r="CKO12" s="53"/>
      <c r="CKP12" s="53"/>
      <c r="CKQ12" s="53"/>
      <c r="CKR12" s="53"/>
      <c r="CKS12" s="53"/>
      <c r="CKT12" s="53"/>
      <c r="CKU12" s="53"/>
      <c r="CKV12" s="53"/>
      <c r="CKW12" s="53"/>
      <c r="CKX12" s="53"/>
      <c r="CKY12" s="53"/>
      <c r="CKZ12" s="53"/>
      <c r="CLA12" s="53"/>
      <c r="CLB12" s="53"/>
      <c r="CLC12" s="53"/>
      <c r="CLD12" s="53"/>
      <c r="CLE12" s="53"/>
      <c r="CLF12" s="53"/>
      <c r="CLG12" s="53"/>
      <c r="CLH12" s="53"/>
      <c r="CLI12" s="53"/>
      <c r="CLJ12" s="53"/>
      <c r="CLK12" s="53"/>
      <c r="CLL12" s="53"/>
      <c r="CLM12" s="53"/>
      <c r="CLN12" s="53"/>
      <c r="CLO12" s="53"/>
      <c r="CLP12" s="53"/>
      <c r="CLQ12" s="53"/>
      <c r="CLR12" s="53"/>
      <c r="CLS12" s="53"/>
      <c r="CLT12" s="53"/>
      <c r="CLU12" s="53"/>
      <c r="CLV12" s="53"/>
      <c r="CLW12" s="53"/>
      <c r="CLX12" s="53"/>
      <c r="CLY12" s="53"/>
      <c r="CLZ12" s="53"/>
      <c r="CMA12" s="53"/>
      <c r="CMB12" s="53"/>
      <c r="CMC12" s="53"/>
      <c r="CMD12" s="53"/>
      <c r="CME12" s="53"/>
      <c r="CMF12" s="53"/>
      <c r="CMG12" s="53"/>
      <c r="CMH12" s="53"/>
      <c r="CMI12" s="53"/>
      <c r="CMJ12" s="53"/>
      <c r="CMK12" s="53"/>
      <c r="CML12" s="53"/>
      <c r="CMM12" s="53"/>
      <c r="CMN12" s="53"/>
      <c r="CMO12" s="53"/>
      <c r="CMP12" s="53"/>
      <c r="CMQ12" s="53"/>
      <c r="CMR12" s="53"/>
      <c r="CMS12" s="53"/>
      <c r="CMT12" s="53"/>
      <c r="CMU12" s="53"/>
      <c r="CMV12" s="53"/>
      <c r="CMW12" s="53"/>
      <c r="CMX12" s="53"/>
      <c r="CMY12" s="53"/>
      <c r="CMZ12" s="53"/>
      <c r="CNA12" s="53"/>
      <c r="CNB12" s="53"/>
      <c r="CNC12" s="53"/>
      <c r="CND12" s="53"/>
      <c r="CNE12" s="53"/>
      <c r="CNF12" s="53"/>
      <c r="CNG12" s="53"/>
      <c r="CNH12" s="53"/>
      <c r="CNI12" s="53"/>
      <c r="CNJ12" s="53"/>
      <c r="CNK12" s="53"/>
      <c r="CNL12" s="53"/>
      <c r="CNM12" s="53"/>
      <c r="CNN12" s="53"/>
      <c r="CNO12" s="53"/>
      <c r="CNP12" s="53"/>
      <c r="CNQ12" s="53"/>
      <c r="CNR12" s="53"/>
      <c r="CNS12" s="53"/>
      <c r="CNT12" s="53"/>
      <c r="CNU12" s="53"/>
      <c r="CNV12" s="53"/>
      <c r="CNW12" s="53"/>
      <c r="CNX12" s="53"/>
      <c r="CNY12" s="53"/>
      <c r="CNZ12" s="53"/>
      <c r="COA12" s="53"/>
      <c r="COB12" s="53"/>
      <c r="COC12" s="53"/>
      <c r="COD12" s="53"/>
      <c r="COE12" s="53"/>
      <c r="COF12" s="53"/>
      <c r="COG12" s="53"/>
      <c r="COH12" s="53"/>
      <c r="COI12" s="53"/>
      <c r="COJ12" s="53"/>
      <c r="COK12" s="53"/>
      <c r="COL12" s="53"/>
      <c r="COM12" s="53"/>
      <c r="CON12" s="53"/>
      <c r="COO12" s="53"/>
      <c r="COP12" s="53"/>
      <c r="COQ12" s="53"/>
      <c r="COR12" s="53"/>
      <c r="COS12" s="53"/>
      <c r="COT12" s="53"/>
      <c r="COU12" s="53"/>
      <c r="COV12" s="53"/>
      <c r="COW12" s="53"/>
      <c r="COX12" s="53"/>
      <c r="COY12" s="53"/>
      <c r="COZ12" s="53"/>
      <c r="CPA12" s="53"/>
      <c r="CPB12" s="53"/>
      <c r="CPC12" s="53"/>
      <c r="CPD12" s="53"/>
      <c r="CPE12" s="53"/>
      <c r="CPF12" s="53"/>
      <c r="CPG12" s="53"/>
      <c r="CPH12" s="53"/>
      <c r="CPI12" s="53"/>
      <c r="CPJ12" s="53"/>
      <c r="CPK12" s="53"/>
      <c r="CPL12" s="53"/>
      <c r="CPM12" s="53"/>
      <c r="CPN12" s="53"/>
      <c r="CPO12" s="53"/>
      <c r="CPP12" s="53"/>
      <c r="CPQ12" s="53"/>
      <c r="CPR12" s="53"/>
      <c r="CPS12" s="53"/>
      <c r="CPT12" s="53"/>
      <c r="CPU12" s="53"/>
      <c r="CPV12" s="53"/>
      <c r="CPW12" s="53"/>
      <c r="CPX12" s="53"/>
      <c r="CPY12" s="53"/>
      <c r="CPZ12" s="53"/>
      <c r="CQA12" s="53"/>
      <c r="CQB12" s="53"/>
      <c r="CQC12" s="53"/>
      <c r="CQD12" s="53"/>
      <c r="CQE12" s="53"/>
      <c r="CQF12" s="53"/>
      <c r="CQG12" s="53"/>
      <c r="CQH12" s="53"/>
      <c r="CQI12" s="53"/>
      <c r="CQJ12" s="53"/>
      <c r="CQK12" s="53"/>
      <c r="CQL12" s="53"/>
      <c r="CQM12" s="53"/>
      <c r="CQN12" s="53"/>
      <c r="CQO12" s="53"/>
      <c r="CQP12" s="53"/>
      <c r="CQQ12" s="53"/>
      <c r="CQR12" s="53"/>
      <c r="CQS12" s="53"/>
      <c r="CQT12" s="53"/>
      <c r="CQU12" s="53"/>
      <c r="CQV12" s="53"/>
      <c r="CQW12" s="53"/>
      <c r="CQX12" s="53"/>
      <c r="CQY12" s="53"/>
      <c r="CQZ12" s="53"/>
      <c r="CRA12" s="53"/>
      <c r="CRB12" s="53"/>
      <c r="CRC12" s="53"/>
      <c r="CRD12" s="53"/>
      <c r="CRE12" s="53"/>
      <c r="CRF12" s="53"/>
      <c r="CRG12" s="53"/>
      <c r="CRH12" s="53"/>
      <c r="CRI12" s="53"/>
      <c r="CRJ12" s="53"/>
      <c r="CRK12" s="53"/>
      <c r="CRL12" s="53"/>
      <c r="CRM12" s="53"/>
      <c r="CRN12" s="53"/>
      <c r="CRO12" s="53"/>
      <c r="CRP12" s="53"/>
      <c r="CRQ12" s="53"/>
      <c r="CRR12" s="53"/>
      <c r="CRS12" s="53"/>
      <c r="CRT12" s="53"/>
      <c r="CRU12" s="53"/>
      <c r="CRV12" s="53"/>
      <c r="CRW12" s="53"/>
      <c r="CRX12" s="53"/>
      <c r="CRY12" s="53"/>
      <c r="CRZ12" s="53"/>
      <c r="CSA12" s="53"/>
      <c r="CSB12" s="53"/>
      <c r="CSC12" s="53"/>
      <c r="CSD12" s="53"/>
      <c r="CSE12" s="53"/>
      <c r="CSF12" s="53"/>
      <c r="CSG12" s="53"/>
      <c r="CSH12" s="53"/>
      <c r="CSI12" s="53"/>
      <c r="CSJ12" s="53"/>
      <c r="CSK12" s="53"/>
      <c r="CSL12" s="53"/>
      <c r="CSM12" s="53"/>
      <c r="CSN12" s="53"/>
      <c r="CSO12" s="53"/>
      <c r="CSP12" s="53"/>
      <c r="CSQ12" s="53"/>
      <c r="CSR12" s="53"/>
      <c r="CSS12" s="53"/>
      <c r="CST12" s="53"/>
      <c r="CSU12" s="53"/>
      <c r="CSV12" s="53"/>
      <c r="CSW12" s="53"/>
      <c r="CSX12" s="53"/>
      <c r="CSY12" s="53"/>
      <c r="CSZ12" s="53"/>
      <c r="CTA12" s="53"/>
      <c r="CTB12" s="53"/>
      <c r="CTC12" s="53"/>
      <c r="CTD12" s="53"/>
      <c r="CTE12" s="53"/>
      <c r="CTF12" s="53"/>
      <c r="CTG12" s="53"/>
      <c r="CTH12" s="53"/>
      <c r="CTI12" s="53"/>
      <c r="CTJ12" s="53"/>
      <c r="CTK12" s="53"/>
      <c r="CTL12" s="53"/>
      <c r="CTM12" s="53"/>
      <c r="CTN12" s="53"/>
      <c r="CTO12" s="53"/>
      <c r="CTP12" s="53"/>
      <c r="CTQ12" s="53"/>
      <c r="CTR12" s="53"/>
      <c r="CTS12" s="53"/>
      <c r="CTT12" s="53"/>
      <c r="CTU12" s="53"/>
      <c r="CTV12" s="53"/>
      <c r="CTW12" s="53"/>
      <c r="CTX12" s="53"/>
      <c r="CTY12" s="53"/>
      <c r="CTZ12" s="53"/>
      <c r="CUA12" s="53"/>
      <c r="CUB12" s="53"/>
      <c r="CUC12" s="53"/>
      <c r="CUD12" s="53"/>
      <c r="CUE12" s="53"/>
      <c r="CUF12" s="53"/>
      <c r="CUG12" s="53"/>
      <c r="CUH12" s="53"/>
      <c r="CUI12" s="53"/>
      <c r="CUJ12" s="53"/>
      <c r="CUK12" s="53"/>
      <c r="CUL12" s="53"/>
      <c r="CUM12" s="53"/>
      <c r="CUN12" s="53"/>
      <c r="CUO12" s="53"/>
      <c r="CUP12" s="53"/>
      <c r="CUQ12" s="53"/>
      <c r="CUR12" s="53"/>
      <c r="CUS12" s="53"/>
      <c r="CUT12" s="53"/>
      <c r="CUU12" s="53"/>
      <c r="CUV12" s="53"/>
      <c r="CUW12" s="53"/>
      <c r="CUX12" s="53"/>
      <c r="CUY12" s="53"/>
      <c r="CUZ12" s="53"/>
      <c r="CVA12" s="53"/>
      <c r="CVB12" s="53"/>
      <c r="CVC12" s="53"/>
      <c r="CVD12" s="53"/>
      <c r="CVE12" s="53"/>
      <c r="CVF12" s="53"/>
      <c r="CVG12" s="53"/>
      <c r="CVH12" s="53"/>
      <c r="CVI12" s="53"/>
      <c r="CVJ12" s="53"/>
      <c r="CVK12" s="53"/>
      <c r="CVL12" s="53"/>
      <c r="CVM12" s="53"/>
      <c r="CVN12" s="53"/>
      <c r="CVO12" s="53"/>
      <c r="CVP12" s="53"/>
      <c r="CVQ12" s="53"/>
      <c r="CVR12" s="53"/>
      <c r="CVS12" s="53"/>
      <c r="CVT12" s="53"/>
      <c r="CVU12" s="53"/>
      <c r="CVV12" s="53"/>
      <c r="CVW12" s="53"/>
      <c r="CVX12" s="53"/>
      <c r="CVY12" s="53"/>
      <c r="CVZ12" s="53"/>
      <c r="CWA12" s="53"/>
      <c r="CWB12" s="53"/>
      <c r="CWC12" s="53"/>
      <c r="CWD12" s="53"/>
      <c r="CWE12" s="53"/>
      <c r="CWF12" s="53"/>
      <c r="CWG12" s="53"/>
      <c r="CWH12" s="53"/>
      <c r="CWI12" s="53"/>
      <c r="CWJ12" s="53"/>
      <c r="CWK12" s="53"/>
      <c r="CWL12" s="53"/>
      <c r="CWM12" s="53"/>
      <c r="CWN12" s="53"/>
      <c r="CWO12" s="53"/>
      <c r="CWP12" s="53"/>
      <c r="CWQ12" s="53"/>
      <c r="CWR12" s="53"/>
      <c r="CWS12" s="53"/>
      <c r="CWT12" s="53"/>
      <c r="CWU12" s="53"/>
      <c r="CWV12" s="53"/>
      <c r="CWW12" s="53"/>
      <c r="CWX12" s="53"/>
      <c r="CWY12" s="53"/>
      <c r="CWZ12" s="53"/>
      <c r="CXA12" s="53"/>
      <c r="CXB12" s="53"/>
      <c r="CXC12" s="53"/>
      <c r="CXD12" s="53"/>
      <c r="CXE12" s="53"/>
      <c r="CXF12" s="53"/>
      <c r="CXG12" s="53"/>
      <c r="CXH12" s="53"/>
      <c r="CXI12" s="53"/>
      <c r="CXJ12" s="53"/>
      <c r="CXK12" s="53"/>
      <c r="CXL12" s="53"/>
      <c r="CXM12" s="53"/>
      <c r="CXN12" s="53"/>
      <c r="CXO12" s="53"/>
      <c r="CXP12" s="53"/>
      <c r="CXQ12" s="53"/>
      <c r="CXR12" s="53"/>
      <c r="CXS12" s="53"/>
      <c r="CXT12" s="53"/>
      <c r="CXU12" s="53"/>
      <c r="CXV12" s="53"/>
      <c r="CXW12" s="53"/>
      <c r="CXX12" s="53"/>
      <c r="CXY12" s="53"/>
      <c r="CXZ12" s="53"/>
      <c r="CYA12" s="53"/>
      <c r="CYB12" s="53"/>
      <c r="CYC12" s="53"/>
      <c r="CYD12" s="53"/>
      <c r="CYE12" s="53"/>
      <c r="CYF12" s="53"/>
      <c r="CYG12" s="53"/>
      <c r="CYH12" s="53"/>
      <c r="CYI12" s="53"/>
      <c r="CYJ12" s="53"/>
      <c r="CYK12" s="53"/>
      <c r="CYL12" s="53"/>
      <c r="CYM12" s="53"/>
      <c r="CYN12" s="53"/>
      <c r="CYO12" s="53"/>
      <c r="CYP12" s="53"/>
      <c r="CYQ12" s="53"/>
      <c r="CYR12" s="53"/>
      <c r="CYS12" s="53"/>
      <c r="CYT12" s="53"/>
      <c r="CYU12" s="53"/>
      <c r="CYV12" s="53"/>
      <c r="CYW12" s="53"/>
      <c r="CYX12" s="53"/>
      <c r="CYY12" s="53"/>
      <c r="CYZ12" s="53"/>
      <c r="CZA12" s="53"/>
      <c r="CZB12" s="53"/>
      <c r="CZC12" s="53"/>
      <c r="CZD12" s="53"/>
      <c r="CZE12" s="53"/>
      <c r="CZF12" s="53"/>
      <c r="CZG12" s="53"/>
      <c r="CZH12" s="53"/>
      <c r="CZI12" s="53"/>
      <c r="CZJ12" s="53"/>
      <c r="CZK12" s="53"/>
      <c r="CZL12" s="53"/>
      <c r="CZM12" s="53"/>
      <c r="CZN12" s="53"/>
      <c r="CZO12" s="53"/>
      <c r="CZP12" s="53"/>
      <c r="CZQ12" s="53"/>
      <c r="CZR12" s="53"/>
      <c r="CZS12" s="53"/>
      <c r="CZT12" s="53"/>
      <c r="CZU12" s="53"/>
      <c r="CZV12" s="53"/>
      <c r="CZW12" s="53"/>
      <c r="CZX12" s="53"/>
      <c r="CZY12" s="53"/>
      <c r="CZZ12" s="53"/>
      <c r="DAA12" s="53"/>
      <c r="DAB12" s="53"/>
      <c r="DAC12" s="53"/>
      <c r="DAD12" s="53"/>
      <c r="DAE12" s="53"/>
      <c r="DAF12" s="53"/>
      <c r="DAG12" s="53"/>
      <c r="DAH12" s="53"/>
      <c r="DAI12" s="53"/>
      <c r="DAJ12" s="53"/>
      <c r="DAK12" s="53"/>
      <c r="DAL12" s="53"/>
      <c r="DAM12" s="53"/>
      <c r="DAN12" s="53"/>
      <c r="DAO12" s="53"/>
      <c r="DAP12" s="53"/>
      <c r="DAQ12" s="53"/>
      <c r="DAR12" s="53"/>
      <c r="DAS12" s="53"/>
      <c r="DAT12" s="53"/>
      <c r="DAU12" s="53"/>
      <c r="DAV12" s="53"/>
      <c r="DAW12" s="53"/>
      <c r="DAX12" s="53"/>
      <c r="DAY12" s="53"/>
      <c r="DAZ12" s="53"/>
      <c r="DBA12" s="53"/>
      <c r="DBB12" s="53"/>
      <c r="DBC12" s="53"/>
      <c r="DBD12" s="53"/>
      <c r="DBE12" s="53"/>
      <c r="DBF12" s="53"/>
      <c r="DBG12" s="53"/>
      <c r="DBH12" s="53"/>
      <c r="DBI12" s="53"/>
      <c r="DBJ12" s="53"/>
      <c r="DBK12" s="53"/>
      <c r="DBL12" s="53"/>
      <c r="DBM12" s="53"/>
      <c r="DBN12" s="53"/>
      <c r="DBO12" s="53"/>
      <c r="DBP12" s="53"/>
      <c r="DBQ12" s="53"/>
      <c r="DBR12" s="53"/>
      <c r="DBS12" s="53"/>
      <c r="DBT12" s="53"/>
      <c r="DBU12" s="53"/>
      <c r="DBV12" s="53"/>
      <c r="DBW12" s="53"/>
      <c r="DBX12" s="53"/>
      <c r="DBY12" s="53"/>
      <c r="DBZ12" s="53"/>
      <c r="DCA12" s="53"/>
      <c r="DCB12" s="53"/>
      <c r="DCC12" s="53"/>
      <c r="DCD12" s="53"/>
      <c r="DCE12" s="53"/>
      <c r="DCF12" s="53"/>
      <c r="DCG12" s="53"/>
      <c r="DCH12" s="53"/>
      <c r="DCI12" s="53"/>
      <c r="DCJ12" s="53"/>
      <c r="DCK12" s="53"/>
      <c r="DCL12" s="53"/>
      <c r="DCM12" s="53"/>
      <c r="DCN12" s="53"/>
      <c r="DCO12" s="53"/>
      <c r="DCP12" s="53"/>
      <c r="DCQ12" s="53"/>
      <c r="DCR12" s="53"/>
      <c r="DCS12" s="53"/>
      <c r="DCT12" s="53"/>
      <c r="DCU12" s="53"/>
      <c r="DCV12" s="53"/>
      <c r="DCW12" s="53"/>
      <c r="DCX12" s="53"/>
      <c r="DCY12" s="53"/>
      <c r="DCZ12" s="53"/>
      <c r="DDA12" s="53"/>
      <c r="DDB12" s="53"/>
      <c r="DDC12" s="53"/>
      <c r="DDD12" s="53"/>
      <c r="DDE12" s="53"/>
      <c r="DDF12" s="53"/>
      <c r="DDG12" s="53"/>
      <c r="DDH12" s="53"/>
      <c r="DDI12" s="53"/>
      <c r="DDJ12" s="53"/>
      <c r="DDK12" s="53"/>
      <c r="DDL12" s="53"/>
      <c r="DDM12" s="53"/>
      <c r="DDN12" s="53"/>
      <c r="DDO12" s="53"/>
      <c r="DDP12" s="53"/>
      <c r="DDQ12" s="53"/>
      <c r="DDR12" s="53"/>
      <c r="DDS12" s="53"/>
      <c r="DDT12" s="53"/>
      <c r="DDU12" s="53"/>
      <c r="DDV12" s="53"/>
      <c r="DDW12" s="53"/>
      <c r="DDX12" s="53"/>
      <c r="DDY12" s="53"/>
      <c r="DDZ12" s="53"/>
      <c r="DEA12" s="53"/>
      <c r="DEB12" s="53"/>
      <c r="DEC12" s="53"/>
      <c r="DED12" s="53"/>
      <c r="DEE12" s="53"/>
      <c r="DEF12" s="53"/>
      <c r="DEG12" s="53"/>
      <c r="DEH12" s="53"/>
      <c r="DEI12" s="53"/>
      <c r="DEJ12" s="53"/>
      <c r="DEK12" s="53"/>
      <c r="DEL12" s="53"/>
      <c r="DEM12" s="53"/>
      <c r="DEN12" s="53"/>
      <c r="DEO12" s="53"/>
      <c r="DEP12" s="53"/>
      <c r="DEQ12" s="53"/>
      <c r="DER12" s="53"/>
      <c r="DES12" s="53"/>
      <c r="DET12" s="53"/>
      <c r="DEU12" s="53"/>
      <c r="DEV12" s="53"/>
      <c r="DEW12" s="53"/>
      <c r="DEX12" s="53"/>
      <c r="DEY12" s="53"/>
      <c r="DEZ12" s="53"/>
      <c r="DFA12" s="53"/>
      <c r="DFB12" s="53"/>
      <c r="DFC12" s="53"/>
      <c r="DFD12" s="53"/>
      <c r="DFE12" s="53"/>
      <c r="DFF12" s="53"/>
      <c r="DFG12" s="53"/>
      <c r="DFH12" s="53"/>
      <c r="DFI12" s="53"/>
      <c r="DFJ12" s="53"/>
      <c r="DFK12" s="53"/>
      <c r="DFL12" s="53"/>
      <c r="DFM12" s="53"/>
      <c r="DFN12" s="53"/>
      <c r="DFO12" s="53"/>
      <c r="DFP12" s="53"/>
      <c r="DFQ12" s="53"/>
      <c r="DFR12" s="53"/>
      <c r="DFS12" s="53"/>
      <c r="DFT12" s="53"/>
      <c r="DFU12" s="53"/>
      <c r="DFV12" s="53"/>
      <c r="DFW12" s="53"/>
      <c r="DFX12" s="53"/>
      <c r="DFY12" s="53"/>
      <c r="DFZ12" s="53"/>
      <c r="DGA12" s="53"/>
      <c r="DGB12" s="53"/>
      <c r="DGC12" s="53"/>
      <c r="DGD12" s="53"/>
      <c r="DGE12" s="53"/>
      <c r="DGF12" s="53"/>
      <c r="DGG12" s="53"/>
      <c r="DGH12" s="53"/>
      <c r="DGI12" s="53"/>
      <c r="DGJ12" s="53"/>
      <c r="DGK12" s="53"/>
      <c r="DGL12" s="53"/>
      <c r="DGM12" s="53"/>
      <c r="DGN12" s="53"/>
      <c r="DGO12" s="53"/>
      <c r="DGP12" s="53"/>
      <c r="DGQ12" s="53"/>
      <c r="DGR12" s="53"/>
      <c r="DGS12" s="53"/>
      <c r="DGT12" s="53"/>
      <c r="DGU12" s="53"/>
      <c r="DGV12" s="53"/>
      <c r="DGW12" s="53"/>
      <c r="DGX12" s="53"/>
      <c r="DGY12" s="53"/>
      <c r="DGZ12" s="53"/>
      <c r="DHA12" s="53"/>
      <c r="DHB12" s="53"/>
      <c r="DHC12" s="53"/>
      <c r="DHD12" s="53"/>
      <c r="DHE12" s="53"/>
      <c r="DHF12" s="53"/>
      <c r="DHG12" s="53"/>
      <c r="DHH12" s="53"/>
      <c r="DHI12" s="53"/>
      <c r="DHJ12" s="53"/>
      <c r="DHK12" s="53"/>
      <c r="DHL12" s="53"/>
      <c r="DHM12" s="53"/>
      <c r="DHN12" s="53"/>
      <c r="DHO12" s="53"/>
      <c r="DHP12" s="53"/>
      <c r="DHQ12" s="53"/>
      <c r="DHR12" s="53"/>
      <c r="DHS12" s="53"/>
      <c r="DHT12" s="53"/>
      <c r="DHU12" s="53"/>
      <c r="DHV12" s="53"/>
      <c r="DHW12" s="53"/>
      <c r="DHX12" s="53"/>
      <c r="DHY12" s="53"/>
      <c r="DHZ12" s="53"/>
      <c r="DIA12" s="53"/>
      <c r="DIB12" s="53"/>
      <c r="DIC12" s="53"/>
      <c r="DID12" s="53"/>
      <c r="DIE12" s="53"/>
      <c r="DIF12" s="53"/>
      <c r="DIG12" s="53"/>
      <c r="DIH12" s="53"/>
      <c r="DII12" s="53"/>
      <c r="DIJ12" s="53"/>
      <c r="DIK12" s="53"/>
      <c r="DIL12" s="53"/>
      <c r="DIM12" s="53"/>
      <c r="DIN12" s="53"/>
      <c r="DIO12" s="53"/>
      <c r="DIP12" s="53"/>
      <c r="DIQ12" s="53"/>
      <c r="DIR12" s="53"/>
      <c r="DIS12" s="53"/>
      <c r="DIT12" s="53"/>
      <c r="DIU12" s="53"/>
      <c r="DIV12" s="53"/>
      <c r="DIW12" s="53"/>
      <c r="DIX12" s="53"/>
      <c r="DIY12" s="53"/>
      <c r="DIZ12" s="53"/>
      <c r="DJA12" s="53"/>
      <c r="DJB12" s="53"/>
      <c r="DJC12" s="53"/>
      <c r="DJD12" s="53"/>
      <c r="DJE12" s="53"/>
      <c r="DJF12" s="53"/>
      <c r="DJG12" s="53"/>
      <c r="DJH12" s="53"/>
      <c r="DJI12" s="53"/>
      <c r="DJJ12" s="53"/>
      <c r="DJK12" s="53"/>
      <c r="DJL12" s="53"/>
      <c r="DJM12" s="53"/>
      <c r="DJN12" s="53"/>
      <c r="DJO12" s="53"/>
      <c r="DJP12" s="53"/>
      <c r="DJQ12" s="53"/>
      <c r="DJR12" s="53"/>
      <c r="DJS12" s="53"/>
      <c r="DJT12" s="53"/>
      <c r="DJU12" s="53"/>
      <c r="DJV12" s="53"/>
      <c r="DJW12" s="53"/>
      <c r="DJX12" s="53"/>
      <c r="DJY12" s="53"/>
      <c r="DJZ12" s="53"/>
      <c r="DKA12" s="53"/>
      <c r="DKB12" s="53"/>
      <c r="DKC12" s="53"/>
      <c r="DKD12" s="53"/>
      <c r="DKE12" s="53"/>
      <c r="DKF12" s="53"/>
      <c r="DKG12" s="53"/>
      <c r="DKH12" s="53"/>
      <c r="DKI12" s="53"/>
      <c r="DKJ12" s="53"/>
      <c r="DKK12" s="53"/>
      <c r="DKL12" s="53"/>
      <c r="DKM12" s="53"/>
      <c r="DKN12" s="53"/>
      <c r="DKO12" s="53"/>
      <c r="DKP12" s="53"/>
      <c r="DKQ12" s="53"/>
      <c r="DKR12" s="53"/>
      <c r="DKS12" s="53"/>
      <c r="DKT12" s="53"/>
      <c r="DKU12" s="53"/>
      <c r="DKV12" s="53"/>
      <c r="DKW12" s="53"/>
      <c r="DKX12" s="53"/>
      <c r="DKY12" s="53"/>
      <c r="DKZ12" s="53"/>
      <c r="DLA12" s="53"/>
      <c r="DLB12" s="53"/>
      <c r="DLC12" s="53"/>
      <c r="DLD12" s="53"/>
      <c r="DLE12" s="53"/>
      <c r="DLF12" s="53"/>
      <c r="DLG12" s="53"/>
      <c r="DLH12" s="53"/>
      <c r="DLI12" s="53"/>
      <c r="DLJ12" s="53"/>
      <c r="DLK12" s="53"/>
      <c r="DLL12" s="53"/>
      <c r="DLM12" s="53"/>
      <c r="DLN12" s="53"/>
      <c r="DLO12" s="53"/>
      <c r="DLP12" s="53"/>
      <c r="DLQ12" s="53"/>
      <c r="DLR12" s="53"/>
      <c r="DLS12" s="53"/>
      <c r="DLT12" s="53"/>
      <c r="DLU12" s="53"/>
      <c r="DLV12" s="53"/>
      <c r="DLW12" s="53"/>
      <c r="DLX12" s="53"/>
      <c r="DLY12" s="53"/>
      <c r="DLZ12" s="53"/>
      <c r="DMA12" s="53"/>
      <c r="DMB12" s="53"/>
      <c r="DMC12" s="53"/>
      <c r="DMD12" s="53"/>
      <c r="DME12" s="53"/>
      <c r="DMF12" s="53"/>
      <c r="DMG12" s="53"/>
      <c r="DMH12" s="53"/>
      <c r="DMI12" s="53"/>
      <c r="DMJ12" s="53"/>
      <c r="DMK12" s="53"/>
      <c r="DML12" s="53"/>
      <c r="DMM12" s="53"/>
      <c r="DMN12" s="53"/>
      <c r="DMO12" s="53"/>
      <c r="DMP12" s="53"/>
      <c r="DMQ12" s="53"/>
      <c r="DMR12" s="53"/>
      <c r="DMS12" s="53"/>
      <c r="DMT12" s="53"/>
      <c r="DMU12" s="53"/>
      <c r="DMV12" s="53"/>
      <c r="DMW12" s="53"/>
      <c r="DMX12" s="53"/>
      <c r="DMY12" s="53"/>
      <c r="DMZ12" s="53"/>
      <c r="DNA12" s="53"/>
      <c r="DNB12" s="53"/>
      <c r="DNC12" s="53"/>
      <c r="DND12" s="53"/>
      <c r="DNE12" s="53"/>
      <c r="DNF12" s="53"/>
      <c r="DNG12" s="53"/>
      <c r="DNH12" s="53"/>
      <c r="DNI12" s="53"/>
      <c r="DNJ12" s="53"/>
      <c r="DNK12" s="53"/>
      <c r="DNL12" s="53"/>
      <c r="DNM12" s="53"/>
      <c r="DNN12" s="53"/>
      <c r="DNO12" s="53"/>
      <c r="DNP12" s="53"/>
      <c r="DNQ12" s="53"/>
      <c r="DNR12" s="53"/>
      <c r="DNS12" s="53"/>
      <c r="DNT12" s="53"/>
      <c r="DNU12" s="53"/>
      <c r="DNV12" s="53"/>
      <c r="DNW12" s="53"/>
      <c r="DNX12" s="53"/>
      <c r="DNY12" s="53"/>
      <c r="DNZ12" s="53"/>
      <c r="DOA12" s="53"/>
      <c r="DOB12" s="53"/>
      <c r="DOC12" s="53"/>
      <c r="DOD12" s="53"/>
      <c r="DOE12" s="53"/>
      <c r="DOF12" s="53"/>
      <c r="DOG12" s="53"/>
      <c r="DOH12" s="53"/>
      <c r="DOI12" s="53"/>
      <c r="DOJ12" s="53"/>
      <c r="DOK12" s="53"/>
      <c r="DOL12" s="53"/>
      <c r="DOM12" s="53"/>
      <c r="DON12" s="53"/>
      <c r="DOO12" s="53"/>
      <c r="DOP12" s="53"/>
      <c r="DOQ12" s="53"/>
      <c r="DOR12" s="53"/>
      <c r="DOS12" s="53"/>
      <c r="DOT12" s="53"/>
      <c r="DOU12" s="53"/>
      <c r="DOV12" s="53"/>
      <c r="DOW12" s="53"/>
      <c r="DOX12" s="53"/>
      <c r="DOY12" s="53"/>
      <c r="DOZ12" s="53"/>
      <c r="DPA12" s="53"/>
      <c r="DPB12" s="53"/>
      <c r="DPC12" s="53"/>
      <c r="DPD12" s="53"/>
      <c r="DPE12" s="53"/>
      <c r="DPF12" s="53"/>
      <c r="DPG12" s="53"/>
      <c r="DPH12" s="53"/>
      <c r="DPI12" s="53"/>
      <c r="DPJ12" s="53"/>
      <c r="DPK12" s="53"/>
      <c r="DPL12" s="53"/>
      <c r="DPM12" s="53"/>
      <c r="DPN12" s="53"/>
      <c r="DPO12" s="53"/>
      <c r="DPP12" s="53"/>
      <c r="DPQ12" s="53"/>
      <c r="DPR12" s="53"/>
      <c r="DPS12" s="53"/>
      <c r="DPT12" s="53"/>
      <c r="DPU12" s="53"/>
      <c r="DPV12" s="53"/>
      <c r="DPW12" s="53"/>
      <c r="DPX12" s="53"/>
      <c r="DPY12" s="53"/>
      <c r="DPZ12" s="53"/>
      <c r="DQA12" s="53"/>
      <c r="DQB12" s="53"/>
      <c r="DQC12" s="53"/>
      <c r="DQD12" s="53"/>
      <c r="DQE12" s="53"/>
      <c r="DQF12" s="53"/>
      <c r="DQG12" s="53"/>
      <c r="DQH12" s="53"/>
      <c r="DQI12" s="53"/>
      <c r="DQJ12" s="53"/>
      <c r="DQK12" s="53"/>
      <c r="DQL12" s="53"/>
      <c r="DQM12" s="53"/>
      <c r="DQN12" s="53"/>
      <c r="DQO12" s="53"/>
      <c r="DQP12" s="53"/>
      <c r="DQQ12" s="53"/>
      <c r="DQR12" s="53"/>
      <c r="DQS12" s="53"/>
      <c r="DQT12" s="53"/>
      <c r="DQU12" s="53"/>
      <c r="DQV12" s="53"/>
      <c r="DQW12" s="53"/>
      <c r="DQX12" s="53"/>
      <c r="DQY12" s="53"/>
      <c r="DQZ12" s="53"/>
      <c r="DRA12" s="53"/>
      <c r="DRB12" s="53"/>
      <c r="DRC12" s="53"/>
      <c r="DRD12" s="53"/>
      <c r="DRE12" s="53"/>
      <c r="DRF12" s="53"/>
      <c r="DRG12" s="53"/>
      <c r="DRH12" s="53"/>
      <c r="DRI12" s="53"/>
      <c r="DRJ12" s="53"/>
      <c r="DRK12" s="53"/>
      <c r="DRL12" s="53"/>
      <c r="DRM12" s="53"/>
      <c r="DRN12" s="53"/>
      <c r="DRO12" s="53"/>
      <c r="DRP12" s="53"/>
      <c r="DRQ12" s="53"/>
      <c r="DRR12" s="53"/>
      <c r="DRS12" s="53"/>
      <c r="DRT12" s="53"/>
      <c r="DRU12" s="53"/>
      <c r="DRV12" s="53"/>
      <c r="DRW12" s="53"/>
      <c r="DRX12" s="53"/>
      <c r="DRY12" s="53"/>
      <c r="DRZ12" s="53"/>
      <c r="DSA12" s="53"/>
      <c r="DSB12" s="53"/>
      <c r="DSC12" s="53"/>
      <c r="DSD12" s="53"/>
      <c r="DSE12" s="53"/>
      <c r="DSF12" s="53"/>
      <c r="DSG12" s="53"/>
      <c r="DSH12" s="53"/>
      <c r="DSI12" s="53"/>
      <c r="DSJ12" s="53"/>
      <c r="DSK12" s="53"/>
      <c r="DSL12" s="53"/>
      <c r="DSM12" s="53"/>
      <c r="DSN12" s="53"/>
      <c r="DSO12" s="53"/>
      <c r="DSP12" s="53"/>
      <c r="DSQ12" s="53"/>
      <c r="DSR12" s="53"/>
      <c r="DSS12" s="53"/>
      <c r="DST12" s="53"/>
      <c r="DSU12" s="53"/>
      <c r="DSV12" s="53"/>
      <c r="DSW12" s="53"/>
      <c r="DSX12" s="53"/>
      <c r="DSY12" s="53"/>
      <c r="DSZ12" s="53"/>
      <c r="DTA12" s="53"/>
      <c r="DTB12" s="53"/>
      <c r="DTC12" s="53"/>
      <c r="DTD12" s="53"/>
      <c r="DTE12" s="53"/>
      <c r="DTF12" s="53"/>
      <c r="DTG12" s="53"/>
      <c r="DTH12" s="53"/>
      <c r="DTI12" s="53"/>
      <c r="DTJ12" s="53"/>
      <c r="DTK12" s="53"/>
      <c r="DTL12" s="53"/>
      <c r="DTM12" s="53"/>
      <c r="DTN12" s="53"/>
      <c r="DTO12" s="53"/>
      <c r="DTP12" s="53"/>
      <c r="DTQ12" s="53"/>
      <c r="DTR12" s="53"/>
      <c r="DTS12" s="53"/>
      <c r="DTT12" s="53"/>
      <c r="DTU12" s="53"/>
      <c r="DTV12" s="53"/>
      <c r="DTW12" s="53"/>
      <c r="DTX12" s="53"/>
      <c r="DTY12" s="53"/>
      <c r="DTZ12" s="53"/>
      <c r="DUA12" s="53"/>
      <c r="DUB12" s="53"/>
      <c r="DUC12" s="53"/>
      <c r="DUD12" s="53"/>
      <c r="DUE12" s="53"/>
      <c r="DUF12" s="53"/>
      <c r="DUG12" s="53"/>
      <c r="DUH12" s="53"/>
      <c r="DUI12" s="53"/>
      <c r="DUJ12" s="53"/>
      <c r="DUK12" s="53"/>
      <c r="DUL12" s="53"/>
      <c r="DUM12" s="53"/>
      <c r="DUN12" s="53"/>
      <c r="DUO12" s="53"/>
      <c r="DUP12" s="53"/>
      <c r="DUQ12" s="53"/>
      <c r="DUR12" s="53"/>
      <c r="DUS12" s="53"/>
      <c r="DUT12" s="53"/>
      <c r="DUU12" s="53"/>
      <c r="DUV12" s="53"/>
      <c r="DUW12" s="53"/>
      <c r="DUX12" s="53"/>
      <c r="DUY12" s="53"/>
      <c r="DUZ12" s="53"/>
      <c r="DVA12" s="53"/>
      <c r="DVB12" s="53"/>
      <c r="DVC12" s="53"/>
      <c r="DVD12" s="53"/>
      <c r="DVE12" s="53"/>
      <c r="DVF12" s="53"/>
      <c r="DVG12" s="53"/>
      <c r="DVH12" s="53"/>
      <c r="DVI12" s="53"/>
      <c r="DVJ12" s="53"/>
      <c r="DVK12" s="53"/>
      <c r="DVL12" s="53"/>
      <c r="DVM12" s="53"/>
      <c r="DVN12" s="53"/>
      <c r="DVO12" s="53"/>
      <c r="DVP12" s="53"/>
      <c r="DVQ12" s="53"/>
      <c r="DVR12" s="53"/>
      <c r="DVS12" s="53"/>
      <c r="DVT12" s="53"/>
      <c r="DVU12" s="53"/>
      <c r="DVV12" s="53"/>
      <c r="DVW12" s="53"/>
      <c r="DVX12" s="53"/>
      <c r="DVY12" s="53"/>
      <c r="DVZ12" s="53"/>
      <c r="DWA12" s="53"/>
      <c r="DWB12" s="53"/>
      <c r="DWC12" s="53"/>
      <c r="DWD12" s="53"/>
      <c r="DWE12" s="53"/>
      <c r="DWF12" s="53"/>
      <c r="DWG12" s="53"/>
      <c r="DWH12" s="53"/>
      <c r="DWI12" s="53"/>
      <c r="DWJ12" s="53"/>
      <c r="DWK12" s="53"/>
      <c r="DWL12" s="53"/>
      <c r="DWM12" s="53"/>
      <c r="DWN12" s="53"/>
      <c r="DWO12" s="53"/>
      <c r="DWP12" s="53"/>
      <c r="DWQ12" s="53"/>
      <c r="DWR12" s="53"/>
      <c r="DWS12" s="53"/>
      <c r="DWT12" s="53"/>
      <c r="DWU12" s="53"/>
      <c r="DWV12" s="53"/>
      <c r="DWW12" s="53"/>
      <c r="DWX12" s="53"/>
      <c r="DWY12" s="53"/>
      <c r="DWZ12" s="53"/>
      <c r="DXA12" s="53"/>
      <c r="DXB12" s="53"/>
      <c r="DXC12" s="53"/>
      <c r="DXD12" s="53"/>
      <c r="DXE12" s="53"/>
      <c r="DXF12" s="53"/>
      <c r="DXG12" s="53"/>
      <c r="DXH12" s="53"/>
      <c r="DXI12" s="53"/>
      <c r="DXJ12" s="53"/>
      <c r="DXK12" s="53"/>
      <c r="DXL12" s="53"/>
      <c r="DXM12" s="53"/>
      <c r="DXN12" s="53"/>
      <c r="DXO12" s="53"/>
      <c r="DXP12" s="53"/>
      <c r="DXQ12" s="53"/>
      <c r="DXR12" s="53"/>
      <c r="DXS12" s="53"/>
      <c r="DXT12" s="53"/>
      <c r="DXU12" s="53"/>
      <c r="DXV12" s="53"/>
      <c r="DXW12" s="53"/>
      <c r="DXX12" s="53"/>
      <c r="DXY12" s="53"/>
      <c r="DXZ12" s="53"/>
      <c r="DYA12" s="53"/>
      <c r="DYB12" s="53"/>
      <c r="DYC12" s="53"/>
      <c r="DYD12" s="53"/>
      <c r="DYE12" s="53"/>
      <c r="DYF12" s="53"/>
      <c r="DYG12" s="53"/>
      <c r="DYH12" s="53"/>
      <c r="DYI12" s="53"/>
      <c r="DYJ12" s="53"/>
      <c r="DYK12" s="53"/>
      <c r="DYL12" s="53"/>
      <c r="DYM12" s="53"/>
      <c r="DYN12" s="53"/>
      <c r="DYO12" s="53"/>
      <c r="DYP12" s="53"/>
      <c r="DYQ12" s="53"/>
      <c r="DYR12" s="53"/>
      <c r="DYS12" s="53"/>
      <c r="DYT12" s="53"/>
      <c r="DYU12" s="53"/>
      <c r="DYV12" s="53"/>
      <c r="DYW12" s="53"/>
      <c r="DYX12" s="53"/>
      <c r="DYY12" s="53"/>
      <c r="DYZ12" s="53"/>
      <c r="DZA12" s="53"/>
      <c r="DZB12" s="53"/>
      <c r="DZC12" s="53"/>
      <c r="DZD12" s="53"/>
      <c r="DZE12" s="53"/>
      <c r="DZF12" s="53"/>
      <c r="DZG12" s="53"/>
      <c r="DZH12" s="53"/>
      <c r="DZI12" s="53"/>
      <c r="DZJ12" s="53"/>
      <c r="DZK12" s="53"/>
      <c r="DZL12" s="53"/>
      <c r="DZM12" s="53"/>
      <c r="DZN12" s="53"/>
      <c r="DZO12" s="53"/>
      <c r="DZP12" s="53"/>
      <c r="DZQ12" s="53"/>
      <c r="DZR12" s="53"/>
      <c r="DZS12" s="53"/>
      <c r="DZT12" s="53"/>
      <c r="DZU12" s="53"/>
      <c r="DZV12" s="53"/>
      <c r="DZW12" s="53"/>
      <c r="DZX12" s="53"/>
      <c r="DZY12" s="53"/>
      <c r="DZZ12" s="53"/>
      <c r="EAA12" s="53"/>
      <c r="EAB12" s="53"/>
      <c r="EAC12" s="53"/>
      <c r="EAD12" s="53"/>
      <c r="EAE12" s="53"/>
      <c r="EAF12" s="53"/>
      <c r="EAG12" s="53"/>
      <c r="EAH12" s="53"/>
      <c r="EAI12" s="53"/>
      <c r="EAJ12" s="53"/>
      <c r="EAK12" s="53"/>
      <c r="EAL12" s="53"/>
      <c r="EAM12" s="53"/>
      <c r="EAN12" s="53"/>
      <c r="EAO12" s="53"/>
      <c r="EAP12" s="53"/>
      <c r="EAQ12" s="53"/>
      <c r="EAR12" s="53"/>
      <c r="EAS12" s="53"/>
      <c r="EAT12" s="53"/>
      <c r="EAU12" s="53"/>
      <c r="EAV12" s="53"/>
      <c r="EAW12" s="53"/>
      <c r="EAX12" s="53"/>
      <c r="EAY12" s="53"/>
      <c r="EAZ12" s="53"/>
      <c r="EBA12" s="53"/>
      <c r="EBB12" s="53"/>
      <c r="EBC12" s="53"/>
      <c r="EBD12" s="53"/>
      <c r="EBE12" s="53"/>
      <c r="EBF12" s="53"/>
      <c r="EBG12" s="53"/>
      <c r="EBH12" s="53"/>
      <c r="EBI12" s="53"/>
      <c r="EBJ12" s="53"/>
      <c r="EBK12" s="53"/>
      <c r="EBL12" s="53"/>
      <c r="EBM12" s="53"/>
      <c r="EBN12" s="53"/>
      <c r="EBO12" s="53"/>
      <c r="EBP12" s="53"/>
      <c r="EBQ12" s="53"/>
      <c r="EBR12" s="53"/>
      <c r="EBS12" s="53"/>
      <c r="EBT12" s="53"/>
      <c r="EBU12" s="53"/>
      <c r="EBV12" s="53"/>
      <c r="EBW12" s="53"/>
      <c r="EBX12" s="53"/>
      <c r="EBY12" s="53"/>
      <c r="EBZ12" s="53"/>
      <c r="ECA12" s="53"/>
      <c r="ECB12" s="53"/>
      <c r="ECC12" s="53"/>
      <c r="ECD12" s="53"/>
      <c r="ECE12" s="53"/>
      <c r="ECF12" s="53"/>
      <c r="ECG12" s="53"/>
      <c r="ECH12" s="53"/>
      <c r="ECI12" s="53"/>
      <c r="ECJ12" s="53"/>
      <c r="ECK12" s="53"/>
      <c r="ECL12" s="53"/>
      <c r="ECM12" s="53"/>
      <c r="ECN12" s="53"/>
      <c r="ECO12" s="53"/>
      <c r="ECP12" s="53"/>
      <c r="ECQ12" s="53"/>
      <c r="ECR12" s="53"/>
      <c r="ECS12" s="53"/>
      <c r="ECT12" s="53"/>
      <c r="ECU12" s="53"/>
      <c r="ECV12" s="53"/>
      <c r="ECW12" s="53"/>
      <c r="ECX12" s="53"/>
      <c r="ECY12" s="53"/>
      <c r="ECZ12" s="53"/>
      <c r="EDA12" s="53"/>
      <c r="EDB12" s="53"/>
      <c r="EDC12" s="53"/>
      <c r="EDD12" s="53"/>
      <c r="EDE12" s="53"/>
      <c r="EDF12" s="53"/>
      <c r="EDG12" s="53"/>
      <c r="EDH12" s="53"/>
      <c r="EDI12" s="53"/>
      <c r="EDJ12" s="53"/>
      <c r="EDK12" s="53"/>
      <c r="EDL12" s="53"/>
      <c r="EDM12" s="53"/>
      <c r="EDN12" s="53"/>
      <c r="EDO12" s="53"/>
      <c r="EDP12" s="53"/>
      <c r="EDQ12" s="53"/>
      <c r="EDR12" s="53"/>
      <c r="EDS12" s="53"/>
      <c r="EDT12" s="53"/>
      <c r="EDU12" s="53"/>
      <c r="EDV12" s="53"/>
      <c r="EDW12" s="53"/>
      <c r="EDX12" s="53"/>
      <c r="EDY12" s="53"/>
      <c r="EDZ12" s="53"/>
      <c r="EEA12" s="53"/>
      <c r="EEB12" s="53"/>
      <c r="EEC12" s="53"/>
      <c r="EED12" s="53"/>
      <c r="EEE12" s="53"/>
      <c r="EEF12" s="53"/>
      <c r="EEG12" s="53"/>
      <c r="EEH12" s="53"/>
      <c r="EEI12" s="53"/>
      <c r="EEJ12" s="53"/>
      <c r="EEK12" s="53"/>
      <c r="EEL12" s="53"/>
      <c r="EEM12" s="53"/>
      <c r="EEN12" s="53"/>
      <c r="EEO12" s="53"/>
      <c r="EEP12" s="53"/>
      <c r="EEQ12" s="53"/>
      <c r="EER12" s="53"/>
      <c r="EES12" s="53"/>
      <c r="EET12" s="53"/>
      <c r="EEU12" s="53"/>
      <c r="EEV12" s="53"/>
      <c r="EEW12" s="53"/>
      <c r="EEX12" s="53"/>
      <c r="EEY12" s="53"/>
      <c r="EEZ12" s="53"/>
      <c r="EFA12" s="53"/>
      <c r="EFB12" s="53"/>
      <c r="EFC12" s="53"/>
      <c r="EFD12" s="53"/>
      <c r="EFE12" s="53"/>
      <c r="EFF12" s="53"/>
      <c r="EFG12" s="53"/>
      <c r="EFH12" s="53"/>
      <c r="EFI12" s="53"/>
      <c r="EFJ12" s="53"/>
      <c r="EFK12" s="53"/>
      <c r="EFL12" s="53"/>
      <c r="EFM12" s="53"/>
      <c r="EFN12" s="53"/>
      <c r="EFO12" s="53"/>
      <c r="EFP12" s="53"/>
      <c r="EFQ12" s="53"/>
      <c r="EFR12" s="53"/>
      <c r="EFS12" s="53"/>
      <c r="EFT12" s="53"/>
      <c r="EFU12" s="53"/>
      <c r="EFV12" s="53"/>
      <c r="EFW12" s="53"/>
      <c r="EFX12" s="53"/>
      <c r="EFY12" s="53"/>
      <c r="EFZ12" s="53"/>
      <c r="EGA12" s="53"/>
      <c r="EGB12" s="53"/>
      <c r="EGC12" s="53"/>
      <c r="EGD12" s="53"/>
      <c r="EGE12" s="53"/>
      <c r="EGF12" s="53"/>
      <c r="EGG12" s="53"/>
      <c r="EGH12" s="53"/>
      <c r="EGI12" s="53"/>
      <c r="EGJ12" s="53"/>
      <c r="EGK12" s="53"/>
      <c r="EGL12" s="53"/>
      <c r="EGM12" s="53"/>
      <c r="EGN12" s="53"/>
      <c r="EGO12" s="53"/>
      <c r="EGP12" s="53"/>
      <c r="EGQ12" s="53"/>
      <c r="EGR12" s="53"/>
      <c r="EGS12" s="53"/>
      <c r="EGT12" s="53"/>
      <c r="EGU12" s="53"/>
      <c r="EGV12" s="53"/>
      <c r="EGW12" s="53"/>
      <c r="EGX12" s="53"/>
      <c r="EGY12" s="53"/>
      <c r="EGZ12" s="53"/>
      <c r="EHA12" s="53"/>
      <c r="EHB12" s="53"/>
      <c r="EHC12" s="53"/>
      <c r="EHD12" s="53"/>
      <c r="EHE12" s="53"/>
      <c r="EHF12" s="53"/>
      <c r="EHG12" s="53"/>
      <c r="EHH12" s="53"/>
      <c r="EHI12" s="53"/>
      <c r="EHJ12" s="53"/>
      <c r="EHK12" s="53"/>
      <c r="EHL12" s="53"/>
      <c r="EHM12" s="53"/>
      <c r="EHN12" s="53"/>
      <c r="EHO12" s="53"/>
      <c r="EHP12" s="53"/>
      <c r="EHQ12" s="53"/>
      <c r="EHR12" s="53"/>
      <c r="EHS12" s="53"/>
      <c r="EHT12" s="53"/>
      <c r="EHU12" s="53"/>
      <c r="EHV12" s="53"/>
      <c r="EHW12" s="53"/>
      <c r="EHX12" s="53"/>
      <c r="EHY12" s="53"/>
      <c r="EHZ12" s="53"/>
      <c r="EIA12" s="53"/>
      <c r="EIB12" s="53"/>
      <c r="EIC12" s="53"/>
      <c r="EID12" s="53"/>
      <c r="EIE12" s="53"/>
      <c r="EIF12" s="53"/>
      <c r="EIG12" s="53"/>
      <c r="EIH12" s="53"/>
      <c r="EII12" s="53"/>
      <c r="EIJ12" s="53"/>
      <c r="EIK12" s="53"/>
      <c r="EIL12" s="53"/>
      <c r="EIM12" s="53"/>
      <c r="EIN12" s="53"/>
      <c r="EIO12" s="53"/>
      <c r="EIP12" s="53"/>
      <c r="EIQ12" s="53"/>
      <c r="EIR12" s="53"/>
      <c r="EIS12" s="53"/>
      <c r="EIT12" s="53"/>
      <c r="EIU12" s="53"/>
      <c r="EIV12" s="53"/>
      <c r="EIW12" s="53"/>
      <c r="EIX12" s="53"/>
      <c r="EIY12" s="53"/>
      <c r="EIZ12" s="53"/>
      <c r="EJA12" s="53"/>
      <c r="EJB12" s="53"/>
      <c r="EJC12" s="53"/>
      <c r="EJD12" s="53"/>
      <c r="EJE12" s="53"/>
      <c r="EJF12" s="53"/>
      <c r="EJG12" s="53"/>
      <c r="EJH12" s="53"/>
      <c r="EJI12" s="53"/>
      <c r="EJJ12" s="53"/>
      <c r="EJK12" s="53"/>
      <c r="EJL12" s="53"/>
      <c r="EJM12" s="53"/>
      <c r="EJN12" s="53"/>
      <c r="EJO12" s="53"/>
      <c r="EJP12" s="53"/>
      <c r="EJQ12" s="53"/>
      <c r="EJR12" s="53"/>
      <c r="EJS12" s="53"/>
      <c r="EJT12" s="53"/>
      <c r="EJU12" s="53"/>
      <c r="EJV12" s="53"/>
      <c r="EJW12" s="53"/>
      <c r="EJX12" s="53"/>
      <c r="EJY12" s="53"/>
      <c r="EJZ12" s="53"/>
      <c r="EKA12" s="53"/>
      <c r="EKB12" s="53"/>
      <c r="EKC12" s="53"/>
      <c r="EKD12" s="53"/>
      <c r="EKE12" s="53"/>
      <c r="EKF12" s="53"/>
      <c r="EKG12" s="53"/>
      <c r="EKH12" s="53"/>
      <c r="EKI12" s="53"/>
      <c r="EKJ12" s="53"/>
      <c r="EKK12" s="53"/>
      <c r="EKL12" s="53"/>
      <c r="EKM12" s="53"/>
      <c r="EKN12" s="53"/>
      <c r="EKO12" s="53"/>
      <c r="EKP12" s="53"/>
      <c r="EKQ12" s="53"/>
      <c r="EKR12" s="53"/>
      <c r="EKS12" s="53"/>
      <c r="EKT12" s="53"/>
      <c r="EKU12" s="53"/>
      <c r="EKV12" s="53"/>
      <c r="EKW12" s="53"/>
      <c r="EKX12" s="53"/>
      <c r="EKY12" s="53"/>
      <c r="EKZ12" s="53"/>
      <c r="ELA12" s="53"/>
      <c r="ELB12" s="53"/>
      <c r="ELC12" s="53"/>
      <c r="ELD12" s="53"/>
      <c r="ELE12" s="53"/>
      <c r="ELF12" s="53"/>
      <c r="ELG12" s="53"/>
      <c r="ELH12" s="53"/>
      <c r="ELI12" s="53"/>
      <c r="ELJ12" s="53"/>
      <c r="ELK12" s="53"/>
      <c r="ELL12" s="53"/>
      <c r="ELM12" s="53"/>
      <c r="ELN12" s="53"/>
      <c r="ELO12" s="53"/>
      <c r="ELP12" s="53"/>
      <c r="ELQ12" s="53"/>
      <c r="ELR12" s="53"/>
      <c r="ELS12" s="53"/>
      <c r="ELT12" s="53"/>
      <c r="ELU12" s="53"/>
      <c r="ELV12" s="53"/>
      <c r="ELW12" s="53"/>
      <c r="ELX12" s="53"/>
      <c r="ELY12" s="53"/>
      <c r="ELZ12" s="53"/>
      <c r="EMA12" s="53"/>
      <c r="EMB12" s="53"/>
      <c r="EMC12" s="53"/>
      <c r="EMD12" s="53"/>
      <c r="EME12" s="53"/>
      <c r="EMF12" s="53"/>
      <c r="EMG12" s="53"/>
      <c r="EMH12" s="53"/>
      <c r="EMI12" s="53"/>
      <c r="EMJ12" s="53"/>
      <c r="EMK12" s="53"/>
      <c r="EML12" s="53"/>
      <c r="EMM12" s="53"/>
      <c r="EMN12" s="53"/>
      <c r="EMO12" s="53"/>
      <c r="EMP12" s="53"/>
      <c r="EMQ12" s="53"/>
      <c r="EMR12" s="53"/>
      <c r="EMS12" s="53"/>
      <c r="EMT12" s="53"/>
      <c r="EMU12" s="53"/>
      <c r="EMV12" s="53"/>
      <c r="EMW12" s="53"/>
      <c r="EMX12" s="53"/>
      <c r="EMY12" s="53"/>
      <c r="EMZ12" s="53"/>
      <c r="ENA12" s="53"/>
      <c r="ENB12" s="53"/>
      <c r="ENC12" s="53"/>
      <c r="END12" s="53"/>
      <c r="ENE12" s="53"/>
      <c r="ENF12" s="53"/>
      <c r="ENG12" s="53"/>
      <c r="ENH12" s="53"/>
      <c r="ENI12" s="53"/>
      <c r="ENJ12" s="53"/>
      <c r="ENK12" s="53"/>
      <c r="ENL12" s="53"/>
      <c r="ENM12" s="53"/>
      <c r="ENN12" s="53"/>
      <c r="ENO12" s="53"/>
      <c r="ENP12" s="53"/>
      <c r="ENQ12" s="53"/>
      <c r="ENR12" s="53"/>
      <c r="ENS12" s="53"/>
      <c r="ENT12" s="53"/>
      <c r="ENU12" s="53"/>
      <c r="ENV12" s="53"/>
      <c r="ENW12" s="53"/>
      <c r="ENX12" s="53"/>
      <c r="ENY12" s="53"/>
      <c r="ENZ12" s="53"/>
      <c r="EOA12" s="53"/>
      <c r="EOB12" s="53"/>
      <c r="EOC12" s="53"/>
      <c r="EOD12" s="53"/>
      <c r="EOE12" s="53"/>
      <c r="EOF12" s="53"/>
      <c r="EOG12" s="53"/>
      <c r="EOH12" s="53"/>
      <c r="EOI12" s="53"/>
      <c r="EOJ12" s="53"/>
      <c r="EOK12" s="53"/>
      <c r="EOL12" s="53"/>
      <c r="EOM12" s="53"/>
      <c r="EON12" s="53"/>
      <c r="EOO12" s="53"/>
      <c r="EOP12" s="53"/>
      <c r="EOQ12" s="53"/>
      <c r="EOR12" s="53"/>
      <c r="EOS12" s="53"/>
      <c r="EOT12" s="53"/>
      <c r="EOU12" s="53"/>
      <c r="EOV12" s="53"/>
      <c r="EOW12" s="53"/>
      <c r="EOX12" s="53"/>
      <c r="EOY12" s="53"/>
      <c r="EOZ12" s="53"/>
      <c r="EPA12" s="53"/>
      <c r="EPB12" s="53"/>
      <c r="EPC12" s="53"/>
      <c r="EPD12" s="53"/>
      <c r="EPE12" s="53"/>
      <c r="EPF12" s="53"/>
      <c r="EPG12" s="53"/>
      <c r="EPH12" s="53"/>
      <c r="EPI12" s="53"/>
      <c r="EPJ12" s="53"/>
      <c r="EPK12" s="53"/>
      <c r="EPL12" s="53"/>
      <c r="EPM12" s="53"/>
      <c r="EPN12" s="53"/>
      <c r="EPO12" s="53"/>
      <c r="EPP12" s="53"/>
      <c r="EPQ12" s="53"/>
      <c r="EPR12" s="53"/>
      <c r="EPS12" s="53"/>
      <c r="EPT12" s="53"/>
      <c r="EPU12" s="53"/>
      <c r="EPV12" s="53"/>
      <c r="EPW12" s="53"/>
      <c r="EPX12" s="53"/>
      <c r="EPY12" s="53"/>
      <c r="EPZ12" s="53"/>
      <c r="EQA12" s="53"/>
      <c r="EQB12" s="53"/>
      <c r="EQC12" s="53"/>
      <c r="EQD12" s="53"/>
      <c r="EQE12" s="53"/>
      <c r="EQF12" s="53"/>
      <c r="EQG12" s="53"/>
      <c r="EQH12" s="53"/>
      <c r="EQI12" s="53"/>
      <c r="EQJ12" s="53"/>
      <c r="EQK12" s="53"/>
      <c r="EQL12" s="53"/>
      <c r="EQM12" s="53"/>
      <c r="EQN12" s="53"/>
      <c r="EQO12" s="53"/>
      <c r="EQP12" s="53"/>
      <c r="EQQ12" s="53"/>
      <c r="EQR12" s="53"/>
      <c r="EQS12" s="53"/>
      <c r="EQT12" s="53"/>
      <c r="EQU12" s="53"/>
      <c r="EQV12" s="53"/>
      <c r="EQW12" s="53"/>
      <c r="EQX12" s="53"/>
      <c r="EQY12" s="53"/>
      <c r="EQZ12" s="53"/>
      <c r="ERA12" s="53"/>
      <c r="ERB12" s="53"/>
      <c r="ERC12" s="53"/>
      <c r="ERD12" s="53"/>
      <c r="ERE12" s="53"/>
      <c r="ERF12" s="53"/>
      <c r="ERG12" s="53"/>
      <c r="ERH12" s="53"/>
      <c r="ERI12" s="53"/>
      <c r="ERJ12" s="53"/>
      <c r="ERK12" s="53"/>
      <c r="ERL12" s="53"/>
      <c r="ERM12" s="53"/>
      <c r="ERN12" s="53"/>
      <c r="ERO12" s="53"/>
      <c r="ERP12" s="53"/>
      <c r="ERQ12" s="53"/>
      <c r="ERR12" s="53"/>
      <c r="ERS12" s="53"/>
      <c r="ERT12" s="53"/>
      <c r="ERU12" s="53"/>
      <c r="ERV12" s="53"/>
      <c r="ERW12" s="53"/>
      <c r="ERX12" s="53"/>
      <c r="ERY12" s="53"/>
      <c r="ERZ12" s="53"/>
      <c r="ESA12" s="53"/>
      <c r="ESB12" s="53"/>
      <c r="ESC12" s="53"/>
      <c r="ESD12" s="53"/>
      <c r="ESE12" s="53"/>
      <c r="ESF12" s="53"/>
      <c r="ESG12" s="53"/>
      <c r="ESH12" s="53"/>
      <c r="ESI12" s="53"/>
      <c r="ESJ12" s="53"/>
      <c r="ESK12" s="53"/>
      <c r="ESL12" s="53"/>
      <c r="ESM12" s="53"/>
      <c r="ESN12" s="53"/>
      <c r="ESO12" s="53"/>
      <c r="ESP12" s="53"/>
      <c r="ESQ12" s="53"/>
      <c r="ESR12" s="53"/>
      <c r="ESS12" s="53"/>
      <c r="EST12" s="53"/>
      <c r="ESU12" s="53"/>
      <c r="ESV12" s="53"/>
      <c r="ESW12" s="53"/>
      <c r="ESX12" s="53"/>
      <c r="ESY12" s="53"/>
      <c r="ESZ12" s="53"/>
      <c r="ETA12" s="53"/>
      <c r="ETB12" s="53"/>
      <c r="ETC12" s="53"/>
      <c r="ETD12" s="53"/>
      <c r="ETE12" s="53"/>
      <c r="ETF12" s="53"/>
      <c r="ETG12" s="53"/>
      <c r="ETH12" s="53"/>
      <c r="ETI12" s="53"/>
      <c r="ETJ12" s="53"/>
      <c r="ETK12" s="53"/>
      <c r="ETL12" s="53"/>
      <c r="ETM12" s="53"/>
      <c r="ETN12" s="53"/>
      <c r="ETO12" s="53"/>
      <c r="ETP12" s="53"/>
      <c r="ETQ12" s="53"/>
      <c r="ETR12" s="53"/>
      <c r="ETS12" s="53"/>
      <c r="ETT12" s="53"/>
      <c r="ETU12" s="53"/>
      <c r="ETV12" s="53"/>
      <c r="ETW12" s="53"/>
      <c r="ETX12" s="53"/>
      <c r="ETY12" s="53"/>
      <c r="ETZ12" s="53"/>
      <c r="EUA12" s="53"/>
      <c r="EUB12" s="53"/>
      <c r="EUC12" s="53"/>
      <c r="EUD12" s="53"/>
      <c r="EUE12" s="53"/>
      <c r="EUF12" s="53"/>
      <c r="EUG12" s="53"/>
      <c r="EUH12" s="53"/>
      <c r="EUI12" s="53"/>
      <c r="EUJ12" s="53"/>
      <c r="EUK12" s="53"/>
      <c r="EUL12" s="53"/>
      <c r="EUM12" s="53"/>
      <c r="EUN12" s="53"/>
      <c r="EUO12" s="53"/>
      <c r="EUP12" s="53"/>
      <c r="EUQ12" s="53"/>
      <c r="EUR12" s="53"/>
      <c r="EUS12" s="53"/>
      <c r="EUT12" s="53"/>
      <c r="EUU12" s="53"/>
      <c r="EUV12" s="53"/>
      <c r="EUW12" s="53"/>
      <c r="EUX12" s="53"/>
      <c r="EUY12" s="53"/>
      <c r="EUZ12" s="53"/>
      <c r="EVA12" s="53"/>
      <c r="EVB12" s="53"/>
      <c r="EVC12" s="53"/>
      <c r="EVD12" s="53"/>
      <c r="EVE12" s="53"/>
      <c r="EVF12" s="53"/>
      <c r="EVG12" s="53"/>
      <c r="EVH12" s="53"/>
      <c r="EVI12" s="53"/>
      <c r="EVJ12" s="53"/>
      <c r="EVK12" s="53"/>
      <c r="EVL12" s="53"/>
      <c r="EVM12" s="53"/>
      <c r="EVN12" s="53"/>
      <c r="EVO12" s="53"/>
      <c r="EVP12" s="53"/>
      <c r="EVQ12" s="53"/>
      <c r="EVR12" s="53"/>
      <c r="EVS12" s="53"/>
      <c r="EVT12" s="53"/>
      <c r="EVU12" s="53"/>
      <c r="EVV12" s="53"/>
      <c r="EVW12" s="53"/>
      <c r="EVX12" s="53"/>
      <c r="EVY12" s="53"/>
      <c r="EVZ12" s="53"/>
      <c r="EWA12" s="53"/>
      <c r="EWB12" s="53"/>
      <c r="EWC12" s="53"/>
      <c r="EWD12" s="53"/>
      <c r="EWE12" s="53"/>
      <c r="EWF12" s="53"/>
      <c r="EWG12" s="53"/>
      <c r="EWH12" s="53"/>
      <c r="EWI12" s="53"/>
      <c r="EWJ12" s="53"/>
      <c r="EWK12" s="53"/>
      <c r="EWL12" s="53"/>
      <c r="EWM12" s="53"/>
      <c r="EWN12" s="53"/>
      <c r="EWO12" s="53"/>
      <c r="EWP12" s="53"/>
      <c r="EWQ12" s="53"/>
      <c r="EWR12" s="53"/>
      <c r="EWS12" s="53"/>
      <c r="EWT12" s="53"/>
      <c r="EWU12" s="53"/>
      <c r="EWV12" s="53"/>
      <c r="EWW12" s="53"/>
      <c r="EWX12" s="53"/>
      <c r="EWY12" s="53"/>
      <c r="EWZ12" s="53"/>
      <c r="EXA12" s="53"/>
      <c r="EXB12" s="53"/>
      <c r="EXC12" s="53"/>
      <c r="EXD12" s="53"/>
      <c r="EXE12" s="53"/>
      <c r="EXF12" s="53"/>
      <c r="EXG12" s="53"/>
      <c r="EXH12" s="53"/>
      <c r="EXI12" s="53"/>
      <c r="EXJ12" s="53"/>
      <c r="EXK12" s="53"/>
      <c r="EXL12" s="53"/>
      <c r="EXM12" s="53"/>
      <c r="EXN12" s="53"/>
      <c r="EXO12" s="53"/>
      <c r="EXP12" s="53"/>
      <c r="EXQ12" s="53"/>
      <c r="EXR12" s="53"/>
      <c r="EXS12" s="53"/>
      <c r="EXT12" s="53"/>
      <c r="EXU12" s="53"/>
      <c r="EXV12" s="53"/>
      <c r="EXW12" s="53"/>
      <c r="EXX12" s="53"/>
      <c r="EXY12" s="53"/>
      <c r="EXZ12" s="53"/>
      <c r="EYA12" s="53"/>
      <c r="EYB12" s="53"/>
      <c r="EYC12" s="53"/>
      <c r="EYD12" s="53"/>
      <c r="EYE12" s="53"/>
      <c r="EYF12" s="53"/>
      <c r="EYG12" s="53"/>
      <c r="EYH12" s="53"/>
      <c r="EYI12" s="53"/>
      <c r="EYJ12" s="53"/>
      <c r="EYK12" s="53"/>
      <c r="EYL12" s="53"/>
      <c r="EYM12" s="53"/>
      <c r="EYN12" s="53"/>
      <c r="EYO12" s="53"/>
      <c r="EYP12" s="53"/>
      <c r="EYQ12" s="53"/>
      <c r="EYR12" s="53"/>
      <c r="EYS12" s="53"/>
      <c r="EYT12" s="53"/>
      <c r="EYU12" s="53"/>
      <c r="EYV12" s="53"/>
      <c r="EYW12" s="53"/>
      <c r="EYX12" s="53"/>
      <c r="EYY12" s="53"/>
      <c r="EYZ12" s="53"/>
      <c r="EZA12" s="53"/>
      <c r="EZB12" s="53"/>
      <c r="EZC12" s="53"/>
      <c r="EZD12" s="53"/>
      <c r="EZE12" s="53"/>
      <c r="EZF12" s="53"/>
      <c r="EZG12" s="53"/>
      <c r="EZH12" s="53"/>
      <c r="EZI12" s="53"/>
      <c r="EZJ12" s="53"/>
      <c r="EZK12" s="53"/>
      <c r="EZL12" s="53"/>
      <c r="EZM12" s="53"/>
      <c r="EZN12" s="53"/>
      <c r="EZO12" s="53"/>
      <c r="EZP12" s="53"/>
      <c r="EZQ12" s="53"/>
      <c r="EZR12" s="53"/>
      <c r="EZS12" s="53"/>
      <c r="EZT12" s="53"/>
      <c r="EZU12" s="53"/>
      <c r="EZV12" s="53"/>
      <c r="EZW12" s="53"/>
      <c r="EZX12" s="53"/>
      <c r="EZY12" s="53"/>
      <c r="EZZ12" s="53"/>
      <c r="FAA12" s="53"/>
      <c r="FAB12" s="53"/>
      <c r="FAC12" s="53"/>
      <c r="FAD12" s="53"/>
      <c r="FAE12" s="53"/>
      <c r="FAF12" s="53"/>
      <c r="FAG12" s="53"/>
      <c r="FAH12" s="53"/>
      <c r="FAI12" s="53"/>
      <c r="FAJ12" s="53"/>
      <c r="FAK12" s="53"/>
      <c r="FAL12" s="53"/>
      <c r="FAM12" s="53"/>
      <c r="FAN12" s="53"/>
      <c r="FAO12" s="53"/>
      <c r="FAP12" s="53"/>
      <c r="FAQ12" s="53"/>
      <c r="FAR12" s="53"/>
      <c r="FAS12" s="53"/>
      <c r="FAT12" s="53"/>
      <c r="FAU12" s="53"/>
      <c r="FAV12" s="53"/>
      <c r="FAW12" s="53"/>
      <c r="FAX12" s="53"/>
      <c r="FAY12" s="53"/>
      <c r="FAZ12" s="53"/>
      <c r="FBA12" s="53"/>
      <c r="FBB12" s="53"/>
      <c r="FBC12" s="53"/>
      <c r="FBD12" s="53"/>
      <c r="FBE12" s="53"/>
      <c r="FBF12" s="53"/>
      <c r="FBG12" s="53"/>
      <c r="FBH12" s="53"/>
      <c r="FBI12" s="53"/>
      <c r="FBJ12" s="53"/>
      <c r="FBK12" s="53"/>
      <c r="FBL12" s="53"/>
      <c r="FBM12" s="53"/>
      <c r="FBN12" s="53"/>
      <c r="FBO12" s="53"/>
      <c r="FBP12" s="53"/>
      <c r="FBQ12" s="53"/>
      <c r="FBR12" s="53"/>
      <c r="FBS12" s="53"/>
      <c r="FBT12" s="53"/>
      <c r="FBU12" s="53"/>
      <c r="FBV12" s="53"/>
      <c r="FBW12" s="53"/>
      <c r="FBX12" s="53"/>
      <c r="FBY12" s="53"/>
      <c r="FBZ12" s="53"/>
      <c r="FCA12" s="53"/>
      <c r="FCB12" s="53"/>
      <c r="FCC12" s="53"/>
      <c r="FCD12" s="53"/>
      <c r="FCE12" s="53"/>
      <c r="FCF12" s="53"/>
      <c r="FCG12" s="53"/>
      <c r="FCH12" s="53"/>
      <c r="FCI12" s="53"/>
      <c r="FCJ12" s="53"/>
      <c r="FCK12" s="53"/>
      <c r="FCL12" s="53"/>
      <c r="FCM12" s="53"/>
      <c r="FCN12" s="53"/>
      <c r="FCO12" s="53"/>
      <c r="FCP12" s="53"/>
      <c r="FCQ12" s="53"/>
      <c r="FCR12" s="53"/>
      <c r="FCS12" s="53"/>
      <c r="FCT12" s="53"/>
      <c r="FCU12" s="53"/>
      <c r="FCV12" s="53"/>
      <c r="FCW12" s="53"/>
      <c r="FCX12" s="53"/>
      <c r="FCY12" s="53"/>
      <c r="FCZ12" s="53"/>
      <c r="FDA12" s="53"/>
      <c r="FDB12" s="53"/>
      <c r="FDC12" s="53"/>
      <c r="FDD12" s="53"/>
      <c r="FDE12" s="53"/>
      <c r="FDF12" s="53"/>
      <c r="FDG12" s="53"/>
      <c r="FDH12" s="53"/>
      <c r="FDI12" s="53"/>
      <c r="FDJ12" s="53"/>
      <c r="FDK12" s="53"/>
      <c r="FDL12" s="53"/>
      <c r="FDM12" s="53"/>
      <c r="FDN12" s="53"/>
      <c r="FDO12" s="53"/>
      <c r="FDP12" s="53"/>
      <c r="FDQ12" s="53"/>
      <c r="FDR12" s="53"/>
      <c r="FDS12" s="53"/>
      <c r="FDT12" s="53"/>
      <c r="FDU12" s="53"/>
      <c r="FDV12" s="53"/>
      <c r="FDW12" s="53"/>
      <c r="FDX12" s="53"/>
      <c r="FDY12" s="53"/>
      <c r="FDZ12" s="53"/>
      <c r="FEA12" s="53"/>
      <c r="FEB12" s="53"/>
      <c r="FEC12" s="53"/>
      <c r="FED12" s="53"/>
      <c r="FEE12" s="53"/>
      <c r="FEF12" s="53"/>
      <c r="FEG12" s="53"/>
      <c r="FEH12" s="53"/>
      <c r="FEI12" s="53"/>
      <c r="FEJ12" s="53"/>
      <c r="FEK12" s="53"/>
      <c r="FEL12" s="53"/>
      <c r="FEM12" s="53"/>
      <c r="FEN12" s="53"/>
      <c r="FEO12" s="53"/>
      <c r="FEP12" s="53"/>
      <c r="FEQ12" s="53"/>
      <c r="FER12" s="53"/>
      <c r="FES12" s="53"/>
      <c r="FET12" s="53"/>
      <c r="FEU12" s="53"/>
      <c r="FEV12" s="53"/>
      <c r="FEW12" s="53"/>
      <c r="FEX12" s="53"/>
      <c r="FEY12" s="53"/>
      <c r="FEZ12" s="53"/>
      <c r="FFA12" s="53"/>
      <c r="FFB12" s="53"/>
      <c r="FFC12" s="53"/>
      <c r="FFD12" s="53"/>
      <c r="FFE12" s="53"/>
      <c r="FFF12" s="53"/>
      <c r="FFG12" s="53"/>
      <c r="FFH12" s="53"/>
      <c r="FFI12" s="53"/>
      <c r="FFJ12" s="53"/>
      <c r="FFK12" s="53"/>
      <c r="FFL12" s="53"/>
      <c r="FFM12" s="53"/>
      <c r="FFN12" s="53"/>
      <c r="FFO12" s="53"/>
      <c r="FFP12" s="53"/>
      <c r="FFQ12" s="53"/>
      <c r="FFR12" s="53"/>
      <c r="FFS12" s="53"/>
      <c r="FFT12" s="53"/>
      <c r="FFU12" s="53"/>
      <c r="FFV12" s="53"/>
      <c r="FFW12" s="53"/>
      <c r="FFX12" s="53"/>
      <c r="FFY12" s="53"/>
      <c r="FFZ12" s="53"/>
      <c r="FGA12" s="53"/>
      <c r="FGB12" s="53"/>
      <c r="FGC12" s="53"/>
      <c r="FGD12" s="53"/>
      <c r="FGE12" s="53"/>
      <c r="FGF12" s="53"/>
      <c r="FGG12" s="53"/>
      <c r="FGH12" s="53"/>
      <c r="FGI12" s="53"/>
      <c r="FGJ12" s="53"/>
      <c r="FGK12" s="53"/>
      <c r="FGL12" s="53"/>
      <c r="FGM12" s="53"/>
      <c r="FGN12" s="53"/>
      <c r="FGO12" s="53"/>
      <c r="FGP12" s="53"/>
      <c r="FGQ12" s="53"/>
      <c r="FGR12" s="53"/>
      <c r="FGS12" s="53"/>
      <c r="FGT12" s="53"/>
      <c r="FGU12" s="53"/>
      <c r="FGV12" s="53"/>
      <c r="FGW12" s="53"/>
      <c r="FGX12" s="53"/>
      <c r="FGY12" s="53"/>
      <c r="FGZ12" s="53"/>
      <c r="FHA12" s="53"/>
      <c r="FHB12" s="53"/>
      <c r="FHC12" s="53"/>
      <c r="FHD12" s="53"/>
      <c r="FHE12" s="53"/>
      <c r="FHF12" s="53"/>
      <c r="FHG12" s="53"/>
      <c r="FHH12" s="53"/>
      <c r="FHI12" s="53"/>
      <c r="FHJ12" s="53"/>
      <c r="FHK12" s="53"/>
      <c r="FHL12" s="53"/>
      <c r="FHM12" s="53"/>
      <c r="FHN12" s="53"/>
      <c r="FHO12" s="53"/>
      <c r="FHP12" s="53"/>
      <c r="FHQ12" s="53"/>
      <c r="FHR12" s="53"/>
      <c r="FHS12" s="53"/>
      <c r="FHT12" s="53"/>
      <c r="FHU12" s="53"/>
      <c r="FHV12" s="53"/>
      <c r="FHW12" s="53"/>
      <c r="FHX12" s="53"/>
      <c r="FHY12" s="53"/>
      <c r="FHZ12" s="53"/>
      <c r="FIA12" s="53"/>
      <c r="FIB12" s="53"/>
      <c r="FIC12" s="53"/>
      <c r="FID12" s="53"/>
      <c r="FIE12" s="53"/>
      <c r="FIF12" s="53"/>
      <c r="FIG12" s="53"/>
      <c r="FIH12" s="53"/>
      <c r="FII12" s="53"/>
      <c r="FIJ12" s="53"/>
      <c r="FIK12" s="53"/>
      <c r="FIL12" s="53"/>
      <c r="FIM12" s="53"/>
      <c r="FIN12" s="53"/>
      <c r="FIO12" s="53"/>
      <c r="FIP12" s="53"/>
      <c r="FIQ12" s="53"/>
      <c r="FIR12" s="53"/>
      <c r="FIS12" s="53"/>
      <c r="FIT12" s="53"/>
      <c r="FIU12" s="53"/>
      <c r="FIV12" s="53"/>
      <c r="FIW12" s="53"/>
      <c r="FIX12" s="53"/>
      <c r="FIY12" s="53"/>
      <c r="FIZ12" s="53"/>
      <c r="FJA12" s="53"/>
      <c r="FJB12" s="53"/>
      <c r="FJC12" s="53"/>
      <c r="FJD12" s="53"/>
      <c r="FJE12" s="53"/>
      <c r="FJF12" s="53"/>
      <c r="FJG12" s="53"/>
      <c r="FJH12" s="53"/>
      <c r="FJI12" s="53"/>
      <c r="FJJ12" s="53"/>
      <c r="FJK12" s="53"/>
      <c r="FJL12" s="53"/>
      <c r="FJM12" s="53"/>
      <c r="FJN12" s="53"/>
      <c r="FJO12" s="53"/>
      <c r="FJP12" s="53"/>
      <c r="FJQ12" s="53"/>
      <c r="FJR12" s="53"/>
      <c r="FJS12" s="53"/>
      <c r="FJT12" s="53"/>
      <c r="FJU12" s="53"/>
      <c r="FJV12" s="53"/>
      <c r="FJW12" s="53"/>
      <c r="FJX12" s="53"/>
      <c r="FJY12" s="53"/>
      <c r="FJZ12" s="53"/>
      <c r="FKA12" s="53"/>
      <c r="FKB12" s="53"/>
      <c r="FKC12" s="53"/>
      <c r="FKD12" s="53"/>
      <c r="FKE12" s="53"/>
      <c r="FKF12" s="53"/>
      <c r="FKG12" s="53"/>
      <c r="FKH12" s="53"/>
      <c r="FKI12" s="53"/>
      <c r="FKJ12" s="53"/>
      <c r="FKK12" s="53"/>
      <c r="FKL12" s="53"/>
      <c r="FKM12" s="53"/>
      <c r="FKN12" s="53"/>
      <c r="FKO12" s="53"/>
      <c r="FKP12" s="53"/>
      <c r="FKQ12" s="53"/>
      <c r="FKR12" s="53"/>
      <c r="FKS12" s="53"/>
      <c r="FKT12" s="53"/>
      <c r="FKU12" s="53"/>
      <c r="FKV12" s="53"/>
      <c r="FKW12" s="53"/>
      <c r="FKX12" s="53"/>
      <c r="FKY12" s="53"/>
      <c r="FKZ12" s="53"/>
      <c r="FLA12" s="53"/>
      <c r="FLB12" s="53"/>
      <c r="FLC12" s="53"/>
      <c r="FLD12" s="53"/>
      <c r="FLE12" s="53"/>
      <c r="FLF12" s="53"/>
      <c r="FLG12" s="53"/>
      <c r="FLH12" s="53"/>
      <c r="FLI12" s="53"/>
      <c r="FLJ12" s="53"/>
      <c r="FLK12" s="53"/>
      <c r="FLL12" s="53"/>
      <c r="FLM12" s="53"/>
      <c r="FLN12" s="53"/>
      <c r="FLO12" s="53"/>
      <c r="FLP12" s="53"/>
      <c r="FLQ12" s="53"/>
      <c r="FLR12" s="53"/>
      <c r="FLS12" s="53"/>
      <c r="FLT12" s="53"/>
      <c r="FLU12" s="53"/>
      <c r="FLV12" s="53"/>
      <c r="FLW12" s="53"/>
      <c r="FLX12" s="53"/>
      <c r="FLY12" s="53"/>
      <c r="FLZ12" s="53"/>
      <c r="FMA12" s="53"/>
      <c r="FMB12" s="53"/>
      <c r="FMC12" s="53"/>
      <c r="FMD12" s="53"/>
      <c r="FME12" s="53"/>
      <c r="FMF12" s="53"/>
      <c r="FMG12" s="53"/>
      <c r="FMH12" s="53"/>
      <c r="FMI12" s="53"/>
      <c r="FMJ12" s="53"/>
      <c r="FMK12" s="53"/>
      <c r="FML12" s="53"/>
      <c r="FMM12" s="53"/>
      <c r="FMN12" s="53"/>
      <c r="FMO12" s="53"/>
      <c r="FMP12" s="53"/>
      <c r="FMQ12" s="53"/>
      <c r="FMR12" s="53"/>
      <c r="FMS12" s="53"/>
      <c r="FMT12" s="53"/>
      <c r="FMU12" s="53"/>
      <c r="FMV12" s="53"/>
      <c r="FMW12" s="53"/>
      <c r="FMX12" s="53"/>
      <c r="FMY12" s="53"/>
      <c r="FMZ12" s="53"/>
      <c r="FNA12" s="53"/>
      <c r="FNB12" s="53"/>
      <c r="FNC12" s="53"/>
      <c r="FND12" s="53"/>
      <c r="FNE12" s="53"/>
      <c r="FNF12" s="53"/>
      <c r="FNG12" s="53"/>
      <c r="FNH12" s="53"/>
      <c r="FNI12" s="53"/>
      <c r="FNJ12" s="53"/>
      <c r="FNK12" s="53"/>
      <c r="FNL12" s="53"/>
      <c r="FNM12" s="53"/>
      <c r="FNN12" s="53"/>
      <c r="FNO12" s="53"/>
      <c r="FNP12" s="53"/>
      <c r="FNQ12" s="53"/>
      <c r="FNR12" s="53"/>
      <c r="FNS12" s="53"/>
      <c r="FNT12" s="53"/>
      <c r="FNU12" s="53"/>
      <c r="FNV12" s="53"/>
      <c r="FNW12" s="53"/>
      <c r="FNX12" s="53"/>
      <c r="FNY12" s="53"/>
      <c r="FNZ12" s="53"/>
      <c r="FOA12" s="53"/>
      <c r="FOB12" s="53"/>
      <c r="FOC12" s="53"/>
      <c r="FOD12" s="53"/>
      <c r="FOE12" s="53"/>
      <c r="FOF12" s="53"/>
      <c r="FOG12" s="53"/>
      <c r="FOH12" s="53"/>
      <c r="FOI12" s="53"/>
      <c r="FOJ12" s="53"/>
      <c r="FOK12" s="53"/>
      <c r="FOL12" s="53"/>
      <c r="FOM12" s="53"/>
      <c r="FON12" s="53"/>
      <c r="FOO12" s="53"/>
      <c r="FOP12" s="53"/>
      <c r="FOQ12" s="53"/>
      <c r="FOR12" s="53"/>
      <c r="FOS12" s="53"/>
      <c r="FOT12" s="53"/>
      <c r="FOU12" s="53"/>
      <c r="FOV12" s="53"/>
      <c r="FOW12" s="53"/>
      <c r="FOX12" s="53"/>
      <c r="FOY12" s="53"/>
      <c r="FOZ12" s="53"/>
      <c r="FPA12" s="53"/>
      <c r="FPB12" s="53"/>
      <c r="FPC12" s="53"/>
      <c r="FPD12" s="53"/>
      <c r="FPE12" s="53"/>
      <c r="FPF12" s="53"/>
      <c r="FPG12" s="53"/>
      <c r="FPH12" s="53"/>
      <c r="FPI12" s="53"/>
      <c r="FPJ12" s="53"/>
      <c r="FPK12" s="53"/>
      <c r="FPL12" s="53"/>
      <c r="FPM12" s="53"/>
      <c r="FPN12" s="53"/>
      <c r="FPO12" s="53"/>
      <c r="FPP12" s="53"/>
      <c r="FPQ12" s="53"/>
      <c r="FPR12" s="53"/>
      <c r="FPS12" s="53"/>
      <c r="FPT12" s="53"/>
      <c r="FPU12" s="53"/>
      <c r="FPV12" s="53"/>
      <c r="FPW12" s="53"/>
      <c r="FPX12" s="53"/>
      <c r="FPY12" s="53"/>
      <c r="FPZ12" s="53"/>
      <c r="FQA12" s="53"/>
      <c r="FQB12" s="53"/>
      <c r="FQC12" s="53"/>
      <c r="FQD12" s="53"/>
      <c r="FQE12" s="53"/>
      <c r="FQF12" s="53"/>
      <c r="FQG12" s="53"/>
      <c r="FQH12" s="53"/>
      <c r="FQI12" s="53"/>
      <c r="FQJ12" s="53"/>
      <c r="FQK12" s="53"/>
      <c r="FQL12" s="53"/>
      <c r="FQM12" s="53"/>
      <c r="FQN12" s="53"/>
      <c r="FQO12" s="53"/>
      <c r="FQP12" s="53"/>
      <c r="FQQ12" s="53"/>
      <c r="FQR12" s="53"/>
      <c r="FQS12" s="53"/>
      <c r="FQT12" s="53"/>
      <c r="FQU12" s="53"/>
      <c r="FQV12" s="53"/>
      <c r="FQW12" s="53"/>
      <c r="FQX12" s="53"/>
      <c r="FQY12" s="53"/>
      <c r="FQZ12" s="53"/>
      <c r="FRA12" s="53"/>
      <c r="FRB12" s="53"/>
      <c r="FRC12" s="53"/>
      <c r="FRD12" s="53"/>
      <c r="FRE12" s="53"/>
      <c r="FRF12" s="53"/>
      <c r="FRG12" s="53"/>
      <c r="FRH12" s="53"/>
      <c r="FRI12" s="53"/>
      <c r="FRJ12" s="53"/>
      <c r="FRK12" s="53"/>
      <c r="FRL12" s="53"/>
      <c r="FRM12" s="53"/>
      <c r="FRN12" s="53"/>
      <c r="FRO12" s="53"/>
      <c r="FRP12" s="53"/>
      <c r="FRQ12" s="53"/>
      <c r="FRR12" s="53"/>
      <c r="FRS12" s="53"/>
      <c r="FRT12" s="53"/>
      <c r="FRU12" s="53"/>
      <c r="FRV12" s="53"/>
      <c r="FRW12" s="53"/>
      <c r="FRX12" s="53"/>
      <c r="FRY12" s="53"/>
      <c r="FRZ12" s="53"/>
      <c r="FSA12" s="53"/>
      <c r="FSB12" s="53"/>
      <c r="FSC12" s="53"/>
      <c r="FSD12" s="53"/>
      <c r="FSE12" s="53"/>
      <c r="FSF12" s="53"/>
      <c r="FSG12" s="53"/>
      <c r="FSH12" s="53"/>
      <c r="FSI12" s="53"/>
      <c r="FSJ12" s="53"/>
      <c r="FSK12" s="53"/>
      <c r="FSL12" s="53"/>
      <c r="FSM12" s="53"/>
      <c r="FSN12" s="53"/>
      <c r="FSO12" s="53"/>
      <c r="FSP12" s="53"/>
      <c r="FSQ12" s="53"/>
      <c r="FSR12" s="53"/>
      <c r="FSS12" s="53"/>
      <c r="FST12" s="53"/>
      <c r="FSU12" s="53"/>
      <c r="FSV12" s="53"/>
      <c r="FSW12" s="53"/>
      <c r="FSX12" s="53"/>
      <c r="FSY12" s="53"/>
      <c r="FSZ12" s="53"/>
      <c r="FTA12" s="53"/>
      <c r="FTB12" s="53"/>
      <c r="FTC12" s="53"/>
      <c r="FTD12" s="53"/>
      <c r="FTE12" s="53"/>
      <c r="FTF12" s="53"/>
      <c r="FTG12" s="53"/>
      <c r="FTH12" s="53"/>
      <c r="FTI12" s="53"/>
      <c r="FTJ12" s="53"/>
      <c r="FTK12" s="53"/>
      <c r="FTL12" s="53"/>
      <c r="FTM12" s="53"/>
      <c r="FTN12" s="53"/>
      <c r="FTO12" s="53"/>
      <c r="FTP12" s="53"/>
      <c r="FTQ12" s="53"/>
      <c r="FTR12" s="53"/>
      <c r="FTS12" s="53"/>
      <c r="FTT12" s="53"/>
      <c r="FTU12" s="53"/>
      <c r="FTV12" s="53"/>
      <c r="FTW12" s="53"/>
      <c r="FTX12" s="53"/>
      <c r="FTY12" s="53"/>
      <c r="FTZ12" s="53"/>
      <c r="FUA12" s="53"/>
      <c r="FUB12" s="53"/>
      <c r="FUC12" s="53"/>
      <c r="FUD12" s="53"/>
      <c r="FUE12" s="53"/>
      <c r="FUF12" s="53"/>
      <c r="FUG12" s="53"/>
      <c r="FUH12" s="53"/>
      <c r="FUI12" s="53"/>
      <c r="FUJ12" s="53"/>
      <c r="FUK12" s="53"/>
      <c r="FUL12" s="53"/>
      <c r="FUM12" s="53"/>
      <c r="FUN12" s="53"/>
      <c r="FUO12" s="53"/>
      <c r="FUP12" s="53"/>
      <c r="FUQ12" s="53"/>
      <c r="FUR12" s="53"/>
      <c r="FUS12" s="53"/>
      <c r="FUT12" s="53"/>
      <c r="FUU12" s="53"/>
      <c r="FUV12" s="53"/>
      <c r="FUW12" s="53"/>
      <c r="FUX12" s="53"/>
      <c r="FUY12" s="53"/>
      <c r="FUZ12" s="53"/>
      <c r="FVA12" s="53"/>
      <c r="FVB12" s="53"/>
      <c r="FVC12" s="53"/>
      <c r="FVD12" s="53"/>
      <c r="FVE12" s="53"/>
      <c r="FVF12" s="53"/>
      <c r="FVG12" s="53"/>
      <c r="FVH12" s="53"/>
      <c r="FVI12" s="53"/>
      <c r="FVJ12" s="53"/>
      <c r="FVK12" s="53"/>
      <c r="FVL12" s="53"/>
      <c r="FVM12" s="53"/>
      <c r="FVN12" s="53"/>
      <c r="FVO12" s="53"/>
      <c r="FVP12" s="53"/>
      <c r="FVQ12" s="53"/>
      <c r="FVR12" s="53"/>
      <c r="FVS12" s="53"/>
      <c r="FVT12" s="53"/>
      <c r="FVU12" s="53"/>
      <c r="FVV12" s="53"/>
      <c r="FVW12" s="53"/>
      <c r="FVX12" s="53"/>
      <c r="FVY12" s="53"/>
      <c r="FVZ12" s="53"/>
      <c r="FWA12" s="53"/>
      <c r="FWB12" s="53"/>
      <c r="FWC12" s="53"/>
      <c r="FWD12" s="53"/>
      <c r="FWE12" s="53"/>
      <c r="FWF12" s="53"/>
      <c r="FWG12" s="53"/>
      <c r="FWH12" s="53"/>
      <c r="FWI12" s="53"/>
      <c r="FWJ12" s="53"/>
      <c r="FWK12" s="53"/>
      <c r="FWL12" s="53"/>
      <c r="FWM12" s="53"/>
      <c r="FWN12" s="53"/>
      <c r="FWO12" s="53"/>
      <c r="FWP12" s="53"/>
      <c r="FWQ12" s="53"/>
      <c r="FWR12" s="53"/>
      <c r="FWS12" s="53"/>
      <c r="FWT12" s="53"/>
      <c r="FWU12" s="53"/>
      <c r="FWV12" s="53"/>
      <c r="FWW12" s="53"/>
      <c r="FWX12" s="53"/>
      <c r="FWY12" s="53"/>
      <c r="FWZ12" s="53"/>
      <c r="FXA12" s="53"/>
      <c r="FXB12" s="53"/>
      <c r="FXC12" s="53"/>
      <c r="FXD12" s="53"/>
      <c r="FXE12" s="53"/>
      <c r="FXF12" s="53"/>
      <c r="FXG12" s="53"/>
      <c r="FXH12" s="53"/>
      <c r="FXI12" s="53"/>
      <c r="FXJ12" s="53"/>
      <c r="FXK12" s="53"/>
      <c r="FXL12" s="53"/>
      <c r="FXM12" s="53"/>
      <c r="FXN12" s="53"/>
      <c r="FXO12" s="53"/>
      <c r="FXP12" s="53"/>
      <c r="FXQ12" s="53"/>
      <c r="FXR12" s="53"/>
      <c r="FXS12" s="53"/>
      <c r="FXT12" s="53"/>
      <c r="FXU12" s="53"/>
      <c r="FXV12" s="53"/>
      <c r="FXW12" s="53"/>
      <c r="FXX12" s="53"/>
      <c r="FXY12" s="53"/>
      <c r="FXZ12" s="53"/>
      <c r="FYA12" s="53"/>
      <c r="FYB12" s="53"/>
      <c r="FYC12" s="53"/>
      <c r="FYD12" s="53"/>
      <c r="FYE12" s="53"/>
      <c r="FYF12" s="53"/>
      <c r="FYG12" s="53"/>
      <c r="FYH12" s="53"/>
      <c r="FYI12" s="53"/>
      <c r="FYJ12" s="53"/>
      <c r="FYK12" s="53"/>
      <c r="FYL12" s="53"/>
      <c r="FYM12" s="53"/>
      <c r="FYN12" s="53"/>
      <c r="FYO12" s="53"/>
      <c r="FYP12" s="53"/>
      <c r="FYQ12" s="53"/>
      <c r="FYR12" s="53"/>
      <c r="FYS12" s="53"/>
      <c r="FYT12" s="53"/>
      <c r="FYU12" s="53"/>
      <c r="FYV12" s="53"/>
      <c r="FYW12" s="53"/>
      <c r="FYX12" s="53"/>
      <c r="FYY12" s="53"/>
      <c r="FYZ12" s="53"/>
      <c r="FZA12" s="53"/>
      <c r="FZB12" s="53"/>
      <c r="FZC12" s="53"/>
      <c r="FZD12" s="53"/>
      <c r="FZE12" s="53"/>
      <c r="FZF12" s="53"/>
      <c r="FZG12" s="53"/>
      <c r="FZH12" s="53"/>
      <c r="FZI12" s="53"/>
      <c r="FZJ12" s="53"/>
      <c r="FZK12" s="53"/>
      <c r="FZL12" s="53"/>
      <c r="FZM12" s="53"/>
      <c r="FZN12" s="53"/>
      <c r="FZO12" s="53"/>
      <c r="FZP12" s="53"/>
      <c r="FZQ12" s="53"/>
      <c r="FZR12" s="53"/>
      <c r="FZS12" s="53"/>
      <c r="FZT12" s="53"/>
      <c r="FZU12" s="53"/>
      <c r="FZV12" s="53"/>
      <c r="FZW12" s="53"/>
      <c r="FZX12" s="53"/>
      <c r="FZY12" s="53"/>
      <c r="FZZ12" s="53"/>
      <c r="GAA12" s="53"/>
      <c r="GAB12" s="53"/>
      <c r="GAC12" s="53"/>
      <c r="GAD12" s="53"/>
      <c r="GAE12" s="53"/>
      <c r="GAF12" s="53"/>
      <c r="GAG12" s="53"/>
      <c r="GAH12" s="53"/>
      <c r="GAI12" s="53"/>
      <c r="GAJ12" s="53"/>
      <c r="GAK12" s="53"/>
      <c r="GAL12" s="53"/>
      <c r="GAM12" s="53"/>
      <c r="GAN12" s="53"/>
      <c r="GAO12" s="53"/>
      <c r="GAP12" s="53"/>
      <c r="GAQ12" s="53"/>
      <c r="GAR12" s="53"/>
      <c r="GAS12" s="53"/>
      <c r="GAT12" s="53"/>
      <c r="GAU12" s="53"/>
      <c r="GAV12" s="53"/>
      <c r="GAW12" s="53"/>
      <c r="GAX12" s="53"/>
      <c r="GAY12" s="53"/>
      <c r="GAZ12" s="53"/>
      <c r="GBA12" s="53"/>
      <c r="GBB12" s="53"/>
      <c r="GBC12" s="53"/>
      <c r="GBD12" s="53"/>
      <c r="GBE12" s="53"/>
      <c r="GBF12" s="53"/>
      <c r="GBG12" s="53"/>
      <c r="GBH12" s="53"/>
      <c r="GBI12" s="53"/>
      <c r="GBJ12" s="53"/>
      <c r="GBK12" s="53"/>
      <c r="GBL12" s="53"/>
      <c r="GBM12" s="53"/>
      <c r="GBN12" s="53"/>
      <c r="GBO12" s="53"/>
      <c r="GBP12" s="53"/>
      <c r="GBQ12" s="53"/>
      <c r="GBR12" s="53"/>
      <c r="GBS12" s="53"/>
      <c r="GBT12" s="53"/>
      <c r="GBU12" s="53"/>
      <c r="GBV12" s="53"/>
      <c r="GBW12" s="53"/>
      <c r="GBX12" s="53"/>
      <c r="GBY12" s="53"/>
      <c r="GBZ12" s="53"/>
      <c r="GCA12" s="53"/>
      <c r="GCB12" s="53"/>
      <c r="GCC12" s="53"/>
      <c r="GCD12" s="53"/>
      <c r="GCE12" s="53"/>
      <c r="GCF12" s="53"/>
      <c r="GCG12" s="53"/>
      <c r="GCH12" s="53"/>
      <c r="GCI12" s="53"/>
      <c r="GCJ12" s="53"/>
      <c r="GCK12" s="53"/>
      <c r="GCL12" s="53"/>
      <c r="GCM12" s="53"/>
      <c r="GCN12" s="53"/>
      <c r="GCO12" s="53"/>
      <c r="GCP12" s="53"/>
      <c r="GCQ12" s="53"/>
      <c r="GCR12" s="53"/>
      <c r="GCS12" s="53"/>
      <c r="GCT12" s="53"/>
      <c r="GCU12" s="53"/>
      <c r="GCV12" s="53"/>
      <c r="GCW12" s="53"/>
      <c r="GCX12" s="53"/>
      <c r="GCY12" s="53"/>
      <c r="GCZ12" s="53"/>
      <c r="GDA12" s="53"/>
      <c r="GDB12" s="53"/>
      <c r="GDC12" s="53"/>
      <c r="GDD12" s="53"/>
      <c r="GDE12" s="53"/>
      <c r="GDF12" s="53"/>
      <c r="GDG12" s="53"/>
      <c r="GDH12" s="53"/>
      <c r="GDI12" s="53"/>
      <c r="GDJ12" s="53"/>
      <c r="GDK12" s="53"/>
      <c r="GDL12" s="53"/>
      <c r="GDM12" s="53"/>
      <c r="GDN12" s="53"/>
      <c r="GDO12" s="53"/>
      <c r="GDP12" s="53"/>
      <c r="GDQ12" s="53"/>
      <c r="GDR12" s="53"/>
      <c r="GDS12" s="53"/>
      <c r="GDT12" s="53"/>
      <c r="GDU12" s="53"/>
      <c r="GDV12" s="53"/>
      <c r="GDW12" s="53"/>
      <c r="GDX12" s="53"/>
      <c r="GDY12" s="53"/>
      <c r="GDZ12" s="53"/>
      <c r="GEA12" s="53"/>
      <c r="GEB12" s="53"/>
      <c r="GEC12" s="53"/>
      <c r="GED12" s="53"/>
      <c r="GEE12" s="53"/>
      <c r="GEF12" s="53"/>
      <c r="GEG12" s="53"/>
      <c r="GEH12" s="53"/>
      <c r="GEI12" s="53"/>
      <c r="GEJ12" s="53"/>
      <c r="GEK12" s="53"/>
      <c r="GEL12" s="53"/>
      <c r="GEM12" s="53"/>
      <c r="GEN12" s="53"/>
      <c r="GEO12" s="53"/>
      <c r="GEP12" s="53"/>
      <c r="GEQ12" s="53"/>
      <c r="GER12" s="53"/>
      <c r="GES12" s="53"/>
      <c r="GET12" s="53"/>
      <c r="GEU12" s="53"/>
      <c r="GEV12" s="53"/>
      <c r="GEW12" s="53"/>
      <c r="GEX12" s="53"/>
      <c r="GEY12" s="53"/>
      <c r="GEZ12" s="53"/>
      <c r="GFA12" s="53"/>
      <c r="GFB12" s="53"/>
      <c r="GFC12" s="53"/>
      <c r="GFD12" s="53"/>
      <c r="GFE12" s="53"/>
      <c r="GFF12" s="53"/>
      <c r="GFG12" s="53"/>
      <c r="GFH12" s="53"/>
      <c r="GFI12" s="53"/>
      <c r="GFJ12" s="53"/>
      <c r="GFK12" s="53"/>
      <c r="GFL12" s="53"/>
      <c r="GFM12" s="53"/>
      <c r="GFN12" s="53"/>
      <c r="GFO12" s="53"/>
      <c r="GFP12" s="53"/>
      <c r="GFQ12" s="53"/>
      <c r="GFR12" s="53"/>
      <c r="GFS12" s="53"/>
      <c r="GFT12" s="53"/>
      <c r="GFU12" s="53"/>
      <c r="GFV12" s="53"/>
      <c r="GFW12" s="53"/>
      <c r="GFX12" s="53"/>
      <c r="GFY12" s="53"/>
      <c r="GFZ12" s="53"/>
      <c r="GGA12" s="53"/>
      <c r="GGB12" s="53"/>
      <c r="GGC12" s="53"/>
      <c r="GGD12" s="53"/>
      <c r="GGE12" s="53"/>
      <c r="GGF12" s="53"/>
      <c r="GGG12" s="53"/>
      <c r="GGH12" s="53"/>
      <c r="GGI12" s="53"/>
      <c r="GGJ12" s="53"/>
      <c r="GGK12" s="53"/>
      <c r="GGL12" s="53"/>
      <c r="GGM12" s="53"/>
      <c r="GGN12" s="53"/>
      <c r="GGO12" s="53"/>
      <c r="GGP12" s="53"/>
      <c r="GGQ12" s="53"/>
      <c r="GGR12" s="53"/>
      <c r="GGS12" s="53"/>
      <c r="GGT12" s="53"/>
      <c r="GGU12" s="53"/>
      <c r="GGV12" s="53"/>
      <c r="GGW12" s="53"/>
      <c r="GGX12" s="53"/>
      <c r="GGY12" s="53"/>
      <c r="GGZ12" s="53"/>
      <c r="GHA12" s="53"/>
      <c r="GHB12" s="53"/>
      <c r="GHC12" s="53"/>
      <c r="GHD12" s="53"/>
      <c r="GHE12" s="53"/>
      <c r="GHF12" s="53"/>
      <c r="GHG12" s="53"/>
      <c r="GHH12" s="53"/>
      <c r="GHI12" s="53"/>
      <c r="GHJ12" s="53"/>
      <c r="GHK12" s="53"/>
      <c r="GHL12" s="53"/>
      <c r="GHM12" s="53"/>
      <c r="GHN12" s="53"/>
      <c r="GHO12" s="53"/>
      <c r="GHP12" s="53"/>
      <c r="GHQ12" s="53"/>
      <c r="GHR12" s="53"/>
      <c r="GHS12" s="53"/>
      <c r="GHT12" s="53"/>
      <c r="GHU12" s="53"/>
      <c r="GHV12" s="53"/>
      <c r="GHW12" s="53"/>
      <c r="GHX12" s="53"/>
      <c r="GHY12" s="53"/>
      <c r="GHZ12" s="53"/>
      <c r="GIA12" s="53"/>
      <c r="GIB12" s="53"/>
      <c r="GIC12" s="53"/>
      <c r="GID12" s="53"/>
      <c r="GIE12" s="53"/>
      <c r="GIF12" s="53"/>
      <c r="GIG12" s="53"/>
      <c r="GIH12" s="53"/>
      <c r="GII12" s="53"/>
      <c r="GIJ12" s="53"/>
      <c r="GIK12" s="53"/>
      <c r="GIL12" s="53"/>
      <c r="GIM12" s="53"/>
      <c r="GIN12" s="53"/>
      <c r="GIO12" s="53"/>
      <c r="GIP12" s="53"/>
      <c r="GIQ12" s="53"/>
      <c r="GIR12" s="53"/>
      <c r="GIS12" s="53"/>
      <c r="GIT12" s="53"/>
      <c r="GIU12" s="53"/>
      <c r="GIV12" s="53"/>
      <c r="GIW12" s="53"/>
      <c r="GIX12" s="53"/>
      <c r="GIY12" s="53"/>
      <c r="GIZ12" s="53"/>
      <c r="GJA12" s="53"/>
      <c r="GJB12" s="53"/>
      <c r="GJC12" s="53"/>
      <c r="GJD12" s="53"/>
      <c r="GJE12" s="53"/>
      <c r="GJF12" s="53"/>
      <c r="GJG12" s="53"/>
      <c r="GJH12" s="53"/>
      <c r="GJI12" s="53"/>
      <c r="GJJ12" s="53"/>
      <c r="GJK12" s="53"/>
      <c r="GJL12" s="53"/>
      <c r="GJM12" s="53"/>
      <c r="GJN12" s="53"/>
      <c r="GJO12" s="53"/>
      <c r="GJP12" s="53"/>
      <c r="GJQ12" s="53"/>
      <c r="GJR12" s="53"/>
      <c r="GJS12" s="53"/>
      <c r="GJT12" s="53"/>
      <c r="GJU12" s="53"/>
      <c r="GJV12" s="53"/>
      <c r="GJW12" s="53"/>
      <c r="GJX12" s="53"/>
      <c r="GJY12" s="53"/>
      <c r="GJZ12" s="53"/>
      <c r="GKA12" s="53"/>
      <c r="GKB12" s="53"/>
      <c r="GKC12" s="53"/>
      <c r="GKD12" s="53"/>
      <c r="GKE12" s="53"/>
      <c r="GKF12" s="53"/>
      <c r="GKG12" s="53"/>
      <c r="GKH12" s="53"/>
      <c r="GKI12" s="53"/>
      <c r="GKJ12" s="53"/>
      <c r="GKK12" s="53"/>
      <c r="GKL12" s="53"/>
      <c r="GKM12" s="53"/>
      <c r="GKN12" s="53"/>
      <c r="GKO12" s="53"/>
      <c r="GKP12" s="53"/>
      <c r="GKQ12" s="53"/>
      <c r="GKR12" s="53"/>
      <c r="GKS12" s="53"/>
      <c r="GKT12" s="53"/>
      <c r="GKU12" s="53"/>
      <c r="GKV12" s="53"/>
      <c r="GKW12" s="53"/>
      <c r="GKX12" s="53"/>
      <c r="GKY12" s="53"/>
      <c r="GKZ12" s="53"/>
      <c r="GLA12" s="53"/>
      <c r="GLB12" s="53"/>
      <c r="GLC12" s="53"/>
      <c r="GLD12" s="53"/>
      <c r="GLE12" s="53"/>
      <c r="GLF12" s="53"/>
      <c r="GLG12" s="53"/>
      <c r="GLH12" s="53"/>
      <c r="GLI12" s="53"/>
      <c r="GLJ12" s="53"/>
      <c r="GLK12" s="53"/>
      <c r="GLL12" s="53"/>
      <c r="GLM12" s="53"/>
      <c r="GLN12" s="53"/>
      <c r="GLO12" s="53"/>
      <c r="GLP12" s="53"/>
      <c r="GLQ12" s="53"/>
      <c r="GLR12" s="53"/>
      <c r="GLS12" s="53"/>
      <c r="GLT12" s="53"/>
      <c r="GLU12" s="53"/>
      <c r="GLV12" s="53"/>
      <c r="GLW12" s="53"/>
      <c r="GLX12" s="53"/>
      <c r="GLY12" s="53"/>
      <c r="GLZ12" s="53"/>
      <c r="GMA12" s="53"/>
      <c r="GMB12" s="53"/>
      <c r="GMC12" s="53"/>
      <c r="GMD12" s="53"/>
      <c r="GME12" s="53"/>
      <c r="GMF12" s="53"/>
      <c r="GMG12" s="53"/>
      <c r="GMH12" s="53"/>
      <c r="GMI12" s="53"/>
      <c r="GMJ12" s="53"/>
      <c r="GMK12" s="53"/>
      <c r="GML12" s="53"/>
      <c r="GMM12" s="53"/>
      <c r="GMN12" s="53"/>
      <c r="GMO12" s="53"/>
      <c r="GMP12" s="53"/>
      <c r="GMQ12" s="53"/>
      <c r="GMR12" s="53"/>
      <c r="GMS12" s="53"/>
      <c r="GMT12" s="53"/>
      <c r="GMU12" s="53"/>
      <c r="GMV12" s="53"/>
      <c r="GMW12" s="53"/>
      <c r="GMX12" s="53"/>
      <c r="GMY12" s="53"/>
      <c r="GMZ12" s="53"/>
      <c r="GNA12" s="53"/>
      <c r="GNB12" s="53"/>
      <c r="GNC12" s="53"/>
      <c r="GND12" s="53"/>
      <c r="GNE12" s="53"/>
      <c r="GNF12" s="53"/>
      <c r="GNG12" s="53"/>
      <c r="GNH12" s="53"/>
      <c r="GNI12" s="53"/>
      <c r="GNJ12" s="53"/>
      <c r="GNK12" s="53"/>
      <c r="GNL12" s="53"/>
      <c r="GNM12" s="53"/>
      <c r="GNN12" s="53"/>
      <c r="GNO12" s="53"/>
      <c r="GNP12" s="53"/>
      <c r="GNQ12" s="53"/>
      <c r="GNR12" s="53"/>
      <c r="GNS12" s="53"/>
      <c r="GNT12" s="53"/>
      <c r="GNU12" s="53"/>
      <c r="GNV12" s="53"/>
      <c r="GNW12" s="53"/>
      <c r="GNX12" s="53"/>
      <c r="GNY12" s="53"/>
      <c r="GNZ12" s="53"/>
      <c r="GOA12" s="53"/>
      <c r="GOB12" s="53"/>
      <c r="GOC12" s="53"/>
      <c r="GOD12" s="53"/>
      <c r="GOE12" s="53"/>
      <c r="GOF12" s="53"/>
      <c r="GOG12" s="53"/>
      <c r="GOH12" s="53"/>
      <c r="GOI12" s="53"/>
      <c r="GOJ12" s="53"/>
      <c r="GOK12" s="53"/>
      <c r="GOL12" s="53"/>
      <c r="GOM12" s="53"/>
      <c r="GON12" s="53"/>
      <c r="GOO12" s="53"/>
      <c r="GOP12" s="53"/>
      <c r="GOQ12" s="53"/>
      <c r="GOR12" s="53"/>
      <c r="GOS12" s="53"/>
      <c r="GOT12" s="53"/>
      <c r="GOU12" s="53"/>
      <c r="GOV12" s="53"/>
      <c r="GOW12" s="53"/>
      <c r="GOX12" s="53"/>
      <c r="GOY12" s="53"/>
      <c r="GOZ12" s="53"/>
      <c r="GPA12" s="53"/>
      <c r="GPB12" s="53"/>
      <c r="GPC12" s="53"/>
      <c r="GPD12" s="53"/>
      <c r="GPE12" s="53"/>
      <c r="GPF12" s="53"/>
      <c r="GPG12" s="53"/>
      <c r="GPH12" s="53"/>
      <c r="GPI12" s="53"/>
      <c r="GPJ12" s="53"/>
      <c r="GPK12" s="53"/>
      <c r="GPL12" s="53"/>
      <c r="GPM12" s="53"/>
      <c r="GPN12" s="53"/>
      <c r="GPO12" s="53"/>
      <c r="GPP12" s="53"/>
      <c r="GPQ12" s="53"/>
      <c r="GPR12" s="53"/>
      <c r="GPS12" s="53"/>
      <c r="GPT12" s="53"/>
      <c r="GPU12" s="53"/>
      <c r="GPV12" s="53"/>
      <c r="GPW12" s="53"/>
      <c r="GPX12" s="53"/>
      <c r="GPY12" s="53"/>
      <c r="GPZ12" s="53"/>
      <c r="GQA12" s="53"/>
      <c r="GQB12" s="53"/>
      <c r="GQC12" s="53"/>
      <c r="GQD12" s="53"/>
      <c r="GQE12" s="53"/>
      <c r="GQF12" s="53"/>
      <c r="GQG12" s="53"/>
      <c r="GQH12" s="53"/>
      <c r="GQI12" s="53"/>
      <c r="GQJ12" s="53"/>
      <c r="GQK12" s="53"/>
      <c r="GQL12" s="53"/>
      <c r="GQM12" s="53"/>
      <c r="GQN12" s="53"/>
      <c r="GQO12" s="53"/>
      <c r="GQP12" s="53"/>
      <c r="GQQ12" s="53"/>
      <c r="GQR12" s="53"/>
      <c r="GQS12" s="53"/>
      <c r="GQT12" s="53"/>
      <c r="GQU12" s="53"/>
      <c r="GQV12" s="53"/>
      <c r="GQW12" s="53"/>
      <c r="GQX12" s="53"/>
      <c r="GQY12" s="53"/>
      <c r="GQZ12" s="53"/>
      <c r="GRA12" s="53"/>
      <c r="GRB12" s="53"/>
      <c r="GRC12" s="53"/>
      <c r="GRD12" s="53"/>
      <c r="GRE12" s="53"/>
      <c r="GRF12" s="53"/>
      <c r="GRG12" s="53"/>
      <c r="GRH12" s="53"/>
      <c r="GRI12" s="53"/>
      <c r="GRJ12" s="53"/>
      <c r="GRK12" s="53"/>
      <c r="GRL12" s="53"/>
      <c r="GRM12" s="53"/>
      <c r="GRN12" s="53"/>
      <c r="GRO12" s="53"/>
      <c r="GRP12" s="53"/>
      <c r="GRQ12" s="53"/>
      <c r="GRR12" s="53"/>
      <c r="GRS12" s="53"/>
      <c r="GRT12" s="53"/>
      <c r="GRU12" s="53"/>
      <c r="GRV12" s="53"/>
      <c r="GRW12" s="53"/>
      <c r="GRX12" s="53"/>
      <c r="GRY12" s="53"/>
      <c r="GRZ12" s="53"/>
      <c r="GSA12" s="53"/>
      <c r="GSB12" s="53"/>
      <c r="GSC12" s="53"/>
      <c r="GSD12" s="53"/>
      <c r="GSE12" s="53"/>
      <c r="GSF12" s="53"/>
      <c r="GSG12" s="53"/>
      <c r="GSH12" s="53"/>
      <c r="GSI12" s="53"/>
      <c r="GSJ12" s="53"/>
      <c r="GSK12" s="53"/>
      <c r="GSL12" s="53"/>
      <c r="GSM12" s="53"/>
      <c r="GSN12" s="53"/>
      <c r="GSO12" s="53"/>
      <c r="GSP12" s="53"/>
      <c r="GSQ12" s="53"/>
      <c r="GSR12" s="53"/>
      <c r="GSS12" s="53"/>
      <c r="GST12" s="53"/>
      <c r="GSU12" s="53"/>
      <c r="GSV12" s="53"/>
      <c r="GSW12" s="53"/>
      <c r="GSX12" s="53"/>
      <c r="GSY12" s="53"/>
      <c r="GSZ12" s="53"/>
      <c r="GTA12" s="53"/>
      <c r="GTB12" s="53"/>
      <c r="GTC12" s="53"/>
      <c r="GTD12" s="53"/>
      <c r="GTE12" s="53"/>
      <c r="GTF12" s="53"/>
      <c r="GTG12" s="53"/>
      <c r="GTH12" s="53"/>
      <c r="GTI12" s="53"/>
      <c r="GTJ12" s="53"/>
      <c r="GTK12" s="53"/>
      <c r="GTL12" s="53"/>
      <c r="GTM12" s="53"/>
      <c r="GTN12" s="53"/>
      <c r="GTO12" s="53"/>
      <c r="GTP12" s="53"/>
      <c r="GTQ12" s="53"/>
      <c r="GTR12" s="53"/>
      <c r="GTS12" s="53"/>
      <c r="GTT12" s="53"/>
      <c r="GTU12" s="53"/>
      <c r="GTV12" s="53"/>
      <c r="GTW12" s="53"/>
      <c r="GTX12" s="53"/>
      <c r="GTY12" s="53"/>
      <c r="GTZ12" s="53"/>
      <c r="GUA12" s="53"/>
      <c r="GUB12" s="53"/>
      <c r="GUC12" s="53"/>
      <c r="GUD12" s="53"/>
      <c r="GUE12" s="53"/>
      <c r="GUF12" s="53"/>
      <c r="GUG12" s="53"/>
      <c r="GUH12" s="53"/>
      <c r="GUI12" s="53"/>
      <c r="GUJ12" s="53"/>
      <c r="GUK12" s="53"/>
      <c r="GUL12" s="53"/>
      <c r="GUM12" s="53"/>
      <c r="GUN12" s="53"/>
      <c r="GUO12" s="53"/>
      <c r="GUP12" s="53"/>
      <c r="GUQ12" s="53"/>
      <c r="GUR12" s="53"/>
      <c r="GUS12" s="53"/>
      <c r="GUT12" s="53"/>
      <c r="GUU12" s="53"/>
      <c r="GUV12" s="53"/>
      <c r="GUW12" s="53"/>
      <c r="GUX12" s="53"/>
      <c r="GUY12" s="53"/>
      <c r="GUZ12" s="53"/>
      <c r="GVA12" s="53"/>
      <c r="GVB12" s="53"/>
      <c r="GVC12" s="53"/>
      <c r="GVD12" s="53"/>
      <c r="GVE12" s="53"/>
      <c r="GVF12" s="53"/>
      <c r="GVG12" s="53"/>
      <c r="GVH12" s="53"/>
      <c r="GVI12" s="53"/>
      <c r="GVJ12" s="53"/>
      <c r="GVK12" s="53"/>
      <c r="GVL12" s="53"/>
      <c r="GVM12" s="53"/>
      <c r="GVN12" s="53"/>
      <c r="GVO12" s="53"/>
      <c r="GVP12" s="53"/>
      <c r="GVQ12" s="53"/>
      <c r="GVR12" s="53"/>
      <c r="GVS12" s="53"/>
      <c r="GVT12" s="53"/>
      <c r="GVU12" s="53"/>
      <c r="GVV12" s="53"/>
      <c r="GVW12" s="53"/>
      <c r="GVX12" s="53"/>
      <c r="GVY12" s="53"/>
      <c r="GVZ12" s="53"/>
      <c r="GWA12" s="53"/>
      <c r="GWB12" s="53"/>
      <c r="GWC12" s="53"/>
      <c r="GWD12" s="53"/>
      <c r="GWE12" s="53"/>
      <c r="GWF12" s="53"/>
      <c r="GWG12" s="53"/>
      <c r="GWH12" s="53"/>
      <c r="GWI12" s="53"/>
      <c r="GWJ12" s="53"/>
      <c r="GWK12" s="53"/>
      <c r="GWL12" s="53"/>
      <c r="GWM12" s="53"/>
      <c r="GWN12" s="53"/>
      <c r="GWO12" s="53"/>
      <c r="GWP12" s="53"/>
      <c r="GWQ12" s="53"/>
      <c r="GWR12" s="53"/>
      <c r="GWS12" s="53"/>
      <c r="GWT12" s="53"/>
      <c r="GWU12" s="53"/>
      <c r="GWV12" s="53"/>
      <c r="GWW12" s="53"/>
      <c r="GWX12" s="53"/>
      <c r="GWY12" s="53"/>
      <c r="GWZ12" s="53"/>
      <c r="GXA12" s="53"/>
      <c r="GXB12" s="53"/>
      <c r="GXC12" s="53"/>
      <c r="GXD12" s="53"/>
      <c r="GXE12" s="53"/>
      <c r="GXF12" s="53"/>
      <c r="GXG12" s="53"/>
      <c r="GXH12" s="53"/>
      <c r="GXI12" s="53"/>
      <c r="GXJ12" s="53"/>
      <c r="GXK12" s="53"/>
      <c r="GXL12" s="53"/>
      <c r="GXM12" s="53"/>
      <c r="GXN12" s="53"/>
      <c r="GXO12" s="53"/>
      <c r="GXP12" s="53"/>
      <c r="GXQ12" s="53"/>
      <c r="GXR12" s="53"/>
      <c r="GXS12" s="53"/>
      <c r="GXT12" s="53"/>
      <c r="GXU12" s="53"/>
      <c r="GXV12" s="53"/>
      <c r="GXW12" s="53"/>
      <c r="GXX12" s="53"/>
      <c r="GXY12" s="53"/>
      <c r="GXZ12" s="53"/>
      <c r="GYA12" s="53"/>
      <c r="GYB12" s="53"/>
      <c r="GYC12" s="53"/>
      <c r="GYD12" s="53"/>
      <c r="GYE12" s="53"/>
      <c r="GYF12" s="53"/>
      <c r="GYG12" s="53"/>
      <c r="GYH12" s="53"/>
      <c r="GYI12" s="53"/>
      <c r="GYJ12" s="53"/>
      <c r="GYK12" s="53"/>
      <c r="GYL12" s="53"/>
      <c r="GYM12" s="53"/>
      <c r="GYN12" s="53"/>
      <c r="GYO12" s="53"/>
      <c r="GYP12" s="53"/>
      <c r="GYQ12" s="53"/>
      <c r="GYR12" s="53"/>
      <c r="GYS12" s="53"/>
      <c r="GYT12" s="53"/>
      <c r="GYU12" s="53"/>
      <c r="GYV12" s="53"/>
      <c r="GYW12" s="53"/>
      <c r="GYX12" s="53"/>
      <c r="GYY12" s="53"/>
      <c r="GYZ12" s="53"/>
      <c r="GZA12" s="53"/>
      <c r="GZB12" s="53"/>
      <c r="GZC12" s="53"/>
      <c r="GZD12" s="53"/>
      <c r="GZE12" s="53"/>
      <c r="GZF12" s="53"/>
      <c r="GZG12" s="53"/>
      <c r="GZH12" s="53"/>
      <c r="GZI12" s="53"/>
      <c r="GZJ12" s="53"/>
      <c r="GZK12" s="53"/>
      <c r="GZL12" s="53"/>
      <c r="GZM12" s="53"/>
      <c r="GZN12" s="53"/>
      <c r="GZO12" s="53"/>
      <c r="GZP12" s="53"/>
      <c r="GZQ12" s="53"/>
      <c r="GZR12" s="53"/>
      <c r="GZS12" s="53"/>
      <c r="GZT12" s="53"/>
      <c r="GZU12" s="53"/>
      <c r="GZV12" s="53"/>
      <c r="GZW12" s="53"/>
      <c r="GZX12" s="53"/>
      <c r="GZY12" s="53"/>
      <c r="GZZ12" s="53"/>
      <c r="HAA12" s="53"/>
      <c r="HAB12" s="53"/>
      <c r="HAC12" s="53"/>
      <c r="HAD12" s="53"/>
      <c r="HAE12" s="53"/>
      <c r="HAF12" s="53"/>
      <c r="HAG12" s="53"/>
      <c r="HAH12" s="53"/>
      <c r="HAI12" s="53"/>
      <c r="HAJ12" s="53"/>
      <c r="HAK12" s="53"/>
      <c r="HAL12" s="53"/>
      <c r="HAM12" s="53"/>
      <c r="HAN12" s="53"/>
      <c r="HAO12" s="53"/>
      <c r="HAP12" s="53"/>
      <c r="HAQ12" s="53"/>
      <c r="HAR12" s="53"/>
      <c r="HAS12" s="53"/>
      <c r="HAT12" s="53"/>
      <c r="HAU12" s="53"/>
      <c r="HAV12" s="53"/>
      <c r="HAW12" s="53"/>
      <c r="HAX12" s="53"/>
      <c r="HAY12" s="53"/>
      <c r="HAZ12" s="53"/>
      <c r="HBA12" s="53"/>
      <c r="HBB12" s="53"/>
      <c r="HBC12" s="53"/>
      <c r="HBD12" s="53"/>
      <c r="HBE12" s="53"/>
      <c r="HBF12" s="53"/>
      <c r="HBG12" s="53"/>
      <c r="HBH12" s="53"/>
      <c r="HBI12" s="53"/>
      <c r="HBJ12" s="53"/>
      <c r="HBK12" s="53"/>
      <c r="HBL12" s="53"/>
      <c r="HBM12" s="53"/>
      <c r="HBN12" s="53"/>
      <c r="HBO12" s="53"/>
      <c r="HBP12" s="53"/>
      <c r="HBQ12" s="53"/>
      <c r="HBR12" s="53"/>
      <c r="HBS12" s="53"/>
      <c r="HBT12" s="53"/>
      <c r="HBU12" s="53"/>
      <c r="HBV12" s="53"/>
      <c r="HBW12" s="53"/>
      <c r="HBX12" s="53"/>
      <c r="HBY12" s="53"/>
      <c r="HBZ12" s="53"/>
      <c r="HCA12" s="53"/>
      <c r="HCB12" s="53"/>
      <c r="HCC12" s="53"/>
      <c r="HCD12" s="53"/>
      <c r="HCE12" s="53"/>
      <c r="HCF12" s="53"/>
      <c r="HCG12" s="53"/>
      <c r="HCH12" s="53"/>
      <c r="HCI12" s="53"/>
      <c r="HCJ12" s="53"/>
      <c r="HCK12" s="53"/>
      <c r="HCL12" s="53"/>
      <c r="HCM12" s="53"/>
      <c r="HCN12" s="53"/>
      <c r="HCO12" s="53"/>
      <c r="HCP12" s="53"/>
      <c r="HCQ12" s="53"/>
      <c r="HCR12" s="53"/>
      <c r="HCS12" s="53"/>
      <c r="HCT12" s="53"/>
      <c r="HCU12" s="53"/>
      <c r="HCV12" s="53"/>
      <c r="HCW12" s="53"/>
      <c r="HCX12" s="53"/>
      <c r="HCY12" s="53"/>
      <c r="HCZ12" s="53"/>
      <c r="HDA12" s="53"/>
      <c r="HDB12" s="53"/>
      <c r="HDC12" s="53"/>
      <c r="HDD12" s="53"/>
      <c r="HDE12" s="53"/>
      <c r="HDF12" s="53"/>
      <c r="HDG12" s="53"/>
      <c r="HDH12" s="53"/>
      <c r="HDI12" s="53"/>
      <c r="HDJ12" s="53"/>
      <c r="HDK12" s="53"/>
      <c r="HDL12" s="53"/>
      <c r="HDM12" s="53"/>
      <c r="HDN12" s="53"/>
      <c r="HDO12" s="53"/>
      <c r="HDP12" s="53"/>
      <c r="HDQ12" s="53"/>
      <c r="HDR12" s="53"/>
      <c r="HDS12" s="53"/>
      <c r="HDT12" s="53"/>
      <c r="HDU12" s="53"/>
      <c r="HDV12" s="53"/>
      <c r="HDW12" s="53"/>
      <c r="HDX12" s="53"/>
      <c r="HDY12" s="53"/>
      <c r="HDZ12" s="53"/>
      <c r="HEA12" s="53"/>
      <c r="HEB12" s="53"/>
      <c r="HEC12" s="53"/>
      <c r="HED12" s="53"/>
      <c r="HEE12" s="53"/>
      <c r="HEF12" s="53"/>
      <c r="HEG12" s="53"/>
      <c r="HEH12" s="53"/>
      <c r="HEI12" s="53"/>
      <c r="HEJ12" s="53"/>
      <c r="HEK12" s="53"/>
      <c r="HEL12" s="53"/>
      <c r="HEM12" s="53"/>
      <c r="HEN12" s="53"/>
      <c r="HEO12" s="53"/>
      <c r="HEP12" s="53"/>
      <c r="HEQ12" s="53"/>
      <c r="HER12" s="53"/>
      <c r="HES12" s="53"/>
      <c r="HET12" s="53"/>
      <c r="HEU12" s="53"/>
      <c r="HEV12" s="53"/>
      <c r="HEW12" s="53"/>
      <c r="HEX12" s="53"/>
      <c r="HEY12" s="53"/>
      <c r="HEZ12" s="53"/>
      <c r="HFA12" s="53"/>
      <c r="HFB12" s="53"/>
      <c r="HFC12" s="53"/>
      <c r="HFD12" s="53"/>
      <c r="HFE12" s="53"/>
      <c r="HFF12" s="53"/>
      <c r="HFG12" s="53"/>
      <c r="HFH12" s="53"/>
      <c r="HFI12" s="53"/>
      <c r="HFJ12" s="53"/>
      <c r="HFK12" s="53"/>
      <c r="HFL12" s="53"/>
      <c r="HFM12" s="53"/>
      <c r="HFN12" s="53"/>
      <c r="HFO12" s="53"/>
      <c r="HFP12" s="53"/>
      <c r="HFQ12" s="53"/>
      <c r="HFR12" s="53"/>
      <c r="HFS12" s="53"/>
      <c r="HFT12" s="53"/>
      <c r="HFU12" s="53"/>
      <c r="HFV12" s="53"/>
      <c r="HFW12" s="53"/>
      <c r="HFX12" s="53"/>
      <c r="HFY12" s="53"/>
      <c r="HFZ12" s="53"/>
      <c r="HGA12" s="53"/>
      <c r="HGB12" s="53"/>
      <c r="HGC12" s="53"/>
      <c r="HGD12" s="53"/>
      <c r="HGE12" s="53"/>
      <c r="HGF12" s="53"/>
      <c r="HGG12" s="53"/>
      <c r="HGH12" s="53"/>
      <c r="HGI12" s="53"/>
      <c r="HGJ12" s="53"/>
      <c r="HGK12" s="53"/>
      <c r="HGL12" s="53"/>
      <c r="HGM12" s="53"/>
      <c r="HGN12" s="53"/>
      <c r="HGO12" s="53"/>
      <c r="HGP12" s="53"/>
      <c r="HGQ12" s="53"/>
      <c r="HGR12" s="53"/>
      <c r="HGS12" s="53"/>
      <c r="HGT12" s="53"/>
      <c r="HGU12" s="53"/>
      <c r="HGV12" s="53"/>
      <c r="HGW12" s="53"/>
      <c r="HGX12" s="53"/>
      <c r="HGY12" s="53"/>
      <c r="HGZ12" s="53"/>
      <c r="HHA12" s="53"/>
      <c r="HHB12" s="53"/>
      <c r="HHC12" s="53"/>
      <c r="HHD12" s="53"/>
      <c r="HHE12" s="53"/>
      <c r="HHF12" s="53"/>
      <c r="HHG12" s="53"/>
      <c r="HHH12" s="53"/>
      <c r="HHI12" s="53"/>
      <c r="HHJ12" s="53"/>
      <c r="HHK12" s="53"/>
      <c r="HHL12" s="53"/>
      <c r="HHM12" s="53"/>
      <c r="HHN12" s="53"/>
      <c r="HHO12" s="53"/>
      <c r="HHP12" s="53"/>
      <c r="HHQ12" s="53"/>
      <c r="HHR12" s="53"/>
      <c r="HHS12" s="53"/>
      <c r="HHT12" s="53"/>
      <c r="HHU12" s="53"/>
      <c r="HHV12" s="53"/>
      <c r="HHW12" s="53"/>
      <c r="HHX12" s="53"/>
      <c r="HHY12" s="53"/>
      <c r="HHZ12" s="53"/>
      <c r="HIA12" s="53"/>
      <c r="HIB12" s="53"/>
      <c r="HIC12" s="53"/>
      <c r="HID12" s="53"/>
      <c r="HIE12" s="53"/>
      <c r="HIF12" s="53"/>
      <c r="HIG12" s="53"/>
      <c r="HIH12" s="53"/>
      <c r="HII12" s="53"/>
      <c r="HIJ12" s="53"/>
      <c r="HIK12" s="53"/>
      <c r="HIL12" s="53"/>
      <c r="HIM12" s="53"/>
      <c r="HIN12" s="53"/>
      <c r="HIO12" s="53"/>
      <c r="HIP12" s="53"/>
      <c r="HIQ12" s="53"/>
      <c r="HIR12" s="53"/>
      <c r="HIS12" s="53"/>
      <c r="HIT12" s="53"/>
      <c r="HIU12" s="53"/>
      <c r="HIV12" s="53"/>
      <c r="HIW12" s="53"/>
      <c r="HIX12" s="53"/>
      <c r="HIY12" s="53"/>
      <c r="HIZ12" s="53"/>
      <c r="HJA12" s="53"/>
      <c r="HJB12" s="53"/>
      <c r="HJC12" s="53"/>
      <c r="HJD12" s="53"/>
      <c r="HJE12" s="53"/>
      <c r="HJF12" s="53"/>
      <c r="HJG12" s="53"/>
      <c r="HJH12" s="53"/>
      <c r="HJI12" s="53"/>
      <c r="HJJ12" s="53"/>
      <c r="HJK12" s="53"/>
      <c r="HJL12" s="53"/>
      <c r="HJM12" s="53"/>
      <c r="HJN12" s="53"/>
      <c r="HJO12" s="53"/>
      <c r="HJP12" s="53"/>
      <c r="HJQ12" s="53"/>
      <c r="HJR12" s="53"/>
      <c r="HJS12" s="53"/>
      <c r="HJT12" s="53"/>
      <c r="HJU12" s="53"/>
      <c r="HJV12" s="53"/>
      <c r="HJW12" s="53"/>
      <c r="HJX12" s="53"/>
      <c r="HJY12" s="53"/>
      <c r="HJZ12" s="53"/>
      <c r="HKA12" s="53"/>
      <c r="HKB12" s="53"/>
      <c r="HKC12" s="53"/>
      <c r="HKD12" s="53"/>
      <c r="HKE12" s="53"/>
      <c r="HKF12" s="53"/>
      <c r="HKG12" s="53"/>
      <c r="HKH12" s="53"/>
      <c r="HKI12" s="53"/>
      <c r="HKJ12" s="53"/>
      <c r="HKK12" s="53"/>
      <c r="HKL12" s="53"/>
      <c r="HKM12" s="53"/>
      <c r="HKN12" s="53"/>
      <c r="HKO12" s="53"/>
      <c r="HKP12" s="53"/>
      <c r="HKQ12" s="53"/>
      <c r="HKR12" s="53"/>
      <c r="HKS12" s="53"/>
      <c r="HKT12" s="53"/>
      <c r="HKU12" s="53"/>
      <c r="HKV12" s="53"/>
      <c r="HKW12" s="53"/>
      <c r="HKX12" s="53"/>
      <c r="HKY12" s="53"/>
      <c r="HKZ12" s="53"/>
      <c r="HLA12" s="53"/>
      <c r="HLB12" s="53"/>
      <c r="HLC12" s="53"/>
      <c r="HLD12" s="53"/>
      <c r="HLE12" s="53"/>
      <c r="HLF12" s="53"/>
      <c r="HLG12" s="53"/>
      <c r="HLH12" s="53"/>
      <c r="HLI12" s="53"/>
      <c r="HLJ12" s="53"/>
      <c r="HLK12" s="53"/>
      <c r="HLL12" s="53"/>
      <c r="HLM12" s="53"/>
      <c r="HLN12" s="53"/>
      <c r="HLO12" s="53"/>
      <c r="HLP12" s="53"/>
      <c r="HLQ12" s="53"/>
      <c r="HLR12" s="53"/>
      <c r="HLS12" s="53"/>
      <c r="HLT12" s="53"/>
      <c r="HLU12" s="53"/>
      <c r="HLV12" s="53"/>
      <c r="HLW12" s="53"/>
      <c r="HLX12" s="53"/>
      <c r="HLY12" s="53"/>
      <c r="HLZ12" s="53"/>
      <c r="HMA12" s="53"/>
      <c r="HMB12" s="53"/>
      <c r="HMC12" s="53"/>
      <c r="HMD12" s="53"/>
      <c r="HME12" s="53"/>
      <c r="HMF12" s="53"/>
      <c r="HMG12" s="53"/>
      <c r="HMH12" s="53"/>
      <c r="HMI12" s="53"/>
      <c r="HMJ12" s="53"/>
      <c r="HMK12" s="53"/>
      <c r="HML12" s="53"/>
      <c r="HMM12" s="53"/>
      <c r="HMN12" s="53"/>
      <c r="HMO12" s="53"/>
      <c r="HMP12" s="53"/>
      <c r="HMQ12" s="53"/>
      <c r="HMR12" s="53"/>
      <c r="HMS12" s="53"/>
      <c r="HMT12" s="53"/>
      <c r="HMU12" s="53"/>
      <c r="HMV12" s="53"/>
      <c r="HMW12" s="53"/>
      <c r="HMX12" s="53"/>
      <c r="HMY12" s="53"/>
      <c r="HMZ12" s="53"/>
      <c r="HNA12" s="53"/>
      <c r="HNB12" s="53"/>
      <c r="HNC12" s="53"/>
      <c r="HND12" s="53"/>
      <c r="HNE12" s="53"/>
      <c r="HNF12" s="53"/>
      <c r="HNG12" s="53"/>
      <c r="HNH12" s="53"/>
      <c r="HNI12" s="53"/>
      <c r="HNJ12" s="53"/>
      <c r="HNK12" s="53"/>
      <c r="HNL12" s="53"/>
      <c r="HNM12" s="53"/>
      <c r="HNN12" s="53"/>
      <c r="HNO12" s="53"/>
      <c r="HNP12" s="53"/>
      <c r="HNQ12" s="53"/>
      <c r="HNR12" s="53"/>
      <c r="HNS12" s="53"/>
      <c r="HNT12" s="53"/>
      <c r="HNU12" s="53"/>
      <c r="HNV12" s="53"/>
      <c r="HNW12" s="53"/>
      <c r="HNX12" s="53"/>
      <c r="HNY12" s="53"/>
      <c r="HNZ12" s="53"/>
      <c r="HOA12" s="53"/>
      <c r="HOB12" s="53"/>
      <c r="HOC12" s="53"/>
      <c r="HOD12" s="53"/>
      <c r="HOE12" s="53"/>
      <c r="HOF12" s="53"/>
      <c r="HOG12" s="53"/>
      <c r="HOH12" s="53"/>
      <c r="HOI12" s="53"/>
      <c r="HOJ12" s="53"/>
      <c r="HOK12" s="53"/>
      <c r="HOL12" s="53"/>
      <c r="HOM12" s="53"/>
      <c r="HON12" s="53"/>
      <c r="HOO12" s="53"/>
      <c r="HOP12" s="53"/>
      <c r="HOQ12" s="53"/>
      <c r="HOR12" s="53"/>
      <c r="HOS12" s="53"/>
      <c r="HOT12" s="53"/>
      <c r="HOU12" s="53"/>
      <c r="HOV12" s="53"/>
      <c r="HOW12" s="53"/>
      <c r="HOX12" s="53"/>
      <c r="HOY12" s="53"/>
      <c r="HOZ12" s="53"/>
      <c r="HPA12" s="53"/>
      <c r="HPB12" s="53"/>
      <c r="HPC12" s="53"/>
      <c r="HPD12" s="53"/>
      <c r="HPE12" s="53"/>
      <c r="HPF12" s="53"/>
      <c r="HPG12" s="53"/>
      <c r="HPH12" s="53"/>
      <c r="HPI12" s="53"/>
      <c r="HPJ12" s="53"/>
      <c r="HPK12" s="53"/>
      <c r="HPL12" s="53"/>
      <c r="HPM12" s="53"/>
      <c r="HPN12" s="53"/>
      <c r="HPO12" s="53"/>
      <c r="HPP12" s="53"/>
      <c r="HPQ12" s="53"/>
      <c r="HPR12" s="53"/>
      <c r="HPS12" s="53"/>
      <c r="HPT12" s="53"/>
      <c r="HPU12" s="53"/>
      <c r="HPV12" s="53"/>
      <c r="HPW12" s="53"/>
      <c r="HPX12" s="53"/>
      <c r="HPY12" s="53"/>
      <c r="HPZ12" s="53"/>
      <c r="HQA12" s="53"/>
      <c r="HQB12" s="53"/>
      <c r="HQC12" s="53"/>
      <c r="HQD12" s="53"/>
      <c r="HQE12" s="53"/>
      <c r="HQF12" s="53"/>
      <c r="HQG12" s="53"/>
      <c r="HQH12" s="53"/>
      <c r="HQI12" s="53"/>
      <c r="HQJ12" s="53"/>
      <c r="HQK12" s="53"/>
      <c r="HQL12" s="53"/>
      <c r="HQM12" s="53"/>
      <c r="HQN12" s="53"/>
      <c r="HQO12" s="53"/>
      <c r="HQP12" s="53"/>
      <c r="HQQ12" s="53"/>
      <c r="HQR12" s="53"/>
      <c r="HQS12" s="53"/>
      <c r="HQT12" s="53"/>
      <c r="HQU12" s="53"/>
      <c r="HQV12" s="53"/>
      <c r="HQW12" s="53"/>
      <c r="HQX12" s="53"/>
      <c r="HQY12" s="53"/>
      <c r="HQZ12" s="53"/>
      <c r="HRA12" s="53"/>
      <c r="HRB12" s="53"/>
      <c r="HRC12" s="53"/>
      <c r="HRD12" s="53"/>
      <c r="HRE12" s="53"/>
      <c r="HRF12" s="53"/>
      <c r="HRG12" s="53"/>
      <c r="HRH12" s="53"/>
      <c r="HRI12" s="53"/>
      <c r="HRJ12" s="53"/>
      <c r="HRK12" s="53"/>
      <c r="HRL12" s="53"/>
      <c r="HRM12" s="53"/>
      <c r="HRN12" s="53"/>
      <c r="HRO12" s="53"/>
      <c r="HRP12" s="53"/>
      <c r="HRQ12" s="53"/>
      <c r="HRR12" s="53"/>
      <c r="HRS12" s="53"/>
      <c r="HRT12" s="53"/>
      <c r="HRU12" s="53"/>
      <c r="HRV12" s="53"/>
      <c r="HRW12" s="53"/>
      <c r="HRX12" s="53"/>
      <c r="HRY12" s="53"/>
      <c r="HRZ12" s="53"/>
      <c r="HSA12" s="53"/>
      <c r="HSB12" s="53"/>
      <c r="HSC12" s="53"/>
      <c r="HSD12" s="53"/>
      <c r="HSE12" s="53"/>
      <c r="HSF12" s="53"/>
      <c r="HSG12" s="53"/>
      <c r="HSH12" s="53"/>
      <c r="HSI12" s="53"/>
      <c r="HSJ12" s="53"/>
      <c r="HSK12" s="53"/>
      <c r="HSL12" s="53"/>
      <c r="HSM12" s="53"/>
      <c r="HSN12" s="53"/>
      <c r="HSO12" s="53"/>
      <c r="HSP12" s="53"/>
      <c r="HSQ12" s="53"/>
      <c r="HSR12" s="53"/>
      <c r="HSS12" s="53"/>
      <c r="HST12" s="53"/>
      <c r="HSU12" s="53"/>
      <c r="HSV12" s="53"/>
      <c r="HSW12" s="53"/>
      <c r="HSX12" s="53"/>
      <c r="HSY12" s="53"/>
      <c r="HSZ12" s="53"/>
      <c r="HTA12" s="53"/>
      <c r="HTB12" s="53"/>
      <c r="HTC12" s="53"/>
      <c r="HTD12" s="53"/>
      <c r="HTE12" s="53"/>
      <c r="HTF12" s="53"/>
      <c r="HTG12" s="53"/>
      <c r="HTH12" s="53"/>
      <c r="HTI12" s="53"/>
      <c r="HTJ12" s="53"/>
      <c r="HTK12" s="53"/>
      <c r="HTL12" s="53"/>
      <c r="HTM12" s="53"/>
      <c r="HTN12" s="53"/>
      <c r="HTO12" s="53"/>
      <c r="HTP12" s="53"/>
      <c r="HTQ12" s="53"/>
      <c r="HTR12" s="53"/>
      <c r="HTS12" s="53"/>
      <c r="HTT12" s="53"/>
      <c r="HTU12" s="53"/>
      <c r="HTV12" s="53"/>
      <c r="HTW12" s="53"/>
      <c r="HTX12" s="53"/>
      <c r="HTY12" s="53"/>
      <c r="HTZ12" s="53"/>
      <c r="HUA12" s="53"/>
      <c r="HUB12" s="53"/>
      <c r="HUC12" s="53"/>
      <c r="HUD12" s="53"/>
      <c r="HUE12" s="53"/>
      <c r="HUF12" s="53"/>
      <c r="HUG12" s="53"/>
      <c r="HUH12" s="53"/>
      <c r="HUI12" s="53"/>
      <c r="HUJ12" s="53"/>
      <c r="HUK12" s="53"/>
      <c r="HUL12" s="53"/>
      <c r="HUM12" s="53"/>
      <c r="HUN12" s="53"/>
      <c r="HUO12" s="53"/>
      <c r="HUP12" s="53"/>
      <c r="HUQ12" s="53"/>
      <c r="HUR12" s="53"/>
      <c r="HUS12" s="53"/>
      <c r="HUT12" s="53"/>
      <c r="HUU12" s="53"/>
      <c r="HUV12" s="53"/>
      <c r="HUW12" s="53"/>
      <c r="HUX12" s="53"/>
      <c r="HUY12" s="53"/>
      <c r="HUZ12" s="53"/>
      <c r="HVA12" s="53"/>
      <c r="HVB12" s="53"/>
      <c r="HVC12" s="53"/>
      <c r="HVD12" s="53"/>
      <c r="HVE12" s="53"/>
      <c r="HVF12" s="53"/>
      <c r="HVG12" s="53"/>
      <c r="HVH12" s="53"/>
      <c r="HVI12" s="53"/>
      <c r="HVJ12" s="53"/>
      <c r="HVK12" s="53"/>
      <c r="HVL12" s="53"/>
      <c r="HVM12" s="53"/>
      <c r="HVN12" s="53"/>
      <c r="HVO12" s="53"/>
      <c r="HVP12" s="53"/>
      <c r="HVQ12" s="53"/>
      <c r="HVR12" s="53"/>
      <c r="HVS12" s="53"/>
      <c r="HVT12" s="53"/>
      <c r="HVU12" s="53"/>
      <c r="HVV12" s="53"/>
      <c r="HVW12" s="53"/>
      <c r="HVX12" s="53"/>
      <c r="HVY12" s="53"/>
      <c r="HVZ12" s="53"/>
      <c r="HWA12" s="53"/>
      <c r="HWB12" s="53"/>
      <c r="HWC12" s="53"/>
      <c r="HWD12" s="53"/>
      <c r="HWE12" s="53"/>
      <c r="HWF12" s="53"/>
      <c r="HWG12" s="53"/>
      <c r="HWH12" s="53"/>
      <c r="HWI12" s="53"/>
      <c r="HWJ12" s="53"/>
      <c r="HWK12" s="53"/>
      <c r="HWL12" s="53"/>
      <c r="HWM12" s="53"/>
      <c r="HWN12" s="53"/>
      <c r="HWO12" s="53"/>
      <c r="HWP12" s="53"/>
      <c r="HWQ12" s="53"/>
      <c r="HWR12" s="53"/>
      <c r="HWS12" s="53"/>
      <c r="HWT12" s="53"/>
      <c r="HWU12" s="53"/>
      <c r="HWV12" s="53"/>
      <c r="HWW12" s="53"/>
      <c r="HWX12" s="53"/>
      <c r="HWY12" s="53"/>
      <c r="HWZ12" s="53"/>
      <c r="HXA12" s="53"/>
      <c r="HXB12" s="53"/>
      <c r="HXC12" s="53"/>
      <c r="HXD12" s="53"/>
      <c r="HXE12" s="53"/>
      <c r="HXF12" s="53"/>
      <c r="HXG12" s="53"/>
      <c r="HXH12" s="53"/>
      <c r="HXI12" s="53"/>
      <c r="HXJ12" s="53"/>
      <c r="HXK12" s="53"/>
      <c r="HXL12" s="53"/>
      <c r="HXM12" s="53"/>
      <c r="HXN12" s="53"/>
      <c r="HXO12" s="53"/>
      <c r="HXP12" s="53"/>
      <c r="HXQ12" s="53"/>
      <c r="HXR12" s="53"/>
      <c r="HXS12" s="53"/>
      <c r="HXT12" s="53"/>
      <c r="HXU12" s="53"/>
      <c r="HXV12" s="53"/>
      <c r="HXW12" s="53"/>
      <c r="HXX12" s="53"/>
      <c r="HXY12" s="53"/>
      <c r="HXZ12" s="53"/>
      <c r="HYA12" s="53"/>
      <c r="HYB12" s="53"/>
      <c r="HYC12" s="53"/>
      <c r="HYD12" s="53"/>
      <c r="HYE12" s="53"/>
      <c r="HYF12" s="53"/>
      <c r="HYG12" s="53"/>
      <c r="HYH12" s="53"/>
      <c r="HYI12" s="53"/>
      <c r="HYJ12" s="53"/>
      <c r="HYK12" s="53"/>
      <c r="HYL12" s="53"/>
      <c r="HYM12" s="53"/>
      <c r="HYN12" s="53"/>
      <c r="HYO12" s="53"/>
      <c r="HYP12" s="53"/>
      <c r="HYQ12" s="53"/>
      <c r="HYR12" s="53"/>
      <c r="HYS12" s="53"/>
      <c r="HYT12" s="53"/>
      <c r="HYU12" s="53"/>
      <c r="HYV12" s="53"/>
      <c r="HYW12" s="53"/>
      <c r="HYX12" s="53"/>
      <c r="HYY12" s="53"/>
      <c r="HYZ12" s="53"/>
      <c r="HZA12" s="53"/>
      <c r="HZB12" s="53"/>
      <c r="HZC12" s="53"/>
      <c r="HZD12" s="53"/>
      <c r="HZE12" s="53"/>
      <c r="HZF12" s="53"/>
      <c r="HZG12" s="53"/>
      <c r="HZH12" s="53"/>
      <c r="HZI12" s="53"/>
      <c r="HZJ12" s="53"/>
      <c r="HZK12" s="53"/>
      <c r="HZL12" s="53"/>
      <c r="HZM12" s="53"/>
      <c r="HZN12" s="53"/>
      <c r="HZO12" s="53"/>
      <c r="HZP12" s="53"/>
      <c r="HZQ12" s="53"/>
      <c r="HZR12" s="53"/>
      <c r="HZS12" s="53"/>
      <c r="HZT12" s="53"/>
      <c r="HZU12" s="53"/>
      <c r="HZV12" s="53"/>
      <c r="HZW12" s="53"/>
      <c r="HZX12" s="53"/>
      <c r="HZY12" s="53"/>
      <c r="HZZ12" s="53"/>
      <c r="IAA12" s="53"/>
      <c r="IAB12" s="53"/>
      <c r="IAC12" s="53"/>
      <c r="IAD12" s="53"/>
      <c r="IAE12" s="53"/>
      <c r="IAF12" s="53"/>
      <c r="IAG12" s="53"/>
      <c r="IAH12" s="53"/>
      <c r="IAI12" s="53"/>
      <c r="IAJ12" s="53"/>
      <c r="IAK12" s="53"/>
      <c r="IAL12" s="53"/>
      <c r="IAM12" s="53"/>
      <c r="IAN12" s="53"/>
      <c r="IAO12" s="53"/>
      <c r="IAP12" s="53"/>
      <c r="IAQ12" s="53"/>
      <c r="IAR12" s="53"/>
      <c r="IAS12" s="53"/>
      <c r="IAT12" s="53"/>
      <c r="IAU12" s="53"/>
      <c r="IAV12" s="53"/>
      <c r="IAW12" s="53"/>
      <c r="IAX12" s="53"/>
      <c r="IAY12" s="53"/>
      <c r="IAZ12" s="53"/>
      <c r="IBA12" s="53"/>
      <c r="IBB12" s="53"/>
      <c r="IBC12" s="53"/>
      <c r="IBD12" s="53"/>
      <c r="IBE12" s="53"/>
      <c r="IBF12" s="53"/>
      <c r="IBG12" s="53"/>
      <c r="IBH12" s="53"/>
      <c r="IBI12" s="53"/>
      <c r="IBJ12" s="53"/>
      <c r="IBK12" s="53"/>
      <c r="IBL12" s="53"/>
      <c r="IBM12" s="53"/>
      <c r="IBN12" s="53"/>
      <c r="IBO12" s="53"/>
      <c r="IBP12" s="53"/>
      <c r="IBQ12" s="53"/>
      <c r="IBR12" s="53"/>
      <c r="IBS12" s="53"/>
      <c r="IBT12" s="53"/>
      <c r="IBU12" s="53"/>
      <c r="IBV12" s="53"/>
      <c r="IBW12" s="53"/>
      <c r="IBX12" s="53"/>
      <c r="IBY12" s="53"/>
      <c r="IBZ12" s="53"/>
      <c r="ICA12" s="53"/>
      <c r="ICB12" s="53"/>
      <c r="ICC12" s="53"/>
      <c r="ICD12" s="53"/>
      <c r="ICE12" s="53"/>
      <c r="ICF12" s="53"/>
      <c r="ICG12" s="53"/>
      <c r="ICH12" s="53"/>
      <c r="ICI12" s="53"/>
      <c r="ICJ12" s="53"/>
      <c r="ICK12" s="53"/>
      <c r="ICL12" s="53"/>
      <c r="ICM12" s="53"/>
      <c r="ICN12" s="53"/>
      <c r="ICO12" s="53"/>
      <c r="ICP12" s="53"/>
      <c r="ICQ12" s="53"/>
      <c r="ICR12" s="53"/>
      <c r="ICS12" s="53"/>
      <c r="ICT12" s="53"/>
      <c r="ICU12" s="53"/>
      <c r="ICV12" s="53"/>
      <c r="ICW12" s="53"/>
      <c r="ICX12" s="53"/>
      <c r="ICY12" s="53"/>
      <c r="ICZ12" s="53"/>
      <c r="IDA12" s="53"/>
      <c r="IDB12" s="53"/>
      <c r="IDC12" s="53"/>
      <c r="IDD12" s="53"/>
      <c r="IDE12" s="53"/>
      <c r="IDF12" s="53"/>
      <c r="IDG12" s="53"/>
      <c r="IDH12" s="53"/>
      <c r="IDI12" s="53"/>
      <c r="IDJ12" s="53"/>
      <c r="IDK12" s="53"/>
      <c r="IDL12" s="53"/>
      <c r="IDM12" s="53"/>
      <c r="IDN12" s="53"/>
      <c r="IDO12" s="53"/>
      <c r="IDP12" s="53"/>
      <c r="IDQ12" s="53"/>
      <c r="IDR12" s="53"/>
      <c r="IDS12" s="53"/>
      <c r="IDT12" s="53"/>
      <c r="IDU12" s="53"/>
      <c r="IDV12" s="53"/>
      <c r="IDW12" s="53"/>
      <c r="IDX12" s="53"/>
      <c r="IDY12" s="53"/>
      <c r="IDZ12" s="53"/>
      <c r="IEA12" s="53"/>
      <c r="IEB12" s="53"/>
      <c r="IEC12" s="53"/>
      <c r="IED12" s="53"/>
      <c r="IEE12" s="53"/>
      <c r="IEF12" s="53"/>
      <c r="IEG12" s="53"/>
      <c r="IEH12" s="53"/>
      <c r="IEI12" s="53"/>
      <c r="IEJ12" s="53"/>
      <c r="IEK12" s="53"/>
      <c r="IEL12" s="53"/>
      <c r="IEM12" s="53"/>
      <c r="IEN12" s="53"/>
      <c r="IEO12" s="53"/>
      <c r="IEP12" s="53"/>
      <c r="IEQ12" s="53"/>
      <c r="IER12" s="53"/>
      <c r="IES12" s="53"/>
      <c r="IET12" s="53"/>
      <c r="IEU12" s="53"/>
      <c r="IEV12" s="53"/>
      <c r="IEW12" s="53"/>
      <c r="IEX12" s="53"/>
      <c r="IEY12" s="53"/>
      <c r="IEZ12" s="53"/>
      <c r="IFA12" s="53"/>
      <c r="IFB12" s="53"/>
      <c r="IFC12" s="53"/>
      <c r="IFD12" s="53"/>
      <c r="IFE12" s="53"/>
      <c r="IFF12" s="53"/>
      <c r="IFG12" s="53"/>
      <c r="IFH12" s="53"/>
      <c r="IFI12" s="53"/>
      <c r="IFJ12" s="53"/>
      <c r="IFK12" s="53"/>
      <c r="IFL12" s="53"/>
      <c r="IFM12" s="53"/>
      <c r="IFN12" s="53"/>
      <c r="IFO12" s="53"/>
      <c r="IFP12" s="53"/>
      <c r="IFQ12" s="53"/>
      <c r="IFR12" s="53"/>
      <c r="IFS12" s="53"/>
      <c r="IFT12" s="53"/>
      <c r="IFU12" s="53"/>
      <c r="IFV12" s="53"/>
      <c r="IFW12" s="53"/>
      <c r="IFX12" s="53"/>
      <c r="IFY12" s="53"/>
      <c r="IFZ12" s="53"/>
      <c r="IGA12" s="53"/>
      <c r="IGB12" s="53"/>
      <c r="IGC12" s="53"/>
      <c r="IGD12" s="53"/>
      <c r="IGE12" s="53"/>
      <c r="IGF12" s="53"/>
      <c r="IGG12" s="53"/>
      <c r="IGH12" s="53"/>
      <c r="IGI12" s="53"/>
      <c r="IGJ12" s="53"/>
      <c r="IGK12" s="53"/>
      <c r="IGL12" s="53"/>
      <c r="IGM12" s="53"/>
      <c r="IGN12" s="53"/>
      <c r="IGO12" s="53"/>
      <c r="IGP12" s="53"/>
      <c r="IGQ12" s="53"/>
      <c r="IGR12" s="53"/>
      <c r="IGS12" s="53"/>
      <c r="IGT12" s="53"/>
      <c r="IGU12" s="53"/>
      <c r="IGV12" s="53"/>
      <c r="IGW12" s="53"/>
      <c r="IGX12" s="53"/>
      <c r="IGY12" s="53"/>
      <c r="IGZ12" s="53"/>
      <c r="IHA12" s="53"/>
      <c r="IHB12" s="53"/>
      <c r="IHC12" s="53"/>
      <c r="IHD12" s="53"/>
      <c r="IHE12" s="53"/>
      <c r="IHF12" s="53"/>
      <c r="IHG12" s="53"/>
      <c r="IHH12" s="53"/>
      <c r="IHI12" s="53"/>
      <c r="IHJ12" s="53"/>
      <c r="IHK12" s="53"/>
      <c r="IHL12" s="53"/>
      <c r="IHM12" s="53"/>
      <c r="IHN12" s="53"/>
      <c r="IHO12" s="53"/>
      <c r="IHP12" s="53"/>
      <c r="IHQ12" s="53"/>
      <c r="IHR12" s="53"/>
      <c r="IHS12" s="53"/>
      <c r="IHT12" s="53"/>
      <c r="IHU12" s="53"/>
      <c r="IHV12" s="53"/>
      <c r="IHW12" s="53"/>
      <c r="IHX12" s="53"/>
      <c r="IHY12" s="53"/>
      <c r="IHZ12" s="53"/>
      <c r="IIA12" s="53"/>
      <c r="IIB12" s="53"/>
      <c r="IIC12" s="53"/>
      <c r="IID12" s="53"/>
      <c r="IIE12" s="53"/>
      <c r="IIF12" s="53"/>
      <c r="IIG12" s="53"/>
      <c r="IIH12" s="53"/>
      <c r="III12" s="53"/>
      <c r="IIJ12" s="53"/>
      <c r="IIK12" s="53"/>
      <c r="IIL12" s="53"/>
      <c r="IIM12" s="53"/>
      <c r="IIN12" s="53"/>
      <c r="IIO12" s="53"/>
      <c r="IIP12" s="53"/>
      <c r="IIQ12" s="53"/>
      <c r="IIR12" s="53"/>
      <c r="IIS12" s="53"/>
      <c r="IIT12" s="53"/>
      <c r="IIU12" s="53"/>
      <c r="IIV12" s="53"/>
      <c r="IIW12" s="53"/>
      <c r="IIX12" s="53"/>
      <c r="IIY12" s="53"/>
      <c r="IIZ12" s="53"/>
      <c r="IJA12" s="53"/>
      <c r="IJB12" s="53"/>
      <c r="IJC12" s="53"/>
      <c r="IJD12" s="53"/>
      <c r="IJE12" s="53"/>
      <c r="IJF12" s="53"/>
      <c r="IJG12" s="53"/>
      <c r="IJH12" s="53"/>
      <c r="IJI12" s="53"/>
      <c r="IJJ12" s="53"/>
      <c r="IJK12" s="53"/>
      <c r="IJL12" s="53"/>
      <c r="IJM12" s="53"/>
      <c r="IJN12" s="53"/>
      <c r="IJO12" s="53"/>
      <c r="IJP12" s="53"/>
      <c r="IJQ12" s="53"/>
      <c r="IJR12" s="53"/>
      <c r="IJS12" s="53"/>
      <c r="IJT12" s="53"/>
      <c r="IJU12" s="53"/>
      <c r="IJV12" s="53"/>
      <c r="IJW12" s="53"/>
      <c r="IJX12" s="53"/>
      <c r="IJY12" s="53"/>
      <c r="IJZ12" s="53"/>
      <c r="IKA12" s="53"/>
      <c r="IKB12" s="53"/>
      <c r="IKC12" s="53"/>
      <c r="IKD12" s="53"/>
      <c r="IKE12" s="53"/>
      <c r="IKF12" s="53"/>
      <c r="IKG12" s="53"/>
      <c r="IKH12" s="53"/>
      <c r="IKI12" s="53"/>
      <c r="IKJ12" s="53"/>
      <c r="IKK12" s="53"/>
      <c r="IKL12" s="53"/>
      <c r="IKM12" s="53"/>
      <c r="IKN12" s="53"/>
      <c r="IKO12" s="53"/>
      <c r="IKP12" s="53"/>
      <c r="IKQ12" s="53"/>
      <c r="IKR12" s="53"/>
      <c r="IKS12" s="53"/>
      <c r="IKT12" s="53"/>
      <c r="IKU12" s="53"/>
      <c r="IKV12" s="53"/>
      <c r="IKW12" s="53"/>
      <c r="IKX12" s="53"/>
      <c r="IKY12" s="53"/>
      <c r="IKZ12" s="53"/>
      <c r="ILA12" s="53"/>
      <c r="ILB12" s="53"/>
      <c r="ILC12" s="53"/>
      <c r="ILD12" s="53"/>
      <c r="ILE12" s="53"/>
      <c r="ILF12" s="53"/>
      <c r="ILG12" s="53"/>
      <c r="ILH12" s="53"/>
      <c r="ILI12" s="53"/>
      <c r="ILJ12" s="53"/>
      <c r="ILK12" s="53"/>
      <c r="ILL12" s="53"/>
      <c r="ILM12" s="53"/>
      <c r="ILN12" s="53"/>
      <c r="ILO12" s="53"/>
      <c r="ILP12" s="53"/>
      <c r="ILQ12" s="53"/>
      <c r="ILR12" s="53"/>
      <c r="ILS12" s="53"/>
      <c r="ILT12" s="53"/>
      <c r="ILU12" s="53"/>
      <c r="ILV12" s="53"/>
      <c r="ILW12" s="53"/>
      <c r="ILX12" s="53"/>
      <c r="ILY12" s="53"/>
      <c r="ILZ12" s="53"/>
      <c r="IMA12" s="53"/>
      <c r="IMB12" s="53"/>
      <c r="IMC12" s="53"/>
      <c r="IMD12" s="53"/>
      <c r="IME12" s="53"/>
      <c r="IMF12" s="53"/>
      <c r="IMG12" s="53"/>
      <c r="IMH12" s="53"/>
      <c r="IMI12" s="53"/>
      <c r="IMJ12" s="53"/>
      <c r="IMK12" s="53"/>
      <c r="IML12" s="53"/>
      <c r="IMM12" s="53"/>
      <c r="IMN12" s="53"/>
      <c r="IMO12" s="53"/>
      <c r="IMP12" s="53"/>
      <c r="IMQ12" s="53"/>
      <c r="IMR12" s="53"/>
      <c r="IMS12" s="53"/>
      <c r="IMT12" s="53"/>
      <c r="IMU12" s="53"/>
      <c r="IMV12" s="53"/>
      <c r="IMW12" s="53"/>
      <c r="IMX12" s="53"/>
      <c r="IMY12" s="53"/>
      <c r="IMZ12" s="53"/>
      <c r="INA12" s="53"/>
      <c r="INB12" s="53"/>
      <c r="INC12" s="53"/>
      <c r="IND12" s="53"/>
      <c r="INE12" s="53"/>
      <c r="INF12" s="53"/>
      <c r="ING12" s="53"/>
      <c r="INH12" s="53"/>
      <c r="INI12" s="53"/>
      <c r="INJ12" s="53"/>
      <c r="INK12" s="53"/>
      <c r="INL12" s="53"/>
      <c r="INM12" s="53"/>
      <c r="INN12" s="53"/>
      <c r="INO12" s="53"/>
      <c r="INP12" s="53"/>
      <c r="INQ12" s="53"/>
      <c r="INR12" s="53"/>
      <c r="INS12" s="53"/>
      <c r="INT12" s="53"/>
      <c r="INU12" s="53"/>
      <c r="INV12" s="53"/>
      <c r="INW12" s="53"/>
      <c r="INX12" s="53"/>
      <c r="INY12" s="53"/>
      <c r="INZ12" s="53"/>
      <c r="IOA12" s="53"/>
      <c r="IOB12" s="53"/>
      <c r="IOC12" s="53"/>
      <c r="IOD12" s="53"/>
      <c r="IOE12" s="53"/>
      <c r="IOF12" s="53"/>
      <c r="IOG12" s="53"/>
      <c r="IOH12" s="53"/>
      <c r="IOI12" s="53"/>
      <c r="IOJ12" s="53"/>
      <c r="IOK12" s="53"/>
      <c r="IOL12" s="53"/>
      <c r="IOM12" s="53"/>
      <c r="ION12" s="53"/>
      <c r="IOO12" s="53"/>
      <c r="IOP12" s="53"/>
      <c r="IOQ12" s="53"/>
      <c r="IOR12" s="53"/>
      <c r="IOS12" s="53"/>
      <c r="IOT12" s="53"/>
      <c r="IOU12" s="53"/>
      <c r="IOV12" s="53"/>
      <c r="IOW12" s="53"/>
      <c r="IOX12" s="53"/>
      <c r="IOY12" s="53"/>
      <c r="IOZ12" s="53"/>
      <c r="IPA12" s="53"/>
      <c r="IPB12" s="53"/>
      <c r="IPC12" s="53"/>
      <c r="IPD12" s="53"/>
      <c r="IPE12" s="53"/>
      <c r="IPF12" s="53"/>
      <c r="IPG12" s="53"/>
      <c r="IPH12" s="53"/>
      <c r="IPI12" s="53"/>
      <c r="IPJ12" s="53"/>
      <c r="IPK12" s="53"/>
      <c r="IPL12" s="53"/>
      <c r="IPM12" s="53"/>
      <c r="IPN12" s="53"/>
      <c r="IPO12" s="53"/>
      <c r="IPP12" s="53"/>
      <c r="IPQ12" s="53"/>
      <c r="IPR12" s="53"/>
      <c r="IPS12" s="53"/>
      <c r="IPT12" s="53"/>
      <c r="IPU12" s="53"/>
      <c r="IPV12" s="53"/>
      <c r="IPW12" s="53"/>
      <c r="IPX12" s="53"/>
      <c r="IPY12" s="53"/>
      <c r="IPZ12" s="53"/>
      <c r="IQA12" s="53"/>
      <c r="IQB12" s="53"/>
      <c r="IQC12" s="53"/>
      <c r="IQD12" s="53"/>
      <c r="IQE12" s="53"/>
      <c r="IQF12" s="53"/>
      <c r="IQG12" s="53"/>
      <c r="IQH12" s="53"/>
      <c r="IQI12" s="53"/>
      <c r="IQJ12" s="53"/>
      <c r="IQK12" s="53"/>
      <c r="IQL12" s="53"/>
      <c r="IQM12" s="53"/>
      <c r="IQN12" s="53"/>
      <c r="IQO12" s="53"/>
      <c r="IQP12" s="53"/>
      <c r="IQQ12" s="53"/>
      <c r="IQR12" s="53"/>
      <c r="IQS12" s="53"/>
      <c r="IQT12" s="53"/>
      <c r="IQU12" s="53"/>
      <c r="IQV12" s="53"/>
      <c r="IQW12" s="53"/>
      <c r="IQX12" s="53"/>
      <c r="IQY12" s="53"/>
      <c r="IQZ12" s="53"/>
      <c r="IRA12" s="53"/>
      <c r="IRB12" s="53"/>
      <c r="IRC12" s="53"/>
      <c r="IRD12" s="53"/>
      <c r="IRE12" s="53"/>
      <c r="IRF12" s="53"/>
      <c r="IRG12" s="53"/>
      <c r="IRH12" s="53"/>
      <c r="IRI12" s="53"/>
      <c r="IRJ12" s="53"/>
      <c r="IRK12" s="53"/>
      <c r="IRL12" s="53"/>
      <c r="IRM12" s="53"/>
      <c r="IRN12" s="53"/>
      <c r="IRO12" s="53"/>
      <c r="IRP12" s="53"/>
      <c r="IRQ12" s="53"/>
      <c r="IRR12" s="53"/>
      <c r="IRS12" s="53"/>
      <c r="IRT12" s="53"/>
      <c r="IRU12" s="53"/>
      <c r="IRV12" s="53"/>
      <c r="IRW12" s="53"/>
      <c r="IRX12" s="53"/>
      <c r="IRY12" s="53"/>
      <c r="IRZ12" s="53"/>
      <c r="ISA12" s="53"/>
      <c r="ISB12" s="53"/>
      <c r="ISC12" s="53"/>
      <c r="ISD12" s="53"/>
      <c r="ISE12" s="53"/>
      <c r="ISF12" s="53"/>
      <c r="ISG12" s="53"/>
      <c r="ISH12" s="53"/>
      <c r="ISI12" s="53"/>
      <c r="ISJ12" s="53"/>
      <c r="ISK12" s="53"/>
      <c r="ISL12" s="53"/>
      <c r="ISM12" s="53"/>
      <c r="ISN12" s="53"/>
      <c r="ISO12" s="53"/>
      <c r="ISP12" s="53"/>
      <c r="ISQ12" s="53"/>
      <c r="ISR12" s="53"/>
      <c r="ISS12" s="53"/>
      <c r="IST12" s="53"/>
      <c r="ISU12" s="53"/>
      <c r="ISV12" s="53"/>
      <c r="ISW12" s="53"/>
      <c r="ISX12" s="53"/>
      <c r="ISY12" s="53"/>
      <c r="ISZ12" s="53"/>
      <c r="ITA12" s="53"/>
      <c r="ITB12" s="53"/>
      <c r="ITC12" s="53"/>
      <c r="ITD12" s="53"/>
      <c r="ITE12" s="53"/>
      <c r="ITF12" s="53"/>
      <c r="ITG12" s="53"/>
      <c r="ITH12" s="53"/>
      <c r="ITI12" s="53"/>
      <c r="ITJ12" s="53"/>
      <c r="ITK12" s="53"/>
      <c r="ITL12" s="53"/>
      <c r="ITM12" s="53"/>
      <c r="ITN12" s="53"/>
      <c r="ITO12" s="53"/>
      <c r="ITP12" s="53"/>
      <c r="ITQ12" s="53"/>
      <c r="ITR12" s="53"/>
      <c r="ITS12" s="53"/>
      <c r="ITT12" s="53"/>
      <c r="ITU12" s="53"/>
      <c r="ITV12" s="53"/>
      <c r="ITW12" s="53"/>
      <c r="ITX12" s="53"/>
      <c r="ITY12" s="53"/>
      <c r="ITZ12" s="53"/>
      <c r="IUA12" s="53"/>
      <c r="IUB12" s="53"/>
      <c r="IUC12" s="53"/>
      <c r="IUD12" s="53"/>
      <c r="IUE12" s="53"/>
      <c r="IUF12" s="53"/>
      <c r="IUG12" s="53"/>
      <c r="IUH12" s="53"/>
      <c r="IUI12" s="53"/>
      <c r="IUJ12" s="53"/>
      <c r="IUK12" s="53"/>
      <c r="IUL12" s="53"/>
      <c r="IUM12" s="53"/>
      <c r="IUN12" s="53"/>
      <c r="IUO12" s="53"/>
      <c r="IUP12" s="53"/>
      <c r="IUQ12" s="53"/>
      <c r="IUR12" s="53"/>
      <c r="IUS12" s="53"/>
      <c r="IUT12" s="53"/>
      <c r="IUU12" s="53"/>
      <c r="IUV12" s="53"/>
      <c r="IUW12" s="53"/>
      <c r="IUX12" s="53"/>
      <c r="IUY12" s="53"/>
      <c r="IUZ12" s="53"/>
      <c r="IVA12" s="53"/>
      <c r="IVB12" s="53"/>
      <c r="IVC12" s="53"/>
      <c r="IVD12" s="53"/>
      <c r="IVE12" s="53"/>
      <c r="IVF12" s="53"/>
      <c r="IVG12" s="53"/>
      <c r="IVH12" s="53"/>
      <c r="IVI12" s="53"/>
      <c r="IVJ12" s="53"/>
      <c r="IVK12" s="53"/>
      <c r="IVL12" s="53"/>
      <c r="IVM12" s="53"/>
      <c r="IVN12" s="53"/>
      <c r="IVO12" s="53"/>
      <c r="IVP12" s="53"/>
      <c r="IVQ12" s="53"/>
      <c r="IVR12" s="53"/>
      <c r="IVS12" s="53"/>
      <c r="IVT12" s="53"/>
      <c r="IVU12" s="53"/>
      <c r="IVV12" s="53"/>
      <c r="IVW12" s="53"/>
      <c r="IVX12" s="53"/>
      <c r="IVY12" s="53"/>
      <c r="IVZ12" s="53"/>
      <c r="IWA12" s="53"/>
      <c r="IWB12" s="53"/>
      <c r="IWC12" s="53"/>
      <c r="IWD12" s="53"/>
      <c r="IWE12" s="53"/>
      <c r="IWF12" s="53"/>
      <c r="IWG12" s="53"/>
      <c r="IWH12" s="53"/>
      <c r="IWI12" s="53"/>
      <c r="IWJ12" s="53"/>
      <c r="IWK12" s="53"/>
      <c r="IWL12" s="53"/>
      <c r="IWM12" s="53"/>
      <c r="IWN12" s="53"/>
      <c r="IWO12" s="53"/>
      <c r="IWP12" s="53"/>
      <c r="IWQ12" s="53"/>
      <c r="IWR12" s="53"/>
      <c r="IWS12" s="53"/>
      <c r="IWT12" s="53"/>
      <c r="IWU12" s="53"/>
      <c r="IWV12" s="53"/>
      <c r="IWW12" s="53"/>
      <c r="IWX12" s="53"/>
      <c r="IWY12" s="53"/>
      <c r="IWZ12" s="53"/>
      <c r="IXA12" s="53"/>
      <c r="IXB12" s="53"/>
      <c r="IXC12" s="53"/>
      <c r="IXD12" s="53"/>
      <c r="IXE12" s="53"/>
      <c r="IXF12" s="53"/>
      <c r="IXG12" s="53"/>
      <c r="IXH12" s="53"/>
      <c r="IXI12" s="53"/>
      <c r="IXJ12" s="53"/>
      <c r="IXK12" s="53"/>
      <c r="IXL12" s="53"/>
      <c r="IXM12" s="53"/>
      <c r="IXN12" s="53"/>
      <c r="IXO12" s="53"/>
      <c r="IXP12" s="53"/>
      <c r="IXQ12" s="53"/>
      <c r="IXR12" s="53"/>
      <c r="IXS12" s="53"/>
      <c r="IXT12" s="53"/>
      <c r="IXU12" s="53"/>
      <c r="IXV12" s="53"/>
      <c r="IXW12" s="53"/>
      <c r="IXX12" s="53"/>
      <c r="IXY12" s="53"/>
      <c r="IXZ12" s="53"/>
      <c r="IYA12" s="53"/>
      <c r="IYB12" s="53"/>
      <c r="IYC12" s="53"/>
      <c r="IYD12" s="53"/>
      <c r="IYE12" s="53"/>
      <c r="IYF12" s="53"/>
      <c r="IYG12" s="53"/>
      <c r="IYH12" s="53"/>
      <c r="IYI12" s="53"/>
      <c r="IYJ12" s="53"/>
      <c r="IYK12" s="53"/>
      <c r="IYL12" s="53"/>
      <c r="IYM12" s="53"/>
      <c r="IYN12" s="53"/>
      <c r="IYO12" s="53"/>
      <c r="IYP12" s="53"/>
      <c r="IYQ12" s="53"/>
      <c r="IYR12" s="53"/>
      <c r="IYS12" s="53"/>
      <c r="IYT12" s="53"/>
      <c r="IYU12" s="53"/>
      <c r="IYV12" s="53"/>
      <c r="IYW12" s="53"/>
      <c r="IYX12" s="53"/>
      <c r="IYY12" s="53"/>
      <c r="IYZ12" s="53"/>
      <c r="IZA12" s="53"/>
      <c r="IZB12" s="53"/>
      <c r="IZC12" s="53"/>
      <c r="IZD12" s="53"/>
      <c r="IZE12" s="53"/>
      <c r="IZF12" s="53"/>
      <c r="IZG12" s="53"/>
      <c r="IZH12" s="53"/>
      <c r="IZI12" s="53"/>
      <c r="IZJ12" s="53"/>
      <c r="IZK12" s="53"/>
      <c r="IZL12" s="53"/>
      <c r="IZM12" s="53"/>
      <c r="IZN12" s="53"/>
      <c r="IZO12" s="53"/>
      <c r="IZP12" s="53"/>
      <c r="IZQ12" s="53"/>
      <c r="IZR12" s="53"/>
      <c r="IZS12" s="53"/>
      <c r="IZT12" s="53"/>
      <c r="IZU12" s="53"/>
      <c r="IZV12" s="53"/>
      <c r="IZW12" s="53"/>
      <c r="IZX12" s="53"/>
      <c r="IZY12" s="53"/>
      <c r="IZZ12" s="53"/>
      <c r="JAA12" s="53"/>
      <c r="JAB12" s="53"/>
      <c r="JAC12" s="53"/>
      <c r="JAD12" s="53"/>
      <c r="JAE12" s="53"/>
      <c r="JAF12" s="53"/>
      <c r="JAG12" s="53"/>
      <c r="JAH12" s="53"/>
      <c r="JAI12" s="53"/>
      <c r="JAJ12" s="53"/>
      <c r="JAK12" s="53"/>
      <c r="JAL12" s="53"/>
      <c r="JAM12" s="53"/>
      <c r="JAN12" s="53"/>
      <c r="JAO12" s="53"/>
      <c r="JAP12" s="53"/>
      <c r="JAQ12" s="53"/>
      <c r="JAR12" s="53"/>
      <c r="JAS12" s="53"/>
      <c r="JAT12" s="53"/>
      <c r="JAU12" s="53"/>
      <c r="JAV12" s="53"/>
      <c r="JAW12" s="53"/>
      <c r="JAX12" s="53"/>
      <c r="JAY12" s="53"/>
      <c r="JAZ12" s="53"/>
      <c r="JBA12" s="53"/>
      <c r="JBB12" s="53"/>
      <c r="JBC12" s="53"/>
      <c r="JBD12" s="53"/>
      <c r="JBE12" s="53"/>
      <c r="JBF12" s="53"/>
      <c r="JBG12" s="53"/>
      <c r="JBH12" s="53"/>
      <c r="JBI12" s="53"/>
      <c r="JBJ12" s="53"/>
      <c r="JBK12" s="53"/>
      <c r="JBL12" s="53"/>
      <c r="JBM12" s="53"/>
      <c r="JBN12" s="53"/>
      <c r="JBO12" s="53"/>
      <c r="JBP12" s="53"/>
      <c r="JBQ12" s="53"/>
      <c r="JBR12" s="53"/>
      <c r="JBS12" s="53"/>
      <c r="JBT12" s="53"/>
      <c r="JBU12" s="53"/>
      <c r="JBV12" s="53"/>
      <c r="JBW12" s="53"/>
      <c r="JBX12" s="53"/>
      <c r="JBY12" s="53"/>
      <c r="JBZ12" s="53"/>
      <c r="JCA12" s="53"/>
      <c r="JCB12" s="53"/>
      <c r="JCC12" s="53"/>
      <c r="JCD12" s="53"/>
      <c r="JCE12" s="53"/>
      <c r="JCF12" s="53"/>
      <c r="JCG12" s="53"/>
      <c r="JCH12" s="53"/>
      <c r="JCI12" s="53"/>
      <c r="JCJ12" s="53"/>
      <c r="JCK12" s="53"/>
      <c r="JCL12" s="53"/>
      <c r="JCM12" s="53"/>
      <c r="JCN12" s="53"/>
      <c r="JCO12" s="53"/>
      <c r="JCP12" s="53"/>
      <c r="JCQ12" s="53"/>
      <c r="JCR12" s="53"/>
      <c r="JCS12" s="53"/>
      <c r="JCT12" s="53"/>
      <c r="JCU12" s="53"/>
      <c r="JCV12" s="53"/>
      <c r="JCW12" s="53"/>
      <c r="JCX12" s="53"/>
      <c r="JCY12" s="53"/>
      <c r="JCZ12" s="53"/>
      <c r="JDA12" s="53"/>
      <c r="JDB12" s="53"/>
      <c r="JDC12" s="53"/>
      <c r="JDD12" s="53"/>
      <c r="JDE12" s="53"/>
      <c r="JDF12" s="53"/>
      <c r="JDG12" s="53"/>
      <c r="JDH12" s="53"/>
      <c r="JDI12" s="53"/>
      <c r="JDJ12" s="53"/>
      <c r="JDK12" s="53"/>
      <c r="JDL12" s="53"/>
      <c r="JDM12" s="53"/>
      <c r="JDN12" s="53"/>
      <c r="JDO12" s="53"/>
      <c r="JDP12" s="53"/>
      <c r="JDQ12" s="53"/>
      <c r="JDR12" s="53"/>
      <c r="JDS12" s="53"/>
      <c r="JDT12" s="53"/>
      <c r="JDU12" s="53"/>
      <c r="JDV12" s="53"/>
      <c r="JDW12" s="53"/>
      <c r="JDX12" s="53"/>
      <c r="JDY12" s="53"/>
      <c r="JDZ12" s="53"/>
      <c r="JEA12" s="53"/>
      <c r="JEB12" s="53"/>
      <c r="JEC12" s="53"/>
      <c r="JED12" s="53"/>
      <c r="JEE12" s="53"/>
      <c r="JEF12" s="53"/>
      <c r="JEG12" s="53"/>
      <c r="JEH12" s="53"/>
      <c r="JEI12" s="53"/>
      <c r="JEJ12" s="53"/>
      <c r="JEK12" s="53"/>
      <c r="JEL12" s="53"/>
      <c r="JEM12" s="53"/>
      <c r="JEN12" s="53"/>
      <c r="JEO12" s="53"/>
      <c r="JEP12" s="53"/>
      <c r="JEQ12" s="53"/>
      <c r="JER12" s="53"/>
      <c r="JES12" s="53"/>
      <c r="JET12" s="53"/>
      <c r="JEU12" s="53"/>
      <c r="JEV12" s="53"/>
      <c r="JEW12" s="53"/>
      <c r="JEX12" s="53"/>
      <c r="JEY12" s="53"/>
      <c r="JEZ12" s="53"/>
      <c r="JFA12" s="53"/>
      <c r="JFB12" s="53"/>
      <c r="JFC12" s="53"/>
      <c r="JFD12" s="53"/>
      <c r="JFE12" s="53"/>
      <c r="JFF12" s="53"/>
      <c r="JFG12" s="53"/>
      <c r="JFH12" s="53"/>
      <c r="JFI12" s="53"/>
      <c r="JFJ12" s="53"/>
      <c r="JFK12" s="53"/>
      <c r="JFL12" s="53"/>
      <c r="JFM12" s="53"/>
      <c r="JFN12" s="53"/>
      <c r="JFO12" s="53"/>
      <c r="JFP12" s="53"/>
      <c r="JFQ12" s="53"/>
      <c r="JFR12" s="53"/>
      <c r="JFS12" s="53"/>
      <c r="JFT12" s="53"/>
      <c r="JFU12" s="53"/>
      <c r="JFV12" s="53"/>
      <c r="JFW12" s="53"/>
      <c r="JFX12" s="53"/>
      <c r="JFY12" s="53"/>
      <c r="JFZ12" s="53"/>
      <c r="JGA12" s="53"/>
      <c r="JGB12" s="53"/>
      <c r="JGC12" s="53"/>
      <c r="JGD12" s="53"/>
      <c r="JGE12" s="53"/>
      <c r="JGF12" s="53"/>
      <c r="JGG12" s="53"/>
      <c r="JGH12" s="53"/>
      <c r="JGI12" s="53"/>
      <c r="JGJ12" s="53"/>
      <c r="JGK12" s="53"/>
      <c r="JGL12" s="53"/>
      <c r="JGM12" s="53"/>
      <c r="JGN12" s="53"/>
      <c r="JGO12" s="53"/>
      <c r="JGP12" s="53"/>
      <c r="JGQ12" s="53"/>
      <c r="JGR12" s="53"/>
      <c r="JGS12" s="53"/>
      <c r="JGT12" s="53"/>
      <c r="JGU12" s="53"/>
      <c r="JGV12" s="53"/>
      <c r="JGW12" s="53"/>
      <c r="JGX12" s="53"/>
      <c r="JGY12" s="53"/>
      <c r="JGZ12" s="53"/>
      <c r="JHA12" s="53"/>
      <c r="JHB12" s="53"/>
      <c r="JHC12" s="53"/>
      <c r="JHD12" s="53"/>
      <c r="JHE12" s="53"/>
      <c r="JHF12" s="53"/>
      <c r="JHG12" s="53"/>
      <c r="JHH12" s="53"/>
      <c r="JHI12" s="53"/>
      <c r="JHJ12" s="53"/>
      <c r="JHK12" s="53"/>
      <c r="JHL12" s="53"/>
      <c r="JHM12" s="53"/>
      <c r="JHN12" s="53"/>
      <c r="JHO12" s="53"/>
      <c r="JHP12" s="53"/>
      <c r="JHQ12" s="53"/>
      <c r="JHR12" s="53"/>
      <c r="JHS12" s="53"/>
      <c r="JHT12" s="53"/>
      <c r="JHU12" s="53"/>
      <c r="JHV12" s="53"/>
      <c r="JHW12" s="53"/>
      <c r="JHX12" s="53"/>
      <c r="JHY12" s="53"/>
      <c r="JHZ12" s="53"/>
      <c r="JIA12" s="53"/>
      <c r="JIB12" s="53"/>
      <c r="JIC12" s="53"/>
      <c r="JID12" s="53"/>
      <c r="JIE12" s="53"/>
      <c r="JIF12" s="53"/>
      <c r="JIG12" s="53"/>
      <c r="JIH12" s="53"/>
      <c r="JII12" s="53"/>
      <c r="JIJ12" s="53"/>
      <c r="JIK12" s="53"/>
      <c r="JIL12" s="53"/>
      <c r="JIM12" s="53"/>
      <c r="JIN12" s="53"/>
      <c r="JIO12" s="53"/>
      <c r="JIP12" s="53"/>
      <c r="JIQ12" s="53"/>
      <c r="JIR12" s="53"/>
      <c r="JIS12" s="53"/>
      <c r="JIT12" s="53"/>
      <c r="JIU12" s="53"/>
      <c r="JIV12" s="53"/>
      <c r="JIW12" s="53"/>
      <c r="JIX12" s="53"/>
      <c r="JIY12" s="53"/>
      <c r="JIZ12" s="53"/>
      <c r="JJA12" s="53"/>
      <c r="JJB12" s="53"/>
      <c r="JJC12" s="53"/>
      <c r="JJD12" s="53"/>
      <c r="JJE12" s="53"/>
      <c r="JJF12" s="53"/>
      <c r="JJG12" s="53"/>
      <c r="JJH12" s="53"/>
      <c r="JJI12" s="53"/>
      <c r="JJJ12" s="53"/>
      <c r="JJK12" s="53"/>
      <c r="JJL12" s="53"/>
      <c r="JJM12" s="53"/>
      <c r="JJN12" s="53"/>
      <c r="JJO12" s="53"/>
      <c r="JJP12" s="53"/>
      <c r="JJQ12" s="53"/>
      <c r="JJR12" s="53"/>
      <c r="JJS12" s="53"/>
      <c r="JJT12" s="53"/>
      <c r="JJU12" s="53"/>
      <c r="JJV12" s="53"/>
      <c r="JJW12" s="53"/>
      <c r="JJX12" s="53"/>
      <c r="JJY12" s="53"/>
      <c r="JJZ12" s="53"/>
      <c r="JKA12" s="53"/>
      <c r="JKB12" s="53"/>
      <c r="JKC12" s="53"/>
      <c r="JKD12" s="53"/>
      <c r="JKE12" s="53"/>
      <c r="JKF12" s="53"/>
      <c r="JKG12" s="53"/>
      <c r="JKH12" s="53"/>
      <c r="JKI12" s="53"/>
      <c r="JKJ12" s="53"/>
      <c r="JKK12" s="53"/>
      <c r="JKL12" s="53"/>
      <c r="JKM12" s="53"/>
      <c r="JKN12" s="53"/>
      <c r="JKO12" s="53"/>
      <c r="JKP12" s="53"/>
      <c r="JKQ12" s="53"/>
      <c r="JKR12" s="53"/>
      <c r="JKS12" s="53"/>
      <c r="JKT12" s="53"/>
      <c r="JKU12" s="53"/>
      <c r="JKV12" s="53"/>
      <c r="JKW12" s="53"/>
      <c r="JKX12" s="53"/>
      <c r="JKY12" s="53"/>
      <c r="JKZ12" s="53"/>
      <c r="JLA12" s="53"/>
      <c r="JLB12" s="53"/>
      <c r="JLC12" s="53"/>
      <c r="JLD12" s="53"/>
      <c r="JLE12" s="53"/>
      <c r="JLF12" s="53"/>
      <c r="JLG12" s="53"/>
      <c r="JLH12" s="53"/>
      <c r="JLI12" s="53"/>
      <c r="JLJ12" s="53"/>
      <c r="JLK12" s="53"/>
      <c r="JLL12" s="53"/>
      <c r="JLM12" s="53"/>
      <c r="JLN12" s="53"/>
      <c r="JLO12" s="53"/>
      <c r="JLP12" s="53"/>
      <c r="JLQ12" s="53"/>
      <c r="JLR12" s="53"/>
      <c r="JLS12" s="53"/>
      <c r="JLT12" s="53"/>
      <c r="JLU12" s="53"/>
      <c r="JLV12" s="53"/>
      <c r="JLW12" s="53"/>
      <c r="JLX12" s="53"/>
      <c r="JLY12" s="53"/>
      <c r="JLZ12" s="53"/>
      <c r="JMA12" s="53"/>
      <c r="JMB12" s="53"/>
      <c r="JMC12" s="53"/>
      <c r="JMD12" s="53"/>
      <c r="JME12" s="53"/>
      <c r="JMF12" s="53"/>
      <c r="JMG12" s="53"/>
      <c r="JMH12" s="53"/>
      <c r="JMI12" s="53"/>
      <c r="JMJ12" s="53"/>
      <c r="JMK12" s="53"/>
      <c r="JML12" s="53"/>
      <c r="JMM12" s="53"/>
      <c r="JMN12" s="53"/>
      <c r="JMO12" s="53"/>
      <c r="JMP12" s="53"/>
      <c r="JMQ12" s="53"/>
      <c r="JMR12" s="53"/>
      <c r="JMS12" s="53"/>
      <c r="JMT12" s="53"/>
      <c r="JMU12" s="53"/>
      <c r="JMV12" s="53"/>
      <c r="JMW12" s="53"/>
      <c r="JMX12" s="53"/>
      <c r="JMY12" s="53"/>
      <c r="JMZ12" s="53"/>
      <c r="JNA12" s="53"/>
      <c r="JNB12" s="53"/>
      <c r="JNC12" s="53"/>
      <c r="JND12" s="53"/>
      <c r="JNE12" s="53"/>
      <c r="JNF12" s="53"/>
      <c r="JNG12" s="53"/>
      <c r="JNH12" s="53"/>
      <c r="JNI12" s="53"/>
      <c r="JNJ12" s="53"/>
      <c r="JNK12" s="53"/>
      <c r="JNL12" s="53"/>
      <c r="JNM12" s="53"/>
      <c r="JNN12" s="53"/>
      <c r="JNO12" s="53"/>
      <c r="JNP12" s="53"/>
      <c r="JNQ12" s="53"/>
      <c r="JNR12" s="53"/>
      <c r="JNS12" s="53"/>
      <c r="JNT12" s="53"/>
      <c r="JNU12" s="53"/>
      <c r="JNV12" s="53"/>
      <c r="JNW12" s="53"/>
      <c r="JNX12" s="53"/>
      <c r="JNY12" s="53"/>
      <c r="JNZ12" s="53"/>
      <c r="JOA12" s="53"/>
      <c r="JOB12" s="53"/>
      <c r="JOC12" s="53"/>
      <c r="JOD12" s="53"/>
      <c r="JOE12" s="53"/>
      <c r="JOF12" s="53"/>
      <c r="JOG12" s="53"/>
      <c r="JOH12" s="53"/>
      <c r="JOI12" s="53"/>
      <c r="JOJ12" s="53"/>
      <c r="JOK12" s="53"/>
      <c r="JOL12" s="53"/>
      <c r="JOM12" s="53"/>
      <c r="JON12" s="53"/>
      <c r="JOO12" s="53"/>
      <c r="JOP12" s="53"/>
      <c r="JOQ12" s="53"/>
      <c r="JOR12" s="53"/>
      <c r="JOS12" s="53"/>
      <c r="JOT12" s="53"/>
      <c r="JOU12" s="53"/>
      <c r="JOV12" s="53"/>
      <c r="JOW12" s="53"/>
      <c r="JOX12" s="53"/>
      <c r="JOY12" s="53"/>
      <c r="JOZ12" s="53"/>
      <c r="JPA12" s="53"/>
      <c r="JPB12" s="53"/>
      <c r="JPC12" s="53"/>
      <c r="JPD12" s="53"/>
      <c r="JPE12" s="53"/>
      <c r="JPF12" s="53"/>
      <c r="JPG12" s="53"/>
      <c r="JPH12" s="53"/>
      <c r="JPI12" s="53"/>
      <c r="JPJ12" s="53"/>
      <c r="JPK12" s="53"/>
      <c r="JPL12" s="53"/>
      <c r="JPM12" s="53"/>
      <c r="JPN12" s="53"/>
      <c r="JPO12" s="53"/>
      <c r="JPP12" s="53"/>
      <c r="JPQ12" s="53"/>
      <c r="JPR12" s="53"/>
      <c r="JPS12" s="53"/>
      <c r="JPT12" s="53"/>
      <c r="JPU12" s="53"/>
      <c r="JPV12" s="53"/>
      <c r="JPW12" s="53"/>
      <c r="JPX12" s="53"/>
      <c r="JPY12" s="53"/>
      <c r="JPZ12" s="53"/>
      <c r="JQA12" s="53"/>
      <c r="JQB12" s="53"/>
      <c r="JQC12" s="53"/>
      <c r="JQD12" s="53"/>
      <c r="JQE12" s="53"/>
      <c r="JQF12" s="53"/>
      <c r="JQG12" s="53"/>
      <c r="JQH12" s="53"/>
      <c r="JQI12" s="53"/>
      <c r="JQJ12" s="53"/>
      <c r="JQK12" s="53"/>
      <c r="JQL12" s="53"/>
      <c r="JQM12" s="53"/>
      <c r="JQN12" s="53"/>
      <c r="JQO12" s="53"/>
      <c r="JQP12" s="53"/>
      <c r="JQQ12" s="53"/>
      <c r="JQR12" s="53"/>
      <c r="JQS12" s="53"/>
      <c r="JQT12" s="53"/>
      <c r="JQU12" s="53"/>
      <c r="JQV12" s="53"/>
      <c r="JQW12" s="53"/>
      <c r="JQX12" s="53"/>
      <c r="JQY12" s="53"/>
      <c r="JQZ12" s="53"/>
      <c r="JRA12" s="53"/>
      <c r="JRB12" s="53"/>
      <c r="JRC12" s="53"/>
      <c r="JRD12" s="53"/>
      <c r="JRE12" s="53"/>
      <c r="JRF12" s="53"/>
      <c r="JRG12" s="53"/>
      <c r="JRH12" s="53"/>
      <c r="JRI12" s="53"/>
      <c r="JRJ12" s="53"/>
      <c r="JRK12" s="53"/>
      <c r="JRL12" s="53"/>
      <c r="JRM12" s="53"/>
      <c r="JRN12" s="53"/>
      <c r="JRO12" s="53"/>
      <c r="JRP12" s="53"/>
      <c r="JRQ12" s="53"/>
      <c r="JRR12" s="53"/>
      <c r="JRS12" s="53"/>
      <c r="JRT12" s="53"/>
      <c r="JRU12" s="53"/>
      <c r="JRV12" s="53"/>
      <c r="JRW12" s="53"/>
      <c r="JRX12" s="53"/>
      <c r="JRY12" s="53"/>
      <c r="JRZ12" s="53"/>
      <c r="JSA12" s="53"/>
      <c r="JSB12" s="53"/>
      <c r="JSC12" s="53"/>
      <c r="JSD12" s="53"/>
      <c r="JSE12" s="53"/>
      <c r="JSF12" s="53"/>
      <c r="JSG12" s="53"/>
      <c r="JSH12" s="53"/>
      <c r="JSI12" s="53"/>
      <c r="JSJ12" s="53"/>
      <c r="JSK12" s="53"/>
      <c r="JSL12" s="53"/>
      <c r="JSM12" s="53"/>
      <c r="JSN12" s="53"/>
      <c r="JSO12" s="53"/>
      <c r="JSP12" s="53"/>
      <c r="JSQ12" s="53"/>
      <c r="JSR12" s="53"/>
      <c r="JSS12" s="53"/>
      <c r="JST12" s="53"/>
      <c r="JSU12" s="53"/>
      <c r="JSV12" s="53"/>
      <c r="JSW12" s="53"/>
      <c r="JSX12" s="53"/>
      <c r="JSY12" s="53"/>
      <c r="JSZ12" s="53"/>
      <c r="JTA12" s="53"/>
      <c r="JTB12" s="53"/>
      <c r="JTC12" s="53"/>
      <c r="JTD12" s="53"/>
      <c r="JTE12" s="53"/>
      <c r="JTF12" s="53"/>
      <c r="JTG12" s="53"/>
      <c r="JTH12" s="53"/>
      <c r="JTI12" s="53"/>
      <c r="JTJ12" s="53"/>
      <c r="JTK12" s="53"/>
      <c r="JTL12" s="53"/>
      <c r="JTM12" s="53"/>
      <c r="JTN12" s="53"/>
      <c r="JTO12" s="53"/>
      <c r="JTP12" s="53"/>
      <c r="JTQ12" s="53"/>
      <c r="JTR12" s="53"/>
      <c r="JTS12" s="53"/>
      <c r="JTT12" s="53"/>
      <c r="JTU12" s="53"/>
      <c r="JTV12" s="53"/>
      <c r="JTW12" s="53"/>
      <c r="JTX12" s="53"/>
      <c r="JTY12" s="53"/>
      <c r="JTZ12" s="53"/>
      <c r="JUA12" s="53"/>
      <c r="JUB12" s="53"/>
      <c r="JUC12" s="53"/>
      <c r="JUD12" s="53"/>
      <c r="JUE12" s="53"/>
      <c r="JUF12" s="53"/>
      <c r="JUG12" s="53"/>
      <c r="JUH12" s="53"/>
      <c r="JUI12" s="53"/>
      <c r="JUJ12" s="53"/>
      <c r="JUK12" s="53"/>
      <c r="JUL12" s="53"/>
      <c r="JUM12" s="53"/>
      <c r="JUN12" s="53"/>
      <c r="JUO12" s="53"/>
      <c r="JUP12" s="53"/>
      <c r="JUQ12" s="53"/>
      <c r="JUR12" s="53"/>
      <c r="JUS12" s="53"/>
      <c r="JUT12" s="53"/>
      <c r="JUU12" s="53"/>
      <c r="JUV12" s="53"/>
      <c r="JUW12" s="53"/>
      <c r="JUX12" s="53"/>
      <c r="JUY12" s="53"/>
      <c r="JUZ12" s="53"/>
      <c r="JVA12" s="53"/>
      <c r="JVB12" s="53"/>
      <c r="JVC12" s="53"/>
      <c r="JVD12" s="53"/>
      <c r="JVE12" s="53"/>
      <c r="JVF12" s="53"/>
      <c r="JVG12" s="53"/>
      <c r="JVH12" s="53"/>
      <c r="JVI12" s="53"/>
      <c r="JVJ12" s="53"/>
      <c r="JVK12" s="53"/>
      <c r="JVL12" s="53"/>
      <c r="JVM12" s="53"/>
      <c r="JVN12" s="53"/>
      <c r="JVO12" s="53"/>
      <c r="JVP12" s="53"/>
      <c r="JVQ12" s="53"/>
      <c r="JVR12" s="53"/>
      <c r="JVS12" s="53"/>
      <c r="JVT12" s="53"/>
      <c r="JVU12" s="53"/>
      <c r="JVV12" s="53"/>
      <c r="JVW12" s="53"/>
      <c r="JVX12" s="53"/>
      <c r="JVY12" s="53"/>
      <c r="JVZ12" s="53"/>
      <c r="JWA12" s="53"/>
      <c r="JWB12" s="53"/>
      <c r="JWC12" s="53"/>
      <c r="JWD12" s="53"/>
      <c r="JWE12" s="53"/>
      <c r="JWF12" s="53"/>
      <c r="JWG12" s="53"/>
      <c r="JWH12" s="53"/>
      <c r="JWI12" s="53"/>
      <c r="JWJ12" s="53"/>
      <c r="JWK12" s="53"/>
      <c r="JWL12" s="53"/>
      <c r="JWM12" s="53"/>
      <c r="JWN12" s="53"/>
      <c r="JWO12" s="53"/>
      <c r="JWP12" s="53"/>
      <c r="JWQ12" s="53"/>
      <c r="JWR12" s="53"/>
      <c r="JWS12" s="53"/>
      <c r="JWT12" s="53"/>
      <c r="JWU12" s="53"/>
      <c r="JWV12" s="53"/>
      <c r="JWW12" s="53"/>
      <c r="JWX12" s="53"/>
      <c r="JWY12" s="53"/>
      <c r="JWZ12" s="53"/>
      <c r="JXA12" s="53"/>
      <c r="JXB12" s="53"/>
      <c r="JXC12" s="53"/>
      <c r="JXD12" s="53"/>
      <c r="JXE12" s="53"/>
      <c r="JXF12" s="53"/>
      <c r="JXG12" s="53"/>
      <c r="JXH12" s="53"/>
      <c r="JXI12" s="53"/>
      <c r="JXJ12" s="53"/>
      <c r="JXK12" s="53"/>
      <c r="JXL12" s="53"/>
      <c r="JXM12" s="53"/>
      <c r="JXN12" s="53"/>
      <c r="JXO12" s="53"/>
      <c r="JXP12" s="53"/>
      <c r="JXQ12" s="53"/>
      <c r="JXR12" s="53"/>
      <c r="JXS12" s="53"/>
      <c r="JXT12" s="53"/>
      <c r="JXU12" s="53"/>
      <c r="JXV12" s="53"/>
      <c r="JXW12" s="53"/>
      <c r="JXX12" s="53"/>
      <c r="JXY12" s="53"/>
      <c r="JXZ12" s="53"/>
      <c r="JYA12" s="53"/>
      <c r="JYB12" s="53"/>
      <c r="JYC12" s="53"/>
      <c r="JYD12" s="53"/>
      <c r="JYE12" s="53"/>
      <c r="JYF12" s="53"/>
      <c r="JYG12" s="53"/>
      <c r="JYH12" s="53"/>
      <c r="JYI12" s="53"/>
      <c r="JYJ12" s="53"/>
      <c r="JYK12" s="53"/>
      <c r="JYL12" s="53"/>
      <c r="JYM12" s="53"/>
      <c r="JYN12" s="53"/>
      <c r="JYO12" s="53"/>
      <c r="JYP12" s="53"/>
      <c r="JYQ12" s="53"/>
      <c r="JYR12" s="53"/>
      <c r="JYS12" s="53"/>
      <c r="JYT12" s="53"/>
      <c r="JYU12" s="53"/>
      <c r="JYV12" s="53"/>
      <c r="JYW12" s="53"/>
      <c r="JYX12" s="53"/>
      <c r="JYY12" s="53"/>
      <c r="JYZ12" s="53"/>
      <c r="JZA12" s="53"/>
      <c r="JZB12" s="53"/>
      <c r="JZC12" s="53"/>
      <c r="JZD12" s="53"/>
      <c r="JZE12" s="53"/>
      <c r="JZF12" s="53"/>
      <c r="JZG12" s="53"/>
      <c r="JZH12" s="53"/>
      <c r="JZI12" s="53"/>
      <c r="JZJ12" s="53"/>
      <c r="JZK12" s="53"/>
      <c r="JZL12" s="53"/>
      <c r="JZM12" s="53"/>
      <c r="JZN12" s="53"/>
      <c r="JZO12" s="53"/>
      <c r="JZP12" s="53"/>
      <c r="JZQ12" s="53"/>
      <c r="JZR12" s="53"/>
      <c r="JZS12" s="53"/>
      <c r="JZT12" s="53"/>
      <c r="JZU12" s="53"/>
      <c r="JZV12" s="53"/>
      <c r="JZW12" s="53"/>
      <c r="JZX12" s="53"/>
      <c r="JZY12" s="53"/>
      <c r="JZZ12" s="53"/>
      <c r="KAA12" s="53"/>
      <c r="KAB12" s="53"/>
      <c r="KAC12" s="53"/>
      <c r="KAD12" s="53"/>
      <c r="KAE12" s="53"/>
      <c r="KAF12" s="53"/>
      <c r="KAG12" s="53"/>
      <c r="KAH12" s="53"/>
      <c r="KAI12" s="53"/>
      <c r="KAJ12" s="53"/>
      <c r="KAK12" s="53"/>
      <c r="KAL12" s="53"/>
      <c r="KAM12" s="53"/>
      <c r="KAN12" s="53"/>
      <c r="KAO12" s="53"/>
      <c r="KAP12" s="53"/>
      <c r="KAQ12" s="53"/>
      <c r="KAR12" s="53"/>
      <c r="KAS12" s="53"/>
      <c r="KAT12" s="53"/>
      <c r="KAU12" s="53"/>
      <c r="KAV12" s="53"/>
      <c r="KAW12" s="53"/>
      <c r="KAX12" s="53"/>
      <c r="KAY12" s="53"/>
      <c r="KAZ12" s="53"/>
      <c r="KBA12" s="53"/>
      <c r="KBB12" s="53"/>
      <c r="KBC12" s="53"/>
      <c r="KBD12" s="53"/>
      <c r="KBE12" s="53"/>
      <c r="KBF12" s="53"/>
      <c r="KBG12" s="53"/>
      <c r="KBH12" s="53"/>
      <c r="KBI12" s="53"/>
      <c r="KBJ12" s="53"/>
      <c r="KBK12" s="53"/>
      <c r="KBL12" s="53"/>
      <c r="KBM12" s="53"/>
      <c r="KBN12" s="53"/>
      <c r="KBO12" s="53"/>
      <c r="KBP12" s="53"/>
      <c r="KBQ12" s="53"/>
      <c r="KBR12" s="53"/>
      <c r="KBS12" s="53"/>
      <c r="KBT12" s="53"/>
      <c r="KBU12" s="53"/>
      <c r="KBV12" s="53"/>
      <c r="KBW12" s="53"/>
      <c r="KBX12" s="53"/>
      <c r="KBY12" s="53"/>
      <c r="KBZ12" s="53"/>
      <c r="KCA12" s="53"/>
      <c r="KCB12" s="53"/>
      <c r="KCC12" s="53"/>
      <c r="KCD12" s="53"/>
      <c r="KCE12" s="53"/>
      <c r="KCF12" s="53"/>
      <c r="KCG12" s="53"/>
      <c r="KCH12" s="53"/>
      <c r="KCI12" s="53"/>
      <c r="KCJ12" s="53"/>
      <c r="KCK12" s="53"/>
      <c r="KCL12" s="53"/>
      <c r="KCM12" s="53"/>
      <c r="KCN12" s="53"/>
      <c r="KCO12" s="53"/>
      <c r="KCP12" s="53"/>
      <c r="KCQ12" s="53"/>
      <c r="KCR12" s="53"/>
      <c r="KCS12" s="53"/>
      <c r="KCT12" s="53"/>
      <c r="KCU12" s="53"/>
      <c r="KCV12" s="53"/>
      <c r="KCW12" s="53"/>
      <c r="KCX12" s="53"/>
      <c r="KCY12" s="53"/>
      <c r="KCZ12" s="53"/>
      <c r="KDA12" s="53"/>
      <c r="KDB12" s="53"/>
      <c r="KDC12" s="53"/>
      <c r="KDD12" s="53"/>
      <c r="KDE12" s="53"/>
      <c r="KDF12" s="53"/>
      <c r="KDG12" s="53"/>
      <c r="KDH12" s="53"/>
      <c r="KDI12" s="53"/>
      <c r="KDJ12" s="53"/>
      <c r="KDK12" s="53"/>
      <c r="KDL12" s="53"/>
      <c r="KDM12" s="53"/>
      <c r="KDN12" s="53"/>
      <c r="KDO12" s="53"/>
      <c r="KDP12" s="53"/>
      <c r="KDQ12" s="53"/>
      <c r="KDR12" s="53"/>
      <c r="KDS12" s="53"/>
      <c r="KDT12" s="53"/>
      <c r="KDU12" s="53"/>
      <c r="KDV12" s="53"/>
      <c r="KDW12" s="53"/>
      <c r="KDX12" s="53"/>
      <c r="KDY12" s="53"/>
      <c r="KDZ12" s="53"/>
      <c r="KEA12" s="53"/>
      <c r="KEB12" s="53"/>
      <c r="KEC12" s="53"/>
      <c r="KED12" s="53"/>
      <c r="KEE12" s="53"/>
      <c r="KEF12" s="53"/>
      <c r="KEG12" s="53"/>
      <c r="KEH12" s="53"/>
      <c r="KEI12" s="53"/>
      <c r="KEJ12" s="53"/>
      <c r="KEK12" s="53"/>
      <c r="KEL12" s="53"/>
      <c r="KEM12" s="53"/>
      <c r="KEN12" s="53"/>
      <c r="KEO12" s="53"/>
      <c r="KEP12" s="53"/>
      <c r="KEQ12" s="53"/>
      <c r="KER12" s="53"/>
      <c r="KES12" s="53"/>
      <c r="KET12" s="53"/>
      <c r="KEU12" s="53"/>
      <c r="KEV12" s="53"/>
      <c r="KEW12" s="53"/>
      <c r="KEX12" s="53"/>
      <c r="KEY12" s="53"/>
      <c r="KEZ12" s="53"/>
      <c r="KFA12" s="53"/>
      <c r="KFB12" s="53"/>
      <c r="KFC12" s="53"/>
      <c r="KFD12" s="53"/>
      <c r="KFE12" s="53"/>
      <c r="KFF12" s="53"/>
      <c r="KFG12" s="53"/>
      <c r="KFH12" s="53"/>
      <c r="KFI12" s="53"/>
      <c r="KFJ12" s="53"/>
      <c r="KFK12" s="53"/>
      <c r="KFL12" s="53"/>
      <c r="KFM12" s="53"/>
      <c r="KFN12" s="53"/>
      <c r="KFO12" s="53"/>
      <c r="KFP12" s="53"/>
      <c r="KFQ12" s="53"/>
      <c r="KFR12" s="53"/>
      <c r="KFS12" s="53"/>
      <c r="KFT12" s="53"/>
      <c r="KFU12" s="53"/>
      <c r="KFV12" s="53"/>
      <c r="KFW12" s="53"/>
      <c r="KFX12" s="53"/>
      <c r="KFY12" s="53"/>
      <c r="KFZ12" s="53"/>
      <c r="KGA12" s="53"/>
      <c r="KGB12" s="53"/>
      <c r="KGC12" s="53"/>
      <c r="KGD12" s="53"/>
      <c r="KGE12" s="53"/>
      <c r="KGF12" s="53"/>
      <c r="KGG12" s="53"/>
      <c r="KGH12" s="53"/>
      <c r="KGI12" s="53"/>
      <c r="KGJ12" s="53"/>
      <c r="KGK12" s="53"/>
      <c r="KGL12" s="53"/>
      <c r="KGM12" s="53"/>
      <c r="KGN12" s="53"/>
      <c r="KGO12" s="53"/>
      <c r="KGP12" s="53"/>
      <c r="KGQ12" s="53"/>
      <c r="KGR12" s="53"/>
      <c r="KGS12" s="53"/>
      <c r="KGT12" s="53"/>
      <c r="KGU12" s="53"/>
      <c r="KGV12" s="53"/>
      <c r="KGW12" s="53"/>
      <c r="KGX12" s="53"/>
      <c r="KGY12" s="53"/>
      <c r="KGZ12" s="53"/>
      <c r="KHA12" s="53"/>
      <c r="KHB12" s="53"/>
      <c r="KHC12" s="53"/>
      <c r="KHD12" s="53"/>
      <c r="KHE12" s="53"/>
      <c r="KHF12" s="53"/>
      <c r="KHG12" s="53"/>
      <c r="KHH12" s="53"/>
      <c r="KHI12" s="53"/>
      <c r="KHJ12" s="53"/>
      <c r="KHK12" s="53"/>
      <c r="KHL12" s="53"/>
      <c r="KHM12" s="53"/>
      <c r="KHN12" s="53"/>
      <c r="KHO12" s="53"/>
      <c r="KHP12" s="53"/>
      <c r="KHQ12" s="53"/>
      <c r="KHR12" s="53"/>
      <c r="KHS12" s="53"/>
      <c r="KHT12" s="53"/>
      <c r="KHU12" s="53"/>
      <c r="KHV12" s="53"/>
      <c r="KHW12" s="53"/>
      <c r="KHX12" s="53"/>
      <c r="KHY12" s="53"/>
      <c r="KHZ12" s="53"/>
      <c r="KIA12" s="53"/>
      <c r="KIB12" s="53"/>
      <c r="KIC12" s="53"/>
      <c r="KID12" s="53"/>
      <c r="KIE12" s="53"/>
      <c r="KIF12" s="53"/>
      <c r="KIG12" s="53"/>
      <c r="KIH12" s="53"/>
      <c r="KII12" s="53"/>
      <c r="KIJ12" s="53"/>
      <c r="KIK12" s="53"/>
      <c r="KIL12" s="53"/>
      <c r="KIM12" s="53"/>
      <c r="KIN12" s="53"/>
      <c r="KIO12" s="53"/>
      <c r="KIP12" s="53"/>
      <c r="KIQ12" s="53"/>
      <c r="KIR12" s="53"/>
      <c r="KIS12" s="53"/>
      <c r="KIT12" s="53"/>
      <c r="KIU12" s="53"/>
      <c r="KIV12" s="53"/>
      <c r="KIW12" s="53"/>
      <c r="KIX12" s="53"/>
      <c r="KIY12" s="53"/>
      <c r="KIZ12" s="53"/>
      <c r="KJA12" s="53"/>
      <c r="KJB12" s="53"/>
      <c r="KJC12" s="53"/>
      <c r="KJD12" s="53"/>
      <c r="KJE12" s="53"/>
      <c r="KJF12" s="53"/>
      <c r="KJG12" s="53"/>
      <c r="KJH12" s="53"/>
      <c r="KJI12" s="53"/>
      <c r="KJJ12" s="53"/>
      <c r="KJK12" s="53"/>
      <c r="KJL12" s="53"/>
      <c r="KJM12" s="53"/>
      <c r="KJN12" s="53"/>
      <c r="KJO12" s="53"/>
      <c r="KJP12" s="53"/>
      <c r="KJQ12" s="53"/>
      <c r="KJR12" s="53"/>
      <c r="KJS12" s="53"/>
      <c r="KJT12" s="53"/>
      <c r="KJU12" s="53"/>
      <c r="KJV12" s="53"/>
      <c r="KJW12" s="53"/>
      <c r="KJX12" s="53"/>
      <c r="KJY12" s="53"/>
      <c r="KJZ12" s="53"/>
      <c r="KKA12" s="53"/>
      <c r="KKB12" s="53"/>
      <c r="KKC12" s="53"/>
      <c r="KKD12" s="53"/>
      <c r="KKE12" s="53"/>
      <c r="KKF12" s="53"/>
      <c r="KKG12" s="53"/>
      <c r="KKH12" s="53"/>
      <c r="KKI12" s="53"/>
      <c r="KKJ12" s="53"/>
      <c r="KKK12" s="53"/>
      <c r="KKL12" s="53"/>
      <c r="KKM12" s="53"/>
      <c r="KKN12" s="53"/>
      <c r="KKO12" s="53"/>
      <c r="KKP12" s="53"/>
      <c r="KKQ12" s="53"/>
      <c r="KKR12" s="53"/>
      <c r="KKS12" s="53"/>
      <c r="KKT12" s="53"/>
      <c r="KKU12" s="53"/>
      <c r="KKV12" s="53"/>
      <c r="KKW12" s="53"/>
      <c r="KKX12" s="53"/>
      <c r="KKY12" s="53"/>
      <c r="KKZ12" s="53"/>
      <c r="KLA12" s="53"/>
      <c r="KLB12" s="53"/>
      <c r="KLC12" s="53"/>
      <c r="KLD12" s="53"/>
      <c r="KLE12" s="53"/>
      <c r="KLF12" s="53"/>
      <c r="KLG12" s="53"/>
      <c r="KLH12" s="53"/>
      <c r="KLI12" s="53"/>
      <c r="KLJ12" s="53"/>
      <c r="KLK12" s="53"/>
      <c r="KLL12" s="53"/>
      <c r="KLM12" s="53"/>
      <c r="KLN12" s="53"/>
      <c r="KLO12" s="53"/>
      <c r="KLP12" s="53"/>
      <c r="KLQ12" s="53"/>
      <c r="KLR12" s="53"/>
      <c r="KLS12" s="53"/>
      <c r="KLT12" s="53"/>
      <c r="KLU12" s="53"/>
      <c r="KLV12" s="53"/>
      <c r="KLW12" s="53"/>
      <c r="KLX12" s="53"/>
      <c r="KLY12" s="53"/>
      <c r="KLZ12" s="53"/>
      <c r="KMA12" s="53"/>
      <c r="KMB12" s="53"/>
      <c r="KMC12" s="53"/>
      <c r="KMD12" s="53"/>
      <c r="KME12" s="53"/>
      <c r="KMF12" s="53"/>
      <c r="KMG12" s="53"/>
      <c r="KMH12" s="53"/>
      <c r="KMI12" s="53"/>
      <c r="KMJ12" s="53"/>
      <c r="KMK12" s="53"/>
      <c r="KML12" s="53"/>
      <c r="KMM12" s="53"/>
      <c r="KMN12" s="53"/>
      <c r="KMO12" s="53"/>
      <c r="KMP12" s="53"/>
      <c r="KMQ12" s="53"/>
      <c r="KMR12" s="53"/>
      <c r="KMS12" s="53"/>
      <c r="KMT12" s="53"/>
      <c r="KMU12" s="53"/>
      <c r="KMV12" s="53"/>
      <c r="KMW12" s="53"/>
      <c r="KMX12" s="53"/>
      <c r="KMY12" s="53"/>
      <c r="KMZ12" s="53"/>
      <c r="KNA12" s="53"/>
      <c r="KNB12" s="53"/>
      <c r="KNC12" s="53"/>
      <c r="KND12" s="53"/>
      <c r="KNE12" s="53"/>
      <c r="KNF12" s="53"/>
      <c r="KNG12" s="53"/>
      <c r="KNH12" s="53"/>
      <c r="KNI12" s="53"/>
      <c r="KNJ12" s="53"/>
      <c r="KNK12" s="53"/>
      <c r="KNL12" s="53"/>
      <c r="KNM12" s="53"/>
      <c r="KNN12" s="53"/>
      <c r="KNO12" s="53"/>
      <c r="KNP12" s="53"/>
      <c r="KNQ12" s="53"/>
      <c r="KNR12" s="53"/>
      <c r="KNS12" s="53"/>
      <c r="KNT12" s="53"/>
      <c r="KNU12" s="53"/>
      <c r="KNV12" s="53"/>
      <c r="KNW12" s="53"/>
      <c r="KNX12" s="53"/>
      <c r="KNY12" s="53"/>
      <c r="KNZ12" s="53"/>
      <c r="KOA12" s="53"/>
      <c r="KOB12" s="53"/>
      <c r="KOC12" s="53"/>
      <c r="KOD12" s="53"/>
      <c r="KOE12" s="53"/>
      <c r="KOF12" s="53"/>
      <c r="KOG12" s="53"/>
      <c r="KOH12" s="53"/>
      <c r="KOI12" s="53"/>
      <c r="KOJ12" s="53"/>
      <c r="KOK12" s="53"/>
      <c r="KOL12" s="53"/>
      <c r="KOM12" s="53"/>
      <c r="KON12" s="53"/>
      <c r="KOO12" s="53"/>
      <c r="KOP12" s="53"/>
      <c r="KOQ12" s="53"/>
      <c r="KOR12" s="53"/>
      <c r="KOS12" s="53"/>
      <c r="KOT12" s="53"/>
      <c r="KOU12" s="53"/>
      <c r="KOV12" s="53"/>
      <c r="KOW12" s="53"/>
      <c r="KOX12" s="53"/>
      <c r="KOY12" s="53"/>
      <c r="KOZ12" s="53"/>
      <c r="KPA12" s="53"/>
      <c r="KPB12" s="53"/>
      <c r="KPC12" s="53"/>
      <c r="KPD12" s="53"/>
      <c r="KPE12" s="53"/>
      <c r="KPF12" s="53"/>
      <c r="KPG12" s="53"/>
      <c r="KPH12" s="53"/>
      <c r="KPI12" s="53"/>
      <c r="KPJ12" s="53"/>
      <c r="KPK12" s="53"/>
      <c r="KPL12" s="53"/>
      <c r="KPM12" s="53"/>
      <c r="KPN12" s="53"/>
      <c r="KPO12" s="53"/>
      <c r="KPP12" s="53"/>
      <c r="KPQ12" s="53"/>
      <c r="KPR12" s="53"/>
      <c r="KPS12" s="53"/>
      <c r="KPT12" s="53"/>
      <c r="KPU12" s="53"/>
      <c r="KPV12" s="53"/>
      <c r="KPW12" s="53"/>
      <c r="KPX12" s="53"/>
      <c r="KPY12" s="53"/>
      <c r="KPZ12" s="53"/>
      <c r="KQA12" s="53"/>
      <c r="KQB12" s="53"/>
      <c r="KQC12" s="53"/>
      <c r="KQD12" s="53"/>
      <c r="KQE12" s="53"/>
      <c r="KQF12" s="53"/>
      <c r="KQG12" s="53"/>
      <c r="KQH12" s="53"/>
      <c r="KQI12" s="53"/>
      <c r="KQJ12" s="53"/>
      <c r="KQK12" s="53"/>
      <c r="KQL12" s="53"/>
      <c r="KQM12" s="53"/>
      <c r="KQN12" s="53"/>
      <c r="KQO12" s="53"/>
      <c r="KQP12" s="53"/>
      <c r="KQQ12" s="53"/>
      <c r="KQR12" s="53"/>
      <c r="KQS12" s="53"/>
      <c r="KQT12" s="53"/>
      <c r="KQU12" s="53"/>
      <c r="KQV12" s="53"/>
      <c r="KQW12" s="53"/>
      <c r="KQX12" s="53"/>
      <c r="KQY12" s="53"/>
      <c r="KQZ12" s="53"/>
      <c r="KRA12" s="53"/>
      <c r="KRB12" s="53"/>
      <c r="KRC12" s="53"/>
      <c r="KRD12" s="53"/>
      <c r="KRE12" s="53"/>
      <c r="KRF12" s="53"/>
      <c r="KRG12" s="53"/>
      <c r="KRH12" s="53"/>
      <c r="KRI12" s="53"/>
      <c r="KRJ12" s="53"/>
      <c r="KRK12" s="53"/>
      <c r="KRL12" s="53"/>
      <c r="KRM12" s="53"/>
      <c r="KRN12" s="53"/>
      <c r="KRO12" s="53"/>
      <c r="KRP12" s="53"/>
      <c r="KRQ12" s="53"/>
      <c r="KRR12" s="53"/>
      <c r="KRS12" s="53"/>
      <c r="KRT12" s="53"/>
      <c r="KRU12" s="53"/>
      <c r="KRV12" s="53"/>
      <c r="KRW12" s="53"/>
      <c r="KRX12" s="53"/>
      <c r="KRY12" s="53"/>
      <c r="KRZ12" s="53"/>
      <c r="KSA12" s="53"/>
      <c r="KSB12" s="53"/>
      <c r="KSC12" s="53"/>
      <c r="KSD12" s="53"/>
      <c r="KSE12" s="53"/>
      <c r="KSF12" s="53"/>
      <c r="KSG12" s="53"/>
      <c r="KSH12" s="53"/>
      <c r="KSI12" s="53"/>
      <c r="KSJ12" s="53"/>
      <c r="KSK12" s="53"/>
      <c r="KSL12" s="53"/>
      <c r="KSM12" s="53"/>
      <c r="KSN12" s="53"/>
      <c r="KSO12" s="53"/>
      <c r="KSP12" s="53"/>
      <c r="KSQ12" s="53"/>
      <c r="KSR12" s="53"/>
      <c r="KSS12" s="53"/>
      <c r="KST12" s="53"/>
      <c r="KSU12" s="53"/>
      <c r="KSV12" s="53"/>
      <c r="KSW12" s="53"/>
      <c r="KSX12" s="53"/>
      <c r="KSY12" s="53"/>
      <c r="KSZ12" s="53"/>
      <c r="KTA12" s="53"/>
      <c r="KTB12" s="53"/>
      <c r="KTC12" s="53"/>
      <c r="KTD12" s="53"/>
      <c r="KTE12" s="53"/>
      <c r="KTF12" s="53"/>
      <c r="KTG12" s="53"/>
      <c r="KTH12" s="53"/>
      <c r="KTI12" s="53"/>
      <c r="KTJ12" s="53"/>
      <c r="KTK12" s="53"/>
      <c r="KTL12" s="53"/>
      <c r="KTM12" s="53"/>
      <c r="KTN12" s="53"/>
      <c r="KTO12" s="53"/>
      <c r="KTP12" s="53"/>
      <c r="KTQ12" s="53"/>
      <c r="KTR12" s="53"/>
      <c r="KTS12" s="53"/>
      <c r="KTT12" s="53"/>
      <c r="KTU12" s="53"/>
      <c r="KTV12" s="53"/>
      <c r="KTW12" s="53"/>
      <c r="KTX12" s="53"/>
      <c r="KTY12" s="53"/>
      <c r="KTZ12" s="53"/>
      <c r="KUA12" s="53"/>
      <c r="KUB12" s="53"/>
      <c r="KUC12" s="53"/>
      <c r="KUD12" s="53"/>
      <c r="KUE12" s="53"/>
      <c r="KUF12" s="53"/>
      <c r="KUG12" s="53"/>
      <c r="KUH12" s="53"/>
      <c r="KUI12" s="53"/>
      <c r="KUJ12" s="53"/>
      <c r="KUK12" s="53"/>
      <c r="KUL12" s="53"/>
      <c r="KUM12" s="53"/>
      <c r="KUN12" s="53"/>
      <c r="KUO12" s="53"/>
      <c r="KUP12" s="53"/>
      <c r="KUQ12" s="53"/>
      <c r="KUR12" s="53"/>
      <c r="KUS12" s="53"/>
      <c r="KUT12" s="53"/>
      <c r="KUU12" s="53"/>
      <c r="KUV12" s="53"/>
      <c r="KUW12" s="53"/>
      <c r="KUX12" s="53"/>
      <c r="KUY12" s="53"/>
      <c r="KUZ12" s="53"/>
      <c r="KVA12" s="53"/>
      <c r="KVB12" s="53"/>
      <c r="KVC12" s="53"/>
      <c r="KVD12" s="53"/>
      <c r="KVE12" s="53"/>
      <c r="KVF12" s="53"/>
      <c r="KVG12" s="53"/>
      <c r="KVH12" s="53"/>
      <c r="KVI12" s="53"/>
      <c r="KVJ12" s="53"/>
      <c r="KVK12" s="53"/>
      <c r="KVL12" s="53"/>
      <c r="KVM12" s="53"/>
      <c r="KVN12" s="53"/>
      <c r="KVO12" s="53"/>
      <c r="KVP12" s="53"/>
      <c r="KVQ12" s="53"/>
      <c r="KVR12" s="53"/>
      <c r="KVS12" s="53"/>
      <c r="KVT12" s="53"/>
      <c r="KVU12" s="53"/>
      <c r="KVV12" s="53"/>
      <c r="KVW12" s="53"/>
      <c r="KVX12" s="53"/>
      <c r="KVY12" s="53"/>
      <c r="KVZ12" s="53"/>
      <c r="KWA12" s="53"/>
      <c r="KWB12" s="53"/>
      <c r="KWC12" s="53"/>
      <c r="KWD12" s="53"/>
      <c r="KWE12" s="53"/>
      <c r="KWF12" s="53"/>
      <c r="KWG12" s="53"/>
      <c r="KWH12" s="53"/>
      <c r="KWI12" s="53"/>
      <c r="KWJ12" s="53"/>
      <c r="KWK12" s="53"/>
      <c r="KWL12" s="53"/>
      <c r="KWM12" s="53"/>
      <c r="KWN12" s="53"/>
      <c r="KWO12" s="53"/>
      <c r="KWP12" s="53"/>
      <c r="KWQ12" s="53"/>
      <c r="KWR12" s="53"/>
      <c r="KWS12" s="53"/>
      <c r="KWT12" s="53"/>
      <c r="KWU12" s="53"/>
      <c r="KWV12" s="53"/>
      <c r="KWW12" s="53"/>
      <c r="KWX12" s="53"/>
      <c r="KWY12" s="53"/>
      <c r="KWZ12" s="53"/>
      <c r="KXA12" s="53"/>
      <c r="KXB12" s="53"/>
      <c r="KXC12" s="53"/>
      <c r="KXD12" s="53"/>
      <c r="KXE12" s="53"/>
      <c r="KXF12" s="53"/>
      <c r="KXG12" s="53"/>
      <c r="KXH12" s="53"/>
      <c r="KXI12" s="53"/>
      <c r="KXJ12" s="53"/>
      <c r="KXK12" s="53"/>
      <c r="KXL12" s="53"/>
      <c r="KXM12" s="53"/>
      <c r="KXN12" s="53"/>
      <c r="KXO12" s="53"/>
      <c r="KXP12" s="53"/>
      <c r="KXQ12" s="53"/>
      <c r="KXR12" s="53"/>
      <c r="KXS12" s="53"/>
      <c r="KXT12" s="53"/>
      <c r="KXU12" s="53"/>
      <c r="KXV12" s="53"/>
      <c r="KXW12" s="53"/>
      <c r="KXX12" s="53"/>
      <c r="KXY12" s="53"/>
      <c r="KXZ12" s="53"/>
      <c r="KYA12" s="53"/>
      <c r="KYB12" s="53"/>
      <c r="KYC12" s="53"/>
      <c r="KYD12" s="53"/>
      <c r="KYE12" s="53"/>
      <c r="KYF12" s="53"/>
      <c r="KYG12" s="53"/>
      <c r="KYH12" s="53"/>
      <c r="KYI12" s="53"/>
      <c r="KYJ12" s="53"/>
      <c r="KYK12" s="53"/>
      <c r="KYL12" s="53"/>
      <c r="KYM12" s="53"/>
      <c r="KYN12" s="53"/>
      <c r="KYO12" s="53"/>
      <c r="KYP12" s="53"/>
      <c r="KYQ12" s="53"/>
      <c r="KYR12" s="53"/>
      <c r="KYS12" s="53"/>
      <c r="KYT12" s="53"/>
      <c r="KYU12" s="53"/>
      <c r="KYV12" s="53"/>
      <c r="KYW12" s="53"/>
      <c r="KYX12" s="53"/>
      <c r="KYY12" s="53"/>
      <c r="KYZ12" s="53"/>
      <c r="KZA12" s="53"/>
      <c r="KZB12" s="53"/>
      <c r="KZC12" s="53"/>
      <c r="KZD12" s="53"/>
      <c r="KZE12" s="53"/>
      <c r="KZF12" s="53"/>
      <c r="KZG12" s="53"/>
      <c r="KZH12" s="53"/>
      <c r="KZI12" s="53"/>
      <c r="KZJ12" s="53"/>
      <c r="KZK12" s="53"/>
      <c r="KZL12" s="53"/>
      <c r="KZM12" s="53"/>
      <c r="KZN12" s="53"/>
      <c r="KZO12" s="53"/>
      <c r="KZP12" s="53"/>
      <c r="KZQ12" s="53"/>
      <c r="KZR12" s="53"/>
      <c r="KZS12" s="53"/>
      <c r="KZT12" s="53"/>
      <c r="KZU12" s="53"/>
      <c r="KZV12" s="53"/>
      <c r="KZW12" s="53"/>
      <c r="KZX12" s="53"/>
      <c r="KZY12" s="53"/>
      <c r="KZZ12" s="53"/>
      <c r="LAA12" s="53"/>
      <c r="LAB12" s="53"/>
      <c r="LAC12" s="53"/>
      <c r="LAD12" s="53"/>
      <c r="LAE12" s="53"/>
      <c r="LAF12" s="53"/>
      <c r="LAG12" s="53"/>
      <c r="LAH12" s="53"/>
      <c r="LAI12" s="53"/>
      <c r="LAJ12" s="53"/>
      <c r="LAK12" s="53"/>
      <c r="LAL12" s="53"/>
      <c r="LAM12" s="53"/>
      <c r="LAN12" s="53"/>
      <c r="LAO12" s="53"/>
      <c r="LAP12" s="53"/>
      <c r="LAQ12" s="53"/>
      <c r="LAR12" s="53"/>
      <c r="LAS12" s="53"/>
      <c r="LAT12" s="53"/>
      <c r="LAU12" s="53"/>
      <c r="LAV12" s="53"/>
      <c r="LAW12" s="53"/>
      <c r="LAX12" s="53"/>
      <c r="LAY12" s="53"/>
      <c r="LAZ12" s="53"/>
      <c r="LBA12" s="53"/>
      <c r="LBB12" s="53"/>
      <c r="LBC12" s="53"/>
      <c r="LBD12" s="53"/>
      <c r="LBE12" s="53"/>
      <c r="LBF12" s="53"/>
      <c r="LBG12" s="53"/>
      <c r="LBH12" s="53"/>
      <c r="LBI12" s="53"/>
      <c r="LBJ12" s="53"/>
      <c r="LBK12" s="53"/>
      <c r="LBL12" s="53"/>
      <c r="LBM12" s="53"/>
      <c r="LBN12" s="53"/>
      <c r="LBO12" s="53"/>
      <c r="LBP12" s="53"/>
      <c r="LBQ12" s="53"/>
      <c r="LBR12" s="53"/>
      <c r="LBS12" s="53"/>
      <c r="LBT12" s="53"/>
      <c r="LBU12" s="53"/>
      <c r="LBV12" s="53"/>
      <c r="LBW12" s="53"/>
      <c r="LBX12" s="53"/>
      <c r="LBY12" s="53"/>
      <c r="LBZ12" s="53"/>
      <c r="LCA12" s="53"/>
      <c r="LCB12" s="53"/>
      <c r="LCC12" s="53"/>
      <c r="LCD12" s="53"/>
      <c r="LCE12" s="53"/>
      <c r="LCF12" s="53"/>
      <c r="LCG12" s="53"/>
      <c r="LCH12" s="53"/>
      <c r="LCI12" s="53"/>
      <c r="LCJ12" s="53"/>
      <c r="LCK12" s="53"/>
      <c r="LCL12" s="53"/>
      <c r="LCM12" s="53"/>
      <c r="LCN12" s="53"/>
      <c r="LCO12" s="53"/>
      <c r="LCP12" s="53"/>
      <c r="LCQ12" s="53"/>
      <c r="LCR12" s="53"/>
      <c r="LCS12" s="53"/>
      <c r="LCT12" s="53"/>
      <c r="LCU12" s="53"/>
      <c r="LCV12" s="53"/>
      <c r="LCW12" s="53"/>
      <c r="LCX12" s="53"/>
      <c r="LCY12" s="53"/>
      <c r="LCZ12" s="53"/>
      <c r="LDA12" s="53"/>
      <c r="LDB12" s="53"/>
      <c r="LDC12" s="53"/>
      <c r="LDD12" s="53"/>
      <c r="LDE12" s="53"/>
      <c r="LDF12" s="53"/>
      <c r="LDG12" s="53"/>
      <c r="LDH12" s="53"/>
      <c r="LDI12" s="53"/>
      <c r="LDJ12" s="53"/>
      <c r="LDK12" s="53"/>
      <c r="LDL12" s="53"/>
      <c r="LDM12" s="53"/>
      <c r="LDN12" s="53"/>
      <c r="LDO12" s="53"/>
      <c r="LDP12" s="53"/>
      <c r="LDQ12" s="53"/>
      <c r="LDR12" s="53"/>
      <c r="LDS12" s="53"/>
      <c r="LDT12" s="53"/>
      <c r="LDU12" s="53"/>
      <c r="LDV12" s="53"/>
      <c r="LDW12" s="53"/>
      <c r="LDX12" s="53"/>
      <c r="LDY12" s="53"/>
      <c r="LDZ12" s="53"/>
      <c r="LEA12" s="53"/>
      <c r="LEB12" s="53"/>
      <c r="LEC12" s="53"/>
      <c r="LED12" s="53"/>
      <c r="LEE12" s="53"/>
      <c r="LEF12" s="53"/>
      <c r="LEG12" s="53"/>
      <c r="LEH12" s="53"/>
      <c r="LEI12" s="53"/>
      <c r="LEJ12" s="53"/>
      <c r="LEK12" s="53"/>
      <c r="LEL12" s="53"/>
      <c r="LEM12" s="53"/>
      <c r="LEN12" s="53"/>
      <c r="LEO12" s="53"/>
      <c r="LEP12" s="53"/>
      <c r="LEQ12" s="53"/>
      <c r="LER12" s="53"/>
      <c r="LES12" s="53"/>
      <c r="LET12" s="53"/>
      <c r="LEU12" s="53"/>
      <c r="LEV12" s="53"/>
      <c r="LEW12" s="53"/>
      <c r="LEX12" s="53"/>
      <c r="LEY12" s="53"/>
      <c r="LEZ12" s="53"/>
      <c r="LFA12" s="53"/>
      <c r="LFB12" s="53"/>
      <c r="LFC12" s="53"/>
      <c r="LFD12" s="53"/>
      <c r="LFE12" s="53"/>
      <c r="LFF12" s="53"/>
      <c r="LFG12" s="53"/>
      <c r="LFH12" s="53"/>
      <c r="LFI12" s="53"/>
      <c r="LFJ12" s="53"/>
      <c r="LFK12" s="53"/>
      <c r="LFL12" s="53"/>
      <c r="LFM12" s="53"/>
      <c r="LFN12" s="53"/>
      <c r="LFO12" s="53"/>
      <c r="LFP12" s="53"/>
      <c r="LFQ12" s="53"/>
      <c r="LFR12" s="53"/>
      <c r="LFS12" s="53"/>
      <c r="LFT12" s="53"/>
      <c r="LFU12" s="53"/>
      <c r="LFV12" s="53"/>
      <c r="LFW12" s="53"/>
      <c r="LFX12" s="53"/>
      <c r="LFY12" s="53"/>
      <c r="LFZ12" s="53"/>
      <c r="LGA12" s="53"/>
      <c r="LGB12" s="53"/>
      <c r="LGC12" s="53"/>
      <c r="LGD12" s="53"/>
      <c r="LGE12" s="53"/>
      <c r="LGF12" s="53"/>
      <c r="LGG12" s="53"/>
      <c r="LGH12" s="53"/>
      <c r="LGI12" s="53"/>
      <c r="LGJ12" s="53"/>
      <c r="LGK12" s="53"/>
      <c r="LGL12" s="53"/>
      <c r="LGM12" s="53"/>
      <c r="LGN12" s="53"/>
      <c r="LGO12" s="53"/>
      <c r="LGP12" s="53"/>
      <c r="LGQ12" s="53"/>
      <c r="LGR12" s="53"/>
      <c r="LGS12" s="53"/>
      <c r="LGT12" s="53"/>
      <c r="LGU12" s="53"/>
      <c r="LGV12" s="53"/>
      <c r="LGW12" s="53"/>
      <c r="LGX12" s="53"/>
      <c r="LGY12" s="53"/>
      <c r="LGZ12" s="53"/>
      <c r="LHA12" s="53"/>
      <c r="LHB12" s="53"/>
      <c r="LHC12" s="53"/>
      <c r="LHD12" s="53"/>
      <c r="LHE12" s="53"/>
      <c r="LHF12" s="53"/>
      <c r="LHG12" s="53"/>
      <c r="LHH12" s="53"/>
      <c r="LHI12" s="53"/>
      <c r="LHJ12" s="53"/>
      <c r="LHK12" s="53"/>
      <c r="LHL12" s="53"/>
      <c r="LHM12" s="53"/>
      <c r="LHN12" s="53"/>
      <c r="LHO12" s="53"/>
      <c r="LHP12" s="53"/>
      <c r="LHQ12" s="53"/>
      <c r="LHR12" s="53"/>
      <c r="LHS12" s="53"/>
      <c r="LHT12" s="53"/>
      <c r="LHU12" s="53"/>
      <c r="LHV12" s="53"/>
      <c r="LHW12" s="53"/>
      <c r="LHX12" s="53"/>
      <c r="LHY12" s="53"/>
      <c r="LHZ12" s="53"/>
      <c r="LIA12" s="53"/>
      <c r="LIB12" s="53"/>
      <c r="LIC12" s="53"/>
      <c r="LID12" s="53"/>
      <c r="LIE12" s="53"/>
      <c r="LIF12" s="53"/>
      <c r="LIG12" s="53"/>
      <c r="LIH12" s="53"/>
      <c r="LII12" s="53"/>
      <c r="LIJ12" s="53"/>
      <c r="LIK12" s="53"/>
      <c r="LIL12" s="53"/>
      <c r="LIM12" s="53"/>
      <c r="LIN12" s="53"/>
      <c r="LIO12" s="53"/>
      <c r="LIP12" s="53"/>
      <c r="LIQ12" s="53"/>
      <c r="LIR12" s="53"/>
      <c r="LIS12" s="53"/>
      <c r="LIT12" s="53"/>
      <c r="LIU12" s="53"/>
      <c r="LIV12" s="53"/>
      <c r="LIW12" s="53"/>
      <c r="LIX12" s="53"/>
      <c r="LIY12" s="53"/>
      <c r="LIZ12" s="53"/>
      <c r="LJA12" s="53"/>
      <c r="LJB12" s="53"/>
      <c r="LJC12" s="53"/>
      <c r="LJD12" s="53"/>
      <c r="LJE12" s="53"/>
      <c r="LJF12" s="53"/>
      <c r="LJG12" s="53"/>
      <c r="LJH12" s="53"/>
      <c r="LJI12" s="53"/>
      <c r="LJJ12" s="53"/>
      <c r="LJK12" s="53"/>
      <c r="LJL12" s="53"/>
      <c r="LJM12" s="53"/>
      <c r="LJN12" s="53"/>
      <c r="LJO12" s="53"/>
      <c r="LJP12" s="53"/>
      <c r="LJQ12" s="53"/>
      <c r="LJR12" s="53"/>
      <c r="LJS12" s="53"/>
      <c r="LJT12" s="53"/>
      <c r="LJU12" s="53"/>
      <c r="LJV12" s="53"/>
      <c r="LJW12" s="53"/>
      <c r="LJX12" s="53"/>
      <c r="LJY12" s="53"/>
      <c r="LJZ12" s="53"/>
      <c r="LKA12" s="53"/>
      <c r="LKB12" s="53"/>
      <c r="LKC12" s="53"/>
      <c r="LKD12" s="53"/>
      <c r="LKE12" s="53"/>
      <c r="LKF12" s="53"/>
      <c r="LKG12" s="53"/>
      <c r="LKH12" s="53"/>
      <c r="LKI12" s="53"/>
      <c r="LKJ12" s="53"/>
      <c r="LKK12" s="53"/>
      <c r="LKL12" s="53"/>
      <c r="LKM12" s="53"/>
      <c r="LKN12" s="53"/>
      <c r="LKO12" s="53"/>
      <c r="LKP12" s="53"/>
      <c r="LKQ12" s="53"/>
      <c r="LKR12" s="53"/>
      <c r="LKS12" s="53"/>
      <c r="LKT12" s="53"/>
      <c r="LKU12" s="53"/>
      <c r="LKV12" s="53"/>
      <c r="LKW12" s="53"/>
      <c r="LKX12" s="53"/>
      <c r="LKY12" s="53"/>
      <c r="LKZ12" s="53"/>
      <c r="LLA12" s="53"/>
      <c r="LLB12" s="53"/>
      <c r="LLC12" s="53"/>
      <c r="LLD12" s="53"/>
      <c r="LLE12" s="53"/>
      <c r="LLF12" s="53"/>
      <c r="LLG12" s="53"/>
      <c r="LLH12" s="53"/>
      <c r="LLI12" s="53"/>
      <c r="LLJ12" s="53"/>
      <c r="LLK12" s="53"/>
      <c r="LLL12" s="53"/>
      <c r="LLM12" s="53"/>
      <c r="LLN12" s="53"/>
      <c r="LLO12" s="53"/>
      <c r="LLP12" s="53"/>
      <c r="LLQ12" s="53"/>
      <c r="LLR12" s="53"/>
      <c r="LLS12" s="53"/>
      <c r="LLT12" s="53"/>
      <c r="LLU12" s="53"/>
      <c r="LLV12" s="53"/>
      <c r="LLW12" s="53"/>
      <c r="LLX12" s="53"/>
      <c r="LLY12" s="53"/>
      <c r="LLZ12" s="53"/>
      <c r="LMA12" s="53"/>
      <c r="LMB12" s="53"/>
      <c r="LMC12" s="53"/>
      <c r="LMD12" s="53"/>
      <c r="LME12" s="53"/>
      <c r="LMF12" s="53"/>
      <c r="LMG12" s="53"/>
      <c r="LMH12" s="53"/>
      <c r="LMI12" s="53"/>
      <c r="LMJ12" s="53"/>
      <c r="LMK12" s="53"/>
      <c r="LML12" s="53"/>
      <c r="LMM12" s="53"/>
      <c r="LMN12" s="53"/>
      <c r="LMO12" s="53"/>
      <c r="LMP12" s="53"/>
      <c r="LMQ12" s="53"/>
      <c r="LMR12" s="53"/>
      <c r="LMS12" s="53"/>
      <c r="LMT12" s="53"/>
      <c r="LMU12" s="53"/>
      <c r="LMV12" s="53"/>
      <c r="LMW12" s="53"/>
      <c r="LMX12" s="53"/>
      <c r="LMY12" s="53"/>
      <c r="LMZ12" s="53"/>
      <c r="LNA12" s="53"/>
      <c r="LNB12" s="53"/>
      <c r="LNC12" s="53"/>
      <c r="LND12" s="53"/>
      <c r="LNE12" s="53"/>
      <c r="LNF12" s="53"/>
      <c r="LNG12" s="53"/>
      <c r="LNH12" s="53"/>
      <c r="LNI12" s="53"/>
      <c r="LNJ12" s="53"/>
      <c r="LNK12" s="53"/>
      <c r="LNL12" s="53"/>
      <c r="LNM12" s="53"/>
      <c r="LNN12" s="53"/>
      <c r="LNO12" s="53"/>
      <c r="LNP12" s="53"/>
      <c r="LNQ12" s="53"/>
      <c r="LNR12" s="53"/>
      <c r="LNS12" s="53"/>
      <c r="LNT12" s="53"/>
      <c r="LNU12" s="53"/>
      <c r="LNV12" s="53"/>
      <c r="LNW12" s="53"/>
      <c r="LNX12" s="53"/>
      <c r="LNY12" s="53"/>
      <c r="LNZ12" s="53"/>
      <c r="LOA12" s="53"/>
      <c r="LOB12" s="53"/>
      <c r="LOC12" s="53"/>
      <c r="LOD12" s="53"/>
      <c r="LOE12" s="53"/>
      <c r="LOF12" s="53"/>
      <c r="LOG12" s="53"/>
      <c r="LOH12" s="53"/>
      <c r="LOI12" s="53"/>
      <c r="LOJ12" s="53"/>
      <c r="LOK12" s="53"/>
      <c r="LOL12" s="53"/>
      <c r="LOM12" s="53"/>
      <c r="LON12" s="53"/>
      <c r="LOO12" s="53"/>
      <c r="LOP12" s="53"/>
      <c r="LOQ12" s="53"/>
      <c r="LOR12" s="53"/>
      <c r="LOS12" s="53"/>
      <c r="LOT12" s="53"/>
      <c r="LOU12" s="53"/>
      <c r="LOV12" s="53"/>
      <c r="LOW12" s="53"/>
      <c r="LOX12" s="53"/>
      <c r="LOY12" s="53"/>
      <c r="LOZ12" s="53"/>
      <c r="LPA12" s="53"/>
      <c r="LPB12" s="53"/>
      <c r="LPC12" s="53"/>
      <c r="LPD12" s="53"/>
      <c r="LPE12" s="53"/>
      <c r="LPF12" s="53"/>
      <c r="LPG12" s="53"/>
      <c r="LPH12" s="53"/>
      <c r="LPI12" s="53"/>
      <c r="LPJ12" s="53"/>
      <c r="LPK12" s="53"/>
      <c r="LPL12" s="53"/>
      <c r="LPM12" s="53"/>
      <c r="LPN12" s="53"/>
      <c r="LPO12" s="53"/>
      <c r="LPP12" s="53"/>
      <c r="LPQ12" s="53"/>
      <c r="LPR12" s="53"/>
      <c r="LPS12" s="53"/>
      <c r="LPT12" s="53"/>
      <c r="LPU12" s="53"/>
      <c r="LPV12" s="53"/>
      <c r="LPW12" s="53"/>
      <c r="LPX12" s="53"/>
      <c r="LPY12" s="53"/>
      <c r="LPZ12" s="53"/>
      <c r="LQA12" s="53"/>
      <c r="LQB12" s="53"/>
      <c r="LQC12" s="53"/>
      <c r="LQD12" s="53"/>
      <c r="LQE12" s="53"/>
      <c r="LQF12" s="53"/>
      <c r="LQG12" s="53"/>
      <c r="LQH12" s="53"/>
      <c r="LQI12" s="53"/>
      <c r="LQJ12" s="53"/>
      <c r="LQK12" s="53"/>
      <c r="LQL12" s="53"/>
      <c r="LQM12" s="53"/>
      <c r="LQN12" s="53"/>
      <c r="LQO12" s="53"/>
      <c r="LQP12" s="53"/>
      <c r="LQQ12" s="53"/>
      <c r="LQR12" s="53"/>
      <c r="LQS12" s="53"/>
      <c r="LQT12" s="53"/>
      <c r="LQU12" s="53"/>
      <c r="LQV12" s="53"/>
      <c r="LQW12" s="53"/>
      <c r="LQX12" s="53"/>
      <c r="LQY12" s="53"/>
      <c r="LQZ12" s="53"/>
      <c r="LRA12" s="53"/>
      <c r="LRB12" s="53"/>
      <c r="LRC12" s="53"/>
      <c r="LRD12" s="53"/>
      <c r="LRE12" s="53"/>
      <c r="LRF12" s="53"/>
      <c r="LRG12" s="53"/>
      <c r="LRH12" s="53"/>
      <c r="LRI12" s="53"/>
      <c r="LRJ12" s="53"/>
      <c r="LRK12" s="53"/>
      <c r="LRL12" s="53"/>
      <c r="LRM12" s="53"/>
      <c r="LRN12" s="53"/>
      <c r="LRO12" s="53"/>
      <c r="LRP12" s="53"/>
      <c r="LRQ12" s="53"/>
      <c r="LRR12" s="53"/>
      <c r="LRS12" s="53"/>
      <c r="LRT12" s="53"/>
      <c r="LRU12" s="53"/>
      <c r="LRV12" s="53"/>
      <c r="LRW12" s="53"/>
      <c r="LRX12" s="53"/>
      <c r="LRY12" s="53"/>
      <c r="LRZ12" s="53"/>
      <c r="LSA12" s="53"/>
      <c r="LSB12" s="53"/>
      <c r="LSC12" s="53"/>
      <c r="LSD12" s="53"/>
      <c r="LSE12" s="53"/>
      <c r="LSF12" s="53"/>
      <c r="LSG12" s="53"/>
      <c r="LSH12" s="53"/>
      <c r="LSI12" s="53"/>
      <c r="LSJ12" s="53"/>
      <c r="LSK12" s="53"/>
      <c r="LSL12" s="53"/>
      <c r="LSM12" s="53"/>
      <c r="LSN12" s="53"/>
      <c r="LSO12" s="53"/>
      <c r="LSP12" s="53"/>
      <c r="LSQ12" s="53"/>
      <c r="LSR12" s="53"/>
      <c r="LSS12" s="53"/>
      <c r="LST12" s="53"/>
      <c r="LSU12" s="53"/>
      <c r="LSV12" s="53"/>
      <c r="LSW12" s="53"/>
      <c r="LSX12" s="53"/>
      <c r="LSY12" s="53"/>
      <c r="LSZ12" s="53"/>
      <c r="LTA12" s="53"/>
      <c r="LTB12" s="53"/>
      <c r="LTC12" s="53"/>
      <c r="LTD12" s="53"/>
      <c r="LTE12" s="53"/>
      <c r="LTF12" s="53"/>
      <c r="LTG12" s="53"/>
      <c r="LTH12" s="53"/>
      <c r="LTI12" s="53"/>
      <c r="LTJ12" s="53"/>
      <c r="LTK12" s="53"/>
      <c r="LTL12" s="53"/>
      <c r="LTM12" s="53"/>
      <c r="LTN12" s="53"/>
      <c r="LTO12" s="53"/>
      <c r="LTP12" s="53"/>
      <c r="LTQ12" s="53"/>
      <c r="LTR12" s="53"/>
      <c r="LTS12" s="53"/>
      <c r="LTT12" s="53"/>
      <c r="LTU12" s="53"/>
      <c r="LTV12" s="53"/>
      <c r="LTW12" s="53"/>
      <c r="LTX12" s="53"/>
      <c r="LTY12" s="53"/>
      <c r="LTZ12" s="53"/>
      <c r="LUA12" s="53"/>
      <c r="LUB12" s="53"/>
      <c r="LUC12" s="53"/>
      <c r="LUD12" s="53"/>
      <c r="LUE12" s="53"/>
      <c r="LUF12" s="53"/>
      <c r="LUG12" s="53"/>
      <c r="LUH12" s="53"/>
      <c r="LUI12" s="53"/>
      <c r="LUJ12" s="53"/>
      <c r="LUK12" s="53"/>
      <c r="LUL12" s="53"/>
      <c r="LUM12" s="53"/>
      <c r="LUN12" s="53"/>
      <c r="LUO12" s="53"/>
      <c r="LUP12" s="53"/>
      <c r="LUQ12" s="53"/>
      <c r="LUR12" s="53"/>
      <c r="LUS12" s="53"/>
      <c r="LUT12" s="53"/>
      <c r="LUU12" s="53"/>
      <c r="LUV12" s="53"/>
      <c r="LUW12" s="53"/>
      <c r="LUX12" s="53"/>
      <c r="LUY12" s="53"/>
      <c r="LUZ12" s="53"/>
      <c r="LVA12" s="53"/>
      <c r="LVB12" s="53"/>
      <c r="LVC12" s="53"/>
      <c r="LVD12" s="53"/>
      <c r="LVE12" s="53"/>
      <c r="LVF12" s="53"/>
      <c r="LVG12" s="53"/>
      <c r="LVH12" s="53"/>
      <c r="LVI12" s="53"/>
      <c r="LVJ12" s="53"/>
      <c r="LVK12" s="53"/>
      <c r="LVL12" s="53"/>
      <c r="LVM12" s="53"/>
      <c r="LVN12" s="53"/>
      <c r="LVO12" s="53"/>
      <c r="LVP12" s="53"/>
      <c r="LVQ12" s="53"/>
      <c r="LVR12" s="53"/>
      <c r="LVS12" s="53"/>
      <c r="LVT12" s="53"/>
      <c r="LVU12" s="53"/>
      <c r="LVV12" s="53"/>
      <c r="LVW12" s="53"/>
      <c r="LVX12" s="53"/>
      <c r="LVY12" s="53"/>
      <c r="LVZ12" s="53"/>
      <c r="LWA12" s="53"/>
      <c r="LWB12" s="53"/>
      <c r="LWC12" s="53"/>
      <c r="LWD12" s="53"/>
      <c r="LWE12" s="53"/>
      <c r="LWF12" s="53"/>
      <c r="LWG12" s="53"/>
      <c r="LWH12" s="53"/>
      <c r="LWI12" s="53"/>
      <c r="LWJ12" s="53"/>
      <c r="LWK12" s="53"/>
      <c r="LWL12" s="53"/>
      <c r="LWM12" s="53"/>
      <c r="LWN12" s="53"/>
      <c r="LWO12" s="53"/>
      <c r="LWP12" s="53"/>
      <c r="LWQ12" s="53"/>
      <c r="LWR12" s="53"/>
      <c r="LWS12" s="53"/>
      <c r="LWT12" s="53"/>
      <c r="LWU12" s="53"/>
      <c r="LWV12" s="53"/>
      <c r="LWW12" s="53"/>
      <c r="LWX12" s="53"/>
      <c r="LWY12" s="53"/>
      <c r="LWZ12" s="53"/>
      <c r="LXA12" s="53"/>
      <c r="LXB12" s="53"/>
      <c r="LXC12" s="53"/>
      <c r="LXD12" s="53"/>
      <c r="LXE12" s="53"/>
      <c r="LXF12" s="53"/>
      <c r="LXG12" s="53"/>
      <c r="LXH12" s="53"/>
      <c r="LXI12" s="53"/>
      <c r="LXJ12" s="53"/>
      <c r="LXK12" s="53"/>
      <c r="LXL12" s="53"/>
      <c r="LXM12" s="53"/>
      <c r="LXN12" s="53"/>
      <c r="LXO12" s="53"/>
      <c r="LXP12" s="53"/>
      <c r="LXQ12" s="53"/>
      <c r="LXR12" s="53"/>
      <c r="LXS12" s="53"/>
      <c r="LXT12" s="53"/>
      <c r="LXU12" s="53"/>
      <c r="LXV12" s="53"/>
      <c r="LXW12" s="53"/>
      <c r="LXX12" s="53"/>
      <c r="LXY12" s="53"/>
      <c r="LXZ12" s="53"/>
      <c r="LYA12" s="53"/>
      <c r="LYB12" s="53"/>
      <c r="LYC12" s="53"/>
      <c r="LYD12" s="53"/>
      <c r="LYE12" s="53"/>
      <c r="LYF12" s="53"/>
      <c r="LYG12" s="53"/>
      <c r="LYH12" s="53"/>
      <c r="LYI12" s="53"/>
      <c r="LYJ12" s="53"/>
      <c r="LYK12" s="53"/>
      <c r="LYL12" s="53"/>
      <c r="LYM12" s="53"/>
      <c r="LYN12" s="53"/>
      <c r="LYO12" s="53"/>
      <c r="LYP12" s="53"/>
      <c r="LYQ12" s="53"/>
      <c r="LYR12" s="53"/>
      <c r="LYS12" s="53"/>
      <c r="LYT12" s="53"/>
      <c r="LYU12" s="53"/>
      <c r="LYV12" s="53"/>
      <c r="LYW12" s="53"/>
      <c r="LYX12" s="53"/>
      <c r="LYY12" s="53"/>
      <c r="LYZ12" s="53"/>
      <c r="LZA12" s="53"/>
      <c r="LZB12" s="53"/>
      <c r="LZC12" s="53"/>
      <c r="LZD12" s="53"/>
      <c r="LZE12" s="53"/>
      <c r="LZF12" s="53"/>
      <c r="LZG12" s="53"/>
      <c r="LZH12" s="53"/>
      <c r="LZI12" s="53"/>
      <c r="LZJ12" s="53"/>
      <c r="LZK12" s="53"/>
      <c r="LZL12" s="53"/>
      <c r="LZM12" s="53"/>
      <c r="LZN12" s="53"/>
      <c r="LZO12" s="53"/>
      <c r="LZP12" s="53"/>
      <c r="LZQ12" s="53"/>
      <c r="LZR12" s="53"/>
      <c r="LZS12" s="53"/>
      <c r="LZT12" s="53"/>
      <c r="LZU12" s="53"/>
      <c r="LZV12" s="53"/>
      <c r="LZW12" s="53"/>
      <c r="LZX12" s="53"/>
      <c r="LZY12" s="53"/>
      <c r="LZZ12" s="53"/>
      <c r="MAA12" s="53"/>
      <c r="MAB12" s="53"/>
      <c r="MAC12" s="53"/>
      <c r="MAD12" s="53"/>
      <c r="MAE12" s="53"/>
      <c r="MAF12" s="53"/>
      <c r="MAG12" s="53"/>
      <c r="MAH12" s="53"/>
      <c r="MAI12" s="53"/>
      <c r="MAJ12" s="53"/>
      <c r="MAK12" s="53"/>
      <c r="MAL12" s="53"/>
      <c r="MAM12" s="53"/>
      <c r="MAN12" s="53"/>
      <c r="MAO12" s="53"/>
      <c r="MAP12" s="53"/>
      <c r="MAQ12" s="53"/>
      <c r="MAR12" s="53"/>
      <c r="MAS12" s="53"/>
      <c r="MAT12" s="53"/>
      <c r="MAU12" s="53"/>
      <c r="MAV12" s="53"/>
      <c r="MAW12" s="53"/>
      <c r="MAX12" s="53"/>
      <c r="MAY12" s="53"/>
      <c r="MAZ12" s="53"/>
      <c r="MBA12" s="53"/>
      <c r="MBB12" s="53"/>
      <c r="MBC12" s="53"/>
      <c r="MBD12" s="53"/>
      <c r="MBE12" s="53"/>
      <c r="MBF12" s="53"/>
      <c r="MBG12" s="53"/>
      <c r="MBH12" s="53"/>
      <c r="MBI12" s="53"/>
      <c r="MBJ12" s="53"/>
      <c r="MBK12" s="53"/>
      <c r="MBL12" s="53"/>
      <c r="MBM12" s="53"/>
      <c r="MBN12" s="53"/>
      <c r="MBO12" s="53"/>
      <c r="MBP12" s="53"/>
      <c r="MBQ12" s="53"/>
      <c r="MBR12" s="53"/>
      <c r="MBS12" s="53"/>
      <c r="MBT12" s="53"/>
      <c r="MBU12" s="53"/>
      <c r="MBV12" s="53"/>
      <c r="MBW12" s="53"/>
      <c r="MBX12" s="53"/>
      <c r="MBY12" s="53"/>
      <c r="MBZ12" s="53"/>
      <c r="MCA12" s="53"/>
      <c r="MCB12" s="53"/>
      <c r="MCC12" s="53"/>
      <c r="MCD12" s="53"/>
      <c r="MCE12" s="53"/>
      <c r="MCF12" s="53"/>
      <c r="MCG12" s="53"/>
      <c r="MCH12" s="53"/>
      <c r="MCI12" s="53"/>
      <c r="MCJ12" s="53"/>
      <c r="MCK12" s="53"/>
      <c r="MCL12" s="53"/>
      <c r="MCM12" s="53"/>
      <c r="MCN12" s="53"/>
      <c r="MCO12" s="53"/>
      <c r="MCP12" s="53"/>
      <c r="MCQ12" s="53"/>
      <c r="MCR12" s="53"/>
      <c r="MCS12" s="53"/>
      <c r="MCT12" s="53"/>
      <c r="MCU12" s="53"/>
      <c r="MCV12" s="53"/>
      <c r="MCW12" s="53"/>
      <c r="MCX12" s="53"/>
      <c r="MCY12" s="53"/>
      <c r="MCZ12" s="53"/>
      <c r="MDA12" s="53"/>
      <c r="MDB12" s="53"/>
      <c r="MDC12" s="53"/>
      <c r="MDD12" s="53"/>
      <c r="MDE12" s="53"/>
      <c r="MDF12" s="53"/>
      <c r="MDG12" s="53"/>
      <c r="MDH12" s="53"/>
      <c r="MDI12" s="53"/>
      <c r="MDJ12" s="53"/>
      <c r="MDK12" s="53"/>
      <c r="MDL12" s="53"/>
      <c r="MDM12" s="53"/>
      <c r="MDN12" s="53"/>
      <c r="MDO12" s="53"/>
      <c r="MDP12" s="53"/>
      <c r="MDQ12" s="53"/>
      <c r="MDR12" s="53"/>
      <c r="MDS12" s="53"/>
      <c r="MDT12" s="53"/>
      <c r="MDU12" s="53"/>
      <c r="MDV12" s="53"/>
      <c r="MDW12" s="53"/>
      <c r="MDX12" s="53"/>
      <c r="MDY12" s="53"/>
      <c r="MDZ12" s="53"/>
      <c r="MEA12" s="53"/>
      <c r="MEB12" s="53"/>
      <c r="MEC12" s="53"/>
      <c r="MED12" s="53"/>
      <c r="MEE12" s="53"/>
      <c r="MEF12" s="53"/>
      <c r="MEG12" s="53"/>
      <c r="MEH12" s="53"/>
      <c r="MEI12" s="53"/>
      <c r="MEJ12" s="53"/>
      <c r="MEK12" s="53"/>
      <c r="MEL12" s="53"/>
      <c r="MEM12" s="53"/>
      <c r="MEN12" s="53"/>
      <c r="MEO12" s="53"/>
      <c r="MEP12" s="53"/>
      <c r="MEQ12" s="53"/>
      <c r="MER12" s="53"/>
      <c r="MES12" s="53"/>
      <c r="MET12" s="53"/>
      <c r="MEU12" s="53"/>
      <c r="MEV12" s="53"/>
      <c r="MEW12" s="53"/>
      <c r="MEX12" s="53"/>
      <c r="MEY12" s="53"/>
      <c r="MEZ12" s="53"/>
      <c r="MFA12" s="53"/>
      <c r="MFB12" s="53"/>
      <c r="MFC12" s="53"/>
      <c r="MFD12" s="53"/>
      <c r="MFE12" s="53"/>
      <c r="MFF12" s="53"/>
      <c r="MFG12" s="53"/>
      <c r="MFH12" s="53"/>
      <c r="MFI12" s="53"/>
      <c r="MFJ12" s="53"/>
      <c r="MFK12" s="53"/>
      <c r="MFL12" s="53"/>
      <c r="MFM12" s="53"/>
      <c r="MFN12" s="53"/>
      <c r="MFO12" s="53"/>
      <c r="MFP12" s="53"/>
      <c r="MFQ12" s="53"/>
      <c r="MFR12" s="53"/>
      <c r="MFS12" s="53"/>
      <c r="MFT12" s="53"/>
      <c r="MFU12" s="53"/>
      <c r="MFV12" s="53"/>
      <c r="MFW12" s="53"/>
      <c r="MFX12" s="53"/>
      <c r="MFY12" s="53"/>
      <c r="MFZ12" s="53"/>
      <c r="MGA12" s="53"/>
      <c r="MGB12" s="53"/>
      <c r="MGC12" s="53"/>
      <c r="MGD12" s="53"/>
      <c r="MGE12" s="53"/>
      <c r="MGF12" s="53"/>
      <c r="MGG12" s="53"/>
      <c r="MGH12" s="53"/>
      <c r="MGI12" s="53"/>
      <c r="MGJ12" s="53"/>
      <c r="MGK12" s="53"/>
      <c r="MGL12" s="53"/>
      <c r="MGM12" s="53"/>
      <c r="MGN12" s="53"/>
      <c r="MGO12" s="53"/>
      <c r="MGP12" s="53"/>
      <c r="MGQ12" s="53"/>
      <c r="MGR12" s="53"/>
      <c r="MGS12" s="53"/>
      <c r="MGT12" s="53"/>
      <c r="MGU12" s="53"/>
      <c r="MGV12" s="53"/>
      <c r="MGW12" s="53"/>
      <c r="MGX12" s="53"/>
      <c r="MGY12" s="53"/>
      <c r="MGZ12" s="53"/>
      <c r="MHA12" s="53"/>
      <c r="MHB12" s="53"/>
      <c r="MHC12" s="53"/>
      <c r="MHD12" s="53"/>
      <c r="MHE12" s="53"/>
      <c r="MHF12" s="53"/>
      <c r="MHG12" s="53"/>
      <c r="MHH12" s="53"/>
      <c r="MHI12" s="53"/>
      <c r="MHJ12" s="53"/>
      <c r="MHK12" s="53"/>
      <c r="MHL12" s="53"/>
      <c r="MHM12" s="53"/>
      <c r="MHN12" s="53"/>
      <c r="MHO12" s="53"/>
      <c r="MHP12" s="53"/>
      <c r="MHQ12" s="53"/>
      <c r="MHR12" s="53"/>
      <c r="MHS12" s="53"/>
      <c r="MHT12" s="53"/>
      <c r="MHU12" s="53"/>
      <c r="MHV12" s="53"/>
      <c r="MHW12" s="53"/>
      <c r="MHX12" s="53"/>
      <c r="MHY12" s="53"/>
      <c r="MHZ12" s="53"/>
      <c r="MIA12" s="53"/>
      <c r="MIB12" s="53"/>
      <c r="MIC12" s="53"/>
      <c r="MID12" s="53"/>
      <c r="MIE12" s="53"/>
      <c r="MIF12" s="53"/>
      <c r="MIG12" s="53"/>
      <c r="MIH12" s="53"/>
      <c r="MII12" s="53"/>
      <c r="MIJ12" s="53"/>
      <c r="MIK12" s="53"/>
      <c r="MIL12" s="53"/>
      <c r="MIM12" s="53"/>
      <c r="MIN12" s="53"/>
      <c r="MIO12" s="53"/>
      <c r="MIP12" s="53"/>
      <c r="MIQ12" s="53"/>
      <c r="MIR12" s="53"/>
      <c r="MIS12" s="53"/>
      <c r="MIT12" s="53"/>
      <c r="MIU12" s="53"/>
      <c r="MIV12" s="53"/>
      <c r="MIW12" s="53"/>
      <c r="MIX12" s="53"/>
      <c r="MIY12" s="53"/>
      <c r="MIZ12" s="53"/>
      <c r="MJA12" s="53"/>
      <c r="MJB12" s="53"/>
      <c r="MJC12" s="53"/>
      <c r="MJD12" s="53"/>
      <c r="MJE12" s="53"/>
      <c r="MJF12" s="53"/>
      <c r="MJG12" s="53"/>
      <c r="MJH12" s="53"/>
      <c r="MJI12" s="53"/>
      <c r="MJJ12" s="53"/>
      <c r="MJK12" s="53"/>
      <c r="MJL12" s="53"/>
      <c r="MJM12" s="53"/>
      <c r="MJN12" s="53"/>
      <c r="MJO12" s="53"/>
      <c r="MJP12" s="53"/>
      <c r="MJQ12" s="53"/>
      <c r="MJR12" s="53"/>
      <c r="MJS12" s="53"/>
      <c r="MJT12" s="53"/>
      <c r="MJU12" s="53"/>
      <c r="MJV12" s="53"/>
      <c r="MJW12" s="53"/>
      <c r="MJX12" s="53"/>
      <c r="MJY12" s="53"/>
      <c r="MJZ12" s="53"/>
      <c r="MKA12" s="53"/>
      <c r="MKB12" s="53"/>
      <c r="MKC12" s="53"/>
      <c r="MKD12" s="53"/>
      <c r="MKE12" s="53"/>
      <c r="MKF12" s="53"/>
      <c r="MKG12" s="53"/>
      <c r="MKH12" s="53"/>
      <c r="MKI12" s="53"/>
      <c r="MKJ12" s="53"/>
      <c r="MKK12" s="53"/>
      <c r="MKL12" s="53"/>
      <c r="MKM12" s="53"/>
      <c r="MKN12" s="53"/>
      <c r="MKO12" s="53"/>
      <c r="MKP12" s="53"/>
      <c r="MKQ12" s="53"/>
      <c r="MKR12" s="53"/>
      <c r="MKS12" s="53"/>
      <c r="MKT12" s="53"/>
      <c r="MKU12" s="53"/>
      <c r="MKV12" s="53"/>
      <c r="MKW12" s="53"/>
      <c r="MKX12" s="53"/>
      <c r="MKY12" s="53"/>
      <c r="MKZ12" s="53"/>
      <c r="MLA12" s="53"/>
      <c r="MLB12" s="53"/>
      <c r="MLC12" s="53"/>
      <c r="MLD12" s="53"/>
      <c r="MLE12" s="53"/>
      <c r="MLF12" s="53"/>
      <c r="MLG12" s="53"/>
      <c r="MLH12" s="53"/>
      <c r="MLI12" s="53"/>
      <c r="MLJ12" s="53"/>
      <c r="MLK12" s="53"/>
      <c r="MLL12" s="53"/>
      <c r="MLM12" s="53"/>
      <c r="MLN12" s="53"/>
      <c r="MLO12" s="53"/>
      <c r="MLP12" s="53"/>
      <c r="MLQ12" s="53"/>
      <c r="MLR12" s="53"/>
      <c r="MLS12" s="53"/>
      <c r="MLT12" s="53"/>
      <c r="MLU12" s="53"/>
      <c r="MLV12" s="53"/>
      <c r="MLW12" s="53"/>
      <c r="MLX12" s="53"/>
      <c r="MLY12" s="53"/>
      <c r="MLZ12" s="53"/>
      <c r="MMA12" s="53"/>
      <c r="MMB12" s="53"/>
      <c r="MMC12" s="53"/>
      <c r="MMD12" s="53"/>
      <c r="MME12" s="53"/>
      <c r="MMF12" s="53"/>
      <c r="MMG12" s="53"/>
      <c r="MMH12" s="53"/>
      <c r="MMI12" s="53"/>
      <c r="MMJ12" s="53"/>
      <c r="MMK12" s="53"/>
      <c r="MML12" s="53"/>
      <c r="MMM12" s="53"/>
      <c r="MMN12" s="53"/>
      <c r="MMO12" s="53"/>
      <c r="MMP12" s="53"/>
      <c r="MMQ12" s="53"/>
      <c r="MMR12" s="53"/>
      <c r="MMS12" s="53"/>
      <c r="MMT12" s="53"/>
      <c r="MMU12" s="53"/>
      <c r="MMV12" s="53"/>
      <c r="MMW12" s="53"/>
      <c r="MMX12" s="53"/>
      <c r="MMY12" s="53"/>
      <c r="MMZ12" s="53"/>
      <c r="MNA12" s="53"/>
      <c r="MNB12" s="53"/>
      <c r="MNC12" s="53"/>
      <c r="MND12" s="53"/>
      <c r="MNE12" s="53"/>
      <c r="MNF12" s="53"/>
      <c r="MNG12" s="53"/>
      <c r="MNH12" s="53"/>
      <c r="MNI12" s="53"/>
      <c r="MNJ12" s="53"/>
      <c r="MNK12" s="53"/>
      <c r="MNL12" s="53"/>
      <c r="MNM12" s="53"/>
      <c r="MNN12" s="53"/>
      <c r="MNO12" s="53"/>
      <c r="MNP12" s="53"/>
      <c r="MNQ12" s="53"/>
      <c r="MNR12" s="53"/>
      <c r="MNS12" s="53"/>
      <c r="MNT12" s="53"/>
      <c r="MNU12" s="53"/>
      <c r="MNV12" s="53"/>
      <c r="MNW12" s="53"/>
      <c r="MNX12" s="53"/>
      <c r="MNY12" s="53"/>
      <c r="MNZ12" s="53"/>
      <c r="MOA12" s="53"/>
      <c r="MOB12" s="53"/>
      <c r="MOC12" s="53"/>
      <c r="MOD12" s="53"/>
      <c r="MOE12" s="53"/>
      <c r="MOF12" s="53"/>
      <c r="MOG12" s="53"/>
      <c r="MOH12" s="53"/>
      <c r="MOI12" s="53"/>
      <c r="MOJ12" s="53"/>
      <c r="MOK12" s="53"/>
      <c r="MOL12" s="53"/>
      <c r="MOM12" s="53"/>
      <c r="MON12" s="53"/>
      <c r="MOO12" s="53"/>
      <c r="MOP12" s="53"/>
      <c r="MOQ12" s="53"/>
      <c r="MOR12" s="53"/>
      <c r="MOS12" s="53"/>
      <c r="MOT12" s="53"/>
      <c r="MOU12" s="53"/>
      <c r="MOV12" s="53"/>
      <c r="MOW12" s="53"/>
      <c r="MOX12" s="53"/>
      <c r="MOY12" s="53"/>
      <c r="MOZ12" s="53"/>
      <c r="MPA12" s="53"/>
      <c r="MPB12" s="53"/>
      <c r="MPC12" s="53"/>
      <c r="MPD12" s="53"/>
      <c r="MPE12" s="53"/>
      <c r="MPF12" s="53"/>
      <c r="MPG12" s="53"/>
      <c r="MPH12" s="53"/>
      <c r="MPI12" s="53"/>
      <c r="MPJ12" s="53"/>
      <c r="MPK12" s="53"/>
      <c r="MPL12" s="53"/>
      <c r="MPM12" s="53"/>
      <c r="MPN12" s="53"/>
      <c r="MPO12" s="53"/>
      <c r="MPP12" s="53"/>
      <c r="MPQ12" s="53"/>
      <c r="MPR12" s="53"/>
      <c r="MPS12" s="53"/>
      <c r="MPT12" s="53"/>
      <c r="MPU12" s="53"/>
      <c r="MPV12" s="53"/>
      <c r="MPW12" s="53"/>
      <c r="MPX12" s="53"/>
      <c r="MPY12" s="53"/>
      <c r="MPZ12" s="53"/>
      <c r="MQA12" s="53"/>
      <c r="MQB12" s="53"/>
      <c r="MQC12" s="53"/>
      <c r="MQD12" s="53"/>
      <c r="MQE12" s="53"/>
      <c r="MQF12" s="53"/>
      <c r="MQG12" s="53"/>
      <c r="MQH12" s="53"/>
      <c r="MQI12" s="53"/>
      <c r="MQJ12" s="53"/>
      <c r="MQK12" s="53"/>
      <c r="MQL12" s="53"/>
      <c r="MQM12" s="53"/>
      <c r="MQN12" s="53"/>
      <c r="MQO12" s="53"/>
      <c r="MQP12" s="53"/>
      <c r="MQQ12" s="53"/>
      <c r="MQR12" s="53"/>
      <c r="MQS12" s="53"/>
      <c r="MQT12" s="53"/>
      <c r="MQU12" s="53"/>
      <c r="MQV12" s="53"/>
      <c r="MQW12" s="53"/>
      <c r="MQX12" s="53"/>
      <c r="MQY12" s="53"/>
      <c r="MQZ12" s="53"/>
      <c r="MRA12" s="53"/>
      <c r="MRB12" s="53"/>
      <c r="MRC12" s="53"/>
      <c r="MRD12" s="53"/>
      <c r="MRE12" s="53"/>
      <c r="MRF12" s="53"/>
      <c r="MRG12" s="53"/>
      <c r="MRH12" s="53"/>
      <c r="MRI12" s="53"/>
      <c r="MRJ12" s="53"/>
      <c r="MRK12" s="53"/>
      <c r="MRL12" s="53"/>
      <c r="MRM12" s="53"/>
      <c r="MRN12" s="53"/>
      <c r="MRO12" s="53"/>
      <c r="MRP12" s="53"/>
      <c r="MRQ12" s="53"/>
      <c r="MRR12" s="53"/>
      <c r="MRS12" s="53"/>
      <c r="MRT12" s="53"/>
      <c r="MRU12" s="53"/>
      <c r="MRV12" s="53"/>
      <c r="MRW12" s="53"/>
      <c r="MRX12" s="53"/>
      <c r="MRY12" s="53"/>
      <c r="MRZ12" s="53"/>
      <c r="MSA12" s="53"/>
      <c r="MSB12" s="53"/>
      <c r="MSC12" s="53"/>
      <c r="MSD12" s="53"/>
      <c r="MSE12" s="53"/>
      <c r="MSF12" s="53"/>
      <c r="MSG12" s="53"/>
      <c r="MSH12" s="53"/>
      <c r="MSI12" s="53"/>
      <c r="MSJ12" s="53"/>
      <c r="MSK12" s="53"/>
      <c r="MSL12" s="53"/>
      <c r="MSM12" s="53"/>
      <c r="MSN12" s="53"/>
      <c r="MSO12" s="53"/>
      <c r="MSP12" s="53"/>
      <c r="MSQ12" s="53"/>
      <c r="MSR12" s="53"/>
      <c r="MSS12" s="53"/>
      <c r="MST12" s="53"/>
      <c r="MSU12" s="53"/>
      <c r="MSV12" s="53"/>
      <c r="MSW12" s="53"/>
      <c r="MSX12" s="53"/>
      <c r="MSY12" s="53"/>
      <c r="MSZ12" s="53"/>
      <c r="MTA12" s="53"/>
      <c r="MTB12" s="53"/>
      <c r="MTC12" s="53"/>
      <c r="MTD12" s="53"/>
      <c r="MTE12" s="53"/>
      <c r="MTF12" s="53"/>
      <c r="MTG12" s="53"/>
      <c r="MTH12" s="53"/>
      <c r="MTI12" s="53"/>
      <c r="MTJ12" s="53"/>
      <c r="MTK12" s="53"/>
      <c r="MTL12" s="53"/>
      <c r="MTM12" s="53"/>
      <c r="MTN12" s="53"/>
      <c r="MTO12" s="53"/>
      <c r="MTP12" s="53"/>
      <c r="MTQ12" s="53"/>
      <c r="MTR12" s="53"/>
      <c r="MTS12" s="53"/>
      <c r="MTT12" s="53"/>
      <c r="MTU12" s="53"/>
      <c r="MTV12" s="53"/>
      <c r="MTW12" s="53"/>
      <c r="MTX12" s="53"/>
      <c r="MTY12" s="53"/>
      <c r="MTZ12" s="53"/>
      <c r="MUA12" s="53"/>
      <c r="MUB12" s="53"/>
      <c r="MUC12" s="53"/>
      <c r="MUD12" s="53"/>
      <c r="MUE12" s="53"/>
      <c r="MUF12" s="53"/>
      <c r="MUG12" s="53"/>
      <c r="MUH12" s="53"/>
      <c r="MUI12" s="53"/>
      <c r="MUJ12" s="53"/>
      <c r="MUK12" s="53"/>
      <c r="MUL12" s="53"/>
      <c r="MUM12" s="53"/>
      <c r="MUN12" s="53"/>
      <c r="MUO12" s="53"/>
      <c r="MUP12" s="53"/>
      <c r="MUQ12" s="53"/>
      <c r="MUR12" s="53"/>
      <c r="MUS12" s="53"/>
      <c r="MUT12" s="53"/>
      <c r="MUU12" s="53"/>
      <c r="MUV12" s="53"/>
      <c r="MUW12" s="53"/>
      <c r="MUX12" s="53"/>
      <c r="MUY12" s="53"/>
      <c r="MUZ12" s="53"/>
      <c r="MVA12" s="53"/>
      <c r="MVB12" s="53"/>
      <c r="MVC12" s="53"/>
      <c r="MVD12" s="53"/>
      <c r="MVE12" s="53"/>
      <c r="MVF12" s="53"/>
      <c r="MVG12" s="53"/>
      <c r="MVH12" s="53"/>
      <c r="MVI12" s="53"/>
      <c r="MVJ12" s="53"/>
      <c r="MVK12" s="53"/>
      <c r="MVL12" s="53"/>
      <c r="MVM12" s="53"/>
      <c r="MVN12" s="53"/>
      <c r="MVO12" s="53"/>
      <c r="MVP12" s="53"/>
      <c r="MVQ12" s="53"/>
      <c r="MVR12" s="53"/>
      <c r="MVS12" s="53"/>
      <c r="MVT12" s="53"/>
      <c r="MVU12" s="53"/>
      <c r="MVV12" s="53"/>
      <c r="MVW12" s="53"/>
      <c r="MVX12" s="53"/>
      <c r="MVY12" s="53"/>
      <c r="MVZ12" s="53"/>
      <c r="MWA12" s="53"/>
      <c r="MWB12" s="53"/>
      <c r="MWC12" s="53"/>
      <c r="MWD12" s="53"/>
      <c r="MWE12" s="53"/>
      <c r="MWF12" s="53"/>
      <c r="MWG12" s="53"/>
      <c r="MWH12" s="53"/>
      <c r="MWI12" s="53"/>
      <c r="MWJ12" s="53"/>
      <c r="MWK12" s="53"/>
      <c r="MWL12" s="53"/>
      <c r="MWM12" s="53"/>
      <c r="MWN12" s="53"/>
      <c r="MWO12" s="53"/>
      <c r="MWP12" s="53"/>
      <c r="MWQ12" s="53"/>
      <c r="MWR12" s="53"/>
      <c r="MWS12" s="53"/>
      <c r="MWT12" s="53"/>
      <c r="MWU12" s="53"/>
      <c r="MWV12" s="53"/>
      <c r="MWW12" s="53"/>
      <c r="MWX12" s="53"/>
      <c r="MWY12" s="53"/>
      <c r="MWZ12" s="53"/>
      <c r="MXA12" s="53"/>
      <c r="MXB12" s="53"/>
      <c r="MXC12" s="53"/>
      <c r="MXD12" s="53"/>
      <c r="MXE12" s="53"/>
      <c r="MXF12" s="53"/>
      <c r="MXG12" s="53"/>
      <c r="MXH12" s="53"/>
      <c r="MXI12" s="53"/>
      <c r="MXJ12" s="53"/>
      <c r="MXK12" s="53"/>
      <c r="MXL12" s="53"/>
      <c r="MXM12" s="53"/>
      <c r="MXN12" s="53"/>
      <c r="MXO12" s="53"/>
      <c r="MXP12" s="53"/>
      <c r="MXQ12" s="53"/>
      <c r="MXR12" s="53"/>
      <c r="MXS12" s="53"/>
      <c r="MXT12" s="53"/>
      <c r="MXU12" s="53"/>
      <c r="MXV12" s="53"/>
      <c r="MXW12" s="53"/>
      <c r="MXX12" s="53"/>
      <c r="MXY12" s="53"/>
      <c r="MXZ12" s="53"/>
      <c r="MYA12" s="53"/>
      <c r="MYB12" s="53"/>
      <c r="MYC12" s="53"/>
      <c r="MYD12" s="53"/>
      <c r="MYE12" s="53"/>
      <c r="MYF12" s="53"/>
      <c r="MYG12" s="53"/>
      <c r="MYH12" s="53"/>
      <c r="MYI12" s="53"/>
      <c r="MYJ12" s="53"/>
      <c r="MYK12" s="53"/>
      <c r="MYL12" s="53"/>
      <c r="MYM12" s="53"/>
      <c r="MYN12" s="53"/>
      <c r="MYO12" s="53"/>
      <c r="MYP12" s="53"/>
      <c r="MYQ12" s="53"/>
      <c r="MYR12" s="53"/>
      <c r="MYS12" s="53"/>
      <c r="MYT12" s="53"/>
      <c r="MYU12" s="53"/>
      <c r="MYV12" s="53"/>
      <c r="MYW12" s="53"/>
      <c r="MYX12" s="53"/>
      <c r="MYY12" s="53"/>
      <c r="MYZ12" s="53"/>
      <c r="MZA12" s="53"/>
      <c r="MZB12" s="53"/>
      <c r="MZC12" s="53"/>
      <c r="MZD12" s="53"/>
      <c r="MZE12" s="53"/>
      <c r="MZF12" s="53"/>
      <c r="MZG12" s="53"/>
      <c r="MZH12" s="53"/>
      <c r="MZI12" s="53"/>
      <c r="MZJ12" s="53"/>
      <c r="MZK12" s="53"/>
      <c r="MZL12" s="53"/>
      <c r="MZM12" s="53"/>
      <c r="MZN12" s="53"/>
      <c r="MZO12" s="53"/>
      <c r="MZP12" s="53"/>
      <c r="MZQ12" s="53"/>
      <c r="MZR12" s="53"/>
      <c r="MZS12" s="53"/>
      <c r="MZT12" s="53"/>
      <c r="MZU12" s="53"/>
      <c r="MZV12" s="53"/>
      <c r="MZW12" s="53"/>
      <c r="MZX12" s="53"/>
      <c r="MZY12" s="53"/>
      <c r="MZZ12" s="53"/>
      <c r="NAA12" s="53"/>
      <c r="NAB12" s="53"/>
      <c r="NAC12" s="53"/>
      <c r="NAD12" s="53"/>
      <c r="NAE12" s="53"/>
      <c r="NAF12" s="53"/>
      <c r="NAG12" s="53"/>
      <c r="NAH12" s="53"/>
      <c r="NAI12" s="53"/>
      <c r="NAJ12" s="53"/>
      <c r="NAK12" s="53"/>
      <c r="NAL12" s="53"/>
      <c r="NAM12" s="53"/>
      <c r="NAN12" s="53"/>
      <c r="NAO12" s="53"/>
      <c r="NAP12" s="53"/>
      <c r="NAQ12" s="53"/>
      <c r="NAR12" s="53"/>
      <c r="NAS12" s="53"/>
      <c r="NAT12" s="53"/>
      <c r="NAU12" s="53"/>
      <c r="NAV12" s="53"/>
      <c r="NAW12" s="53"/>
      <c r="NAX12" s="53"/>
      <c r="NAY12" s="53"/>
      <c r="NAZ12" s="53"/>
      <c r="NBA12" s="53"/>
      <c r="NBB12" s="53"/>
      <c r="NBC12" s="53"/>
      <c r="NBD12" s="53"/>
      <c r="NBE12" s="53"/>
      <c r="NBF12" s="53"/>
      <c r="NBG12" s="53"/>
      <c r="NBH12" s="53"/>
      <c r="NBI12" s="53"/>
      <c r="NBJ12" s="53"/>
      <c r="NBK12" s="53"/>
      <c r="NBL12" s="53"/>
      <c r="NBM12" s="53"/>
      <c r="NBN12" s="53"/>
      <c r="NBO12" s="53"/>
      <c r="NBP12" s="53"/>
      <c r="NBQ12" s="53"/>
      <c r="NBR12" s="53"/>
      <c r="NBS12" s="53"/>
      <c r="NBT12" s="53"/>
      <c r="NBU12" s="53"/>
      <c r="NBV12" s="53"/>
      <c r="NBW12" s="53"/>
      <c r="NBX12" s="53"/>
      <c r="NBY12" s="53"/>
      <c r="NBZ12" s="53"/>
      <c r="NCA12" s="53"/>
      <c r="NCB12" s="53"/>
      <c r="NCC12" s="53"/>
      <c r="NCD12" s="53"/>
      <c r="NCE12" s="53"/>
      <c r="NCF12" s="53"/>
      <c r="NCG12" s="53"/>
      <c r="NCH12" s="53"/>
      <c r="NCI12" s="53"/>
      <c r="NCJ12" s="53"/>
      <c r="NCK12" s="53"/>
      <c r="NCL12" s="53"/>
      <c r="NCM12" s="53"/>
      <c r="NCN12" s="53"/>
      <c r="NCO12" s="53"/>
      <c r="NCP12" s="53"/>
      <c r="NCQ12" s="53"/>
      <c r="NCR12" s="53"/>
      <c r="NCS12" s="53"/>
      <c r="NCT12" s="53"/>
      <c r="NCU12" s="53"/>
      <c r="NCV12" s="53"/>
      <c r="NCW12" s="53"/>
      <c r="NCX12" s="53"/>
      <c r="NCY12" s="53"/>
      <c r="NCZ12" s="53"/>
      <c r="NDA12" s="53"/>
      <c r="NDB12" s="53"/>
      <c r="NDC12" s="53"/>
      <c r="NDD12" s="53"/>
      <c r="NDE12" s="53"/>
      <c r="NDF12" s="53"/>
      <c r="NDG12" s="53"/>
      <c r="NDH12" s="53"/>
      <c r="NDI12" s="53"/>
      <c r="NDJ12" s="53"/>
      <c r="NDK12" s="53"/>
      <c r="NDL12" s="53"/>
      <c r="NDM12" s="53"/>
      <c r="NDN12" s="53"/>
      <c r="NDO12" s="53"/>
      <c r="NDP12" s="53"/>
      <c r="NDQ12" s="53"/>
      <c r="NDR12" s="53"/>
      <c r="NDS12" s="53"/>
      <c r="NDT12" s="53"/>
      <c r="NDU12" s="53"/>
      <c r="NDV12" s="53"/>
      <c r="NDW12" s="53"/>
      <c r="NDX12" s="53"/>
      <c r="NDY12" s="53"/>
      <c r="NDZ12" s="53"/>
      <c r="NEA12" s="53"/>
      <c r="NEB12" s="53"/>
      <c r="NEC12" s="53"/>
      <c r="NED12" s="53"/>
      <c r="NEE12" s="53"/>
      <c r="NEF12" s="53"/>
      <c r="NEG12" s="53"/>
      <c r="NEH12" s="53"/>
      <c r="NEI12" s="53"/>
      <c r="NEJ12" s="53"/>
      <c r="NEK12" s="53"/>
      <c r="NEL12" s="53"/>
      <c r="NEM12" s="53"/>
      <c r="NEN12" s="53"/>
      <c r="NEO12" s="53"/>
      <c r="NEP12" s="53"/>
      <c r="NEQ12" s="53"/>
      <c r="NER12" s="53"/>
      <c r="NES12" s="53"/>
      <c r="NET12" s="53"/>
      <c r="NEU12" s="53"/>
      <c r="NEV12" s="53"/>
      <c r="NEW12" s="53"/>
      <c r="NEX12" s="53"/>
      <c r="NEY12" s="53"/>
      <c r="NEZ12" s="53"/>
      <c r="NFA12" s="53"/>
      <c r="NFB12" s="53"/>
      <c r="NFC12" s="53"/>
      <c r="NFD12" s="53"/>
      <c r="NFE12" s="53"/>
      <c r="NFF12" s="53"/>
      <c r="NFG12" s="53"/>
      <c r="NFH12" s="53"/>
      <c r="NFI12" s="53"/>
      <c r="NFJ12" s="53"/>
      <c r="NFK12" s="53"/>
      <c r="NFL12" s="53"/>
      <c r="NFM12" s="53"/>
      <c r="NFN12" s="53"/>
      <c r="NFO12" s="53"/>
      <c r="NFP12" s="53"/>
      <c r="NFQ12" s="53"/>
      <c r="NFR12" s="53"/>
      <c r="NFS12" s="53"/>
      <c r="NFT12" s="53"/>
      <c r="NFU12" s="53"/>
      <c r="NFV12" s="53"/>
      <c r="NFW12" s="53"/>
      <c r="NFX12" s="53"/>
      <c r="NFY12" s="53"/>
      <c r="NFZ12" s="53"/>
      <c r="NGA12" s="53"/>
      <c r="NGB12" s="53"/>
      <c r="NGC12" s="53"/>
      <c r="NGD12" s="53"/>
      <c r="NGE12" s="53"/>
      <c r="NGF12" s="53"/>
      <c r="NGG12" s="53"/>
      <c r="NGH12" s="53"/>
      <c r="NGI12" s="53"/>
      <c r="NGJ12" s="53"/>
      <c r="NGK12" s="53"/>
      <c r="NGL12" s="53"/>
      <c r="NGM12" s="53"/>
      <c r="NGN12" s="53"/>
      <c r="NGO12" s="53"/>
      <c r="NGP12" s="53"/>
      <c r="NGQ12" s="53"/>
      <c r="NGR12" s="53"/>
      <c r="NGS12" s="53"/>
      <c r="NGT12" s="53"/>
      <c r="NGU12" s="53"/>
      <c r="NGV12" s="53"/>
      <c r="NGW12" s="53"/>
      <c r="NGX12" s="53"/>
      <c r="NGY12" s="53"/>
      <c r="NGZ12" s="53"/>
      <c r="NHA12" s="53"/>
      <c r="NHB12" s="53"/>
      <c r="NHC12" s="53"/>
      <c r="NHD12" s="53"/>
      <c r="NHE12" s="53"/>
      <c r="NHF12" s="53"/>
      <c r="NHG12" s="53"/>
      <c r="NHH12" s="53"/>
      <c r="NHI12" s="53"/>
      <c r="NHJ12" s="53"/>
      <c r="NHK12" s="53"/>
      <c r="NHL12" s="53"/>
      <c r="NHM12" s="53"/>
      <c r="NHN12" s="53"/>
      <c r="NHO12" s="53"/>
      <c r="NHP12" s="53"/>
      <c r="NHQ12" s="53"/>
      <c r="NHR12" s="53"/>
      <c r="NHS12" s="53"/>
      <c r="NHT12" s="53"/>
      <c r="NHU12" s="53"/>
      <c r="NHV12" s="53"/>
      <c r="NHW12" s="53"/>
      <c r="NHX12" s="53"/>
      <c r="NHY12" s="53"/>
      <c r="NHZ12" s="53"/>
      <c r="NIA12" s="53"/>
      <c r="NIB12" s="53"/>
      <c r="NIC12" s="53"/>
      <c r="NID12" s="53"/>
      <c r="NIE12" s="53"/>
      <c r="NIF12" s="53"/>
      <c r="NIG12" s="53"/>
      <c r="NIH12" s="53"/>
      <c r="NII12" s="53"/>
      <c r="NIJ12" s="53"/>
      <c r="NIK12" s="53"/>
      <c r="NIL12" s="53"/>
      <c r="NIM12" s="53"/>
      <c r="NIN12" s="53"/>
      <c r="NIO12" s="53"/>
      <c r="NIP12" s="53"/>
      <c r="NIQ12" s="53"/>
      <c r="NIR12" s="53"/>
      <c r="NIS12" s="53"/>
      <c r="NIT12" s="53"/>
      <c r="NIU12" s="53"/>
      <c r="NIV12" s="53"/>
      <c r="NIW12" s="53"/>
      <c r="NIX12" s="53"/>
      <c r="NIY12" s="53"/>
      <c r="NIZ12" s="53"/>
      <c r="NJA12" s="53"/>
      <c r="NJB12" s="53"/>
      <c r="NJC12" s="53"/>
      <c r="NJD12" s="53"/>
      <c r="NJE12" s="53"/>
      <c r="NJF12" s="53"/>
      <c r="NJG12" s="53"/>
      <c r="NJH12" s="53"/>
      <c r="NJI12" s="53"/>
      <c r="NJJ12" s="53"/>
      <c r="NJK12" s="53"/>
      <c r="NJL12" s="53"/>
      <c r="NJM12" s="53"/>
      <c r="NJN12" s="53"/>
      <c r="NJO12" s="53"/>
      <c r="NJP12" s="53"/>
      <c r="NJQ12" s="53"/>
      <c r="NJR12" s="53"/>
      <c r="NJS12" s="53"/>
      <c r="NJT12" s="53"/>
      <c r="NJU12" s="53"/>
      <c r="NJV12" s="53"/>
      <c r="NJW12" s="53"/>
      <c r="NJX12" s="53"/>
      <c r="NJY12" s="53"/>
      <c r="NJZ12" s="53"/>
      <c r="NKA12" s="53"/>
      <c r="NKB12" s="53"/>
      <c r="NKC12" s="53"/>
      <c r="NKD12" s="53"/>
      <c r="NKE12" s="53"/>
      <c r="NKF12" s="53"/>
      <c r="NKG12" s="53"/>
      <c r="NKH12" s="53"/>
      <c r="NKI12" s="53"/>
      <c r="NKJ12" s="53"/>
      <c r="NKK12" s="53"/>
      <c r="NKL12" s="53"/>
      <c r="NKM12" s="53"/>
      <c r="NKN12" s="53"/>
      <c r="NKO12" s="53"/>
      <c r="NKP12" s="53"/>
      <c r="NKQ12" s="53"/>
      <c r="NKR12" s="53"/>
      <c r="NKS12" s="53"/>
      <c r="NKT12" s="53"/>
      <c r="NKU12" s="53"/>
      <c r="NKV12" s="53"/>
      <c r="NKW12" s="53"/>
      <c r="NKX12" s="53"/>
      <c r="NKY12" s="53"/>
      <c r="NKZ12" s="53"/>
      <c r="NLA12" s="53"/>
      <c r="NLB12" s="53"/>
      <c r="NLC12" s="53"/>
      <c r="NLD12" s="53"/>
      <c r="NLE12" s="53"/>
      <c r="NLF12" s="53"/>
      <c r="NLG12" s="53"/>
      <c r="NLH12" s="53"/>
      <c r="NLI12" s="53"/>
      <c r="NLJ12" s="53"/>
      <c r="NLK12" s="53"/>
      <c r="NLL12" s="53"/>
      <c r="NLM12" s="53"/>
      <c r="NLN12" s="53"/>
      <c r="NLO12" s="53"/>
      <c r="NLP12" s="53"/>
      <c r="NLQ12" s="53"/>
      <c r="NLR12" s="53"/>
      <c r="NLS12" s="53"/>
      <c r="NLT12" s="53"/>
      <c r="NLU12" s="53"/>
      <c r="NLV12" s="53"/>
      <c r="NLW12" s="53"/>
      <c r="NLX12" s="53"/>
      <c r="NLY12" s="53"/>
      <c r="NLZ12" s="53"/>
      <c r="NMA12" s="53"/>
      <c r="NMB12" s="53"/>
      <c r="NMC12" s="53"/>
      <c r="NMD12" s="53"/>
      <c r="NME12" s="53"/>
      <c r="NMF12" s="53"/>
      <c r="NMG12" s="53"/>
      <c r="NMH12" s="53"/>
      <c r="NMI12" s="53"/>
      <c r="NMJ12" s="53"/>
      <c r="NMK12" s="53"/>
      <c r="NML12" s="53"/>
      <c r="NMM12" s="53"/>
      <c r="NMN12" s="53"/>
      <c r="NMO12" s="53"/>
      <c r="NMP12" s="53"/>
      <c r="NMQ12" s="53"/>
      <c r="NMR12" s="53"/>
      <c r="NMS12" s="53"/>
      <c r="NMT12" s="53"/>
      <c r="NMU12" s="53"/>
      <c r="NMV12" s="53"/>
      <c r="NMW12" s="53"/>
      <c r="NMX12" s="53"/>
      <c r="NMY12" s="53"/>
      <c r="NMZ12" s="53"/>
      <c r="NNA12" s="53"/>
      <c r="NNB12" s="53"/>
      <c r="NNC12" s="53"/>
      <c r="NND12" s="53"/>
      <c r="NNE12" s="53"/>
      <c r="NNF12" s="53"/>
      <c r="NNG12" s="53"/>
      <c r="NNH12" s="53"/>
      <c r="NNI12" s="53"/>
      <c r="NNJ12" s="53"/>
      <c r="NNK12" s="53"/>
      <c r="NNL12" s="53"/>
      <c r="NNM12" s="53"/>
      <c r="NNN12" s="53"/>
      <c r="NNO12" s="53"/>
      <c r="NNP12" s="53"/>
      <c r="NNQ12" s="53"/>
      <c r="NNR12" s="53"/>
      <c r="NNS12" s="53"/>
      <c r="NNT12" s="53"/>
      <c r="NNU12" s="53"/>
      <c r="NNV12" s="53"/>
      <c r="NNW12" s="53"/>
      <c r="NNX12" s="53"/>
      <c r="NNY12" s="53"/>
      <c r="NNZ12" s="53"/>
      <c r="NOA12" s="53"/>
      <c r="NOB12" s="53"/>
      <c r="NOC12" s="53"/>
      <c r="NOD12" s="53"/>
      <c r="NOE12" s="53"/>
      <c r="NOF12" s="53"/>
      <c r="NOG12" s="53"/>
      <c r="NOH12" s="53"/>
      <c r="NOI12" s="53"/>
      <c r="NOJ12" s="53"/>
      <c r="NOK12" s="53"/>
      <c r="NOL12" s="53"/>
      <c r="NOM12" s="53"/>
      <c r="NON12" s="53"/>
      <c r="NOO12" s="53"/>
      <c r="NOP12" s="53"/>
      <c r="NOQ12" s="53"/>
      <c r="NOR12" s="53"/>
      <c r="NOS12" s="53"/>
      <c r="NOT12" s="53"/>
      <c r="NOU12" s="53"/>
      <c r="NOV12" s="53"/>
      <c r="NOW12" s="53"/>
      <c r="NOX12" s="53"/>
      <c r="NOY12" s="53"/>
      <c r="NOZ12" s="53"/>
      <c r="NPA12" s="53"/>
      <c r="NPB12" s="53"/>
      <c r="NPC12" s="53"/>
      <c r="NPD12" s="53"/>
      <c r="NPE12" s="53"/>
      <c r="NPF12" s="53"/>
      <c r="NPG12" s="53"/>
      <c r="NPH12" s="53"/>
      <c r="NPI12" s="53"/>
      <c r="NPJ12" s="53"/>
      <c r="NPK12" s="53"/>
      <c r="NPL12" s="53"/>
      <c r="NPM12" s="53"/>
      <c r="NPN12" s="53"/>
      <c r="NPO12" s="53"/>
      <c r="NPP12" s="53"/>
      <c r="NPQ12" s="53"/>
      <c r="NPR12" s="53"/>
      <c r="NPS12" s="53"/>
      <c r="NPT12" s="53"/>
      <c r="NPU12" s="53"/>
      <c r="NPV12" s="53"/>
      <c r="NPW12" s="53"/>
      <c r="NPX12" s="53"/>
      <c r="NPY12" s="53"/>
      <c r="NPZ12" s="53"/>
      <c r="NQA12" s="53"/>
      <c r="NQB12" s="53"/>
      <c r="NQC12" s="53"/>
      <c r="NQD12" s="53"/>
      <c r="NQE12" s="53"/>
      <c r="NQF12" s="53"/>
      <c r="NQG12" s="53"/>
      <c r="NQH12" s="53"/>
      <c r="NQI12" s="53"/>
      <c r="NQJ12" s="53"/>
      <c r="NQK12" s="53"/>
      <c r="NQL12" s="53"/>
      <c r="NQM12" s="53"/>
      <c r="NQN12" s="53"/>
      <c r="NQO12" s="53"/>
      <c r="NQP12" s="53"/>
      <c r="NQQ12" s="53"/>
      <c r="NQR12" s="53"/>
      <c r="NQS12" s="53"/>
      <c r="NQT12" s="53"/>
      <c r="NQU12" s="53"/>
      <c r="NQV12" s="53"/>
      <c r="NQW12" s="53"/>
      <c r="NQX12" s="53"/>
      <c r="NQY12" s="53"/>
      <c r="NQZ12" s="53"/>
      <c r="NRA12" s="53"/>
      <c r="NRB12" s="53"/>
      <c r="NRC12" s="53"/>
      <c r="NRD12" s="53"/>
      <c r="NRE12" s="53"/>
      <c r="NRF12" s="53"/>
      <c r="NRG12" s="53"/>
      <c r="NRH12" s="53"/>
      <c r="NRI12" s="53"/>
      <c r="NRJ12" s="53"/>
      <c r="NRK12" s="53"/>
      <c r="NRL12" s="53"/>
      <c r="NRM12" s="53"/>
      <c r="NRN12" s="53"/>
      <c r="NRO12" s="53"/>
      <c r="NRP12" s="53"/>
      <c r="NRQ12" s="53"/>
      <c r="NRR12" s="53"/>
      <c r="NRS12" s="53"/>
      <c r="NRT12" s="53"/>
      <c r="NRU12" s="53"/>
      <c r="NRV12" s="53"/>
      <c r="NRW12" s="53"/>
      <c r="NRX12" s="53"/>
      <c r="NRY12" s="53"/>
      <c r="NRZ12" s="53"/>
      <c r="NSA12" s="53"/>
      <c r="NSB12" s="53"/>
      <c r="NSC12" s="53"/>
      <c r="NSD12" s="53"/>
      <c r="NSE12" s="53"/>
      <c r="NSF12" s="53"/>
      <c r="NSG12" s="53"/>
      <c r="NSH12" s="53"/>
      <c r="NSI12" s="53"/>
      <c r="NSJ12" s="53"/>
      <c r="NSK12" s="53"/>
      <c r="NSL12" s="53"/>
      <c r="NSM12" s="53"/>
      <c r="NSN12" s="53"/>
      <c r="NSO12" s="53"/>
      <c r="NSP12" s="53"/>
      <c r="NSQ12" s="53"/>
      <c r="NSR12" s="53"/>
      <c r="NSS12" s="53"/>
      <c r="NST12" s="53"/>
      <c r="NSU12" s="53"/>
      <c r="NSV12" s="53"/>
      <c r="NSW12" s="53"/>
      <c r="NSX12" s="53"/>
      <c r="NSY12" s="53"/>
      <c r="NSZ12" s="53"/>
      <c r="NTA12" s="53"/>
      <c r="NTB12" s="53"/>
      <c r="NTC12" s="53"/>
      <c r="NTD12" s="53"/>
      <c r="NTE12" s="53"/>
      <c r="NTF12" s="53"/>
      <c r="NTG12" s="53"/>
      <c r="NTH12" s="53"/>
      <c r="NTI12" s="53"/>
      <c r="NTJ12" s="53"/>
      <c r="NTK12" s="53"/>
      <c r="NTL12" s="53"/>
      <c r="NTM12" s="53"/>
      <c r="NTN12" s="53"/>
      <c r="NTO12" s="53"/>
      <c r="NTP12" s="53"/>
      <c r="NTQ12" s="53"/>
      <c r="NTR12" s="53"/>
      <c r="NTS12" s="53"/>
      <c r="NTT12" s="53"/>
      <c r="NTU12" s="53"/>
      <c r="NTV12" s="53"/>
      <c r="NTW12" s="53"/>
      <c r="NTX12" s="53"/>
      <c r="NTY12" s="53"/>
      <c r="NTZ12" s="53"/>
      <c r="NUA12" s="53"/>
      <c r="NUB12" s="53"/>
      <c r="NUC12" s="53"/>
      <c r="NUD12" s="53"/>
      <c r="NUE12" s="53"/>
      <c r="NUF12" s="53"/>
      <c r="NUG12" s="53"/>
      <c r="NUH12" s="53"/>
      <c r="NUI12" s="53"/>
      <c r="NUJ12" s="53"/>
      <c r="NUK12" s="53"/>
      <c r="NUL12" s="53"/>
      <c r="NUM12" s="53"/>
      <c r="NUN12" s="53"/>
      <c r="NUO12" s="53"/>
      <c r="NUP12" s="53"/>
      <c r="NUQ12" s="53"/>
      <c r="NUR12" s="53"/>
      <c r="NUS12" s="53"/>
      <c r="NUT12" s="53"/>
      <c r="NUU12" s="53"/>
      <c r="NUV12" s="53"/>
      <c r="NUW12" s="53"/>
      <c r="NUX12" s="53"/>
      <c r="NUY12" s="53"/>
      <c r="NUZ12" s="53"/>
      <c r="NVA12" s="53"/>
      <c r="NVB12" s="53"/>
      <c r="NVC12" s="53"/>
      <c r="NVD12" s="53"/>
      <c r="NVE12" s="53"/>
      <c r="NVF12" s="53"/>
      <c r="NVG12" s="53"/>
      <c r="NVH12" s="53"/>
      <c r="NVI12" s="53"/>
      <c r="NVJ12" s="53"/>
      <c r="NVK12" s="53"/>
      <c r="NVL12" s="53"/>
      <c r="NVM12" s="53"/>
      <c r="NVN12" s="53"/>
      <c r="NVO12" s="53"/>
      <c r="NVP12" s="53"/>
      <c r="NVQ12" s="53"/>
      <c r="NVR12" s="53"/>
      <c r="NVS12" s="53"/>
      <c r="NVT12" s="53"/>
      <c r="NVU12" s="53"/>
      <c r="NVV12" s="53"/>
      <c r="NVW12" s="53"/>
      <c r="NVX12" s="53"/>
      <c r="NVY12" s="53"/>
      <c r="NVZ12" s="53"/>
      <c r="NWA12" s="53"/>
      <c r="NWB12" s="53"/>
      <c r="NWC12" s="53"/>
      <c r="NWD12" s="53"/>
      <c r="NWE12" s="53"/>
      <c r="NWF12" s="53"/>
      <c r="NWG12" s="53"/>
      <c r="NWH12" s="53"/>
      <c r="NWI12" s="53"/>
      <c r="NWJ12" s="53"/>
      <c r="NWK12" s="53"/>
      <c r="NWL12" s="53"/>
      <c r="NWM12" s="53"/>
      <c r="NWN12" s="53"/>
      <c r="NWO12" s="53"/>
      <c r="NWP12" s="53"/>
      <c r="NWQ12" s="53"/>
      <c r="NWR12" s="53"/>
      <c r="NWS12" s="53"/>
      <c r="NWT12" s="53"/>
      <c r="NWU12" s="53"/>
      <c r="NWV12" s="53"/>
      <c r="NWW12" s="53"/>
      <c r="NWX12" s="53"/>
      <c r="NWY12" s="53"/>
      <c r="NWZ12" s="53"/>
      <c r="NXA12" s="53"/>
      <c r="NXB12" s="53"/>
      <c r="NXC12" s="53"/>
      <c r="NXD12" s="53"/>
      <c r="NXE12" s="53"/>
      <c r="NXF12" s="53"/>
      <c r="NXG12" s="53"/>
      <c r="NXH12" s="53"/>
      <c r="NXI12" s="53"/>
      <c r="NXJ12" s="53"/>
      <c r="NXK12" s="53"/>
      <c r="NXL12" s="53"/>
      <c r="NXM12" s="53"/>
      <c r="NXN12" s="53"/>
      <c r="NXO12" s="53"/>
      <c r="NXP12" s="53"/>
      <c r="NXQ12" s="53"/>
      <c r="NXR12" s="53"/>
      <c r="NXS12" s="53"/>
      <c r="NXT12" s="53"/>
      <c r="NXU12" s="53"/>
      <c r="NXV12" s="53"/>
      <c r="NXW12" s="53"/>
      <c r="NXX12" s="53"/>
      <c r="NXY12" s="53"/>
      <c r="NXZ12" s="53"/>
      <c r="NYA12" s="53"/>
      <c r="NYB12" s="53"/>
      <c r="NYC12" s="53"/>
      <c r="NYD12" s="53"/>
      <c r="NYE12" s="53"/>
      <c r="NYF12" s="53"/>
      <c r="NYG12" s="53"/>
      <c r="NYH12" s="53"/>
      <c r="NYI12" s="53"/>
      <c r="NYJ12" s="53"/>
      <c r="NYK12" s="53"/>
      <c r="NYL12" s="53"/>
      <c r="NYM12" s="53"/>
      <c r="NYN12" s="53"/>
      <c r="NYO12" s="53"/>
      <c r="NYP12" s="53"/>
      <c r="NYQ12" s="53"/>
      <c r="NYR12" s="53"/>
      <c r="NYS12" s="53"/>
      <c r="NYT12" s="53"/>
      <c r="NYU12" s="53"/>
      <c r="NYV12" s="53"/>
      <c r="NYW12" s="53"/>
      <c r="NYX12" s="53"/>
      <c r="NYY12" s="53"/>
      <c r="NYZ12" s="53"/>
      <c r="NZA12" s="53"/>
      <c r="NZB12" s="53"/>
      <c r="NZC12" s="53"/>
      <c r="NZD12" s="53"/>
      <c r="NZE12" s="53"/>
      <c r="NZF12" s="53"/>
      <c r="NZG12" s="53"/>
      <c r="NZH12" s="53"/>
      <c r="NZI12" s="53"/>
      <c r="NZJ12" s="53"/>
      <c r="NZK12" s="53"/>
      <c r="NZL12" s="53"/>
      <c r="NZM12" s="53"/>
      <c r="NZN12" s="53"/>
      <c r="NZO12" s="53"/>
      <c r="NZP12" s="53"/>
      <c r="NZQ12" s="53"/>
      <c r="NZR12" s="53"/>
      <c r="NZS12" s="53"/>
      <c r="NZT12" s="53"/>
      <c r="NZU12" s="53"/>
      <c r="NZV12" s="53"/>
      <c r="NZW12" s="53"/>
      <c r="NZX12" s="53"/>
      <c r="NZY12" s="53"/>
      <c r="NZZ12" s="53"/>
      <c r="OAA12" s="53"/>
      <c r="OAB12" s="53"/>
      <c r="OAC12" s="53"/>
      <c r="OAD12" s="53"/>
      <c r="OAE12" s="53"/>
      <c r="OAF12" s="53"/>
      <c r="OAG12" s="53"/>
      <c r="OAH12" s="53"/>
      <c r="OAI12" s="53"/>
      <c r="OAJ12" s="53"/>
      <c r="OAK12" s="53"/>
      <c r="OAL12" s="53"/>
      <c r="OAM12" s="53"/>
      <c r="OAN12" s="53"/>
      <c r="OAO12" s="53"/>
      <c r="OAP12" s="53"/>
      <c r="OAQ12" s="53"/>
      <c r="OAR12" s="53"/>
      <c r="OAS12" s="53"/>
      <c r="OAT12" s="53"/>
      <c r="OAU12" s="53"/>
      <c r="OAV12" s="53"/>
      <c r="OAW12" s="53"/>
      <c r="OAX12" s="53"/>
      <c r="OAY12" s="53"/>
      <c r="OAZ12" s="53"/>
      <c r="OBA12" s="53"/>
      <c r="OBB12" s="53"/>
      <c r="OBC12" s="53"/>
      <c r="OBD12" s="53"/>
      <c r="OBE12" s="53"/>
      <c r="OBF12" s="53"/>
      <c r="OBG12" s="53"/>
      <c r="OBH12" s="53"/>
      <c r="OBI12" s="53"/>
      <c r="OBJ12" s="53"/>
      <c r="OBK12" s="53"/>
      <c r="OBL12" s="53"/>
      <c r="OBM12" s="53"/>
      <c r="OBN12" s="53"/>
      <c r="OBO12" s="53"/>
      <c r="OBP12" s="53"/>
      <c r="OBQ12" s="53"/>
      <c r="OBR12" s="53"/>
      <c r="OBS12" s="53"/>
      <c r="OBT12" s="53"/>
      <c r="OBU12" s="53"/>
      <c r="OBV12" s="53"/>
      <c r="OBW12" s="53"/>
      <c r="OBX12" s="53"/>
      <c r="OBY12" s="53"/>
      <c r="OBZ12" s="53"/>
      <c r="OCA12" s="53"/>
      <c r="OCB12" s="53"/>
      <c r="OCC12" s="53"/>
      <c r="OCD12" s="53"/>
      <c r="OCE12" s="53"/>
      <c r="OCF12" s="53"/>
      <c r="OCG12" s="53"/>
      <c r="OCH12" s="53"/>
      <c r="OCI12" s="53"/>
      <c r="OCJ12" s="53"/>
      <c r="OCK12" s="53"/>
      <c r="OCL12" s="53"/>
      <c r="OCM12" s="53"/>
      <c r="OCN12" s="53"/>
      <c r="OCO12" s="53"/>
      <c r="OCP12" s="53"/>
      <c r="OCQ12" s="53"/>
      <c r="OCR12" s="53"/>
      <c r="OCS12" s="53"/>
      <c r="OCT12" s="53"/>
      <c r="OCU12" s="53"/>
      <c r="OCV12" s="53"/>
      <c r="OCW12" s="53"/>
      <c r="OCX12" s="53"/>
      <c r="OCY12" s="53"/>
      <c r="OCZ12" s="53"/>
      <c r="ODA12" s="53"/>
      <c r="ODB12" s="53"/>
      <c r="ODC12" s="53"/>
      <c r="ODD12" s="53"/>
      <c r="ODE12" s="53"/>
      <c r="ODF12" s="53"/>
      <c r="ODG12" s="53"/>
      <c r="ODH12" s="53"/>
      <c r="ODI12" s="53"/>
      <c r="ODJ12" s="53"/>
      <c r="ODK12" s="53"/>
      <c r="ODL12" s="53"/>
      <c r="ODM12" s="53"/>
      <c r="ODN12" s="53"/>
      <c r="ODO12" s="53"/>
      <c r="ODP12" s="53"/>
      <c r="ODQ12" s="53"/>
      <c r="ODR12" s="53"/>
      <c r="ODS12" s="53"/>
      <c r="ODT12" s="53"/>
      <c r="ODU12" s="53"/>
      <c r="ODV12" s="53"/>
      <c r="ODW12" s="53"/>
      <c r="ODX12" s="53"/>
      <c r="ODY12" s="53"/>
      <c r="ODZ12" s="53"/>
      <c r="OEA12" s="53"/>
      <c r="OEB12" s="53"/>
      <c r="OEC12" s="53"/>
      <c r="OED12" s="53"/>
      <c r="OEE12" s="53"/>
      <c r="OEF12" s="53"/>
      <c r="OEG12" s="53"/>
      <c r="OEH12" s="53"/>
      <c r="OEI12" s="53"/>
      <c r="OEJ12" s="53"/>
      <c r="OEK12" s="53"/>
      <c r="OEL12" s="53"/>
      <c r="OEM12" s="53"/>
      <c r="OEN12" s="53"/>
      <c r="OEO12" s="53"/>
      <c r="OEP12" s="53"/>
      <c r="OEQ12" s="53"/>
      <c r="OER12" s="53"/>
      <c r="OES12" s="53"/>
      <c r="OET12" s="53"/>
      <c r="OEU12" s="53"/>
      <c r="OEV12" s="53"/>
      <c r="OEW12" s="53"/>
      <c r="OEX12" s="53"/>
      <c r="OEY12" s="53"/>
      <c r="OEZ12" s="53"/>
      <c r="OFA12" s="53"/>
      <c r="OFB12" s="53"/>
      <c r="OFC12" s="53"/>
      <c r="OFD12" s="53"/>
      <c r="OFE12" s="53"/>
      <c r="OFF12" s="53"/>
      <c r="OFG12" s="53"/>
      <c r="OFH12" s="53"/>
      <c r="OFI12" s="53"/>
      <c r="OFJ12" s="53"/>
      <c r="OFK12" s="53"/>
      <c r="OFL12" s="53"/>
      <c r="OFM12" s="53"/>
      <c r="OFN12" s="53"/>
      <c r="OFO12" s="53"/>
      <c r="OFP12" s="53"/>
      <c r="OFQ12" s="53"/>
      <c r="OFR12" s="53"/>
      <c r="OFS12" s="53"/>
      <c r="OFT12" s="53"/>
      <c r="OFU12" s="53"/>
      <c r="OFV12" s="53"/>
      <c r="OFW12" s="53"/>
      <c r="OFX12" s="53"/>
      <c r="OFY12" s="53"/>
      <c r="OFZ12" s="53"/>
      <c r="OGA12" s="53"/>
      <c r="OGB12" s="53"/>
      <c r="OGC12" s="53"/>
      <c r="OGD12" s="53"/>
      <c r="OGE12" s="53"/>
      <c r="OGF12" s="53"/>
      <c r="OGG12" s="53"/>
      <c r="OGH12" s="53"/>
      <c r="OGI12" s="53"/>
      <c r="OGJ12" s="53"/>
      <c r="OGK12" s="53"/>
      <c r="OGL12" s="53"/>
      <c r="OGM12" s="53"/>
      <c r="OGN12" s="53"/>
      <c r="OGO12" s="53"/>
      <c r="OGP12" s="53"/>
      <c r="OGQ12" s="53"/>
      <c r="OGR12" s="53"/>
      <c r="OGS12" s="53"/>
      <c r="OGT12" s="53"/>
      <c r="OGU12" s="53"/>
      <c r="OGV12" s="53"/>
      <c r="OGW12" s="53"/>
      <c r="OGX12" s="53"/>
      <c r="OGY12" s="53"/>
      <c r="OGZ12" s="53"/>
      <c r="OHA12" s="53"/>
      <c r="OHB12" s="53"/>
      <c r="OHC12" s="53"/>
      <c r="OHD12" s="53"/>
      <c r="OHE12" s="53"/>
      <c r="OHF12" s="53"/>
      <c r="OHG12" s="53"/>
      <c r="OHH12" s="53"/>
      <c r="OHI12" s="53"/>
      <c r="OHJ12" s="53"/>
      <c r="OHK12" s="53"/>
      <c r="OHL12" s="53"/>
      <c r="OHM12" s="53"/>
      <c r="OHN12" s="53"/>
      <c r="OHO12" s="53"/>
      <c r="OHP12" s="53"/>
      <c r="OHQ12" s="53"/>
      <c r="OHR12" s="53"/>
      <c r="OHS12" s="53"/>
      <c r="OHT12" s="53"/>
      <c r="OHU12" s="53"/>
      <c r="OHV12" s="53"/>
      <c r="OHW12" s="53"/>
      <c r="OHX12" s="53"/>
      <c r="OHY12" s="53"/>
      <c r="OHZ12" s="53"/>
      <c r="OIA12" s="53"/>
      <c r="OIB12" s="53"/>
      <c r="OIC12" s="53"/>
      <c r="OID12" s="53"/>
      <c r="OIE12" s="53"/>
      <c r="OIF12" s="53"/>
      <c r="OIG12" s="53"/>
      <c r="OIH12" s="53"/>
      <c r="OII12" s="53"/>
      <c r="OIJ12" s="53"/>
      <c r="OIK12" s="53"/>
      <c r="OIL12" s="53"/>
      <c r="OIM12" s="53"/>
      <c r="OIN12" s="53"/>
      <c r="OIO12" s="53"/>
      <c r="OIP12" s="53"/>
      <c r="OIQ12" s="53"/>
      <c r="OIR12" s="53"/>
      <c r="OIS12" s="53"/>
      <c r="OIT12" s="53"/>
      <c r="OIU12" s="53"/>
      <c r="OIV12" s="53"/>
      <c r="OIW12" s="53"/>
      <c r="OIX12" s="53"/>
      <c r="OIY12" s="53"/>
      <c r="OIZ12" s="53"/>
      <c r="OJA12" s="53"/>
      <c r="OJB12" s="53"/>
      <c r="OJC12" s="53"/>
      <c r="OJD12" s="53"/>
      <c r="OJE12" s="53"/>
      <c r="OJF12" s="53"/>
      <c r="OJG12" s="53"/>
      <c r="OJH12" s="53"/>
      <c r="OJI12" s="53"/>
      <c r="OJJ12" s="53"/>
      <c r="OJK12" s="53"/>
      <c r="OJL12" s="53"/>
      <c r="OJM12" s="53"/>
      <c r="OJN12" s="53"/>
      <c r="OJO12" s="53"/>
      <c r="OJP12" s="53"/>
      <c r="OJQ12" s="53"/>
      <c r="OJR12" s="53"/>
      <c r="OJS12" s="53"/>
      <c r="OJT12" s="53"/>
      <c r="OJU12" s="53"/>
      <c r="OJV12" s="53"/>
      <c r="OJW12" s="53"/>
      <c r="OJX12" s="53"/>
      <c r="OJY12" s="53"/>
      <c r="OJZ12" s="53"/>
      <c r="OKA12" s="53"/>
      <c r="OKB12" s="53"/>
      <c r="OKC12" s="53"/>
      <c r="OKD12" s="53"/>
      <c r="OKE12" s="53"/>
      <c r="OKF12" s="53"/>
      <c r="OKG12" s="53"/>
      <c r="OKH12" s="53"/>
      <c r="OKI12" s="53"/>
      <c r="OKJ12" s="53"/>
      <c r="OKK12" s="53"/>
      <c r="OKL12" s="53"/>
      <c r="OKM12" s="53"/>
      <c r="OKN12" s="53"/>
      <c r="OKO12" s="53"/>
      <c r="OKP12" s="53"/>
      <c r="OKQ12" s="53"/>
      <c r="OKR12" s="53"/>
      <c r="OKS12" s="53"/>
      <c r="OKT12" s="53"/>
      <c r="OKU12" s="53"/>
      <c r="OKV12" s="53"/>
      <c r="OKW12" s="53"/>
      <c r="OKX12" s="53"/>
      <c r="OKY12" s="53"/>
      <c r="OKZ12" s="53"/>
      <c r="OLA12" s="53"/>
      <c r="OLB12" s="53"/>
      <c r="OLC12" s="53"/>
      <c r="OLD12" s="53"/>
      <c r="OLE12" s="53"/>
      <c r="OLF12" s="53"/>
      <c r="OLG12" s="53"/>
      <c r="OLH12" s="53"/>
      <c r="OLI12" s="53"/>
      <c r="OLJ12" s="53"/>
      <c r="OLK12" s="53"/>
      <c r="OLL12" s="53"/>
      <c r="OLM12" s="53"/>
      <c r="OLN12" s="53"/>
      <c r="OLO12" s="53"/>
      <c r="OLP12" s="53"/>
      <c r="OLQ12" s="53"/>
      <c r="OLR12" s="53"/>
      <c r="OLS12" s="53"/>
      <c r="OLT12" s="53"/>
      <c r="OLU12" s="53"/>
      <c r="OLV12" s="53"/>
      <c r="OLW12" s="53"/>
      <c r="OLX12" s="53"/>
      <c r="OLY12" s="53"/>
      <c r="OLZ12" s="53"/>
      <c r="OMA12" s="53"/>
      <c r="OMB12" s="53"/>
      <c r="OMC12" s="53"/>
      <c r="OMD12" s="53"/>
      <c r="OME12" s="53"/>
      <c r="OMF12" s="53"/>
      <c r="OMG12" s="53"/>
      <c r="OMH12" s="53"/>
      <c r="OMI12" s="53"/>
      <c r="OMJ12" s="53"/>
      <c r="OMK12" s="53"/>
      <c r="OML12" s="53"/>
      <c r="OMM12" s="53"/>
      <c r="OMN12" s="53"/>
      <c r="OMO12" s="53"/>
      <c r="OMP12" s="53"/>
      <c r="OMQ12" s="53"/>
      <c r="OMR12" s="53"/>
      <c r="OMS12" s="53"/>
      <c r="OMT12" s="53"/>
      <c r="OMU12" s="53"/>
      <c r="OMV12" s="53"/>
      <c r="OMW12" s="53"/>
      <c r="OMX12" s="53"/>
      <c r="OMY12" s="53"/>
      <c r="OMZ12" s="53"/>
      <c r="ONA12" s="53"/>
      <c r="ONB12" s="53"/>
      <c r="ONC12" s="53"/>
      <c r="OND12" s="53"/>
      <c r="ONE12" s="53"/>
      <c r="ONF12" s="53"/>
      <c r="ONG12" s="53"/>
      <c r="ONH12" s="53"/>
      <c r="ONI12" s="53"/>
      <c r="ONJ12" s="53"/>
      <c r="ONK12" s="53"/>
      <c r="ONL12" s="53"/>
      <c r="ONM12" s="53"/>
      <c r="ONN12" s="53"/>
      <c r="ONO12" s="53"/>
      <c r="ONP12" s="53"/>
      <c r="ONQ12" s="53"/>
      <c r="ONR12" s="53"/>
      <c r="ONS12" s="53"/>
      <c r="ONT12" s="53"/>
      <c r="ONU12" s="53"/>
      <c r="ONV12" s="53"/>
      <c r="ONW12" s="53"/>
      <c r="ONX12" s="53"/>
      <c r="ONY12" s="53"/>
      <c r="ONZ12" s="53"/>
      <c r="OOA12" s="53"/>
      <c r="OOB12" s="53"/>
      <c r="OOC12" s="53"/>
      <c r="OOD12" s="53"/>
      <c r="OOE12" s="53"/>
      <c r="OOF12" s="53"/>
      <c r="OOG12" s="53"/>
      <c r="OOH12" s="53"/>
      <c r="OOI12" s="53"/>
      <c r="OOJ12" s="53"/>
      <c r="OOK12" s="53"/>
      <c r="OOL12" s="53"/>
      <c r="OOM12" s="53"/>
      <c r="OON12" s="53"/>
      <c r="OOO12" s="53"/>
      <c r="OOP12" s="53"/>
      <c r="OOQ12" s="53"/>
      <c r="OOR12" s="53"/>
      <c r="OOS12" s="53"/>
      <c r="OOT12" s="53"/>
      <c r="OOU12" s="53"/>
      <c r="OOV12" s="53"/>
      <c r="OOW12" s="53"/>
      <c r="OOX12" s="53"/>
      <c r="OOY12" s="53"/>
      <c r="OOZ12" s="53"/>
      <c r="OPA12" s="53"/>
      <c r="OPB12" s="53"/>
      <c r="OPC12" s="53"/>
      <c r="OPD12" s="53"/>
      <c r="OPE12" s="53"/>
      <c r="OPF12" s="53"/>
      <c r="OPG12" s="53"/>
      <c r="OPH12" s="53"/>
      <c r="OPI12" s="53"/>
      <c r="OPJ12" s="53"/>
      <c r="OPK12" s="53"/>
      <c r="OPL12" s="53"/>
      <c r="OPM12" s="53"/>
      <c r="OPN12" s="53"/>
      <c r="OPO12" s="53"/>
      <c r="OPP12" s="53"/>
      <c r="OPQ12" s="53"/>
      <c r="OPR12" s="53"/>
      <c r="OPS12" s="53"/>
      <c r="OPT12" s="53"/>
      <c r="OPU12" s="53"/>
      <c r="OPV12" s="53"/>
      <c r="OPW12" s="53"/>
      <c r="OPX12" s="53"/>
      <c r="OPY12" s="53"/>
      <c r="OPZ12" s="53"/>
      <c r="OQA12" s="53"/>
      <c r="OQB12" s="53"/>
      <c r="OQC12" s="53"/>
      <c r="OQD12" s="53"/>
      <c r="OQE12" s="53"/>
      <c r="OQF12" s="53"/>
      <c r="OQG12" s="53"/>
      <c r="OQH12" s="53"/>
      <c r="OQI12" s="53"/>
      <c r="OQJ12" s="53"/>
      <c r="OQK12" s="53"/>
      <c r="OQL12" s="53"/>
      <c r="OQM12" s="53"/>
      <c r="OQN12" s="53"/>
      <c r="OQO12" s="53"/>
      <c r="OQP12" s="53"/>
      <c r="OQQ12" s="53"/>
      <c r="OQR12" s="53"/>
      <c r="OQS12" s="53"/>
      <c r="OQT12" s="53"/>
      <c r="OQU12" s="53"/>
      <c r="OQV12" s="53"/>
      <c r="OQW12" s="53"/>
      <c r="OQX12" s="53"/>
      <c r="OQY12" s="53"/>
      <c r="OQZ12" s="53"/>
      <c r="ORA12" s="53"/>
      <c r="ORB12" s="53"/>
      <c r="ORC12" s="53"/>
      <c r="ORD12" s="53"/>
      <c r="ORE12" s="53"/>
      <c r="ORF12" s="53"/>
      <c r="ORG12" s="53"/>
      <c r="ORH12" s="53"/>
      <c r="ORI12" s="53"/>
      <c r="ORJ12" s="53"/>
      <c r="ORK12" s="53"/>
      <c r="ORL12" s="53"/>
      <c r="ORM12" s="53"/>
      <c r="ORN12" s="53"/>
      <c r="ORO12" s="53"/>
      <c r="ORP12" s="53"/>
      <c r="ORQ12" s="53"/>
      <c r="ORR12" s="53"/>
      <c r="ORS12" s="53"/>
      <c r="ORT12" s="53"/>
      <c r="ORU12" s="53"/>
      <c r="ORV12" s="53"/>
      <c r="ORW12" s="53"/>
      <c r="ORX12" s="53"/>
      <c r="ORY12" s="53"/>
      <c r="ORZ12" s="53"/>
      <c r="OSA12" s="53"/>
      <c r="OSB12" s="53"/>
      <c r="OSC12" s="53"/>
      <c r="OSD12" s="53"/>
      <c r="OSE12" s="53"/>
      <c r="OSF12" s="53"/>
      <c r="OSG12" s="53"/>
      <c r="OSH12" s="53"/>
      <c r="OSI12" s="53"/>
      <c r="OSJ12" s="53"/>
      <c r="OSK12" s="53"/>
      <c r="OSL12" s="53"/>
      <c r="OSM12" s="53"/>
      <c r="OSN12" s="53"/>
      <c r="OSO12" s="53"/>
      <c r="OSP12" s="53"/>
      <c r="OSQ12" s="53"/>
      <c r="OSR12" s="53"/>
      <c r="OSS12" s="53"/>
      <c r="OST12" s="53"/>
      <c r="OSU12" s="53"/>
      <c r="OSV12" s="53"/>
      <c r="OSW12" s="53"/>
      <c r="OSX12" s="53"/>
      <c r="OSY12" s="53"/>
      <c r="OSZ12" s="53"/>
      <c r="OTA12" s="53"/>
      <c r="OTB12" s="53"/>
      <c r="OTC12" s="53"/>
      <c r="OTD12" s="53"/>
      <c r="OTE12" s="53"/>
      <c r="OTF12" s="53"/>
      <c r="OTG12" s="53"/>
      <c r="OTH12" s="53"/>
      <c r="OTI12" s="53"/>
      <c r="OTJ12" s="53"/>
      <c r="OTK12" s="53"/>
      <c r="OTL12" s="53"/>
      <c r="OTM12" s="53"/>
      <c r="OTN12" s="53"/>
      <c r="OTO12" s="53"/>
      <c r="OTP12" s="53"/>
      <c r="OTQ12" s="53"/>
      <c r="OTR12" s="53"/>
      <c r="OTS12" s="53"/>
      <c r="OTT12" s="53"/>
      <c r="OTU12" s="53"/>
      <c r="OTV12" s="53"/>
      <c r="OTW12" s="53"/>
      <c r="OTX12" s="53"/>
      <c r="OTY12" s="53"/>
      <c r="OTZ12" s="53"/>
      <c r="OUA12" s="53"/>
      <c r="OUB12" s="53"/>
      <c r="OUC12" s="53"/>
      <c r="OUD12" s="53"/>
      <c r="OUE12" s="53"/>
      <c r="OUF12" s="53"/>
      <c r="OUG12" s="53"/>
      <c r="OUH12" s="53"/>
      <c r="OUI12" s="53"/>
      <c r="OUJ12" s="53"/>
      <c r="OUK12" s="53"/>
      <c r="OUL12" s="53"/>
      <c r="OUM12" s="53"/>
      <c r="OUN12" s="53"/>
      <c r="OUO12" s="53"/>
      <c r="OUP12" s="53"/>
      <c r="OUQ12" s="53"/>
      <c r="OUR12" s="53"/>
      <c r="OUS12" s="53"/>
      <c r="OUT12" s="53"/>
      <c r="OUU12" s="53"/>
      <c r="OUV12" s="53"/>
      <c r="OUW12" s="53"/>
      <c r="OUX12" s="53"/>
      <c r="OUY12" s="53"/>
      <c r="OUZ12" s="53"/>
      <c r="OVA12" s="53"/>
      <c r="OVB12" s="53"/>
      <c r="OVC12" s="53"/>
      <c r="OVD12" s="53"/>
      <c r="OVE12" s="53"/>
      <c r="OVF12" s="53"/>
      <c r="OVG12" s="53"/>
      <c r="OVH12" s="53"/>
      <c r="OVI12" s="53"/>
      <c r="OVJ12" s="53"/>
      <c r="OVK12" s="53"/>
      <c r="OVL12" s="53"/>
      <c r="OVM12" s="53"/>
      <c r="OVN12" s="53"/>
      <c r="OVO12" s="53"/>
      <c r="OVP12" s="53"/>
      <c r="OVQ12" s="53"/>
      <c r="OVR12" s="53"/>
      <c r="OVS12" s="53"/>
      <c r="OVT12" s="53"/>
      <c r="OVU12" s="53"/>
      <c r="OVV12" s="53"/>
      <c r="OVW12" s="53"/>
      <c r="OVX12" s="53"/>
      <c r="OVY12" s="53"/>
      <c r="OVZ12" s="53"/>
      <c r="OWA12" s="53"/>
      <c r="OWB12" s="53"/>
      <c r="OWC12" s="53"/>
      <c r="OWD12" s="53"/>
      <c r="OWE12" s="53"/>
      <c r="OWF12" s="53"/>
      <c r="OWG12" s="53"/>
      <c r="OWH12" s="53"/>
      <c r="OWI12" s="53"/>
      <c r="OWJ12" s="53"/>
      <c r="OWK12" s="53"/>
      <c r="OWL12" s="53"/>
      <c r="OWM12" s="53"/>
      <c r="OWN12" s="53"/>
      <c r="OWO12" s="53"/>
      <c r="OWP12" s="53"/>
      <c r="OWQ12" s="53"/>
      <c r="OWR12" s="53"/>
      <c r="OWS12" s="53"/>
      <c r="OWT12" s="53"/>
      <c r="OWU12" s="53"/>
      <c r="OWV12" s="53"/>
      <c r="OWW12" s="53"/>
      <c r="OWX12" s="53"/>
      <c r="OWY12" s="53"/>
      <c r="OWZ12" s="53"/>
      <c r="OXA12" s="53"/>
      <c r="OXB12" s="53"/>
      <c r="OXC12" s="53"/>
      <c r="OXD12" s="53"/>
      <c r="OXE12" s="53"/>
      <c r="OXF12" s="53"/>
      <c r="OXG12" s="53"/>
      <c r="OXH12" s="53"/>
      <c r="OXI12" s="53"/>
      <c r="OXJ12" s="53"/>
      <c r="OXK12" s="53"/>
      <c r="OXL12" s="53"/>
      <c r="OXM12" s="53"/>
      <c r="OXN12" s="53"/>
      <c r="OXO12" s="53"/>
      <c r="OXP12" s="53"/>
      <c r="OXQ12" s="53"/>
      <c r="OXR12" s="53"/>
      <c r="OXS12" s="53"/>
      <c r="OXT12" s="53"/>
      <c r="OXU12" s="53"/>
      <c r="OXV12" s="53"/>
      <c r="OXW12" s="53"/>
      <c r="OXX12" s="53"/>
      <c r="OXY12" s="53"/>
      <c r="OXZ12" s="53"/>
      <c r="OYA12" s="53"/>
      <c r="OYB12" s="53"/>
      <c r="OYC12" s="53"/>
      <c r="OYD12" s="53"/>
      <c r="OYE12" s="53"/>
      <c r="OYF12" s="53"/>
      <c r="OYG12" s="53"/>
      <c r="OYH12" s="53"/>
      <c r="OYI12" s="53"/>
      <c r="OYJ12" s="53"/>
      <c r="OYK12" s="53"/>
      <c r="OYL12" s="53"/>
      <c r="OYM12" s="53"/>
      <c r="OYN12" s="53"/>
      <c r="OYO12" s="53"/>
      <c r="OYP12" s="53"/>
      <c r="OYQ12" s="53"/>
      <c r="OYR12" s="53"/>
      <c r="OYS12" s="53"/>
      <c r="OYT12" s="53"/>
      <c r="OYU12" s="53"/>
      <c r="OYV12" s="53"/>
      <c r="OYW12" s="53"/>
      <c r="OYX12" s="53"/>
      <c r="OYY12" s="53"/>
      <c r="OYZ12" s="53"/>
      <c r="OZA12" s="53"/>
      <c r="OZB12" s="53"/>
      <c r="OZC12" s="53"/>
      <c r="OZD12" s="53"/>
      <c r="OZE12" s="53"/>
      <c r="OZF12" s="53"/>
      <c r="OZG12" s="53"/>
      <c r="OZH12" s="53"/>
      <c r="OZI12" s="53"/>
      <c r="OZJ12" s="53"/>
      <c r="OZK12" s="53"/>
      <c r="OZL12" s="53"/>
      <c r="OZM12" s="53"/>
      <c r="OZN12" s="53"/>
      <c r="OZO12" s="53"/>
      <c r="OZP12" s="53"/>
      <c r="OZQ12" s="53"/>
      <c r="OZR12" s="53"/>
      <c r="OZS12" s="53"/>
      <c r="OZT12" s="53"/>
      <c r="OZU12" s="53"/>
      <c r="OZV12" s="53"/>
      <c r="OZW12" s="53"/>
      <c r="OZX12" s="53"/>
      <c r="OZY12" s="53"/>
      <c r="OZZ12" s="53"/>
      <c r="PAA12" s="53"/>
      <c r="PAB12" s="53"/>
      <c r="PAC12" s="53"/>
      <c r="PAD12" s="53"/>
      <c r="PAE12" s="53"/>
      <c r="PAF12" s="53"/>
      <c r="PAG12" s="53"/>
      <c r="PAH12" s="53"/>
      <c r="PAI12" s="53"/>
      <c r="PAJ12" s="53"/>
      <c r="PAK12" s="53"/>
      <c r="PAL12" s="53"/>
      <c r="PAM12" s="53"/>
      <c r="PAN12" s="53"/>
      <c r="PAO12" s="53"/>
      <c r="PAP12" s="53"/>
      <c r="PAQ12" s="53"/>
      <c r="PAR12" s="53"/>
      <c r="PAS12" s="53"/>
      <c r="PAT12" s="53"/>
      <c r="PAU12" s="53"/>
      <c r="PAV12" s="53"/>
      <c r="PAW12" s="53"/>
      <c r="PAX12" s="53"/>
      <c r="PAY12" s="53"/>
      <c r="PAZ12" s="53"/>
      <c r="PBA12" s="53"/>
      <c r="PBB12" s="53"/>
      <c r="PBC12" s="53"/>
      <c r="PBD12" s="53"/>
      <c r="PBE12" s="53"/>
      <c r="PBF12" s="53"/>
      <c r="PBG12" s="53"/>
      <c r="PBH12" s="53"/>
      <c r="PBI12" s="53"/>
      <c r="PBJ12" s="53"/>
      <c r="PBK12" s="53"/>
      <c r="PBL12" s="53"/>
      <c r="PBM12" s="53"/>
      <c r="PBN12" s="53"/>
      <c r="PBO12" s="53"/>
      <c r="PBP12" s="53"/>
      <c r="PBQ12" s="53"/>
      <c r="PBR12" s="53"/>
      <c r="PBS12" s="53"/>
      <c r="PBT12" s="53"/>
      <c r="PBU12" s="53"/>
      <c r="PBV12" s="53"/>
      <c r="PBW12" s="53"/>
      <c r="PBX12" s="53"/>
      <c r="PBY12" s="53"/>
      <c r="PBZ12" s="53"/>
      <c r="PCA12" s="53"/>
      <c r="PCB12" s="53"/>
      <c r="PCC12" s="53"/>
      <c r="PCD12" s="53"/>
      <c r="PCE12" s="53"/>
      <c r="PCF12" s="53"/>
      <c r="PCG12" s="53"/>
      <c r="PCH12" s="53"/>
      <c r="PCI12" s="53"/>
      <c r="PCJ12" s="53"/>
      <c r="PCK12" s="53"/>
      <c r="PCL12" s="53"/>
      <c r="PCM12" s="53"/>
      <c r="PCN12" s="53"/>
      <c r="PCO12" s="53"/>
      <c r="PCP12" s="53"/>
      <c r="PCQ12" s="53"/>
      <c r="PCR12" s="53"/>
      <c r="PCS12" s="53"/>
      <c r="PCT12" s="53"/>
      <c r="PCU12" s="53"/>
      <c r="PCV12" s="53"/>
      <c r="PCW12" s="53"/>
      <c r="PCX12" s="53"/>
      <c r="PCY12" s="53"/>
      <c r="PCZ12" s="53"/>
      <c r="PDA12" s="53"/>
      <c r="PDB12" s="53"/>
      <c r="PDC12" s="53"/>
      <c r="PDD12" s="53"/>
      <c r="PDE12" s="53"/>
      <c r="PDF12" s="53"/>
      <c r="PDG12" s="53"/>
      <c r="PDH12" s="53"/>
      <c r="PDI12" s="53"/>
      <c r="PDJ12" s="53"/>
      <c r="PDK12" s="53"/>
      <c r="PDL12" s="53"/>
      <c r="PDM12" s="53"/>
      <c r="PDN12" s="53"/>
      <c r="PDO12" s="53"/>
      <c r="PDP12" s="53"/>
      <c r="PDQ12" s="53"/>
      <c r="PDR12" s="53"/>
      <c r="PDS12" s="53"/>
      <c r="PDT12" s="53"/>
      <c r="PDU12" s="53"/>
      <c r="PDV12" s="53"/>
      <c r="PDW12" s="53"/>
      <c r="PDX12" s="53"/>
      <c r="PDY12" s="53"/>
      <c r="PDZ12" s="53"/>
      <c r="PEA12" s="53"/>
      <c r="PEB12" s="53"/>
      <c r="PEC12" s="53"/>
      <c r="PED12" s="53"/>
      <c r="PEE12" s="53"/>
      <c r="PEF12" s="53"/>
      <c r="PEG12" s="53"/>
      <c r="PEH12" s="53"/>
      <c r="PEI12" s="53"/>
      <c r="PEJ12" s="53"/>
      <c r="PEK12" s="53"/>
      <c r="PEL12" s="53"/>
      <c r="PEM12" s="53"/>
      <c r="PEN12" s="53"/>
      <c r="PEO12" s="53"/>
      <c r="PEP12" s="53"/>
      <c r="PEQ12" s="53"/>
      <c r="PER12" s="53"/>
      <c r="PES12" s="53"/>
      <c r="PET12" s="53"/>
      <c r="PEU12" s="53"/>
      <c r="PEV12" s="53"/>
      <c r="PEW12" s="53"/>
      <c r="PEX12" s="53"/>
      <c r="PEY12" s="53"/>
      <c r="PEZ12" s="53"/>
      <c r="PFA12" s="53"/>
      <c r="PFB12" s="53"/>
      <c r="PFC12" s="53"/>
      <c r="PFD12" s="53"/>
      <c r="PFE12" s="53"/>
      <c r="PFF12" s="53"/>
      <c r="PFG12" s="53"/>
      <c r="PFH12" s="53"/>
      <c r="PFI12" s="53"/>
      <c r="PFJ12" s="53"/>
      <c r="PFK12" s="53"/>
      <c r="PFL12" s="53"/>
      <c r="PFM12" s="53"/>
      <c r="PFN12" s="53"/>
      <c r="PFO12" s="53"/>
      <c r="PFP12" s="53"/>
      <c r="PFQ12" s="53"/>
      <c r="PFR12" s="53"/>
      <c r="PFS12" s="53"/>
      <c r="PFT12" s="53"/>
      <c r="PFU12" s="53"/>
      <c r="PFV12" s="53"/>
      <c r="PFW12" s="53"/>
      <c r="PFX12" s="53"/>
      <c r="PFY12" s="53"/>
      <c r="PFZ12" s="53"/>
      <c r="PGA12" s="53"/>
      <c r="PGB12" s="53"/>
      <c r="PGC12" s="53"/>
      <c r="PGD12" s="53"/>
      <c r="PGE12" s="53"/>
      <c r="PGF12" s="53"/>
      <c r="PGG12" s="53"/>
      <c r="PGH12" s="53"/>
      <c r="PGI12" s="53"/>
      <c r="PGJ12" s="53"/>
      <c r="PGK12" s="53"/>
      <c r="PGL12" s="53"/>
      <c r="PGM12" s="53"/>
      <c r="PGN12" s="53"/>
      <c r="PGO12" s="53"/>
      <c r="PGP12" s="53"/>
      <c r="PGQ12" s="53"/>
      <c r="PGR12" s="53"/>
      <c r="PGS12" s="53"/>
      <c r="PGT12" s="53"/>
      <c r="PGU12" s="53"/>
      <c r="PGV12" s="53"/>
      <c r="PGW12" s="53"/>
      <c r="PGX12" s="53"/>
      <c r="PGY12" s="53"/>
      <c r="PGZ12" s="53"/>
      <c r="PHA12" s="53"/>
      <c r="PHB12" s="53"/>
      <c r="PHC12" s="53"/>
      <c r="PHD12" s="53"/>
      <c r="PHE12" s="53"/>
      <c r="PHF12" s="53"/>
      <c r="PHG12" s="53"/>
      <c r="PHH12" s="53"/>
      <c r="PHI12" s="53"/>
      <c r="PHJ12" s="53"/>
      <c r="PHK12" s="53"/>
      <c r="PHL12" s="53"/>
      <c r="PHM12" s="53"/>
      <c r="PHN12" s="53"/>
      <c r="PHO12" s="53"/>
      <c r="PHP12" s="53"/>
      <c r="PHQ12" s="53"/>
      <c r="PHR12" s="53"/>
      <c r="PHS12" s="53"/>
      <c r="PHT12" s="53"/>
      <c r="PHU12" s="53"/>
      <c r="PHV12" s="53"/>
      <c r="PHW12" s="53"/>
      <c r="PHX12" s="53"/>
      <c r="PHY12" s="53"/>
      <c r="PHZ12" s="53"/>
      <c r="PIA12" s="53"/>
      <c r="PIB12" s="53"/>
      <c r="PIC12" s="53"/>
      <c r="PID12" s="53"/>
      <c r="PIE12" s="53"/>
      <c r="PIF12" s="53"/>
      <c r="PIG12" s="53"/>
      <c r="PIH12" s="53"/>
      <c r="PII12" s="53"/>
      <c r="PIJ12" s="53"/>
      <c r="PIK12" s="53"/>
      <c r="PIL12" s="53"/>
      <c r="PIM12" s="53"/>
      <c r="PIN12" s="53"/>
      <c r="PIO12" s="53"/>
      <c r="PIP12" s="53"/>
      <c r="PIQ12" s="53"/>
      <c r="PIR12" s="53"/>
      <c r="PIS12" s="53"/>
      <c r="PIT12" s="53"/>
      <c r="PIU12" s="53"/>
      <c r="PIV12" s="53"/>
      <c r="PIW12" s="53"/>
      <c r="PIX12" s="53"/>
      <c r="PIY12" s="53"/>
      <c r="PIZ12" s="53"/>
      <c r="PJA12" s="53"/>
      <c r="PJB12" s="53"/>
      <c r="PJC12" s="53"/>
      <c r="PJD12" s="53"/>
      <c r="PJE12" s="53"/>
      <c r="PJF12" s="53"/>
      <c r="PJG12" s="53"/>
      <c r="PJH12" s="53"/>
      <c r="PJI12" s="53"/>
      <c r="PJJ12" s="53"/>
      <c r="PJK12" s="53"/>
      <c r="PJL12" s="53"/>
      <c r="PJM12" s="53"/>
      <c r="PJN12" s="53"/>
      <c r="PJO12" s="53"/>
      <c r="PJP12" s="53"/>
      <c r="PJQ12" s="53"/>
      <c r="PJR12" s="53"/>
      <c r="PJS12" s="53"/>
      <c r="PJT12" s="53"/>
      <c r="PJU12" s="53"/>
      <c r="PJV12" s="53"/>
      <c r="PJW12" s="53"/>
      <c r="PJX12" s="53"/>
      <c r="PJY12" s="53"/>
      <c r="PJZ12" s="53"/>
      <c r="PKA12" s="53"/>
      <c r="PKB12" s="53"/>
      <c r="PKC12" s="53"/>
      <c r="PKD12" s="53"/>
      <c r="PKE12" s="53"/>
      <c r="PKF12" s="53"/>
      <c r="PKG12" s="53"/>
      <c r="PKH12" s="53"/>
      <c r="PKI12" s="53"/>
      <c r="PKJ12" s="53"/>
      <c r="PKK12" s="53"/>
      <c r="PKL12" s="53"/>
      <c r="PKM12" s="53"/>
      <c r="PKN12" s="53"/>
      <c r="PKO12" s="53"/>
      <c r="PKP12" s="53"/>
      <c r="PKQ12" s="53"/>
      <c r="PKR12" s="53"/>
      <c r="PKS12" s="53"/>
      <c r="PKT12" s="53"/>
      <c r="PKU12" s="53"/>
      <c r="PKV12" s="53"/>
      <c r="PKW12" s="53"/>
      <c r="PKX12" s="53"/>
      <c r="PKY12" s="53"/>
      <c r="PKZ12" s="53"/>
      <c r="PLA12" s="53"/>
      <c r="PLB12" s="53"/>
      <c r="PLC12" s="53"/>
      <c r="PLD12" s="53"/>
      <c r="PLE12" s="53"/>
      <c r="PLF12" s="53"/>
      <c r="PLG12" s="53"/>
      <c r="PLH12" s="53"/>
      <c r="PLI12" s="53"/>
      <c r="PLJ12" s="53"/>
      <c r="PLK12" s="53"/>
      <c r="PLL12" s="53"/>
      <c r="PLM12" s="53"/>
      <c r="PLN12" s="53"/>
      <c r="PLO12" s="53"/>
      <c r="PLP12" s="53"/>
      <c r="PLQ12" s="53"/>
      <c r="PLR12" s="53"/>
      <c r="PLS12" s="53"/>
      <c r="PLT12" s="53"/>
      <c r="PLU12" s="53"/>
      <c r="PLV12" s="53"/>
      <c r="PLW12" s="53"/>
      <c r="PLX12" s="53"/>
      <c r="PLY12" s="53"/>
      <c r="PLZ12" s="53"/>
      <c r="PMA12" s="53"/>
      <c r="PMB12" s="53"/>
      <c r="PMC12" s="53"/>
      <c r="PMD12" s="53"/>
      <c r="PME12" s="53"/>
      <c r="PMF12" s="53"/>
      <c r="PMG12" s="53"/>
      <c r="PMH12" s="53"/>
      <c r="PMI12" s="53"/>
      <c r="PMJ12" s="53"/>
      <c r="PMK12" s="53"/>
      <c r="PML12" s="53"/>
      <c r="PMM12" s="53"/>
      <c r="PMN12" s="53"/>
      <c r="PMO12" s="53"/>
      <c r="PMP12" s="53"/>
      <c r="PMQ12" s="53"/>
      <c r="PMR12" s="53"/>
      <c r="PMS12" s="53"/>
      <c r="PMT12" s="53"/>
      <c r="PMU12" s="53"/>
      <c r="PMV12" s="53"/>
      <c r="PMW12" s="53"/>
      <c r="PMX12" s="53"/>
      <c r="PMY12" s="53"/>
      <c r="PMZ12" s="53"/>
      <c r="PNA12" s="53"/>
      <c r="PNB12" s="53"/>
      <c r="PNC12" s="53"/>
      <c r="PND12" s="53"/>
      <c r="PNE12" s="53"/>
      <c r="PNF12" s="53"/>
      <c r="PNG12" s="53"/>
      <c r="PNH12" s="53"/>
      <c r="PNI12" s="53"/>
      <c r="PNJ12" s="53"/>
      <c r="PNK12" s="53"/>
      <c r="PNL12" s="53"/>
      <c r="PNM12" s="53"/>
      <c r="PNN12" s="53"/>
      <c r="PNO12" s="53"/>
      <c r="PNP12" s="53"/>
      <c r="PNQ12" s="53"/>
      <c r="PNR12" s="53"/>
      <c r="PNS12" s="53"/>
      <c r="PNT12" s="53"/>
      <c r="PNU12" s="53"/>
      <c r="PNV12" s="53"/>
      <c r="PNW12" s="53"/>
      <c r="PNX12" s="53"/>
      <c r="PNY12" s="53"/>
      <c r="PNZ12" s="53"/>
      <c r="POA12" s="53"/>
      <c r="POB12" s="53"/>
      <c r="POC12" s="53"/>
      <c r="POD12" s="53"/>
      <c r="POE12" s="53"/>
      <c r="POF12" s="53"/>
      <c r="POG12" s="53"/>
      <c r="POH12" s="53"/>
      <c r="POI12" s="53"/>
      <c r="POJ12" s="53"/>
      <c r="POK12" s="53"/>
      <c r="POL12" s="53"/>
      <c r="POM12" s="53"/>
      <c r="PON12" s="53"/>
      <c r="POO12" s="53"/>
      <c r="POP12" s="53"/>
      <c r="POQ12" s="53"/>
      <c r="POR12" s="53"/>
      <c r="POS12" s="53"/>
      <c r="POT12" s="53"/>
      <c r="POU12" s="53"/>
      <c r="POV12" s="53"/>
      <c r="POW12" s="53"/>
      <c r="POX12" s="53"/>
      <c r="POY12" s="53"/>
      <c r="POZ12" s="53"/>
      <c r="PPA12" s="53"/>
      <c r="PPB12" s="53"/>
      <c r="PPC12" s="53"/>
      <c r="PPD12" s="53"/>
      <c r="PPE12" s="53"/>
      <c r="PPF12" s="53"/>
      <c r="PPG12" s="53"/>
      <c r="PPH12" s="53"/>
      <c r="PPI12" s="53"/>
      <c r="PPJ12" s="53"/>
      <c r="PPK12" s="53"/>
      <c r="PPL12" s="53"/>
      <c r="PPM12" s="53"/>
      <c r="PPN12" s="53"/>
      <c r="PPO12" s="53"/>
      <c r="PPP12" s="53"/>
      <c r="PPQ12" s="53"/>
      <c r="PPR12" s="53"/>
      <c r="PPS12" s="53"/>
      <c r="PPT12" s="53"/>
      <c r="PPU12" s="53"/>
      <c r="PPV12" s="53"/>
      <c r="PPW12" s="53"/>
      <c r="PPX12" s="53"/>
      <c r="PPY12" s="53"/>
      <c r="PPZ12" s="53"/>
      <c r="PQA12" s="53"/>
      <c r="PQB12" s="53"/>
      <c r="PQC12" s="53"/>
      <c r="PQD12" s="53"/>
      <c r="PQE12" s="53"/>
      <c r="PQF12" s="53"/>
      <c r="PQG12" s="53"/>
      <c r="PQH12" s="53"/>
      <c r="PQI12" s="53"/>
      <c r="PQJ12" s="53"/>
      <c r="PQK12" s="53"/>
      <c r="PQL12" s="53"/>
      <c r="PQM12" s="53"/>
      <c r="PQN12" s="53"/>
      <c r="PQO12" s="53"/>
      <c r="PQP12" s="53"/>
      <c r="PQQ12" s="53"/>
      <c r="PQR12" s="53"/>
      <c r="PQS12" s="53"/>
      <c r="PQT12" s="53"/>
      <c r="PQU12" s="53"/>
      <c r="PQV12" s="53"/>
      <c r="PQW12" s="53"/>
      <c r="PQX12" s="53"/>
      <c r="PQY12" s="53"/>
      <c r="PQZ12" s="53"/>
      <c r="PRA12" s="53"/>
      <c r="PRB12" s="53"/>
      <c r="PRC12" s="53"/>
      <c r="PRD12" s="53"/>
      <c r="PRE12" s="53"/>
      <c r="PRF12" s="53"/>
      <c r="PRG12" s="53"/>
      <c r="PRH12" s="53"/>
      <c r="PRI12" s="53"/>
      <c r="PRJ12" s="53"/>
      <c r="PRK12" s="53"/>
      <c r="PRL12" s="53"/>
      <c r="PRM12" s="53"/>
      <c r="PRN12" s="53"/>
      <c r="PRO12" s="53"/>
      <c r="PRP12" s="53"/>
      <c r="PRQ12" s="53"/>
      <c r="PRR12" s="53"/>
      <c r="PRS12" s="53"/>
      <c r="PRT12" s="53"/>
      <c r="PRU12" s="53"/>
      <c r="PRV12" s="53"/>
      <c r="PRW12" s="53"/>
      <c r="PRX12" s="53"/>
      <c r="PRY12" s="53"/>
      <c r="PRZ12" s="53"/>
      <c r="PSA12" s="53"/>
      <c r="PSB12" s="53"/>
      <c r="PSC12" s="53"/>
      <c r="PSD12" s="53"/>
      <c r="PSE12" s="53"/>
      <c r="PSF12" s="53"/>
      <c r="PSG12" s="53"/>
      <c r="PSH12" s="53"/>
      <c r="PSI12" s="53"/>
      <c r="PSJ12" s="53"/>
      <c r="PSK12" s="53"/>
      <c r="PSL12" s="53"/>
      <c r="PSM12" s="53"/>
      <c r="PSN12" s="53"/>
      <c r="PSO12" s="53"/>
      <c r="PSP12" s="53"/>
      <c r="PSQ12" s="53"/>
      <c r="PSR12" s="53"/>
      <c r="PSS12" s="53"/>
      <c r="PST12" s="53"/>
      <c r="PSU12" s="53"/>
      <c r="PSV12" s="53"/>
      <c r="PSW12" s="53"/>
      <c r="PSX12" s="53"/>
      <c r="PSY12" s="53"/>
      <c r="PSZ12" s="53"/>
      <c r="PTA12" s="53"/>
      <c r="PTB12" s="53"/>
      <c r="PTC12" s="53"/>
      <c r="PTD12" s="53"/>
      <c r="PTE12" s="53"/>
      <c r="PTF12" s="53"/>
      <c r="PTG12" s="53"/>
      <c r="PTH12" s="53"/>
      <c r="PTI12" s="53"/>
      <c r="PTJ12" s="53"/>
      <c r="PTK12" s="53"/>
      <c r="PTL12" s="53"/>
      <c r="PTM12" s="53"/>
      <c r="PTN12" s="53"/>
      <c r="PTO12" s="53"/>
      <c r="PTP12" s="53"/>
      <c r="PTQ12" s="53"/>
      <c r="PTR12" s="53"/>
      <c r="PTS12" s="53"/>
      <c r="PTT12" s="53"/>
      <c r="PTU12" s="53"/>
      <c r="PTV12" s="53"/>
      <c r="PTW12" s="53"/>
      <c r="PTX12" s="53"/>
      <c r="PTY12" s="53"/>
      <c r="PTZ12" s="53"/>
      <c r="PUA12" s="53"/>
      <c r="PUB12" s="53"/>
      <c r="PUC12" s="53"/>
      <c r="PUD12" s="53"/>
      <c r="PUE12" s="53"/>
      <c r="PUF12" s="53"/>
      <c r="PUG12" s="53"/>
      <c r="PUH12" s="53"/>
      <c r="PUI12" s="53"/>
      <c r="PUJ12" s="53"/>
      <c r="PUK12" s="53"/>
      <c r="PUL12" s="53"/>
      <c r="PUM12" s="53"/>
      <c r="PUN12" s="53"/>
      <c r="PUO12" s="53"/>
      <c r="PUP12" s="53"/>
      <c r="PUQ12" s="53"/>
      <c r="PUR12" s="53"/>
      <c r="PUS12" s="53"/>
      <c r="PUT12" s="53"/>
      <c r="PUU12" s="53"/>
      <c r="PUV12" s="53"/>
      <c r="PUW12" s="53"/>
      <c r="PUX12" s="53"/>
      <c r="PUY12" s="53"/>
      <c r="PUZ12" s="53"/>
      <c r="PVA12" s="53"/>
      <c r="PVB12" s="53"/>
      <c r="PVC12" s="53"/>
      <c r="PVD12" s="53"/>
      <c r="PVE12" s="53"/>
      <c r="PVF12" s="53"/>
      <c r="PVG12" s="53"/>
      <c r="PVH12" s="53"/>
      <c r="PVI12" s="53"/>
      <c r="PVJ12" s="53"/>
      <c r="PVK12" s="53"/>
      <c r="PVL12" s="53"/>
      <c r="PVM12" s="53"/>
      <c r="PVN12" s="53"/>
      <c r="PVO12" s="53"/>
      <c r="PVP12" s="53"/>
      <c r="PVQ12" s="53"/>
      <c r="PVR12" s="53"/>
      <c r="PVS12" s="53"/>
      <c r="PVT12" s="53"/>
      <c r="PVU12" s="53"/>
      <c r="PVV12" s="53"/>
      <c r="PVW12" s="53"/>
      <c r="PVX12" s="53"/>
      <c r="PVY12" s="53"/>
      <c r="PVZ12" s="53"/>
      <c r="PWA12" s="53"/>
      <c r="PWB12" s="53"/>
      <c r="PWC12" s="53"/>
      <c r="PWD12" s="53"/>
      <c r="PWE12" s="53"/>
      <c r="PWF12" s="53"/>
      <c r="PWG12" s="53"/>
      <c r="PWH12" s="53"/>
      <c r="PWI12" s="53"/>
      <c r="PWJ12" s="53"/>
      <c r="PWK12" s="53"/>
      <c r="PWL12" s="53"/>
      <c r="PWM12" s="53"/>
      <c r="PWN12" s="53"/>
      <c r="PWO12" s="53"/>
      <c r="PWP12" s="53"/>
      <c r="PWQ12" s="53"/>
      <c r="PWR12" s="53"/>
      <c r="PWS12" s="53"/>
      <c r="PWT12" s="53"/>
      <c r="PWU12" s="53"/>
      <c r="PWV12" s="53"/>
      <c r="PWW12" s="53"/>
      <c r="PWX12" s="53"/>
      <c r="PWY12" s="53"/>
      <c r="PWZ12" s="53"/>
      <c r="PXA12" s="53"/>
      <c r="PXB12" s="53"/>
      <c r="PXC12" s="53"/>
      <c r="PXD12" s="53"/>
      <c r="PXE12" s="53"/>
      <c r="PXF12" s="53"/>
      <c r="PXG12" s="53"/>
      <c r="PXH12" s="53"/>
      <c r="PXI12" s="53"/>
      <c r="PXJ12" s="53"/>
      <c r="PXK12" s="53"/>
      <c r="PXL12" s="53"/>
      <c r="PXM12" s="53"/>
      <c r="PXN12" s="53"/>
      <c r="PXO12" s="53"/>
      <c r="PXP12" s="53"/>
      <c r="PXQ12" s="53"/>
      <c r="PXR12" s="53"/>
      <c r="PXS12" s="53"/>
      <c r="PXT12" s="53"/>
      <c r="PXU12" s="53"/>
      <c r="PXV12" s="53"/>
      <c r="PXW12" s="53"/>
      <c r="PXX12" s="53"/>
      <c r="PXY12" s="53"/>
      <c r="PXZ12" s="53"/>
      <c r="PYA12" s="53"/>
      <c r="PYB12" s="53"/>
      <c r="PYC12" s="53"/>
      <c r="PYD12" s="53"/>
      <c r="PYE12" s="53"/>
      <c r="PYF12" s="53"/>
      <c r="PYG12" s="53"/>
      <c r="PYH12" s="53"/>
      <c r="PYI12" s="53"/>
      <c r="PYJ12" s="53"/>
      <c r="PYK12" s="53"/>
      <c r="PYL12" s="53"/>
      <c r="PYM12" s="53"/>
      <c r="PYN12" s="53"/>
      <c r="PYO12" s="53"/>
      <c r="PYP12" s="53"/>
      <c r="PYQ12" s="53"/>
      <c r="PYR12" s="53"/>
      <c r="PYS12" s="53"/>
      <c r="PYT12" s="53"/>
      <c r="PYU12" s="53"/>
      <c r="PYV12" s="53"/>
      <c r="PYW12" s="53"/>
      <c r="PYX12" s="53"/>
      <c r="PYY12" s="53"/>
      <c r="PYZ12" s="53"/>
      <c r="PZA12" s="53"/>
      <c r="PZB12" s="53"/>
      <c r="PZC12" s="53"/>
      <c r="PZD12" s="53"/>
      <c r="PZE12" s="53"/>
      <c r="PZF12" s="53"/>
      <c r="PZG12" s="53"/>
      <c r="PZH12" s="53"/>
      <c r="PZI12" s="53"/>
      <c r="PZJ12" s="53"/>
      <c r="PZK12" s="53"/>
      <c r="PZL12" s="53"/>
      <c r="PZM12" s="53"/>
      <c r="PZN12" s="53"/>
      <c r="PZO12" s="53"/>
      <c r="PZP12" s="53"/>
      <c r="PZQ12" s="53"/>
      <c r="PZR12" s="53"/>
      <c r="PZS12" s="53"/>
      <c r="PZT12" s="53"/>
      <c r="PZU12" s="53"/>
      <c r="PZV12" s="53"/>
      <c r="PZW12" s="53"/>
      <c r="PZX12" s="53"/>
      <c r="PZY12" s="53"/>
      <c r="PZZ12" s="53"/>
      <c r="QAA12" s="53"/>
      <c r="QAB12" s="53"/>
      <c r="QAC12" s="53"/>
      <c r="QAD12" s="53"/>
      <c r="QAE12" s="53"/>
      <c r="QAF12" s="53"/>
      <c r="QAG12" s="53"/>
      <c r="QAH12" s="53"/>
      <c r="QAI12" s="53"/>
      <c r="QAJ12" s="53"/>
      <c r="QAK12" s="53"/>
      <c r="QAL12" s="53"/>
      <c r="QAM12" s="53"/>
      <c r="QAN12" s="53"/>
      <c r="QAO12" s="53"/>
      <c r="QAP12" s="53"/>
      <c r="QAQ12" s="53"/>
      <c r="QAR12" s="53"/>
      <c r="QAS12" s="53"/>
      <c r="QAT12" s="53"/>
      <c r="QAU12" s="53"/>
      <c r="QAV12" s="53"/>
      <c r="QAW12" s="53"/>
      <c r="QAX12" s="53"/>
      <c r="QAY12" s="53"/>
      <c r="QAZ12" s="53"/>
      <c r="QBA12" s="53"/>
      <c r="QBB12" s="53"/>
      <c r="QBC12" s="53"/>
      <c r="QBD12" s="53"/>
      <c r="QBE12" s="53"/>
      <c r="QBF12" s="53"/>
      <c r="QBG12" s="53"/>
      <c r="QBH12" s="53"/>
      <c r="QBI12" s="53"/>
      <c r="QBJ12" s="53"/>
      <c r="QBK12" s="53"/>
      <c r="QBL12" s="53"/>
      <c r="QBM12" s="53"/>
      <c r="QBN12" s="53"/>
      <c r="QBO12" s="53"/>
      <c r="QBP12" s="53"/>
      <c r="QBQ12" s="53"/>
      <c r="QBR12" s="53"/>
      <c r="QBS12" s="53"/>
      <c r="QBT12" s="53"/>
      <c r="QBU12" s="53"/>
      <c r="QBV12" s="53"/>
      <c r="QBW12" s="53"/>
      <c r="QBX12" s="53"/>
      <c r="QBY12" s="53"/>
      <c r="QBZ12" s="53"/>
      <c r="QCA12" s="53"/>
      <c r="QCB12" s="53"/>
      <c r="QCC12" s="53"/>
      <c r="QCD12" s="53"/>
      <c r="QCE12" s="53"/>
      <c r="QCF12" s="53"/>
      <c r="QCG12" s="53"/>
      <c r="QCH12" s="53"/>
      <c r="QCI12" s="53"/>
      <c r="QCJ12" s="53"/>
      <c r="QCK12" s="53"/>
      <c r="QCL12" s="53"/>
      <c r="QCM12" s="53"/>
      <c r="QCN12" s="53"/>
      <c r="QCO12" s="53"/>
      <c r="QCP12" s="53"/>
      <c r="QCQ12" s="53"/>
      <c r="QCR12" s="53"/>
      <c r="QCS12" s="53"/>
      <c r="QCT12" s="53"/>
      <c r="QCU12" s="53"/>
      <c r="QCV12" s="53"/>
      <c r="QCW12" s="53"/>
      <c r="QCX12" s="53"/>
      <c r="QCY12" s="53"/>
      <c r="QCZ12" s="53"/>
      <c r="QDA12" s="53"/>
      <c r="QDB12" s="53"/>
      <c r="QDC12" s="53"/>
      <c r="QDD12" s="53"/>
      <c r="QDE12" s="53"/>
      <c r="QDF12" s="53"/>
      <c r="QDG12" s="53"/>
      <c r="QDH12" s="53"/>
      <c r="QDI12" s="53"/>
      <c r="QDJ12" s="53"/>
      <c r="QDK12" s="53"/>
      <c r="QDL12" s="53"/>
      <c r="QDM12" s="53"/>
      <c r="QDN12" s="53"/>
      <c r="QDO12" s="53"/>
      <c r="QDP12" s="53"/>
      <c r="QDQ12" s="53"/>
      <c r="QDR12" s="53"/>
      <c r="QDS12" s="53"/>
      <c r="QDT12" s="53"/>
      <c r="QDU12" s="53"/>
      <c r="QDV12" s="53"/>
      <c r="QDW12" s="53"/>
      <c r="QDX12" s="53"/>
      <c r="QDY12" s="53"/>
      <c r="QDZ12" s="53"/>
      <c r="QEA12" s="53"/>
      <c r="QEB12" s="53"/>
      <c r="QEC12" s="53"/>
      <c r="QED12" s="53"/>
      <c r="QEE12" s="53"/>
      <c r="QEF12" s="53"/>
      <c r="QEG12" s="53"/>
      <c r="QEH12" s="53"/>
      <c r="QEI12" s="53"/>
      <c r="QEJ12" s="53"/>
      <c r="QEK12" s="53"/>
      <c r="QEL12" s="53"/>
      <c r="QEM12" s="53"/>
      <c r="QEN12" s="53"/>
      <c r="QEO12" s="53"/>
      <c r="QEP12" s="53"/>
      <c r="QEQ12" s="53"/>
      <c r="QER12" s="53"/>
      <c r="QES12" s="53"/>
      <c r="QET12" s="53"/>
      <c r="QEU12" s="53"/>
      <c r="QEV12" s="53"/>
      <c r="QEW12" s="53"/>
      <c r="QEX12" s="53"/>
      <c r="QEY12" s="53"/>
      <c r="QEZ12" s="53"/>
      <c r="QFA12" s="53"/>
      <c r="QFB12" s="53"/>
      <c r="QFC12" s="53"/>
      <c r="QFD12" s="53"/>
      <c r="QFE12" s="53"/>
      <c r="QFF12" s="53"/>
      <c r="QFG12" s="53"/>
      <c r="QFH12" s="53"/>
      <c r="QFI12" s="53"/>
      <c r="QFJ12" s="53"/>
      <c r="QFK12" s="53"/>
      <c r="QFL12" s="53"/>
      <c r="QFM12" s="53"/>
      <c r="QFN12" s="53"/>
      <c r="QFO12" s="53"/>
      <c r="QFP12" s="53"/>
      <c r="QFQ12" s="53"/>
      <c r="QFR12" s="53"/>
      <c r="QFS12" s="53"/>
      <c r="QFT12" s="53"/>
      <c r="QFU12" s="53"/>
      <c r="QFV12" s="53"/>
      <c r="QFW12" s="53"/>
      <c r="QFX12" s="53"/>
      <c r="QFY12" s="53"/>
      <c r="QFZ12" s="53"/>
      <c r="QGA12" s="53"/>
      <c r="QGB12" s="53"/>
      <c r="QGC12" s="53"/>
      <c r="QGD12" s="53"/>
      <c r="QGE12" s="53"/>
      <c r="QGF12" s="53"/>
      <c r="QGG12" s="53"/>
      <c r="QGH12" s="53"/>
      <c r="QGI12" s="53"/>
      <c r="QGJ12" s="53"/>
      <c r="QGK12" s="53"/>
      <c r="QGL12" s="53"/>
      <c r="QGM12" s="53"/>
      <c r="QGN12" s="53"/>
      <c r="QGO12" s="53"/>
      <c r="QGP12" s="53"/>
      <c r="QGQ12" s="53"/>
      <c r="QGR12" s="53"/>
      <c r="QGS12" s="53"/>
      <c r="QGT12" s="53"/>
      <c r="QGU12" s="53"/>
      <c r="QGV12" s="53"/>
      <c r="QGW12" s="53"/>
      <c r="QGX12" s="53"/>
      <c r="QGY12" s="53"/>
      <c r="QGZ12" s="53"/>
      <c r="QHA12" s="53"/>
      <c r="QHB12" s="53"/>
      <c r="QHC12" s="53"/>
      <c r="QHD12" s="53"/>
      <c r="QHE12" s="53"/>
      <c r="QHF12" s="53"/>
      <c r="QHG12" s="53"/>
      <c r="QHH12" s="53"/>
      <c r="QHI12" s="53"/>
      <c r="QHJ12" s="53"/>
      <c r="QHK12" s="53"/>
      <c r="QHL12" s="53"/>
      <c r="QHM12" s="53"/>
      <c r="QHN12" s="53"/>
      <c r="QHO12" s="53"/>
      <c r="QHP12" s="53"/>
      <c r="QHQ12" s="53"/>
      <c r="QHR12" s="53"/>
      <c r="QHS12" s="53"/>
      <c r="QHT12" s="53"/>
      <c r="QHU12" s="53"/>
      <c r="QHV12" s="53"/>
      <c r="QHW12" s="53"/>
      <c r="QHX12" s="53"/>
      <c r="QHY12" s="53"/>
      <c r="QHZ12" s="53"/>
      <c r="QIA12" s="53"/>
      <c r="QIB12" s="53"/>
      <c r="QIC12" s="53"/>
      <c r="QID12" s="53"/>
      <c r="QIE12" s="53"/>
      <c r="QIF12" s="53"/>
      <c r="QIG12" s="53"/>
      <c r="QIH12" s="53"/>
      <c r="QII12" s="53"/>
      <c r="QIJ12" s="53"/>
      <c r="QIK12" s="53"/>
      <c r="QIL12" s="53"/>
      <c r="QIM12" s="53"/>
      <c r="QIN12" s="53"/>
      <c r="QIO12" s="53"/>
      <c r="QIP12" s="53"/>
      <c r="QIQ12" s="53"/>
      <c r="QIR12" s="53"/>
      <c r="QIS12" s="53"/>
      <c r="QIT12" s="53"/>
      <c r="QIU12" s="53"/>
      <c r="QIV12" s="53"/>
      <c r="QIW12" s="53"/>
      <c r="QIX12" s="53"/>
      <c r="QIY12" s="53"/>
      <c r="QIZ12" s="53"/>
      <c r="QJA12" s="53"/>
      <c r="QJB12" s="53"/>
      <c r="QJC12" s="53"/>
      <c r="QJD12" s="53"/>
      <c r="QJE12" s="53"/>
      <c r="QJF12" s="53"/>
      <c r="QJG12" s="53"/>
      <c r="QJH12" s="53"/>
      <c r="QJI12" s="53"/>
      <c r="QJJ12" s="53"/>
      <c r="QJK12" s="53"/>
      <c r="QJL12" s="53"/>
      <c r="QJM12" s="53"/>
      <c r="QJN12" s="53"/>
      <c r="QJO12" s="53"/>
      <c r="QJP12" s="53"/>
      <c r="QJQ12" s="53"/>
      <c r="QJR12" s="53"/>
      <c r="QJS12" s="53"/>
      <c r="QJT12" s="53"/>
      <c r="QJU12" s="53"/>
      <c r="QJV12" s="53"/>
      <c r="QJW12" s="53"/>
      <c r="QJX12" s="53"/>
      <c r="QJY12" s="53"/>
      <c r="QJZ12" s="53"/>
      <c r="QKA12" s="53"/>
      <c r="QKB12" s="53"/>
      <c r="QKC12" s="53"/>
      <c r="QKD12" s="53"/>
      <c r="QKE12" s="53"/>
      <c r="QKF12" s="53"/>
      <c r="QKG12" s="53"/>
      <c r="QKH12" s="53"/>
      <c r="QKI12" s="53"/>
      <c r="QKJ12" s="53"/>
      <c r="QKK12" s="53"/>
      <c r="QKL12" s="53"/>
      <c r="QKM12" s="53"/>
      <c r="QKN12" s="53"/>
      <c r="QKO12" s="53"/>
      <c r="QKP12" s="53"/>
      <c r="QKQ12" s="53"/>
      <c r="QKR12" s="53"/>
      <c r="QKS12" s="53"/>
      <c r="QKT12" s="53"/>
      <c r="QKU12" s="53"/>
      <c r="QKV12" s="53"/>
      <c r="QKW12" s="53"/>
      <c r="QKX12" s="53"/>
      <c r="QKY12" s="53"/>
      <c r="QKZ12" s="53"/>
      <c r="QLA12" s="53"/>
      <c r="QLB12" s="53"/>
      <c r="QLC12" s="53"/>
      <c r="QLD12" s="53"/>
      <c r="QLE12" s="53"/>
      <c r="QLF12" s="53"/>
      <c r="QLG12" s="53"/>
      <c r="QLH12" s="53"/>
      <c r="QLI12" s="53"/>
      <c r="QLJ12" s="53"/>
      <c r="QLK12" s="53"/>
      <c r="QLL12" s="53"/>
      <c r="QLM12" s="53"/>
      <c r="QLN12" s="53"/>
      <c r="QLO12" s="53"/>
      <c r="QLP12" s="53"/>
      <c r="QLQ12" s="53"/>
      <c r="QLR12" s="53"/>
      <c r="QLS12" s="53"/>
      <c r="QLT12" s="53"/>
      <c r="QLU12" s="53"/>
      <c r="QLV12" s="53"/>
      <c r="QLW12" s="53"/>
      <c r="QLX12" s="53"/>
      <c r="QLY12" s="53"/>
      <c r="QLZ12" s="53"/>
      <c r="QMA12" s="53"/>
      <c r="QMB12" s="53"/>
      <c r="QMC12" s="53"/>
      <c r="QMD12" s="53"/>
      <c r="QME12" s="53"/>
      <c r="QMF12" s="53"/>
      <c r="QMG12" s="53"/>
      <c r="QMH12" s="53"/>
      <c r="QMI12" s="53"/>
      <c r="QMJ12" s="53"/>
      <c r="QMK12" s="53"/>
      <c r="QML12" s="53"/>
      <c r="QMM12" s="53"/>
      <c r="QMN12" s="53"/>
      <c r="QMO12" s="53"/>
      <c r="QMP12" s="53"/>
      <c r="QMQ12" s="53"/>
      <c r="QMR12" s="53"/>
      <c r="QMS12" s="53"/>
      <c r="QMT12" s="53"/>
      <c r="QMU12" s="53"/>
      <c r="QMV12" s="53"/>
      <c r="QMW12" s="53"/>
      <c r="QMX12" s="53"/>
      <c r="QMY12" s="53"/>
      <c r="QMZ12" s="53"/>
      <c r="QNA12" s="53"/>
      <c r="QNB12" s="53"/>
      <c r="QNC12" s="53"/>
      <c r="QND12" s="53"/>
      <c r="QNE12" s="53"/>
      <c r="QNF12" s="53"/>
      <c r="QNG12" s="53"/>
      <c r="QNH12" s="53"/>
      <c r="QNI12" s="53"/>
      <c r="QNJ12" s="53"/>
      <c r="QNK12" s="53"/>
      <c r="QNL12" s="53"/>
      <c r="QNM12" s="53"/>
      <c r="QNN12" s="53"/>
      <c r="QNO12" s="53"/>
      <c r="QNP12" s="53"/>
      <c r="QNQ12" s="53"/>
      <c r="QNR12" s="53"/>
      <c r="QNS12" s="53"/>
      <c r="QNT12" s="53"/>
      <c r="QNU12" s="53"/>
      <c r="QNV12" s="53"/>
      <c r="QNW12" s="53"/>
      <c r="QNX12" s="53"/>
      <c r="QNY12" s="53"/>
      <c r="QNZ12" s="53"/>
      <c r="QOA12" s="53"/>
      <c r="QOB12" s="53"/>
      <c r="QOC12" s="53"/>
      <c r="QOD12" s="53"/>
      <c r="QOE12" s="53"/>
      <c r="QOF12" s="53"/>
      <c r="QOG12" s="53"/>
      <c r="QOH12" s="53"/>
      <c r="QOI12" s="53"/>
      <c r="QOJ12" s="53"/>
      <c r="QOK12" s="53"/>
      <c r="QOL12" s="53"/>
      <c r="QOM12" s="53"/>
      <c r="QON12" s="53"/>
      <c r="QOO12" s="53"/>
      <c r="QOP12" s="53"/>
      <c r="QOQ12" s="53"/>
      <c r="QOR12" s="53"/>
      <c r="QOS12" s="53"/>
      <c r="QOT12" s="53"/>
      <c r="QOU12" s="53"/>
      <c r="QOV12" s="53"/>
      <c r="QOW12" s="53"/>
      <c r="QOX12" s="53"/>
      <c r="QOY12" s="53"/>
      <c r="QOZ12" s="53"/>
      <c r="QPA12" s="53"/>
      <c r="QPB12" s="53"/>
      <c r="QPC12" s="53"/>
      <c r="QPD12" s="53"/>
      <c r="QPE12" s="53"/>
      <c r="QPF12" s="53"/>
      <c r="QPG12" s="53"/>
      <c r="QPH12" s="53"/>
      <c r="QPI12" s="53"/>
      <c r="QPJ12" s="53"/>
      <c r="QPK12" s="53"/>
      <c r="QPL12" s="53"/>
      <c r="QPM12" s="53"/>
      <c r="QPN12" s="53"/>
      <c r="QPO12" s="53"/>
      <c r="QPP12" s="53"/>
      <c r="QPQ12" s="53"/>
      <c r="QPR12" s="53"/>
      <c r="QPS12" s="53"/>
      <c r="QPT12" s="53"/>
      <c r="QPU12" s="53"/>
      <c r="QPV12" s="53"/>
      <c r="QPW12" s="53"/>
      <c r="QPX12" s="53"/>
      <c r="QPY12" s="53"/>
      <c r="QPZ12" s="53"/>
      <c r="QQA12" s="53"/>
      <c r="QQB12" s="53"/>
      <c r="QQC12" s="53"/>
      <c r="QQD12" s="53"/>
      <c r="QQE12" s="53"/>
      <c r="QQF12" s="53"/>
      <c r="QQG12" s="53"/>
      <c r="QQH12" s="53"/>
      <c r="QQI12" s="53"/>
      <c r="QQJ12" s="53"/>
      <c r="QQK12" s="53"/>
      <c r="QQL12" s="53"/>
      <c r="QQM12" s="53"/>
      <c r="QQN12" s="53"/>
      <c r="QQO12" s="53"/>
      <c r="QQP12" s="53"/>
      <c r="QQQ12" s="53"/>
      <c r="QQR12" s="53"/>
      <c r="QQS12" s="53"/>
      <c r="QQT12" s="53"/>
      <c r="QQU12" s="53"/>
      <c r="QQV12" s="53"/>
      <c r="QQW12" s="53"/>
      <c r="QQX12" s="53"/>
      <c r="QQY12" s="53"/>
      <c r="QQZ12" s="53"/>
      <c r="QRA12" s="53"/>
      <c r="QRB12" s="53"/>
      <c r="QRC12" s="53"/>
      <c r="QRD12" s="53"/>
      <c r="QRE12" s="53"/>
      <c r="QRF12" s="53"/>
      <c r="QRG12" s="53"/>
      <c r="QRH12" s="53"/>
      <c r="QRI12" s="53"/>
      <c r="QRJ12" s="53"/>
      <c r="QRK12" s="53"/>
      <c r="QRL12" s="53"/>
      <c r="QRM12" s="53"/>
      <c r="QRN12" s="53"/>
      <c r="QRO12" s="53"/>
      <c r="QRP12" s="53"/>
      <c r="QRQ12" s="53"/>
      <c r="QRR12" s="53"/>
      <c r="QRS12" s="53"/>
      <c r="QRT12" s="53"/>
      <c r="QRU12" s="53"/>
      <c r="QRV12" s="53"/>
      <c r="QRW12" s="53"/>
      <c r="QRX12" s="53"/>
      <c r="QRY12" s="53"/>
      <c r="QRZ12" s="53"/>
      <c r="QSA12" s="53"/>
      <c r="QSB12" s="53"/>
      <c r="QSC12" s="53"/>
      <c r="QSD12" s="53"/>
      <c r="QSE12" s="53"/>
      <c r="QSF12" s="53"/>
      <c r="QSG12" s="53"/>
      <c r="QSH12" s="53"/>
      <c r="QSI12" s="53"/>
      <c r="QSJ12" s="53"/>
      <c r="QSK12" s="53"/>
      <c r="QSL12" s="53"/>
      <c r="QSM12" s="53"/>
      <c r="QSN12" s="53"/>
      <c r="QSO12" s="53"/>
      <c r="QSP12" s="53"/>
      <c r="QSQ12" s="53"/>
      <c r="QSR12" s="53"/>
      <c r="QSS12" s="53"/>
      <c r="QST12" s="53"/>
      <c r="QSU12" s="53"/>
      <c r="QSV12" s="53"/>
      <c r="QSW12" s="53"/>
      <c r="QSX12" s="53"/>
      <c r="QSY12" s="53"/>
      <c r="QSZ12" s="53"/>
      <c r="QTA12" s="53"/>
      <c r="QTB12" s="53"/>
      <c r="QTC12" s="53"/>
      <c r="QTD12" s="53"/>
      <c r="QTE12" s="53"/>
      <c r="QTF12" s="53"/>
      <c r="QTG12" s="53"/>
      <c r="QTH12" s="53"/>
      <c r="QTI12" s="53"/>
      <c r="QTJ12" s="53"/>
      <c r="QTK12" s="53"/>
      <c r="QTL12" s="53"/>
      <c r="QTM12" s="53"/>
      <c r="QTN12" s="53"/>
      <c r="QTO12" s="53"/>
      <c r="QTP12" s="53"/>
      <c r="QTQ12" s="53"/>
      <c r="QTR12" s="53"/>
      <c r="QTS12" s="53"/>
      <c r="QTT12" s="53"/>
      <c r="QTU12" s="53"/>
      <c r="QTV12" s="53"/>
      <c r="QTW12" s="53"/>
      <c r="QTX12" s="53"/>
      <c r="QTY12" s="53"/>
      <c r="QTZ12" s="53"/>
      <c r="QUA12" s="53"/>
      <c r="QUB12" s="53"/>
      <c r="QUC12" s="53"/>
      <c r="QUD12" s="53"/>
      <c r="QUE12" s="53"/>
      <c r="QUF12" s="53"/>
      <c r="QUG12" s="53"/>
      <c r="QUH12" s="53"/>
      <c r="QUI12" s="53"/>
      <c r="QUJ12" s="53"/>
      <c r="QUK12" s="53"/>
      <c r="QUL12" s="53"/>
      <c r="QUM12" s="53"/>
      <c r="QUN12" s="53"/>
      <c r="QUO12" s="53"/>
      <c r="QUP12" s="53"/>
      <c r="QUQ12" s="53"/>
      <c r="QUR12" s="53"/>
      <c r="QUS12" s="53"/>
      <c r="QUT12" s="53"/>
      <c r="QUU12" s="53"/>
      <c r="QUV12" s="53"/>
      <c r="QUW12" s="53"/>
      <c r="QUX12" s="53"/>
      <c r="QUY12" s="53"/>
      <c r="QUZ12" s="53"/>
      <c r="QVA12" s="53"/>
      <c r="QVB12" s="53"/>
      <c r="QVC12" s="53"/>
      <c r="QVD12" s="53"/>
      <c r="QVE12" s="53"/>
      <c r="QVF12" s="53"/>
      <c r="QVG12" s="53"/>
      <c r="QVH12" s="53"/>
      <c r="QVI12" s="53"/>
      <c r="QVJ12" s="53"/>
      <c r="QVK12" s="53"/>
      <c r="QVL12" s="53"/>
      <c r="QVM12" s="53"/>
      <c r="QVN12" s="53"/>
      <c r="QVO12" s="53"/>
      <c r="QVP12" s="53"/>
      <c r="QVQ12" s="53"/>
      <c r="QVR12" s="53"/>
      <c r="QVS12" s="53"/>
      <c r="QVT12" s="53"/>
      <c r="QVU12" s="53"/>
      <c r="QVV12" s="53"/>
      <c r="QVW12" s="53"/>
      <c r="QVX12" s="53"/>
      <c r="QVY12" s="53"/>
      <c r="QVZ12" s="53"/>
      <c r="QWA12" s="53"/>
      <c r="QWB12" s="53"/>
      <c r="QWC12" s="53"/>
      <c r="QWD12" s="53"/>
      <c r="QWE12" s="53"/>
      <c r="QWF12" s="53"/>
      <c r="QWG12" s="53"/>
      <c r="QWH12" s="53"/>
      <c r="QWI12" s="53"/>
      <c r="QWJ12" s="53"/>
      <c r="QWK12" s="53"/>
      <c r="QWL12" s="53"/>
      <c r="QWM12" s="53"/>
      <c r="QWN12" s="53"/>
      <c r="QWO12" s="53"/>
      <c r="QWP12" s="53"/>
      <c r="QWQ12" s="53"/>
      <c r="QWR12" s="53"/>
      <c r="QWS12" s="53"/>
      <c r="QWT12" s="53"/>
      <c r="QWU12" s="53"/>
      <c r="QWV12" s="53"/>
      <c r="QWW12" s="53"/>
      <c r="QWX12" s="53"/>
      <c r="QWY12" s="53"/>
      <c r="QWZ12" s="53"/>
      <c r="QXA12" s="53"/>
      <c r="QXB12" s="53"/>
      <c r="QXC12" s="53"/>
      <c r="QXD12" s="53"/>
      <c r="QXE12" s="53"/>
      <c r="QXF12" s="53"/>
      <c r="QXG12" s="53"/>
      <c r="QXH12" s="53"/>
      <c r="QXI12" s="53"/>
      <c r="QXJ12" s="53"/>
      <c r="QXK12" s="53"/>
      <c r="QXL12" s="53"/>
      <c r="QXM12" s="53"/>
      <c r="QXN12" s="53"/>
      <c r="QXO12" s="53"/>
      <c r="QXP12" s="53"/>
      <c r="QXQ12" s="53"/>
      <c r="QXR12" s="53"/>
      <c r="QXS12" s="53"/>
      <c r="QXT12" s="53"/>
      <c r="QXU12" s="53"/>
      <c r="QXV12" s="53"/>
      <c r="QXW12" s="53"/>
      <c r="QXX12" s="53"/>
      <c r="QXY12" s="53"/>
      <c r="QXZ12" s="53"/>
      <c r="QYA12" s="53"/>
      <c r="QYB12" s="53"/>
      <c r="QYC12" s="53"/>
      <c r="QYD12" s="53"/>
      <c r="QYE12" s="53"/>
      <c r="QYF12" s="53"/>
      <c r="QYG12" s="53"/>
      <c r="QYH12" s="53"/>
      <c r="QYI12" s="53"/>
      <c r="QYJ12" s="53"/>
      <c r="QYK12" s="53"/>
      <c r="QYL12" s="53"/>
      <c r="QYM12" s="53"/>
      <c r="QYN12" s="53"/>
      <c r="QYO12" s="53"/>
      <c r="QYP12" s="53"/>
      <c r="QYQ12" s="53"/>
      <c r="QYR12" s="53"/>
      <c r="QYS12" s="53"/>
      <c r="QYT12" s="53"/>
      <c r="QYU12" s="53"/>
      <c r="QYV12" s="53"/>
      <c r="QYW12" s="53"/>
      <c r="QYX12" s="53"/>
      <c r="QYY12" s="53"/>
      <c r="QYZ12" s="53"/>
      <c r="QZA12" s="53"/>
      <c r="QZB12" s="53"/>
      <c r="QZC12" s="53"/>
      <c r="QZD12" s="53"/>
      <c r="QZE12" s="53"/>
      <c r="QZF12" s="53"/>
      <c r="QZG12" s="53"/>
      <c r="QZH12" s="53"/>
      <c r="QZI12" s="53"/>
      <c r="QZJ12" s="53"/>
      <c r="QZK12" s="53"/>
      <c r="QZL12" s="53"/>
      <c r="QZM12" s="53"/>
      <c r="QZN12" s="53"/>
      <c r="QZO12" s="53"/>
      <c r="QZP12" s="53"/>
      <c r="QZQ12" s="53"/>
      <c r="QZR12" s="53"/>
      <c r="QZS12" s="53"/>
      <c r="QZT12" s="53"/>
      <c r="QZU12" s="53"/>
      <c r="QZV12" s="53"/>
      <c r="QZW12" s="53"/>
      <c r="QZX12" s="53"/>
      <c r="QZY12" s="53"/>
      <c r="QZZ12" s="53"/>
      <c r="RAA12" s="53"/>
      <c r="RAB12" s="53"/>
      <c r="RAC12" s="53"/>
      <c r="RAD12" s="53"/>
      <c r="RAE12" s="53"/>
      <c r="RAF12" s="53"/>
      <c r="RAG12" s="53"/>
      <c r="RAH12" s="53"/>
      <c r="RAI12" s="53"/>
      <c r="RAJ12" s="53"/>
      <c r="RAK12" s="53"/>
      <c r="RAL12" s="53"/>
      <c r="RAM12" s="53"/>
      <c r="RAN12" s="53"/>
      <c r="RAO12" s="53"/>
      <c r="RAP12" s="53"/>
      <c r="RAQ12" s="53"/>
      <c r="RAR12" s="53"/>
      <c r="RAS12" s="53"/>
      <c r="RAT12" s="53"/>
      <c r="RAU12" s="53"/>
      <c r="RAV12" s="53"/>
      <c r="RAW12" s="53"/>
      <c r="RAX12" s="53"/>
      <c r="RAY12" s="53"/>
      <c r="RAZ12" s="53"/>
      <c r="RBA12" s="53"/>
      <c r="RBB12" s="53"/>
      <c r="RBC12" s="53"/>
      <c r="RBD12" s="53"/>
      <c r="RBE12" s="53"/>
      <c r="RBF12" s="53"/>
      <c r="RBG12" s="53"/>
      <c r="RBH12" s="53"/>
      <c r="RBI12" s="53"/>
      <c r="RBJ12" s="53"/>
      <c r="RBK12" s="53"/>
      <c r="RBL12" s="53"/>
      <c r="RBM12" s="53"/>
      <c r="RBN12" s="53"/>
      <c r="RBO12" s="53"/>
      <c r="RBP12" s="53"/>
      <c r="RBQ12" s="53"/>
      <c r="RBR12" s="53"/>
      <c r="RBS12" s="53"/>
      <c r="RBT12" s="53"/>
      <c r="RBU12" s="53"/>
      <c r="RBV12" s="53"/>
      <c r="RBW12" s="53"/>
      <c r="RBX12" s="53"/>
      <c r="RBY12" s="53"/>
      <c r="RBZ12" s="53"/>
      <c r="RCA12" s="53"/>
      <c r="RCB12" s="53"/>
      <c r="RCC12" s="53"/>
      <c r="RCD12" s="53"/>
      <c r="RCE12" s="53"/>
      <c r="RCF12" s="53"/>
      <c r="RCG12" s="53"/>
      <c r="RCH12" s="53"/>
      <c r="RCI12" s="53"/>
      <c r="RCJ12" s="53"/>
      <c r="RCK12" s="53"/>
      <c r="RCL12" s="53"/>
      <c r="RCM12" s="53"/>
      <c r="RCN12" s="53"/>
      <c r="RCO12" s="53"/>
      <c r="RCP12" s="53"/>
      <c r="RCQ12" s="53"/>
      <c r="RCR12" s="53"/>
      <c r="RCS12" s="53"/>
      <c r="RCT12" s="53"/>
      <c r="RCU12" s="53"/>
      <c r="RCV12" s="53"/>
      <c r="RCW12" s="53"/>
      <c r="RCX12" s="53"/>
      <c r="RCY12" s="53"/>
      <c r="RCZ12" s="53"/>
      <c r="RDA12" s="53"/>
      <c r="RDB12" s="53"/>
      <c r="RDC12" s="53"/>
      <c r="RDD12" s="53"/>
      <c r="RDE12" s="53"/>
      <c r="RDF12" s="53"/>
      <c r="RDG12" s="53"/>
      <c r="RDH12" s="53"/>
      <c r="RDI12" s="53"/>
      <c r="RDJ12" s="53"/>
      <c r="RDK12" s="53"/>
      <c r="RDL12" s="53"/>
      <c r="RDM12" s="53"/>
      <c r="RDN12" s="53"/>
      <c r="RDO12" s="53"/>
      <c r="RDP12" s="53"/>
      <c r="RDQ12" s="53"/>
      <c r="RDR12" s="53"/>
      <c r="RDS12" s="53"/>
      <c r="RDT12" s="53"/>
      <c r="RDU12" s="53"/>
      <c r="RDV12" s="53"/>
      <c r="RDW12" s="53"/>
      <c r="RDX12" s="53"/>
      <c r="RDY12" s="53"/>
      <c r="RDZ12" s="53"/>
      <c r="REA12" s="53"/>
      <c r="REB12" s="53"/>
      <c r="REC12" s="53"/>
      <c r="RED12" s="53"/>
      <c r="REE12" s="53"/>
      <c r="REF12" s="53"/>
      <c r="REG12" s="53"/>
      <c r="REH12" s="53"/>
      <c r="REI12" s="53"/>
      <c r="REJ12" s="53"/>
      <c r="REK12" s="53"/>
      <c r="REL12" s="53"/>
      <c r="REM12" s="53"/>
      <c r="REN12" s="53"/>
      <c r="REO12" s="53"/>
      <c r="REP12" s="53"/>
      <c r="REQ12" s="53"/>
      <c r="RER12" s="53"/>
      <c r="RES12" s="53"/>
      <c r="RET12" s="53"/>
      <c r="REU12" s="53"/>
      <c r="REV12" s="53"/>
      <c r="REW12" s="53"/>
      <c r="REX12" s="53"/>
      <c r="REY12" s="53"/>
      <c r="REZ12" s="53"/>
      <c r="RFA12" s="53"/>
      <c r="RFB12" s="53"/>
      <c r="RFC12" s="53"/>
      <c r="RFD12" s="53"/>
      <c r="RFE12" s="53"/>
      <c r="RFF12" s="53"/>
      <c r="RFG12" s="53"/>
      <c r="RFH12" s="53"/>
      <c r="RFI12" s="53"/>
      <c r="RFJ12" s="53"/>
      <c r="RFK12" s="53"/>
      <c r="RFL12" s="53"/>
      <c r="RFM12" s="53"/>
      <c r="RFN12" s="53"/>
      <c r="RFO12" s="53"/>
      <c r="RFP12" s="53"/>
      <c r="RFQ12" s="53"/>
      <c r="RFR12" s="53"/>
      <c r="RFS12" s="53"/>
      <c r="RFT12" s="53"/>
      <c r="RFU12" s="53"/>
      <c r="RFV12" s="53"/>
      <c r="RFW12" s="53"/>
      <c r="RFX12" s="53"/>
      <c r="RFY12" s="53"/>
      <c r="RFZ12" s="53"/>
      <c r="RGA12" s="53"/>
      <c r="RGB12" s="53"/>
      <c r="RGC12" s="53"/>
      <c r="RGD12" s="53"/>
      <c r="RGE12" s="53"/>
      <c r="RGF12" s="53"/>
      <c r="RGG12" s="53"/>
      <c r="RGH12" s="53"/>
      <c r="RGI12" s="53"/>
      <c r="RGJ12" s="53"/>
      <c r="RGK12" s="53"/>
      <c r="RGL12" s="53"/>
      <c r="RGM12" s="53"/>
      <c r="RGN12" s="53"/>
      <c r="RGO12" s="53"/>
      <c r="RGP12" s="53"/>
      <c r="RGQ12" s="53"/>
      <c r="RGR12" s="53"/>
      <c r="RGS12" s="53"/>
      <c r="RGT12" s="53"/>
      <c r="RGU12" s="53"/>
      <c r="RGV12" s="53"/>
      <c r="RGW12" s="53"/>
      <c r="RGX12" s="53"/>
      <c r="RGY12" s="53"/>
      <c r="RGZ12" s="53"/>
      <c r="RHA12" s="53"/>
      <c r="RHB12" s="53"/>
      <c r="RHC12" s="53"/>
      <c r="RHD12" s="53"/>
      <c r="RHE12" s="53"/>
      <c r="RHF12" s="53"/>
      <c r="RHG12" s="53"/>
      <c r="RHH12" s="53"/>
      <c r="RHI12" s="53"/>
      <c r="RHJ12" s="53"/>
      <c r="RHK12" s="53"/>
      <c r="RHL12" s="53"/>
      <c r="RHM12" s="53"/>
      <c r="RHN12" s="53"/>
      <c r="RHO12" s="53"/>
      <c r="RHP12" s="53"/>
      <c r="RHQ12" s="53"/>
      <c r="RHR12" s="53"/>
      <c r="RHS12" s="53"/>
      <c r="RHT12" s="53"/>
      <c r="RHU12" s="53"/>
      <c r="RHV12" s="53"/>
      <c r="RHW12" s="53"/>
      <c r="RHX12" s="53"/>
      <c r="RHY12" s="53"/>
      <c r="RHZ12" s="53"/>
      <c r="RIA12" s="53"/>
      <c r="RIB12" s="53"/>
      <c r="RIC12" s="53"/>
      <c r="RID12" s="53"/>
      <c r="RIE12" s="53"/>
      <c r="RIF12" s="53"/>
      <c r="RIG12" s="53"/>
      <c r="RIH12" s="53"/>
      <c r="RII12" s="53"/>
      <c r="RIJ12" s="53"/>
      <c r="RIK12" s="53"/>
      <c r="RIL12" s="53"/>
      <c r="RIM12" s="53"/>
      <c r="RIN12" s="53"/>
      <c r="RIO12" s="53"/>
      <c r="RIP12" s="53"/>
      <c r="RIQ12" s="53"/>
      <c r="RIR12" s="53"/>
      <c r="RIS12" s="53"/>
      <c r="RIT12" s="53"/>
      <c r="RIU12" s="53"/>
      <c r="RIV12" s="53"/>
      <c r="RIW12" s="53"/>
      <c r="RIX12" s="53"/>
      <c r="RIY12" s="53"/>
      <c r="RIZ12" s="53"/>
      <c r="RJA12" s="53"/>
      <c r="RJB12" s="53"/>
      <c r="RJC12" s="53"/>
      <c r="RJD12" s="53"/>
      <c r="RJE12" s="53"/>
      <c r="RJF12" s="53"/>
      <c r="RJG12" s="53"/>
      <c r="RJH12" s="53"/>
      <c r="RJI12" s="53"/>
      <c r="RJJ12" s="53"/>
      <c r="RJK12" s="53"/>
      <c r="RJL12" s="53"/>
      <c r="RJM12" s="53"/>
      <c r="RJN12" s="53"/>
      <c r="RJO12" s="53"/>
      <c r="RJP12" s="53"/>
      <c r="RJQ12" s="53"/>
      <c r="RJR12" s="53"/>
      <c r="RJS12" s="53"/>
      <c r="RJT12" s="53"/>
      <c r="RJU12" s="53"/>
      <c r="RJV12" s="53"/>
      <c r="RJW12" s="53"/>
      <c r="RJX12" s="53"/>
      <c r="RJY12" s="53"/>
      <c r="RJZ12" s="53"/>
      <c r="RKA12" s="53"/>
      <c r="RKB12" s="53"/>
      <c r="RKC12" s="53"/>
      <c r="RKD12" s="53"/>
      <c r="RKE12" s="53"/>
      <c r="RKF12" s="53"/>
      <c r="RKG12" s="53"/>
      <c r="RKH12" s="53"/>
      <c r="RKI12" s="53"/>
      <c r="RKJ12" s="53"/>
      <c r="RKK12" s="53"/>
      <c r="RKL12" s="53"/>
      <c r="RKM12" s="53"/>
      <c r="RKN12" s="53"/>
      <c r="RKO12" s="53"/>
      <c r="RKP12" s="53"/>
      <c r="RKQ12" s="53"/>
      <c r="RKR12" s="53"/>
      <c r="RKS12" s="53"/>
      <c r="RKT12" s="53"/>
      <c r="RKU12" s="53"/>
      <c r="RKV12" s="53"/>
      <c r="RKW12" s="53"/>
      <c r="RKX12" s="53"/>
      <c r="RKY12" s="53"/>
      <c r="RKZ12" s="53"/>
      <c r="RLA12" s="53"/>
      <c r="RLB12" s="53"/>
      <c r="RLC12" s="53"/>
      <c r="RLD12" s="53"/>
      <c r="RLE12" s="53"/>
      <c r="RLF12" s="53"/>
      <c r="RLG12" s="53"/>
      <c r="RLH12" s="53"/>
      <c r="RLI12" s="53"/>
      <c r="RLJ12" s="53"/>
      <c r="RLK12" s="53"/>
      <c r="RLL12" s="53"/>
      <c r="RLM12" s="53"/>
      <c r="RLN12" s="53"/>
      <c r="RLO12" s="53"/>
      <c r="RLP12" s="53"/>
      <c r="RLQ12" s="53"/>
      <c r="RLR12" s="53"/>
      <c r="RLS12" s="53"/>
      <c r="RLT12" s="53"/>
      <c r="RLU12" s="53"/>
      <c r="RLV12" s="53"/>
      <c r="RLW12" s="53"/>
      <c r="RLX12" s="53"/>
      <c r="RLY12" s="53"/>
      <c r="RLZ12" s="53"/>
      <c r="RMA12" s="53"/>
      <c r="RMB12" s="53"/>
      <c r="RMC12" s="53"/>
      <c r="RMD12" s="53"/>
      <c r="RME12" s="53"/>
      <c r="RMF12" s="53"/>
      <c r="RMG12" s="53"/>
      <c r="RMH12" s="53"/>
      <c r="RMI12" s="53"/>
      <c r="RMJ12" s="53"/>
      <c r="RMK12" s="53"/>
      <c r="RML12" s="53"/>
      <c r="RMM12" s="53"/>
      <c r="RMN12" s="53"/>
      <c r="RMO12" s="53"/>
      <c r="RMP12" s="53"/>
      <c r="RMQ12" s="53"/>
      <c r="RMR12" s="53"/>
      <c r="RMS12" s="53"/>
      <c r="RMT12" s="53"/>
      <c r="RMU12" s="53"/>
      <c r="RMV12" s="53"/>
      <c r="RMW12" s="53"/>
      <c r="RMX12" s="53"/>
      <c r="RMY12" s="53"/>
      <c r="RMZ12" s="53"/>
      <c r="RNA12" s="53"/>
      <c r="RNB12" s="53"/>
      <c r="RNC12" s="53"/>
      <c r="RND12" s="53"/>
      <c r="RNE12" s="53"/>
      <c r="RNF12" s="53"/>
      <c r="RNG12" s="53"/>
      <c r="RNH12" s="53"/>
      <c r="RNI12" s="53"/>
      <c r="RNJ12" s="53"/>
      <c r="RNK12" s="53"/>
      <c r="RNL12" s="53"/>
      <c r="RNM12" s="53"/>
      <c r="RNN12" s="53"/>
      <c r="RNO12" s="53"/>
      <c r="RNP12" s="53"/>
      <c r="RNQ12" s="53"/>
      <c r="RNR12" s="53"/>
      <c r="RNS12" s="53"/>
      <c r="RNT12" s="53"/>
      <c r="RNU12" s="53"/>
      <c r="RNV12" s="53"/>
      <c r="RNW12" s="53"/>
      <c r="RNX12" s="53"/>
      <c r="RNY12" s="53"/>
      <c r="RNZ12" s="53"/>
      <c r="ROA12" s="53"/>
      <c r="ROB12" s="53"/>
      <c r="ROC12" s="53"/>
      <c r="ROD12" s="53"/>
      <c r="ROE12" s="53"/>
      <c r="ROF12" s="53"/>
      <c r="ROG12" s="53"/>
      <c r="ROH12" s="53"/>
      <c r="ROI12" s="53"/>
      <c r="ROJ12" s="53"/>
      <c r="ROK12" s="53"/>
      <c r="ROL12" s="53"/>
      <c r="ROM12" s="53"/>
      <c r="RON12" s="53"/>
      <c r="ROO12" s="53"/>
      <c r="ROP12" s="53"/>
      <c r="ROQ12" s="53"/>
      <c r="ROR12" s="53"/>
      <c r="ROS12" s="53"/>
      <c r="ROT12" s="53"/>
      <c r="ROU12" s="53"/>
      <c r="ROV12" s="53"/>
      <c r="ROW12" s="53"/>
      <c r="ROX12" s="53"/>
      <c r="ROY12" s="53"/>
      <c r="ROZ12" s="53"/>
      <c r="RPA12" s="53"/>
      <c r="RPB12" s="53"/>
      <c r="RPC12" s="53"/>
      <c r="RPD12" s="53"/>
      <c r="RPE12" s="53"/>
      <c r="RPF12" s="53"/>
      <c r="RPG12" s="53"/>
      <c r="RPH12" s="53"/>
      <c r="RPI12" s="53"/>
      <c r="RPJ12" s="53"/>
      <c r="RPK12" s="53"/>
      <c r="RPL12" s="53"/>
      <c r="RPM12" s="53"/>
      <c r="RPN12" s="53"/>
      <c r="RPO12" s="53"/>
      <c r="RPP12" s="53"/>
      <c r="RPQ12" s="53"/>
      <c r="RPR12" s="53"/>
      <c r="RPS12" s="53"/>
      <c r="RPT12" s="53"/>
      <c r="RPU12" s="53"/>
      <c r="RPV12" s="53"/>
      <c r="RPW12" s="53"/>
      <c r="RPX12" s="53"/>
      <c r="RPY12" s="53"/>
      <c r="RPZ12" s="53"/>
      <c r="RQA12" s="53"/>
      <c r="RQB12" s="53"/>
      <c r="RQC12" s="53"/>
      <c r="RQD12" s="53"/>
      <c r="RQE12" s="53"/>
      <c r="RQF12" s="53"/>
      <c r="RQG12" s="53"/>
      <c r="RQH12" s="53"/>
      <c r="RQI12" s="53"/>
      <c r="RQJ12" s="53"/>
      <c r="RQK12" s="53"/>
      <c r="RQL12" s="53"/>
      <c r="RQM12" s="53"/>
      <c r="RQN12" s="53"/>
      <c r="RQO12" s="53"/>
      <c r="RQP12" s="53"/>
      <c r="RQQ12" s="53"/>
      <c r="RQR12" s="53"/>
      <c r="RQS12" s="53"/>
      <c r="RQT12" s="53"/>
      <c r="RQU12" s="53"/>
      <c r="RQV12" s="53"/>
      <c r="RQW12" s="53"/>
      <c r="RQX12" s="53"/>
      <c r="RQY12" s="53"/>
      <c r="RQZ12" s="53"/>
      <c r="RRA12" s="53"/>
      <c r="RRB12" s="53"/>
      <c r="RRC12" s="53"/>
      <c r="RRD12" s="53"/>
      <c r="RRE12" s="53"/>
      <c r="RRF12" s="53"/>
      <c r="RRG12" s="53"/>
      <c r="RRH12" s="53"/>
      <c r="RRI12" s="53"/>
      <c r="RRJ12" s="53"/>
      <c r="RRK12" s="53"/>
      <c r="RRL12" s="53"/>
      <c r="RRM12" s="53"/>
      <c r="RRN12" s="53"/>
      <c r="RRO12" s="53"/>
      <c r="RRP12" s="53"/>
      <c r="RRQ12" s="53"/>
      <c r="RRR12" s="53"/>
      <c r="RRS12" s="53"/>
      <c r="RRT12" s="53"/>
      <c r="RRU12" s="53"/>
      <c r="RRV12" s="53"/>
      <c r="RRW12" s="53"/>
      <c r="RRX12" s="53"/>
      <c r="RRY12" s="53"/>
      <c r="RRZ12" s="53"/>
      <c r="RSA12" s="53"/>
      <c r="RSB12" s="53"/>
      <c r="RSC12" s="53"/>
      <c r="RSD12" s="53"/>
      <c r="RSE12" s="53"/>
      <c r="RSF12" s="53"/>
      <c r="RSG12" s="53"/>
      <c r="RSH12" s="53"/>
      <c r="RSI12" s="53"/>
      <c r="RSJ12" s="53"/>
      <c r="RSK12" s="53"/>
      <c r="RSL12" s="53"/>
      <c r="RSM12" s="53"/>
      <c r="RSN12" s="53"/>
      <c r="RSO12" s="53"/>
      <c r="RSP12" s="53"/>
      <c r="RSQ12" s="53"/>
      <c r="RSR12" s="53"/>
      <c r="RSS12" s="53"/>
      <c r="RST12" s="53"/>
      <c r="RSU12" s="53"/>
      <c r="RSV12" s="53"/>
      <c r="RSW12" s="53"/>
      <c r="RSX12" s="53"/>
      <c r="RSY12" s="53"/>
      <c r="RSZ12" s="53"/>
      <c r="RTA12" s="53"/>
      <c r="RTB12" s="53"/>
      <c r="RTC12" s="53"/>
      <c r="RTD12" s="53"/>
      <c r="RTE12" s="53"/>
      <c r="RTF12" s="53"/>
      <c r="RTG12" s="53"/>
      <c r="RTH12" s="53"/>
      <c r="RTI12" s="53"/>
      <c r="RTJ12" s="53"/>
      <c r="RTK12" s="53"/>
      <c r="RTL12" s="53"/>
      <c r="RTM12" s="53"/>
      <c r="RTN12" s="53"/>
      <c r="RTO12" s="53"/>
      <c r="RTP12" s="53"/>
      <c r="RTQ12" s="53"/>
      <c r="RTR12" s="53"/>
      <c r="RTS12" s="53"/>
      <c r="RTT12" s="53"/>
      <c r="RTU12" s="53"/>
      <c r="RTV12" s="53"/>
      <c r="RTW12" s="53"/>
      <c r="RTX12" s="53"/>
      <c r="RTY12" s="53"/>
      <c r="RTZ12" s="53"/>
      <c r="RUA12" s="53"/>
      <c r="RUB12" s="53"/>
      <c r="RUC12" s="53"/>
      <c r="RUD12" s="53"/>
      <c r="RUE12" s="53"/>
      <c r="RUF12" s="53"/>
      <c r="RUG12" s="53"/>
      <c r="RUH12" s="53"/>
      <c r="RUI12" s="53"/>
      <c r="RUJ12" s="53"/>
      <c r="RUK12" s="53"/>
      <c r="RUL12" s="53"/>
      <c r="RUM12" s="53"/>
      <c r="RUN12" s="53"/>
      <c r="RUO12" s="53"/>
      <c r="RUP12" s="53"/>
      <c r="RUQ12" s="53"/>
      <c r="RUR12" s="53"/>
      <c r="RUS12" s="53"/>
      <c r="RUT12" s="53"/>
      <c r="RUU12" s="53"/>
      <c r="RUV12" s="53"/>
      <c r="RUW12" s="53"/>
      <c r="RUX12" s="53"/>
      <c r="RUY12" s="53"/>
      <c r="RUZ12" s="53"/>
      <c r="RVA12" s="53"/>
      <c r="RVB12" s="53"/>
      <c r="RVC12" s="53"/>
      <c r="RVD12" s="53"/>
      <c r="RVE12" s="53"/>
      <c r="RVF12" s="53"/>
      <c r="RVG12" s="53"/>
      <c r="RVH12" s="53"/>
      <c r="RVI12" s="53"/>
      <c r="RVJ12" s="53"/>
      <c r="RVK12" s="53"/>
      <c r="RVL12" s="53"/>
      <c r="RVM12" s="53"/>
      <c r="RVN12" s="53"/>
      <c r="RVO12" s="53"/>
      <c r="RVP12" s="53"/>
      <c r="RVQ12" s="53"/>
      <c r="RVR12" s="53"/>
      <c r="RVS12" s="53"/>
      <c r="RVT12" s="53"/>
      <c r="RVU12" s="53"/>
      <c r="RVV12" s="53"/>
      <c r="RVW12" s="53"/>
      <c r="RVX12" s="53"/>
      <c r="RVY12" s="53"/>
      <c r="RVZ12" s="53"/>
      <c r="RWA12" s="53"/>
      <c r="RWB12" s="53"/>
      <c r="RWC12" s="53"/>
      <c r="RWD12" s="53"/>
      <c r="RWE12" s="53"/>
      <c r="RWF12" s="53"/>
      <c r="RWG12" s="53"/>
      <c r="RWH12" s="53"/>
      <c r="RWI12" s="53"/>
      <c r="RWJ12" s="53"/>
      <c r="RWK12" s="53"/>
      <c r="RWL12" s="53"/>
      <c r="RWM12" s="53"/>
      <c r="RWN12" s="53"/>
      <c r="RWO12" s="53"/>
      <c r="RWP12" s="53"/>
      <c r="RWQ12" s="53"/>
      <c r="RWR12" s="53"/>
      <c r="RWS12" s="53"/>
      <c r="RWT12" s="53"/>
      <c r="RWU12" s="53"/>
      <c r="RWV12" s="53"/>
      <c r="RWW12" s="53"/>
      <c r="RWX12" s="53"/>
      <c r="RWY12" s="53"/>
      <c r="RWZ12" s="53"/>
      <c r="RXA12" s="53"/>
      <c r="RXB12" s="53"/>
      <c r="RXC12" s="53"/>
      <c r="RXD12" s="53"/>
      <c r="RXE12" s="53"/>
      <c r="RXF12" s="53"/>
      <c r="RXG12" s="53"/>
      <c r="RXH12" s="53"/>
      <c r="RXI12" s="53"/>
      <c r="RXJ12" s="53"/>
      <c r="RXK12" s="53"/>
      <c r="RXL12" s="53"/>
      <c r="RXM12" s="53"/>
      <c r="RXN12" s="53"/>
      <c r="RXO12" s="53"/>
      <c r="RXP12" s="53"/>
      <c r="RXQ12" s="53"/>
      <c r="RXR12" s="53"/>
      <c r="RXS12" s="53"/>
      <c r="RXT12" s="53"/>
      <c r="RXU12" s="53"/>
      <c r="RXV12" s="53"/>
      <c r="RXW12" s="53"/>
      <c r="RXX12" s="53"/>
      <c r="RXY12" s="53"/>
      <c r="RXZ12" s="53"/>
      <c r="RYA12" s="53"/>
      <c r="RYB12" s="53"/>
      <c r="RYC12" s="53"/>
      <c r="RYD12" s="53"/>
      <c r="RYE12" s="53"/>
      <c r="RYF12" s="53"/>
      <c r="RYG12" s="53"/>
      <c r="RYH12" s="53"/>
      <c r="RYI12" s="53"/>
      <c r="RYJ12" s="53"/>
      <c r="RYK12" s="53"/>
      <c r="RYL12" s="53"/>
      <c r="RYM12" s="53"/>
      <c r="RYN12" s="53"/>
      <c r="RYO12" s="53"/>
      <c r="RYP12" s="53"/>
      <c r="RYQ12" s="53"/>
      <c r="RYR12" s="53"/>
      <c r="RYS12" s="53"/>
      <c r="RYT12" s="53"/>
      <c r="RYU12" s="53"/>
      <c r="RYV12" s="53"/>
      <c r="RYW12" s="53"/>
      <c r="RYX12" s="53"/>
      <c r="RYY12" s="53"/>
      <c r="RYZ12" s="53"/>
      <c r="RZA12" s="53"/>
      <c r="RZB12" s="53"/>
      <c r="RZC12" s="53"/>
      <c r="RZD12" s="53"/>
      <c r="RZE12" s="53"/>
      <c r="RZF12" s="53"/>
      <c r="RZG12" s="53"/>
      <c r="RZH12" s="53"/>
      <c r="RZI12" s="53"/>
      <c r="RZJ12" s="53"/>
      <c r="RZK12" s="53"/>
      <c r="RZL12" s="53"/>
      <c r="RZM12" s="53"/>
      <c r="RZN12" s="53"/>
      <c r="RZO12" s="53"/>
      <c r="RZP12" s="53"/>
      <c r="RZQ12" s="53"/>
      <c r="RZR12" s="53"/>
      <c r="RZS12" s="53"/>
      <c r="RZT12" s="53"/>
      <c r="RZU12" s="53"/>
      <c r="RZV12" s="53"/>
      <c r="RZW12" s="53"/>
      <c r="RZX12" s="53"/>
      <c r="RZY12" s="53"/>
      <c r="RZZ12" s="53"/>
      <c r="SAA12" s="53"/>
      <c r="SAB12" s="53"/>
      <c r="SAC12" s="53"/>
      <c r="SAD12" s="53"/>
      <c r="SAE12" s="53"/>
      <c r="SAF12" s="53"/>
      <c r="SAG12" s="53"/>
      <c r="SAH12" s="53"/>
      <c r="SAI12" s="53"/>
      <c r="SAJ12" s="53"/>
      <c r="SAK12" s="53"/>
      <c r="SAL12" s="53"/>
      <c r="SAM12" s="53"/>
      <c r="SAN12" s="53"/>
      <c r="SAO12" s="53"/>
      <c r="SAP12" s="53"/>
      <c r="SAQ12" s="53"/>
      <c r="SAR12" s="53"/>
      <c r="SAS12" s="53"/>
      <c r="SAT12" s="53"/>
      <c r="SAU12" s="53"/>
      <c r="SAV12" s="53"/>
      <c r="SAW12" s="53"/>
      <c r="SAX12" s="53"/>
      <c r="SAY12" s="53"/>
      <c r="SAZ12" s="53"/>
      <c r="SBA12" s="53"/>
      <c r="SBB12" s="53"/>
      <c r="SBC12" s="53"/>
      <c r="SBD12" s="53"/>
      <c r="SBE12" s="53"/>
      <c r="SBF12" s="53"/>
      <c r="SBG12" s="53"/>
      <c r="SBH12" s="53"/>
      <c r="SBI12" s="53"/>
      <c r="SBJ12" s="53"/>
      <c r="SBK12" s="53"/>
      <c r="SBL12" s="53"/>
      <c r="SBM12" s="53"/>
      <c r="SBN12" s="53"/>
      <c r="SBO12" s="53"/>
      <c r="SBP12" s="53"/>
      <c r="SBQ12" s="53"/>
      <c r="SBR12" s="53"/>
      <c r="SBS12" s="53"/>
      <c r="SBT12" s="53"/>
      <c r="SBU12" s="53"/>
      <c r="SBV12" s="53"/>
      <c r="SBW12" s="53"/>
      <c r="SBX12" s="53"/>
      <c r="SBY12" s="53"/>
      <c r="SBZ12" s="53"/>
      <c r="SCA12" s="53"/>
      <c r="SCB12" s="53"/>
      <c r="SCC12" s="53"/>
      <c r="SCD12" s="53"/>
      <c r="SCE12" s="53"/>
      <c r="SCF12" s="53"/>
      <c r="SCG12" s="53"/>
      <c r="SCH12" s="53"/>
      <c r="SCI12" s="53"/>
      <c r="SCJ12" s="53"/>
      <c r="SCK12" s="53"/>
      <c r="SCL12" s="53"/>
      <c r="SCM12" s="53"/>
      <c r="SCN12" s="53"/>
      <c r="SCO12" s="53"/>
      <c r="SCP12" s="53"/>
      <c r="SCQ12" s="53"/>
      <c r="SCR12" s="53"/>
      <c r="SCS12" s="53"/>
      <c r="SCT12" s="53"/>
      <c r="SCU12" s="53"/>
      <c r="SCV12" s="53"/>
      <c r="SCW12" s="53"/>
      <c r="SCX12" s="53"/>
      <c r="SCY12" s="53"/>
      <c r="SCZ12" s="53"/>
      <c r="SDA12" s="53"/>
      <c r="SDB12" s="53"/>
      <c r="SDC12" s="53"/>
      <c r="SDD12" s="53"/>
      <c r="SDE12" s="53"/>
      <c r="SDF12" s="53"/>
      <c r="SDG12" s="53"/>
      <c r="SDH12" s="53"/>
      <c r="SDI12" s="53"/>
      <c r="SDJ12" s="53"/>
      <c r="SDK12" s="53"/>
      <c r="SDL12" s="53"/>
      <c r="SDM12" s="53"/>
      <c r="SDN12" s="53"/>
      <c r="SDO12" s="53"/>
      <c r="SDP12" s="53"/>
      <c r="SDQ12" s="53"/>
      <c r="SDR12" s="53"/>
      <c r="SDS12" s="53"/>
      <c r="SDT12" s="53"/>
      <c r="SDU12" s="53"/>
      <c r="SDV12" s="53"/>
      <c r="SDW12" s="53"/>
      <c r="SDX12" s="53"/>
      <c r="SDY12" s="53"/>
      <c r="SDZ12" s="53"/>
      <c r="SEA12" s="53"/>
      <c r="SEB12" s="53"/>
      <c r="SEC12" s="53"/>
      <c r="SED12" s="53"/>
      <c r="SEE12" s="53"/>
      <c r="SEF12" s="53"/>
      <c r="SEG12" s="53"/>
      <c r="SEH12" s="53"/>
      <c r="SEI12" s="53"/>
      <c r="SEJ12" s="53"/>
      <c r="SEK12" s="53"/>
      <c r="SEL12" s="53"/>
      <c r="SEM12" s="53"/>
      <c r="SEN12" s="53"/>
      <c r="SEO12" s="53"/>
      <c r="SEP12" s="53"/>
      <c r="SEQ12" s="53"/>
      <c r="SER12" s="53"/>
      <c r="SES12" s="53"/>
      <c r="SET12" s="53"/>
      <c r="SEU12" s="53"/>
      <c r="SEV12" s="53"/>
      <c r="SEW12" s="53"/>
      <c r="SEX12" s="53"/>
      <c r="SEY12" s="53"/>
      <c r="SEZ12" s="53"/>
      <c r="SFA12" s="53"/>
      <c r="SFB12" s="53"/>
      <c r="SFC12" s="53"/>
      <c r="SFD12" s="53"/>
      <c r="SFE12" s="53"/>
      <c r="SFF12" s="53"/>
      <c r="SFG12" s="53"/>
      <c r="SFH12" s="53"/>
      <c r="SFI12" s="53"/>
      <c r="SFJ12" s="53"/>
      <c r="SFK12" s="53"/>
      <c r="SFL12" s="53"/>
      <c r="SFM12" s="53"/>
      <c r="SFN12" s="53"/>
      <c r="SFO12" s="53"/>
      <c r="SFP12" s="53"/>
      <c r="SFQ12" s="53"/>
      <c r="SFR12" s="53"/>
      <c r="SFS12" s="53"/>
      <c r="SFT12" s="53"/>
      <c r="SFU12" s="53"/>
      <c r="SFV12" s="53"/>
      <c r="SFW12" s="53"/>
      <c r="SFX12" s="53"/>
      <c r="SFY12" s="53"/>
      <c r="SFZ12" s="53"/>
      <c r="SGA12" s="53"/>
      <c r="SGB12" s="53"/>
      <c r="SGC12" s="53"/>
      <c r="SGD12" s="53"/>
      <c r="SGE12" s="53"/>
      <c r="SGF12" s="53"/>
      <c r="SGG12" s="53"/>
      <c r="SGH12" s="53"/>
      <c r="SGI12" s="53"/>
      <c r="SGJ12" s="53"/>
      <c r="SGK12" s="53"/>
      <c r="SGL12" s="53"/>
      <c r="SGM12" s="53"/>
      <c r="SGN12" s="53"/>
      <c r="SGO12" s="53"/>
      <c r="SGP12" s="53"/>
      <c r="SGQ12" s="53"/>
      <c r="SGR12" s="53"/>
      <c r="SGS12" s="53"/>
      <c r="SGT12" s="53"/>
      <c r="SGU12" s="53"/>
      <c r="SGV12" s="53"/>
      <c r="SGW12" s="53"/>
      <c r="SGX12" s="53"/>
      <c r="SGY12" s="53"/>
      <c r="SGZ12" s="53"/>
      <c r="SHA12" s="53"/>
      <c r="SHB12" s="53"/>
      <c r="SHC12" s="53"/>
      <c r="SHD12" s="53"/>
      <c r="SHE12" s="53"/>
      <c r="SHF12" s="53"/>
      <c r="SHG12" s="53"/>
      <c r="SHH12" s="53"/>
      <c r="SHI12" s="53"/>
      <c r="SHJ12" s="53"/>
      <c r="SHK12" s="53"/>
      <c r="SHL12" s="53"/>
      <c r="SHM12" s="53"/>
      <c r="SHN12" s="53"/>
      <c r="SHO12" s="53"/>
      <c r="SHP12" s="53"/>
      <c r="SHQ12" s="53"/>
      <c r="SHR12" s="53"/>
      <c r="SHS12" s="53"/>
      <c r="SHT12" s="53"/>
      <c r="SHU12" s="53"/>
      <c r="SHV12" s="53"/>
      <c r="SHW12" s="53"/>
      <c r="SHX12" s="53"/>
      <c r="SHY12" s="53"/>
      <c r="SHZ12" s="53"/>
      <c r="SIA12" s="53"/>
      <c r="SIB12" s="53"/>
      <c r="SIC12" s="53"/>
      <c r="SID12" s="53"/>
      <c r="SIE12" s="53"/>
      <c r="SIF12" s="53"/>
      <c r="SIG12" s="53"/>
      <c r="SIH12" s="53"/>
      <c r="SII12" s="53"/>
      <c r="SIJ12" s="53"/>
      <c r="SIK12" s="53"/>
      <c r="SIL12" s="53"/>
      <c r="SIM12" s="53"/>
      <c r="SIN12" s="53"/>
      <c r="SIO12" s="53"/>
      <c r="SIP12" s="53"/>
      <c r="SIQ12" s="53"/>
      <c r="SIR12" s="53"/>
      <c r="SIS12" s="53"/>
      <c r="SIT12" s="53"/>
      <c r="SIU12" s="53"/>
      <c r="SIV12" s="53"/>
      <c r="SIW12" s="53"/>
      <c r="SIX12" s="53"/>
      <c r="SIY12" s="53"/>
      <c r="SIZ12" s="53"/>
      <c r="SJA12" s="53"/>
      <c r="SJB12" s="53"/>
      <c r="SJC12" s="53"/>
      <c r="SJD12" s="53"/>
      <c r="SJE12" s="53"/>
      <c r="SJF12" s="53"/>
      <c r="SJG12" s="53"/>
      <c r="SJH12" s="53"/>
      <c r="SJI12" s="53"/>
      <c r="SJJ12" s="53"/>
      <c r="SJK12" s="53"/>
      <c r="SJL12" s="53"/>
      <c r="SJM12" s="53"/>
      <c r="SJN12" s="53"/>
      <c r="SJO12" s="53"/>
      <c r="SJP12" s="53"/>
      <c r="SJQ12" s="53"/>
      <c r="SJR12" s="53"/>
      <c r="SJS12" s="53"/>
      <c r="SJT12" s="53"/>
      <c r="SJU12" s="53"/>
      <c r="SJV12" s="53"/>
      <c r="SJW12" s="53"/>
      <c r="SJX12" s="53"/>
      <c r="SJY12" s="53"/>
      <c r="SJZ12" s="53"/>
      <c r="SKA12" s="53"/>
      <c r="SKB12" s="53"/>
      <c r="SKC12" s="53"/>
      <c r="SKD12" s="53"/>
      <c r="SKE12" s="53"/>
      <c r="SKF12" s="53"/>
      <c r="SKG12" s="53"/>
      <c r="SKH12" s="53"/>
      <c r="SKI12" s="53"/>
      <c r="SKJ12" s="53"/>
      <c r="SKK12" s="53"/>
      <c r="SKL12" s="53"/>
      <c r="SKM12" s="53"/>
      <c r="SKN12" s="53"/>
      <c r="SKO12" s="53"/>
      <c r="SKP12" s="53"/>
      <c r="SKQ12" s="53"/>
      <c r="SKR12" s="53"/>
      <c r="SKS12" s="53"/>
      <c r="SKT12" s="53"/>
      <c r="SKU12" s="53"/>
      <c r="SKV12" s="53"/>
      <c r="SKW12" s="53"/>
      <c r="SKX12" s="53"/>
      <c r="SKY12" s="53"/>
      <c r="SKZ12" s="53"/>
      <c r="SLA12" s="53"/>
      <c r="SLB12" s="53"/>
      <c r="SLC12" s="53"/>
      <c r="SLD12" s="53"/>
      <c r="SLE12" s="53"/>
      <c r="SLF12" s="53"/>
      <c r="SLG12" s="53"/>
      <c r="SLH12" s="53"/>
      <c r="SLI12" s="53"/>
      <c r="SLJ12" s="53"/>
      <c r="SLK12" s="53"/>
      <c r="SLL12" s="53"/>
      <c r="SLM12" s="53"/>
      <c r="SLN12" s="53"/>
      <c r="SLO12" s="53"/>
      <c r="SLP12" s="53"/>
      <c r="SLQ12" s="53"/>
      <c r="SLR12" s="53"/>
      <c r="SLS12" s="53"/>
      <c r="SLT12" s="53"/>
      <c r="SLU12" s="53"/>
      <c r="SLV12" s="53"/>
      <c r="SLW12" s="53"/>
      <c r="SLX12" s="53"/>
      <c r="SLY12" s="53"/>
      <c r="SLZ12" s="53"/>
      <c r="SMA12" s="53"/>
      <c r="SMB12" s="53"/>
      <c r="SMC12" s="53"/>
      <c r="SMD12" s="53"/>
      <c r="SME12" s="53"/>
      <c r="SMF12" s="53"/>
      <c r="SMG12" s="53"/>
      <c r="SMH12" s="53"/>
      <c r="SMI12" s="53"/>
      <c r="SMJ12" s="53"/>
      <c r="SMK12" s="53"/>
      <c r="SML12" s="53"/>
      <c r="SMM12" s="53"/>
      <c r="SMN12" s="53"/>
      <c r="SMO12" s="53"/>
      <c r="SMP12" s="53"/>
      <c r="SMQ12" s="53"/>
      <c r="SMR12" s="53"/>
      <c r="SMS12" s="53"/>
      <c r="SMT12" s="53"/>
      <c r="SMU12" s="53"/>
      <c r="SMV12" s="53"/>
      <c r="SMW12" s="53"/>
      <c r="SMX12" s="53"/>
      <c r="SMY12" s="53"/>
      <c r="SMZ12" s="53"/>
      <c r="SNA12" s="53"/>
      <c r="SNB12" s="53"/>
      <c r="SNC12" s="53"/>
      <c r="SND12" s="53"/>
      <c r="SNE12" s="53"/>
      <c r="SNF12" s="53"/>
      <c r="SNG12" s="53"/>
      <c r="SNH12" s="53"/>
      <c r="SNI12" s="53"/>
      <c r="SNJ12" s="53"/>
      <c r="SNK12" s="53"/>
      <c r="SNL12" s="53"/>
      <c r="SNM12" s="53"/>
      <c r="SNN12" s="53"/>
      <c r="SNO12" s="53"/>
      <c r="SNP12" s="53"/>
      <c r="SNQ12" s="53"/>
      <c r="SNR12" s="53"/>
      <c r="SNS12" s="53"/>
      <c r="SNT12" s="53"/>
      <c r="SNU12" s="53"/>
      <c r="SNV12" s="53"/>
      <c r="SNW12" s="53"/>
      <c r="SNX12" s="53"/>
      <c r="SNY12" s="53"/>
      <c r="SNZ12" s="53"/>
      <c r="SOA12" s="53"/>
      <c r="SOB12" s="53"/>
      <c r="SOC12" s="53"/>
      <c r="SOD12" s="53"/>
      <c r="SOE12" s="53"/>
      <c r="SOF12" s="53"/>
      <c r="SOG12" s="53"/>
      <c r="SOH12" s="53"/>
      <c r="SOI12" s="53"/>
      <c r="SOJ12" s="53"/>
      <c r="SOK12" s="53"/>
      <c r="SOL12" s="53"/>
      <c r="SOM12" s="53"/>
      <c r="SON12" s="53"/>
      <c r="SOO12" s="53"/>
      <c r="SOP12" s="53"/>
      <c r="SOQ12" s="53"/>
      <c r="SOR12" s="53"/>
      <c r="SOS12" s="53"/>
      <c r="SOT12" s="53"/>
      <c r="SOU12" s="53"/>
      <c r="SOV12" s="53"/>
      <c r="SOW12" s="53"/>
      <c r="SOX12" s="53"/>
      <c r="SOY12" s="53"/>
      <c r="SOZ12" s="53"/>
      <c r="SPA12" s="53"/>
      <c r="SPB12" s="53"/>
      <c r="SPC12" s="53"/>
      <c r="SPD12" s="53"/>
      <c r="SPE12" s="53"/>
      <c r="SPF12" s="53"/>
      <c r="SPG12" s="53"/>
      <c r="SPH12" s="53"/>
      <c r="SPI12" s="53"/>
      <c r="SPJ12" s="53"/>
      <c r="SPK12" s="53"/>
      <c r="SPL12" s="53"/>
      <c r="SPM12" s="53"/>
      <c r="SPN12" s="53"/>
      <c r="SPO12" s="53"/>
      <c r="SPP12" s="53"/>
      <c r="SPQ12" s="53"/>
      <c r="SPR12" s="53"/>
      <c r="SPS12" s="53"/>
      <c r="SPT12" s="53"/>
      <c r="SPU12" s="53"/>
      <c r="SPV12" s="53"/>
      <c r="SPW12" s="53"/>
      <c r="SPX12" s="53"/>
      <c r="SPY12" s="53"/>
      <c r="SPZ12" s="53"/>
      <c r="SQA12" s="53"/>
      <c r="SQB12" s="53"/>
      <c r="SQC12" s="53"/>
      <c r="SQD12" s="53"/>
      <c r="SQE12" s="53"/>
      <c r="SQF12" s="53"/>
      <c r="SQG12" s="53"/>
      <c r="SQH12" s="53"/>
      <c r="SQI12" s="53"/>
      <c r="SQJ12" s="53"/>
      <c r="SQK12" s="53"/>
      <c r="SQL12" s="53"/>
      <c r="SQM12" s="53"/>
      <c r="SQN12" s="53"/>
      <c r="SQO12" s="53"/>
      <c r="SQP12" s="53"/>
      <c r="SQQ12" s="53"/>
      <c r="SQR12" s="53"/>
      <c r="SQS12" s="53"/>
      <c r="SQT12" s="53"/>
      <c r="SQU12" s="53"/>
      <c r="SQV12" s="53"/>
      <c r="SQW12" s="53"/>
      <c r="SQX12" s="53"/>
      <c r="SQY12" s="53"/>
      <c r="SQZ12" s="53"/>
      <c r="SRA12" s="53"/>
      <c r="SRB12" s="53"/>
      <c r="SRC12" s="53"/>
      <c r="SRD12" s="53"/>
      <c r="SRE12" s="53"/>
      <c r="SRF12" s="53"/>
      <c r="SRG12" s="53"/>
      <c r="SRH12" s="53"/>
      <c r="SRI12" s="53"/>
      <c r="SRJ12" s="53"/>
      <c r="SRK12" s="53"/>
      <c r="SRL12" s="53"/>
      <c r="SRM12" s="53"/>
      <c r="SRN12" s="53"/>
      <c r="SRO12" s="53"/>
      <c r="SRP12" s="53"/>
      <c r="SRQ12" s="53"/>
      <c r="SRR12" s="53"/>
      <c r="SRS12" s="53"/>
      <c r="SRT12" s="53"/>
      <c r="SRU12" s="53"/>
      <c r="SRV12" s="53"/>
      <c r="SRW12" s="53"/>
      <c r="SRX12" s="53"/>
      <c r="SRY12" s="53"/>
      <c r="SRZ12" s="53"/>
      <c r="SSA12" s="53"/>
      <c r="SSB12" s="53"/>
      <c r="SSC12" s="53"/>
      <c r="SSD12" s="53"/>
      <c r="SSE12" s="53"/>
      <c r="SSF12" s="53"/>
      <c r="SSG12" s="53"/>
      <c r="SSH12" s="53"/>
      <c r="SSI12" s="53"/>
      <c r="SSJ12" s="53"/>
      <c r="SSK12" s="53"/>
      <c r="SSL12" s="53"/>
      <c r="SSM12" s="53"/>
      <c r="SSN12" s="53"/>
      <c r="SSO12" s="53"/>
      <c r="SSP12" s="53"/>
      <c r="SSQ12" s="53"/>
      <c r="SSR12" s="53"/>
      <c r="SSS12" s="53"/>
      <c r="SST12" s="53"/>
      <c r="SSU12" s="53"/>
      <c r="SSV12" s="53"/>
      <c r="SSW12" s="53"/>
      <c r="SSX12" s="53"/>
      <c r="SSY12" s="53"/>
      <c r="SSZ12" s="53"/>
      <c r="STA12" s="53"/>
      <c r="STB12" s="53"/>
      <c r="STC12" s="53"/>
      <c r="STD12" s="53"/>
      <c r="STE12" s="53"/>
      <c r="STF12" s="53"/>
      <c r="STG12" s="53"/>
      <c r="STH12" s="53"/>
      <c r="STI12" s="53"/>
      <c r="STJ12" s="53"/>
      <c r="STK12" s="53"/>
      <c r="STL12" s="53"/>
      <c r="STM12" s="53"/>
      <c r="STN12" s="53"/>
      <c r="STO12" s="53"/>
      <c r="STP12" s="53"/>
      <c r="STQ12" s="53"/>
      <c r="STR12" s="53"/>
      <c r="STS12" s="53"/>
      <c r="STT12" s="53"/>
      <c r="STU12" s="53"/>
      <c r="STV12" s="53"/>
      <c r="STW12" s="53"/>
      <c r="STX12" s="53"/>
      <c r="STY12" s="53"/>
      <c r="STZ12" s="53"/>
      <c r="SUA12" s="53"/>
      <c r="SUB12" s="53"/>
      <c r="SUC12" s="53"/>
      <c r="SUD12" s="53"/>
      <c r="SUE12" s="53"/>
      <c r="SUF12" s="53"/>
      <c r="SUG12" s="53"/>
      <c r="SUH12" s="53"/>
      <c r="SUI12" s="53"/>
      <c r="SUJ12" s="53"/>
      <c r="SUK12" s="53"/>
      <c r="SUL12" s="53"/>
      <c r="SUM12" s="53"/>
      <c r="SUN12" s="53"/>
      <c r="SUO12" s="53"/>
      <c r="SUP12" s="53"/>
      <c r="SUQ12" s="53"/>
      <c r="SUR12" s="53"/>
      <c r="SUS12" s="53"/>
      <c r="SUT12" s="53"/>
      <c r="SUU12" s="53"/>
      <c r="SUV12" s="53"/>
      <c r="SUW12" s="53"/>
      <c r="SUX12" s="53"/>
      <c r="SUY12" s="53"/>
      <c r="SUZ12" s="53"/>
      <c r="SVA12" s="53"/>
      <c r="SVB12" s="53"/>
      <c r="SVC12" s="53"/>
      <c r="SVD12" s="53"/>
      <c r="SVE12" s="53"/>
      <c r="SVF12" s="53"/>
      <c r="SVG12" s="53"/>
      <c r="SVH12" s="53"/>
      <c r="SVI12" s="53"/>
      <c r="SVJ12" s="53"/>
      <c r="SVK12" s="53"/>
      <c r="SVL12" s="53"/>
      <c r="SVM12" s="53"/>
      <c r="SVN12" s="53"/>
      <c r="SVO12" s="53"/>
      <c r="SVP12" s="53"/>
      <c r="SVQ12" s="53"/>
      <c r="SVR12" s="53"/>
      <c r="SVS12" s="53"/>
      <c r="SVT12" s="53"/>
      <c r="SVU12" s="53"/>
      <c r="SVV12" s="53"/>
      <c r="SVW12" s="53"/>
      <c r="SVX12" s="53"/>
      <c r="SVY12" s="53"/>
      <c r="SVZ12" s="53"/>
      <c r="SWA12" s="53"/>
      <c r="SWB12" s="53"/>
      <c r="SWC12" s="53"/>
      <c r="SWD12" s="53"/>
      <c r="SWE12" s="53"/>
      <c r="SWF12" s="53"/>
      <c r="SWG12" s="53"/>
      <c r="SWH12" s="53"/>
      <c r="SWI12" s="53"/>
      <c r="SWJ12" s="53"/>
      <c r="SWK12" s="53"/>
      <c r="SWL12" s="53"/>
      <c r="SWM12" s="53"/>
      <c r="SWN12" s="53"/>
      <c r="SWO12" s="53"/>
      <c r="SWP12" s="53"/>
      <c r="SWQ12" s="53"/>
      <c r="SWR12" s="53"/>
      <c r="SWS12" s="53"/>
      <c r="SWT12" s="53"/>
      <c r="SWU12" s="53"/>
      <c r="SWV12" s="53"/>
      <c r="SWW12" s="53"/>
      <c r="SWX12" s="53"/>
      <c r="SWY12" s="53"/>
      <c r="SWZ12" s="53"/>
      <c r="SXA12" s="53"/>
      <c r="SXB12" s="53"/>
      <c r="SXC12" s="53"/>
      <c r="SXD12" s="53"/>
      <c r="SXE12" s="53"/>
      <c r="SXF12" s="53"/>
      <c r="SXG12" s="53"/>
      <c r="SXH12" s="53"/>
      <c r="SXI12" s="53"/>
      <c r="SXJ12" s="53"/>
      <c r="SXK12" s="53"/>
      <c r="SXL12" s="53"/>
      <c r="SXM12" s="53"/>
      <c r="SXN12" s="53"/>
      <c r="SXO12" s="53"/>
      <c r="SXP12" s="53"/>
      <c r="SXQ12" s="53"/>
      <c r="SXR12" s="53"/>
      <c r="SXS12" s="53"/>
      <c r="SXT12" s="53"/>
      <c r="SXU12" s="53"/>
      <c r="SXV12" s="53"/>
      <c r="SXW12" s="53"/>
      <c r="SXX12" s="53"/>
      <c r="SXY12" s="53"/>
      <c r="SXZ12" s="53"/>
      <c r="SYA12" s="53"/>
      <c r="SYB12" s="53"/>
      <c r="SYC12" s="53"/>
      <c r="SYD12" s="53"/>
      <c r="SYE12" s="53"/>
      <c r="SYF12" s="53"/>
      <c r="SYG12" s="53"/>
      <c r="SYH12" s="53"/>
      <c r="SYI12" s="53"/>
      <c r="SYJ12" s="53"/>
      <c r="SYK12" s="53"/>
      <c r="SYL12" s="53"/>
      <c r="SYM12" s="53"/>
      <c r="SYN12" s="53"/>
      <c r="SYO12" s="53"/>
      <c r="SYP12" s="53"/>
      <c r="SYQ12" s="53"/>
      <c r="SYR12" s="53"/>
      <c r="SYS12" s="53"/>
      <c r="SYT12" s="53"/>
      <c r="SYU12" s="53"/>
      <c r="SYV12" s="53"/>
      <c r="SYW12" s="53"/>
      <c r="SYX12" s="53"/>
      <c r="SYY12" s="53"/>
      <c r="SYZ12" s="53"/>
      <c r="SZA12" s="53"/>
      <c r="SZB12" s="53"/>
      <c r="SZC12" s="53"/>
      <c r="SZD12" s="53"/>
      <c r="SZE12" s="53"/>
      <c r="SZF12" s="53"/>
      <c r="SZG12" s="53"/>
      <c r="SZH12" s="53"/>
      <c r="SZI12" s="53"/>
      <c r="SZJ12" s="53"/>
      <c r="SZK12" s="53"/>
      <c r="SZL12" s="53"/>
      <c r="SZM12" s="53"/>
      <c r="SZN12" s="53"/>
      <c r="SZO12" s="53"/>
      <c r="SZP12" s="53"/>
      <c r="SZQ12" s="53"/>
      <c r="SZR12" s="53"/>
      <c r="SZS12" s="53"/>
      <c r="SZT12" s="53"/>
      <c r="SZU12" s="53"/>
      <c r="SZV12" s="53"/>
      <c r="SZW12" s="53"/>
      <c r="SZX12" s="53"/>
      <c r="SZY12" s="53"/>
      <c r="SZZ12" s="53"/>
      <c r="TAA12" s="53"/>
      <c r="TAB12" s="53"/>
      <c r="TAC12" s="53"/>
      <c r="TAD12" s="53"/>
      <c r="TAE12" s="53"/>
      <c r="TAF12" s="53"/>
      <c r="TAG12" s="53"/>
      <c r="TAH12" s="53"/>
      <c r="TAI12" s="53"/>
      <c r="TAJ12" s="53"/>
      <c r="TAK12" s="53"/>
      <c r="TAL12" s="53"/>
      <c r="TAM12" s="53"/>
      <c r="TAN12" s="53"/>
      <c r="TAO12" s="53"/>
      <c r="TAP12" s="53"/>
      <c r="TAQ12" s="53"/>
      <c r="TAR12" s="53"/>
      <c r="TAS12" s="53"/>
      <c r="TAT12" s="53"/>
      <c r="TAU12" s="53"/>
      <c r="TAV12" s="53"/>
      <c r="TAW12" s="53"/>
      <c r="TAX12" s="53"/>
      <c r="TAY12" s="53"/>
      <c r="TAZ12" s="53"/>
      <c r="TBA12" s="53"/>
      <c r="TBB12" s="53"/>
      <c r="TBC12" s="53"/>
      <c r="TBD12" s="53"/>
      <c r="TBE12" s="53"/>
      <c r="TBF12" s="53"/>
      <c r="TBG12" s="53"/>
      <c r="TBH12" s="53"/>
      <c r="TBI12" s="53"/>
      <c r="TBJ12" s="53"/>
      <c r="TBK12" s="53"/>
      <c r="TBL12" s="53"/>
      <c r="TBM12" s="53"/>
      <c r="TBN12" s="53"/>
      <c r="TBO12" s="53"/>
      <c r="TBP12" s="53"/>
      <c r="TBQ12" s="53"/>
      <c r="TBR12" s="53"/>
      <c r="TBS12" s="53"/>
      <c r="TBT12" s="53"/>
      <c r="TBU12" s="53"/>
      <c r="TBV12" s="53"/>
      <c r="TBW12" s="53"/>
      <c r="TBX12" s="53"/>
      <c r="TBY12" s="53"/>
      <c r="TBZ12" s="53"/>
      <c r="TCA12" s="53"/>
      <c r="TCB12" s="53"/>
      <c r="TCC12" s="53"/>
      <c r="TCD12" s="53"/>
      <c r="TCE12" s="53"/>
      <c r="TCF12" s="53"/>
      <c r="TCG12" s="53"/>
      <c r="TCH12" s="53"/>
      <c r="TCI12" s="53"/>
      <c r="TCJ12" s="53"/>
      <c r="TCK12" s="53"/>
      <c r="TCL12" s="53"/>
      <c r="TCM12" s="53"/>
      <c r="TCN12" s="53"/>
      <c r="TCO12" s="53"/>
      <c r="TCP12" s="53"/>
      <c r="TCQ12" s="53"/>
      <c r="TCR12" s="53"/>
      <c r="TCS12" s="53"/>
      <c r="TCT12" s="53"/>
      <c r="TCU12" s="53"/>
      <c r="TCV12" s="53"/>
      <c r="TCW12" s="53"/>
      <c r="TCX12" s="53"/>
      <c r="TCY12" s="53"/>
      <c r="TCZ12" s="53"/>
      <c r="TDA12" s="53"/>
      <c r="TDB12" s="53"/>
      <c r="TDC12" s="53"/>
      <c r="TDD12" s="53"/>
      <c r="TDE12" s="53"/>
      <c r="TDF12" s="53"/>
      <c r="TDG12" s="53"/>
      <c r="TDH12" s="53"/>
      <c r="TDI12" s="53"/>
      <c r="TDJ12" s="53"/>
      <c r="TDK12" s="53"/>
      <c r="TDL12" s="53"/>
      <c r="TDM12" s="53"/>
      <c r="TDN12" s="53"/>
      <c r="TDO12" s="53"/>
      <c r="TDP12" s="53"/>
      <c r="TDQ12" s="53"/>
      <c r="TDR12" s="53"/>
      <c r="TDS12" s="53"/>
      <c r="TDT12" s="53"/>
      <c r="TDU12" s="53"/>
      <c r="TDV12" s="53"/>
      <c r="TDW12" s="53"/>
      <c r="TDX12" s="53"/>
      <c r="TDY12" s="53"/>
      <c r="TDZ12" s="53"/>
      <c r="TEA12" s="53"/>
      <c r="TEB12" s="53"/>
      <c r="TEC12" s="53"/>
      <c r="TED12" s="53"/>
      <c r="TEE12" s="53"/>
      <c r="TEF12" s="53"/>
      <c r="TEG12" s="53"/>
      <c r="TEH12" s="53"/>
      <c r="TEI12" s="53"/>
      <c r="TEJ12" s="53"/>
      <c r="TEK12" s="53"/>
      <c r="TEL12" s="53"/>
      <c r="TEM12" s="53"/>
      <c r="TEN12" s="53"/>
      <c r="TEO12" s="53"/>
      <c r="TEP12" s="53"/>
      <c r="TEQ12" s="53"/>
      <c r="TER12" s="53"/>
      <c r="TES12" s="53"/>
      <c r="TET12" s="53"/>
      <c r="TEU12" s="53"/>
      <c r="TEV12" s="53"/>
      <c r="TEW12" s="53"/>
      <c r="TEX12" s="53"/>
      <c r="TEY12" s="53"/>
      <c r="TEZ12" s="53"/>
      <c r="TFA12" s="53"/>
      <c r="TFB12" s="53"/>
      <c r="TFC12" s="53"/>
      <c r="TFD12" s="53"/>
      <c r="TFE12" s="53"/>
      <c r="TFF12" s="53"/>
      <c r="TFG12" s="53"/>
      <c r="TFH12" s="53"/>
      <c r="TFI12" s="53"/>
      <c r="TFJ12" s="53"/>
      <c r="TFK12" s="53"/>
      <c r="TFL12" s="53"/>
      <c r="TFM12" s="53"/>
      <c r="TFN12" s="53"/>
      <c r="TFO12" s="53"/>
      <c r="TFP12" s="53"/>
      <c r="TFQ12" s="53"/>
      <c r="TFR12" s="53"/>
      <c r="TFS12" s="53"/>
      <c r="TFT12" s="53"/>
      <c r="TFU12" s="53"/>
      <c r="TFV12" s="53"/>
      <c r="TFW12" s="53"/>
      <c r="TFX12" s="53"/>
      <c r="TFY12" s="53"/>
      <c r="TFZ12" s="53"/>
      <c r="TGA12" s="53"/>
      <c r="TGB12" s="53"/>
      <c r="TGC12" s="53"/>
      <c r="TGD12" s="53"/>
      <c r="TGE12" s="53"/>
      <c r="TGF12" s="53"/>
      <c r="TGG12" s="53"/>
      <c r="TGH12" s="53"/>
      <c r="TGI12" s="53"/>
      <c r="TGJ12" s="53"/>
      <c r="TGK12" s="53"/>
      <c r="TGL12" s="53"/>
      <c r="TGM12" s="53"/>
      <c r="TGN12" s="53"/>
      <c r="TGO12" s="53"/>
      <c r="TGP12" s="53"/>
      <c r="TGQ12" s="53"/>
      <c r="TGR12" s="53"/>
      <c r="TGS12" s="53"/>
      <c r="TGT12" s="53"/>
      <c r="TGU12" s="53"/>
      <c r="TGV12" s="53"/>
      <c r="TGW12" s="53"/>
      <c r="TGX12" s="53"/>
      <c r="TGY12" s="53"/>
      <c r="TGZ12" s="53"/>
      <c r="THA12" s="53"/>
      <c r="THB12" s="53"/>
      <c r="THC12" s="53"/>
      <c r="THD12" s="53"/>
      <c r="THE12" s="53"/>
      <c r="THF12" s="53"/>
      <c r="THG12" s="53"/>
      <c r="THH12" s="53"/>
      <c r="THI12" s="53"/>
      <c r="THJ12" s="53"/>
      <c r="THK12" s="53"/>
      <c r="THL12" s="53"/>
      <c r="THM12" s="53"/>
      <c r="THN12" s="53"/>
      <c r="THO12" s="53"/>
      <c r="THP12" s="53"/>
      <c r="THQ12" s="53"/>
      <c r="THR12" s="53"/>
      <c r="THS12" s="53"/>
      <c r="THT12" s="53"/>
      <c r="THU12" s="53"/>
      <c r="THV12" s="53"/>
      <c r="THW12" s="53"/>
      <c r="THX12" s="53"/>
      <c r="THY12" s="53"/>
      <c r="THZ12" s="53"/>
      <c r="TIA12" s="53"/>
      <c r="TIB12" s="53"/>
      <c r="TIC12" s="53"/>
      <c r="TID12" s="53"/>
      <c r="TIE12" s="53"/>
      <c r="TIF12" s="53"/>
      <c r="TIG12" s="53"/>
      <c r="TIH12" s="53"/>
      <c r="TII12" s="53"/>
      <c r="TIJ12" s="53"/>
      <c r="TIK12" s="53"/>
      <c r="TIL12" s="53"/>
      <c r="TIM12" s="53"/>
      <c r="TIN12" s="53"/>
      <c r="TIO12" s="53"/>
      <c r="TIP12" s="53"/>
      <c r="TIQ12" s="53"/>
      <c r="TIR12" s="53"/>
      <c r="TIS12" s="53"/>
      <c r="TIT12" s="53"/>
      <c r="TIU12" s="53"/>
      <c r="TIV12" s="53"/>
      <c r="TIW12" s="53"/>
      <c r="TIX12" s="53"/>
      <c r="TIY12" s="53"/>
      <c r="TIZ12" s="53"/>
      <c r="TJA12" s="53"/>
      <c r="TJB12" s="53"/>
      <c r="TJC12" s="53"/>
      <c r="TJD12" s="53"/>
      <c r="TJE12" s="53"/>
      <c r="TJF12" s="53"/>
      <c r="TJG12" s="53"/>
      <c r="TJH12" s="53"/>
      <c r="TJI12" s="53"/>
      <c r="TJJ12" s="53"/>
      <c r="TJK12" s="53"/>
      <c r="TJL12" s="53"/>
      <c r="TJM12" s="53"/>
      <c r="TJN12" s="53"/>
      <c r="TJO12" s="53"/>
      <c r="TJP12" s="53"/>
      <c r="TJQ12" s="53"/>
      <c r="TJR12" s="53"/>
      <c r="TJS12" s="53"/>
      <c r="TJT12" s="53"/>
      <c r="TJU12" s="53"/>
      <c r="TJV12" s="53"/>
      <c r="TJW12" s="53"/>
      <c r="TJX12" s="53"/>
      <c r="TJY12" s="53"/>
      <c r="TJZ12" s="53"/>
      <c r="TKA12" s="53"/>
      <c r="TKB12" s="53"/>
      <c r="TKC12" s="53"/>
      <c r="TKD12" s="53"/>
      <c r="TKE12" s="53"/>
      <c r="TKF12" s="53"/>
      <c r="TKG12" s="53"/>
      <c r="TKH12" s="53"/>
      <c r="TKI12" s="53"/>
      <c r="TKJ12" s="53"/>
      <c r="TKK12" s="53"/>
      <c r="TKL12" s="53"/>
      <c r="TKM12" s="53"/>
      <c r="TKN12" s="53"/>
      <c r="TKO12" s="53"/>
      <c r="TKP12" s="53"/>
      <c r="TKQ12" s="53"/>
      <c r="TKR12" s="53"/>
      <c r="TKS12" s="53"/>
      <c r="TKT12" s="53"/>
      <c r="TKU12" s="53"/>
      <c r="TKV12" s="53"/>
      <c r="TKW12" s="53"/>
      <c r="TKX12" s="53"/>
      <c r="TKY12" s="53"/>
      <c r="TKZ12" s="53"/>
      <c r="TLA12" s="53"/>
      <c r="TLB12" s="53"/>
      <c r="TLC12" s="53"/>
      <c r="TLD12" s="53"/>
      <c r="TLE12" s="53"/>
      <c r="TLF12" s="53"/>
      <c r="TLG12" s="53"/>
      <c r="TLH12" s="53"/>
      <c r="TLI12" s="53"/>
      <c r="TLJ12" s="53"/>
      <c r="TLK12" s="53"/>
      <c r="TLL12" s="53"/>
      <c r="TLM12" s="53"/>
      <c r="TLN12" s="53"/>
      <c r="TLO12" s="53"/>
      <c r="TLP12" s="53"/>
      <c r="TLQ12" s="53"/>
      <c r="TLR12" s="53"/>
      <c r="TLS12" s="53"/>
      <c r="TLT12" s="53"/>
      <c r="TLU12" s="53"/>
      <c r="TLV12" s="53"/>
      <c r="TLW12" s="53"/>
      <c r="TLX12" s="53"/>
      <c r="TLY12" s="53"/>
      <c r="TLZ12" s="53"/>
      <c r="TMA12" s="53"/>
      <c r="TMB12" s="53"/>
      <c r="TMC12" s="53"/>
      <c r="TMD12" s="53"/>
      <c r="TME12" s="53"/>
      <c r="TMF12" s="53"/>
      <c r="TMG12" s="53"/>
      <c r="TMH12" s="53"/>
      <c r="TMI12" s="53"/>
      <c r="TMJ12" s="53"/>
      <c r="TMK12" s="53"/>
      <c r="TML12" s="53"/>
      <c r="TMM12" s="53"/>
      <c r="TMN12" s="53"/>
      <c r="TMO12" s="53"/>
      <c r="TMP12" s="53"/>
      <c r="TMQ12" s="53"/>
      <c r="TMR12" s="53"/>
      <c r="TMS12" s="53"/>
      <c r="TMT12" s="53"/>
      <c r="TMU12" s="53"/>
      <c r="TMV12" s="53"/>
      <c r="TMW12" s="53"/>
      <c r="TMX12" s="53"/>
      <c r="TMY12" s="53"/>
      <c r="TMZ12" s="53"/>
      <c r="TNA12" s="53"/>
      <c r="TNB12" s="53"/>
      <c r="TNC12" s="53"/>
      <c r="TND12" s="53"/>
      <c r="TNE12" s="53"/>
      <c r="TNF12" s="53"/>
      <c r="TNG12" s="53"/>
      <c r="TNH12" s="53"/>
      <c r="TNI12" s="53"/>
      <c r="TNJ12" s="53"/>
      <c r="TNK12" s="53"/>
      <c r="TNL12" s="53"/>
      <c r="TNM12" s="53"/>
      <c r="TNN12" s="53"/>
      <c r="TNO12" s="53"/>
      <c r="TNP12" s="53"/>
      <c r="TNQ12" s="53"/>
      <c r="TNR12" s="53"/>
      <c r="TNS12" s="53"/>
      <c r="TNT12" s="53"/>
      <c r="TNU12" s="53"/>
      <c r="TNV12" s="53"/>
      <c r="TNW12" s="53"/>
      <c r="TNX12" s="53"/>
      <c r="TNY12" s="53"/>
      <c r="TNZ12" s="53"/>
      <c r="TOA12" s="53"/>
      <c r="TOB12" s="53"/>
      <c r="TOC12" s="53"/>
      <c r="TOD12" s="53"/>
      <c r="TOE12" s="53"/>
      <c r="TOF12" s="53"/>
      <c r="TOG12" s="53"/>
      <c r="TOH12" s="53"/>
      <c r="TOI12" s="53"/>
      <c r="TOJ12" s="53"/>
      <c r="TOK12" s="53"/>
      <c r="TOL12" s="53"/>
      <c r="TOM12" s="53"/>
      <c r="TON12" s="53"/>
      <c r="TOO12" s="53"/>
      <c r="TOP12" s="53"/>
      <c r="TOQ12" s="53"/>
      <c r="TOR12" s="53"/>
      <c r="TOS12" s="53"/>
      <c r="TOT12" s="53"/>
      <c r="TOU12" s="53"/>
      <c r="TOV12" s="53"/>
      <c r="TOW12" s="53"/>
      <c r="TOX12" s="53"/>
      <c r="TOY12" s="53"/>
      <c r="TOZ12" s="53"/>
      <c r="TPA12" s="53"/>
      <c r="TPB12" s="53"/>
      <c r="TPC12" s="53"/>
      <c r="TPD12" s="53"/>
      <c r="TPE12" s="53"/>
      <c r="TPF12" s="53"/>
      <c r="TPG12" s="53"/>
      <c r="TPH12" s="53"/>
      <c r="TPI12" s="53"/>
      <c r="TPJ12" s="53"/>
      <c r="TPK12" s="53"/>
      <c r="TPL12" s="53"/>
      <c r="TPM12" s="53"/>
      <c r="TPN12" s="53"/>
      <c r="TPO12" s="53"/>
      <c r="TPP12" s="53"/>
      <c r="TPQ12" s="53"/>
      <c r="TPR12" s="53"/>
      <c r="TPS12" s="53"/>
      <c r="TPT12" s="53"/>
      <c r="TPU12" s="53"/>
      <c r="TPV12" s="53"/>
      <c r="TPW12" s="53"/>
      <c r="TPX12" s="53"/>
      <c r="TPY12" s="53"/>
      <c r="TPZ12" s="53"/>
      <c r="TQA12" s="53"/>
      <c r="TQB12" s="53"/>
      <c r="TQC12" s="53"/>
      <c r="TQD12" s="53"/>
      <c r="TQE12" s="53"/>
      <c r="TQF12" s="53"/>
      <c r="TQG12" s="53"/>
      <c r="TQH12" s="53"/>
      <c r="TQI12" s="53"/>
      <c r="TQJ12" s="53"/>
      <c r="TQK12" s="53"/>
      <c r="TQL12" s="53"/>
      <c r="TQM12" s="53"/>
      <c r="TQN12" s="53"/>
      <c r="TQO12" s="53"/>
      <c r="TQP12" s="53"/>
      <c r="TQQ12" s="53"/>
      <c r="TQR12" s="53"/>
      <c r="TQS12" s="53"/>
      <c r="TQT12" s="53"/>
      <c r="TQU12" s="53"/>
      <c r="TQV12" s="53"/>
      <c r="TQW12" s="53"/>
      <c r="TQX12" s="53"/>
      <c r="TQY12" s="53"/>
      <c r="TQZ12" s="53"/>
      <c r="TRA12" s="53"/>
      <c r="TRB12" s="53"/>
      <c r="TRC12" s="53"/>
      <c r="TRD12" s="53"/>
      <c r="TRE12" s="53"/>
      <c r="TRF12" s="53"/>
      <c r="TRG12" s="53"/>
      <c r="TRH12" s="53"/>
      <c r="TRI12" s="53"/>
      <c r="TRJ12" s="53"/>
      <c r="TRK12" s="53"/>
      <c r="TRL12" s="53"/>
      <c r="TRM12" s="53"/>
      <c r="TRN12" s="53"/>
      <c r="TRO12" s="53"/>
      <c r="TRP12" s="53"/>
      <c r="TRQ12" s="53"/>
      <c r="TRR12" s="53"/>
      <c r="TRS12" s="53"/>
      <c r="TRT12" s="53"/>
      <c r="TRU12" s="53"/>
      <c r="TRV12" s="53"/>
      <c r="TRW12" s="53"/>
      <c r="TRX12" s="53"/>
      <c r="TRY12" s="53"/>
      <c r="TRZ12" s="53"/>
      <c r="TSA12" s="53"/>
      <c r="TSB12" s="53"/>
      <c r="TSC12" s="53"/>
      <c r="TSD12" s="53"/>
      <c r="TSE12" s="53"/>
      <c r="TSF12" s="53"/>
      <c r="TSG12" s="53"/>
      <c r="TSH12" s="53"/>
      <c r="TSI12" s="53"/>
      <c r="TSJ12" s="53"/>
      <c r="TSK12" s="53"/>
      <c r="TSL12" s="53"/>
      <c r="TSM12" s="53"/>
      <c r="TSN12" s="53"/>
      <c r="TSO12" s="53"/>
      <c r="TSP12" s="53"/>
      <c r="TSQ12" s="53"/>
      <c r="TSR12" s="53"/>
      <c r="TSS12" s="53"/>
      <c r="TST12" s="53"/>
      <c r="TSU12" s="53"/>
      <c r="TSV12" s="53"/>
      <c r="TSW12" s="53"/>
      <c r="TSX12" s="53"/>
      <c r="TSY12" s="53"/>
      <c r="TSZ12" s="53"/>
      <c r="TTA12" s="53"/>
      <c r="TTB12" s="53"/>
      <c r="TTC12" s="53"/>
      <c r="TTD12" s="53"/>
      <c r="TTE12" s="53"/>
      <c r="TTF12" s="53"/>
      <c r="TTG12" s="53"/>
      <c r="TTH12" s="53"/>
      <c r="TTI12" s="53"/>
      <c r="TTJ12" s="53"/>
      <c r="TTK12" s="53"/>
      <c r="TTL12" s="53"/>
      <c r="TTM12" s="53"/>
      <c r="TTN12" s="53"/>
      <c r="TTO12" s="53"/>
      <c r="TTP12" s="53"/>
      <c r="TTQ12" s="53"/>
      <c r="TTR12" s="53"/>
      <c r="TTS12" s="53"/>
      <c r="TTT12" s="53"/>
      <c r="TTU12" s="53"/>
      <c r="TTV12" s="53"/>
      <c r="TTW12" s="53"/>
      <c r="TTX12" s="53"/>
      <c r="TTY12" s="53"/>
      <c r="TTZ12" s="53"/>
      <c r="TUA12" s="53"/>
      <c r="TUB12" s="53"/>
      <c r="TUC12" s="53"/>
      <c r="TUD12" s="53"/>
      <c r="TUE12" s="53"/>
      <c r="TUF12" s="53"/>
      <c r="TUG12" s="53"/>
      <c r="TUH12" s="53"/>
      <c r="TUI12" s="53"/>
      <c r="TUJ12" s="53"/>
      <c r="TUK12" s="53"/>
      <c r="TUL12" s="53"/>
      <c r="TUM12" s="53"/>
      <c r="TUN12" s="53"/>
      <c r="TUO12" s="53"/>
      <c r="TUP12" s="53"/>
      <c r="TUQ12" s="53"/>
      <c r="TUR12" s="53"/>
      <c r="TUS12" s="53"/>
      <c r="TUT12" s="53"/>
      <c r="TUU12" s="53"/>
      <c r="TUV12" s="53"/>
      <c r="TUW12" s="53"/>
      <c r="TUX12" s="53"/>
      <c r="TUY12" s="53"/>
      <c r="TUZ12" s="53"/>
      <c r="TVA12" s="53"/>
      <c r="TVB12" s="53"/>
      <c r="TVC12" s="53"/>
      <c r="TVD12" s="53"/>
      <c r="TVE12" s="53"/>
      <c r="TVF12" s="53"/>
      <c r="TVG12" s="53"/>
      <c r="TVH12" s="53"/>
      <c r="TVI12" s="53"/>
      <c r="TVJ12" s="53"/>
      <c r="TVK12" s="53"/>
      <c r="TVL12" s="53"/>
      <c r="TVM12" s="53"/>
      <c r="TVN12" s="53"/>
      <c r="TVO12" s="53"/>
      <c r="TVP12" s="53"/>
      <c r="TVQ12" s="53"/>
      <c r="TVR12" s="53"/>
      <c r="TVS12" s="53"/>
      <c r="TVT12" s="53"/>
      <c r="TVU12" s="53"/>
      <c r="TVV12" s="53"/>
      <c r="TVW12" s="53"/>
      <c r="TVX12" s="53"/>
      <c r="TVY12" s="53"/>
      <c r="TVZ12" s="53"/>
      <c r="TWA12" s="53"/>
      <c r="TWB12" s="53"/>
      <c r="TWC12" s="53"/>
      <c r="TWD12" s="53"/>
      <c r="TWE12" s="53"/>
      <c r="TWF12" s="53"/>
      <c r="TWG12" s="53"/>
      <c r="TWH12" s="53"/>
      <c r="TWI12" s="53"/>
      <c r="TWJ12" s="53"/>
      <c r="TWK12" s="53"/>
      <c r="TWL12" s="53"/>
      <c r="TWM12" s="53"/>
      <c r="TWN12" s="53"/>
      <c r="TWO12" s="53"/>
      <c r="TWP12" s="53"/>
      <c r="TWQ12" s="53"/>
      <c r="TWR12" s="53"/>
      <c r="TWS12" s="53"/>
      <c r="TWT12" s="53"/>
      <c r="TWU12" s="53"/>
      <c r="TWV12" s="53"/>
      <c r="TWW12" s="53"/>
      <c r="TWX12" s="53"/>
      <c r="TWY12" s="53"/>
      <c r="TWZ12" s="53"/>
      <c r="TXA12" s="53"/>
      <c r="TXB12" s="53"/>
      <c r="TXC12" s="53"/>
      <c r="TXD12" s="53"/>
      <c r="TXE12" s="53"/>
      <c r="TXF12" s="53"/>
      <c r="TXG12" s="53"/>
      <c r="TXH12" s="53"/>
      <c r="TXI12" s="53"/>
      <c r="TXJ12" s="53"/>
      <c r="TXK12" s="53"/>
      <c r="TXL12" s="53"/>
      <c r="TXM12" s="53"/>
      <c r="TXN12" s="53"/>
      <c r="TXO12" s="53"/>
      <c r="TXP12" s="53"/>
      <c r="TXQ12" s="53"/>
      <c r="TXR12" s="53"/>
      <c r="TXS12" s="53"/>
      <c r="TXT12" s="53"/>
      <c r="TXU12" s="53"/>
      <c r="TXV12" s="53"/>
      <c r="TXW12" s="53"/>
      <c r="TXX12" s="53"/>
      <c r="TXY12" s="53"/>
      <c r="TXZ12" s="53"/>
      <c r="TYA12" s="53"/>
      <c r="TYB12" s="53"/>
      <c r="TYC12" s="53"/>
      <c r="TYD12" s="53"/>
      <c r="TYE12" s="53"/>
      <c r="TYF12" s="53"/>
      <c r="TYG12" s="53"/>
      <c r="TYH12" s="53"/>
      <c r="TYI12" s="53"/>
      <c r="TYJ12" s="53"/>
      <c r="TYK12" s="53"/>
      <c r="TYL12" s="53"/>
      <c r="TYM12" s="53"/>
      <c r="TYN12" s="53"/>
      <c r="TYO12" s="53"/>
      <c r="TYP12" s="53"/>
      <c r="TYQ12" s="53"/>
      <c r="TYR12" s="53"/>
      <c r="TYS12" s="53"/>
      <c r="TYT12" s="53"/>
      <c r="TYU12" s="53"/>
      <c r="TYV12" s="53"/>
      <c r="TYW12" s="53"/>
      <c r="TYX12" s="53"/>
      <c r="TYY12" s="53"/>
      <c r="TYZ12" s="53"/>
      <c r="TZA12" s="53"/>
      <c r="TZB12" s="53"/>
      <c r="TZC12" s="53"/>
      <c r="TZD12" s="53"/>
      <c r="TZE12" s="53"/>
      <c r="TZF12" s="53"/>
      <c r="TZG12" s="53"/>
      <c r="TZH12" s="53"/>
      <c r="TZI12" s="53"/>
      <c r="TZJ12" s="53"/>
      <c r="TZK12" s="53"/>
      <c r="TZL12" s="53"/>
      <c r="TZM12" s="53"/>
      <c r="TZN12" s="53"/>
      <c r="TZO12" s="53"/>
      <c r="TZP12" s="53"/>
      <c r="TZQ12" s="53"/>
      <c r="TZR12" s="53"/>
      <c r="TZS12" s="53"/>
      <c r="TZT12" s="53"/>
      <c r="TZU12" s="53"/>
      <c r="TZV12" s="53"/>
      <c r="TZW12" s="53"/>
      <c r="TZX12" s="53"/>
      <c r="TZY12" s="53"/>
      <c r="TZZ12" s="53"/>
      <c r="UAA12" s="53"/>
      <c r="UAB12" s="53"/>
      <c r="UAC12" s="53"/>
      <c r="UAD12" s="53"/>
      <c r="UAE12" s="53"/>
      <c r="UAF12" s="53"/>
      <c r="UAG12" s="53"/>
      <c r="UAH12" s="53"/>
      <c r="UAI12" s="53"/>
      <c r="UAJ12" s="53"/>
      <c r="UAK12" s="53"/>
      <c r="UAL12" s="53"/>
      <c r="UAM12" s="53"/>
      <c r="UAN12" s="53"/>
      <c r="UAO12" s="53"/>
      <c r="UAP12" s="53"/>
      <c r="UAQ12" s="53"/>
      <c r="UAR12" s="53"/>
      <c r="UAS12" s="53"/>
      <c r="UAT12" s="53"/>
      <c r="UAU12" s="53"/>
      <c r="UAV12" s="53"/>
      <c r="UAW12" s="53"/>
      <c r="UAX12" s="53"/>
      <c r="UAY12" s="53"/>
      <c r="UAZ12" s="53"/>
      <c r="UBA12" s="53"/>
      <c r="UBB12" s="53"/>
      <c r="UBC12" s="53"/>
      <c r="UBD12" s="53"/>
      <c r="UBE12" s="53"/>
      <c r="UBF12" s="53"/>
      <c r="UBG12" s="53"/>
      <c r="UBH12" s="53"/>
      <c r="UBI12" s="53"/>
      <c r="UBJ12" s="53"/>
      <c r="UBK12" s="53"/>
      <c r="UBL12" s="53"/>
      <c r="UBM12" s="53"/>
      <c r="UBN12" s="53"/>
      <c r="UBO12" s="53"/>
      <c r="UBP12" s="53"/>
      <c r="UBQ12" s="53"/>
      <c r="UBR12" s="53"/>
      <c r="UBS12" s="53"/>
      <c r="UBT12" s="53"/>
      <c r="UBU12" s="53"/>
      <c r="UBV12" s="53"/>
      <c r="UBW12" s="53"/>
      <c r="UBX12" s="53"/>
      <c r="UBY12" s="53"/>
      <c r="UBZ12" s="53"/>
      <c r="UCA12" s="53"/>
      <c r="UCB12" s="53"/>
      <c r="UCC12" s="53"/>
      <c r="UCD12" s="53"/>
      <c r="UCE12" s="53"/>
      <c r="UCF12" s="53"/>
      <c r="UCG12" s="53"/>
      <c r="UCH12" s="53"/>
      <c r="UCI12" s="53"/>
      <c r="UCJ12" s="53"/>
      <c r="UCK12" s="53"/>
      <c r="UCL12" s="53"/>
      <c r="UCM12" s="53"/>
      <c r="UCN12" s="53"/>
      <c r="UCO12" s="53"/>
      <c r="UCP12" s="53"/>
      <c r="UCQ12" s="53"/>
      <c r="UCR12" s="53"/>
      <c r="UCS12" s="53"/>
      <c r="UCT12" s="53"/>
      <c r="UCU12" s="53"/>
      <c r="UCV12" s="53"/>
      <c r="UCW12" s="53"/>
      <c r="UCX12" s="53"/>
      <c r="UCY12" s="53"/>
      <c r="UCZ12" s="53"/>
      <c r="UDA12" s="53"/>
      <c r="UDB12" s="53"/>
      <c r="UDC12" s="53"/>
      <c r="UDD12" s="53"/>
      <c r="UDE12" s="53"/>
      <c r="UDF12" s="53"/>
      <c r="UDG12" s="53"/>
      <c r="UDH12" s="53"/>
      <c r="UDI12" s="53"/>
      <c r="UDJ12" s="53"/>
      <c r="UDK12" s="53"/>
      <c r="UDL12" s="53"/>
      <c r="UDM12" s="53"/>
      <c r="UDN12" s="53"/>
      <c r="UDO12" s="53"/>
      <c r="UDP12" s="53"/>
      <c r="UDQ12" s="53"/>
      <c r="UDR12" s="53"/>
      <c r="UDS12" s="53"/>
      <c r="UDT12" s="53"/>
      <c r="UDU12" s="53"/>
      <c r="UDV12" s="53"/>
      <c r="UDW12" s="53"/>
      <c r="UDX12" s="53"/>
      <c r="UDY12" s="53"/>
      <c r="UDZ12" s="53"/>
      <c r="UEA12" s="53"/>
      <c r="UEB12" s="53"/>
      <c r="UEC12" s="53"/>
      <c r="UED12" s="53"/>
      <c r="UEE12" s="53"/>
      <c r="UEF12" s="53"/>
      <c r="UEG12" s="53"/>
      <c r="UEH12" s="53"/>
      <c r="UEI12" s="53"/>
      <c r="UEJ12" s="53"/>
      <c r="UEK12" s="53"/>
      <c r="UEL12" s="53"/>
      <c r="UEM12" s="53"/>
      <c r="UEN12" s="53"/>
      <c r="UEO12" s="53"/>
      <c r="UEP12" s="53"/>
      <c r="UEQ12" s="53"/>
      <c r="UER12" s="53"/>
      <c r="UES12" s="53"/>
      <c r="UET12" s="53"/>
      <c r="UEU12" s="53"/>
      <c r="UEV12" s="53"/>
      <c r="UEW12" s="53"/>
      <c r="UEX12" s="53"/>
      <c r="UEY12" s="53"/>
      <c r="UEZ12" s="53"/>
      <c r="UFA12" s="53"/>
      <c r="UFB12" s="53"/>
      <c r="UFC12" s="53"/>
      <c r="UFD12" s="53"/>
      <c r="UFE12" s="53"/>
      <c r="UFF12" s="53"/>
      <c r="UFG12" s="53"/>
      <c r="UFH12" s="53"/>
      <c r="UFI12" s="53"/>
      <c r="UFJ12" s="53"/>
      <c r="UFK12" s="53"/>
      <c r="UFL12" s="53"/>
      <c r="UFM12" s="53"/>
      <c r="UFN12" s="53"/>
      <c r="UFO12" s="53"/>
      <c r="UFP12" s="53"/>
      <c r="UFQ12" s="53"/>
      <c r="UFR12" s="53"/>
      <c r="UFS12" s="53"/>
      <c r="UFT12" s="53"/>
      <c r="UFU12" s="53"/>
      <c r="UFV12" s="53"/>
      <c r="UFW12" s="53"/>
      <c r="UFX12" s="53"/>
      <c r="UFY12" s="53"/>
      <c r="UFZ12" s="53"/>
      <c r="UGA12" s="53"/>
      <c r="UGB12" s="53"/>
      <c r="UGC12" s="53"/>
      <c r="UGD12" s="53"/>
      <c r="UGE12" s="53"/>
      <c r="UGF12" s="53"/>
      <c r="UGG12" s="53"/>
      <c r="UGH12" s="53"/>
      <c r="UGI12" s="53"/>
      <c r="UGJ12" s="53"/>
      <c r="UGK12" s="53"/>
      <c r="UGL12" s="53"/>
      <c r="UGM12" s="53"/>
      <c r="UGN12" s="53"/>
      <c r="UGO12" s="53"/>
      <c r="UGP12" s="53"/>
      <c r="UGQ12" s="53"/>
      <c r="UGR12" s="53"/>
      <c r="UGS12" s="53"/>
      <c r="UGT12" s="53"/>
      <c r="UGU12" s="53"/>
      <c r="UGV12" s="53"/>
      <c r="UGW12" s="53"/>
      <c r="UGX12" s="53"/>
      <c r="UGY12" s="53"/>
      <c r="UGZ12" s="53"/>
      <c r="UHA12" s="53"/>
      <c r="UHB12" s="53"/>
      <c r="UHC12" s="53"/>
      <c r="UHD12" s="53"/>
      <c r="UHE12" s="53"/>
      <c r="UHF12" s="53"/>
      <c r="UHG12" s="53"/>
      <c r="UHH12" s="53"/>
      <c r="UHI12" s="53"/>
      <c r="UHJ12" s="53"/>
      <c r="UHK12" s="53"/>
      <c r="UHL12" s="53"/>
      <c r="UHM12" s="53"/>
      <c r="UHN12" s="53"/>
      <c r="UHO12" s="53"/>
      <c r="UHP12" s="53"/>
      <c r="UHQ12" s="53"/>
      <c r="UHR12" s="53"/>
      <c r="UHS12" s="53"/>
      <c r="UHT12" s="53"/>
      <c r="UHU12" s="53"/>
      <c r="UHV12" s="53"/>
      <c r="UHW12" s="53"/>
      <c r="UHX12" s="53"/>
      <c r="UHY12" s="53"/>
      <c r="UHZ12" s="53"/>
      <c r="UIA12" s="53"/>
      <c r="UIB12" s="53"/>
      <c r="UIC12" s="53"/>
      <c r="UID12" s="53"/>
      <c r="UIE12" s="53"/>
      <c r="UIF12" s="53"/>
      <c r="UIG12" s="53"/>
      <c r="UIH12" s="53"/>
      <c r="UII12" s="53"/>
      <c r="UIJ12" s="53"/>
      <c r="UIK12" s="53"/>
      <c r="UIL12" s="53"/>
      <c r="UIM12" s="53"/>
      <c r="UIN12" s="53"/>
      <c r="UIO12" s="53"/>
      <c r="UIP12" s="53"/>
      <c r="UIQ12" s="53"/>
      <c r="UIR12" s="53"/>
      <c r="UIS12" s="53"/>
      <c r="UIT12" s="53"/>
      <c r="UIU12" s="53"/>
      <c r="UIV12" s="53"/>
      <c r="UIW12" s="53"/>
      <c r="UIX12" s="53"/>
      <c r="UIY12" s="53"/>
      <c r="UIZ12" s="53"/>
      <c r="UJA12" s="53"/>
      <c r="UJB12" s="53"/>
      <c r="UJC12" s="53"/>
      <c r="UJD12" s="53"/>
      <c r="UJE12" s="53"/>
      <c r="UJF12" s="53"/>
      <c r="UJG12" s="53"/>
      <c r="UJH12" s="53"/>
      <c r="UJI12" s="53"/>
      <c r="UJJ12" s="53"/>
      <c r="UJK12" s="53"/>
      <c r="UJL12" s="53"/>
      <c r="UJM12" s="53"/>
      <c r="UJN12" s="53"/>
      <c r="UJO12" s="53"/>
      <c r="UJP12" s="53"/>
      <c r="UJQ12" s="53"/>
      <c r="UJR12" s="53"/>
      <c r="UJS12" s="53"/>
      <c r="UJT12" s="53"/>
      <c r="UJU12" s="53"/>
      <c r="UJV12" s="53"/>
      <c r="UJW12" s="53"/>
      <c r="UJX12" s="53"/>
      <c r="UJY12" s="53"/>
      <c r="UJZ12" s="53"/>
      <c r="UKA12" s="53"/>
      <c r="UKB12" s="53"/>
      <c r="UKC12" s="53"/>
      <c r="UKD12" s="53"/>
      <c r="UKE12" s="53"/>
      <c r="UKF12" s="53"/>
      <c r="UKG12" s="53"/>
      <c r="UKH12" s="53"/>
      <c r="UKI12" s="53"/>
      <c r="UKJ12" s="53"/>
      <c r="UKK12" s="53"/>
      <c r="UKL12" s="53"/>
      <c r="UKM12" s="53"/>
      <c r="UKN12" s="53"/>
      <c r="UKO12" s="53"/>
      <c r="UKP12" s="53"/>
      <c r="UKQ12" s="53"/>
      <c r="UKR12" s="53"/>
      <c r="UKS12" s="53"/>
      <c r="UKT12" s="53"/>
      <c r="UKU12" s="53"/>
      <c r="UKV12" s="53"/>
      <c r="UKW12" s="53"/>
      <c r="UKX12" s="53"/>
      <c r="UKY12" s="53"/>
      <c r="UKZ12" s="53"/>
      <c r="ULA12" s="53"/>
      <c r="ULB12" s="53"/>
      <c r="ULC12" s="53"/>
      <c r="ULD12" s="53"/>
      <c r="ULE12" s="53"/>
      <c r="ULF12" s="53"/>
      <c r="ULG12" s="53"/>
      <c r="ULH12" s="53"/>
      <c r="ULI12" s="53"/>
      <c r="ULJ12" s="53"/>
      <c r="ULK12" s="53"/>
      <c r="ULL12" s="53"/>
      <c r="ULM12" s="53"/>
      <c r="ULN12" s="53"/>
      <c r="ULO12" s="53"/>
      <c r="ULP12" s="53"/>
      <c r="ULQ12" s="53"/>
      <c r="ULR12" s="53"/>
      <c r="ULS12" s="53"/>
      <c r="ULT12" s="53"/>
      <c r="ULU12" s="53"/>
      <c r="ULV12" s="53"/>
      <c r="ULW12" s="53"/>
      <c r="ULX12" s="53"/>
      <c r="ULY12" s="53"/>
      <c r="ULZ12" s="53"/>
      <c r="UMA12" s="53"/>
      <c r="UMB12" s="53"/>
      <c r="UMC12" s="53"/>
      <c r="UMD12" s="53"/>
      <c r="UME12" s="53"/>
      <c r="UMF12" s="53"/>
      <c r="UMG12" s="53"/>
      <c r="UMH12" s="53"/>
      <c r="UMI12" s="53"/>
      <c r="UMJ12" s="53"/>
      <c r="UMK12" s="53"/>
      <c r="UML12" s="53"/>
      <c r="UMM12" s="53"/>
      <c r="UMN12" s="53"/>
      <c r="UMO12" s="53"/>
      <c r="UMP12" s="53"/>
      <c r="UMQ12" s="53"/>
      <c r="UMR12" s="53"/>
      <c r="UMS12" s="53"/>
      <c r="UMT12" s="53"/>
      <c r="UMU12" s="53"/>
      <c r="UMV12" s="53"/>
      <c r="UMW12" s="53"/>
      <c r="UMX12" s="53"/>
      <c r="UMY12" s="53"/>
      <c r="UMZ12" s="53"/>
      <c r="UNA12" s="53"/>
      <c r="UNB12" s="53"/>
      <c r="UNC12" s="53"/>
      <c r="UND12" s="53"/>
      <c r="UNE12" s="53"/>
      <c r="UNF12" s="53"/>
      <c r="UNG12" s="53"/>
      <c r="UNH12" s="53"/>
      <c r="UNI12" s="53"/>
      <c r="UNJ12" s="53"/>
      <c r="UNK12" s="53"/>
      <c r="UNL12" s="53"/>
      <c r="UNM12" s="53"/>
      <c r="UNN12" s="53"/>
      <c r="UNO12" s="53"/>
      <c r="UNP12" s="53"/>
      <c r="UNQ12" s="53"/>
      <c r="UNR12" s="53"/>
      <c r="UNS12" s="53"/>
      <c r="UNT12" s="53"/>
      <c r="UNU12" s="53"/>
      <c r="UNV12" s="53"/>
      <c r="UNW12" s="53"/>
      <c r="UNX12" s="53"/>
      <c r="UNY12" s="53"/>
      <c r="UNZ12" s="53"/>
      <c r="UOA12" s="53"/>
      <c r="UOB12" s="53"/>
      <c r="UOC12" s="53"/>
      <c r="UOD12" s="53"/>
      <c r="UOE12" s="53"/>
      <c r="UOF12" s="53"/>
      <c r="UOG12" s="53"/>
      <c r="UOH12" s="53"/>
      <c r="UOI12" s="53"/>
      <c r="UOJ12" s="53"/>
      <c r="UOK12" s="53"/>
      <c r="UOL12" s="53"/>
      <c r="UOM12" s="53"/>
      <c r="UON12" s="53"/>
      <c r="UOO12" s="53"/>
      <c r="UOP12" s="53"/>
      <c r="UOQ12" s="53"/>
      <c r="UOR12" s="53"/>
      <c r="UOS12" s="53"/>
      <c r="UOT12" s="53"/>
      <c r="UOU12" s="53"/>
      <c r="UOV12" s="53"/>
      <c r="UOW12" s="53"/>
      <c r="UOX12" s="53"/>
      <c r="UOY12" s="53"/>
      <c r="UOZ12" s="53"/>
      <c r="UPA12" s="53"/>
      <c r="UPB12" s="53"/>
      <c r="UPC12" s="53"/>
      <c r="UPD12" s="53"/>
      <c r="UPE12" s="53"/>
      <c r="UPF12" s="53"/>
      <c r="UPG12" s="53"/>
      <c r="UPH12" s="53"/>
      <c r="UPI12" s="53"/>
      <c r="UPJ12" s="53"/>
      <c r="UPK12" s="53"/>
      <c r="UPL12" s="53"/>
      <c r="UPM12" s="53"/>
      <c r="UPN12" s="53"/>
      <c r="UPO12" s="53"/>
      <c r="UPP12" s="53"/>
      <c r="UPQ12" s="53"/>
      <c r="UPR12" s="53"/>
      <c r="UPS12" s="53"/>
      <c r="UPT12" s="53"/>
      <c r="UPU12" s="53"/>
      <c r="UPV12" s="53"/>
      <c r="UPW12" s="53"/>
      <c r="UPX12" s="53"/>
      <c r="UPY12" s="53"/>
      <c r="UPZ12" s="53"/>
      <c r="UQA12" s="53"/>
      <c r="UQB12" s="53"/>
      <c r="UQC12" s="53"/>
      <c r="UQD12" s="53"/>
      <c r="UQE12" s="53"/>
      <c r="UQF12" s="53"/>
      <c r="UQG12" s="53"/>
      <c r="UQH12" s="53"/>
      <c r="UQI12" s="53"/>
      <c r="UQJ12" s="53"/>
      <c r="UQK12" s="53"/>
      <c r="UQL12" s="53"/>
      <c r="UQM12" s="53"/>
      <c r="UQN12" s="53"/>
      <c r="UQO12" s="53"/>
      <c r="UQP12" s="53"/>
      <c r="UQQ12" s="53"/>
      <c r="UQR12" s="53"/>
      <c r="UQS12" s="53"/>
      <c r="UQT12" s="53"/>
      <c r="UQU12" s="53"/>
      <c r="UQV12" s="53"/>
      <c r="UQW12" s="53"/>
      <c r="UQX12" s="53"/>
      <c r="UQY12" s="53"/>
      <c r="UQZ12" s="53"/>
      <c r="URA12" s="53"/>
      <c r="URB12" s="53"/>
      <c r="URC12" s="53"/>
      <c r="URD12" s="53"/>
      <c r="URE12" s="53"/>
      <c r="URF12" s="53"/>
      <c r="URG12" s="53"/>
      <c r="URH12" s="53"/>
      <c r="URI12" s="53"/>
      <c r="URJ12" s="53"/>
      <c r="URK12" s="53"/>
      <c r="URL12" s="53"/>
      <c r="URM12" s="53"/>
      <c r="URN12" s="53"/>
      <c r="URO12" s="53"/>
      <c r="URP12" s="53"/>
      <c r="URQ12" s="53"/>
      <c r="URR12" s="53"/>
      <c r="URS12" s="53"/>
      <c r="URT12" s="53"/>
      <c r="URU12" s="53"/>
      <c r="URV12" s="53"/>
      <c r="URW12" s="53"/>
      <c r="URX12" s="53"/>
      <c r="URY12" s="53"/>
      <c r="URZ12" s="53"/>
      <c r="USA12" s="53"/>
      <c r="USB12" s="53"/>
      <c r="USC12" s="53"/>
      <c r="USD12" s="53"/>
      <c r="USE12" s="53"/>
      <c r="USF12" s="53"/>
      <c r="USG12" s="53"/>
      <c r="USH12" s="53"/>
      <c r="USI12" s="53"/>
      <c r="USJ12" s="53"/>
      <c r="USK12" s="53"/>
      <c r="USL12" s="53"/>
      <c r="USM12" s="53"/>
      <c r="USN12" s="53"/>
      <c r="USO12" s="53"/>
      <c r="USP12" s="53"/>
      <c r="USQ12" s="53"/>
      <c r="USR12" s="53"/>
      <c r="USS12" s="53"/>
      <c r="UST12" s="53"/>
      <c r="USU12" s="53"/>
      <c r="USV12" s="53"/>
      <c r="USW12" s="53"/>
      <c r="USX12" s="53"/>
      <c r="USY12" s="53"/>
      <c r="USZ12" s="53"/>
      <c r="UTA12" s="53"/>
      <c r="UTB12" s="53"/>
      <c r="UTC12" s="53"/>
      <c r="UTD12" s="53"/>
      <c r="UTE12" s="53"/>
      <c r="UTF12" s="53"/>
      <c r="UTG12" s="53"/>
      <c r="UTH12" s="53"/>
      <c r="UTI12" s="53"/>
      <c r="UTJ12" s="53"/>
      <c r="UTK12" s="53"/>
      <c r="UTL12" s="53"/>
      <c r="UTM12" s="53"/>
      <c r="UTN12" s="53"/>
      <c r="UTO12" s="53"/>
      <c r="UTP12" s="53"/>
      <c r="UTQ12" s="53"/>
      <c r="UTR12" s="53"/>
      <c r="UTS12" s="53"/>
      <c r="UTT12" s="53"/>
      <c r="UTU12" s="53"/>
      <c r="UTV12" s="53"/>
      <c r="UTW12" s="53"/>
      <c r="UTX12" s="53"/>
      <c r="UTY12" s="53"/>
      <c r="UTZ12" s="53"/>
      <c r="UUA12" s="53"/>
      <c r="UUB12" s="53"/>
      <c r="UUC12" s="53"/>
      <c r="UUD12" s="53"/>
      <c r="UUE12" s="53"/>
      <c r="UUF12" s="53"/>
      <c r="UUG12" s="53"/>
      <c r="UUH12" s="53"/>
      <c r="UUI12" s="53"/>
      <c r="UUJ12" s="53"/>
      <c r="UUK12" s="53"/>
      <c r="UUL12" s="53"/>
      <c r="UUM12" s="53"/>
      <c r="UUN12" s="53"/>
      <c r="UUO12" s="53"/>
      <c r="UUP12" s="53"/>
      <c r="UUQ12" s="53"/>
      <c r="UUR12" s="53"/>
      <c r="UUS12" s="53"/>
      <c r="UUT12" s="53"/>
      <c r="UUU12" s="53"/>
      <c r="UUV12" s="53"/>
      <c r="UUW12" s="53"/>
      <c r="UUX12" s="53"/>
      <c r="UUY12" s="53"/>
      <c r="UUZ12" s="53"/>
      <c r="UVA12" s="53"/>
      <c r="UVB12" s="53"/>
      <c r="UVC12" s="53"/>
      <c r="UVD12" s="53"/>
      <c r="UVE12" s="53"/>
      <c r="UVF12" s="53"/>
      <c r="UVG12" s="53"/>
      <c r="UVH12" s="53"/>
      <c r="UVI12" s="53"/>
      <c r="UVJ12" s="53"/>
      <c r="UVK12" s="53"/>
      <c r="UVL12" s="53"/>
      <c r="UVM12" s="53"/>
      <c r="UVN12" s="53"/>
      <c r="UVO12" s="53"/>
      <c r="UVP12" s="53"/>
      <c r="UVQ12" s="53"/>
      <c r="UVR12" s="53"/>
      <c r="UVS12" s="53"/>
      <c r="UVT12" s="53"/>
      <c r="UVU12" s="53"/>
      <c r="UVV12" s="53"/>
      <c r="UVW12" s="53"/>
      <c r="UVX12" s="53"/>
      <c r="UVY12" s="53"/>
      <c r="UVZ12" s="53"/>
      <c r="UWA12" s="53"/>
      <c r="UWB12" s="53"/>
      <c r="UWC12" s="53"/>
      <c r="UWD12" s="53"/>
      <c r="UWE12" s="53"/>
      <c r="UWF12" s="53"/>
      <c r="UWG12" s="53"/>
      <c r="UWH12" s="53"/>
      <c r="UWI12" s="53"/>
      <c r="UWJ12" s="53"/>
      <c r="UWK12" s="53"/>
      <c r="UWL12" s="53"/>
      <c r="UWM12" s="53"/>
      <c r="UWN12" s="53"/>
      <c r="UWO12" s="53"/>
      <c r="UWP12" s="53"/>
      <c r="UWQ12" s="53"/>
      <c r="UWR12" s="53"/>
      <c r="UWS12" s="53"/>
      <c r="UWT12" s="53"/>
      <c r="UWU12" s="53"/>
      <c r="UWV12" s="53"/>
      <c r="UWW12" s="53"/>
      <c r="UWX12" s="53"/>
      <c r="UWY12" s="53"/>
      <c r="UWZ12" s="53"/>
      <c r="UXA12" s="53"/>
      <c r="UXB12" s="53"/>
      <c r="UXC12" s="53"/>
      <c r="UXD12" s="53"/>
      <c r="UXE12" s="53"/>
      <c r="UXF12" s="53"/>
      <c r="UXG12" s="53"/>
      <c r="UXH12" s="53"/>
      <c r="UXI12" s="53"/>
      <c r="UXJ12" s="53"/>
      <c r="UXK12" s="53"/>
      <c r="UXL12" s="53"/>
      <c r="UXM12" s="53"/>
      <c r="UXN12" s="53"/>
      <c r="UXO12" s="53"/>
      <c r="UXP12" s="53"/>
      <c r="UXQ12" s="53"/>
      <c r="UXR12" s="53"/>
      <c r="UXS12" s="53"/>
      <c r="UXT12" s="53"/>
      <c r="UXU12" s="53"/>
      <c r="UXV12" s="53"/>
      <c r="UXW12" s="53"/>
      <c r="UXX12" s="53"/>
      <c r="UXY12" s="53"/>
      <c r="UXZ12" s="53"/>
      <c r="UYA12" s="53"/>
      <c r="UYB12" s="53"/>
      <c r="UYC12" s="53"/>
      <c r="UYD12" s="53"/>
      <c r="UYE12" s="53"/>
      <c r="UYF12" s="53"/>
      <c r="UYG12" s="53"/>
      <c r="UYH12" s="53"/>
      <c r="UYI12" s="53"/>
      <c r="UYJ12" s="53"/>
      <c r="UYK12" s="53"/>
      <c r="UYL12" s="53"/>
      <c r="UYM12" s="53"/>
      <c r="UYN12" s="53"/>
      <c r="UYO12" s="53"/>
      <c r="UYP12" s="53"/>
      <c r="UYQ12" s="53"/>
      <c r="UYR12" s="53"/>
      <c r="UYS12" s="53"/>
      <c r="UYT12" s="53"/>
      <c r="UYU12" s="53"/>
      <c r="UYV12" s="53"/>
      <c r="UYW12" s="53"/>
      <c r="UYX12" s="53"/>
      <c r="UYY12" s="53"/>
      <c r="UYZ12" s="53"/>
      <c r="UZA12" s="53"/>
      <c r="UZB12" s="53"/>
      <c r="UZC12" s="53"/>
      <c r="UZD12" s="53"/>
      <c r="UZE12" s="53"/>
      <c r="UZF12" s="53"/>
      <c r="UZG12" s="53"/>
      <c r="UZH12" s="53"/>
      <c r="UZI12" s="53"/>
      <c r="UZJ12" s="53"/>
      <c r="UZK12" s="53"/>
      <c r="UZL12" s="53"/>
      <c r="UZM12" s="53"/>
      <c r="UZN12" s="53"/>
      <c r="UZO12" s="53"/>
      <c r="UZP12" s="53"/>
      <c r="UZQ12" s="53"/>
      <c r="UZR12" s="53"/>
      <c r="UZS12" s="53"/>
      <c r="UZT12" s="53"/>
      <c r="UZU12" s="53"/>
      <c r="UZV12" s="53"/>
      <c r="UZW12" s="53"/>
      <c r="UZX12" s="53"/>
      <c r="UZY12" s="53"/>
      <c r="UZZ12" s="53"/>
      <c r="VAA12" s="53"/>
      <c r="VAB12" s="53"/>
      <c r="VAC12" s="53"/>
      <c r="VAD12" s="53"/>
      <c r="VAE12" s="53"/>
      <c r="VAF12" s="53"/>
      <c r="VAG12" s="53"/>
      <c r="VAH12" s="53"/>
      <c r="VAI12" s="53"/>
      <c r="VAJ12" s="53"/>
      <c r="VAK12" s="53"/>
      <c r="VAL12" s="53"/>
      <c r="VAM12" s="53"/>
      <c r="VAN12" s="53"/>
      <c r="VAO12" s="53"/>
      <c r="VAP12" s="53"/>
      <c r="VAQ12" s="53"/>
      <c r="VAR12" s="53"/>
      <c r="VAS12" s="53"/>
      <c r="VAT12" s="53"/>
      <c r="VAU12" s="53"/>
      <c r="VAV12" s="53"/>
      <c r="VAW12" s="53"/>
      <c r="VAX12" s="53"/>
      <c r="VAY12" s="53"/>
      <c r="VAZ12" s="53"/>
      <c r="VBA12" s="53"/>
      <c r="VBB12" s="53"/>
      <c r="VBC12" s="53"/>
      <c r="VBD12" s="53"/>
      <c r="VBE12" s="53"/>
      <c r="VBF12" s="53"/>
      <c r="VBG12" s="53"/>
      <c r="VBH12" s="53"/>
      <c r="VBI12" s="53"/>
      <c r="VBJ12" s="53"/>
      <c r="VBK12" s="53"/>
      <c r="VBL12" s="53"/>
      <c r="VBM12" s="53"/>
      <c r="VBN12" s="53"/>
      <c r="VBO12" s="53"/>
      <c r="VBP12" s="53"/>
      <c r="VBQ12" s="53"/>
      <c r="VBR12" s="53"/>
      <c r="VBS12" s="53"/>
      <c r="VBT12" s="53"/>
      <c r="VBU12" s="53"/>
      <c r="VBV12" s="53"/>
      <c r="VBW12" s="53"/>
      <c r="VBX12" s="53"/>
      <c r="VBY12" s="53"/>
      <c r="VBZ12" s="53"/>
      <c r="VCA12" s="53"/>
      <c r="VCB12" s="53"/>
      <c r="VCC12" s="53"/>
      <c r="VCD12" s="53"/>
      <c r="VCE12" s="53"/>
      <c r="VCF12" s="53"/>
      <c r="VCG12" s="53"/>
      <c r="VCH12" s="53"/>
      <c r="VCI12" s="53"/>
      <c r="VCJ12" s="53"/>
      <c r="VCK12" s="53"/>
      <c r="VCL12" s="53"/>
      <c r="VCM12" s="53"/>
      <c r="VCN12" s="53"/>
      <c r="VCO12" s="53"/>
      <c r="VCP12" s="53"/>
      <c r="VCQ12" s="53"/>
      <c r="VCR12" s="53"/>
      <c r="VCS12" s="53"/>
      <c r="VCT12" s="53"/>
      <c r="VCU12" s="53"/>
      <c r="VCV12" s="53"/>
      <c r="VCW12" s="53"/>
      <c r="VCX12" s="53"/>
      <c r="VCY12" s="53"/>
      <c r="VCZ12" s="53"/>
      <c r="VDA12" s="53"/>
      <c r="VDB12" s="53"/>
      <c r="VDC12" s="53"/>
      <c r="VDD12" s="53"/>
      <c r="VDE12" s="53"/>
      <c r="VDF12" s="53"/>
      <c r="VDG12" s="53"/>
      <c r="VDH12" s="53"/>
      <c r="VDI12" s="53"/>
      <c r="VDJ12" s="53"/>
      <c r="VDK12" s="53"/>
      <c r="VDL12" s="53"/>
      <c r="VDM12" s="53"/>
      <c r="VDN12" s="53"/>
      <c r="VDO12" s="53"/>
      <c r="VDP12" s="53"/>
      <c r="VDQ12" s="53"/>
      <c r="VDR12" s="53"/>
      <c r="VDS12" s="53"/>
      <c r="VDT12" s="53"/>
      <c r="VDU12" s="53"/>
      <c r="VDV12" s="53"/>
      <c r="VDW12" s="53"/>
      <c r="VDX12" s="53"/>
      <c r="VDY12" s="53"/>
      <c r="VDZ12" s="53"/>
      <c r="VEA12" s="53"/>
      <c r="VEB12" s="53"/>
      <c r="VEC12" s="53"/>
      <c r="VED12" s="53"/>
      <c r="VEE12" s="53"/>
      <c r="VEF12" s="53"/>
      <c r="VEG12" s="53"/>
      <c r="VEH12" s="53"/>
      <c r="VEI12" s="53"/>
      <c r="VEJ12" s="53"/>
      <c r="VEK12" s="53"/>
      <c r="VEL12" s="53"/>
      <c r="VEM12" s="53"/>
      <c r="VEN12" s="53"/>
      <c r="VEO12" s="53"/>
      <c r="VEP12" s="53"/>
      <c r="VEQ12" s="53"/>
      <c r="VER12" s="53"/>
      <c r="VES12" s="53"/>
      <c r="VET12" s="53"/>
      <c r="VEU12" s="53"/>
      <c r="VEV12" s="53"/>
      <c r="VEW12" s="53"/>
      <c r="VEX12" s="53"/>
      <c r="VEY12" s="53"/>
      <c r="VEZ12" s="53"/>
      <c r="VFA12" s="53"/>
      <c r="VFB12" s="53"/>
      <c r="VFC12" s="53"/>
      <c r="VFD12" s="53"/>
      <c r="VFE12" s="53"/>
      <c r="VFF12" s="53"/>
      <c r="VFG12" s="53"/>
      <c r="VFH12" s="53"/>
      <c r="VFI12" s="53"/>
      <c r="VFJ12" s="53"/>
      <c r="VFK12" s="53"/>
      <c r="VFL12" s="53"/>
      <c r="VFM12" s="53"/>
      <c r="VFN12" s="53"/>
      <c r="VFO12" s="53"/>
      <c r="VFP12" s="53"/>
      <c r="VFQ12" s="53"/>
      <c r="VFR12" s="53"/>
      <c r="VFS12" s="53"/>
      <c r="VFT12" s="53"/>
      <c r="VFU12" s="53"/>
      <c r="VFV12" s="53"/>
      <c r="VFW12" s="53"/>
      <c r="VFX12" s="53"/>
      <c r="VFY12" s="53"/>
      <c r="VFZ12" s="53"/>
      <c r="VGA12" s="53"/>
      <c r="VGB12" s="53"/>
      <c r="VGC12" s="53"/>
      <c r="VGD12" s="53"/>
      <c r="VGE12" s="53"/>
      <c r="VGF12" s="53"/>
      <c r="VGG12" s="53"/>
      <c r="VGH12" s="53"/>
      <c r="VGI12" s="53"/>
      <c r="VGJ12" s="53"/>
      <c r="VGK12" s="53"/>
      <c r="VGL12" s="53"/>
      <c r="VGM12" s="53"/>
      <c r="VGN12" s="53"/>
      <c r="VGO12" s="53"/>
      <c r="VGP12" s="53"/>
      <c r="VGQ12" s="53"/>
      <c r="VGR12" s="53"/>
      <c r="VGS12" s="53"/>
      <c r="VGT12" s="53"/>
      <c r="VGU12" s="53"/>
      <c r="VGV12" s="53"/>
      <c r="VGW12" s="53"/>
      <c r="VGX12" s="53"/>
      <c r="VGY12" s="53"/>
      <c r="VGZ12" s="53"/>
      <c r="VHA12" s="53"/>
      <c r="VHB12" s="53"/>
      <c r="VHC12" s="53"/>
      <c r="VHD12" s="53"/>
      <c r="VHE12" s="53"/>
      <c r="VHF12" s="53"/>
      <c r="VHG12" s="53"/>
      <c r="VHH12" s="53"/>
      <c r="VHI12" s="53"/>
      <c r="VHJ12" s="53"/>
      <c r="VHK12" s="53"/>
      <c r="VHL12" s="53"/>
      <c r="VHM12" s="53"/>
      <c r="VHN12" s="53"/>
      <c r="VHO12" s="53"/>
      <c r="VHP12" s="53"/>
      <c r="VHQ12" s="53"/>
      <c r="VHR12" s="53"/>
      <c r="VHS12" s="53"/>
      <c r="VHT12" s="53"/>
      <c r="VHU12" s="53"/>
      <c r="VHV12" s="53"/>
      <c r="VHW12" s="53"/>
      <c r="VHX12" s="53"/>
      <c r="VHY12" s="53"/>
      <c r="VHZ12" s="53"/>
      <c r="VIA12" s="53"/>
      <c r="VIB12" s="53"/>
      <c r="VIC12" s="53"/>
      <c r="VID12" s="53"/>
      <c r="VIE12" s="53"/>
      <c r="VIF12" s="53"/>
      <c r="VIG12" s="53"/>
      <c r="VIH12" s="53"/>
      <c r="VII12" s="53"/>
      <c r="VIJ12" s="53"/>
      <c r="VIK12" s="53"/>
      <c r="VIL12" s="53"/>
      <c r="VIM12" s="53"/>
      <c r="VIN12" s="53"/>
      <c r="VIO12" s="53"/>
      <c r="VIP12" s="53"/>
      <c r="VIQ12" s="53"/>
      <c r="VIR12" s="53"/>
      <c r="VIS12" s="53"/>
      <c r="VIT12" s="53"/>
      <c r="VIU12" s="53"/>
      <c r="VIV12" s="53"/>
      <c r="VIW12" s="53"/>
      <c r="VIX12" s="53"/>
      <c r="VIY12" s="53"/>
      <c r="VIZ12" s="53"/>
      <c r="VJA12" s="53"/>
      <c r="VJB12" s="53"/>
      <c r="VJC12" s="53"/>
      <c r="VJD12" s="53"/>
      <c r="VJE12" s="53"/>
      <c r="VJF12" s="53"/>
      <c r="VJG12" s="53"/>
      <c r="VJH12" s="53"/>
      <c r="VJI12" s="53"/>
      <c r="VJJ12" s="53"/>
      <c r="VJK12" s="53"/>
      <c r="VJL12" s="53"/>
      <c r="VJM12" s="53"/>
      <c r="VJN12" s="53"/>
      <c r="VJO12" s="53"/>
      <c r="VJP12" s="53"/>
      <c r="VJQ12" s="53"/>
      <c r="VJR12" s="53"/>
      <c r="VJS12" s="53"/>
      <c r="VJT12" s="53"/>
      <c r="VJU12" s="53"/>
      <c r="VJV12" s="53"/>
      <c r="VJW12" s="53"/>
      <c r="VJX12" s="53"/>
      <c r="VJY12" s="53"/>
      <c r="VJZ12" s="53"/>
      <c r="VKA12" s="53"/>
      <c r="VKB12" s="53"/>
      <c r="VKC12" s="53"/>
      <c r="VKD12" s="53"/>
      <c r="VKE12" s="53"/>
      <c r="VKF12" s="53"/>
      <c r="VKG12" s="53"/>
      <c r="VKH12" s="53"/>
      <c r="VKI12" s="53"/>
      <c r="VKJ12" s="53"/>
      <c r="VKK12" s="53"/>
      <c r="VKL12" s="53"/>
      <c r="VKM12" s="53"/>
      <c r="VKN12" s="53"/>
      <c r="VKO12" s="53"/>
      <c r="VKP12" s="53"/>
      <c r="VKQ12" s="53"/>
      <c r="VKR12" s="53"/>
      <c r="VKS12" s="53"/>
      <c r="VKT12" s="53"/>
      <c r="VKU12" s="53"/>
      <c r="VKV12" s="53"/>
      <c r="VKW12" s="53"/>
      <c r="VKX12" s="53"/>
      <c r="VKY12" s="53"/>
      <c r="VKZ12" s="53"/>
      <c r="VLA12" s="53"/>
      <c r="VLB12" s="53"/>
      <c r="VLC12" s="53"/>
      <c r="VLD12" s="53"/>
      <c r="VLE12" s="53"/>
      <c r="VLF12" s="53"/>
      <c r="VLG12" s="53"/>
      <c r="VLH12" s="53"/>
      <c r="VLI12" s="53"/>
      <c r="VLJ12" s="53"/>
      <c r="VLK12" s="53"/>
      <c r="VLL12" s="53"/>
      <c r="VLM12" s="53"/>
      <c r="VLN12" s="53"/>
      <c r="VLO12" s="53"/>
      <c r="VLP12" s="53"/>
      <c r="VLQ12" s="53"/>
      <c r="VLR12" s="53"/>
      <c r="VLS12" s="53"/>
      <c r="VLT12" s="53"/>
      <c r="VLU12" s="53"/>
      <c r="VLV12" s="53"/>
      <c r="VLW12" s="53"/>
      <c r="VLX12" s="53"/>
      <c r="VLY12" s="53"/>
      <c r="VLZ12" s="53"/>
      <c r="VMA12" s="53"/>
      <c r="VMB12" s="53"/>
      <c r="VMC12" s="53"/>
      <c r="VMD12" s="53"/>
      <c r="VME12" s="53"/>
      <c r="VMF12" s="53"/>
      <c r="VMG12" s="53"/>
      <c r="VMH12" s="53"/>
      <c r="VMI12" s="53"/>
      <c r="VMJ12" s="53"/>
      <c r="VMK12" s="53"/>
      <c r="VML12" s="53"/>
      <c r="VMM12" s="53"/>
      <c r="VMN12" s="53"/>
      <c r="VMO12" s="53"/>
      <c r="VMP12" s="53"/>
      <c r="VMQ12" s="53"/>
      <c r="VMR12" s="53"/>
      <c r="VMS12" s="53"/>
      <c r="VMT12" s="53"/>
      <c r="VMU12" s="53"/>
      <c r="VMV12" s="53"/>
      <c r="VMW12" s="53"/>
      <c r="VMX12" s="53"/>
      <c r="VMY12" s="53"/>
      <c r="VMZ12" s="53"/>
      <c r="VNA12" s="53"/>
      <c r="VNB12" s="53"/>
      <c r="VNC12" s="53"/>
      <c r="VND12" s="53"/>
      <c r="VNE12" s="53"/>
      <c r="VNF12" s="53"/>
      <c r="VNG12" s="53"/>
      <c r="VNH12" s="53"/>
      <c r="VNI12" s="53"/>
      <c r="VNJ12" s="53"/>
      <c r="VNK12" s="53"/>
      <c r="VNL12" s="53"/>
      <c r="VNM12" s="53"/>
      <c r="VNN12" s="53"/>
      <c r="VNO12" s="53"/>
      <c r="VNP12" s="53"/>
      <c r="VNQ12" s="53"/>
      <c r="VNR12" s="53"/>
      <c r="VNS12" s="53"/>
      <c r="VNT12" s="53"/>
      <c r="VNU12" s="53"/>
      <c r="VNV12" s="53"/>
      <c r="VNW12" s="53"/>
      <c r="VNX12" s="53"/>
      <c r="VNY12" s="53"/>
      <c r="VNZ12" s="53"/>
      <c r="VOA12" s="53"/>
      <c r="VOB12" s="53"/>
      <c r="VOC12" s="53"/>
      <c r="VOD12" s="53"/>
      <c r="VOE12" s="53"/>
      <c r="VOF12" s="53"/>
      <c r="VOG12" s="53"/>
      <c r="VOH12" s="53"/>
      <c r="VOI12" s="53"/>
      <c r="VOJ12" s="53"/>
      <c r="VOK12" s="53"/>
      <c r="VOL12" s="53"/>
      <c r="VOM12" s="53"/>
      <c r="VON12" s="53"/>
      <c r="VOO12" s="53"/>
      <c r="VOP12" s="53"/>
      <c r="VOQ12" s="53"/>
      <c r="VOR12" s="53"/>
      <c r="VOS12" s="53"/>
      <c r="VOT12" s="53"/>
      <c r="VOU12" s="53"/>
      <c r="VOV12" s="53"/>
      <c r="VOW12" s="53"/>
      <c r="VOX12" s="53"/>
      <c r="VOY12" s="53"/>
      <c r="VOZ12" s="53"/>
      <c r="VPA12" s="53"/>
      <c r="VPB12" s="53"/>
      <c r="VPC12" s="53"/>
      <c r="VPD12" s="53"/>
      <c r="VPE12" s="53"/>
      <c r="VPF12" s="53"/>
      <c r="VPG12" s="53"/>
      <c r="VPH12" s="53"/>
      <c r="VPI12" s="53"/>
      <c r="VPJ12" s="53"/>
      <c r="VPK12" s="53"/>
      <c r="VPL12" s="53"/>
      <c r="VPM12" s="53"/>
      <c r="VPN12" s="53"/>
      <c r="VPO12" s="53"/>
      <c r="VPP12" s="53"/>
      <c r="VPQ12" s="53"/>
      <c r="VPR12" s="53"/>
      <c r="VPS12" s="53"/>
      <c r="VPT12" s="53"/>
      <c r="VPU12" s="53"/>
      <c r="VPV12" s="53"/>
      <c r="VPW12" s="53"/>
      <c r="VPX12" s="53"/>
      <c r="VPY12" s="53"/>
      <c r="VPZ12" s="53"/>
      <c r="VQA12" s="53"/>
      <c r="VQB12" s="53"/>
      <c r="VQC12" s="53"/>
      <c r="VQD12" s="53"/>
      <c r="VQE12" s="53"/>
      <c r="VQF12" s="53"/>
      <c r="VQG12" s="53"/>
      <c r="VQH12" s="53"/>
      <c r="VQI12" s="53"/>
      <c r="VQJ12" s="53"/>
      <c r="VQK12" s="53"/>
      <c r="VQL12" s="53"/>
      <c r="VQM12" s="53"/>
      <c r="VQN12" s="53"/>
      <c r="VQO12" s="53"/>
      <c r="VQP12" s="53"/>
      <c r="VQQ12" s="53"/>
      <c r="VQR12" s="53"/>
      <c r="VQS12" s="53"/>
      <c r="VQT12" s="53"/>
      <c r="VQU12" s="53"/>
      <c r="VQV12" s="53"/>
      <c r="VQW12" s="53"/>
      <c r="VQX12" s="53"/>
      <c r="VQY12" s="53"/>
      <c r="VQZ12" s="53"/>
      <c r="VRA12" s="53"/>
      <c r="VRB12" s="53"/>
      <c r="VRC12" s="53"/>
      <c r="VRD12" s="53"/>
      <c r="VRE12" s="53"/>
      <c r="VRF12" s="53"/>
      <c r="VRG12" s="53"/>
      <c r="VRH12" s="53"/>
      <c r="VRI12" s="53"/>
      <c r="VRJ12" s="53"/>
      <c r="VRK12" s="53"/>
      <c r="VRL12" s="53"/>
      <c r="VRM12" s="53"/>
      <c r="VRN12" s="53"/>
      <c r="VRO12" s="53"/>
      <c r="VRP12" s="53"/>
      <c r="VRQ12" s="53"/>
      <c r="VRR12" s="53"/>
      <c r="VRS12" s="53"/>
      <c r="VRT12" s="53"/>
      <c r="VRU12" s="53"/>
      <c r="VRV12" s="53"/>
      <c r="VRW12" s="53"/>
      <c r="VRX12" s="53"/>
      <c r="VRY12" s="53"/>
      <c r="VRZ12" s="53"/>
      <c r="VSA12" s="53"/>
      <c r="VSB12" s="53"/>
      <c r="VSC12" s="53"/>
      <c r="VSD12" s="53"/>
      <c r="VSE12" s="53"/>
      <c r="VSF12" s="53"/>
      <c r="VSG12" s="53"/>
      <c r="VSH12" s="53"/>
      <c r="VSI12" s="53"/>
      <c r="VSJ12" s="53"/>
      <c r="VSK12" s="53"/>
      <c r="VSL12" s="53"/>
      <c r="VSM12" s="53"/>
      <c r="VSN12" s="53"/>
      <c r="VSO12" s="53"/>
      <c r="VSP12" s="53"/>
      <c r="VSQ12" s="53"/>
      <c r="VSR12" s="53"/>
      <c r="VSS12" s="53"/>
      <c r="VST12" s="53"/>
      <c r="VSU12" s="53"/>
      <c r="VSV12" s="53"/>
      <c r="VSW12" s="53"/>
      <c r="VSX12" s="53"/>
      <c r="VSY12" s="53"/>
      <c r="VSZ12" s="53"/>
      <c r="VTA12" s="53"/>
      <c r="VTB12" s="53"/>
      <c r="VTC12" s="53"/>
      <c r="VTD12" s="53"/>
      <c r="VTE12" s="53"/>
      <c r="VTF12" s="53"/>
      <c r="VTG12" s="53"/>
      <c r="VTH12" s="53"/>
      <c r="VTI12" s="53"/>
      <c r="VTJ12" s="53"/>
      <c r="VTK12" s="53"/>
      <c r="VTL12" s="53"/>
      <c r="VTM12" s="53"/>
      <c r="VTN12" s="53"/>
      <c r="VTO12" s="53"/>
      <c r="VTP12" s="53"/>
      <c r="VTQ12" s="53"/>
      <c r="VTR12" s="53"/>
      <c r="VTS12" s="53"/>
      <c r="VTT12" s="53"/>
      <c r="VTU12" s="53"/>
      <c r="VTV12" s="53"/>
      <c r="VTW12" s="53"/>
      <c r="VTX12" s="53"/>
      <c r="VTY12" s="53"/>
      <c r="VTZ12" s="53"/>
      <c r="VUA12" s="53"/>
      <c r="VUB12" s="53"/>
      <c r="VUC12" s="53"/>
      <c r="VUD12" s="53"/>
      <c r="VUE12" s="53"/>
      <c r="VUF12" s="53"/>
      <c r="VUG12" s="53"/>
      <c r="VUH12" s="53"/>
      <c r="VUI12" s="53"/>
      <c r="VUJ12" s="53"/>
      <c r="VUK12" s="53"/>
      <c r="VUL12" s="53"/>
      <c r="VUM12" s="53"/>
      <c r="VUN12" s="53"/>
      <c r="VUO12" s="53"/>
      <c r="VUP12" s="53"/>
      <c r="VUQ12" s="53"/>
      <c r="VUR12" s="53"/>
      <c r="VUS12" s="53"/>
      <c r="VUT12" s="53"/>
      <c r="VUU12" s="53"/>
      <c r="VUV12" s="53"/>
      <c r="VUW12" s="53"/>
      <c r="VUX12" s="53"/>
      <c r="VUY12" s="53"/>
      <c r="VUZ12" s="53"/>
      <c r="VVA12" s="53"/>
      <c r="VVB12" s="53"/>
      <c r="VVC12" s="53"/>
      <c r="VVD12" s="53"/>
      <c r="VVE12" s="53"/>
      <c r="VVF12" s="53"/>
      <c r="VVG12" s="53"/>
      <c r="VVH12" s="53"/>
      <c r="VVI12" s="53"/>
      <c r="VVJ12" s="53"/>
      <c r="VVK12" s="53"/>
      <c r="VVL12" s="53"/>
      <c r="VVM12" s="53"/>
      <c r="VVN12" s="53"/>
      <c r="VVO12" s="53"/>
      <c r="VVP12" s="53"/>
      <c r="VVQ12" s="53"/>
      <c r="VVR12" s="53"/>
      <c r="VVS12" s="53"/>
      <c r="VVT12" s="53"/>
      <c r="VVU12" s="53"/>
      <c r="VVV12" s="53"/>
      <c r="VVW12" s="53"/>
      <c r="VVX12" s="53"/>
      <c r="VVY12" s="53"/>
      <c r="VVZ12" s="53"/>
      <c r="VWA12" s="53"/>
      <c r="VWB12" s="53"/>
      <c r="VWC12" s="53"/>
      <c r="VWD12" s="53"/>
      <c r="VWE12" s="53"/>
      <c r="VWF12" s="53"/>
      <c r="VWG12" s="53"/>
      <c r="VWH12" s="53"/>
      <c r="VWI12" s="53"/>
      <c r="VWJ12" s="53"/>
      <c r="VWK12" s="53"/>
      <c r="VWL12" s="53"/>
      <c r="VWM12" s="53"/>
      <c r="VWN12" s="53"/>
      <c r="VWO12" s="53"/>
      <c r="VWP12" s="53"/>
      <c r="VWQ12" s="53"/>
      <c r="VWR12" s="53"/>
      <c r="VWS12" s="53"/>
      <c r="VWT12" s="53"/>
      <c r="VWU12" s="53"/>
      <c r="VWV12" s="53"/>
      <c r="VWW12" s="53"/>
      <c r="VWX12" s="53"/>
      <c r="VWY12" s="53"/>
      <c r="VWZ12" s="53"/>
      <c r="VXA12" s="53"/>
      <c r="VXB12" s="53"/>
      <c r="VXC12" s="53"/>
      <c r="VXD12" s="53"/>
      <c r="VXE12" s="53"/>
      <c r="VXF12" s="53"/>
      <c r="VXG12" s="53"/>
      <c r="VXH12" s="53"/>
      <c r="VXI12" s="53"/>
      <c r="VXJ12" s="53"/>
      <c r="VXK12" s="53"/>
      <c r="VXL12" s="53"/>
      <c r="VXM12" s="53"/>
      <c r="VXN12" s="53"/>
      <c r="VXO12" s="53"/>
      <c r="VXP12" s="53"/>
      <c r="VXQ12" s="53"/>
      <c r="VXR12" s="53"/>
      <c r="VXS12" s="53"/>
      <c r="VXT12" s="53"/>
      <c r="VXU12" s="53"/>
      <c r="VXV12" s="53"/>
      <c r="VXW12" s="53"/>
      <c r="VXX12" s="53"/>
      <c r="VXY12" s="53"/>
      <c r="VXZ12" s="53"/>
      <c r="VYA12" s="53"/>
      <c r="VYB12" s="53"/>
      <c r="VYC12" s="53"/>
      <c r="VYD12" s="53"/>
      <c r="VYE12" s="53"/>
      <c r="VYF12" s="53"/>
      <c r="VYG12" s="53"/>
      <c r="VYH12" s="53"/>
      <c r="VYI12" s="53"/>
      <c r="VYJ12" s="53"/>
      <c r="VYK12" s="53"/>
      <c r="VYL12" s="53"/>
      <c r="VYM12" s="53"/>
      <c r="VYN12" s="53"/>
      <c r="VYO12" s="53"/>
      <c r="VYP12" s="53"/>
      <c r="VYQ12" s="53"/>
      <c r="VYR12" s="53"/>
      <c r="VYS12" s="53"/>
      <c r="VYT12" s="53"/>
      <c r="VYU12" s="53"/>
      <c r="VYV12" s="53"/>
      <c r="VYW12" s="53"/>
      <c r="VYX12" s="53"/>
      <c r="VYY12" s="53"/>
      <c r="VYZ12" s="53"/>
      <c r="VZA12" s="53"/>
      <c r="VZB12" s="53"/>
      <c r="VZC12" s="53"/>
      <c r="VZD12" s="53"/>
      <c r="VZE12" s="53"/>
      <c r="VZF12" s="53"/>
      <c r="VZG12" s="53"/>
      <c r="VZH12" s="53"/>
      <c r="VZI12" s="53"/>
      <c r="VZJ12" s="53"/>
      <c r="VZK12" s="53"/>
      <c r="VZL12" s="53"/>
      <c r="VZM12" s="53"/>
      <c r="VZN12" s="53"/>
      <c r="VZO12" s="53"/>
      <c r="VZP12" s="53"/>
      <c r="VZQ12" s="53"/>
      <c r="VZR12" s="53"/>
      <c r="VZS12" s="53"/>
      <c r="VZT12" s="53"/>
      <c r="VZU12" s="53"/>
      <c r="VZV12" s="53"/>
      <c r="VZW12" s="53"/>
      <c r="VZX12" s="53"/>
      <c r="VZY12" s="53"/>
      <c r="VZZ12" s="53"/>
      <c r="WAA12" s="53"/>
      <c r="WAB12" s="53"/>
      <c r="WAC12" s="53"/>
      <c r="WAD12" s="53"/>
      <c r="WAE12" s="53"/>
      <c r="WAF12" s="53"/>
      <c r="WAG12" s="53"/>
      <c r="WAH12" s="53"/>
      <c r="WAI12" s="53"/>
      <c r="WAJ12" s="53"/>
      <c r="WAK12" s="53"/>
      <c r="WAL12" s="53"/>
      <c r="WAM12" s="53"/>
      <c r="WAN12" s="53"/>
      <c r="WAO12" s="53"/>
      <c r="WAP12" s="53"/>
      <c r="WAQ12" s="53"/>
      <c r="WAR12" s="53"/>
      <c r="WAS12" s="53"/>
      <c r="WAT12" s="53"/>
      <c r="WAU12" s="53"/>
      <c r="WAV12" s="53"/>
      <c r="WAW12" s="53"/>
      <c r="WAX12" s="53"/>
      <c r="WAY12" s="53"/>
      <c r="WAZ12" s="53"/>
      <c r="WBA12" s="53"/>
      <c r="WBB12" s="53"/>
      <c r="WBC12" s="53"/>
      <c r="WBD12" s="53"/>
      <c r="WBE12" s="53"/>
      <c r="WBF12" s="53"/>
      <c r="WBG12" s="53"/>
      <c r="WBH12" s="53"/>
      <c r="WBI12" s="53"/>
      <c r="WBJ12" s="53"/>
      <c r="WBK12" s="53"/>
      <c r="WBL12" s="53"/>
      <c r="WBM12" s="53"/>
      <c r="WBN12" s="53"/>
      <c r="WBO12" s="53"/>
      <c r="WBP12" s="53"/>
      <c r="WBQ12" s="53"/>
      <c r="WBR12" s="53"/>
      <c r="WBS12" s="53"/>
      <c r="WBT12" s="53"/>
      <c r="WBU12" s="53"/>
      <c r="WBV12" s="53"/>
      <c r="WBW12" s="53"/>
      <c r="WBX12" s="53"/>
      <c r="WBY12" s="53"/>
      <c r="WBZ12" s="53"/>
      <c r="WCA12" s="53"/>
      <c r="WCB12" s="53"/>
      <c r="WCC12" s="53"/>
      <c r="WCD12" s="53"/>
      <c r="WCE12" s="53"/>
      <c r="WCF12" s="53"/>
      <c r="WCG12" s="53"/>
      <c r="WCH12" s="53"/>
      <c r="WCI12" s="53"/>
      <c r="WCJ12" s="53"/>
      <c r="WCK12" s="53"/>
      <c r="WCL12" s="53"/>
      <c r="WCM12" s="53"/>
      <c r="WCN12" s="53"/>
      <c r="WCO12" s="53"/>
      <c r="WCP12" s="53"/>
      <c r="WCQ12" s="53"/>
      <c r="WCR12" s="53"/>
      <c r="WCS12" s="53"/>
      <c r="WCT12" s="53"/>
      <c r="WCU12" s="53"/>
      <c r="WCV12" s="53"/>
      <c r="WCW12" s="53"/>
      <c r="WCX12" s="53"/>
      <c r="WCY12" s="53"/>
      <c r="WCZ12" s="53"/>
      <c r="WDA12" s="53"/>
      <c r="WDB12" s="53"/>
      <c r="WDC12" s="53"/>
      <c r="WDD12" s="53"/>
      <c r="WDE12" s="53"/>
      <c r="WDF12" s="53"/>
      <c r="WDG12" s="53"/>
      <c r="WDH12" s="53"/>
      <c r="WDI12" s="53"/>
      <c r="WDJ12" s="53"/>
      <c r="WDK12" s="53"/>
      <c r="WDL12" s="53"/>
      <c r="WDM12" s="53"/>
      <c r="WDN12" s="53"/>
      <c r="WDO12" s="53"/>
      <c r="WDP12" s="53"/>
      <c r="WDQ12" s="53"/>
      <c r="WDR12" s="53"/>
      <c r="WDS12" s="53"/>
      <c r="WDT12" s="53"/>
      <c r="WDU12" s="53"/>
      <c r="WDV12" s="53"/>
      <c r="WDW12" s="53"/>
      <c r="WDX12" s="53"/>
      <c r="WDY12" s="53"/>
      <c r="WDZ12" s="53"/>
      <c r="WEA12" s="53"/>
      <c r="WEB12" s="53"/>
      <c r="WEC12" s="53"/>
      <c r="WED12" s="53"/>
      <c r="WEE12" s="53"/>
      <c r="WEF12" s="53"/>
      <c r="WEG12" s="53"/>
      <c r="WEH12" s="53"/>
      <c r="WEI12" s="53"/>
      <c r="WEJ12" s="53"/>
      <c r="WEK12" s="53"/>
      <c r="WEL12" s="53"/>
      <c r="WEM12" s="53"/>
      <c r="WEN12" s="53"/>
      <c r="WEO12" s="53"/>
      <c r="WEP12" s="53"/>
      <c r="WEQ12" s="53"/>
      <c r="WER12" s="53"/>
      <c r="WES12" s="53"/>
      <c r="WET12" s="53"/>
      <c r="WEU12" s="53"/>
      <c r="WEV12" s="53"/>
      <c r="WEW12" s="53"/>
      <c r="WEX12" s="53"/>
      <c r="WEY12" s="53"/>
      <c r="WEZ12" s="53"/>
      <c r="WFA12" s="53"/>
      <c r="WFB12" s="53"/>
      <c r="WFC12" s="53"/>
      <c r="WFD12" s="53"/>
      <c r="WFE12" s="53"/>
      <c r="WFF12" s="53"/>
      <c r="WFG12" s="53"/>
      <c r="WFH12" s="53"/>
      <c r="WFI12" s="53"/>
      <c r="WFJ12" s="53"/>
      <c r="WFK12" s="53"/>
      <c r="WFL12" s="53"/>
      <c r="WFM12" s="53"/>
      <c r="WFN12" s="53"/>
      <c r="WFO12" s="53"/>
      <c r="WFP12" s="53"/>
      <c r="WFQ12" s="53"/>
      <c r="WFR12" s="53"/>
      <c r="WFS12" s="53"/>
      <c r="WFT12" s="53"/>
      <c r="WFU12" s="53"/>
      <c r="WFV12" s="53"/>
      <c r="WFW12" s="53"/>
      <c r="WFX12" s="53"/>
      <c r="WFY12" s="53"/>
      <c r="WFZ12" s="53"/>
      <c r="WGA12" s="53"/>
      <c r="WGB12" s="53"/>
      <c r="WGC12" s="53"/>
      <c r="WGD12" s="53"/>
      <c r="WGE12" s="53"/>
      <c r="WGF12" s="53"/>
      <c r="WGG12" s="53"/>
      <c r="WGH12" s="53"/>
      <c r="WGI12" s="53"/>
      <c r="WGJ12" s="53"/>
      <c r="WGK12" s="53"/>
      <c r="WGL12" s="53"/>
      <c r="WGM12" s="53"/>
      <c r="WGN12" s="53"/>
      <c r="WGO12" s="53"/>
      <c r="WGP12" s="53"/>
      <c r="WGQ12" s="53"/>
      <c r="WGR12" s="53"/>
      <c r="WGS12" s="53"/>
      <c r="WGT12" s="53"/>
      <c r="WGU12" s="53"/>
      <c r="WGV12" s="53"/>
      <c r="WGW12" s="53"/>
      <c r="WGX12" s="53"/>
      <c r="WGY12" s="53"/>
      <c r="WGZ12" s="53"/>
      <c r="WHA12" s="53"/>
      <c r="WHB12" s="53"/>
      <c r="WHC12" s="53"/>
      <c r="WHD12" s="53"/>
      <c r="WHE12" s="53"/>
      <c r="WHF12" s="53"/>
      <c r="WHG12" s="53"/>
      <c r="WHH12" s="53"/>
      <c r="WHI12" s="53"/>
      <c r="WHJ12" s="53"/>
      <c r="WHK12" s="53"/>
      <c r="WHL12" s="53"/>
      <c r="WHM12" s="53"/>
      <c r="WHN12" s="53"/>
      <c r="WHO12" s="53"/>
      <c r="WHP12" s="53"/>
      <c r="WHQ12" s="53"/>
      <c r="WHR12" s="53"/>
      <c r="WHS12" s="53"/>
      <c r="WHT12" s="53"/>
      <c r="WHU12" s="53"/>
      <c r="WHV12" s="53"/>
      <c r="WHW12" s="53"/>
      <c r="WHX12" s="53"/>
      <c r="WHY12" s="53"/>
      <c r="WHZ12" s="53"/>
      <c r="WIA12" s="53"/>
      <c r="WIB12" s="53"/>
      <c r="WIC12" s="53"/>
      <c r="WID12" s="53"/>
      <c r="WIE12" s="53"/>
      <c r="WIF12" s="53"/>
      <c r="WIG12" s="53"/>
      <c r="WIH12" s="53"/>
      <c r="WII12" s="53"/>
      <c r="WIJ12" s="53"/>
      <c r="WIK12" s="53"/>
      <c r="WIL12" s="53"/>
      <c r="WIM12" s="53"/>
      <c r="WIN12" s="53"/>
      <c r="WIO12" s="53"/>
      <c r="WIP12" s="53"/>
      <c r="WIQ12" s="53"/>
      <c r="WIR12" s="53"/>
      <c r="WIS12" s="53"/>
      <c r="WIT12" s="53"/>
      <c r="WIU12" s="53"/>
      <c r="WIV12" s="53"/>
      <c r="WIW12" s="53"/>
      <c r="WIX12" s="53"/>
      <c r="WIY12" s="53"/>
      <c r="WIZ12" s="53"/>
      <c r="WJA12" s="53"/>
      <c r="WJB12" s="53"/>
      <c r="WJC12" s="53"/>
      <c r="WJD12" s="53"/>
      <c r="WJE12" s="53"/>
      <c r="WJF12" s="53"/>
      <c r="WJG12" s="53"/>
      <c r="WJH12" s="53"/>
      <c r="WJI12" s="53"/>
      <c r="WJJ12" s="53"/>
      <c r="WJK12" s="53"/>
      <c r="WJL12" s="53"/>
      <c r="WJM12" s="53"/>
      <c r="WJN12" s="53"/>
      <c r="WJO12" s="53"/>
      <c r="WJP12" s="53"/>
      <c r="WJQ12" s="53"/>
      <c r="WJR12" s="53"/>
      <c r="WJS12" s="53"/>
      <c r="WJT12" s="53"/>
      <c r="WJU12" s="53"/>
      <c r="WJV12" s="53"/>
      <c r="WJW12" s="53"/>
      <c r="WJX12" s="53"/>
      <c r="WJY12" s="53"/>
      <c r="WJZ12" s="53"/>
      <c r="WKA12" s="53"/>
      <c r="WKB12" s="53"/>
      <c r="WKC12" s="53"/>
      <c r="WKD12" s="53"/>
      <c r="WKE12" s="53"/>
      <c r="WKF12" s="53"/>
      <c r="WKG12" s="53"/>
      <c r="WKH12" s="53"/>
      <c r="WKI12" s="53"/>
      <c r="WKJ12" s="53"/>
      <c r="WKK12" s="53"/>
      <c r="WKL12" s="53"/>
      <c r="WKM12" s="53"/>
      <c r="WKN12" s="53"/>
      <c r="WKO12" s="53"/>
      <c r="WKP12" s="53"/>
      <c r="WKQ12" s="53"/>
      <c r="WKR12" s="53"/>
      <c r="WKS12" s="53"/>
      <c r="WKT12" s="53"/>
      <c r="WKU12" s="53"/>
      <c r="WKV12" s="53"/>
      <c r="WKW12" s="53"/>
      <c r="WKX12" s="53"/>
      <c r="WKY12" s="53"/>
      <c r="WKZ12" s="53"/>
      <c r="WLA12" s="53"/>
      <c r="WLB12" s="53"/>
      <c r="WLC12" s="53"/>
      <c r="WLD12" s="53"/>
      <c r="WLE12" s="53"/>
      <c r="WLF12" s="53"/>
      <c r="WLG12" s="53"/>
      <c r="WLH12" s="53"/>
      <c r="WLI12" s="53"/>
      <c r="WLJ12" s="53"/>
      <c r="WLK12" s="53"/>
      <c r="WLL12" s="53"/>
      <c r="WLM12" s="53"/>
      <c r="WLN12" s="53"/>
      <c r="WLO12" s="53"/>
      <c r="WLP12" s="53"/>
      <c r="WLQ12" s="53"/>
      <c r="WLR12" s="53"/>
      <c r="WLS12" s="53"/>
      <c r="WLT12" s="53"/>
      <c r="WLU12" s="53"/>
      <c r="WLV12" s="53"/>
      <c r="WLW12" s="53"/>
      <c r="WLX12" s="53"/>
      <c r="WLY12" s="53"/>
      <c r="WLZ12" s="53"/>
      <c r="WMA12" s="53"/>
      <c r="WMB12" s="53"/>
      <c r="WMC12" s="53"/>
      <c r="WMD12" s="53"/>
      <c r="WME12" s="53"/>
      <c r="WMF12" s="53"/>
      <c r="WMG12" s="53"/>
      <c r="WMH12" s="53"/>
      <c r="WMI12" s="53"/>
      <c r="WMJ12" s="53"/>
      <c r="WMK12" s="53"/>
      <c r="WML12" s="53"/>
      <c r="WMM12" s="53"/>
      <c r="WMN12" s="53"/>
      <c r="WMO12" s="53"/>
      <c r="WMP12" s="53"/>
      <c r="WMQ12" s="53"/>
      <c r="WMR12" s="53"/>
      <c r="WMS12" s="53"/>
      <c r="WMT12" s="53"/>
      <c r="WMU12" s="53"/>
      <c r="WMV12" s="53"/>
      <c r="WMW12" s="53"/>
      <c r="WMX12" s="53"/>
      <c r="WMY12" s="53"/>
      <c r="WMZ12" s="53"/>
      <c r="WNA12" s="53"/>
      <c r="WNB12" s="53"/>
      <c r="WNC12" s="53"/>
      <c r="WND12" s="53"/>
      <c r="WNE12" s="53"/>
      <c r="WNF12" s="53"/>
      <c r="WNG12" s="53"/>
      <c r="WNH12" s="53"/>
      <c r="WNI12" s="53"/>
      <c r="WNJ12" s="53"/>
      <c r="WNK12" s="53"/>
      <c r="WNL12" s="53"/>
      <c r="WNM12" s="53"/>
      <c r="WNN12" s="53"/>
      <c r="WNO12" s="53"/>
      <c r="WNP12" s="53"/>
      <c r="WNQ12" s="53"/>
      <c r="WNR12" s="53"/>
      <c r="WNS12" s="53"/>
      <c r="WNT12" s="53"/>
      <c r="WNU12" s="53"/>
      <c r="WNV12" s="53"/>
      <c r="WNW12" s="53"/>
      <c r="WNX12" s="53"/>
      <c r="WNY12" s="53"/>
      <c r="WNZ12" s="53"/>
      <c r="WOA12" s="53"/>
      <c r="WOB12" s="53"/>
      <c r="WOC12" s="53"/>
      <c r="WOD12" s="53"/>
      <c r="WOE12" s="53"/>
      <c r="WOF12" s="53"/>
      <c r="WOG12" s="53"/>
      <c r="WOH12" s="53"/>
      <c r="WOI12" s="53"/>
      <c r="WOJ12" s="53"/>
      <c r="WOK12" s="53"/>
      <c r="WOL12" s="53"/>
      <c r="WOM12" s="53"/>
      <c r="WON12" s="53"/>
      <c r="WOO12" s="53"/>
      <c r="WOP12" s="53"/>
      <c r="WOQ12" s="53"/>
      <c r="WOR12" s="53"/>
      <c r="WOS12" s="53"/>
      <c r="WOT12" s="53"/>
      <c r="WOU12" s="53"/>
      <c r="WOV12" s="53"/>
      <c r="WOW12" s="53"/>
      <c r="WOX12" s="53"/>
      <c r="WOY12" s="53"/>
      <c r="WOZ12" s="53"/>
      <c r="WPA12" s="53"/>
      <c r="WPB12" s="53"/>
      <c r="WPC12" s="53"/>
      <c r="WPD12" s="53"/>
      <c r="WPE12" s="53"/>
      <c r="WPF12" s="53"/>
      <c r="WPG12" s="53"/>
      <c r="WPH12" s="53"/>
      <c r="WPI12" s="53"/>
      <c r="WPJ12" s="53"/>
      <c r="WPK12" s="53"/>
      <c r="WPL12" s="53"/>
      <c r="WPM12" s="53"/>
      <c r="WPN12" s="53"/>
      <c r="WPO12" s="53"/>
      <c r="WPP12" s="53"/>
      <c r="WPQ12" s="53"/>
      <c r="WPR12" s="53"/>
      <c r="WPS12" s="53"/>
      <c r="WPT12" s="53"/>
      <c r="WPU12" s="53"/>
      <c r="WPV12" s="53"/>
      <c r="WPW12" s="53"/>
      <c r="WPX12" s="53"/>
      <c r="WPY12" s="53"/>
      <c r="WPZ12" s="53"/>
      <c r="WQA12" s="53"/>
      <c r="WQB12" s="53"/>
      <c r="WQC12" s="53"/>
      <c r="WQD12" s="53"/>
      <c r="WQE12" s="53"/>
      <c r="WQF12" s="53"/>
      <c r="WQG12" s="53"/>
      <c r="WQH12" s="53"/>
      <c r="WQI12" s="53"/>
      <c r="WQJ12" s="53"/>
      <c r="WQK12" s="53"/>
      <c r="WQL12" s="53"/>
      <c r="WQM12" s="53"/>
      <c r="WQN12" s="53"/>
      <c r="WQO12" s="53"/>
      <c r="WQP12" s="53"/>
      <c r="WQQ12" s="53"/>
      <c r="WQR12" s="53"/>
      <c r="WQS12" s="53"/>
      <c r="WQT12" s="53"/>
      <c r="WQU12" s="53"/>
      <c r="WQV12" s="53"/>
      <c r="WQW12" s="53"/>
      <c r="WQX12" s="53"/>
      <c r="WQY12" s="53"/>
      <c r="WQZ12" s="53"/>
      <c r="WRA12" s="53"/>
      <c r="WRB12" s="53"/>
      <c r="WRC12" s="53"/>
      <c r="WRD12" s="53"/>
      <c r="WRE12" s="53"/>
      <c r="WRF12" s="53"/>
      <c r="WRG12" s="53"/>
      <c r="WRH12" s="53"/>
      <c r="WRI12" s="53"/>
      <c r="WRJ12" s="53"/>
      <c r="WRK12" s="53"/>
      <c r="WRL12" s="53"/>
      <c r="WRM12" s="53"/>
      <c r="WRN12" s="53"/>
      <c r="WRO12" s="53"/>
      <c r="WRP12" s="53"/>
      <c r="WRQ12" s="53"/>
      <c r="WRR12" s="53"/>
      <c r="WRS12" s="53"/>
      <c r="WRT12" s="53"/>
      <c r="WRU12" s="53"/>
      <c r="WRV12" s="53"/>
      <c r="WRW12" s="53"/>
      <c r="WRX12" s="53"/>
      <c r="WRY12" s="53"/>
      <c r="WRZ12" s="53"/>
      <c r="WSA12" s="53"/>
      <c r="WSB12" s="53"/>
      <c r="WSC12" s="53"/>
      <c r="WSD12" s="53"/>
      <c r="WSE12" s="53"/>
      <c r="WSF12" s="53"/>
      <c r="WSG12" s="53"/>
      <c r="WSH12" s="53"/>
      <c r="WSI12" s="53"/>
      <c r="WSJ12" s="53"/>
      <c r="WSK12" s="53"/>
      <c r="WSL12" s="53"/>
      <c r="WSM12" s="53"/>
      <c r="WSN12" s="53"/>
      <c r="WSO12" s="53"/>
      <c r="WSP12" s="53"/>
      <c r="WSQ12" s="53"/>
      <c r="WSR12" s="53"/>
      <c r="WSS12" s="53"/>
      <c r="WST12" s="53"/>
      <c r="WSU12" s="53"/>
      <c r="WSV12" s="53"/>
      <c r="WSW12" s="53"/>
      <c r="WSX12" s="53"/>
      <c r="WSY12" s="53"/>
      <c r="WSZ12" s="53"/>
      <c r="WTA12" s="53"/>
      <c r="WTB12" s="53"/>
      <c r="WTC12" s="53"/>
      <c r="WTD12" s="53"/>
      <c r="WTE12" s="53"/>
      <c r="WTF12" s="53"/>
      <c r="WTG12" s="53"/>
      <c r="WTH12" s="53"/>
      <c r="WTI12" s="53"/>
      <c r="WTJ12" s="53"/>
      <c r="WTK12" s="53"/>
      <c r="WTL12" s="53"/>
      <c r="WTM12" s="53"/>
      <c r="WTN12" s="53"/>
      <c r="WTO12" s="53"/>
      <c r="WTP12" s="53"/>
      <c r="WTQ12" s="53"/>
      <c r="WTR12" s="53"/>
      <c r="WTS12" s="53"/>
      <c r="WTT12" s="53"/>
      <c r="WTU12" s="53"/>
      <c r="WTV12" s="53"/>
      <c r="WTW12" s="53"/>
      <c r="WTX12" s="53"/>
      <c r="WTY12" s="53"/>
      <c r="WTZ12" s="53"/>
      <c r="WUA12" s="53"/>
      <c r="WUB12" s="53"/>
      <c r="WUC12" s="53"/>
      <c r="WUD12" s="53"/>
      <c r="WUE12" s="53"/>
      <c r="WUF12" s="53"/>
      <c r="WUG12" s="53"/>
      <c r="WUH12" s="53"/>
      <c r="WUI12" s="53"/>
      <c r="WUJ12" s="53"/>
      <c r="WUK12" s="53"/>
      <c r="WUL12" s="53"/>
      <c r="WUM12" s="53"/>
      <c r="WUN12" s="53"/>
      <c r="WUO12" s="53"/>
      <c r="WUP12" s="53"/>
      <c r="WUQ12" s="53"/>
      <c r="WUR12" s="53"/>
      <c r="WUS12" s="53"/>
      <c r="WUT12" s="53"/>
      <c r="WUU12" s="53"/>
      <c r="WUV12" s="53"/>
      <c r="WUW12" s="53"/>
      <c r="WUX12" s="53"/>
      <c r="WUY12" s="53"/>
      <c r="WUZ12" s="53"/>
      <c r="WVA12" s="53"/>
      <c r="WVB12" s="53"/>
      <c r="WVC12" s="53"/>
      <c r="WVD12" s="53"/>
      <c r="WVE12" s="53"/>
      <c r="WVF12" s="53"/>
      <c r="WVG12" s="53"/>
      <c r="WVH12" s="53"/>
      <c r="WVI12" s="53"/>
      <c r="WVJ12" s="53"/>
      <c r="WVK12" s="53"/>
      <c r="WVL12" s="53"/>
      <c r="WVM12" s="53"/>
      <c r="WVN12" s="53"/>
      <c r="WVO12" s="53"/>
      <c r="WVP12" s="53"/>
      <c r="WVQ12" s="53"/>
      <c r="WVR12" s="53"/>
      <c r="WVS12" s="53"/>
      <c r="WVT12" s="53"/>
      <c r="WVU12" s="53"/>
      <c r="WVV12" s="53"/>
      <c r="WVW12" s="53"/>
      <c r="WVX12" s="53"/>
      <c r="WVY12" s="53"/>
      <c r="WVZ12" s="53"/>
      <c r="WWA12" s="53"/>
      <c r="WWB12" s="53"/>
      <c r="WWC12" s="53"/>
      <c r="WWD12" s="53"/>
      <c r="WWE12" s="53"/>
      <c r="WWF12" s="53"/>
      <c r="WWG12" s="53"/>
      <c r="WWH12" s="53"/>
      <c r="WWI12" s="53"/>
      <c r="WWJ12" s="53"/>
      <c r="WWK12" s="53"/>
      <c r="WWL12" s="53"/>
      <c r="WWM12" s="53"/>
      <c r="WWN12" s="53"/>
      <c r="WWO12" s="53"/>
      <c r="WWP12" s="53"/>
      <c r="WWQ12" s="53"/>
      <c r="WWR12" s="53"/>
      <c r="WWS12" s="53"/>
      <c r="WWT12" s="53"/>
      <c r="WWU12" s="53"/>
      <c r="WWV12" s="53"/>
      <c r="WWW12" s="53"/>
      <c r="WWX12" s="53"/>
      <c r="WWY12" s="53"/>
      <c r="WWZ12" s="53"/>
      <c r="WXA12" s="53"/>
      <c r="WXB12" s="53"/>
      <c r="WXC12" s="53"/>
      <c r="WXD12" s="53"/>
      <c r="WXE12" s="53"/>
      <c r="WXF12" s="53"/>
      <c r="WXG12" s="53"/>
      <c r="WXH12" s="53"/>
      <c r="WXI12" s="53"/>
      <c r="WXJ12" s="53"/>
      <c r="WXK12" s="53"/>
      <c r="WXL12" s="53"/>
      <c r="WXM12" s="53"/>
      <c r="WXN12" s="53"/>
      <c r="WXO12" s="53"/>
      <c r="WXP12" s="53"/>
      <c r="WXQ12" s="53"/>
      <c r="WXR12" s="53"/>
      <c r="WXS12" s="53"/>
      <c r="WXT12" s="53"/>
      <c r="WXU12" s="53"/>
      <c r="WXV12" s="53"/>
      <c r="WXW12" s="53"/>
      <c r="WXX12" s="53"/>
      <c r="WXY12" s="53"/>
      <c r="WXZ12" s="53"/>
      <c r="WYA12" s="53"/>
      <c r="WYB12" s="53"/>
      <c r="WYC12" s="53"/>
      <c r="WYD12" s="53"/>
      <c r="WYE12" s="53"/>
      <c r="WYF12" s="53"/>
      <c r="WYG12" s="53"/>
      <c r="WYH12" s="53"/>
      <c r="WYI12" s="53"/>
      <c r="WYJ12" s="53"/>
      <c r="WYK12" s="53"/>
      <c r="WYL12" s="53"/>
      <c r="WYM12" s="53"/>
      <c r="WYN12" s="53"/>
      <c r="WYO12" s="53"/>
      <c r="WYP12" s="53"/>
      <c r="WYQ12" s="53"/>
      <c r="WYR12" s="53"/>
      <c r="WYS12" s="53"/>
      <c r="WYT12" s="53"/>
      <c r="WYU12" s="53"/>
      <c r="WYV12" s="53"/>
      <c r="WYW12" s="53"/>
      <c r="WYX12" s="53"/>
      <c r="WYY12" s="53"/>
      <c r="WYZ12" s="53"/>
      <c r="WZA12" s="53"/>
      <c r="WZB12" s="53"/>
      <c r="WZC12" s="53"/>
      <c r="WZD12" s="53"/>
      <c r="WZE12" s="53"/>
      <c r="WZF12" s="53"/>
      <c r="WZG12" s="53"/>
      <c r="WZH12" s="53"/>
      <c r="WZI12" s="53"/>
      <c r="WZJ12" s="53"/>
      <c r="WZK12" s="53"/>
      <c r="WZL12" s="53"/>
      <c r="WZM12" s="53"/>
      <c r="WZN12" s="53"/>
      <c r="WZO12" s="53"/>
      <c r="WZP12" s="53"/>
      <c r="WZQ12" s="53"/>
      <c r="WZR12" s="53"/>
      <c r="WZS12" s="53"/>
      <c r="WZT12" s="53"/>
      <c r="WZU12" s="53"/>
      <c r="WZV12" s="53"/>
      <c r="WZW12" s="53"/>
      <c r="WZX12" s="53"/>
      <c r="WZY12" s="53"/>
      <c r="WZZ12" s="53"/>
      <c r="XAA12" s="53"/>
      <c r="XAB12" s="53"/>
      <c r="XAC12" s="53"/>
      <c r="XAD12" s="53"/>
      <c r="XAE12" s="53"/>
      <c r="XAF12" s="53"/>
      <c r="XAG12" s="53"/>
      <c r="XAH12" s="53"/>
      <c r="XAI12" s="53"/>
      <c r="XAJ12" s="53"/>
      <c r="XAK12" s="53"/>
      <c r="XAL12" s="53"/>
      <c r="XAM12" s="53"/>
      <c r="XAN12" s="53"/>
      <c r="XAO12" s="53"/>
      <c r="XAP12" s="53"/>
      <c r="XAQ12" s="53"/>
      <c r="XAR12" s="53"/>
      <c r="XAS12" s="53"/>
      <c r="XAT12" s="53"/>
      <c r="XAU12" s="53"/>
      <c r="XAV12" s="53"/>
      <c r="XAW12" s="53"/>
      <c r="XAX12" s="53"/>
      <c r="XAY12" s="53"/>
      <c r="XAZ12" s="53"/>
      <c r="XBA12" s="53"/>
      <c r="XBB12" s="53"/>
      <c r="XBC12" s="53"/>
      <c r="XBD12" s="53"/>
      <c r="XBE12" s="53"/>
      <c r="XBF12" s="53"/>
      <c r="XBG12" s="53"/>
      <c r="XBH12" s="53"/>
      <c r="XBI12" s="53"/>
      <c r="XBJ12" s="53"/>
      <c r="XBK12" s="53"/>
      <c r="XBL12" s="53"/>
      <c r="XBM12" s="53"/>
      <c r="XBN12" s="53"/>
      <c r="XBO12" s="53"/>
      <c r="XBP12" s="53"/>
      <c r="XBQ12" s="53"/>
      <c r="XBR12" s="53"/>
      <c r="XBS12" s="53"/>
      <c r="XBT12" s="53"/>
      <c r="XBU12" s="53"/>
      <c r="XBV12" s="53"/>
      <c r="XBW12" s="53"/>
      <c r="XBX12" s="53"/>
      <c r="XBY12" s="53"/>
      <c r="XBZ12" s="53"/>
      <c r="XCA12" s="53"/>
      <c r="XCB12" s="53"/>
      <c r="XCC12" s="53"/>
      <c r="XCD12" s="53"/>
      <c r="XCE12" s="53"/>
      <c r="XCF12" s="53"/>
      <c r="XCG12" s="53"/>
      <c r="XCH12" s="53"/>
      <c r="XCI12" s="53"/>
      <c r="XCJ12" s="53"/>
      <c r="XCK12" s="53"/>
      <c r="XCL12" s="53"/>
      <c r="XCM12" s="53"/>
      <c r="XCN12" s="53"/>
      <c r="XCO12" s="53"/>
      <c r="XCP12" s="53"/>
      <c r="XCQ12" s="53"/>
      <c r="XCR12" s="53"/>
      <c r="XCS12" s="53"/>
      <c r="XCT12" s="53"/>
      <c r="XCU12" s="53"/>
      <c r="XCV12" s="53"/>
      <c r="XCW12" s="53"/>
      <c r="XCX12" s="53"/>
      <c r="XCY12" s="53"/>
      <c r="XCZ12" s="53"/>
      <c r="XDA12" s="53"/>
      <c r="XDB12" s="53"/>
      <c r="XDC12" s="53"/>
      <c r="XDD12" s="53"/>
      <c r="XDE12" s="53"/>
      <c r="XDF12" s="53"/>
      <c r="XDG12" s="53"/>
      <c r="XDH12" s="53"/>
      <c r="XDI12" s="53"/>
      <c r="XDJ12" s="53"/>
      <c r="XDK12" s="53"/>
      <c r="XDL12" s="53"/>
      <c r="XDM12" s="53"/>
      <c r="XDN12" s="53"/>
      <c r="XDO12" s="53"/>
      <c r="XDP12" s="53"/>
      <c r="XDQ12" s="53"/>
      <c r="XDR12" s="53"/>
    </row>
    <row r="13" spans="1:16346" s="21" customFormat="1" ht="39.950000000000003" customHeight="1" x14ac:dyDescent="0.25">
      <c r="A13" s="17" t="s">
        <v>1973</v>
      </c>
      <c r="B13" s="17" t="s">
        <v>1974</v>
      </c>
      <c r="C13" s="17" t="s">
        <v>1975</v>
      </c>
      <c r="D13" s="17" t="s">
        <v>1976</v>
      </c>
      <c r="E13" s="17">
        <v>0</v>
      </c>
      <c r="F13" s="17">
        <v>970</v>
      </c>
      <c r="G13" s="17">
        <v>1224</v>
      </c>
      <c r="H13" s="17">
        <v>312</v>
      </c>
      <c r="I13" s="17" t="s">
        <v>1977</v>
      </c>
      <c r="J13" s="17" t="s">
        <v>18</v>
      </c>
      <c r="K13" s="70">
        <v>39689993</v>
      </c>
      <c r="L13" s="68" t="s">
        <v>1978</v>
      </c>
      <c r="R13" s="141" t="s">
        <v>519</v>
      </c>
      <c r="S13" s="141" t="s">
        <v>519</v>
      </c>
      <c r="T13" s="141" t="s">
        <v>519</v>
      </c>
      <c r="U13" s="141" t="s">
        <v>519</v>
      </c>
      <c r="V13" s="141" t="s">
        <v>519</v>
      </c>
      <c r="W13" s="141" t="s">
        <v>519</v>
      </c>
      <c r="X13" s="141" t="s">
        <v>519</v>
      </c>
      <c r="Y13" s="141" t="s">
        <v>519</v>
      </c>
      <c r="Z13" s="141" t="s">
        <v>519</v>
      </c>
      <c r="AA13" s="141" t="s">
        <v>519</v>
      </c>
      <c r="AB13" s="141" t="s">
        <v>519</v>
      </c>
      <c r="AC13" s="141" t="s">
        <v>519</v>
      </c>
      <c r="AD13" s="141" t="s">
        <v>519</v>
      </c>
      <c r="AE13" s="141" t="s">
        <v>519</v>
      </c>
      <c r="AF13" s="141" t="s">
        <v>519</v>
      </c>
      <c r="AG13" s="141" t="s">
        <v>519</v>
      </c>
      <c r="AH13" s="141" t="s">
        <v>519</v>
      </c>
      <c r="AI13" s="141" t="s">
        <v>519</v>
      </c>
      <c r="AJ13" s="141" t="s">
        <v>519</v>
      </c>
      <c r="AK13" s="141" t="s">
        <v>519</v>
      </c>
      <c r="AL13" s="141" t="s">
        <v>519</v>
      </c>
      <c r="AM13" s="141" t="s">
        <v>519</v>
      </c>
      <c r="AN13" s="141" t="s">
        <v>519</v>
      </c>
      <c r="AO13" s="141" t="s">
        <v>519</v>
      </c>
      <c r="AP13" s="141" t="s">
        <v>519</v>
      </c>
      <c r="AQ13" s="141" t="s">
        <v>519</v>
      </c>
      <c r="AR13" s="141" t="s">
        <v>519</v>
      </c>
      <c r="AS13" s="141" t="s">
        <v>519</v>
      </c>
      <c r="AT13" s="141" t="s">
        <v>519</v>
      </c>
    </row>
    <row r="14" spans="1:16346" s="21" customFormat="1" ht="39.950000000000003" customHeight="1" x14ac:dyDescent="0.25">
      <c r="A14" s="17" t="s">
        <v>1979</v>
      </c>
      <c r="B14" s="17" t="s">
        <v>1980</v>
      </c>
      <c r="C14" s="17" t="s">
        <v>1981</v>
      </c>
      <c r="D14" s="17" t="s">
        <v>1982</v>
      </c>
      <c r="E14" s="17">
        <v>32</v>
      </c>
      <c r="F14" s="17">
        <v>948</v>
      </c>
      <c r="G14" s="17">
        <v>3620</v>
      </c>
      <c r="H14" s="17">
        <v>436</v>
      </c>
      <c r="I14" s="17" t="s">
        <v>1284</v>
      </c>
      <c r="J14" s="17" t="s">
        <v>18</v>
      </c>
      <c r="K14" s="140" t="s">
        <v>519</v>
      </c>
      <c r="L14" s="68" t="s">
        <v>1983</v>
      </c>
      <c r="R14" s="142" t="s">
        <v>519</v>
      </c>
      <c r="S14" s="142" t="s">
        <v>519</v>
      </c>
      <c r="T14" s="142" t="s">
        <v>519</v>
      </c>
      <c r="U14" s="142" t="s">
        <v>519</v>
      </c>
      <c r="V14" s="142" t="s">
        <v>519</v>
      </c>
      <c r="W14" s="142" t="s">
        <v>519</v>
      </c>
      <c r="X14" s="142" t="s">
        <v>519</v>
      </c>
      <c r="Y14" s="142" t="s">
        <v>519</v>
      </c>
      <c r="Z14" s="142" t="s">
        <v>519</v>
      </c>
      <c r="AA14" s="142" t="s">
        <v>519</v>
      </c>
      <c r="AB14" s="142" t="s">
        <v>519</v>
      </c>
      <c r="AC14" s="142" t="s">
        <v>519</v>
      </c>
      <c r="AD14" s="142" t="s">
        <v>519</v>
      </c>
      <c r="AE14" s="142" t="s">
        <v>519</v>
      </c>
      <c r="AF14" s="142" t="s">
        <v>519</v>
      </c>
      <c r="AG14" s="142" t="s">
        <v>519</v>
      </c>
      <c r="AH14" s="142" t="s">
        <v>519</v>
      </c>
      <c r="AI14" s="142" t="s">
        <v>519</v>
      </c>
      <c r="AJ14" s="142" t="s">
        <v>519</v>
      </c>
      <c r="AK14" s="142" t="s">
        <v>519</v>
      </c>
      <c r="AL14" s="142" t="s">
        <v>519</v>
      </c>
      <c r="AM14" s="142" t="s">
        <v>519</v>
      </c>
      <c r="AN14" s="142" t="s">
        <v>519</v>
      </c>
      <c r="AO14" s="142" t="s">
        <v>519</v>
      </c>
      <c r="AP14" s="142" t="s">
        <v>519</v>
      </c>
      <c r="AQ14" s="142" t="s">
        <v>519</v>
      </c>
      <c r="AR14" s="142" t="s">
        <v>519</v>
      </c>
      <c r="AS14" s="142" t="s">
        <v>519</v>
      </c>
      <c r="AT14" s="142" t="s">
        <v>519</v>
      </c>
    </row>
    <row r="15" spans="1:16346" s="53" customFormat="1" ht="39.950000000000003" customHeight="1" x14ac:dyDescent="0.25">
      <c r="A15" s="17" t="s">
        <v>1984</v>
      </c>
      <c r="B15" s="17"/>
      <c r="C15" s="17" t="s">
        <v>1985</v>
      </c>
      <c r="D15" s="17" t="s">
        <v>1986</v>
      </c>
      <c r="E15" s="17">
        <v>23</v>
      </c>
      <c r="F15" s="17">
        <v>574</v>
      </c>
      <c r="G15" s="17">
        <v>1111</v>
      </c>
      <c r="H15" s="17">
        <v>711</v>
      </c>
      <c r="I15" s="17" t="s">
        <v>1084</v>
      </c>
      <c r="J15" s="17" t="s">
        <v>18</v>
      </c>
      <c r="K15" s="70">
        <v>17877816</v>
      </c>
      <c r="L15" s="68" t="s">
        <v>1328</v>
      </c>
    </row>
  </sheetData>
  <mergeCells count="3">
    <mergeCell ref="A1:L4"/>
    <mergeCell ref="A5:L5"/>
    <mergeCell ref="A6:L6"/>
  </mergeCells>
  <conditionalFormatting sqref="A7">
    <cfRule type="duplicateValues" dxfId="39" priority="1"/>
  </conditionalFormatting>
  <conditionalFormatting sqref="A8:A15">
    <cfRule type="duplicateValues" dxfId="38" priority="2"/>
  </conditionalFormatting>
  <conditionalFormatting sqref="M15:XFD15">
    <cfRule type="duplicateValues" dxfId="37" priority="3"/>
  </conditionalFormatting>
  <hyperlinks>
    <hyperlink ref="L8" r:id="rId1" xr:uid="{02C8D8E7-99E6-4F81-95B3-2728BCD6D7B5}"/>
    <hyperlink ref="L9" r:id="rId2" xr:uid="{5460CA04-3455-400E-9258-DEE1BFC2575D}"/>
    <hyperlink ref="L10" r:id="rId3" xr:uid="{076469A8-B7DD-4738-A536-AE47686669FF}"/>
    <hyperlink ref="L11" r:id="rId4" xr:uid="{5E767AA9-2B08-4DDC-9608-9FE12E270E93}"/>
    <hyperlink ref="L12" r:id="rId5" xr:uid="{CDCCC3DD-2593-4221-A007-C8ABF054019A}"/>
    <hyperlink ref="L13" r:id="rId6" xr:uid="{B4170E0A-C484-48A8-A0F1-01FA5D5FF80A}"/>
    <hyperlink ref="L14" r:id="rId7" xr:uid="{8EF3AFB7-4B60-4CF0-BE75-35D48CD34C10}"/>
    <hyperlink ref="L15" r:id="rId8" xr:uid="{A27B9E11-44AD-4C6A-8973-878AF6C08DF7}"/>
  </hyperlinks>
  <pageMargins left="0.7" right="0.7" top="0.75" bottom="0.75" header="0.3" footer="0.3"/>
  <drawing r:id="rId9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3B66F-6221-4A36-85C1-814CBA9CD914}">
  <sheetPr codeName="Sheet14"/>
  <dimension ref="A1:BC19"/>
  <sheetViews>
    <sheetView topLeftCell="A14" workbookViewId="0">
      <selection activeCell="A19" sqref="A8:XFD19"/>
    </sheetView>
  </sheetViews>
  <sheetFormatPr defaultRowHeight="15" x14ac:dyDescent="0.25"/>
  <cols>
    <col min="1" max="1" width="20.5703125" customWidth="1"/>
    <col min="2" max="2" width="23.42578125" customWidth="1"/>
    <col min="3" max="3" width="26.7109375" customWidth="1"/>
    <col min="4" max="4" width="29.28515625" customWidth="1"/>
    <col min="7" max="7" width="16.5703125" customWidth="1"/>
    <col min="9" max="9" width="24.42578125" customWidth="1"/>
    <col min="10" max="10" width="13" customWidth="1"/>
    <col min="11" max="11" width="29.140625" customWidth="1"/>
    <col min="12" max="12" width="26.42578125" customWidth="1"/>
  </cols>
  <sheetData>
    <row r="1" spans="1:55" x14ac:dyDescent="0.25">
      <c r="A1" s="194" t="s">
        <v>138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</row>
    <row r="2" spans="1:55" x14ac:dyDescent="0.25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</row>
    <row r="3" spans="1:55" x14ac:dyDescent="0.25">
      <c r="A3" s="194"/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</row>
    <row r="4" spans="1:55" ht="58.5" customHeight="1" x14ac:dyDescent="0.25">
      <c r="A4" s="195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</row>
    <row r="5" spans="1:55" ht="27" x14ac:dyDescent="0.25">
      <c r="A5" s="196" t="s">
        <v>139</v>
      </c>
      <c r="B5" s="197"/>
      <c r="C5" s="197"/>
      <c r="D5" s="197"/>
      <c r="E5" s="197"/>
      <c r="F5" s="197"/>
      <c r="G5" s="197"/>
      <c r="H5" s="197"/>
      <c r="I5" s="197"/>
      <c r="J5" s="197"/>
      <c r="K5" s="197"/>
      <c r="L5" s="197"/>
    </row>
    <row r="6" spans="1:55" ht="81" customHeight="1" x14ac:dyDescent="0.25">
      <c r="A6" s="202" t="s">
        <v>1987</v>
      </c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</row>
    <row r="7" spans="1:55" ht="37.5" customHeight="1" x14ac:dyDescent="0.25">
      <c r="A7" s="29" t="s">
        <v>141</v>
      </c>
      <c r="B7" s="29" t="s">
        <v>142</v>
      </c>
      <c r="C7" s="29" t="s">
        <v>143</v>
      </c>
      <c r="D7" s="29" t="s">
        <v>144</v>
      </c>
      <c r="E7" s="29" t="s">
        <v>5</v>
      </c>
      <c r="F7" s="29" t="s">
        <v>6</v>
      </c>
      <c r="G7" s="29" t="s">
        <v>145</v>
      </c>
      <c r="H7" s="29" t="s">
        <v>8</v>
      </c>
      <c r="I7" s="29" t="s">
        <v>146</v>
      </c>
      <c r="J7" s="29" t="s">
        <v>147</v>
      </c>
      <c r="K7" s="29" t="s">
        <v>148</v>
      </c>
      <c r="L7" s="29" t="s">
        <v>149</v>
      </c>
    </row>
    <row r="8" spans="1:55" s="53" customFormat="1" ht="50.1" customHeight="1" x14ac:dyDescent="0.25">
      <c r="A8" s="17" t="s">
        <v>1988</v>
      </c>
      <c r="B8" s="17" t="s">
        <v>1989</v>
      </c>
      <c r="C8" s="17" t="s">
        <v>1990</v>
      </c>
      <c r="D8" s="17" t="s">
        <v>1991</v>
      </c>
      <c r="E8" s="16"/>
      <c r="F8" s="17">
        <v>910</v>
      </c>
      <c r="G8" s="17">
        <v>3316</v>
      </c>
      <c r="H8" s="17">
        <v>333</v>
      </c>
      <c r="I8" s="17" t="s">
        <v>256</v>
      </c>
      <c r="J8" s="17" t="s">
        <v>18</v>
      </c>
      <c r="K8" s="16" t="s">
        <v>1992</v>
      </c>
      <c r="L8" s="17" t="s">
        <v>1993</v>
      </c>
    </row>
    <row r="9" spans="1:55" s="53" customFormat="1" ht="50.1" customHeight="1" x14ac:dyDescent="0.25">
      <c r="A9" s="17" t="s">
        <v>1994</v>
      </c>
      <c r="B9" s="17" t="s">
        <v>1995</v>
      </c>
      <c r="C9" s="17" t="s">
        <v>1996</v>
      </c>
      <c r="D9" s="88" t="s">
        <v>1997</v>
      </c>
      <c r="E9" s="16"/>
      <c r="F9" s="17">
        <v>319</v>
      </c>
      <c r="G9" s="17">
        <v>5909</v>
      </c>
      <c r="H9" s="17">
        <v>359</v>
      </c>
      <c r="I9" s="17" t="s">
        <v>337</v>
      </c>
      <c r="J9" s="17" t="s">
        <v>18</v>
      </c>
      <c r="K9" s="16" t="s">
        <v>1998</v>
      </c>
      <c r="L9" s="17" t="s">
        <v>1999</v>
      </c>
    </row>
    <row r="10" spans="1:55" s="53" customFormat="1" ht="50.1" customHeight="1" x14ac:dyDescent="0.25">
      <c r="A10" s="17" t="s">
        <v>2000</v>
      </c>
      <c r="B10" s="17" t="s">
        <v>2001</v>
      </c>
      <c r="C10" s="17" t="s">
        <v>2002</v>
      </c>
      <c r="D10" s="88" t="s">
        <v>2003</v>
      </c>
      <c r="E10" s="16"/>
      <c r="F10" s="17">
        <v>1269</v>
      </c>
      <c r="G10" s="17" t="s">
        <v>2004</v>
      </c>
      <c r="H10" s="17">
        <v>324</v>
      </c>
      <c r="I10" s="17" t="s">
        <v>883</v>
      </c>
      <c r="J10" s="17" t="s">
        <v>18</v>
      </c>
      <c r="K10" s="16" t="s">
        <v>2005</v>
      </c>
      <c r="L10" s="17" t="s">
        <v>2006</v>
      </c>
    </row>
    <row r="11" spans="1:55" s="53" customFormat="1" ht="50.1" customHeight="1" x14ac:dyDescent="0.25">
      <c r="A11" s="17" t="s">
        <v>2007</v>
      </c>
      <c r="B11" s="17" t="s">
        <v>2008</v>
      </c>
      <c r="C11" s="17" t="s">
        <v>2009</v>
      </c>
      <c r="D11" s="17" t="s">
        <v>2010</v>
      </c>
      <c r="E11" s="16">
        <v>61</v>
      </c>
      <c r="F11" s="17">
        <v>59</v>
      </c>
      <c r="G11" s="17">
        <v>2901</v>
      </c>
      <c r="H11" s="17">
        <v>329</v>
      </c>
      <c r="I11" s="17" t="s">
        <v>2011</v>
      </c>
      <c r="J11" s="17" t="s">
        <v>18</v>
      </c>
      <c r="K11" s="16" t="s">
        <v>2012</v>
      </c>
      <c r="L11" s="17" t="s">
        <v>2013</v>
      </c>
    </row>
    <row r="12" spans="1:55" s="53" customFormat="1" ht="50.1" customHeight="1" x14ac:dyDescent="0.25">
      <c r="A12" s="17" t="s">
        <v>2014</v>
      </c>
      <c r="B12" s="17" t="s">
        <v>2015</v>
      </c>
      <c r="C12" s="17" t="s">
        <v>2016</v>
      </c>
      <c r="D12" s="17" t="s">
        <v>2017</v>
      </c>
      <c r="E12" s="17">
        <v>702</v>
      </c>
      <c r="F12" s="17">
        <v>1074</v>
      </c>
      <c r="G12" s="17">
        <v>3622</v>
      </c>
      <c r="H12" s="17">
        <v>436</v>
      </c>
      <c r="I12" s="17" t="s">
        <v>1284</v>
      </c>
      <c r="J12" s="17" t="s">
        <v>683</v>
      </c>
      <c r="K12" s="16" t="s">
        <v>2018</v>
      </c>
      <c r="L12" s="143" t="s">
        <v>2019</v>
      </c>
    </row>
    <row r="13" spans="1:55" s="53" customFormat="1" ht="50.1" customHeight="1" x14ac:dyDescent="0.25">
      <c r="A13" s="17" t="s">
        <v>2020</v>
      </c>
      <c r="B13" s="17" t="s">
        <v>2021</v>
      </c>
      <c r="C13" s="17" t="s">
        <v>2022</v>
      </c>
      <c r="D13" s="17" t="s">
        <v>2023</v>
      </c>
      <c r="E13" s="17">
        <v>111</v>
      </c>
      <c r="F13" s="17">
        <v>205</v>
      </c>
      <c r="G13" s="17">
        <v>2803</v>
      </c>
      <c r="H13" s="17">
        <v>428</v>
      </c>
      <c r="I13" s="17" t="s">
        <v>1284</v>
      </c>
      <c r="J13" s="17" t="s">
        <v>683</v>
      </c>
      <c r="K13" s="16" t="s">
        <v>2024</v>
      </c>
      <c r="L13" s="16" t="s">
        <v>2025</v>
      </c>
    </row>
    <row r="14" spans="1:55" s="53" customFormat="1" ht="50.1" customHeight="1" x14ac:dyDescent="0.25">
      <c r="A14" s="82" t="s">
        <v>2026</v>
      </c>
      <c r="B14" s="17" t="s">
        <v>2027</v>
      </c>
      <c r="C14" s="17" t="s">
        <v>2028</v>
      </c>
      <c r="D14" s="17" t="s">
        <v>2029</v>
      </c>
      <c r="E14" s="16"/>
      <c r="F14" s="17">
        <v>809</v>
      </c>
      <c r="G14" s="17">
        <v>3315</v>
      </c>
      <c r="H14" s="17">
        <v>333</v>
      </c>
      <c r="I14" s="17" t="s">
        <v>256</v>
      </c>
      <c r="J14" s="17" t="s">
        <v>18</v>
      </c>
      <c r="K14" s="16" t="s">
        <v>2030</v>
      </c>
      <c r="L14" s="17" t="s">
        <v>2031</v>
      </c>
    </row>
    <row r="15" spans="1:55" s="21" customFormat="1" ht="50.1" customHeight="1" x14ac:dyDescent="0.25">
      <c r="A15" s="17" t="s">
        <v>2032</v>
      </c>
      <c r="B15" s="17" t="s">
        <v>2033</v>
      </c>
      <c r="C15" s="17" t="s">
        <v>2034</v>
      </c>
      <c r="D15" s="17" t="s">
        <v>2035</v>
      </c>
      <c r="E15" s="17">
        <v>21</v>
      </c>
      <c r="F15" s="17">
        <v>711</v>
      </c>
      <c r="G15" s="17">
        <v>6015</v>
      </c>
      <c r="H15" s="17">
        <v>360</v>
      </c>
      <c r="I15" s="17" t="s">
        <v>337</v>
      </c>
      <c r="J15" s="17" t="s">
        <v>18</v>
      </c>
      <c r="K15" s="70" t="s">
        <v>2036</v>
      </c>
      <c r="L15" s="144" t="s">
        <v>2037</v>
      </c>
    </row>
    <row r="16" spans="1:55" s="17" customFormat="1" ht="50.1" customHeight="1" x14ac:dyDescent="0.25">
      <c r="A16" s="17" t="s">
        <v>2038</v>
      </c>
      <c r="B16" s="17" t="s">
        <v>2039</v>
      </c>
      <c r="C16" s="17" t="s">
        <v>2040</v>
      </c>
      <c r="D16" s="17" t="s">
        <v>2041</v>
      </c>
      <c r="E16" s="17" t="s">
        <v>855</v>
      </c>
      <c r="F16" s="17" t="s">
        <v>793</v>
      </c>
      <c r="G16" s="17" t="s">
        <v>794</v>
      </c>
      <c r="H16" s="17" t="s">
        <v>795</v>
      </c>
      <c r="I16" s="17" t="s">
        <v>130</v>
      </c>
      <c r="J16" s="17" t="s">
        <v>18</v>
      </c>
      <c r="K16" s="17" t="s">
        <v>2042</v>
      </c>
      <c r="L16" s="17" t="s">
        <v>2043</v>
      </c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</row>
    <row r="17" spans="1:55" s="17" customFormat="1" ht="50.1" customHeight="1" x14ac:dyDescent="0.25">
      <c r="A17" s="17" t="s">
        <v>2044</v>
      </c>
      <c r="B17" s="17">
        <v>45011</v>
      </c>
      <c r="C17" s="17" t="s">
        <v>2045</v>
      </c>
      <c r="D17" s="17" t="s">
        <v>2046</v>
      </c>
      <c r="E17" s="17" t="s">
        <v>38</v>
      </c>
      <c r="F17" s="17" t="s">
        <v>2047</v>
      </c>
      <c r="G17" s="17" t="s">
        <v>2048</v>
      </c>
      <c r="H17" s="17" t="s">
        <v>2049</v>
      </c>
      <c r="I17" s="17" t="s">
        <v>120</v>
      </c>
      <c r="J17" s="17" t="s">
        <v>18</v>
      </c>
      <c r="K17" s="17" t="s">
        <v>2050</v>
      </c>
      <c r="L17" s="17" t="s">
        <v>2051</v>
      </c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</row>
    <row r="18" spans="1:55" s="17" customFormat="1" ht="50.1" customHeight="1" x14ac:dyDescent="0.25">
      <c r="A18" s="17" t="s">
        <v>1994</v>
      </c>
      <c r="B18" s="17" t="s">
        <v>2052</v>
      </c>
      <c r="C18" s="17" t="s">
        <v>2053</v>
      </c>
      <c r="D18" s="17" t="s">
        <v>1997</v>
      </c>
      <c r="F18" s="17">
        <v>319</v>
      </c>
      <c r="G18" s="17">
        <v>5909</v>
      </c>
      <c r="H18" s="17">
        <v>359</v>
      </c>
      <c r="I18" s="17" t="s">
        <v>275</v>
      </c>
      <c r="J18" s="17" t="s">
        <v>18</v>
      </c>
      <c r="K18" s="17" t="s">
        <v>2054</v>
      </c>
      <c r="L18" s="17" t="s">
        <v>1999</v>
      </c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</row>
    <row r="19" spans="1:55" s="17" customFormat="1" ht="50.1" customHeight="1" x14ac:dyDescent="0.25">
      <c r="A19" s="17" t="s">
        <v>2055</v>
      </c>
      <c r="B19" s="17" t="s">
        <v>2056</v>
      </c>
      <c r="C19" s="17" t="s">
        <v>2057</v>
      </c>
      <c r="D19" s="17" t="s">
        <v>2058</v>
      </c>
      <c r="E19" s="17">
        <v>21</v>
      </c>
      <c r="F19" s="17">
        <v>135</v>
      </c>
      <c r="G19" s="17">
        <v>32</v>
      </c>
      <c r="H19" s="17">
        <v>430</v>
      </c>
      <c r="I19" s="17" t="s">
        <v>2059</v>
      </c>
      <c r="J19" s="17" t="s">
        <v>18</v>
      </c>
      <c r="K19" s="17" t="s">
        <v>2060</v>
      </c>
      <c r="L19" s="17" t="s">
        <v>2061</v>
      </c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</row>
  </sheetData>
  <mergeCells count="3">
    <mergeCell ref="A1:L4"/>
    <mergeCell ref="A5:L5"/>
    <mergeCell ref="A6:L6"/>
  </mergeCells>
  <conditionalFormatting sqref="A7">
    <cfRule type="duplicateValues" dxfId="36" priority="1"/>
  </conditionalFormatting>
  <hyperlinks>
    <hyperlink ref="L12" r:id="rId1" xr:uid="{AE6EEAFE-1B85-45BA-8F05-2EFFA795231C}"/>
    <hyperlink ref="L15" r:id="rId2" xr:uid="{9CF3EC2C-A82A-4FAB-9EB8-E7D29E5ADB55}"/>
  </hyperlinks>
  <pageMargins left="0.7" right="0.7" top="0.75" bottom="0.75" header="0.3" footer="0.3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C64F8-BD85-4DA3-B926-9809921DA0E1}">
  <sheetPr codeName="Sheet15"/>
  <dimension ref="A1:AC16"/>
  <sheetViews>
    <sheetView topLeftCell="A6" workbookViewId="0">
      <selection activeCell="A8" sqref="A8:XFD16"/>
    </sheetView>
  </sheetViews>
  <sheetFormatPr defaultRowHeight="15" x14ac:dyDescent="0.25"/>
  <cols>
    <col min="1" max="1" width="21.5703125" customWidth="1"/>
    <col min="2" max="2" width="21" customWidth="1"/>
    <col min="3" max="3" width="27.28515625" customWidth="1"/>
    <col min="4" max="4" width="32.42578125" customWidth="1"/>
    <col min="7" max="7" width="19" customWidth="1"/>
    <col min="9" max="9" width="19.140625" customWidth="1"/>
    <col min="10" max="10" width="19.85546875" customWidth="1"/>
    <col min="11" max="11" width="23.5703125" customWidth="1"/>
    <col min="12" max="12" width="38" customWidth="1"/>
  </cols>
  <sheetData>
    <row r="1" spans="1:29" x14ac:dyDescent="0.25">
      <c r="A1" s="203" t="s">
        <v>138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5"/>
    </row>
    <row r="2" spans="1:29" x14ac:dyDescent="0.25">
      <c r="A2" s="206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207"/>
    </row>
    <row r="3" spans="1:29" x14ac:dyDescent="0.25">
      <c r="A3" s="206"/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207"/>
    </row>
    <row r="4" spans="1:29" ht="59.25" customHeight="1" x14ac:dyDescent="0.25">
      <c r="A4" s="208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209"/>
    </row>
    <row r="5" spans="1:29" ht="39.75" customHeight="1" x14ac:dyDescent="0.25">
      <c r="A5" s="196" t="s">
        <v>139</v>
      </c>
      <c r="B5" s="197"/>
      <c r="C5" s="197"/>
      <c r="D5" s="197"/>
      <c r="E5" s="197"/>
      <c r="F5" s="197"/>
      <c r="G5" s="197"/>
      <c r="H5" s="197"/>
      <c r="I5" s="197"/>
      <c r="J5" s="197"/>
      <c r="K5" s="197"/>
      <c r="L5" s="198"/>
    </row>
    <row r="6" spans="1:29" s="114" customFormat="1" ht="67.5" customHeight="1" x14ac:dyDescent="0.25">
      <c r="A6" s="199" t="s">
        <v>2062</v>
      </c>
      <c r="B6" s="200"/>
      <c r="C6" s="200"/>
      <c r="D6" s="200"/>
      <c r="E6" s="200"/>
      <c r="F6" s="200"/>
      <c r="G6" s="200"/>
      <c r="H6" s="200"/>
      <c r="I6" s="200"/>
      <c r="J6" s="200"/>
      <c r="K6" s="200"/>
      <c r="L6" s="201"/>
    </row>
    <row r="7" spans="1:29" s="114" customFormat="1" ht="37.5" customHeight="1" x14ac:dyDescent="0.25">
      <c r="A7" s="29" t="s">
        <v>141</v>
      </c>
      <c r="B7" s="29" t="s">
        <v>142</v>
      </c>
      <c r="C7" s="29" t="s">
        <v>143</v>
      </c>
      <c r="D7" s="29" t="s">
        <v>144</v>
      </c>
      <c r="E7" s="29" t="s">
        <v>5</v>
      </c>
      <c r="F7" s="29" t="s">
        <v>6</v>
      </c>
      <c r="G7" s="29" t="s">
        <v>145</v>
      </c>
      <c r="H7" s="29" t="s">
        <v>8</v>
      </c>
      <c r="I7" s="29" t="s">
        <v>146</v>
      </c>
      <c r="J7" s="29" t="s">
        <v>147</v>
      </c>
      <c r="K7" s="29" t="s">
        <v>148</v>
      </c>
      <c r="L7" s="29" t="s">
        <v>2063</v>
      </c>
    </row>
    <row r="8" spans="1:29" s="120" customFormat="1" ht="39.950000000000003" customHeight="1" x14ac:dyDescent="0.25">
      <c r="A8" s="145" t="s">
        <v>2064</v>
      </c>
      <c r="B8" s="115" t="s">
        <v>2065</v>
      </c>
      <c r="C8" s="115" t="s">
        <v>2066</v>
      </c>
      <c r="D8" s="115" t="s">
        <v>2067</v>
      </c>
      <c r="E8" s="117">
        <v>1</v>
      </c>
      <c r="F8" s="115">
        <v>50</v>
      </c>
      <c r="G8" s="115" t="s">
        <v>364</v>
      </c>
      <c r="H8" s="115">
        <v>329</v>
      </c>
      <c r="I8" s="115" t="s">
        <v>532</v>
      </c>
      <c r="J8" s="115" t="s">
        <v>18</v>
      </c>
      <c r="K8" s="117" t="s">
        <v>2068</v>
      </c>
      <c r="L8" s="115" t="s">
        <v>2069</v>
      </c>
    </row>
    <row r="9" spans="1:29" s="120" customFormat="1" ht="39.950000000000003" customHeight="1" x14ac:dyDescent="0.25">
      <c r="A9" s="115" t="s">
        <v>2070</v>
      </c>
      <c r="B9" s="115" t="s">
        <v>2071</v>
      </c>
      <c r="C9" s="115" t="s">
        <v>2072</v>
      </c>
      <c r="D9" s="115" t="s">
        <v>2073</v>
      </c>
      <c r="E9" s="117">
        <v>1</v>
      </c>
      <c r="F9" s="115">
        <v>1144</v>
      </c>
      <c r="G9" s="115">
        <v>3020</v>
      </c>
      <c r="H9" s="115">
        <v>330</v>
      </c>
      <c r="I9" s="115" t="s">
        <v>312</v>
      </c>
      <c r="J9" s="115" t="s">
        <v>18</v>
      </c>
      <c r="K9" s="117" t="s">
        <v>2074</v>
      </c>
      <c r="L9" s="115" t="s">
        <v>2075</v>
      </c>
    </row>
    <row r="10" spans="1:29" s="120" customFormat="1" ht="39.950000000000003" customHeight="1" x14ac:dyDescent="0.25">
      <c r="A10" s="145" t="s">
        <v>2076</v>
      </c>
      <c r="B10" s="115" t="s">
        <v>2077</v>
      </c>
      <c r="C10" s="115" t="s">
        <v>2078</v>
      </c>
      <c r="D10" s="115" t="s">
        <v>2079</v>
      </c>
      <c r="E10" s="117">
        <v>34</v>
      </c>
      <c r="F10" s="115">
        <v>59</v>
      </c>
      <c r="G10" s="115" t="s">
        <v>2080</v>
      </c>
      <c r="H10" s="115">
        <v>329</v>
      </c>
      <c r="I10" s="115" t="s">
        <v>2011</v>
      </c>
      <c r="J10" s="115" t="s">
        <v>18</v>
      </c>
      <c r="K10" s="117" t="s">
        <v>2081</v>
      </c>
      <c r="L10" s="115" t="s">
        <v>2082</v>
      </c>
    </row>
    <row r="11" spans="1:29" s="120" customFormat="1" ht="39.950000000000003" customHeight="1" x14ac:dyDescent="0.25">
      <c r="A11" s="115" t="s">
        <v>2083</v>
      </c>
      <c r="B11" s="115" t="s">
        <v>2084</v>
      </c>
      <c r="C11" s="115" t="s">
        <v>2085</v>
      </c>
      <c r="D11" s="115" t="s">
        <v>2086</v>
      </c>
      <c r="E11" s="117"/>
      <c r="F11" s="115">
        <v>651</v>
      </c>
      <c r="G11" s="115">
        <v>5916</v>
      </c>
      <c r="H11" s="115">
        <v>359</v>
      </c>
      <c r="I11" s="115" t="s">
        <v>337</v>
      </c>
      <c r="J11" s="115" t="s">
        <v>18</v>
      </c>
      <c r="K11" s="117" t="s">
        <v>2087</v>
      </c>
      <c r="L11" s="115" t="s">
        <v>2088</v>
      </c>
    </row>
    <row r="12" spans="1:29" s="120" customFormat="1" ht="39.950000000000003" customHeight="1" x14ac:dyDescent="0.25">
      <c r="A12" s="145" t="s">
        <v>2089</v>
      </c>
      <c r="B12" s="115" t="s">
        <v>2090</v>
      </c>
      <c r="C12" s="115" t="s">
        <v>2091</v>
      </c>
      <c r="D12" s="115" t="s">
        <v>2092</v>
      </c>
      <c r="E12" s="117"/>
      <c r="F12" s="115">
        <v>70</v>
      </c>
      <c r="G12" s="115" t="s">
        <v>441</v>
      </c>
      <c r="H12" s="115">
        <v>360</v>
      </c>
      <c r="I12" s="115" t="s">
        <v>337</v>
      </c>
      <c r="J12" s="115" t="s">
        <v>18</v>
      </c>
      <c r="K12" s="117" t="s">
        <v>2093</v>
      </c>
      <c r="L12" s="115" t="s">
        <v>2094</v>
      </c>
    </row>
    <row r="13" spans="1:29" s="120" customFormat="1" ht="39.950000000000003" customHeight="1" x14ac:dyDescent="0.25">
      <c r="A13" s="115" t="s">
        <v>2095</v>
      </c>
      <c r="B13" s="115" t="s">
        <v>2096</v>
      </c>
      <c r="C13" s="115" t="s">
        <v>2072</v>
      </c>
      <c r="D13" s="115" t="s">
        <v>2073</v>
      </c>
      <c r="E13" s="117" t="s">
        <v>2097</v>
      </c>
      <c r="F13" s="115">
        <v>99</v>
      </c>
      <c r="G13" s="115">
        <v>29</v>
      </c>
      <c r="H13" s="115">
        <v>329</v>
      </c>
      <c r="I13" s="115" t="s">
        <v>2098</v>
      </c>
      <c r="J13" s="115" t="s">
        <v>18</v>
      </c>
      <c r="K13" s="117" t="s">
        <v>2099</v>
      </c>
      <c r="L13" s="115" t="s">
        <v>2100</v>
      </c>
    </row>
    <row r="14" spans="1:29" s="120" customFormat="1" ht="39.950000000000003" customHeight="1" x14ac:dyDescent="0.25">
      <c r="A14" s="145" t="s">
        <v>2101</v>
      </c>
      <c r="B14" s="115" t="s">
        <v>2102</v>
      </c>
      <c r="C14" s="115" t="s">
        <v>2103</v>
      </c>
      <c r="D14" s="115" t="s">
        <v>2104</v>
      </c>
      <c r="E14" s="117">
        <v>11</v>
      </c>
      <c r="F14" s="115">
        <v>331</v>
      </c>
      <c r="G14" s="115">
        <v>5909</v>
      </c>
      <c r="H14" s="115">
        <v>359</v>
      </c>
      <c r="I14" s="115" t="s">
        <v>337</v>
      </c>
      <c r="J14" s="115" t="s">
        <v>18</v>
      </c>
      <c r="K14" s="117" t="s">
        <v>2105</v>
      </c>
      <c r="L14" s="115" t="s">
        <v>2106</v>
      </c>
    </row>
    <row r="15" spans="1:29" s="120" customFormat="1" ht="39.950000000000003" customHeight="1" x14ac:dyDescent="0.25">
      <c r="A15" s="145" t="s">
        <v>2107</v>
      </c>
      <c r="B15" s="115"/>
      <c r="C15" s="115" t="s">
        <v>2108</v>
      </c>
      <c r="D15" s="115" t="s">
        <v>1102</v>
      </c>
      <c r="E15" s="117"/>
      <c r="F15" s="115">
        <v>164</v>
      </c>
      <c r="G15" s="115">
        <v>66</v>
      </c>
      <c r="H15" s="115">
        <v>362</v>
      </c>
      <c r="I15" s="115" t="s">
        <v>839</v>
      </c>
      <c r="J15" s="115" t="s">
        <v>18</v>
      </c>
      <c r="K15" s="117" t="s">
        <v>2109</v>
      </c>
      <c r="L15" s="115" t="s">
        <v>1104</v>
      </c>
    </row>
    <row r="16" spans="1:29" s="149" customFormat="1" ht="39.950000000000003" customHeight="1" x14ac:dyDescent="0.25">
      <c r="A16" s="146" t="s">
        <v>2110</v>
      </c>
      <c r="B16" s="147" t="s">
        <v>2111</v>
      </c>
      <c r="C16" s="147" t="s">
        <v>2112</v>
      </c>
      <c r="D16" s="147" t="s">
        <v>2113</v>
      </c>
      <c r="E16" s="148">
        <v>24</v>
      </c>
      <c r="F16" s="147">
        <v>2060</v>
      </c>
      <c r="G16" s="147">
        <v>4563</v>
      </c>
      <c r="H16" s="147">
        <v>745</v>
      </c>
      <c r="I16" s="147" t="s">
        <v>1516</v>
      </c>
      <c r="J16" s="147" t="s">
        <v>18</v>
      </c>
      <c r="K16" s="148" t="s">
        <v>2114</v>
      </c>
      <c r="L16" s="115" t="s">
        <v>519</v>
      </c>
      <c r="M16" s="149" t="s">
        <v>519</v>
      </c>
      <c r="N16" s="149" t="s">
        <v>519</v>
      </c>
      <c r="O16" s="149" t="s">
        <v>519</v>
      </c>
      <c r="P16" s="149" t="s">
        <v>519</v>
      </c>
      <c r="Q16" s="149" t="s">
        <v>519</v>
      </c>
      <c r="R16" s="149" t="s">
        <v>519</v>
      </c>
      <c r="S16" s="149" t="s">
        <v>519</v>
      </c>
      <c r="T16" s="149" t="s">
        <v>519</v>
      </c>
      <c r="U16" s="149" t="s">
        <v>519</v>
      </c>
      <c r="V16" s="149" t="s">
        <v>519</v>
      </c>
      <c r="W16" s="149" t="s">
        <v>519</v>
      </c>
      <c r="X16" s="149" t="s">
        <v>519</v>
      </c>
      <c r="Y16" s="149" t="s">
        <v>519</v>
      </c>
      <c r="Z16" s="149" t="s">
        <v>519</v>
      </c>
      <c r="AA16" s="149" t="s">
        <v>519</v>
      </c>
      <c r="AB16" s="149" t="s">
        <v>519</v>
      </c>
      <c r="AC16" s="149" t="s">
        <v>519</v>
      </c>
    </row>
  </sheetData>
  <mergeCells count="3">
    <mergeCell ref="A1:L4"/>
    <mergeCell ref="A5:L5"/>
    <mergeCell ref="A6:L6"/>
  </mergeCells>
  <conditionalFormatting sqref="A7">
    <cfRule type="duplicateValues" dxfId="35" priority="2"/>
  </conditionalFormatting>
  <conditionalFormatting sqref="A8:A15">
    <cfRule type="duplicateValues" dxfId="34" priority="1"/>
  </conditionalFormatting>
  <dataValidations count="1">
    <dataValidation type="list" allowBlank="1" showInputMessage="1" showErrorMessage="1" sqref="J16" xr:uid="{4E36D4B5-DF7A-430D-BEF8-5FA4C8A82560}">
      <formula1>#REF!</formula1>
    </dataValidation>
  </dataValidations>
  <hyperlinks>
    <hyperlink ref="L9" r:id="rId1" xr:uid="{330CB44B-62C7-4335-B63B-2F8ED9F4F956}"/>
    <hyperlink ref="L13" r:id="rId2" xr:uid="{F1927533-B0CF-4A95-912E-14E00F7F9570}"/>
  </hyperlinks>
  <pageMargins left="0.7" right="0.7" top="0.75" bottom="0.75" header="0.3" footer="0.3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8C28D1-761A-4E29-AB24-77F08BAFBE46}">
  <sheetPr codeName="Sheet16"/>
  <dimension ref="A1:XDR9"/>
  <sheetViews>
    <sheetView workbookViewId="0">
      <selection sqref="A1:L4"/>
    </sheetView>
  </sheetViews>
  <sheetFormatPr defaultRowHeight="15" x14ac:dyDescent="0.25"/>
  <cols>
    <col min="1" max="1" width="19.7109375" customWidth="1"/>
    <col min="2" max="2" width="17.5703125" customWidth="1"/>
    <col min="3" max="3" width="27.7109375" customWidth="1"/>
    <col min="4" max="4" width="25.7109375" customWidth="1"/>
    <col min="7" max="7" width="19" customWidth="1"/>
    <col min="9" max="9" width="22.28515625" customWidth="1"/>
    <col min="10" max="10" width="24.140625" customWidth="1"/>
    <col min="11" max="11" width="19.85546875" customWidth="1"/>
    <col min="12" max="12" width="38.140625" customWidth="1"/>
  </cols>
  <sheetData>
    <row r="1" spans="1:16346" x14ac:dyDescent="0.25">
      <c r="A1" s="203" t="s">
        <v>138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5"/>
    </row>
    <row r="2" spans="1:16346" x14ac:dyDescent="0.25">
      <c r="A2" s="206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207"/>
    </row>
    <row r="3" spans="1:16346" x14ac:dyDescent="0.25">
      <c r="A3" s="206"/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207"/>
    </row>
    <row r="4" spans="1:16346" ht="59.25" customHeight="1" x14ac:dyDescent="0.25">
      <c r="A4" s="208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209"/>
    </row>
    <row r="5" spans="1:16346" ht="39.75" customHeight="1" x14ac:dyDescent="0.25">
      <c r="A5" s="196" t="s">
        <v>139</v>
      </c>
      <c r="B5" s="197"/>
      <c r="C5" s="197"/>
      <c r="D5" s="197"/>
      <c r="E5" s="197"/>
      <c r="F5" s="197"/>
      <c r="G5" s="197"/>
      <c r="H5" s="197"/>
      <c r="I5" s="197"/>
      <c r="J5" s="197"/>
      <c r="K5" s="197"/>
      <c r="L5" s="198"/>
    </row>
    <row r="6" spans="1:16346" s="114" customFormat="1" ht="67.5" customHeight="1" x14ac:dyDescent="0.25">
      <c r="A6" s="199" t="s">
        <v>2115</v>
      </c>
      <c r="B6" s="200"/>
      <c r="C6" s="200"/>
      <c r="D6" s="200"/>
      <c r="E6" s="200"/>
      <c r="F6" s="200"/>
      <c r="G6" s="200"/>
      <c r="H6" s="200"/>
      <c r="I6" s="200"/>
      <c r="J6" s="200"/>
      <c r="K6" s="200"/>
      <c r="L6" s="201"/>
    </row>
    <row r="7" spans="1:16346" s="114" customFormat="1" ht="37.5" customHeight="1" x14ac:dyDescent="0.25">
      <c r="A7" s="29" t="s">
        <v>141</v>
      </c>
      <c r="B7" s="29" t="s">
        <v>142</v>
      </c>
      <c r="C7" s="29" t="s">
        <v>143</v>
      </c>
      <c r="D7" s="29" t="s">
        <v>144</v>
      </c>
      <c r="E7" s="29" t="s">
        <v>5</v>
      </c>
      <c r="F7" s="29" t="s">
        <v>6</v>
      </c>
      <c r="G7" s="29" t="s">
        <v>145</v>
      </c>
      <c r="H7" s="29" t="s">
        <v>8</v>
      </c>
      <c r="I7" s="29" t="s">
        <v>146</v>
      </c>
      <c r="J7" s="29" t="s">
        <v>147</v>
      </c>
      <c r="K7" s="29" t="s">
        <v>148</v>
      </c>
      <c r="L7" s="150" t="s">
        <v>2063</v>
      </c>
    </row>
    <row r="8" spans="1:16346" s="53" customFormat="1" ht="47.25" customHeight="1" x14ac:dyDescent="0.25">
      <c r="A8" s="17" t="s">
        <v>2116</v>
      </c>
      <c r="B8" s="17" t="s">
        <v>2117</v>
      </c>
      <c r="C8" s="17" t="s">
        <v>2118</v>
      </c>
      <c r="D8" s="17" t="s">
        <v>2119</v>
      </c>
      <c r="E8" s="16">
        <v>4</v>
      </c>
      <c r="F8" s="17">
        <v>59</v>
      </c>
      <c r="G8" s="17">
        <v>2901</v>
      </c>
      <c r="H8" s="17">
        <v>329</v>
      </c>
      <c r="I8" s="17" t="s">
        <v>2011</v>
      </c>
      <c r="J8" s="17" t="s">
        <v>18</v>
      </c>
      <c r="K8" s="16" t="s">
        <v>2120</v>
      </c>
      <c r="L8" s="150" t="s">
        <v>2121</v>
      </c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  <c r="AA8" s="151"/>
      <c r="AB8" s="151"/>
      <c r="AC8" s="151"/>
      <c r="AD8" s="151"/>
      <c r="AE8" s="151"/>
      <c r="AF8" s="151"/>
      <c r="AG8" s="151"/>
      <c r="AH8" s="151"/>
      <c r="AI8" s="151"/>
      <c r="AJ8" s="151"/>
      <c r="AK8" s="151"/>
      <c r="AL8" s="151"/>
      <c r="AM8" s="151"/>
      <c r="AN8" s="151"/>
      <c r="AO8" s="151"/>
      <c r="AP8" s="151"/>
      <c r="AQ8" s="151"/>
      <c r="AR8" s="151"/>
      <c r="AS8" s="151"/>
      <c r="AT8" s="151"/>
      <c r="AU8" s="151"/>
      <c r="AV8" s="151"/>
      <c r="AW8" s="151"/>
      <c r="AX8" s="151"/>
      <c r="AY8" s="151"/>
      <c r="AZ8" s="151"/>
      <c r="BA8" s="151"/>
      <c r="BB8" s="151"/>
      <c r="BC8" s="151"/>
      <c r="BD8" s="151"/>
      <c r="BE8" s="151"/>
      <c r="BF8" s="151"/>
      <c r="BG8" s="151"/>
      <c r="BH8" s="151"/>
      <c r="BI8" s="151"/>
      <c r="BJ8" s="151"/>
      <c r="BK8" s="151"/>
      <c r="BL8" s="151"/>
      <c r="BM8" s="151"/>
      <c r="BN8" s="151"/>
      <c r="BO8" s="151"/>
      <c r="BP8" s="151"/>
      <c r="BQ8" s="151"/>
      <c r="BR8" s="151"/>
      <c r="BS8" s="151"/>
      <c r="BT8" s="151"/>
      <c r="BU8" s="151"/>
      <c r="BV8" s="151"/>
      <c r="BW8" s="151"/>
      <c r="BX8" s="151"/>
      <c r="BY8" s="151"/>
      <c r="BZ8" s="151"/>
      <c r="CA8" s="151"/>
      <c r="CB8" s="151"/>
      <c r="CC8" s="151"/>
      <c r="CD8" s="151"/>
      <c r="CE8" s="151"/>
      <c r="CF8" s="151"/>
      <c r="CG8" s="151"/>
      <c r="CH8" s="151"/>
      <c r="CI8" s="151"/>
      <c r="CJ8" s="151"/>
      <c r="CK8" s="151"/>
      <c r="CL8" s="151"/>
      <c r="CM8" s="151"/>
      <c r="CN8" s="151"/>
      <c r="CO8" s="151"/>
      <c r="CP8" s="151"/>
      <c r="CQ8" s="151"/>
      <c r="CR8" s="151"/>
      <c r="CS8" s="151"/>
      <c r="CT8" s="151"/>
      <c r="CU8" s="151"/>
      <c r="CV8" s="151"/>
      <c r="CW8" s="151"/>
      <c r="CX8" s="151"/>
      <c r="CY8" s="151"/>
      <c r="CZ8" s="151"/>
      <c r="DA8" s="151"/>
      <c r="DB8" s="151"/>
      <c r="DC8" s="151"/>
      <c r="DD8" s="151"/>
      <c r="DE8" s="151"/>
      <c r="DF8" s="151"/>
      <c r="DG8" s="151"/>
      <c r="DH8" s="151"/>
      <c r="DI8" s="151"/>
      <c r="DJ8" s="151"/>
      <c r="DK8" s="151"/>
      <c r="DL8" s="151"/>
      <c r="DM8" s="151"/>
      <c r="DN8" s="151"/>
      <c r="DO8" s="151"/>
      <c r="DP8" s="151"/>
      <c r="DQ8" s="151"/>
      <c r="DR8" s="151"/>
      <c r="DS8" s="151"/>
      <c r="DT8" s="151"/>
      <c r="DU8" s="151"/>
      <c r="DV8" s="151"/>
      <c r="DW8" s="151"/>
      <c r="DX8" s="151"/>
      <c r="DY8" s="151"/>
      <c r="DZ8" s="151"/>
      <c r="EA8" s="151"/>
      <c r="EB8" s="151"/>
      <c r="EC8" s="151"/>
      <c r="ED8" s="151"/>
      <c r="EE8" s="151"/>
      <c r="EF8" s="151"/>
      <c r="EG8" s="151"/>
      <c r="EH8" s="151"/>
      <c r="EI8" s="151"/>
      <c r="EJ8" s="151"/>
      <c r="EK8" s="151"/>
      <c r="EL8" s="151"/>
      <c r="EM8" s="151"/>
      <c r="EN8" s="151"/>
      <c r="EO8" s="151"/>
      <c r="EP8" s="151"/>
      <c r="EQ8" s="151"/>
      <c r="ER8" s="151"/>
      <c r="ES8" s="151"/>
      <c r="ET8" s="151"/>
      <c r="EU8" s="151"/>
      <c r="EV8" s="151"/>
      <c r="EW8" s="151"/>
      <c r="EX8" s="151"/>
      <c r="EY8" s="151"/>
      <c r="EZ8" s="151"/>
      <c r="FA8" s="151"/>
      <c r="FB8" s="151"/>
      <c r="FC8" s="151"/>
      <c r="FD8" s="151"/>
      <c r="FE8" s="151"/>
      <c r="FF8" s="151"/>
      <c r="FG8" s="151"/>
      <c r="FH8" s="151"/>
      <c r="FI8" s="151"/>
      <c r="FJ8" s="151"/>
      <c r="FK8" s="151"/>
      <c r="FL8" s="151"/>
      <c r="FM8" s="151"/>
      <c r="FN8" s="151"/>
      <c r="FO8" s="151"/>
      <c r="FP8" s="151"/>
      <c r="FQ8" s="151"/>
      <c r="FR8" s="151"/>
      <c r="FS8" s="151"/>
      <c r="FT8" s="151"/>
      <c r="FU8" s="151"/>
      <c r="FV8" s="151"/>
      <c r="FW8" s="151"/>
      <c r="FX8" s="151"/>
      <c r="FY8" s="151"/>
      <c r="FZ8" s="151"/>
      <c r="GA8" s="151"/>
      <c r="GB8" s="151"/>
      <c r="GC8" s="151"/>
      <c r="GD8" s="151"/>
      <c r="GE8" s="151"/>
      <c r="GF8" s="151"/>
      <c r="GG8" s="151"/>
      <c r="GH8" s="151"/>
      <c r="GI8" s="151"/>
      <c r="GJ8" s="151"/>
      <c r="GK8" s="151"/>
      <c r="GL8" s="151"/>
      <c r="GM8" s="151"/>
      <c r="GN8" s="151"/>
      <c r="GO8" s="151"/>
      <c r="GP8" s="151"/>
      <c r="GQ8" s="151"/>
      <c r="GR8" s="151"/>
      <c r="GS8" s="151"/>
      <c r="GT8" s="151"/>
      <c r="GU8" s="151"/>
      <c r="GV8" s="151"/>
      <c r="GW8" s="151"/>
      <c r="GX8" s="151"/>
      <c r="GY8" s="151"/>
      <c r="GZ8" s="151"/>
      <c r="HA8" s="151"/>
      <c r="HB8" s="151"/>
      <c r="HC8" s="151"/>
      <c r="HD8" s="151"/>
      <c r="HE8" s="151"/>
      <c r="HF8" s="151"/>
      <c r="HG8" s="151"/>
      <c r="HH8" s="151"/>
      <c r="HI8" s="151"/>
      <c r="HJ8" s="151"/>
      <c r="HK8" s="151"/>
      <c r="HL8" s="151"/>
      <c r="HM8" s="151"/>
      <c r="HN8" s="151"/>
      <c r="HO8" s="151"/>
      <c r="HP8" s="151"/>
      <c r="HQ8" s="151"/>
      <c r="HR8" s="151"/>
      <c r="HS8" s="151"/>
      <c r="HT8" s="151"/>
      <c r="HU8" s="151"/>
      <c r="HV8" s="151"/>
      <c r="HW8" s="151"/>
      <c r="HX8" s="151"/>
      <c r="HY8" s="151"/>
      <c r="HZ8" s="151"/>
      <c r="IA8" s="151"/>
      <c r="IB8" s="151"/>
      <c r="IC8" s="151"/>
      <c r="ID8" s="151"/>
      <c r="IE8" s="151"/>
      <c r="IF8" s="151"/>
      <c r="IG8" s="151"/>
      <c r="IH8" s="151"/>
      <c r="II8" s="151"/>
      <c r="IJ8" s="151"/>
      <c r="IK8" s="151"/>
      <c r="IL8" s="151"/>
      <c r="IM8" s="151"/>
      <c r="IN8" s="151"/>
      <c r="IO8" s="151"/>
      <c r="IP8" s="151"/>
      <c r="IQ8" s="151"/>
      <c r="IR8" s="151"/>
      <c r="IS8" s="151"/>
      <c r="IT8" s="151"/>
      <c r="IU8" s="151"/>
      <c r="IV8" s="151"/>
      <c r="IW8" s="151"/>
      <c r="IX8" s="151"/>
      <c r="IY8" s="151"/>
      <c r="IZ8" s="151"/>
      <c r="JA8" s="151"/>
      <c r="JB8" s="151"/>
      <c r="JC8" s="151"/>
      <c r="JD8" s="151"/>
      <c r="JE8" s="151"/>
      <c r="JF8" s="151"/>
      <c r="JG8" s="151"/>
      <c r="JH8" s="151"/>
      <c r="JI8" s="151"/>
      <c r="JJ8" s="151"/>
      <c r="JK8" s="151"/>
      <c r="JL8" s="151"/>
      <c r="JM8" s="151"/>
      <c r="JN8" s="151"/>
      <c r="JO8" s="151"/>
      <c r="JP8" s="151"/>
      <c r="JQ8" s="151"/>
      <c r="JR8" s="151"/>
      <c r="JS8" s="151"/>
      <c r="JT8" s="151"/>
      <c r="JU8" s="151"/>
      <c r="JV8" s="151"/>
      <c r="JW8" s="151"/>
      <c r="JX8" s="151"/>
      <c r="JY8" s="151"/>
      <c r="JZ8" s="151"/>
      <c r="KA8" s="151"/>
      <c r="KB8" s="151"/>
      <c r="KC8" s="151"/>
      <c r="KD8" s="151"/>
      <c r="KE8" s="151"/>
      <c r="KF8" s="151"/>
      <c r="KG8" s="151"/>
      <c r="KH8" s="151"/>
      <c r="KI8" s="151"/>
      <c r="KJ8" s="151"/>
      <c r="KK8" s="151"/>
      <c r="KL8" s="151"/>
      <c r="KM8" s="151"/>
      <c r="KN8" s="151"/>
      <c r="KO8" s="151"/>
      <c r="KP8" s="151"/>
      <c r="KQ8" s="151"/>
      <c r="KR8" s="151"/>
      <c r="KS8" s="151"/>
      <c r="KT8" s="151"/>
      <c r="KU8" s="151"/>
      <c r="KV8" s="151"/>
      <c r="KW8" s="151"/>
      <c r="KX8" s="151"/>
      <c r="KY8" s="151"/>
      <c r="KZ8" s="151"/>
      <c r="LA8" s="151"/>
      <c r="LB8" s="151"/>
      <c r="LC8" s="151"/>
      <c r="LD8" s="151"/>
      <c r="LE8" s="151"/>
      <c r="LF8" s="151"/>
      <c r="LG8" s="151"/>
      <c r="LH8" s="151"/>
      <c r="LI8" s="151"/>
      <c r="LJ8" s="151"/>
      <c r="LK8" s="151"/>
      <c r="LL8" s="151"/>
      <c r="LM8" s="151"/>
      <c r="LN8" s="151"/>
      <c r="LO8" s="151"/>
      <c r="LP8" s="151"/>
      <c r="LQ8" s="151"/>
      <c r="LR8" s="151"/>
      <c r="LS8" s="151"/>
      <c r="LT8" s="151"/>
      <c r="LU8" s="151"/>
      <c r="LV8" s="151"/>
      <c r="LW8" s="151"/>
      <c r="LX8" s="151"/>
      <c r="LY8" s="151"/>
      <c r="LZ8" s="151"/>
      <c r="MA8" s="151"/>
      <c r="MB8" s="151"/>
      <c r="MC8" s="151"/>
      <c r="MD8" s="151"/>
      <c r="ME8" s="151"/>
      <c r="MF8" s="151"/>
      <c r="MG8" s="151"/>
      <c r="MH8" s="151"/>
      <c r="MI8" s="151"/>
      <c r="MJ8" s="151"/>
      <c r="MK8" s="151"/>
      <c r="ML8" s="151"/>
      <c r="MM8" s="151"/>
      <c r="MN8" s="151"/>
      <c r="MO8" s="151"/>
      <c r="MP8" s="151"/>
      <c r="MQ8" s="151"/>
      <c r="MR8" s="151"/>
      <c r="MS8" s="151"/>
      <c r="MT8" s="151"/>
      <c r="MU8" s="151"/>
      <c r="MV8" s="151"/>
      <c r="MW8" s="151"/>
      <c r="MX8" s="151"/>
      <c r="MY8" s="151"/>
      <c r="MZ8" s="151"/>
      <c r="NA8" s="151"/>
      <c r="NB8" s="151"/>
      <c r="NC8" s="151"/>
      <c r="ND8" s="151"/>
      <c r="NE8" s="151"/>
      <c r="NF8" s="151"/>
      <c r="NG8" s="151"/>
      <c r="NH8" s="151"/>
      <c r="NI8" s="151"/>
      <c r="NJ8" s="151"/>
      <c r="NK8" s="151"/>
      <c r="NL8" s="151"/>
      <c r="NM8" s="151"/>
      <c r="NN8" s="151"/>
      <c r="NO8" s="151"/>
      <c r="NP8" s="151"/>
      <c r="NQ8" s="151"/>
      <c r="NR8" s="151"/>
      <c r="NS8" s="151"/>
      <c r="NT8" s="151"/>
      <c r="NU8" s="151"/>
      <c r="NV8" s="151"/>
      <c r="NW8" s="151"/>
      <c r="NX8" s="151"/>
      <c r="NY8" s="151"/>
      <c r="NZ8" s="151"/>
      <c r="OA8" s="151"/>
      <c r="OB8" s="151"/>
      <c r="OC8" s="151"/>
      <c r="OD8" s="151"/>
      <c r="OE8" s="151"/>
      <c r="OF8" s="151"/>
      <c r="OG8" s="151"/>
      <c r="OH8" s="151"/>
      <c r="OI8" s="151"/>
      <c r="OJ8" s="151"/>
      <c r="OK8" s="151"/>
      <c r="OL8" s="151"/>
      <c r="OM8" s="151"/>
      <c r="ON8" s="151"/>
      <c r="OO8" s="151"/>
      <c r="OP8" s="151"/>
      <c r="OQ8" s="151"/>
      <c r="OR8" s="151"/>
      <c r="OS8" s="151"/>
      <c r="OT8" s="151"/>
      <c r="OU8" s="151"/>
      <c r="OV8" s="151"/>
      <c r="OW8" s="151"/>
      <c r="OX8" s="151"/>
      <c r="OY8" s="151"/>
      <c r="OZ8" s="151"/>
      <c r="PA8" s="151"/>
      <c r="PB8" s="151"/>
      <c r="PC8" s="151"/>
      <c r="PD8" s="151"/>
      <c r="PE8" s="151"/>
      <c r="PF8" s="151"/>
      <c r="PG8" s="151"/>
      <c r="PH8" s="151"/>
      <c r="PI8" s="151"/>
      <c r="PJ8" s="151"/>
      <c r="PK8" s="151"/>
      <c r="PL8" s="151"/>
      <c r="PM8" s="151"/>
      <c r="PN8" s="151"/>
      <c r="PO8" s="151"/>
      <c r="PP8" s="151"/>
      <c r="PQ8" s="151"/>
      <c r="PR8" s="151"/>
      <c r="PS8" s="151"/>
      <c r="PT8" s="151"/>
      <c r="PU8" s="151"/>
      <c r="PV8" s="151"/>
      <c r="PW8" s="151"/>
      <c r="PX8" s="151"/>
      <c r="PY8" s="151"/>
      <c r="PZ8" s="151"/>
      <c r="QA8" s="151"/>
      <c r="QB8" s="151"/>
      <c r="QC8" s="151"/>
      <c r="QD8" s="151"/>
      <c r="QE8" s="151"/>
      <c r="QF8" s="151"/>
      <c r="QG8" s="151"/>
      <c r="QH8" s="151"/>
      <c r="QI8" s="151"/>
      <c r="QJ8" s="151"/>
      <c r="QK8" s="151"/>
      <c r="QL8" s="151"/>
      <c r="QM8" s="151"/>
      <c r="QN8" s="151"/>
      <c r="QO8" s="151"/>
      <c r="QP8" s="151"/>
      <c r="QQ8" s="151"/>
      <c r="QR8" s="151"/>
      <c r="QS8" s="151"/>
      <c r="QT8" s="151"/>
      <c r="QU8" s="151"/>
      <c r="QV8" s="151"/>
      <c r="QW8" s="151"/>
      <c r="QX8" s="151"/>
      <c r="QY8" s="151"/>
      <c r="QZ8" s="151"/>
      <c r="RA8" s="151"/>
      <c r="RB8" s="151"/>
      <c r="RC8" s="151"/>
      <c r="RD8" s="151"/>
      <c r="RE8" s="151"/>
      <c r="RF8" s="151"/>
      <c r="RG8" s="151"/>
      <c r="RH8" s="151"/>
      <c r="RI8" s="151"/>
      <c r="RJ8" s="151"/>
      <c r="RK8" s="151"/>
      <c r="RL8" s="151"/>
      <c r="RM8" s="151"/>
      <c r="RN8" s="151"/>
      <c r="RO8" s="151"/>
      <c r="RP8" s="151"/>
      <c r="RQ8" s="151"/>
      <c r="RR8" s="151"/>
      <c r="RS8" s="151"/>
      <c r="RT8" s="151"/>
      <c r="RU8" s="151"/>
      <c r="RV8" s="151"/>
      <c r="RW8" s="151"/>
      <c r="RX8" s="151"/>
      <c r="RY8" s="151"/>
      <c r="RZ8" s="151"/>
      <c r="SA8" s="151"/>
      <c r="SB8" s="151"/>
      <c r="SC8" s="151"/>
      <c r="SD8" s="151"/>
      <c r="SE8" s="151"/>
      <c r="SF8" s="151"/>
      <c r="SG8" s="151"/>
      <c r="SH8" s="151"/>
      <c r="SI8" s="151"/>
      <c r="SJ8" s="151"/>
      <c r="SK8" s="151"/>
      <c r="SL8" s="151"/>
      <c r="SM8" s="151"/>
      <c r="SN8" s="151"/>
      <c r="SO8" s="151"/>
      <c r="SP8" s="151"/>
      <c r="SQ8" s="151"/>
      <c r="SR8" s="151"/>
      <c r="SS8" s="151"/>
      <c r="ST8" s="151"/>
      <c r="SU8" s="151"/>
      <c r="SV8" s="151"/>
      <c r="SW8" s="151"/>
      <c r="SX8" s="151"/>
      <c r="SY8" s="151"/>
      <c r="SZ8" s="151"/>
      <c r="TA8" s="151"/>
      <c r="TB8" s="151"/>
      <c r="TC8" s="151"/>
      <c r="TD8" s="151"/>
      <c r="TE8" s="151"/>
      <c r="TF8" s="151"/>
      <c r="TG8" s="151"/>
      <c r="TH8" s="151"/>
      <c r="TI8" s="151"/>
      <c r="TJ8" s="151"/>
      <c r="TK8" s="151"/>
      <c r="TL8" s="151"/>
      <c r="TM8" s="151"/>
      <c r="TN8" s="151"/>
      <c r="TO8" s="151"/>
      <c r="TP8" s="151"/>
      <c r="TQ8" s="151"/>
      <c r="TR8" s="151"/>
      <c r="TS8" s="151"/>
      <c r="TT8" s="151"/>
      <c r="TU8" s="151"/>
      <c r="TV8" s="151"/>
      <c r="TW8" s="151"/>
      <c r="TX8" s="151"/>
      <c r="TY8" s="151"/>
      <c r="TZ8" s="151"/>
      <c r="UA8" s="151"/>
      <c r="UB8" s="151"/>
      <c r="UC8" s="151"/>
      <c r="UD8" s="151"/>
      <c r="UE8" s="151"/>
      <c r="UF8" s="151"/>
      <c r="UG8" s="151"/>
      <c r="UH8" s="151"/>
      <c r="UI8" s="151"/>
      <c r="UJ8" s="151"/>
      <c r="UK8" s="151"/>
      <c r="UL8" s="151"/>
      <c r="UM8" s="151"/>
      <c r="UN8" s="151"/>
      <c r="UO8" s="151"/>
      <c r="UP8" s="151"/>
      <c r="UQ8" s="151"/>
      <c r="UR8" s="151"/>
      <c r="US8" s="151"/>
      <c r="UT8" s="151"/>
      <c r="UU8" s="151"/>
      <c r="UV8" s="151"/>
      <c r="UW8" s="151"/>
      <c r="UX8" s="151"/>
      <c r="UY8" s="151"/>
      <c r="UZ8" s="151"/>
      <c r="VA8" s="151"/>
      <c r="VB8" s="151"/>
      <c r="VC8" s="151"/>
      <c r="VD8" s="151"/>
      <c r="VE8" s="151"/>
      <c r="VF8" s="151"/>
      <c r="VG8" s="151"/>
      <c r="VH8" s="151"/>
      <c r="VI8" s="151"/>
      <c r="VJ8" s="151"/>
      <c r="VK8" s="151"/>
      <c r="VL8" s="151"/>
      <c r="VM8" s="151"/>
      <c r="VN8" s="151"/>
      <c r="VO8" s="151"/>
      <c r="VP8" s="151"/>
      <c r="VQ8" s="151"/>
      <c r="VR8" s="151"/>
      <c r="VS8" s="151"/>
      <c r="VT8" s="151"/>
      <c r="VU8" s="151"/>
      <c r="VV8" s="151"/>
      <c r="VW8" s="151"/>
      <c r="VX8" s="151"/>
      <c r="VY8" s="151"/>
      <c r="VZ8" s="151"/>
      <c r="WA8" s="151"/>
      <c r="WB8" s="151"/>
      <c r="WC8" s="151"/>
      <c r="WD8" s="151"/>
      <c r="WE8" s="151"/>
      <c r="WF8" s="151"/>
      <c r="WG8" s="151"/>
      <c r="WH8" s="151"/>
      <c r="WI8" s="151"/>
      <c r="WJ8" s="151"/>
      <c r="WK8" s="151"/>
      <c r="WL8" s="151"/>
      <c r="WM8" s="151"/>
      <c r="WN8" s="151"/>
      <c r="WO8" s="151"/>
      <c r="WP8" s="151"/>
      <c r="WQ8" s="151"/>
      <c r="WR8" s="151"/>
      <c r="WS8" s="151"/>
      <c r="WT8" s="151"/>
      <c r="WU8" s="151"/>
      <c r="WV8" s="151"/>
      <c r="WW8" s="151"/>
      <c r="WX8" s="151"/>
      <c r="WY8" s="151"/>
      <c r="WZ8" s="151"/>
      <c r="XA8" s="151"/>
      <c r="XB8" s="151"/>
      <c r="XC8" s="151"/>
      <c r="XD8" s="151"/>
      <c r="XE8" s="151"/>
      <c r="XF8" s="151"/>
      <c r="XG8" s="151"/>
      <c r="XH8" s="151"/>
      <c r="XI8" s="151"/>
      <c r="XJ8" s="151"/>
      <c r="XK8" s="151"/>
      <c r="XL8" s="151"/>
      <c r="XM8" s="151"/>
      <c r="XN8" s="151"/>
      <c r="XO8" s="151"/>
      <c r="XP8" s="151"/>
      <c r="XQ8" s="151"/>
      <c r="XR8" s="151"/>
      <c r="XS8" s="151"/>
      <c r="XT8" s="151"/>
      <c r="XU8" s="151"/>
      <c r="XV8" s="151"/>
      <c r="XW8" s="151"/>
      <c r="XX8" s="151"/>
      <c r="XY8" s="151"/>
      <c r="XZ8" s="151"/>
      <c r="YA8" s="151"/>
      <c r="YB8" s="151"/>
      <c r="YC8" s="151"/>
      <c r="YD8" s="151"/>
      <c r="YE8" s="151"/>
      <c r="YF8" s="151"/>
      <c r="YG8" s="151"/>
      <c r="YH8" s="151"/>
      <c r="YI8" s="151"/>
      <c r="YJ8" s="151"/>
      <c r="YK8" s="151"/>
      <c r="YL8" s="151"/>
      <c r="YM8" s="151"/>
      <c r="YN8" s="151"/>
      <c r="YO8" s="151"/>
      <c r="YP8" s="151"/>
      <c r="YQ8" s="151"/>
      <c r="YR8" s="151"/>
      <c r="YS8" s="151"/>
      <c r="YT8" s="151"/>
      <c r="YU8" s="151"/>
      <c r="YV8" s="151"/>
      <c r="YW8" s="151"/>
      <c r="YX8" s="151"/>
      <c r="YY8" s="151"/>
      <c r="YZ8" s="151"/>
      <c r="ZA8" s="151"/>
      <c r="ZB8" s="151"/>
      <c r="ZC8" s="151"/>
      <c r="ZD8" s="151"/>
      <c r="ZE8" s="151"/>
      <c r="ZF8" s="151"/>
      <c r="ZG8" s="151"/>
      <c r="ZH8" s="151"/>
      <c r="ZI8" s="151"/>
      <c r="ZJ8" s="151"/>
      <c r="ZK8" s="151"/>
      <c r="ZL8" s="151"/>
      <c r="ZM8" s="151"/>
      <c r="ZN8" s="151"/>
      <c r="ZO8" s="151"/>
      <c r="ZP8" s="151"/>
      <c r="ZQ8" s="151"/>
      <c r="ZR8" s="151"/>
      <c r="ZS8" s="151"/>
      <c r="ZT8" s="151"/>
      <c r="ZU8" s="151"/>
      <c r="ZV8" s="151"/>
      <c r="ZW8" s="151"/>
      <c r="ZX8" s="151"/>
      <c r="ZY8" s="151"/>
      <c r="ZZ8" s="151"/>
      <c r="AAA8" s="151"/>
      <c r="AAB8" s="151"/>
      <c r="AAC8" s="151"/>
      <c r="AAD8" s="151"/>
      <c r="AAE8" s="151"/>
      <c r="AAF8" s="151"/>
      <c r="AAG8" s="151"/>
      <c r="AAH8" s="151"/>
      <c r="AAI8" s="151"/>
      <c r="AAJ8" s="151"/>
      <c r="AAK8" s="151"/>
      <c r="AAL8" s="151"/>
      <c r="AAM8" s="151"/>
      <c r="AAN8" s="151"/>
      <c r="AAO8" s="151"/>
      <c r="AAP8" s="151"/>
      <c r="AAQ8" s="151"/>
      <c r="AAR8" s="151"/>
      <c r="AAS8" s="151"/>
      <c r="AAT8" s="151"/>
      <c r="AAU8" s="151"/>
      <c r="AAV8" s="151"/>
      <c r="AAW8" s="151"/>
      <c r="AAX8" s="151"/>
      <c r="AAY8" s="151"/>
      <c r="AAZ8" s="151"/>
      <c r="ABA8" s="151"/>
      <c r="ABB8" s="151"/>
      <c r="ABC8" s="151"/>
      <c r="ABD8" s="151"/>
      <c r="ABE8" s="151"/>
      <c r="ABF8" s="151"/>
      <c r="ABG8" s="151"/>
      <c r="ABH8" s="151"/>
      <c r="ABI8" s="151"/>
      <c r="ABJ8" s="151"/>
      <c r="ABK8" s="151"/>
      <c r="ABL8" s="151"/>
      <c r="ABM8" s="151"/>
      <c r="ABN8" s="151"/>
      <c r="ABO8" s="151"/>
      <c r="ABP8" s="151"/>
      <c r="ABQ8" s="151"/>
      <c r="ABR8" s="151"/>
      <c r="ABS8" s="151"/>
      <c r="ABT8" s="151"/>
      <c r="ABU8" s="151"/>
      <c r="ABV8" s="151"/>
      <c r="ABW8" s="151"/>
      <c r="ABX8" s="151"/>
      <c r="ABY8" s="151"/>
      <c r="ABZ8" s="151"/>
      <c r="ACA8" s="151"/>
      <c r="ACB8" s="151"/>
      <c r="ACC8" s="151"/>
      <c r="ACD8" s="151"/>
      <c r="ACE8" s="151"/>
      <c r="ACF8" s="151"/>
      <c r="ACG8" s="151"/>
      <c r="ACH8" s="151"/>
      <c r="ACI8" s="151"/>
      <c r="ACJ8" s="151"/>
      <c r="ACK8" s="151"/>
      <c r="ACL8" s="151"/>
      <c r="ACM8" s="151"/>
      <c r="ACN8" s="151"/>
      <c r="ACO8" s="151"/>
      <c r="ACP8" s="151"/>
      <c r="ACQ8" s="151"/>
      <c r="ACR8" s="151"/>
      <c r="ACS8" s="151"/>
      <c r="ACT8" s="151"/>
      <c r="ACU8" s="151"/>
      <c r="ACV8" s="151"/>
      <c r="ACW8" s="151"/>
      <c r="ACX8" s="151"/>
      <c r="ACY8" s="151"/>
      <c r="ACZ8" s="151"/>
      <c r="ADA8" s="151"/>
      <c r="ADB8" s="151"/>
      <c r="ADC8" s="151"/>
      <c r="ADD8" s="151"/>
      <c r="ADE8" s="151"/>
      <c r="ADF8" s="151"/>
      <c r="ADG8" s="151"/>
      <c r="ADH8" s="151"/>
      <c r="ADI8" s="151"/>
      <c r="ADJ8" s="151"/>
      <c r="ADK8" s="151"/>
      <c r="ADL8" s="151"/>
      <c r="ADM8" s="151"/>
      <c r="ADN8" s="151"/>
      <c r="ADO8" s="151"/>
      <c r="ADP8" s="151"/>
      <c r="ADQ8" s="151"/>
      <c r="ADR8" s="151"/>
      <c r="ADS8" s="151"/>
      <c r="ADT8" s="151"/>
      <c r="ADU8" s="151"/>
      <c r="ADV8" s="151"/>
      <c r="ADW8" s="151"/>
      <c r="ADX8" s="151"/>
      <c r="ADY8" s="151"/>
      <c r="ADZ8" s="151"/>
      <c r="AEA8" s="151"/>
      <c r="AEB8" s="151"/>
      <c r="AEC8" s="151"/>
      <c r="AED8" s="151"/>
      <c r="AEE8" s="151"/>
      <c r="AEF8" s="151"/>
      <c r="AEG8" s="151"/>
      <c r="AEH8" s="151"/>
      <c r="AEI8" s="151"/>
      <c r="AEJ8" s="151"/>
      <c r="AEK8" s="151"/>
      <c r="AEL8" s="151"/>
      <c r="AEM8" s="151"/>
      <c r="AEN8" s="151"/>
      <c r="AEO8" s="151"/>
      <c r="AEP8" s="151"/>
      <c r="AEQ8" s="151"/>
      <c r="AER8" s="151"/>
      <c r="AES8" s="151"/>
      <c r="AET8" s="151"/>
      <c r="AEU8" s="151"/>
      <c r="AEV8" s="151"/>
      <c r="AEW8" s="151"/>
      <c r="AEX8" s="151"/>
      <c r="AEY8" s="151"/>
      <c r="AEZ8" s="151"/>
      <c r="AFA8" s="151"/>
      <c r="AFB8" s="151"/>
      <c r="AFC8" s="151"/>
      <c r="AFD8" s="151"/>
      <c r="AFE8" s="151"/>
      <c r="AFF8" s="151"/>
      <c r="AFG8" s="151"/>
      <c r="AFH8" s="151"/>
      <c r="AFI8" s="151"/>
      <c r="AFJ8" s="151"/>
      <c r="AFK8" s="151"/>
      <c r="AFL8" s="151"/>
      <c r="AFM8" s="151"/>
      <c r="AFN8" s="151"/>
      <c r="AFO8" s="151"/>
      <c r="AFP8" s="151"/>
      <c r="AFQ8" s="151"/>
      <c r="AFR8" s="151"/>
      <c r="AFS8" s="151"/>
      <c r="AFT8" s="151"/>
      <c r="AFU8" s="151"/>
      <c r="AFV8" s="151"/>
      <c r="AFW8" s="151"/>
      <c r="AFX8" s="151"/>
      <c r="AFY8" s="151"/>
      <c r="AFZ8" s="151"/>
      <c r="AGA8" s="151"/>
      <c r="AGB8" s="151"/>
      <c r="AGC8" s="151"/>
      <c r="AGD8" s="151"/>
      <c r="AGE8" s="151"/>
      <c r="AGF8" s="151"/>
      <c r="AGG8" s="151"/>
      <c r="AGH8" s="151"/>
      <c r="AGI8" s="151"/>
      <c r="AGJ8" s="151"/>
      <c r="AGK8" s="151"/>
      <c r="AGL8" s="151"/>
      <c r="AGM8" s="151"/>
      <c r="AGN8" s="151"/>
      <c r="AGO8" s="151"/>
      <c r="AGP8" s="151"/>
      <c r="AGQ8" s="151"/>
      <c r="AGR8" s="151"/>
      <c r="AGS8" s="151"/>
      <c r="AGT8" s="151"/>
      <c r="AGU8" s="151"/>
      <c r="AGV8" s="151"/>
      <c r="AGW8" s="151"/>
      <c r="AGX8" s="151"/>
      <c r="AGY8" s="151"/>
      <c r="AGZ8" s="151"/>
      <c r="AHA8" s="151"/>
      <c r="AHB8" s="151"/>
      <c r="AHC8" s="151"/>
      <c r="AHD8" s="151"/>
      <c r="AHE8" s="151"/>
      <c r="AHF8" s="151"/>
      <c r="AHG8" s="151"/>
      <c r="AHH8" s="151"/>
      <c r="AHI8" s="151"/>
      <c r="AHJ8" s="151"/>
      <c r="AHK8" s="151"/>
      <c r="AHL8" s="151"/>
      <c r="AHM8" s="151"/>
      <c r="AHN8" s="151"/>
      <c r="AHO8" s="151"/>
      <c r="AHP8" s="151"/>
      <c r="AHQ8" s="151"/>
      <c r="AHR8" s="151"/>
      <c r="AHS8" s="151"/>
      <c r="AHT8" s="151"/>
      <c r="AHU8" s="151"/>
      <c r="AHV8" s="151"/>
      <c r="AHW8" s="151"/>
      <c r="AHX8" s="151"/>
      <c r="AHY8" s="151"/>
      <c r="AHZ8" s="151"/>
      <c r="AIA8" s="151"/>
      <c r="AIB8" s="151"/>
      <c r="AIC8" s="151"/>
      <c r="AID8" s="151"/>
      <c r="AIE8" s="151"/>
      <c r="AIF8" s="151"/>
      <c r="AIG8" s="151"/>
      <c r="AIH8" s="151"/>
      <c r="AII8" s="151"/>
      <c r="AIJ8" s="151"/>
      <c r="AIK8" s="151"/>
      <c r="AIL8" s="151"/>
      <c r="AIM8" s="151"/>
      <c r="AIN8" s="151"/>
      <c r="AIO8" s="151"/>
      <c r="AIP8" s="151"/>
      <c r="AIQ8" s="151"/>
      <c r="AIR8" s="151"/>
      <c r="AIS8" s="151"/>
      <c r="AIT8" s="151"/>
      <c r="AIU8" s="151"/>
      <c r="AIV8" s="151"/>
      <c r="AIW8" s="151"/>
      <c r="AIX8" s="151"/>
      <c r="AIY8" s="151"/>
      <c r="AIZ8" s="151"/>
      <c r="AJA8" s="151"/>
      <c r="AJB8" s="151"/>
      <c r="AJC8" s="151"/>
      <c r="AJD8" s="151"/>
      <c r="AJE8" s="151"/>
      <c r="AJF8" s="151"/>
      <c r="AJG8" s="151"/>
      <c r="AJH8" s="151"/>
      <c r="AJI8" s="151"/>
      <c r="AJJ8" s="151"/>
      <c r="AJK8" s="151"/>
      <c r="AJL8" s="151"/>
      <c r="AJM8" s="151"/>
      <c r="AJN8" s="151"/>
      <c r="AJO8" s="151"/>
      <c r="AJP8" s="151"/>
      <c r="AJQ8" s="151"/>
      <c r="AJR8" s="151"/>
      <c r="AJS8" s="151"/>
      <c r="AJT8" s="151"/>
      <c r="AJU8" s="151"/>
      <c r="AJV8" s="151"/>
      <c r="AJW8" s="151"/>
      <c r="AJX8" s="151"/>
      <c r="AJY8" s="151"/>
      <c r="AJZ8" s="151"/>
      <c r="AKA8" s="151"/>
      <c r="AKB8" s="151"/>
      <c r="AKC8" s="151"/>
      <c r="AKD8" s="151"/>
      <c r="AKE8" s="151"/>
      <c r="AKF8" s="151"/>
      <c r="AKG8" s="151"/>
      <c r="AKH8" s="151"/>
      <c r="AKI8" s="151"/>
      <c r="AKJ8" s="151"/>
      <c r="AKK8" s="151"/>
      <c r="AKL8" s="151"/>
      <c r="AKM8" s="151"/>
      <c r="AKN8" s="151"/>
      <c r="AKO8" s="151"/>
      <c r="AKP8" s="151"/>
      <c r="AKQ8" s="151"/>
      <c r="AKR8" s="151"/>
      <c r="AKS8" s="151"/>
      <c r="AKT8" s="151"/>
      <c r="AKU8" s="151"/>
      <c r="AKV8" s="151"/>
      <c r="AKW8" s="151"/>
      <c r="AKX8" s="151"/>
      <c r="AKY8" s="151"/>
      <c r="AKZ8" s="151"/>
      <c r="ALA8" s="151"/>
      <c r="ALB8" s="151"/>
      <c r="ALC8" s="151"/>
      <c r="ALD8" s="151"/>
      <c r="ALE8" s="151"/>
      <c r="ALF8" s="151"/>
      <c r="ALG8" s="151"/>
      <c r="ALH8" s="151"/>
      <c r="ALI8" s="151"/>
      <c r="ALJ8" s="151"/>
      <c r="ALK8" s="151"/>
      <c r="ALL8" s="151"/>
      <c r="ALM8" s="151"/>
      <c r="ALN8" s="151"/>
      <c r="ALO8" s="151"/>
      <c r="ALP8" s="151"/>
      <c r="ALQ8" s="151"/>
      <c r="ALR8" s="151"/>
      <c r="ALS8" s="151"/>
      <c r="ALT8" s="151"/>
      <c r="ALU8" s="151"/>
      <c r="ALV8" s="151"/>
      <c r="ALW8" s="151"/>
      <c r="ALX8" s="151"/>
      <c r="ALY8" s="151"/>
      <c r="ALZ8" s="151"/>
      <c r="AMA8" s="151"/>
      <c r="AMB8" s="151"/>
      <c r="AMC8" s="151"/>
      <c r="AMD8" s="151"/>
      <c r="AME8" s="151"/>
      <c r="AMF8" s="151"/>
      <c r="AMG8" s="151"/>
      <c r="AMH8" s="151"/>
      <c r="AMI8" s="151"/>
      <c r="AMJ8" s="151"/>
      <c r="AMK8" s="151"/>
      <c r="AML8" s="151"/>
      <c r="AMM8" s="151"/>
      <c r="AMN8" s="151"/>
      <c r="AMO8" s="151"/>
      <c r="AMP8" s="151"/>
      <c r="AMQ8" s="151"/>
      <c r="AMR8" s="151"/>
      <c r="AMS8" s="151"/>
      <c r="AMT8" s="151"/>
      <c r="AMU8" s="151"/>
      <c r="AMV8" s="151"/>
      <c r="AMW8" s="151"/>
      <c r="AMX8" s="151"/>
      <c r="AMY8" s="151"/>
      <c r="AMZ8" s="151"/>
      <c r="ANA8" s="151"/>
      <c r="ANB8" s="151"/>
      <c r="ANC8" s="151"/>
      <c r="AND8" s="151"/>
      <c r="ANE8" s="151"/>
      <c r="ANF8" s="151"/>
      <c r="ANG8" s="151"/>
      <c r="ANH8" s="151"/>
      <c r="ANI8" s="151"/>
      <c r="ANJ8" s="151"/>
      <c r="ANK8" s="151"/>
      <c r="ANL8" s="151"/>
      <c r="ANM8" s="151"/>
      <c r="ANN8" s="151"/>
      <c r="ANO8" s="151"/>
      <c r="ANP8" s="151"/>
      <c r="ANQ8" s="151"/>
      <c r="ANR8" s="151"/>
      <c r="ANS8" s="151"/>
      <c r="ANT8" s="151"/>
      <c r="ANU8" s="151"/>
      <c r="ANV8" s="151"/>
      <c r="ANW8" s="151"/>
      <c r="ANX8" s="151"/>
      <c r="ANY8" s="151"/>
      <c r="ANZ8" s="151"/>
      <c r="AOA8" s="151"/>
      <c r="AOB8" s="151"/>
      <c r="AOC8" s="151"/>
      <c r="AOD8" s="151"/>
      <c r="AOE8" s="151"/>
      <c r="AOF8" s="151"/>
      <c r="AOG8" s="151"/>
      <c r="AOH8" s="151"/>
      <c r="AOI8" s="151"/>
      <c r="AOJ8" s="151"/>
      <c r="AOK8" s="151"/>
      <c r="AOL8" s="151"/>
      <c r="AOM8" s="151"/>
      <c r="AON8" s="151"/>
      <c r="AOO8" s="151"/>
      <c r="AOP8" s="151"/>
      <c r="AOQ8" s="151"/>
      <c r="AOR8" s="151"/>
      <c r="AOS8" s="151"/>
      <c r="AOT8" s="151"/>
      <c r="AOU8" s="151"/>
      <c r="AOV8" s="151"/>
      <c r="AOW8" s="151"/>
      <c r="AOX8" s="151"/>
      <c r="AOY8" s="151"/>
      <c r="AOZ8" s="151"/>
      <c r="APA8" s="151"/>
      <c r="APB8" s="151"/>
      <c r="APC8" s="151"/>
      <c r="APD8" s="151"/>
      <c r="APE8" s="151"/>
      <c r="APF8" s="151"/>
      <c r="APG8" s="151"/>
      <c r="APH8" s="151"/>
      <c r="API8" s="151"/>
      <c r="APJ8" s="151"/>
      <c r="APK8" s="151"/>
      <c r="APL8" s="151"/>
      <c r="APM8" s="151"/>
      <c r="APN8" s="151"/>
      <c r="APO8" s="151"/>
      <c r="APP8" s="151"/>
      <c r="APQ8" s="151"/>
      <c r="APR8" s="151"/>
      <c r="APS8" s="151"/>
      <c r="APT8" s="151"/>
      <c r="APU8" s="151"/>
      <c r="APV8" s="151"/>
      <c r="APW8" s="151"/>
      <c r="APX8" s="151"/>
      <c r="APY8" s="151"/>
      <c r="APZ8" s="151"/>
      <c r="AQA8" s="151"/>
      <c r="AQB8" s="151"/>
      <c r="AQC8" s="151"/>
      <c r="AQD8" s="151"/>
      <c r="AQE8" s="151"/>
      <c r="AQF8" s="151"/>
      <c r="AQG8" s="151"/>
      <c r="AQH8" s="151"/>
      <c r="AQI8" s="151"/>
      <c r="AQJ8" s="151"/>
      <c r="AQK8" s="151"/>
      <c r="AQL8" s="151"/>
      <c r="AQM8" s="151"/>
      <c r="AQN8" s="151"/>
      <c r="AQO8" s="151"/>
      <c r="AQP8" s="151"/>
      <c r="AQQ8" s="151"/>
      <c r="AQR8" s="151"/>
      <c r="AQS8" s="151"/>
      <c r="AQT8" s="151"/>
      <c r="AQU8" s="151"/>
      <c r="AQV8" s="151"/>
      <c r="AQW8" s="151"/>
      <c r="AQX8" s="151"/>
      <c r="AQY8" s="151"/>
      <c r="AQZ8" s="151"/>
      <c r="ARA8" s="151"/>
      <c r="ARB8" s="151"/>
      <c r="ARC8" s="151"/>
      <c r="ARD8" s="151"/>
      <c r="ARE8" s="151"/>
      <c r="ARF8" s="151"/>
      <c r="ARG8" s="151"/>
      <c r="ARH8" s="151"/>
      <c r="ARI8" s="151"/>
      <c r="ARJ8" s="151"/>
      <c r="ARK8" s="151"/>
      <c r="ARL8" s="151"/>
      <c r="ARM8" s="151"/>
      <c r="ARN8" s="151"/>
      <c r="ARO8" s="151"/>
      <c r="ARP8" s="151"/>
      <c r="ARQ8" s="151"/>
      <c r="ARR8" s="151"/>
      <c r="ARS8" s="151"/>
      <c r="ART8" s="151"/>
      <c r="ARU8" s="151"/>
      <c r="ARV8" s="151"/>
      <c r="ARW8" s="151"/>
      <c r="ARX8" s="151"/>
      <c r="ARY8" s="151"/>
      <c r="ARZ8" s="151"/>
      <c r="ASA8" s="151"/>
      <c r="ASB8" s="151"/>
      <c r="ASC8" s="151"/>
      <c r="ASD8" s="151"/>
      <c r="ASE8" s="151"/>
      <c r="ASF8" s="151"/>
      <c r="ASG8" s="151"/>
      <c r="ASH8" s="151"/>
      <c r="ASI8" s="151"/>
      <c r="ASJ8" s="151"/>
      <c r="ASK8" s="151"/>
      <c r="ASL8" s="151"/>
      <c r="ASM8" s="151"/>
      <c r="ASN8" s="151"/>
      <c r="ASO8" s="151"/>
      <c r="ASP8" s="151"/>
      <c r="ASQ8" s="151"/>
      <c r="ASR8" s="151"/>
      <c r="ASS8" s="151"/>
      <c r="AST8" s="151"/>
      <c r="ASU8" s="151"/>
      <c r="ASV8" s="151"/>
      <c r="ASW8" s="151"/>
      <c r="ASX8" s="151"/>
      <c r="ASY8" s="151"/>
      <c r="ASZ8" s="151"/>
      <c r="ATA8" s="151"/>
      <c r="ATB8" s="151"/>
      <c r="ATC8" s="151"/>
      <c r="ATD8" s="151"/>
      <c r="ATE8" s="151"/>
      <c r="ATF8" s="151"/>
      <c r="ATG8" s="151"/>
      <c r="ATH8" s="151"/>
      <c r="ATI8" s="151"/>
      <c r="ATJ8" s="151"/>
      <c r="ATK8" s="151"/>
      <c r="ATL8" s="151"/>
      <c r="ATM8" s="151"/>
      <c r="ATN8" s="151"/>
      <c r="ATO8" s="151"/>
      <c r="ATP8" s="151"/>
      <c r="ATQ8" s="151"/>
      <c r="ATR8" s="151"/>
      <c r="ATS8" s="151"/>
      <c r="ATT8" s="151"/>
      <c r="ATU8" s="151"/>
      <c r="ATV8" s="151"/>
      <c r="ATW8" s="151"/>
      <c r="ATX8" s="151"/>
      <c r="ATY8" s="151"/>
      <c r="ATZ8" s="151"/>
      <c r="AUA8" s="151"/>
      <c r="AUB8" s="151"/>
      <c r="AUC8" s="151"/>
      <c r="AUD8" s="151"/>
      <c r="AUE8" s="151"/>
      <c r="AUF8" s="151"/>
      <c r="AUG8" s="151"/>
      <c r="AUH8" s="151"/>
      <c r="AUI8" s="151"/>
      <c r="AUJ8" s="151"/>
      <c r="AUK8" s="151"/>
      <c r="AUL8" s="151"/>
      <c r="AUM8" s="151"/>
      <c r="AUN8" s="151"/>
      <c r="AUO8" s="151"/>
      <c r="AUP8" s="151"/>
      <c r="AUQ8" s="151"/>
      <c r="AUR8" s="151"/>
      <c r="AUS8" s="151"/>
      <c r="AUT8" s="151"/>
      <c r="AUU8" s="151"/>
      <c r="AUV8" s="151"/>
      <c r="AUW8" s="151"/>
      <c r="AUX8" s="151"/>
      <c r="AUY8" s="151"/>
      <c r="AUZ8" s="151"/>
      <c r="AVA8" s="151"/>
      <c r="AVB8" s="151"/>
      <c r="AVC8" s="151"/>
      <c r="AVD8" s="151"/>
      <c r="AVE8" s="151"/>
      <c r="AVF8" s="151"/>
      <c r="AVG8" s="151"/>
      <c r="AVH8" s="151"/>
      <c r="AVI8" s="151"/>
      <c r="AVJ8" s="151"/>
      <c r="AVK8" s="151"/>
      <c r="AVL8" s="151"/>
      <c r="AVM8" s="151"/>
      <c r="AVN8" s="151"/>
      <c r="AVO8" s="151"/>
      <c r="AVP8" s="151"/>
      <c r="AVQ8" s="151"/>
      <c r="AVR8" s="151"/>
      <c r="AVS8" s="151"/>
      <c r="AVT8" s="151"/>
      <c r="AVU8" s="151"/>
      <c r="AVV8" s="151"/>
      <c r="AVW8" s="151"/>
      <c r="AVX8" s="151"/>
      <c r="AVY8" s="151"/>
      <c r="AVZ8" s="151"/>
      <c r="AWA8" s="151"/>
      <c r="AWB8" s="151"/>
      <c r="AWC8" s="151"/>
      <c r="AWD8" s="151"/>
      <c r="AWE8" s="151"/>
      <c r="AWF8" s="151"/>
      <c r="AWG8" s="151"/>
      <c r="AWH8" s="151"/>
      <c r="AWI8" s="151"/>
      <c r="AWJ8" s="151"/>
      <c r="AWK8" s="151"/>
      <c r="AWL8" s="151"/>
      <c r="AWM8" s="151"/>
      <c r="AWN8" s="151"/>
      <c r="AWO8" s="151"/>
      <c r="AWP8" s="151"/>
      <c r="AWQ8" s="151"/>
      <c r="AWR8" s="151"/>
      <c r="AWS8" s="151"/>
      <c r="AWT8" s="151"/>
      <c r="AWU8" s="151"/>
      <c r="AWV8" s="151"/>
      <c r="AWW8" s="151"/>
      <c r="AWX8" s="151"/>
      <c r="AWY8" s="151"/>
      <c r="AWZ8" s="151"/>
      <c r="AXA8" s="151"/>
      <c r="AXB8" s="151"/>
      <c r="AXC8" s="151"/>
      <c r="AXD8" s="151"/>
      <c r="AXE8" s="151"/>
      <c r="AXF8" s="151"/>
      <c r="AXG8" s="151"/>
      <c r="AXH8" s="151"/>
      <c r="AXI8" s="151"/>
      <c r="AXJ8" s="151"/>
      <c r="AXK8" s="151"/>
      <c r="AXL8" s="151"/>
      <c r="AXM8" s="151"/>
      <c r="AXN8" s="151"/>
      <c r="AXO8" s="151"/>
      <c r="AXP8" s="151"/>
      <c r="AXQ8" s="151"/>
      <c r="AXR8" s="151"/>
      <c r="AXS8" s="151"/>
      <c r="AXT8" s="151"/>
      <c r="AXU8" s="151"/>
      <c r="AXV8" s="151"/>
      <c r="AXW8" s="151"/>
      <c r="AXX8" s="151"/>
      <c r="AXY8" s="151"/>
      <c r="AXZ8" s="151"/>
      <c r="AYA8" s="151"/>
      <c r="AYB8" s="151"/>
      <c r="AYC8" s="151"/>
      <c r="AYD8" s="151"/>
      <c r="AYE8" s="151"/>
      <c r="AYF8" s="151"/>
      <c r="AYG8" s="151"/>
      <c r="AYH8" s="151"/>
      <c r="AYI8" s="151"/>
      <c r="AYJ8" s="151"/>
      <c r="AYK8" s="151"/>
      <c r="AYL8" s="151"/>
      <c r="AYM8" s="151"/>
      <c r="AYN8" s="151"/>
      <c r="AYO8" s="151"/>
      <c r="AYP8" s="151"/>
      <c r="AYQ8" s="151"/>
      <c r="AYR8" s="151"/>
      <c r="AYS8" s="151"/>
      <c r="AYT8" s="151"/>
      <c r="AYU8" s="151"/>
      <c r="AYV8" s="151"/>
      <c r="AYW8" s="151"/>
      <c r="AYX8" s="151"/>
      <c r="AYY8" s="151"/>
      <c r="AYZ8" s="151"/>
      <c r="AZA8" s="151"/>
      <c r="AZB8" s="151"/>
      <c r="AZC8" s="151"/>
      <c r="AZD8" s="151"/>
      <c r="AZE8" s="151"/>
      <c r="AZF8" s="151"/>
      <c r="AZG8" s="151"/>
      <c r="AZH8" s="151"/>
      <c r="AZI8" s="151"/>
      <c r="AZJ8" s="151"/>
      <c r="AZK8" s="151"/>
      <c r="AZL8" s="151"/>
      <c r="AZM8" s="151"/>
      <c r="AZN8" s="151"/>
      <c r="AZO8" s="151"/>
      <c r="AZP8" s="151"/>
      <c r="AZQ8" s="151"/>
      <c r="AZR8" s="151"/>
      <c r="AZS8" s="151"/>
      <c r="AZT8" s="151"/>
      <c r="AZU8" s="151"/>
      <c r="AZV8" s="151"/>
      <c r="AZW8" s="151"/>
      <c r="AZX8" s="151"/>
      <c r="AZY8" s="151"/>
      <c r="AZZ8" s="151"/>
      <c r="BAA8" s="151"/>
      <c r="BAB8" s="151"/>
      <c r="BAC8" s="151"/>
      <c r="BAD8" s="151"/>
      <c r="BAE8" s="151"/>
      <c r="BAF8" s="151"/>
      <c r="BAG8" s="151"/>
      <c r="BAH8" s="151"/>
      <c r="BAI8" s="151"/>
      <c r="BAJ8" s="151"/>
      <c r="BAK8" s="151"/>
      <c r="BAL8" s="151"/>
      <c r="BAM8" s="151"/>
      <c r="BAN8" s="151"/>
      <c r="BAO8" s="151"/>
      <c r="BAP8" s="151"/>
      <c r="BAQ8" s="151"/>
      <c r="BAR8" s="151"/>
      <c r="BAS8" s="151"/>
      <c r="BAT8" s="151"/>
      <c r="BAU8" s="151"/>
      <c r="BAV8" s="151"/>
      <c r="BAW8" s="151"/>
      <c r="BAX8" s="151"/>
      <c r="BAY8" s="151"/>
      <c r="BAZ8" s="151"/>
      <c r="BBA8" s="151"/>
      <c r="BBB8" s="151"/>
      <c r="BBC8" s="151"/>
      <c r="BBD8" s="151"/>
      <c r="BBE8" s="151"/>
      <c r="BBF8" s="151"/>
      <c r="BBG8" s="151"/>
      <c r="BBH8" s="151"/>
      <c r="BBI8" s="151"/>
      <c r="BBJ8" s="151"/>
      <c r="BBK8" s="151"/>
      <c r="BBL8" s="151"/>
      <c r="BBM8" s="151"/>
      <c r="BBN8" s="151"/>
      <c r="BBO8" s="151"/>
      <c r="BBP8" s="151"/>
      <c r="BBQ8" s="151"/>
      <c r="BBR8" s="151"/>
      <c r="BBS8" s="151"/>
      <c r="BBT8" s="151"/>
      <c r="BBU8" s="151"/>
      <c r="BBV8" s="151"/>
      <c r="BBW8" s="151"/>
      <c r="BBX8" s="151"/>
      <c r="BBY8" s="151"/>
      <c r="BBZ8" s="151"/>
      <c r="BCA8" s="151"/>
      <c r="BCB8" s="151"/>
      <c r="BCC8" s="151"/>
      <c r="BCD8" s="151"/>
      <c r="BCE8" s="151"/>
      <c r="BCF8" s="151"/>
      <c r="BCG8" s="151"/>
      <c r="BCH8" s="151"/>
      <c r="BCI8" s="151"/>
      <c r="BCJ8" s="151"/>
      <c r="BCK8" s="151"/>
      <c r="BCL8" s="151"/>
      <c r="BCM8" s="151"/>
      <c r="BCN8" s="151"/>
      <c r="BCO8" s="151"/>
      <c r="BCP8" s="151"/>
      <c r="BCQ8" s="151"/>
      <c r="BCR8" s="151"/>
      <c r="BCS8" s="151"/>
      <c r="BCT8" s="151"/>
      <c r="BCU8" s="151"/>
      <c r="BCV8" s="151"/>
      <c r="BCW8" s="151"/>
      <c r="BCX8" s="151"/>
      <c r="BCY8" s="151"/>
      <c r="BCZ8" s="151"/>
      <c r="BDA8" s="151"/>
      <c r="BDB8" s="151"/>
      <c r="BDC8" s="151"/>
      <c r="BDD8" s="151"/>
      <c r="BDE8" s="151"/>
      <c r="BDF8" s="151"/>
      <c r="BDG8" s="151"/>
      <c r="BDH8" s="151"/>
      <c r="BDI8" s="151"/>
      <c r="BDJ8" s="151"/>
      <c r="BDK8" s="151"/>
      <c r="BDL8" s="151"/>
      <c r="BDM8" s="151"/>
      <c r="BDN8" s="151"/>
      <c r="BDO8" s="151"/>
      <c r="BDP8" s="151"/>
      <c r="BDQ8" s="151"/>
      <c r="BDR8" s="151"/>
      <c r="BDS8" s="151"/>
      <c r="BDT8" s="151"/>
      <c r="BDU8" s="151"/>
      <c r="BDV8" s="151"/>
      <c r="BDW8" s="151"/>
      <c r="BDX8" s="151"/>
      <c r="BDY8" s="151"/>
      <c r="BDZ8" s="151"/>
      <c r="BEA8" s="151"/>
      <c r="BEB8" s="151"/>
      <c r="BEC8" s="151"/>
      <c r="BED8" s="151"/>
      <c r="BEE8" s="151"/>
      <c r="BEF8" s="151"/>
      <c r="BEG8" s="151"/>
      <c r="BEH8" s="151"/>
      <c r="BEI8" s="151"/>
      <c r="BEJ8" s="151"/>
      <c r="BEK8" s="151"/>
      <c r="BEL8" s="151"/>
      <c r="BEM8" s="151"/>
      <c r="BEN8" s="151"/>
      <c r="BEO8" s="151"/>
      <c r="BEP8" s="151"/>
      <c r="BEQ8" s="151"/>
      <c r="BER8" s="151"/>
      <c r="BES8" s="151"/>
      <c r="BET8" s="151"/>
      <c r="BEU8" s="151"/>
      <c r="BEV8" s="151"/>
      <c r="BEW8" s="151"/>
      <c r="BEX8" s="151"/>
      <c r="BEY8" s="151"/>
      <c r="BEZ8" s="151"/>
      <c r="BFA8" s="151"/>
      <c r="BFB8" s="151"/>
      <c r="BFC8" s="151"/>
      <c r="BFD8" s="151"/>
      <c r="BFE8" s="151"/>
      <c r="BFF8" s="151"/>
      <c r="BFG8" s="151"/>
      <c r="BFH8" s="151"/>
      <c r="BFI8" s="151"/>
      <c r="BFJ8" s="151"/>
      <c r="BFK8" s="151"/>
      <c r="BFL8" s="151"/>
      <c r="BFM8" s="151"/>
      <c r="BFN8" s="151"/>
      <c r="BFO8" s="151"/>
      <c r="BFP8" s="151"/>
      <c r="BFQ8" s="151"/>
      <c r="BFR8" s="151"/>
      <c r="BFS8" s="151"/>
      <c r="BFT8" s="151"/>
      <c r="BFU8" s="151"/>
      <c r="BFV8" s="151"/>
      <c r="BFW8" s="151"/>
      <c r="BFX8" s="151"/>
      <c r="BFY8" s="151"/>
      <c r="BFZ8" s="151"/>
      <c r="BGA8" s="151"/>
      <c r="BGB8" s="151"/>
      <c r="BGC8" s="151"/>
      <c r="BGD8" s="151"/>
      <c r="BGE8" s="151"/>
      <c r="BGF8" s="151"/>
      <c r="BGG8" s="151"/>
      <c r="BGH8" s="151"/>
      <c r="BGI8" s="151"/>
      <c r="BGJ8" s="151"/>
      <c r="BGK8" s="151"/>
      <c r="BGL8" s="151"/>
      <c r="BGM8" s="151"/>
      <c r="BGN8" s="151"/>
      <c r="BGO8" s="151"/>
      <c r="BGP8" s="151"/>
      <c r="BGQ8" s="151"/>
      <c r="BGR8" s="151"/>
      <c r="BGS8" s="151"/>
      <c r="BGT8" s="151"/>
      <c r="BGU8" s="151"/>
      <c r="BGV8" s="151"/>
      <c r="BGW8" s="151"/>
      <c r="BGX8" s="151"/>
      <c r="BGY8" s="151"/>
      <c r="BGZ8" s="151"/>
      <c r="BHA8" s="151"/>
      <c r="BHB8" s="151"/>
      <c r="BHC8" s="151"/>
      <c r="BHD8" s="151"/>
      <c r="BHE8" s="151"/>
      <c r="BHF8" s="151"/>
      <c r="BHG8" s="151"/>
      <c r="BHH8" s="151"/>
      <c r="BHI8" s="151"/>
      <c r="BHJ8" s="151"/>
      <c r="BHK8" s="151"/>
      <c r="BHL8" s="151"/>
      <c r="BHM8" s="151"/>
      <c r="BHN8" s="151"/>
      <c r="BHO8" s="151"/>
      <c r="BHP8" s="151"/>
      <c r="BHQ8" s="151"/>
      <c r="BHR8" s="151"/>
      <c r="BHS8" s="151"/>
      <c r="BHT8" s="151"/>
      <c r="BHU8" s="151"/>
      <c r="BHV8" s="151"/>
      <c r="BHW8" s="151"/>
      <c r="BHX8" s="151"/>
      <c r="BHY8" s="151"/>
      <c r="BHZ8" s="151"/>
      <c r="BIA8" s="151"/>
      <c r="BIB8" s="151"/>
      <c r="BIC8" s="151"/>
      <c r="BID8" s="151"/>
      <c r="BIE8" s="151"/>
      <c r="BIF8" s="151"/>
      <c r="BIG8" s="151"/>
      <c r="BIH8" s="151"/>
      <c r="BII8" s="151"/>
      <c r="BIJ8" s="151"/>
      <c r="BIK8" s="151"/>
      <c r="BIL8" s="151"/>
      <c r="BIM8" s="151"/>
      <c r="BIN8" s="151"/>
      <c r="BIO8" s="151"/>
      <c r="BIP8" s="151"/>
      <c r="BIQ8" s="151"/>
      <c r="BIR8" s="151"/>
      <c r="BIS8" s="151"/>
      <c r="BIT8" s="151"/>
      <c r="BIU8" s="151"/>
      <c r="BIV8" s="151"/>
      <c r="BIW8" s="151"/>
      <c r="BIX8" s="151"/>
      <c r="BIY8" s="151"/>
      <c r="BIZ8" s="151"/>
      <c r="BJA8" s="151"/>
      <c r="BJB8" s="151"/>
      <c r="BJC8" s="151"/>
      <c r="BJD8" s="151"/>
      <c r="BJE8" s="151"/>
      <c r="BJF8" s="151"/>
      <c r="BJG8" s="151"/>
      <c r="BJH8" s="151"/>
      <c r="BJI8" s="151"/>
      <c r="BJJ8" s="151"/>
      <c r="BJK8" s="151"/>
      <c r="BJL8" s="151"/>
      <c r="BJM8" s="151"/>
      <c r="BJN8" s="151"/>
      <c r="BJO8" s="151"/>
      <c r="BJP8" s="151"/>
      <c r="BJQ8" s="151"/>
      <c r="BJR8" s="151"/>
      <c r="BJS8" s="151"/>
      <c r="BJT8" s="151"/>
      <c r="BJU8" s="151"/>
      <c r="BJV8" s="151"/>
      <c r="BJW8" s="151"/>
      <c r="BJX8" s="151"/>
      <c r="BJY8" s="151"/>
      <c r="BJZ8" s="151"/>
      <c r="BKA8" s="151"/>
      <c r="BKB8" s="151"/>
      <c r="BKC8" s="151"/>
      <c r="BKD8" s="151"/>
      <c r="BKE8" s="151"/>
      <c r="BKF8" s="151"/>
      <c r="BKG8" s="151"/>
      <c r="BKH8" s="151"/>
      <c r="BKI8" s="151"/>
      <c r="BKJ8" s="151"/>
      <c r="BKK8" s="151"/>
      <c r="BKL8" s="151"/>
      <c r="BKM8" s="151"/>
      <c r="BKN8" s="151"/>
      <c r="BKO8" s="151"/>
      <c r="BKP8" s="151"/>
      <c r="BKQ8" s="151"/>
      <c r="BKR8" s="151"/>
      <c r="BKS8" s="151"/>
      <c r="BKT8" s="151"/>
      <c r="BKU8" s="151"/>
      <c r="BKV8" s="151"/>
      <c r="BKW8" s="151"/>
      <c r="BKX8" s="151"/>
      <c r="BKY8" s="151"/>
      <c r="BKZ8" s="151"/>
      <c r="BLA8" s="151"/>
      <c r="BLB8" s="151"/>
      <c r="BLC8" s="151"/>
      <c r="BLD8" s="151"/>
      <c r="BLE8" s="151"/>
      <c r="BLF8" s="151"/>
      <c r="BLG8" s="151"/>
      <c r="BLH8" s="151"/>
      <c r="BLI8" s="151"/>
      <c r="BLJ8" s="151"/>
      <c r="BLK8" s="151"/>
      <c r="BLL8" s="151"/>
      <c r="BLM8" s="151"/>
      <c r="BLN8" s="151"/>
      <c r="BLO8" s="151"/>
      <c r="BLP8" s="151"/>
      <c r="BLQ8" s="151"/>
      <c r="BLR8" s="151"/>
      <c r="BLS8" s="151"/>
      <c r="BLT8" s="151"/>
      <c r="BLU8" s="151"/>
      <c r="BLV8" s="151"/>
      <c r="BLW8" s="151"/>
      <c r="BLX8" s="151"/>
      <c r="BLY8" s="151"/>
      <c r="BLZ8" s="151"/>
      <c r="BMA8" s="151"/>
      <c r="BMB8" s="151"/>
      <c r="BMC8" s="151"/>
      <c r="BMD8" s="151"/>
      <c r="BME8" s="151"/>
      <c r="BMF8" s="151"/>
      <c r="BMG8" s="151"/>
      <c r="BMH8" s="151"/>
      <c r="BMI8" s="151"/>
      <c r="BMJ8" s="151"/>
      <c r="BMK8" s="151"/>
      <c r="BML8" s="151"/>
      <c r="BMM8" s="151"/>
      <c r="BMN8" s="151"/>
      <c r="BMO8" s="151"/>
      <c r="BMP8" s="151"/>
      <c r="BMQ8" s="151"/>
      <c r="BMR8" s="151"/>
      <c r="BMS8" s="151"/>
      <c r="BMT8" s="151"/>
      <c r="BMU8" s="151"/>
      <c r="BMV8" s="151"/>
      <c r="BMW8" s="151"/>
      <c r="BMX8" s="151"/>
      <c r="BMY8" s="151"/>
      <c r="BMZ8" s="151"/>
      <c r="BNA8" s="151"/>
      <c r="BNB8" s="151"/>
      <c r="BNC8" s="151"/>
      <c r="BND8" s="151"/>
      <c r="BNE8" s="151"/>
      <c r="BNF8" s="151"/>
      <c r="BNG8" s="151"/>
      <c r="BNH8" s="151"/>
      <c r="BNI8" s="151"/>
      <c r="BNJ8" s="151"/>
      <c r="BNK8" s="151"/>
      <c r="BNL8" s="151"/>
      <c r="BNM8" s="151"/>
      <c r="BNN8" s="151"/>
      <c r="BNO8" s="151"/>
      <c r="BNP8" s="151"/>
      <c r="BNQ8" s="151"/>
      <c r="BNR8" s="151"/>
      <c r="BNS8" s="151"/>
      <c r="BNT8" s="151"/>
      <c r="BNU8" s="151"/>
      <c r="BNV8" s="151"/>
      <c r="BNW8" s="151"/>
      <c r="BNX8" s="151"/>
      <c r="BNY8" s="151"/>
      <c r="BNZ8" s="151"/>
      <c r="BOA8" s="151"/>
      <c r="BOB8" s="151"/>
      <c r="BOC8" s="151"/>
      <c r="BOD8" s="151"/>
      <c r="BOE8" s="151"/>
      <c r="BOF8" s="151"/>
      <c r="BOG8" s="151"/>
      <c r="BOH8" s="151"/>
      <c r="BOI8" s="151"/>
      <c r="BOJ8" s="151"/>
      <c r="BOK8" s="151"/>
      <c r="BOL8" s="151"/>
      <c r="BOM8" s="151"/>
      <c r="BON8" s="151"/>
      <c r="BOO8" s="151"/>
      <c r="BOP8" s="151"/>
      <c r="BOQ8" s="151"/>
      <c r="BOR8" s="151"/>
      <c r="BOS8" s="151"/>
      <c r="BOT8" s="151"/>
      <c r="BOU8" s="151"/>
      <c r="BOV8" s="151"/>
      <c r="BOW8" s="151"/>
      <c r="BOX8" s="151"/>
      <c r="BOY8" s="151"/>
      <c r="BOZ8" s="151"/>
      <c r="BPA8" s="151"/>
      <c r="BPB8" s="151"/>
      <c r="BPC8" s="151"/>
      <c r="BPD8" s="151"/>
      <c r="BPE8" s="151"/>
      <c r="BPF8" s="151"/>
      <c r="BPG8" s="151"/>
      <c r="BPH8" s="151"/>
      <c r="BPI8" s="151"/>
      <c r="BPJ8" s="151"/>
      <c r="BPK8" s="151"/>
      <c r="BPL8" s="151"/>
      <c r="BPM8" s="151"/>
      <c r="BPN8" s="151"/>
      <c r="BPO8" s="151"/>
      <c r="BPP8" s="151"/>
      <c r="BPQ8" s="151"/>
      <c r="BPR8" s="151"/>
      <c r="BPS8" s="151"/>
      <c r="BPT8" s="151"/>
      <c r="BPU8" s="151"/>
      <c r="BPV8" s="151"/>
      <c r="BPW8" s="151"/>
      <c r="BPX8" s="151"/>
      <c r="BPY8" s="151"/>
      <c r="BPZ8" s="151"/>
      <c r="BQA8" s="151"/>
      <c r="BQB8" s="151"/>
      <c r="BQC8" s="151"/>
      <c r="BQD8" s="151"/>
      <c r="BQE8" s="151"/>
      <c r="BQF8" s="151"/>
      <c r="BQG8" s="151"/>
      <c r="BQH8" s="151"/>
      <c r="BQI8" s="151"/>
      <c r="BQJ8" s="151"/>
      <c r="BQK8" s="151"/>
      <c r="BQL8" s="151"/>
      <c r="BQM8" s="151"/>
      <c r="BQN8" s="151"/>
      <c r="BQO8" s="151"/>
      <c r="BQP8" s="151"/>
      <c r="BQQ8" s="151"/>
      <c r="BQR8" s="151"/>
      <c r="BQS8" s="151"/>
      <c r="BQT8" s="151"/>
      <c r="BQU8" s="151"/>
      <c r="BQV8" s="151"/>
      <c r="BQW8" s="151"/>
      <c r="BQX8" s="151"/>
      <c r="BQY8" s="151"/>
      <c r="BQZ8" s="151"/>
      <c r="BRA8" s="151"/>
      <c r="BRB8" s="151"/>
      <c r="BRC8" s="151"/>
      <c r="BRD8" s="151"/>
      <c r="BRE8" s="151"/>
      <c r="BRF8" s="151"/>
      <c r="BRG8" s="151"/>
      <c r="BRH8" s="151"/>
      <c r="BRI8" s="151"/>
      <c r="BRJ8" s="151"/>
      <c r="BRK8" s="151"/>
      <c r="BRL8" s="151"/>
      <c r="BRM8" s="151"/>
      <c r="BRN8" s="151"/>
      <c r="BRO8" s="151"/>
      <c r="BRP8" s="151"/>
      <c r="BRQ8" s="151"/>
      <c r="BRR8" s="151"/>
      <c r="BRS8" s="151"/>
      <c r="BRT8" s="151"/>
      <c r="BRU8" s="151"/>
      <c r="BRV8" s="151"/>
      <c r="BRW8" s="151"/>
      <c r="BRX8" s="151"/>
      <c r="BRY8" s="151"/>
      <c r="BRZ8" s="151"/>
      <c r="BSA8" s="151"/>
      <c r="BSB8" s="151"/>
      <c r="BSC8" s="151"/>
      <c r="BSD8" s="151"/>
      <c r="BSE8" s="151"/>
      <c r="BSF8" s="151"/>
      <c r="BSG8" s="151"/>
      <c r="BSH8" s="151"/>
      <c r="BSI8" s="151"/>
      <c r="BSJ8" s="151"/>
      <c r="BSK8" s="151"/>
      <c r="BSL8" s="151"/>
      <c r="BSM8" s="151"/>
      <c r="BSN8" s="151"/>
      <c r="BSO8" s="151"/>
      <c r="BSP8" s="151"/>
      <c r="BSQ8" s="151"/>
      <c r="BSR8" s="151"/>
      <c r="BSS8" s="151"/>
      <c r="BST8" s="151"/>
      <c r="BSU8" s="151"/>
      <c r="BSV8" s="151"/>
      <c r="BSW8" s="151"/>
      <c r="BSX8" s="151"/>
      <c r="BSY8" s="151"/>
      <c r="BSZ8" s="151"/>
      <c r="BTA8" s="151"/>
      <c r="BTB8" s="151"/>
      <c r="BTC8" s="151"/>
      <c r="BTD8" s="151"/>
      <c r="BTE8" s="151"/>
      <c r="BTF8" s="151"/>
      <c r="BTG8" s="151"/>
      <c r="BTH8" s="151"/>
      <c r="BTI8" s="151"/>
      <c r="BTJ8" s="151"/>
      <c r="BTK8" s="151"/>
      <c r="BTL8" s="151"/>
      <c r="BTM8" s="151"/>
      <c r="BTN8" s="151"/>
      <c r="BTO8" s="151"/>
      <c r="BTP8" s="151"/>
      <c r="BTQ8" s="151"/>
      <c r="BTR8" s="151"/>
      <c r="BTS8" s="151"/>
      <c r="BTT8" s="151"/>
      <c r="BTU8" s="151"/>
      <c r="BTV8" s="151"/>
      <c r="BTW8" s="151"/>
      <c r="BTX8" s="151"/>
      <c r="BTY8" s="151"/>
      <c r="BTZ8" s="151"/>
      <c r="BUA8" s="151"/>
      <c r="BUB8" s="151"/>
      <c r="BUC8" s="151"/>
      <c r="BUD8" s="151"/>
      <c r="BUE8" s="151"/>
      <c r="BUF8" s="151"/>
      <c r="BUG8" s="151"/>
      <c r="BUH8" s="151"/>
      <c r="BUI8" s="151"/>
      <c r="BUJ8" s="151"/>
      <c r="BUK8" s="151"/>
      <c r="BUL8" s="151"/>
      <c r="BUM8" s="151"/>
      <c r="BUN8" s="151"/>
      <c r="BUO8" s="151"/>
      <c r="BUP8" s="151"/>
      <c r="BUQ8" s="151"/>
      <c r="BUR8" s="151"/>
      <c r="BUS8" s="151"/>
      <c r="BUT8" s="151"/>
      <c r="BUU8" s="151"/>
      <c r="BUV8" s="151"/>
      <c r="BUW8" s="151"/>
      <c r="BUX8" s="151"/>
      <c r="BUY8" s="151"/>
      <c r="BUZ8" s="151"/>
      <c r="BVA8" s="151"/>
      <c r="BVB8" s="151"/>
      <c r="BVC8" s="151"/>
      <c r="BVD8" s="151"/>
      <c r="BVE8" s="151"/>
      <c r="BVF8" s="151"/>
      <c r="BVG8" s="151"/>
      <c r="BVH8" s="151"/>
      <c r="BVI8" s="151"/>
      <c r="BVJ8" s="151"/>
      <c r="BVK8" s="151"/>
      <c r="BVL8" s="151"/>
      <c r="BVM8" s="151"/>
      <c r="BVN8" s="151"/>
      <c r="BVO8" s="151"/>
      <c r="BVP8" s="151"/>
      <c r="BVQ8" s="151"/>
      <c r="BVR8" s="151"/>
      <c r="BVS8" s="151"/>
      <c r="BVT8" s="151"/>
      <c r="BVU8" s="151"/>
      <c r="BVV8" s="151"/>
      <c r="BVW8" s="151"/>
      <c r="BVX8" s="151"/>
      <c r="BVY8" s="151"/>
      <c r="BVZ8" s="151"/>
      <c r="BWA8" s="151"/>
      <c r="BWB8" s="151"/>
      <c r="BWC8" s="151"/>
      <c r="BWD8" s="151"/>
      <c r="BWE8" s="151"/>
      <c r="BWF8" s="151"/>
      <c r="BWG8" s="151"/>
      <c r="BWH8" s="151"/>
      <c r="BWI8" s="151"/>
      <c r="BWJ8" s="151"/>
      <c r="BWK8" s="151"/>
      <c r="BWL8" s="151"/>
      <c r="BWM8" s="151"/>
      <c r="BWN8" s="151"/>
      <c r="BWO8" s="151"/>
      <c r="BWP8" s="151"/>
      <c r="BWQ8" s="151"/>
      <c r="BWR8" s="151"/>
      <c r="BWS8" s="151"/>
      <c r="BWT8" s="151"/>
      <c r="BWU8" s="151"/>
      <c r="BWV8" s="151"/>
      <c r="BWW8" s="151"/>
      <c r="BWX8" s="151"/>
      <c r="BWY8" s="151"/>
      <c r="BWZ8" s="151"/>
      <c r="BXA8" s="151"/>
      <c r="BXB8" s="151"/>
      <c r="BXC8" s="151"/>
      <c r="BXD8" s="151"/>
      <c r="BXE8" s="151"/>
      <c r="BXF8" s="151"/>
      <c r="BXG8" s="151"/>
      <c r="BXH8" s="151"/>
      <c r="BXI8" s="151"/>
      <c r="BXJ8" s="151"/>
      <c r="BXK8" s="151"/>
      <c r="BXL8" s="151"/>
      <c r="BXM8" s="151"/>
      <c r="BXN8" s="151"/>
      <c r="BXO8" s="151"/>
      <c r="BXP8" s="151"/>
      <c r="BXQ8" s="151"/>
      <c r="BXR8" s="151"/>
      <c r="BXS8" s="151"/>
      <c r="BXT8" s="151"/>
      <c r="BXU8" s="151"/>
      <c r="BXV8" s="151"/>
      <c r="BXW8" s="151"/>
      <c r="BXX8" s="151"/>
      <c r="BXY8" s="151"/>
      <c r="BXZ8" s="151"/>
      <c r="BYA8" s="151"/>
      <c r="BYB8" s="151"/>
      <c r="BYC8" s="151"/>
      <c r="BYD8" s="151"/>
      <c r="BYE8" s="151"/>
      <c r="BYF8" s="151"/>
      <c r="BYG8" s="151"/>
      <c r="BYH8" s="151"/>
      <c r="BYI8" s="151"/>
      <c r="BYJ8" s="151"/>
      <c r="BYK8" s="151"/>
      <c r="BYL8" s="151"/>
      <c r="BYM8" s="151"/>
      <c r="BYN8" s="151"/>
      <c r="BYO8" s="151"/>
      <c r="BYP8" s="151"/>
      <c r="BYQ8" s="151"/>
      <c r="BYR8" s="151"/>
      <c r="BYS8" s="151"/>
      <c r="BYT8" s="151"/>
      <c r="BYU8" s="151"/>
      <c r="BYV8" s="151"/>
      <c r="BYW8" s="151"/>
      <c r="BYX8" s="151"/>
      <c r="BYY8" s="151"/>
      <c r="BYZ8" s="151"/>
      <c r="BZA8" s="151"/>
      <c r="BZB8" s="151"/>
      <c r="BZC8" s="151"/>
      <c r="BZD8" s="151"/>
      <c r="BZE8" s="151"/>
      <c r="BZF8" s="151"/>
      <c r="BZG8" s="151"/>
      <c r="BZH8" s="151"/>
      <c r="BZI8" s="151"/>
      <c r="BZJ8" s="151"/>
      <c r="BZK8" s="151"/>
      <c r="BZL8" s="151"/>
      <c r="BZM8" s="151"/>
      <c r="BZN8" s="151"/>
      <c r="BZO8" s="151"/>
      <c r="BZP8" s="151"/>
      <c r="BZQ8" s="151"/>
      <c r="BZR8" s="151"/>
      <c r="BZS8" s="151"/>
      <c r="BZT8" s="151"/>
      <c r="BZU8" s="151"/>
      <c r="BZV8" s="151"/>
      <c r="BZW8" s="151"/>
      <c r="BZX8" s="151"/>
      <c r="BZY8" s="151"/>
      <c r="BZZ8" s="151"/>
      <c r="CAA8" s="151"/>
      <c r="CAB8" s="151"/>
      <c r="CAC8" s="151"/>
      <c r="CAD8" s="151"/>
      <c r="CAE8" s="151"/>
      <c r="CAF8" s="151"/>
      <c r="CAG8" s="151"/>
      <c r="CAH8" s="151"/>
      <c r="CAI8" s="151"/>
      <c r="CAJ8" s="151"/>
      <c r="CAK8" s="151"/>
      <c r="CAL8" s="151"/>
      <c r="CAM8" s="151"/>
      <c r="CAN8" s="151"/>
      <c r="CAO8" s="151"/>
      <c r="CAP8" s="151"/>
      <c r="CAQ8" s="151"/>
      <c r="CAR8" s="151"/>
      <c r="CAS8" s="151"/>
      <c r="CAT8" s="151"/>
      <c r="CAU8" s="151"/>
      <c r="CAV8" s="151"/>
      <c r="CAW8" s="151"/>
      <c r="CAX8" s="151"/>
      <c r="CAY8" s="151"/>
      <c r="CAZ8" s="151"/>
      <c r="CBA8" s="151"/>
      <c r="CBB8" s="151"/>
      <c r="CBC8" s="151"/>
      <c r="CBD8" s="151"/>
      <c r="CBE8" s="151"/>
      <c r="CBF8" s="151"/>
      <c r="CBG8" s="151"/>
      <c r="CBH8" s="151"/>
      <c r="CBI8" s="151"/>
      <c r="CBJ8" s="151"/>
      <c r="CBK8" s="151"/>
      <c r="CBL8" s="151"/>
      <c r="CBM8" s="151"/>
      <c r="CBN8" s="151"/>
      <c r="CBO8" s="151"/>
      <c r="CBP8" s="151"/>
      <c r="CBQ8" s="151"/>
      <c r="CBR8" s="151"/>
      <c r="CBS8" s="151"/>
      <c r="CBT8" s="151"/>
      <c r="CBU8" s="151"/>
      <c r="CBV8" s="151"/>
      <c r="CBW8" s="151"/>
      <c r="CBX8" s="151"/>
      <c r="CBY8" s="151"/>
      <c r="CBZ8" s="151"/>
      <c r="CCA8" s="151"/>
      <c r="CCB8" s="151"/>
      <c r="CCC8" s="151"/>
      <c r="CCD8" s="151"/>
      <c r="CCE8" s="151"/>
      <c r="CCF8" s="151"/>
      <c r="CCG8" s="151"/>
      <c r="CCH8" s="151"/>
      <c r="CCI8" s="151"/>
      <c r="CCJ8" s="151"/>
      <c r="CCK8" s="151"/>
      <c r="CCL8" s="151"/>
      <c r="CCM8" s="151"/>
      <c r="CCN8" s="151"/>
      <c r="CCO8" s="151"/>
      <c r="CCP8" s="151"/>
      <c r="CCQ8" s="151"/>
      <c r="CCR8" s="151"/>
      <c r="CCS8" s="151"/>
      <c r="CCT8" s="151"/>
      <c r="CCU8" s="151"/>
      <c r="CCV8" s="151"/>
      <c r="CCW8" s="151"/>
      <c r="CCX8" s="151"/>
      <c r="CCY8" s="151"/>
      <c r="CCZ8" s="151"/>
      <c r="CDA8" s="151"/>
      <c r="CDB8" s="151"/>
      <c r="CDC8" s="151"/>
      <c r="CDD8" s="151"/>
      <c r="CDE8" s="151"/>
      <c r="CDF8" s="151"/>
      <c r="CDG8" s="151"/>
      <c r="CDH8" s="151"/>
      <c r="CDI8" s="151"/>
      <c r="CDJ8" s="151"/>
      <c r="CDK8" s="151"/>
      <c r="CDL8" s="151"/>
      <c r="CDM8" s="151"/>
      <c r="CDN8" s="151"/>
      <c r="CDO8" s="151"/>
      <c r="CDP8" s="151"/>
      <c r="CDQ8" s="151"/>
      <c r="CDR8" s="151"/>
      <c r="CDS8" s="151"/>
      <c r="CDT8" s="151"/>
      <c r="CDU8" s="151"/>
      <c r="CDV8" s="151"/>
      <c r="CDW8" s="151"/>
      <c r="CDX8" s="151"/>
      <c r="CDY8" s="151"/>
      <c r="CDZ8" s="151"/>
      <c r="CEA8" s="151"/>
      <c r="CEB8" s="151"/>
      <c r="CEC8" s="151"/>
      <c r="CED8" s="151"/>
      <c r="CEE8" s="151"/>
      <c r="CEF8" s="151"/>
      <c r="CEG8" s="151"/>
      <c r="CEH8" s="151"/>
      <c r="CEI8" s="151"/>
      <c r="CEJ8" s="151"/>
      <c r="CEK8" s="151"/>
      <c r="CEL8" s="151"/>
      <c r="CEM8" s="151"/>
      <c r="CEN8" s="151"/>
      <c r="CEO8" s="151"/>
      <c r="CEP8" s="151"/>
      <c r="CEQ8" s="151"/>
      <c r="CER8" s="151"/>
      <c r="CES8" s="151"/>
      <c r="CET8" s="151"/>
      <c r="CEU8" s="151"/>
      <c r="CEV8" s="151"/>
      <c r="CEW8" s="151"/>
      <c r="CEX8" s="151"/>
      <c r="CEY8" s="151"/>
      <c r="CEZ8" s="151"/>
      <c r="CFA8" s="151"/>
      <c r="CFB8" s="151"/>
      <c r="CFC8" s="151"/>
      <c r="CFD8" s="151"/>
      <c r="CFE8" s="151"/>
      <c r="CFF8" s="151"/>
      <c r="CFG8" s="151"/>
      <c r="CFH8" s="151"/>
      <c r="CFI8" s="151"/>
      <c r="CFJ8" s="151"/>
      <c r="CFK8" s="151"/>
      <c r="CFL8" s="151"/>
      <c r="CFM8" s="151"/>
      <c r="CFN8" s="151"/>
      <c r="CFO8" s="151"/>
      <c r="CFP8" s="151"/>
      <c r="CFQ8" s="151"/>
      <c r="CFR8" s="151"/>
      <c r="CFS8" s="151"/>
      <c r="CFT8" s="151"/>
      <c r="CFU8" s="151"/>
      <c r="CFV8" s="151"/>
      <c r="CFW8" s="151"/>
      <c r="CFX8" s="151"/>
      <c r="CFY8" s="151"/>
      <c r="CFZ8" s="151"/>
      <c r="CGA8" s="151"/>
      <c r="CGB8" s="151"/>
      <c r="CGC8" s="151"/>
      <c r="CGD8" s="151"/>
      <c r="CGE8" s="151"/>
      <c r="CGF8" s="151"/>
      <c r="CGG8" s="151"/>
      <c r="CGH8" s="151"/>
      <c r="CGI8" s="151"/>
      <c r="CGJ8" s="151"/>
      <c r="CGK8" s="151"/>
      <c r="CGL8" s="151"/>
      <c r="CGM8" s="151"/>
      <c r="CGN8" s="151"/>
      <c r="CGO8" s="151"/>
      <c r="CGP8" s="151"/>
      <c r="CGQ8" s="151"/>
      <c r="CGR8" s="151"/>
      <c r="CGS8" s="151"/>
      <c r="CGT8" s="151"/>
      <c r="CGU8" s="151"/>
      <c r="CGV8" s="151"/>
      <c r="CGW8" s="151"/>
      <c r="CGX8" s="151"/>
      <c r="CGY8" s="151"/>
      <c r="CGZ8" s="151"/>
      <c r="CHA8" s="151"/>
      <c r="CHB8" s="151"/>
      <c r="CHC8" s="151"/>
      <c r="CHD8" s="151"/>
      <c r="CHE8" s="151"/>
      <c r="CHF8" s="151"/>
      <c r="CHG8" s="151"/>
      <c r="CHH8" s="151"/>
      <c r="CHI8" s="151"/>
      <c r="CHJ8" s="151"/>
      <c r="CHK8" s="151"/>
      <c r="CHL8" s="151"/>
      <c r="CHM8" s="151"/>
      <c r="CHN8" s="151"/>
      <c r="CHO8" s="151"/>
      <c r="CHP8" s="151"/>
      <c r="CHQ8" s="151"/>
      <c r="CHR8" s="151"/>
      <c r="CHS8" s="151"/>
      <c r="CHT8" s="151"/>
      <c r="CHU8" s="151"/>
      <c r="CHV8" s="151"/>
      <c r="CHW8" s="151"/>
      <c r="CHX8" s="151"/>
      <c r="CHY8" s="151"/>
      <c r="CHZ8" s="151"/>
      <c r="CIA8" s="151"/>
      <c r="CIB8" s="151"/>
      <c r="CIC8" s="151"/>
      <c r="CID8" s="151"/>
      <c r="CIE8" s="151"/>
      <c r="CIF8" s="151"/>
      <c r="CIG8" s="151"/>
      <c r="CIH8" s="151"/>
      <c r="CII8" s="151"/>
      <c r="CIJ8" s="151"/>
      <c r="CIK8" s="151"/>
      <c r="CIL8" s="151"/>
      <c r="CIM8" s="151"/>
      <c r="CIN8" s="151"/>
      <c r="CIO8" s="151"/>
      <c r="CIP8" s="151"/>
      <c r="CIQ8" s="151"/>
      <c r="CIR8" s="151"/>
      <c r="CIS8" s="151"/>
      <c r="CIT8" s="151"/>
      <c r="CIU8" s="151"/>
      <c r="CIV8" s="151"/>
      <c r="CIW8" s="151"/>
      <c r="CIX8" s="151"/>
      <c r="CIY8" s="151"/>
      <c r="CIZ8" s="151"/>
      <c r="CJA8" s="151"/>
      <c r="CJB8" s="151"/>
      <c r="CJC8" s="151"/>
      <c r="CJD8" s="151"/>
      <c r="CJE8" s="151"/>
      <c r="CJF8" s="151"/>
      <c r="CJG8" s="151"/>
      <c r="CJH8" s="151"/>
      <c r="CJI8" s="151"/>
      <c r="CJJ8" s="151"/>
      <c r="CJK8" s="151"/>
      <c r="CJL8" s="151"/>
      <c r="CJM8" s="151"/>
      <c r="CJN8" s="151"/>
      <c r="CJO8" s="151"/>
      <c r="CJP8" s="151"/>
      <c r="CJQ8" s="151"/>
      <c r="CJR8" s="151"/>
      <c r="CJS8" s="151"/>
      <c r="CJT8" s="151"/>
      <c r="CJU8" s="151"/>
      <c r="CJV8" s="151"/>
      <c r="CJW8" s="151"/>
      <c r="CJX8" s="151"/>
      <c r="CJY8" s="151"/>
      <c r="CJZ8" s="151"/>
      <c r="CKA8" s="151"/>
      <c r="CKB8" s="151"/>
      <c r="CKC8" s="151"/>
      <c r="CKD8" s="151"/>
      <c r="CKE8" s="151"/>
      <c r="CKF8" s="151"/>
      <c r="CKG8" s="151"/>
      <c r="CKH8" s="151"/>
      <c r="CKI8" s="151"/>
      <c r="CKJ8" s="151"/>
      <c r="CKK8" s="151"/>
      <c r="CKL8" s="151"/>
      <c r="CKM8" s="151"/>
      <c r="CKN8" s="151"/>
      <c r="CKO8" s="151"/>
      <c r="CKP8" s="151"/>
      <c r="CKQ8" s="151"/>
      <c r="CKR8" s="151"/>
      <c r="CKS8" s="151"/>
      <c r="CKT8" s="151"/>
      <c r="CKU8" s="151"/>
      <c r="CKV8" s="151"/>
      <c r="CKW8" s="151"/>
      <c r="CKX8" s="151"/>
      <c r="CKY8" s="151"/>
      <c r="CKZ8" s="151"/>
      <c r="CLA8" s="151"/>
      <c r="CLB8" s="151"/>
      <c r="CLC8" s="151"/>
      <c r="CLD8" s="151"/>
      <c r="CLE8" s="151"/>
      <c r="CLF8" s="151"/>
      <c r="CLG8" s="151"/>
      <c r="CLH8" s="151"/>
      <c r="CLI8" s="151"/>
      <c r="CLJ8" s="151"/>
      <c r="CLK8" s="151"/>
      <c r="CLL8" s="151"/>
      <c r="CLM8" s="151"/>
      <c r="CLN8" s="151"/>
      <c r="CLO8" s="151"/>
      <c r="CLP8" s="151"/>
      <c r="CLQ8" s="151"/>
      <c r="CLR8" s="151"/>
      <c r="CLS8" s="151"/>
      <c r="CLT8" s="151"/>
      <c r="CLU8" s="151"/>
      <c r="CLV8" s="151"/>
      <c r="CLW8" s="151"/>
      <c r="CLX8" s="151"/>
      <c r="CLY8" s="151"/>
      <c r="CLZ8" s="151"/>
      <c r="CMA8" s="151"/>
      <c r="CMB8" s="151"/>
      <c r="CMC8" s="151"/>
      <c r="CMD8" s="151"/>
      <c r="CME8" s="151"/>
      <c r="CMF8" s="151"/>
      <c r="CMG8" s="151"/>
      <c r="CMH8" s="151"/>
      <c r="CMI8" s="151"/>
      <c r="CMJ8" s="151"/>
      <c r="CMK8" s="151"/>
      <c r="CML8" s="151"/>
      <c r="CMM8" s="151"/>
      <c r="CMN8" s="151"/>
      <c r="CMO8" s="151"/>
      <c r="CMP8" s="151"/>
      <c r="CMQ8" s="151"/>
      <c r="CMR8" s="151"/>
      <c r="CMS8" s="151"/>
      <c r="CMT8" s="151"/>
      <c r="CMU8" s="151"/>
      <c r="CMV8" s="151"/>
      <c r="CMW8" s="151"/>
      <c r="CMX8" s="151"/>
      <c r="CMY8" s="151"/>
      <c r="CMZ8" s="151"/>
      <c r="CNA8" s="151"/>
      <c r="CNB8" s="151"/>
      <c r="CNC8" s="151"/>
      <c r="CND8" s="151"/>
      <c r="CNE8" s="151"/>
      <c r="CNF8" s="151"/>
      <c r="CNG8" s="151"/>
      <c r="CNH8" s="151"/>
      <c r="CNI8" s="151"/>
      <c r="CNJ8" s="151"/>
      <c r="CNK8" s="151"/>
      <c r="CNL8" s="151"/>
      <c r="CNM8" s="151"/>
      <c r="CNN8" s="151"/>
      <c r="CNO8" s="151"/>
      <c r="CNP8" s="151"/>
      <c r="CNQ8" s="151"/>
      <c r="CNR8" s="151"/>
      <c r="CNS8" s="151"/>
      <c r="CNT8" s="151"/>
      <c r="CNU8" s="151"/>
      <c r="CNV8" s="151"/>
      <c r="CNW8" s="151"/>
      <c r="CNX8" s="151"/>
      <c r="CNY8" s="151"/>
      <c r="CNZ8" s="151"/>
      <c r="COA8" s="151"/>
      <c r="COB8" s="151"/>
      <c r="COC8" s="151"/>
      <c r="COD8" s="151"/>
      <c r="COE8" s="151"/>
      <c r="COF8" s="151"/>
      <c r="COG8" s="151"/>
      <c r="COH8" s="151"/>
      <c r="COI8" s="151"/>
      <c r="COJ8" s="151"/>
      <c r="COK8" s="151"/>
      <c r="COL8" s="151"/>
      <c r="COM8" s="151"/>
      <c r="CON8" s="151"/>
      <c r="COO8" s="151"/>
      <c r="COP8" s="151"/>
      <c r="COQ8" s="151"/>
      <c r="COR8" s="151"/>
      <c r="COS8" s="151"/>
      <c r="COT8" s="151"/>
      <c r="COU8" s="151"/>
      <c r="COV8" s="151"/>
      <c r="COW8" s="151"/>
      <c r="COX8" s="151"/>
      <c r="COY8" s="151"/>
      <c r="COZ8" s="151"/>
      <c r="CPA8" s="151"/>
      <c r="CPB8" s="151"/>
      <c r="CPC8" s="151"/>
      <c r="CPD8" s="151"/>
      <c r="CPE8" s="151"/>
      <c r="CPF8" s="151"/>
      <c r="CPG8" s="151"/>
      <c r="CPH8" s="151"/>
      <c r="CPI8" s="151"/>
      <c r="CPJ8" s="151"/>
      <c r="CPK8" s="151"/>
      <c r="CPL8" s="151"/>
      <c r="CPM8" s="151"/>
      <c r="CPN8" s="151"/>
      <c r="CPO8" s="151"/>
      <c r="CPP8" s="151"/>
      <c r="CPQ8" s="151"/>
      <c r="CPR8" s="151"/>
      <c r="CPS8" s="151"/>
      <c r="CPT8" s="151"/>
      <c r="CPU8" s="151"/>
      <c r="CPV8" s="151"/>
      <c r="CPW8" s="151"/>
      <c r="CPX8" s="151"/>
      <c r="CPY8" s="151"/>
      <c r="CPZ8" s="151"/>
      <c r="CQA8" s="151"/>
      <c r="CQB8" s="151"/>
      <c r="CQC8" s="151"/>
      <c r="CQD8" s="151"/>
      <c r="CQE8" s="151"/>
      <c r="CQF8" s="151"/>
      <c r="CQG8" s="151"/>
      <c r="CQH8" s="151"/>
      <c r="CQI8" s="151"/>
      <c r="CQJ8" s="151"/>
      <c r="CQK8" s="151"/>
      <c r="CQL8" s="151"/>
      <c r="CQM8" s="151"/>
      <c r="CQN8" s="151"/>
      <c r="CQO8" s="151"/>
      <c r="CQP8" s="151"/>
      <c r="CQQ8" s="151"/>
      <c r="CQR8" s="151"/>
      <c r="CQS8" s="151"/>
      <c r="CQT8" s="151"/>
      <c r="CQU8" s="151"/>
      <c r="CQV8" s="151"/>
      <c r="CQW8" s="151"/>
      <c r="CQX8" s="151"/>
      <c r="CQY8" s="151"/>
      <c r="CQZ8" s="151"/>
      <c r="CRA8" s="151"/>
      <c r="CRB8" s="151"/>
      <c r="CRC8" s="151"/>
      <c r="CRD8" s="151"/>
      <c r="CRE8" s="151"/>
      <c r="CRF8" s="151"/>
      <c r="CRG8" s="151"/>
      <c r="CRH8" s="151"/>
      <c r="CRI8" s="151"/>
      <c r="CRJ8" s="151"/>
      <c r="CRK8" s="151"/>
      <c r="CRL8" s="151"/>
      <c r="CRM8" s="151"/>
      <c r="CRN8" s="151"/>
      <c r="CRO8" s="151"/>
      <c r="CRP8" s="151"/>
      <c r="CRQ8" s="151"/>
      <c r="CRR8" s="151"/>
      <c r="CRS8" s="151"/>
      <c r="CRT8" s="151"/>
      <c r="CRU8" s="151"/>
      <c r="CRV8" s="151"/>
      <c r="CRW8" s="151"/>
      <c r="CRX8" s="151"/>
      <c r="CRY8" s="151"/>
      <c r="CRZ8" s="151"/>
      <c r="CSA8" s="151"/>
      <c r="CSB8" s="151"/>
      <c r="CSC8" s="151"/>
      <c r="CSD8" s="151"/>
      <c r="CSE8" s="151"/>
      <c r="CSF8" s="151"/>
      <c r="CSG8" s="151"/>
      <c r="CSH8" s="151"/>
      <c r="CSI8" s="151"/>
      <c r="CSJ8" s="151"/>
      <c r="CSK8" s="151"/>
      <c r="CSL8" s="151"/>
      <c r="CSM8" s="151"/>
      <c r="CSN8" s="151"/>
      <c r="CSO8" s="151"/>
      <c r="CSP8" s="151"/>
      <c r="CSQ8" s="151"/>
      <c r="CSR8" s="151"/>
      <c r="CSS8" s="151"/>
      <c r="CST8" s="151"/>
      <c r="CSU8" s="151"/>
      <c r="CSV8" s="151"/>
      <c r="CSW8" s="151"/>
      <c r="CSX8" s="151"/>
      <c r="CSY8" s="151"/>
      <c r="CSZ8" s="151"/>
      <c r="CTA8" s="151"/>
      <c r="CTB8" s="151"/>
      <c r="CTC8" s="151"/>
      <c r="CTD8" s="151"/>
      <c r="CTE8" s="151"/>
      <c r="CTF8" s="151"/>
      <c r="CTG8" s="151"/>
      <c r="CTH8" s="151"/>
      <c r="CTI8" s="151"/>
      <c r="CTJ8" s="151"/>
      <c r="CTK8" s="151"/>
      <c r="CTL8" s="151"/>
      <c r="CTM8" s="151"/>
      <c r="CTN8" s="151"/>
      <c r="CTO8" s="151"/>
      <c r="CTP8" s="151"/>
      <c r="CTQ8" s="151"/>
      <c r="CTR8" s="151"/>
      <c r="CTS8" s="151"/>
      <c r="CTT8" s="151"/>
      <c r="CTU8" s="151"/>
      <c r="CTV8" s="151"/>
      <c r="CTW8" s="151"/>
      <c r="CTX8" s="151"/>
      <c r="CTY8" s="151"/>
      <c r="CTZ8" s="151"/>
      <c r="CUA8" s="151"/>
      <c r="CUB8" s="151"/>
      <c r="CUC8" s="151"/>
      <c r="CUD8" s="151"/>
      <c r="CUE8" s="151"/>
      <c r="CUF8" s="151"/>
      <c r="CUG8" s="151"/>
      <c r="CUH8" s="151"/>
      <c r="CUI8" s="151"/>
      <c r="CUJ8" s="151"/>
      <c r="CUK8" s="151"/>
      <c r="CUL8" s="151"/>
      <c r="CUM8" s="151"/>
      <c r="CUN8" s="151"/>
      <c r="CUO8" s="151"/>
      <c r="CUP8" s="151"/>
      <c r="CUQ8" s="151"/>
      <c r="CUR8" s="151"/>
      <c r="CUS8" s="151"/>
      <c r="CUT8" s="151"/>
      <c r="CUU8" s="151"/>
      <c r="CUV8" s="151"/>
      <c r="CUW8" s="151"/>
      <c r="CUX8" s="151"/>
      <c r="CUY8" s="151"/>
      <c r="CUZ8" s="151"/>
      <c r="CVA8" s="151"/>
      <c r="CVB8" s="151"/>
      <c r="CVC8" s="151"/>
      <c r="CVD8" s="151"/>
      <c r="CVE8" s="151"/>
      <c r="CVF8" s="151"/>
      <c r="CVG8" s="151"/>
      <c r="CVH8" s="151"/>
      <c r="CVI8" s="151"/>
      <c r="CVJ8" s="151"/>
      <c r="CVK8" s="151"/>
      <c r="CVL8" s="151"/>
      <c r="CVM8" s="151"/>
      <c r="CVN8" s="151"/>
      <c r="CVO8" s="151"/>
      <c r="CVP8" s="151"/>
      <c r="CVQ8" s="151"/>
      <c r="CVR8" s="151"/>
      <c r="CVS8" s="151"/>
      <c r="CVT8" s="151"/>
      <c r="CVU8" s="151"/>
      <c r="CVV8" s="151"/>
      <c r="CVW8" s="151"/>
      <c r="CVX8" s="151"/>
      <c r="CVY8" s="151"/>
      <c r="CVZ8" s="151"/>
      <c r="CWA8" s="151"/>
      <c r="CWB8" s="151"/>
      <c r="CWC8" s="151"/>
      <c r="CWD8" s="151"/>
      <c r="CWE8" s="151"/>
      <c r="CWF8" s="151"/>
      <c r="CWG8" s="151"/>
      <c r="CWH8" s="151"/>
      <c r="CWI8" s="151"/>
      <c r="CWJ8" s="151"/>
      <c r="CWK8" s="151"/>
      <c r="CWL8" s="151"/>
      <c r="CWM8" s="151"/>
      <c r="CWN8" s="151"/>
      <c r="CWO8" s="151"/>
      <c r="CWP8" s="151"/>
      <c r="CWQ8" s="151"/>
      <c r="CWR8" s="151"/>
      <c r="CWS8" s="151"/>
      <c r="CWT8" s="151"/>
      <c r="CWU8" s="151"/>
      <c r="CWV8" s="151"/>
      <c r="CWW8" s="151"/>
      <c r="CWX8" s="151"/>
      <c r="CWY8" s="151"/>
      <c r="CWZ8" s="151"/>
      <c r="CXA8" s="151"/>
      <c r="CXB8" s="151"/>
      <c r="CXC8" s="151"/>
      <c r="CXD8" s="151"/>
      <c r="CXE8" s="151"/>
      <c r="CXF8" s="151"/>
      <c r="CXG8" s="151"/>
      <c r="CXH8" s="151"/>
      <c r="CXI8" s="151"/>
      <c r="CXJ8" s="151"/>
      <c r="CXK8" s="151"/>
      <c r="CXL8" s="151"/>
      <c r="CXM8" s="151"/>
      <c r="CXN8" s="151"/>
      <c r="CXO8" s="151"/>
      <c r="CXP8" s="151"/>
      <c r="CXQ8" s="151"/>
      <c r="CXR8" s="151"/>
      <c r="CXS8" s="151"/>
      <c r="CXT8" s="151"/>
      <c r="CXU8" s="151"/>
      <c r="CXV8" s="151"/>
      <c r="CXW8" s="151"/>
      <c r="CXX8" s="151"/>
      <c r="CXY8" s="151"/>
      <c r="CXZ8" s="151"/>
      <c r="CYA8" s="151"/>
      <c r="CYB8" s="151"/>
      <c r="CYC8" s="151"/>
      <c r="CYD8" s="151"/>
      <c r="CYE8" s="151"/>
      <c r="CYF8" s="151"/>
      <c r="CYG8" s="151"/>
      <c r="CYH8" s="151"/>
      <c r="CYI8" s="151"/>
      <c r="CYJ8" s="151"/>
      <c r="CYK8" s="151"/>
      <c r="CYL8" s="151"/>
      <c r="CYM8" s="151"/>
      <c r="CYN8" s="151"/>
      <c r="CYO8" s="151"/>
      <c r="CYP8" s="151"/>
      <c r="CYQ8" s="151"/>
      <c r="CYR8" s="151"/>
      <c r="CYS8" s="151"/>
      <c r="CYT8" s="151"/>
      <c r="CYU8" s="151"/>
      <c r="CYV8" s="151"/>
      <c r="CYW8" s="151"/>
      <c r="CYX8" s="151"/>
      <c r="CYY8" s="151"/>
      <c r="CYZ8" s="151"/>
      <c r="CZA8" s="151"/>
      <c r="CZB8" s="151"/>
      <c r="CZC8" s="151"/>
      <c r="CZD8" s="151"/>
      <c r="CZE8" s="151"/>
      <c r="CZF8" s="151"/>
      <c r="CZG8" s="151"/>
      <c r="CZH8" s="151"/>
      <c r="CZI8" s="151"/>
      <c r="CZJ8" s="151"/>
      <c r="CZK8" s="151"/>
      <c r="CZL8" s="151"/>
      <c r="CZM8" s="151"/>
      <c r="CZN8" s="151"/>
      <c r="CZO8" s="151"/>
      <c r="CZP8" s="151"/>
      <c r="CZQ8" s="151"/>
      <c r="CZR8" s="151"/>
      <c r="CZS8" s="151"/>
      <c r="CZT8" s="151"/>
      <c r="CZU8" s="151"/>
      <c r="CZV8" s="151"/>
      <c r="CZW8" s="151"/>
      <c r="CZX8" s="151"/>
      <c r="CZY8" s="151"/>
      <c r="CZZ8" s="151"/>
      <c r="DAA8" s="151"/>
      <c r="DAB8" s="151"/>
      <c r="DAC8" s="151"/>
      <c r="DAD8" s="151"/>
      <c r="DAE8" s="151"/>
      <c r="DAF8" s="151"/>
      <c r="DAG8" s="151"/>
      <c r="DAH8" s="151"/>
      <c r="DAI8" s="151"/>
      <c r="DAJ8" s="151"/>
      <c r="DAK8" s="151"/>
      <c r="DAL8" s="151"/>
      <c r="DAM8" s="151"/>
      <c r="DAN8" s="151"/>
      <c r="DAO8" s="151"/>
      <c r="DAP8" s="151"/>
      <c r="DAQ8" s="151"/>
      <c r="DAR8" s="151"/>
      <c r="DAS8" s="151"/>
      <c r="DAT8" s="151"/>
      <c r="DAU8" s="151"/>
      <c r="DAV8" s="151"/>
      <c r="DAW8" s="151"/>
      <c r="DAX8" s="151"/>
      <c r="DAY8" s="151"/>
      <c r="DAZ8" s="151"/>
      <c r="DBA8" s="151"/>
      <c r="DBB8" s="151"/>
      <c r="DBC8" s="151"/>
      <c r="DBD8" s="151"/>
      <c r="DBE8" s="151"/>
      <c r="DBF8" s="151"/>
      <c r="DBG8" s="151"/>
      <c r="DBH8" s="151"/>
      <c r="DBI8" s="151"/>
      <c r="DBJ8" s="151"/>
      <c r="DBK8" s="151"/>
      <c r="DBL8" s="151"/>
      <c r="DBM8" s="151"/>
      <c r="DBN8" s="151"/>
      <c r="DBO8" s="151"/>
      <c r="DBP8" s="151"/>
      <c r="DBQ8" s="151"/>
      <c r="DBR8" s="151"/>
      <c r="DBS8" s="151"/>
      <c r="DBT8" s="151"/>
      <c r="DBU8" s="151"/>
      <c r="DBV8" s="151"/>
      <c r="DBW8" s="151"/>
      <c r="DBX8" s="151"/>
      <c r="DBY8" s="151"/>
      <c r="DBZ8" s="151"/>
      <c r="DCA8" s="151"/>
      <c r="DCB8" s="151"/>
      <c r="DCC8" s="151"/>
      <c r="DCD8" s="151"/>
      <c r="DCE8" s="151"/>
      <c r="DCF8" s="151"/>
      <c r="DCG8" s="151"/>
      <c r="DCH8" s="151"/>
      <c r="DCI8" s="151"/>
      <c r="DCJ8" s="151"/>
      <c r="DCK8" s="151"/>
      <c r="DCL8" s="151"/>
      <c r="DCM8" s="151"/>
      <c r="DCN8" s="151"/>
      <c r="DCO8" s="151"/>
      <c r="DCP8" s="151"/>
      <c r="DCQ8" s="151"/>
      <c r="DCR8" s="151"/>
      <c r="DCS8" s="151"/>
      <c r="DCT8" s="151"/>
      <c r="DCU8" s="151"/>
      <c r="DCV8" s="151"/>
      <c r="DCW8" s="151"/>
      <c r="DCX8" s="151"/>
      <c r="DCY8" s="151"/>
      <c r="DCZ8" s="151"/>
      <c r="DDA8" s="151"/>
      <c r="DDB8" s="151"/>
      <c r="DDC8" s="151"/>
      <c r="DDD8" s="151"/>
      <c r="DDE8" s="151"/>
      <c r="DDF8" s="151"/>
      <c r="DDG8" s="151"/>
      <c r="DDH8" s="151"/>
      <c r="DDI8" s="151"/>
      <c r="DDJ8" s="151"/>
      <c r="DDK8" s="151"/>
      <c r="DDL8" s="151"/>
      <c r="DDM8" s="151"/>
      <c r="DDN8" s="151"/>
      <c r="DDO8" s="151"/>
      <c r="DDP8" s="151"/>
      <c r="DDQ8" s="151"/>
      <c r="DDR8" s="151"/>
      <c r="DDS8" s="151"/>
      <c r="DDT8" s="151"/>
      <c r="DDU8" s="151"/>
      <c r="DDV8" s="151"/>
      <c r="DDW8" s="151"/>
      <c r="DDX8" s="151"/>
      <c r="DDY8" s="151"/>
      <c r="DDZ8" s="151"/>
      <c r="DEA8" s="151"/>
      <c r="DEB8" s="151"/>
      <c r="DEC8" s="151"/>
      <c r="DED8" s="151"/>
      <c r="DEE8" s="151"/>
      <c r="DEF8" s="151"/>
      <c r="DEG8" s="151"/>
      <c r="DEH8" s="151"/>
      <c r="DEI8" s="151"/>
      <c r="DEJ8" s="151"/>
      <c r="DEK8" s="151"/>
      <c r="DEL8" s="151"/>
      <c r="DEM8" s="151"/>
      <c r="DEN8" s="151"/>
      <c r="DEO8" s="151"/>
      <c r="DEP8" s="151"/>
      <c r="DEQ8" s="151"/>
      <c r="DER8" s="151"/>
      <c r="DES8" s="151"/>
      <c r="DET8" s="151"/>
      <c r="DEU8" s="151"/>
      <c r="DEV8" s="151"/>
      <c r="DEW8" s="151"/>
      <c r="DEX8" s="151"/>
      <c r="DEY8" s="151"/>
      <c r="DEZ8" s="151"/>
      <c r="DFA8" s="151"/>
      <c r="DFB8" s="151"/>
      <c r="DFC8" s="151"/>
      <c r="DFD8" s="151"/>
      <c r="DFE8" s="151"/>
      <c r="DFF8" s="151"/>
      <c r="DFG8" s="151"/>
      <c r="DFH8" s="151"/>
      <c r="DFI8" s="151"/>
      <c r="DFJ8" s="151"/>
      <c r="DFK8" s="151"/>
      <c r="DFL8" s="151"/>
      <c r="DFM8" s="151"/>
      <c r="DFN8" s="151"/>
      <c r="DFO8" s="151"/>
      <c r="DFP8" s="151"/>
      <c r="DFQ8" s="151"/>
      <c r="DFR8" s="151"/>
      <c r="DFS8" s="151"/>
      <c r="DFT8" s="151"/>
      <c r="DFU8" s="151"/>
      <c r="DFV8" s="151"/>
      <c r="DFW8" s="151"/>
      <c r="DFX8" s="151"/>
      <c r="DFY8" s="151"/>
      <c r="DFZ8" s="151"/>
      <c r="DGA8" s="151"/>
      <c r="DGB8" s="151"/>
      <c r="DGC8" s="151"/>
      <c r="DGD8" s="151"/>
      <c r="DGE8" s="151"/>
      <c r="DGF8" s="151"/>
      <c r="DGG8" s="151"/>
      <c r="DGH8" s="151"/>
      <c r="DGI8" s="151"/>
      <c r="DGJ8" s="151"/>
      <c r="DGK8" s="151"/>
      <c r="DGL8" s="151"/>
      <c r="DGM8" s="151"/>
      <c r="DGN8" s="151"/>
      <c r="DGO8" s="151"/>
      <c r="DGP8" s="151"/>
      <c r="DGQ8" s="151"/>
      <c r="DGR8" s="151"/>
      <c r="DGS8" s="151"/>
      <c r="DGT8" s="151"/>
      <c r="DGU8" s="151"/>
      <c r="DGV8" s="151"/>
      <c r="DGW8" s="151"/>
      <c r="DGX8" s="151"/>
      <c r="DGY8" s="151"/>
      <c r="DGZ8" s="151"/>
      <c r="DHA8" s="151"/>
      <c r="DHB8" s="151"/>
      <c r="DHC8" s="151"/>
      <c r="DHD8" s="151"/>
      <c r="DHE8" s="151"/>
      <c r="DHF8" s="151"/>
      <c r="DHG8" s="151"/>
      <c r="DHH8" s="151"/>
      <c r="DHI8" s="151"/>
      <c r="DHJ8" s="151"/>
      <c r="DHK8" s="151"/>
      <c r="DHL8" s="151"/>
      <c r="DHM8" s="151"/>
      <c r="DHN8" s="151"/>
      <c r="DHO8" s="151"/>
      <c r="DHP8" s="151"/>
      <c r="DHQ8" s="151"/>
      <c r="DHR8" s="151"/>
      <c r="DHS8" s="151"/>
      <c r="DHT8" s="151"/>
      <c r="DHU8" s="151"/>
      <c r="DHV8" s="151"/>
      <c r="DHW8" s="151"/>
      <c r="DHX8" s="151"/>
      <c r="DHY8" s="151"/>
      <c r="DHZ8" s="151"/>
      <c r="DIA8" s="151"/>
      <c r="DIB8" s="151"/>
      <c r="DIC8" s="151"/>
      <c r="DID8" s="151"/>
      <c r="DIE8" s="151"/>
      <c r="DIF8" s="151"/>
      <c r="DIG8" s="151"/>
      <c r="DIH8" s="151"/>
      <c r="DII8" s="151"/>
      <c r="DIJ8" s="151"/>
      <c r="DIK8" s="151"/>
      <c r="DIL8" s="151"/>
      <c r="DIM8" s="151"/>
      <c r="DIN8" s="151"/>
      <c r="DIO8" s="151"/>
      <c r="DIP8" s="151"/>
      <c r="DIQ8" s="151"/>
      <c r="DIR8" s="151"/>
      <c r="DIS8" s="151"/>
      <c r="DIT8" s="151"/>
      <c r="DIU8" s="151"/>
      <c r="DIV8" s="151"/>
      <c r="DIW8" s="151"/>
      <c r="DIX8" s="151"/>
      <c r="DIY8" s="151"/>
      <c r="DIZ8" s="151"/>
      <c r="DJA8" s="151"/>
      <c r="DJB8" s="151"/>
      <c r="DJC8" s="151"/>
      <c r="DJD8" s="151"/>
      <c r="DJE8" s="151"/>
      <c r="DJF8" s="151"/>
      <c r="DJG8" s="151"/>
      <c r="DJH8" s="151"/>
      <c r="DJI8" s="151"/>
      <c r="DJJ8" s="151"/>
      <c r="DJK8" s="151"/>
      <c r="DJL8" s="151"/>
      <c r="DJM8" s="151"/>
      <c r="DJN8" s="151"/>
      <c r="DJO8" s="151"/>
      <c r="DJP8" s="151"/>
      <c r="DJQ8" s="151"/>
      <c r="DJR8" s="151"/>
      <c r="DJS8" s="151"/>
      <c r="DJT8" s="151"/>
      <c r="DJU8" s="151"/>
      <c r="DJV8" s="151"/>
      <c r="DJW8" s="151"/>
      <c r="DJX8" s="151"/>
      <c r="DJY8" s="151"/>
      <c r="DJZ8" s="151"/>
      <c r="DKA8" s="151"/>
      <c r="DKB8" s="151"/>
      <c r="DKC8" s="151"/>
      <c r="DKD8" s="151"/>
      <c r="DKE8" s="151"/>
      <c r="DKF8" s="151"/>
      <c r="DKG8" s="151"/>
      <c r="DKH8" s="151"/>
      <c r="DKI8" s="151"/>
      <c r="DKJ8" s="151"/>
      <c r="DKK8" s="151"/>
      <c r="DKL8" s="151"/>
      <c r="DKM8" s="151"/>
      <c r="DKN8" s="151"/>
      <c r="DKO8" s="151"/>
      <c r="DKP8" s="151"/>
      <c r="DKQ8" s="151"/>
      <c r="DKR8" s="151"/>
      <c r="DKS8" s="151"/>
      <c r="DKT8" s="151"/>
      <c r="DKU8" s="151"/>
      <c r="DKV8" s="151"/>
      <c r="DKW8" s="151"/>
      <c r="DKX8" s="151"/>
      <c r="DKY8" s="151"/>
      <c r="DKZ8" s="151"/>
      <c r="DLA8" s="151"/>
      <c r="DLB8" s="151"/>
      <c r="DLC8" s="151"/>
      <c r="DLD8" s="151"/>
      <c r="DLE8" s="151"/>
      <c r="DLF8" s="151"/>
      <c r="DLG8" s="151"/>
      <c r="DLH8" s="151"/>
      <c r="DLI8" s="151"/>
      <c r="DLJ8" s="151"/>
      <c r="DLK8" s="151"/>
      <c r="DLL8" s="151"/>
      <c r="DLM8" s="151"/>
      <c r="DLN8" s="151"/>
      <c r="DLO8" s="151"/>
      <c r="DLP8" s="151"/>
      <c r="DLQ8" s="151"/>
      <c r="DLR8" s="151"/>
      <c r="DLS8" s="151"/>
      <c r="DLT8" s="151"/>
      <c r="DLU8" s="151"/>
      <c r="DLV8" s="151"/>
      <c r="DLW8" s="151"/>
      <c r="DLX8" s="151"/>
      <c r="DLY8" s="151"/>
      <c r="DLZ8" s="151"/>
      <c r="DMA8" s="151"/>
      <c r="DMB8" s="151"/>
      <c r="DMC8" s="151"/>
      <c r="DMD8" s="151"/>
      <c r="DME8" s="151"/>
      <c r="DMF8" s="151"/>
      <c r="DMG8" s="151"/>
      <c r="DMH8" s="151"/>
      <c r="DMI8" s="151"/>
      <c r="DMJ8" s="151"/>
      <c r="DMK8" s="151"/>
      <c r="DML8" s="151"/>
      <c r="DMM8" s="151"/>
      <c r="DMN8" s="151"/>
      <c r="DMO8" s="151"/>
      <c r="DMP8" s="151"/>
      <c r="DMQ8" s="151"/>
      <c r="DMR8" s="151"/>
      <c r="DMS8" s="151"/>
      <c r="DMT8" s="151"/>
      <c r="DMU8" s="151"/>
      <c r="DMV8" s="151"/>
      <c r="DMW8" s="151"/>
      <c r="DMX8" s="151"/>
      <c r="DMY8" s="151"/>
      <c r="DMZ8" s="151"/>
      <c r="DNA8" s="151"/>
      <c r="DNB8" s="151"/>
      <c r="DNC8" s="151"/>
      <c r="DND8" s="151"/>
      <c r="DNE8" s="151"/>
      <c r="DNF8" s="151"/>
      <c r="DNG8" s="151"/>
      <c r="DNH8" s="151"/>
      <c r="DNI8" s="151"/>
      <c r="DNJ8" s="151"/>
      <c r="DNK8" s="151"/>
      <c r="DNL8" s="151"/>
      <c r="DNM8" s="151"/>
      <c r="DNN8" s="151"/>
      <c r="DNO8" s="151"/>
      <c r="DNP8" s="151"/>
      <c r="DNQ8" s="151"/>
      <c r="DNR8" s="151"/>
      <c r="DNS8" s="151"/>
      <c r="DNT8" s="151"/>
      <c r="DNU8" s="151"/>
      <c r="DNV8" s="151"/>
      <c r="DNW8" s="151"/>
      <c r="DNX8" s="151"/>
      <c r="DNY8" s="151"/>
      <c r="DNZ8" s="151"/>
      <c r="DOA8" s="151"/>
      <c r="DOB8" s="151"/>
      <c r="DOC8" s="151"/>
      <c r="DOD8" s="151"/>
      <c r="DOE8" s="151"/>
      <c r="DOF8" s="151"/>
      <c r="DOG8" s="151"/>
      <c r="DOH8" s="151"/>
      <c r="DOI8" s="151"/>
      <c r="DOJ8" s="151"/>
      <c r="DOK8" s="151"/>
      <c r="DOL8" s="151"/>
      <c r="DOM8" s="151"/>
      <c r="DON8" s="151"/>
      <c r="DOO8" s="151"/>
      <c r="DOP8" s="151"/>
      <c r="DOQ8" s="151"/>
      <c r="DOR8" s="151"/>
      <c r="DOS8" s="151"/>
      <c r="DOT8" s="151"/>
      <c r="DOU8" s="151"/>
      <c r="DOV8" s="151"/>
      <c r="DOW8" s="151"/>
      <c r="DOX8" s="151"/>
      <c r="DOY8" s="151"/>
      <c r="DOZ8" s="151"/>
      <c r="DPA8" s="151"/>
      <c r="DPB8" s="151"/>
      <c r="DPC8" s="151"/>
      <c r="DPD8" s="151"/>
      <c r="DPE8" s="151"/>
      <c r="DPF8" s="151"/>
      <c r="DPG8" s="151"/>
      <c r="DPH8" s="151"/>
      <c r="DPI8" s="151"/>
      <c r="DPJ8" s="151"/>
      <c r="DPK8" s="151"/>
      <c r="DPL8" s="151"/>
      <c r="DPM8" s="151"/>
      <c r="DPN8" s="151"/>
      <c r="DPO8" s="151"/>
      <c r="DPP8" s="151"/>
      <c r="DPQ8" s="151"/>
      <c r="DPR8" s="151"/>
      <c r="DPS8" s="151"/>
      <c r="DPT8" s="151"/>
      <c r="DPU8" s="151"/>
      <c r="DPV8" s="151"/>
      <c r="DPW8" s="151"/>
      <c r="DPX8" s="151"/>
      <c r="DPY8" s="151"/>
      <c r="DPZ8" s="151"/>
      <c r="DQA8" s="151"/>
      <c r="DQB8" s="151"/>
      <c r="DQC8" s="151"/>
      <c r="DQD8" s="151"/>
      <c r="DQE8" s="151"/>
      <c r="DQF8" s="151"/>
      <c r="DQG8" s="151"/>
      <c r="DQH8" s="151"/>
      <c r="DQI8" s="151"/>
      <c r="DQJ8" s="151"/>
      <c r="DQK8" s="151"/>
      <c r="DQL8" s="151"/>
      <c r="DQM8" s="151"/>
      <c r="DQN8" s="151"/>
      <c r="DQO8" s="151"/>
      <c r="DQP8" s="151"/>
      <c r="DQQ8" s="151"/>
      <c r="DQR8" s="151"/>
      <c r="DQS8" s="151"/>
      <c r="DQT8" s="151"/>
      <c r="DQU8" s="151"/>
      <c r="DQV8" s="151"/>
      <c r="DQW8" s="151"/>
      <c r="DQX8" s="151"/>
      <c r="DQY8" s="151"/>
      <c r="DQZ8" s="151"/>
      <c r="DRA8" s="151"/>
      <c r="DRB8" s="151"/>
      <c r="DRC8" s="151"/>
      <c r="DRD8" s="151"/>
      <c r="DRE8" s="151"/>
      <c r="DRF8" s="151"/>
      <c r="DRG8" s="151"/>
      <c r="DRH8" s="151"/>
      <c r="DRI8" s="151"/>
      <c r="DRJ8" s="151"/>
      <c r="DRK8" s="151"/>
      <c r="DRL8" s="151"/>
      <c r="DRM8" s="151"/>
      <c r="DRN8" s="151"/>
      <c r="DRO8" s="151"/>
      <c r="DRP8" s="151"/>
      <c r="DRQ8" s="151"/>
      <c r="DRR8" s="151"/>
      <c r="DRS8" s="151"/>
      <c r="DRT8" s="151"/>
      <c r="DRU8" s="151"/>
      <c r="DRV8" s="151"/>
      <c r="DRW8" s="151"/>
      <c r="DRX8" s="151"/>
      <c r="DRY8" s="151"/>
      <c r="DRZ8" s="151"/>
      <c r="DSA8" s="151"/>
      <c r="DSB8" s="151"/>
      <c r="DSC8" s="151"/>
      <c r="DSD8" s="151"/>
      <c r="DSE8" s="151"/>
      <c r="DSF8" s="151"/>
      <c r="DSG8" s="151"/>
      <c r="DSH8" s="151"/>
      <c r="DSI8" s="151"/>
      <c r="DSJ8" s="151"/>
      <c r="DSK8" s="151"/>
      <c r="DSL8" s="151"/>
      <c r="DSM8" s="151"/>
      <c r="DSN8" s="151"/>
      <c r="DSO8" s="151"/>
      <c r="DSP8" s="151"/>
      <c r="DSQ8" s="151"/>
      <c r="DSR8" s="151"/>
      <c r="DSS8" s="151"/>
      <c r="DST8" s="151"/>
      <c r="DSU8" s="151"/>
      <c r="DSV8" s="151"/>
      <c r="DSW8" s="151"/>
      <c r="DSX8" s="151"/>
      <c r="DSY8" s="151"/>
      <c r="DSZ8" s="151"/>
      <c r="DTA8" s="151"/>
      <c r="DTB8" s="151"/>
      <c r="DTC8" s="151"/>
      <c r="DTD8" s="151"/>
      <c r="DTE8" s="151"/>
      <c r="DTF8" s="151"/>
      <c r="DTG8" s="151"/>
      <c r="DTH8" s="151"/>
      <c r="DTI8" s="151"/>
      <c r="DTJ8" s="151"/>
      <c r="DTK8" s="151"/>
      <c r="DTL8" s="151"/>
      <c r="DTM8" s="151"/>
      <c r="DTN8" s="151"/>
      <c r="DTO8" s="151"/>
      <c r="DTP8" s="151"/>
      <c r="DTQ8" s="151"/>
      <c r="DTR8" s="151"/>
      <c r="DTS8" s="151"/>
      <c r="DTT8" s="151"/>
      <c r="DTU8" s="151"/>
      <c r="DTV8" s="151"/>
      <c r="DTW8" s="151"/>
      <c r="DTX8" s="151"/>
      <c r="DTY8" s="151"/>
      <c r="DTZ8" s="151"/>
      <c r="DUA8" s="151"/>
      <c r="DUB8" s="151"/>
      <c r="DUC8" s="151"/>
      <c r="DUD8" s="151"/>
      <c r="DUE8" s="151"/>
      <c r="DUF8" s="151"/>
      <c r="DUG8" s="151"/>
      <c r="DUH8" s="151"/>
      <c r="DUI8" s="151"/>
      <c r="DUJ8" s="151"/>
      <c r="DUK8" s="151"/>
      <c r="DUL8" s="151"/>
      <c r="DUM8" s="151"/>
      <c r="DUN8" s="151"/>
      <c r="DUO8" s="151"/>
      <c r="DUP8" s="151"/>
      <c r="DUQ8" s="151"/>
      <c r="DUR8" s="151"/>
      <c r="DUS8" s="151"/>
      <c r="DUT8" s="151"/>
      <c r="DUU8" s="151"/>
      <c r="DUV8" s="151"/>
      <c r="DUW8" s="151"/>
      <c r="DUX8" s="151"/>
      <c r="DUY8" s="151"/>
      <c r="DUZ8" s="151"/>
      <c r="DVA8" s="151"/>
      <c r="DVB8" s="151"/>
      <c r="DVC8" s="151"/>
      <c r="DVD8" s="151"/>
      <c r="DVE8" s="151"/>
      <c r="DVF8" s="151"/>
      <c r="DVG8" s="151"/>
      <c r="DVH8" s="151"/>
      <c r="DVI8" s="151"/>
      <c r="DVJ8" s="151"/>
      <c r="DVK8" s="151"/>
      <c r="DVL8" s="151"/>
      <c r="DVM8" s="151"/>
      <c r="DVN8" s="151"/>
      <c r="DVO8" s="151"/>
      <c r="DVP8" s="151"/>
      <c r="DVQ8" s="151"/>
      <c r="DVR8" s="151"/>
      <c r="DVS8" s="151"/>
      <c r="DVT8" s="151"/>
      <c r="DVU8" s="151"/>
      <c r="DVV8" s="151"/>
      <c r="DVW8" s="151"/>
      <c r="DVX8" s="151"/>
      <c r="DVY8" s="151"/>
      <c r="DVZ8" s="151"/>
      <c r="DWA8" s="151"/>
      <c r="DWB8" s="151"/>
      <c r="DWC8" s="151"/>
      <c r="DWD8" s="151"/>
      <c r="DWE8" s="151"/>
      <c r="DWF8" s="151"/>
      <c r="DWG8" s="151"/>
      <c r="DWH8" s="151"/>
      <c r="DWI8" s="151"/>
      <c r="DWJ8" s="151"/>
      <c r="DWK8" s="151"/>
      <c r="DWL8" s="151"/>
      <c r="DWM8" s="151"/>
      <c r="DWN8" s="151"/>
      <c r="DWO8" s="151"/>
      <c r="DWP8" s="151"/>
      <c r="DWQ8" s="151"/>
      <c r="DWR8" s="151"/>
      <c r="DWS8" s="151"/>
      <c r="DWT8" s="151"/>
      <c r="DWU8" s="151"/>
      <c r="DWV8" s="151"/>
      <c r="DWW8" s="151"/>
      <c r="DWX8" s="151"/>
      <c r="DWY8" s="151"/>
      <c r="DWZ8" s="151"/>
      <c r="DXA8" s="151"/>
      <c r="DXB8" s="151"/>
      <c r="DXC8" s="151"/>
      <c r="DXD8" s="151"/>
      <c r="DXE8" s="151"/>
      <c r="DXF8" s="151"/>
      <c r="DXG8" s="151"/>
      <c r="DXH8" s="151"/>
      <c r="DXI8" s="151"/>
      <c r="DXJ8" s="151"/>
      <c r="DXK8" s="151"/>
      <c r="DXL8" s="151"/>
      <c r="DXM8" s="151"/>
      <c r="DXN8" s="151"/>
      <c r="DXO8" s="151"/>
      <c r="DXP8" s="151"/>
      <c r="DXQ8" s="151"/>
      <c r="DXR8" s="151"/>
      <c r="DXS8" s="151"/>
      <c r="DXT8" s="151"/>
      <c r="DXU8" s="151"/>
      <c r="DXV8" s="151"/>
      <c r="DXW8" s="151"/>
      <c r="DXX8" s="151"/>
      <c r="DXY8" s="151"/>
      <c r="DXZ8" s="151"/>
      <c r="DYA8" s="151"/>
      <c r="DYB8" s="151"/>
      <c r="DYC8" s="151"/>
      <c r="DYD8" s="151"/>
      <c r="DYE8" s="151"/>
      <c r="DYF8" s="151"/>
      <c r="DYG8" s="151"/>
      <c r="DYH8" s="151"/>
      <c r="DYI8" s="151"/>
      <c r="DYJ8" s="151"/>
      <c r="DYK8" s="151"/>
      <c r="DYL8" s="151"/>
      <c r="DYM8" s="151"/>
      <c r="DYN8" s="151"/>
      <c r="DYO8" s="151"/>
      <c r="DYP8" s="151"/>
      <c r="DYQ8" s="151"/>
      <c r="DYR8" s="151"/>
      <c r="DYS8" s="151"/>
      <c r="DYT8" s="151"/>
      <c r="DYU8" s="151"/>
      <c r="DYV8" s="151"/>
      <c r="DYW8" s="151"/>
      <c r="DYX8" s="151"/>
      <c r="DYY8" s="151"/>
      <c r="DYZ8" s="151"/>
      <c r="DZA8" s="151"/>
      <c r="DZB8" s="151"/>
      <c r="DZC8" s="151"/>
      <c r="DZD8" s="151"/>
      <c r="DZE8" s="151"/>
      <c r="DZF8" s="151"/>
      <c r="DZG8" s="151"/>
      <c r="DZH8" s="151"/>
      <c r="DZI8" s="151"/>
      <c r="DZJ8" s="151"/>
      <c r="DZK8" s="151"/>
      <c r="DZL8" s="151"/>
      <c r="DZM8" s="151"/>
      <c r="DZN8" s="151"/>
      <c r="DZO8" s="151"/>
      <c r="DZP8" s="151"/>
      <c r="DZQ8" s="151"/>
      <c r="DZR8" s="151"/>
      <c r="DZS8" s="151"/>
      <c r="DZT8" s="151"/>
      <c r="DZU8" s="151"/>
      <c r="DZV8" s="151"/>
      <c r="DZW8" s="151"/>
      <c r="DZX8" s="151"/>
      <c r="DZY8" s="151"/>
      <c r="DZZ8" s="151"/>
      <c r="EAA8" s="151"/>
      <c r="EAB8" s="151"/>
      <c r="EAC8" s="151"/>
      <c r="EAD8" s="151"/>
      <c r="EAE8" s="151"/>
      <c r="EAF8" s="151"/>
      <c r="EAG8" s="151"/>
      <c r="EAH8" s="151"/>
      <c r="EAI8" s="151"/>
      <c r="EAJ8" s="151"/>
      <c r="EAK8" s="151"/>
      <c r="EAL8" s="151"/>
      <c r="EAM8" s="151"/>
      <c r="EAN8" s="151"/>
      <c r="EAO8" s="151"/>
      <c r="EAP8" s="151"/>
      <c r="EAQ8" s="151"/>
      <c r="EAR8" s="151"/>
      <c r="EAS8" s="151"/>
      <c r="EAT8" s="151"/>
      <c r="EAU8" s="151"/>
      <c r="EAV8" s="151"/>
      <c r="EAW8" s="151"/>
      <c r="EAX8" s="151"/>
      <c r="EAY8" s="151"/>
      <c r="EAZ8" s="151"/>
      <c r="EBA8" s="151"/>
      <c r="EBB8" s="151"/>
      <c r="EBC8" s="151"/>
      <c r="EBD8" s="151"/>
      <c r="EBE8" s="151"/>
      <c r="EBF8" s="151"/>
      <c r="EBG8" s="151"/>
      <c r="EBH8" s="151"/>
      <c r="EBI8" s="151"/>
      <c r="EBJ8" s="151"/>
      <c r="EBK8" s="151"/>
      <c r="EBL8" s="151"/>
      <c r="EBM8" s="151"/>
      <c r="EBN8" s="151"/>
      <c r="EBO8" s="151"/>
      <c r="EBP8" s="151"/>
      <c r="EBQ8" s="151"/>
      <c r="EBR8" s="151"/>
      <c r="EBS8" s="151"/>
      <c r="EBT8" s="151"/>
      <c r="EBU8" s="151"/>
      <c r="EBV8" s="151"/>
      <c r="EBW8" s="151"/>
      <c r="EBX8" s="151"/>
      <c r="EBY8" s="151"/>
      <c r="EBZ8" s="151"/>
      <c r="ECA8" s="151"/>
      <c r="ECB8" s="151"/>
      <c r="ECC8" s="151"/>
      <c r="ECD8" s="151"/>
      <c r="ECE8" s="151"/>
      <c r="ECF8" s="151"/>
      <c r="ECG8" s="151"/>
      <c r="ECH8" s="151"/>
      <c r="ECI8" s="151"/>
      <c r="ECJ8" s="151"/>
      <c r="ECK8" s="151"/>
      <c r="ECL8" s="151"/>
      <c r="ECM8" s="151"/>
      <c r="ECN8" s="151"/>
      <c r="ECO8" s="151"/>
      <c r="ECP8" s="151"/>
      <c r="ECQ8" s="151"/>
      <c r="ECR8" s="151"/>
      <c r="ECS8" s="151"/>
      <c r="ECT8" s="151"/>
      <c r="ECU8" s="151"/>
      <c r="ECV8" s="151"/>
      <c r="ECW8" s="151"/>
      <c r="ECX8" s="151"/>
      <c r="ECY8" s="151"/>
      <c r="ECZ8" s="151"/>
      <c r="EDA8" s="151"/>
      <c r="EDB8" s="151"/>
      <c r="EDC8" s="151"/>
      <c r="EDD8" s="151"/>
      <c r="EDE8" s="151"/>
      <c r="EDF8" s="151"/>
      <c r="EDG8" s="151"/>
      <c r="EDH8" s="151"/>
      <c r="EDI8" s="151"/>
      <c r="EDJ8" s="151"/>
      <c r="EDK8" s="151"/>
      <c r="EDL8" s="151"/>
      <c r="EDM8" s="151"/>
      <c r="EDN8" s="151"/>
      <c r="EDO8" s="151"/>
      <c r="EDP8" s="151"/>
      <c r="EDQ8" s="151"/>
      <c r="EDR8" s="151"/>
      <c r="EDS8" s="151"/>
      <c r="EDT8" s="151"/>
      <c r="EDU8" s="151"/>
      <c r="EDV8" s="151"/>
      <c r="EDW8" s="151"/>
      <c r="EDX8" s="151"/>
      <c r="EDY8" s="151"/>
      <c r="EDZ8" s="151"/>
      <c r="EEA8" s="151"/>
      <c r="EEB8" s="151"/>
      <c r="EEC8" s="151"/>
      <c r="EED8" s="151"/>
      <c r="EEE8" s="151"/>
      <c r="EEF8" s="151"/>
      <c r="EEG8" s="151"/>
      <c r="EEH8" s="151"/>
      <c r="EEI8" s="151"/>
      <c r="EEJ8" s="151"/>
      <c r="EEK8" s="151"/>
      <c r="EEL8" s="151"/>
      <c r="EEM8" s="151"/>
      <c r="EEN8" s="151"/>
      <c r="EEO8" s="151"/>
      <c r="EEP8" s="151"/>
      <c r="EEQ8" s="151"/>
      <c r="EER8" s="151"/>
      <c r="EES8" s="151"/>
      <c r="EET8" s="151"/>
      <c r="EEU8" s="151"/>
      <c r="EEV8" s="151"/>
      <c r="EEW8" s="151"/>
      <c r="EEX8" s="151"/>
      <c r="EEY8" s="151"/>
      <c r="EEZ8" s="151"/>
      <c r="EFA8" s="151"/>
      <c r="EFB8" s="151"/>
      <c r="EFC8" s="151"/>
      <c r="EFD8" s="151"/>
      <c r="EFE8" s="151"/>
      <c r="EFF8" s="151"/>
      <c r="EFG8" s="151"/>
      <c r="EFH8" s="151"/>
      <c r="EFI8" s="151"/>
      <c r="EFJ8" s="151"/>
      <c r="EFK8" s="151"/>
      <c r="EFL8" s="151"/>
      <c r="EFM8" s="151"/>
      <c r="EFN8" s="151"/>
      <c r="EFO8" s="151"/>
      <c r="EFP8" s="151"/>
      <c r="EFQ8" s="151"/>
      <c r="EFR8" s="151"/>
      <c r="EFS8" s="151"/>
      <c r="EFT8" s="151"/>
      <c r="EFU8" s="151"/>
      <c r="EFV8" s="151"/>
      <c r="EFW8" s="151"/>
      <c r="EFX8" s="151"/>
      <c r="EFY8" s="151"/>
      <c r="EFZ8" s="151"/>
      <c r="EGA8" s="151"/>
      <c r="EGB8" s="151"/>
      <c r="EGC8" s="151"/>
      <c r="EGD8" s="151"/>
      <c r="EGE8" s="151"/>
      <c r="EGF8" s="151"/>
      <c r="EGG8" s="151"/>
      <c r="EGH8" s="151"/>
      <c r="EGI8" s="151"/>
      <c r="EGJ8" s="151"/>
      <c r="EGK8" s="151"/>
      <c r="EGL8" s="151"/>
      <c r="EGM8" s="151"/>
      <c r="EGN8" s="151"/>
      <c r="EGO8" s="151"/>
      <c r="EGP8" s="151"/>
      <c r="EGQ8" s="151"/>
      <c r="EGR8" s="151"/>
      <c r="EGS8" s="151"/>
      <c r="EGT8" s="151"/>
      <c r="EGU8" s="151"/>
      <c r="EGV8" s="151"/>
      <c r="EGW8" s="151"/>
      <c r="EGX8" s="151"/>
      <c r="EGY8" s="151"/>
      <c r="EGZ8" s="151"/>
      <c r="EHA8" s="151"/>
      <c r="EHB8" s="151"/>
      <c r="EHC8" s="151"/>
      <c r="EHD8" s="151"/>
      <c r="EHE8" s="151"/>
      <c r="EHF8" s="151"/>
      <c r="EHG8" s="151"/>
      <c r="EHH8" s="151"/>
      <c r="EHI8" s="151"/>
      <c r="EHJ8" s="151"/>
      <c r="EHK8" s="151"/>
      <c r="EHL8" s="151"/>
      <c r="EHM8" s="151"/>
      <c r="EHN8" s="151"/>
      <c r="EHO8" s="151"/>
      <c r="EHP8" s="151"/>
      <c r="EHQ8" s="151"/>
      <c r="EHR8" s="151"/>
      <c r="EHS8" s="151"/>
      <c r="EHT8" s="151"/>
      <c r="EHU8" s="151"/>
      <c r="EHV8" s="151"/>
      <c r="EHW8" s="151"/>
      <c r="EHX8" s="151"/>
      <c r="EHY8" s="151"/>
      <c r="EHZ8" s="151"/>
      <c r="EIA8" s="151"/>
      <c r="EIB8" s="151"/>
      <c r="EIC8" s="151"/>
      <c r="EID8" s="151"/>
      <c r="EIE8" s="151"/>
      <c r="EIF8" s="151"/>
      <c r="EIG8" s="151"/>
      <c r="EIH8" s="151"/>
      <c r="EII8" s="151"/>
      <c r="EIJ8" s="151"/>
      <c r="EIK8" s="151"/>
      <c r="EIL8" s="151"/>
      <c r="EIM8" s="151"/>
      <c r="EIN8" s="151"/>
      <c r="EIO8" s="151"/>
      <c r="EIP8" s="151"/>
      <c r="EIQ8" s="151"/>
      <c r="EIR8" s="151"/>
      <c r="EIS8" s="151"/>
      <c r="EIT8" s="151"/>
      <c r="EIU8" s="151"/>
      <c r="EIV8" s="151"/>
      <c r="EIW8" s="151"/>
      <c r="EIX8" s="151"/>
      <c r="EIY8" s="151"/>
      <c r="EIZ8" s="151"/>
      <c r="EJA8" s="151"/>
      <c r="EJB8" s="151"/>
      <c r="EJC8" s="151"/>
      <c r="EJD8" s="151"/>
      <c r="EJE8" s="151"/>
      <c r="EJF8" s="151"/>
      <c r="EJG8" s="151"/>
      <c r="EJH8" s="151"/>
      <c r="EJI8" s="151"/>
      <c r="EJJ8" s="151"/>
      <c r="EJK8" s="151"/>
      <c r="EJL8" s="151"/>
      <c r="EJM8" s="151"/>
      <c r="EJN8" s="151"/>
      <c r="EJO8" s="151"/>
      <c r="EJP8" s="151"/>
      <c r="EJQ8" s="151"/>
      <c r="EJR8" s="151"/>
      <c r="EJS8" s="151"/>
      <c r="EJT8" s="151"/>
      <c r="EJU8" s="151"/>
      <c r="EJV8" s="151"/>
      <c r="EJW8" s="151"/>
      <c r="EJX8" s="151"/>
      <c r="EJY8" s="151"/>
      <c r="EJZ8" s="151"/>
      <c r="EKA8" s="151"/>
      <c r="EKB8" s="151"/>
      <c r="EKC8" s="151"/>
      <c r="EKD8" s="151"/>
      <c r="EKE8" s="151"/>
      <c r="EKF8" s="151"/>
      <c r="EKG8" s="151"/>
      <c r="EKH8" s="151"/>
      <c r="EKI8" s="151"/>
      <c r="EKJ8" s="151"/>
      <c r="EKK8" s="151"/>
      <c r="EKL8" s="151"/>
      <c r="EKM8" s="151"/>
      <c r="EKN8" s="151"/>
      <c r="EKO8" s="151"/>
      <c r="EKP8" s="151"/>
      <c r="EKQ8" s="151"/>
      <c r="EKR8" s="151"/>
      <c r="EKS8" s="151"/>
      <c r="EKT8" s="151"/>
      <c r="EKU8" s="151"/>
      <c r="EKV8" s="151"/>
      <c r="EKW8" s="151"/>
      <c r="EKX8" s="151"/>
      <c r="EKY8" s="151"/>
      <c r="EKZ8" s="151"/>
      <c r="ELA8" s="151"/>
      <c r="ELB8" s="151"/>
      <c r="ELC8" s="151"/>
      <c r="ELD8" s="151"/>
      <c r="ELE8" s="151"/>
      <c r="ELF8" s="151"/>
      <c r="ELG8" s="151"/>
      <c r="ELH8" s="151"/>
      <c r="ELI8" s="151"/>
      <c r="ELJ8" s="151"/>
      <c r="ELK8" s="151"/>
      <c r="ELL8" s="151"/>
      <c r="ELM8" s="151"/>
      <c r="ELN8" s="151"/>
      <c r="ELO8" s="151"/>
      <c r="ELP8" s="151"/>
      <c r="ELQ8" s="151"/>
      <c r="ELR8" s="151"/>
      <c r="ELS8" s="151"/>
      <c r="ELT8" s="151"/>
      <c r="ELU8" s="151"/>
      <c r="ELV8" s="151"/>
      <c r="ELW8" s="151"/>
      <c r="ELX8" s="151"/>
      <c r="ELY8" s="151"/>
      <c r="ELZ8" s="151"/>
      <c r="EMA8" s="151"/>
      <c r="EMB8" s="151"/>
      <c r="EMC8" s="151"/>
      <c r="EMD8" s="151"/>
      <c r="EME8" s="151"/>
      <c r="EMF8" s="151"/>
      <c r="EMG8" s="151"/>
      <c r="EMH8" s="151"/>
      <c r="EMI8" s="151"/>
      <c r="EMJ8" s="151"/>
      <c r="EMK8" s="151"/>
      <c r="EML8" s="151"/>
      <c r="EMM8" s="151"/>
      <c r="EMN8" s="151"/>
      <c r="EMO8" s="151"/>
      <c r="EMP8" s="151"/>
      <c r="EMQ8" s="151"/>
      <c r="EMR8" s="151"/>
      <c r="EMS8" s="151"/>
      <c r="EMT8" s="151"/>
      <c r="EMU8" s="151"/>
      <c r="EMV8" s="151"/>
      <c r="EMW8" s="151"/>
      <c r="EMX8" s="151"/>
      <c r="EMY8" s="151"/>
      <c r="EMZ8" s="151"/>
      <c r="ENA8" s="151"/>
      <c r="ENB8" s="151"/>
      <c r="ENC8" s="151"/>
      <c r="END8" s="151"/>
      <c r="ENE8" s="151"/>
      <c r="ENF8" s="151"/>
      <c r="ENG8" s="151"/>
      <c r="ENH8" s="151"/>
      <c r="ENI8" s="151"/>
      <c r="ENJ8" s="151"/>
      <c r="ENK8" s="151"/>
      <c r="ENL8" s="151"/>
      <c r="ENM8" s="151"/>
      <c r="ENN8" s="151"/>
      <c r="ENO8" s="151"/>
      <c r="ENP8" s="151"/>
      <c r="ENQ8" s="151"/>
      <c r="ENR8" s="151"/>
      <c r="ENS8" s="151"/>
      <c r="ENT8" s="151"/>
      <c r="ENU8" s="151"/>
      <c r="ENV8" s="151"/>
      <c r="ENW8" s="151"/>
      <c r="ENX8" s="151"/>
      <c r="ENY8" s="151"/>
      <c r="ENZ8" s="151"/>
      <c r="EOA8" s="151"/>
      <c r="EOB8" s="151"/>
      <c r="EOC8" s="151"/>
      <c r="EOD8" s="151"/>
      <c r="EOE8" s="151"/>
      <c r="EOF8" s="151"/>
      <c r="EOG8" s="151"/>
      <c r="EOH8" s="151"/>
      <c r="EOI8" s="151"/>
      <c r="EOJ8" s="151"/>
      <c r="EOK8" s="151"/>
      <c r="EOL8" s="151"/>
      <c r="EOM8" s="151"/>
      <c r="EON8" s="151"/>
      <c r="EOO8" s="151"/>
      <c r="EOP8" s="151"/>
      <c r="EOQ8" s="151"/>
      <c r="EOR8" s="151"/>
      <c r="EOS8" s="151"/>
      <c r="EOT8" s="151"/>
      <c r="EOU8" s="151"/>
      <c r="EOV8" s="151"/>
      <c r="EOW8" s="151"/>
      <c r="EOX8" s="151"/>
      <c r="EOY8" s="151"/>
      <c r="EOZ8" s="151"/>
      <c r="EPA8" s="151"/>
      <c r="EPB8" s="151"/>
      <c r="EPC8" s="151"/>
      <c r="EPD8" s="151"/>
      <c r="EPE8" s="151"/>
      <c r="EPF8" s="151"/>
      <c r="EPG8" s="151"/>
      <c r="EPH8" s="151"/>
      <c r="EPI8" s="151"/>
      <c r="EPJ8" s="151"/>
      <c r="EPK8" s="151"/>
      <c r="EPL8" s="151"/>
      <c r="EPM8" s="151"/>
      <c r="EPN8" s="151"/>
      <c r="EPO8" s="151"/>
      <c r="EPP8" s="151"/>
      <c r="EPQ8" s="151"/>
      <c r="EPR8" s="151"/>
      <c r="EPS8" s="151"/>
      <c r="EPT8" s="151"/>
      <c r="EPU8" s="151"/>
      <c r="EPV8" s="151"/>
      <c r="EPW8" s="151"/>
      <c r="EPX8" s="151"/>
      <c r="EPY8" s="151"/>
      <c r="EPZ8" s="151"/>
      <c r="EQA8" s="151"/>
      <c r="EQB8" s="151"/>
      <c r="EQC8" s="151"/>
      <c r="EQD8" s="151"/>
      <c r="EQE8" s="151"/>
      <c r="EQF8" s="151"/>
      <c r="EQG8" s="151"/>
      <c r="EQH8" s="151"/>
      <c r="EQI8" s="151"/>
      <c r="EQJ8" s="151"/>
      <c r="EQK8" s="151"/>
      <c r="EQL8" s="151"/>
      <c r="EQM8" s="151"/>
      <c r="EQN8" s="151"/>
      <c r="EQO8" s="151"/>
      <c r="EQP8" s="151"/>
      <c r="EQQ8" s="151"/>
      <c r="EQR8" s="151"/>
      <c r="EQS8" s="151"/>
      <c r="EQT8" s="151"/>
      <c r="EQU8" s="151"/>
      <c r="EQV8" s="151"/>
      <c r="EQW8" s="151"/>
      <c r="EQX8" s="151"/>
      <c r="EQY8" s="151"/>
      <c r="EQZ8" s="151"/>
      <c r="ERA8" s="151"/>
      <c r="ERB8" s="151"/>
      <c r="ERC8" s="151"/>
      <c r="ERD8" s="151"/>
      <c r="ERE8" s="151"/>
      <c r="ERF8" s="151"/>
      <c r="ERG8" s="151"/>
      <c r="ERH8" s="151"/>
      <c r="ERI8" s="151"/>
      <c r="ERJ8" s="151"/>
      <c r="ERK8" s="151"/>
      <c r="ERL8" s="151"/>
      <c r="ERM8" s="151"/>
      <c r="ERN8" s="151"/>
      <c r="ERO8" s="151"/>
      <c r="ERP8" s="151"/>
      <c r="ERQ8" s="151"/>
      <c r="ERR8" s="151"/>
      <c r="ERS8" s="151"/>
      <c r="ERT8" s="151"/>
      <c r="ERU8" s="151"/>
      <c r="ERV8" s="151"/>
      <c r="ERW8" s="151"/>
      <c r="ERX8" s="151"/>
      <c r="ERY8" s="151"/>
      <c r="ERZ8" s="151"/>
      <c r="ESA8" s="151"/>
      <c r="ESB8" s="151"/>
      <c r="ESC8" s="151"/>
      <c r="ESD8" s="151"/>
      <c r="ESE8" s="151"/>
      <c r="ESF8" s="151"/>
      <c r="ESG8" s="151"/>
      <c r="ESH8" s="151"/>
      <c r="ESI8" s="151"/>
      <c r="ESJ8" s="151"/>
      <c r="ESK8" s="151"/>
      <c r="ESL8" s="151"/>
      <c r="ESM8" s="151"/>
      <c r="ESN8" s="151"/>
      <c r="ESO8" s="151"/>
      <c r="ESP8" s="151"/>
      <c r="ESQ8" s="151"/>
      <c r="ESR8" s="151"/>
      <c r="ESS8" s="151"/>
      <c r="EST8" s="151"/>
      <c r="ESU8" s="151"/>
      <c r="ESV8" s="151"/>
      <c r="ESW8" s="151"/>
      <c r="ESX8" s="151"/>
      <c r="ESY8" s="151"/>
      <c r="ESZ8" s="151"/>
      <c r="ETA8" s="151"/>
      <c r="ETB8" s="151"/>
      <c r="ETC8" s="151"/>
      <c r="ETD8" s="151"/>
      <c r="ETE8" s="151"/>
      <c r="ETF8" s="151"/>
      <c r="ETG8" s="151"/>
      <c r="ETH8" s="151"/>
      <c r="ETI8" s="151"/>
      <c r="ETJ8" s="151"/>
      <c r="ETK8" s="151"/>
      <c r="ETL8" s="151"/>
      <c r="ETM8" s="151"/>
      <c r="ETN8" s="151"/>
      <c r="ETO8" s="151"/>
      <c r="ETP8" s="151"/>
      <c r="ETQ8" s="151"/>
      <c r="ETR8" s="151"/>
      <c r="ETS8" s="151"/>
      <c r="ETT8" s="151"/>
      <c r="ETU8" s="151"/>
      <c r="ETV8" s="151"/>
      <c r="ETW8" s="151"/>
      <c r="ETX8" s="151"/>
      <c r="ETY8" s="151"/>
      <c r="ETZ8" s="151"/>
      <c r="EUA8" s="151"/>
      <c r="EUB8" s="151"/>
      <c r="EUC8" s="151"/>
      <c r="EUD8" s="151"/>
      <c r="EUE8" s="151"/>
      <c r="EUF8" s="151"/>
      <c r="EUG8" s="151"/>
      <c r="EUH8" s="151"/>
      <c r="EUI8" s="151"/>
      <c r="EUJ8" s="151"/>
      <c r="EUK8" s="151"/>
      <c r="EUL8" s="151"/>
      <c r="EUM8" s="151"/>
      <c r="EUN8" s="151"/>
      <c r="EUO8" s="151"/>
      <c r="EUP8" s="151"/>
      <c r="EUQ8" s="151"/>
      <c r="EUR8" s="151"/>
      <c r="EUS8" s="151"/>
      <c r="EUT8" s="151"/>
      <c r="EUU8" s="151"/>
      <c r="EUV8" s="151"/>
      <c r="EUW8" s="151"/>
      <c r="EUX8" s="151"/>
      <c r="EUY8" s="151"/>
      <c r="EUZ8" s="151"/>
      <c r="EVA8" s="151"/>
      <c r="EVB8" s="151"/>
      <c r="EVC8" s="151"/>
      <c r="EVD8" s="151"/>
      <c r="EVE8" s="151"/>
      <c r="EVF8" s="151"/>
      <c r="EVG8" s="151"/>
      <c r="EVH8" s="151"/>
      <c r="EVI8" s="151"/>
      <c r="EVJ8" s="151"/>
      <c r="EVK8" s="151"/>
      <c r="EVL8" s="151"/>
      <c r="EVM8" s="151"/>
      <c r="EVN8" s="151"/>
      <c r="EVO8" s="151"/>
      <c r="EVP8" s="151"/>
      <c r="EVQ8" s="151"/>
      <c r="EVR8" s="151"/>
      <c r="EVS8" s="151"/>
      <c r="EVT8" s="151"/>
      <c r="EVU8" s="151"/>
      <c r="EVV8" s="151"/>
      <c r="EVW8" s="151"/>
      <c r="EVX8" s="151"/>
      <c r="EVY8" s="151"/>
      <c r="EVZ8" s="151"/>
      <c r="EWA8" s="151"/>
      <c r="EWB8" s="151"/>
      <c r="EWC8" s="151"/>
      <c r="EWD8" s="151"/>
      <c r="EWE8" s="151"/>
      <c r="EWF8" s="151"/>
      <c r="EWG8" s="151"/>
      <c r="EWH8" s="151"/>
      <c r="EWI8" s="151"/>
      <c r="EWJ8" s="151"/>
      <c r="EWK8" s="151"/>
      <c r="EWL8" s="151"/>
      <c r="EWM8" s="151"/>
      <c r="EWN8" s="151"/>
      <c r="EWO8" s="151"/>
      <c r="EWP8" s="151"/>
      <c r="EWQ8" s="151"/>
      <c r="EWR8" s="151"/>
      <c r="EWS8" s="151"/>
      <c r="EWT8" s="151"/>
      <c r="EWU8" s="151"/>
      <c r="EWV8" s="151"/>
      <c r="EWW8" s="151"/>
      <c r="EWX8" s="151"/>
      <c r="EWY8" s="151"/>
      <c r="EWZ8" s="151"/>
      <c r="EXA8" s="151"/>
      <c r="EXB8" s="151"/>
      <c r="EXC8" s="151"/>
      <c r="EXD8" s="151"/>
      <c r="EXE8" s="151"/>
      <c r="EXF8" s="151"/>
      <c r="EXG8" s="151"/>
      <c r="EXH8" s="151"/>
      <c r="EXI8" s="151"/>
      <c r="EXJ8" s="151"/>
      <c r="EXK8" s="151"/>
      <c r="EXL8" s="151"/>
      <c r="EXM8" s="151"/>
      <c r="EXN8" s="151"/>
      <c r="EXO8" s="151"/>
      <c r="EXP8" s="151"/>
      <c r="EXQ8" s="151"/>
      <c r="EXR8" s="151"/>
      <c r="EXS8" s="151"/>
      <c r="EXT8" s="151"/>
      <c r="EXU8" s="151"/>
      <c r="EXV8" s="151"/>
      <c r="EXW8" s="151"/>
      <c r="EXX8" s="151"/>
      <c r="EXY8" s="151"/>
      <c r="EXZ8" s="151"/>
      <c r="EYA8" s="151"/>
      <c r="EYB8" s="151"/>
      <c r="EYC8" s="151"/>
      <c r="EYD8" s="151"/>
      <c r="EYE8" s="151"/>
      <c r="EYF8" s="151"/>
      <c r="EYG8" s="151"/>
      <c r="EYH8" s="151"/>
      <c r="EYI8" s="151"/>
      <c r="EYJ8" s="151"/>
      <c r="EYK8" s="151"/>
      <c r="EYL8" s="151"/>
      <c r="EYM8" s="151"/>
      <c r="EYN8" s="151"/>
      <c r="EYO8" s="151"/>
      <c r="EYP8" s="151"/>
      <c r="EYQ8" s="151"/>
      <c r="EYR8" s="151"/>
      <c r="EYS8" s="151"/>
      <c r="EYT8" s="151"/>
      <c r="EYU8" s="151"/>
      <c r="EYV8" s="151"/>
      <c r="EYW8" s="151"/>
      <c r="EYX8" s="151"/>
      <c r="EYY8" s="151"/>
      <c r="EYZ8" s="151"/>
      <c r="EZA8" s="151"/>
      <c r="EZB8" s="151"/>
      <c r="EZC8" s="151"/>
      <c r="EZD8" s="151"/>
      <c r="EZE8" s="151"/>
      <c r="EZF8" s="151"/>
      <c r="EZG8" s="151"/>
      <c r="EZH8" s="151"/>
      <c r="EZI8" s="151"/>
      <c r="EZJ8" s="151"/>
      <c r="EZK8" s="151"/>
      <c r="EZL8" s="151"/>
      <c r="EZM8" s="151"/>
      <c r="EZN8" s="151"/>
      <c r="EZO8" s="151"/>
      <c r="EZP8" s="151"/>
      <c r="EZQ8" s="151"/>
      <c r="EZR8" s="151"/>
      <c r="EZS8" s="151"/>
      <c r="EZT8" s="151"/>
      <c r="EZU8" s="151"/>
      <c r="EZV8" s="151"/>
      <c r="EZW8" s="151"/>
      <c r="EZX8" s="151"/>
      <c r="EZY8" s="151"/>
      <c r="EZZ8" s="151"/>
      <c r="FAA8" s="151"/>
      <c r="FAB8" s="151"/>
      <c r="FAC8" s="151"/>
      <c r="FAD8" s="151"/>
      <c r="FAE8" s="151"/>
      <c r="FAF8" s="151"/>
      <c r="FAG8" s="151"/>
      <c r="FAH8" s="151"/>
      <c r="FAI8" s="151"/>
      <c r="FAJ8" s="151"/>
      <c r="FAK8" s="151"/>
      <c r="FAL8" s="151"/>
      <c r="FAM8" s="151"/>
      <c r="FAN8" s="151"/>
      <c r="FAO8" s="151"/>
      <c r="FAP8" s="151"/>
      <c r="FAQ8" s="151"/>
      <c r="FAR8" s="151"/>
      <c r="FAS8" s="151"/>
      <c r="FAT8" s="151"/>
      <c r="FAU8" s="151"/>
      <c r="FAV8" s="151"/>
      <c r="FAW8" s="151"/>
      <c r="FAX8" s="151"/>
      <c r="FAY8" s="151"/>
      <c r="FAZ8" s="151"/>
      <c r="FBA8" s="151"/>
      <c r="FBB8" s="151"/>
      <c r="FBC8" s="151"/>
      <c r="FBD8" s="151"/>
      <c r="FBE8" s="151"/>
      <c r="FBF8" s="151"/>
      <c r="FBG8" s="151"/>
      <c r="FBH8" s="151"/>
      <c r="FBI8" s="151"/>
      <c r="FBJ8" s="151"/>
      <c r="FBK8" s="151"/>
      <c r="FBL8" s="151"/>
      <c r="FBM8" s="151"/>
      <c r="FBN8" s="151"/>
      <c r="FBO8" s="151"/>
      <c r="FBP8" s="151"/>
      <c r="FBQ8" s="151"/>
      <c r="FBR8" s="151"/>
      <c r="FBS8" s="151"/>
      <c r="FBT8" s="151"/>
      <c r="FBU8" s="151"/>
      <c r="FBV8" s="151"/>
      <c r="FBW8" s="151"/>
      <c r="FBX8" s="151"/>
      <c r="FBY8" s="151"/>
      <c r="FBZ8" s="151"/>
      <c r="FCA8" s="151"/>
      <c r="FCB8" s="151"/>
      <c r="FCC8" s="151"/>
      <c r="FCD8" s="151"/>
      <c r="FCE8" s="151"/>
      <c r="FCF8" s="151"/>
      <c r="FCG8" s="151"/>
      <c r="FCH8" s="151"/>
      <c r="FCI8" s="151"/>
      <c r="FCJ8" s="151"/>
      <c r="FCK8" s="151"/>
      <c r="FCL8" s="151"/>
      <c r="FCM8" s="151"/>
      <c r="FCN8" s="151"/>
      <c r="FCO8" s="151"/>
      <c r="FCP8" s="151"/>
      <c r="FCQ8" s="151"/>
      <c r="FCR8" s="151"/>
      <c r="FCS8" s="151"/>
      <c r="FCT8" s="151"/>
      <c r="FCU8" s="151"/>
      <c r="FCV8" s="151"/>
      <c r="FCW8" s="151"/>
      <c r="FCX8" s="151"/>
      <c r="FCY8" s="151"/>
      <c r="FCZ8" s="151"/>
      <c r="FDA8" s="151"/>
      <c r="FDB8" s="151"/>
      <c r="FDC8" s="151"/>
      <c r="FDD8" s="151"/>
      <c r="FDE8" s="151"/>
      <c r="FDF8" s="151"/>
      <c r="FDG8" s="151"/>
      <c r="FDH8" s="151"/>
      <c r="FDI8" s="151"/>
      <c r="FDJ8" s="151"/>
      <c r="FDK8" s="151"/>
      <c r="FDL8" s="151"/>
      <c r="FDM8" s="151"/>
      <c r="FDN8" s="151"/>
      <c r="FDO8" s="151"/>
      <c r="FDP8" s="151"/>
      <c r="FDQ8" s="151"/>
      <c r="FDR8" s="151"/>
      <c r="FDS8" s="151"/>
      <c r="FDT8" s="151"/>
      <c r="FDU8" s="151"/>
      <c r="FDV8" s="151"/>
      <c r="FDW8" s="151"/>
      <c r="FDX8" s="151"/>
      <c r="FDY8" s="151"/>
      <c r="FDZ8" s="151"/>
      <c r="FEA8" s="151"/>
      <c r="FEB8" s="151"/>
      <c r="FEC8" s="151"/>
      <c r="FED8" s="151"/>
      <c r="FEE8" s="151"/>
      <c r="FEF8" s="151"/>
      <c r="FEG8" s="151"/>
      <c r="FEH8" s="151"/>
      <c r="FEI8" s="151"/>
      <c r="FEJ8" s="151"/>
      <c r="FEK8" s="151"/>
      <c r="FEL8" s="151"/>
      <c r="FEM8" s="151"/>
      <c r="FEN8" s="151"/>
      <c r="FEO8" s="151"/>
      <c r="FEP8" s="151"/>
      <c r="FEQ8" s="151"/>
      <c r="FER8" s="151"/>
      <c r="FES8" s="151"/>
      <c r="FET8" s="151"/>
      <c r="FEU8" s="151"/>
      <c r="FEV8" s="151"/>
      <c r="FEW8" s="151"/>
      <c r="FEX8" s="151"/>
      <c r="FEY8" s="151"/>
      <c r="FEZ8" s="151"/>
      <c r="FFA8" s="151"/>
      <c r="FFB8" s="151"/>
      <c r="FFC8" s="151"/>
      <c r="FFD8" s="151"/>
      <c r="FFE8" s="151"/>
      <c r="FFF8" s="151"/>
      <c r="FFG8" s="151"/>
      <c r="FFH8" s="151"/>
      <c r="FFI8" s="151"/>
      <c r="FFJ8" s="151"/>
      <c r="FFK8" s="151"/>
      <c r="FFL8" s="151"/>
      <c r="FFM8" s="151"/>
      <c r="FFN8" s="151"/>
      <c r="FFO8" s="151"/>
      <c r="FFP8" s="151"/>
      <c r="FFQ8" s="151"/>
      <c r="FFR8" s="151"/>
      <c r="FFS8" s="151"/>
      <c r="FFT8" s="151"/>
      <c r="FFU8" s="151"/>
      <c r="FFV8" s="151"/>
      <c r="FFW8" s="151"/>
      <c r="FFX8" s="151"/>
      <c r="FFY8" s="151"/>
      <c r="FFZ8" s="151"/>
      <c r="FGA8" s="151"/>
      <c r="FGB8" s="151"/>
      <c r="FGC8" s="151"/>
      <c r="FGD8" s="151"/>
      <c r="FGE8" s="151"/>
      <c r="FGF8" s="151"/>
      <c r="FGG8" s="151"/>
      <c r="FGH8" s="151"/>
      <c r="FGI8" s="151"/>
      <c r="FGJ8" s="151"/>
      <c r="FGK8" s="151"/>
      <c r="FGL8" s="151"/>
      <c r="FGM8" s="151"/>
      <c r="FGN8" s="151"/>
      <c r="FGO8" s="151"/>
      <c r="FGP8" s="151"/>
      <c r="FGQ8" s="151"/>
      <c r="FGR8" s="151"/>
      <c r="FGS8" s="151"/>
      <c r="FGT8" s="151"/>
      <c r="FGU8" s="151"/>
      <c r="FGV8" s="151"/>
      <c r="FGW8" s="151"/>
      <c r="FGX8" s="151"/>
      <c r="FGY8" s="151"/>
      <c r="FGZ8" s="151"/>
      <c r="FHA8" s="151"/>
      <c r="FHB8" s="151"/>
      <c r="FHC8" s="151"/>
      <c r="FHD8" s="151"/>
      <c r="FHE8" s="151"/>
      <c r="FHF8" s="151"/>
      <c r="FHG8" s="151"/>
      <c r="FHH8" s="151"/>
      <c r="FHI8" s="151"/>
      <c r="FHJ8" s="151"/>
      <c r="FHK8" s="151"/>
      <c r="FHL8" s="151"/>
      <c r="FHM8" s="151"/>
      <c r="FHN8" s="151"/>
      <c r="FHO8" s="151"/>
      <c r="FHP8" s="151"/>
      <c r="FHQ8" s="151"/>
      <c r="FHR8" s="151"/>
      <c r="FHS8" s="151"/>
      <c r="FHT8" s="151"/>
      <c r="FHU8" s="151"/>
      <c r="FHV8" s="151"/>
      <c r="FHW8" s="151"/>
      <c r="FHX8" s="151"/>
      <c r="FHY8" s="151"/>
      <c r="FHZ8" s="151"/>
      <c r="FIA8" s="151"/>
      <c r="FIB8" s="151"/>
      <c r="FIC8" s="151"/>
      <c r="FID8" s="151"/>
      <c r="FIE8" s="151"/>
      <c r="FIF8" s="151"/>
      <c r="FIG8" s="151"/>
      <c r="FIH8" s="151"/>
      <c r="FII8" s="151"/>
      <c r="FIJ8" s="151"/>
      <c r="FIK8" s="151"/>
      <c r="FIL8" s="151"/>
      <c r="FIM8" s="151"/>
      <c r="FIN8" s="151"/>
      <c r="FIO8" s="151"/>
      <c r="FIP8" s="151"/>
      <c r="FIQ8" s="151"/>
      <c r="FIR8" s="151"/>
      <c r="FIS8" s="151"/>
      <c r="FIT8" s="151"/>
      <c r="FIU8" s="151"/>
      <c r="FIV8" s="151"/>
      <c r="FIW8" s="151"/>
      <c r="FIX8" s="151"/>
      <c r="FIY8" s="151"/>
      <c r="FIZ8" s="151"/>
      <c r="FJA8" s="151"/>
      <c r="FJB8" s="151"/>
      <c r="FJC8" s="151"/>
      <c r="FJD8" s="151"/>
      <c r="FJE8" s="151"/>
      <c r="FJF8" s="151"/>
      <c r="FJG8" s="151"/>
      <c r="FJH8" s="151"/>
      <c r="FJI8" s="151"/>
      <c r="FJJ8" s="151"/>
      <c r="FJK8" s="151"/>
      <c r="FJL8" s="151"/>
      <c r="FJM8" s="151"/>
      <c r="FJN8" s="151"/>
      <c r="FJO8" s="151"/>
      <c r="FJP8" s="151"/>
      <c r="FJQ8" s="151"/>
      <c r="FJR8" s="151"/>
      <c r="FJS8" s="151"/>
      <c r="FJT8" s="151"/>
      <c r="FJU8" s="151"/>
      <c r="FJV8" s="151"/>
      <c r="FJW8" s="151"/>
      <c r="FJX8" s="151"/>
      <c r="FJY8" s="151"/>
      <c r="FJZ8" s="151"/>
      <c r="FKA8" s="151"/>
      <c r="FKB8" s="151"/>
      <c r="FKC8" s="151"/>
      <c r="FKD8" s="151"/>
      <c r="FKE8" s="151"/>
      <c r="FKF8" s="151"/>
      <c r="FKG8" s="151"/>
      <c r="FKH8" s="151"/>
      <c r="FKI8" s="151"/>
      <c r="FKJ8" s="151"/>
      <c r="FKK8" s="151"/>
      <c r="FKL8" s="151"/>
      <c r="FKM8" s="151"/>
      <c r="FKN8" s="151"/>
      <c r="FKO8" s="151"/>
      <c r="FKP8" s="151"/>
      <c r="FKQ8" s="151"/>
      <c r="FKR8" s="151"/>
      <c r="FKS8" s="151"/>
      <c r="FKT8" s="151"/>
      <c r="FKU8" s="151"/>
      <c r="FKV8" s="151"/>
      <c r="FKW8" s="151"/>
      <c r="FKX8" s="151"/>
      <c r="FKY8" s="151"/>
      <c r="FKZ8" s="151"/>
      <c r="FLA8" s="151"/>
      <c r="FLB8" s="151"/>
      <c r="FLC8" s="151"/>
      <c r="FLD8" s="151"/>
      <c r="FLE8" s="151"/>
      <c r="FLF8" s="151"/>
      <c r="FLG8" s="151"/>
      <c r="FLH8" s="151"/>
      <c r="FLI8" s="151"/>
      <c r="FLJ8" s="151"/>
      <c r="FLK8" s="151"/>
      <c r="FLL8" s="151"/>
      <c r="FLM8" s="151"/>
      <c r="FLN8" s="151"/>
      <c r="FLO8" s="151"/>
      <c r="FLP8" s="151"/>
      <c r="FLQ8" s="151"/>
      <c r="FLR8" s="151"/>
      <c r="FLS8" s="151"/>
      <c r="FLT8" s="151"/>
      <c r="FLU8" s="151"/>
      <c r="FLV8" s="151"/>
      <c r="FLW8" s="151"/>
      <c r="FLX8" s="151"/>
      <c r="FLY8" s="151"/>
      <c r="FLZ8" s="151"/>
      <c r="FMA8" s="151"/>
      <c r="FMB8" s="151"/>
      <c r="FMC8" s="151"/>
      <c r="FMD8" s="151"/>
      <c r="FME8" s="151"/>
      <c r="FMF8" s="151"/>
      <c r="FMG8" s="151"/>
      <c r="FMH8" s="151"/>
      <c r="FMI8" s="151"/>
      <c r="FMJ8" s="151"/>
      <c r="FMK8" s="151"/>
      <c r="FML8" s="151"/>
      <c r="FMM8" s="151"/>
      <c r="FMN8" s="151"/>
      <c r="FMO8" s="151"/>
      <c r="FMP8" s="151"/>
      <c r="FMQ8" s="151"/>
      <c r="FMR8" s="151"/>
      <c r="FMS8" s="151"/>
      <c r="FMT8" s="151"/>
      <c r="FMU8" s="151"/>
      <c r="FMV8" s="151"/>
      <c r="FMW8" s="151"/>
      <c r="FMX8" s="151"/>
      <c r="FMY8" s="151"/>
      <c r="FMZ8" s="151"/>
      <c r="FNA8" s="151"/>
      <c r="FNB8" s="151"/>
      <c r="FNC8" s="151"/>
      <c r="FND8" s="151"/>
      <c r="FNE8" s="151"/>
      <c r="FNF8" s="151"/>
      <c r="FNG8" s="151"/>
      <c r="FNH8" s="151"/>
      <c r="FNI8" s="151"/>
      <c r="FNJ8" s="151"/>
      <c r="FNK8" s="151"/>
      <c r="FNL8" s="151"/>
      <c r="FNM8" s="151"/>
      <c r="FNN8" s="151"/>
      <c r="FNO8" s="151"/>
      <c r="FNP8" s="151"/>
      <c r="FNQ8" s="151"/>
      <c r="FNR8" s="151"/>
      <c r="FNS8" s="151"/>
      <c r="FNT8" s="151"/>
      <c r="FNU8" s="151"/>
      <c r="FNV8" s="151"/>
      <c r="FNW8" s="151"/>
      <c r="FNX8" s="151"/>
      <c r="FNY8" s="151"/>
      <c r="FNZ8" s="151"/>
      <c r="FOA8" s="151"/>
      <c r="FOB8" s="151"/>
      <c r="FOC8" s="151"/>
      <c r="FOD8" s="151"/>
      <c r="FOE8" s="151"/>
      <c r="FOF8" s="151"/>
      <c r="FOG8" s="151"/>
      <c r="FOH8" s="151"/>
      <c r="FOI8" s="151"/>
      <c r="FOJ8" s="151"/>
      <c r="FOK8" s="151"/>
      <c r="FOL8" s="151"/>
      <c r="FOM8" s="151"/>
      <c r="FON8" s="151"/>
      <c r="FOO8" s="151"/>
      <c r="FOP8" s="151"/>
      <c r="FOQ8" s="151"/>
      <c r="FOR8" s="151"/>
      <c r="FOS8" s="151"/>
      <c r="FOT8" s="151"/>
      <c r="FOU8" s="151"/>
      <c r="FOV8" s="151"/>
      <c r="FOW8" s="151"/>
      <c r="FOX8" s="151"/>
      <c r="FOY8" s="151"/>
      <c r="FOZ8" s="151"/>
      <c r="FPA8" s="151"/>
      <c r="FPB8" s="151"/>
      <c r="FPC8" s="151"/>
      <c r="FPD8" s="151"/>
      <c r="FPE8" s="151"/>
      <c r="FPF8" s="151"/>
      <c r="FPG8" s="151"/>
      <c r="FPH8" s="151"/>
      <c r="FPI8" s="151"/>
      <c r="FPJ8" s="151"/>
      <c r="FPK8" s="151"/>
      <c r="FPL8" s="151"/>
      <c r="FPM8" s="151"/>
      <c r="FPN8" s="151"/>
      <c r="FPO8" s="151"/>
      <c r="FPP8" s="151"/>
      <c r="FPQ8" s="151"/>
      <c r="FPR8" s="151"/>
      <c r="FPS8" s="151"/>
      <c r="FPT8" s="151"/>
      <c r="FPU8" s="151"/>
      <c r="FPV8" s="151"/>
      <c r="FPW8" s="151"/>
      <c r="FPX8" s="151"/>
      <c r="FPY8" s="151"/>
      <c r="FPZ8" s="151"/>
      <c r="FQA8" s="151"/>
      <c r="FQB8" s="151"/>
      <c r="FQC8" s="151"/>
      <c r="FQD8" s="151"/>
      <c r="FQE8" s="151"/>
      <c r="FQF8" s="151"/>
      <c r="FQG8" s="151"/>
      <c r="FQH8" s="151"/>
      <c r="FQI8" s="151"/>
      <c r="FQJ8" s="151"/>
      <c r="FQK8" s="151"/>
      <c r="FQL8" s="151"/>
      <c r="FQM8" s="151"/>
      <c r="FQN8" s="151"/>
      <c r="FQO8" s="151"/>
      <c r="FQP8" s="151"/>
      <c r="FQQ8" s="151"/>
      <c r="FQR8" s="151"/>
      <c r="FQS8" s="151"/>
      <c r="FQT8" s="151"/>
      <c r="FQU8" s="151"/>
      <c r="FQV8" s="151"/>
      <c r="FQW8" s="151"/>
      <c r="FQX8" s="151"/>
      <c r="FQY8" s="151"/>
      <c r="FQZ8" s="151"/>
      <c r="FRA8" s="151"/>
      <c r="FRB8" s="151"/>
      <c r="FRC8" s="151"/>
      <c r="FRD8" s="151"/>
      <c r="FRE8" s="151"/>
      <c r="FRF8" s="151"/>
      <c r="FRG8" s="151"/>
      <c r="FRH8" s="151"/>
      <c r="FRI8" s="151"/>
      <c r="FRJ8" s="151"/>
      <c r="FRK8" s="151"/>
      <c r="FRL8" s="151"/>
      <c r="FRM8" s="151"/>
      <c r="FRN8" s="151"/>
      <c r="FRO8" s="151"/>
      <c r="FRP8" s="151"/>
      <c r="FRQ8" s="151"/>
      <c r="FRR8" s="151"/>
      <c r="FRS8" s="151"/>
      <c r="FRT8" s="151"/>
      <c r="FRU8" s="151"/>
      <c r="FRV8" s="151"/>
      <c r="FRW8" s="151"/>
      <c r="FRX8" s="151"/>
      <c r="FRY8" s="151"/>
      <c r="FRZ8" s="151"/>
      <c r="FSA8" s="151"/>
      <c r="FSB8" s="151"/>
      <c r="FSC8" s="151"/>
      <c r="FSD8" s="151"/>
      <c r="FSE8" s="151"/>
      <c r="FSF8" s="151"/>
      <c r="FSG8" s="151"/>
      <c r="FSH8" s="151"/>
      <c r="FSI8" s="151"/>
      <c r="FSJ8" s="151"/>
      <c r="FSK8" s="151"/>
      <c r="FSL8" s="151"/>
      <c r="FSM8" s="151"/>
      <c r="FSN8" s="151"/>
      <c r="FSO8" s="151"/>
      <c r="FSP8" s="151"/>
      <c r="FSQ8" s="151"/>
      <c r="FSR8" s="151"/>
      <c r="FSS8" s="151"/>
      <c r="FST8" s="151"/>
      <c r="FSU8" s="151"/>
      <c r="FSV8" s="151"/>
      <c r="FSW8" s="151"/>
      <c r="FSX8" s="151"/>
      <c r="FSY8" s="151"/>
      <c r="FSZ8" s="151"/>
      <c r="FTA8" s="151"/>
      <c r="FTB8" s="151"/>
      <c r="FTC8" s="151"/>
      <c r="FTD8" s="151"/>
      <c r="FTE8" s="151"/>
      <c r="FTF8" s="151"/>
      <c r="FTG8" s="151"/>
      <c r="FTH8" s="151"/>
      <c r="FTI8" s="151"/>
      <c r="FTJ8" s="151"/>
      <c r="FTK8" s="151"/>
      <c r="FTL8" s="151"/>
      <c r="FTM8" s="151"/>
      <c r="FTN8" s="151"/>
      <c r="FTO8" s="151"/>
      <c r="FTP8" s="151"/>
      <c r="FTQ8" s="151"/>
      <c r="FTR8" s="151"/>
      <c r="FTS8" s="151"/>
      <c r="FTT8" s="151"/>
      <c r="FTU8" s="151"/>
      <c r="FTV8" s="151"/>
      <c r="FTW8" s="151"/>
      <c r="FTX8" s="151"/>
      <c r="FTY8" s="151"/>
      <c r="FTZ8" s="151"/>
      <c r="FUA8" s="151"/>
      <c r="FUB8" s="151"/>
      <c r="FUC8" s="151"/>
      <c r="FUD8" s="151"/>
      <c r="FUE8" s="151"/>
      <c r="FUF8" s="151"/>
      <c r="FUG8" s="151"/>
      <c r="FUH8" s="151"/>
      <c r="FUI8" s="151"/>
      <c r="FUJ8" s="151"/>
      <c r="FUK8" s="151"/>
      <c r="FUL8" s="151"/>
      <c r="FUM8" s="151"/>
      <c r="FUN8" s="151"/>
      <c r="FUO8" s="151"/>
      <c r="FUP8" s="151"/>
      <c r="FUQ8" s="151"/>
      <c r="FUR8" s="151"/>
      <c r="FUS8" s="151"/>
      <c r="FUT8" s="151"/>
      <c r="FUU8" s="151"/>
      <c r="FUV8" s="151"/>
      <c r="FUW8" s="151"/>
      <c r="FUX8" s="151"/>
      <c r="FUY8" s="151"/>
      <c r="FUZ8" s="151"/>
      <c r="FVA8" s="151"/>
      <c r="FVB8" s="151"/>
      <c r="FVC8" s="151"/>
      <c r="FVD8" s="151"/>
      <c r="FVE8" s="151"/>
      <c r="FVF8" s="151"/>
      <c r="FVG8" s="151"/>
      <c r="FVH8" s="151"/>
      <c r="FVI8" s="151"/>
      <c r="FVJ8" s="151"/>
      <c r="FVK8" s="151"/>
      <c r="FVL8" s="151"/>
      <c r="FVM8" s="151"/>
      <c r="FVN8" s="151"/>
      <c r="FVO8" s="151"/>
      <c r="FVP8" s="151"/>
      <c r="FVQ8" s="151"/>
      <c r="FVR8" s="151"/>
      <c r="FVS8" s="151"/>
      <c r="FVT8" s="151"/>
      <c r="FVU8" s="151"/>
      <c r="FVV8" s="151"/>
      <c r="FVW8" s="151"/>
      <c r="FVX8" s="151"/>
      <c r="FVY8" s="151"/>
      <c r="FVZ8" s="151"/>
      <c r="FWA8" s="151"/>
      <c r="FWB8" s="151"/>
      <c r="FWC8" s="151"/>
      <c r="FWD8" s="151"/>
      <c r="FWE8" s="151"/>
      <c r="FWF8" s="151"/>
      <c r="FWG8" s="151"/>
      <c r="FWH8" s="151"/>
      <c r="FWI8" s="151"/>
      <c r="FWJ8" s="151"/>
      <c r="FWK8" s="151"/>
      <c r="FWL8" s="151"/>
      <c r="FWM8" s="151"/>
      <c r="FWN8" s="151"/>
      <c r="FWO8" s="151"/>
      <c r="FWP8" s="151"/>
      <c r="FWQ8" s="151"/>
      <c r="FWR8" s="151"/>
      <c r="FWS8" s="151"/>
      <c r="FWT8" s="151"/>
      <c r="FWU8" s="151"/>
      <c r="FWV8" s="151"/>
      <c r="FWW8" s="151"/>
      <c r="FWX8" s="151"/>
      <c r="FWY8" s="151"/>
      <c r="FWZ8" s="151"/>
      <c r="FXA8" s="151"/>
      <c r="FXB8" s="151"/>
      <c r="FXC8" s="151"/>
      <c r="FXD8" s="151"/>
      <c r="FXE8" s="151"/>
      <c r="FXF8" s="151"/>
      <c r="FXG8" s="151"/>
      <c r="FXH8" s="151"/>
      <c r="FXI8" s="151"/>
      <c r="FXJ8" s="151"/>
      <c r="FXK8" s="151"/>
      <c r="FXL8" s="151"/>
      <c r="FXM8" s="151"/>
      <c r="FXN8" s="151"/>
      <c r="FXO8" s="151"/>
      <c r="FXP8" s="151"/>
      <c r="FXQ8" s="151"/>
      <c r="FXR8" s="151"/>
      <c r="FXS8" s="151"/>
      <c r="FXT8" s="151"/>
      <c r="FXU8" s="151"/>
      <c r="FXV8" s="151"/>
      <c r="FXW8" s="151"/>
      <c r="FXX8" s="151"/>
      <c r="FXY8" s="151"/>
      <c r="FXZ8" s="151"/>
      <c r="FYA8" s="151"/>
      <c r="FYB8" s="151"/>
      <c r="FYC8" s="151"/>
      <c r="FYD8" s="151"/>
      <c r="FYE8" s="151"/>
      <c r="FYF8" s="151"/>
      <c r="FYG8" s="151"/>
      <c r="FYH8" s="151"/>
      <c r="FYI8" s="151"/>
      <c r="FYJ8" s="151"/>
      <c r="FYK8" s="151"/>
      <c r="FYL8" s="151"/>
      <c r="FYM8" s="151"/>
      <c r="FYN8" s="151"/>
      <c r="FYO8" s="151"/>
      <c r="FYP8" s="151"/>
      <c r="FYQ8" s="151"/>
      <c r="FYR8" s="151"/>
      <c r="FYS8" s="151"/>
      <c r="FYT8" s="151"/>
      <c r="FYU8" s="151"/>
      <c r="FYV8" s="151"/>
      <c r="FYW8" s="151"/>
      <c r="FYX8" s="151"/>
      <c r="FYY8" s="151"/>
      <c r="FYZ8" s="151"/>
      <c r="FZA8" s="151"/>
      <c r="FZB8" s="151"/>
      <c r="FZC8" s="151"/>
      <c r="FZD8" s="151"/>
      <c r="FZE8" s="151"/>
      <c r="FZF8" s="151"/>
      <c r="FZG8" s="151"/>
      <c r="FZH8" s="151"/>
      <c r="FZI8" s="151"/>
      <c r="FZJ8" s="151"/>
      <c r="FZK8" s="151"/>
      <c r="FZL8" s="151"/>
      <c r="FZM8" s="151"/>
      <c r="FZN8" s="151"/>
      <c r="FZO8" s="151"/>
      <c r="FZP8" s="151"/>
      <c r="FZQ8" s="151"/>
      <c r="FZR8" s="151"/>
      <c r="FZS8" s="151"/>
      <c r="FZT8" s="151"/>
      <c r="FZU8" s="151"/>
      <c r="FZV8" s="151"/>
      <c r="FZW8" s="151"/>
      <c r="FZX8" s="151"/>
      <c r="FZY8" s="151"/>
      <c r="FZZ8" s="151"/>
      <c r="GAA8" s="151"/>
      <c r="GAB8" s="151"/>
      <c r="GAC8" s="151"/>
      <c r="GAD8" s="151"/>
      <c r="GAE8" s="151"/>
      <c r="GAF8" s="151"/>
      <c r="GAG8" s="151"/>
      <c r="GAH8" s="151"/>
      <c r="GAI8" s="151"/>
      <c r="GAJ8" s="151"/>
      <c r="GAK8" s="151"/>
      <c r="GAL8" s="151"/>
      <c r="GAM8" s="151"/>
      <c r="GAN8" s="151"/>
      <c r="GAO8" s="151"/>
      <c r="GAP8" s="151"/>
      <c r="GAQ8" s="151"/>
      <c r="GAR8" s="151"/>
      <c r="GAS8" s="151"/>
      <c r="GAT8" s="151"/>
      <c r="GAU8" s="151"/>
      <c r="GAV8" s="151"/>
      <c r="GAW8" s="151"/>
      <c r="GAX8" s="151"/>
      <c r="GAY8" s="151"/>
      <c r="GAZ8" s="151"/>
      <c r="GBA8" s="151"/>
      <c r="GBB8" s="151"/>
      <c r="GBC8" s="151"/>
      <c r="GBD8" s="151"/>
      <c r="GBE8" s="151"/>
      <c r="GBF8" s="151"/>
      <c r="GBG8" s="151"/>
      <c r="GBH8" s="151"/>
      <c r="GBI8" s="151"/>
      <c r="GBJ8" s="151"/>
      <c r="GBK8" s="151"/>
      <c r="GBL8" s="151"/>
      <c r="GBM8" s="151"/>
      <c r="GBN8" s="151"/>
      <c r="GBO8" s="151"/>
      <c r="GBP8" s="151"/>
      <c r="GBQ8" s="151"/>
      <c r="GBR8" s="151"/>
      <c r="GBS8" s="151"/>
      <c r="GBT8" s="151"/>
      <c r="GBU8" s="151"/>
      <c r="GBV8" s="151"/>
      <c r="GBW8" s="151"/>
      <c r="GBX8" s="151"/>
      <c r="GBY8" s="151"/>
      <c r="GBZ8" s="151"/>
      <c r="GCA8" s="151"/>
      <c r="GCB8" s="151"/>
      <c r="GCC8" s="151"/>
      <c r="GCD8" s="151"/>
      <c r="GCE8" s="151"/>
      <c r="GCF8" s="151"/>
      <c r="GCG8" s="151"/>
      <c r="GCH8" s="151"/>
      <c r="GCI8" s="151"/>
      <c r="GCJ8" s="151"/>
      <c r="GCK8" s="151"/>
      <c r="GCL8" s="151"/>
      <c r="GCM8" s="151"/>
      <c r="GCN8" s="151"/>
      <c r="GCO8" s="151"/>
      <c r="GCP8" s="151"/>
      <c r="GCQ8" s="151"/>
      <c r="GCR8" s="151"/>
      <c r="GCS8" s="151"/>
      <c r="GCT8" s="151"/>
      <c r="GCU8" s="151"/>
      <c r="GCV8" s="151"/>
      <c r="GCW8" s="151"/>
      <c r="GCX8" s="151"/>
      <c r="GCY8" s="151"/>
      <c r="GCZ8" s="151"/>
      <c r="GDA8" s="151"/>
      <c r="GDB8" s="151"/>
      <c r="GDC8" s="151"/>
      <c r="GDD8" s="151"/>
      <c r="GDE8" s="151"/>
      <c r="GDF8" s="151"/>
      <c r="GDG8" s="151"/>
      <c r="GDH8" s="151"/>
      <c r="GDI8" s="151"/>
      <c r="GDJ8" s="151"/>
      <c r="GDK8" s="151"/>
      <c r="GDL8" s="151"/>
      <c r="GDM8" s="151"/>
      <c r="GDN8" s="151"/>
      <c r="GDO8" s="151"/>
      <c r="GDP8" s="151"/>
      <c r="GDQ8" s="151"/>
      <c r="GDR8" s="151"/>
      <c r="GDS8" s="151"/>
      <c r="GDT8" s="151"/>
      <c r="GDU8" s="151"/>
      <c r="GDV8" s="151"/>
      <c r="GDW8" s="151"/>
      <c r="GDX8" s="151"/>
      <c r="GDY8" s="151"/>
      <c r="GDZ8" s="151"/>
      <c r="GEA8" s="151"/>
      <c r="GEB8" s="151"/>
      <c r="GEC8" s="151"/>
      <c r="GED8" s="151"/>
      <c r="GEE8" s="151"/>
      <c r="GEF8" s="151"/>
      <c r="GEG8" s="151"/>
      <c r="GEH8" s="151"/>
      <c r="GEI8" s="151"/>
      <c r="GEJ8" s="151"/>
      <c r="GEK8" s="151"/>
      <c r="GEL8" s="151"/>
      <c r="GEM8" s="151"/>
      <c r="GEN8" s="151"/>
      <c r="GEO8" s="151"/>
      <c r="GEP8" s="151"/>
      <c r="GEQ8" s="151"/>
      <c r="GER8" s="151"/>
      <c r="GES8" s="151"/>
      <c r="GET8" s="151"/>
      <c r="GEU8" s="151"/>
      <c r="GEV8" s="151"/>
      <c r="GEW8" s="151"/>
      <c r="GEX8" s="151"/>
      <c r="GEY8" s="151"/>
      <c r="GEZ8" s="151"/>
      <c r="GFA8" s="151"/>
      <c r="GFB8" s="151"/>
      <c r="GFC8" s="151"/>
      <c r="GFD8" s="151"/>
      <c r="GFE8" s="151"/>
      <c r="GFF8" s="151"/>
      <c r="GFG8" s="151"/>
      <c r="GFH8" s="151"/>
      <c r="GFI8" s="151"/>
      <c r="GFJ8" s="151"/>
      <c r="GFK8" s="151"/>
      <c r="GFL8" s="151"/>
      <c r="GFM8" s="151"/>
      <c r="GFN8" s="151"/>
      <c r="GFO8" s="151"/>
      <c r="GFP8" s="151"/>
      <c r="GFQ8" s="151"/>
      <c r="GFR8" s="151"/>
      <c r="GFS8" s="151"/>
      <c r="GFT8" s="151"/>
      <c r="GFU8" s="151"/>
      <c r="GFV8" s="151"/>
      <c r="GFW8" s="151"/>
      <c r="GFX8" s="151"/>
      <c r="GFY8" s="151"/>
      <c r="GFZ8" s="151"/>
      <c r="GGA8" s="151"/>
      <c r="GGB8" s="151"/>
      <c r="GGC8" s="151"/>
      <c r="GGD8" s="151"/>
      <c r="GGE8" s="151"/>
      <c r="GGF8" s="151"/>
      <c r="GGG8" s="151"/>
      <c r="GGH8" s="151"/>
      <c r="GGI8" s="151"/>
      <c r="GGJ8" s="151"/>
      <c r="GGK8" s="151"/>
      <c r="GGL8" s="151"/>
      <c r="GGM8" s="151"/>
      <c r="GGN8" s="151"/>
      <c r="GGO8" s="151"/>
      <c r="GGP8" s="151"/>
      <c r="GGQ8" s="151"/>
      <c r="GGR8" s="151"/>
      <c r="GGS8" s="151"/>
      <c r="GGT8" s="151"/>
      <c r="GGU8" s="151"/>
      <c r="GGV8" s="151"/>
      <c r="GGW8" s="151"/>
      <c r="GGX8" s="151"/>
      <c r="GGY8" s="151"/>
      <c r="GGZ8" s="151"/>
      <c r="GHA8" s="151"/>
      <c r="GHB8" s="151"/>
      <c r="GHC8" s="151"/>
      <c r="GHD8" s="151"/>
      <c r="GHE8" s="151"/>
      <c r="GHF8" s="151"/>
      <c r="GHG8" s="151"/>
      <c r="GHH8" s="151"/>
      <c r="GHI8" s="151"/>
      <c r="GHJ8" s="151"/>
      <c r="GHK8" s="151"/>
      <c r="GHL8" s="151"/>
      <c r="GHM8" s="151"/>
      <c r="GHN8" s="151"/>
      <c r="GHO8" s="151"/>
      <c r="GHP8" s="151"/>
      <c r="GHQ8" s="151"/>
      <c r="GHR8" s="151"/>
      <c r="GHS8" s="151"/>
      <c r="GHT8" s="151"/>
      <c r="GHU8" s="151"/>
      <c r="GHV8" s="151"/>
      <c r="GHW8" s="151"/>
      <c r="GHX8" s="151"/>
      <c r="GHY8" s="151"/>
      <c r="GHZ8" s="151"/>
      <c r="GIA8" s="151"/>
      <c r="GIB8" s="151"/>
      <c r="GIC8" s="151"/>
      <c r="GID8" s="151"/>
      <c r="GIE8" s="151"/>
      <c r="GIF8" s="151"/>
      <c r="GIG8" s="151"/>
      <c r="GIH8" s="151"/>
      <c r="GII8" s="151"/>
      <c r="GIJ8" s="151"/>
      <c r="GIK8" s="151"/>
      <c r="GIL8" s="151"/>
      <c r="GIM8" s="151"/>
      <c r="GIN8" s="151"/>
      <c r="GIO8" s="151"/>
      <c r="GIP8" s="151"/>
      <c r="GIQ8" s="151"/>
      <c r="GIR8" s="151"/>
      <c r="GIS8" s="151"/>
      <c r="GIT8" s="151"/>
      <c r="GIU8" s="151"/>
      <c r="GIV8" s="151"/>
      <c r="GIW8" s="151"/>
      <c r="GIX8" s="151"/>
      <c r="GIY8" s="151"/>
      <c r="GIZ8" s="151"/>
      <c r="GJA8" s="151"/>
      <c r="GJB8" s="151"/>
      <c r="GJC8" s="151"/>
      <c r="GJD8" s="151"/>
      <c r="GJE8" s="151"/>
      <c r="GJF8" s="151"/>
      <c r="GJG8" s="151"/>
      <c r="GJH8" s="151"/>
      <c r="GJI8" s="151"/>
      <c r="GJJ8" s="151"/>
      <c r="GJK8" s="151"/>
      <c r="GJL8" s="151"/>
      <c r="GJM8" s="151"/>
      <c r="GJN8" s="151"/>
      <c r="GJO8" s="151"/>
      <c r="GJP8" s="151"/>
      <c r="GJQ8" s="151"/>
      <c r="GJR8" s="151"/>
      <c r="GJS8" s="151"/>
      <c r="GJT8" s="151"/>
      <c r="GJU8" s="151"/>
      <c r="GJV8" s="151"/>
      <c r="GJW8" s="151"/>
      <c r="GJX8" s="151"/>
      <c r="GJY8" s="151"/>
      <c r="GJZ8" s="151"/>
      <c r="GKA8" s="151"/>
      <c r="GKB8" s="151"/>
      <c r="GKC8" s="151"/>
      <c r="GKD8" s="151"/>
      <c r="GKE8" s="151"/>
      <c r="GKF8" s="151"/>
      <c r="GKG8" s="151"/>
      <c r="GKH8" s="151"/>
      <c r="GKI8" s="151"/>
      <c r="GKJ8" s="151"/>
      <c r="GKK8" s="151"/>
      <c r="GKL8" s="151"/>
      <c r="GKM8" s="151"/>
      <c r="GKN8" s="151"/>
      <c r="GKO8" s="151"/>
      <c r="GKP8" s="151"/>
      <c r="GKQ8" s="151"/>
      <c r="GKR8" s="151"/>
      <c r="GKS8" s="151"/>
      <c r="GKT8" s="151"/>
      <c r="GKU8" s="151"/>
      <c r="GKV8" s="151"/>
      <c r="GKW8" s="151"/>
      <c r="GKX8" s="151"/>
      <c r="GKY8" s="151"/>
      <c r="GKZ8" s="151"/>
      <c r="GLA8" s="151"/>
      <c r="GLB8" s="151"/>
      <c r="GLC8" s="151"/>
      <c r="GLD8" s="151"/>
      <c r="GLE8" s="151"/>
      <c r="GLF8" s="151"/>
      <c r="GLG8" s="151"/>
      <c r="GLH8" s="151"/>
      <c r="GLI8" s="151"/>
      <c r="GLJ8" s="151"/>
      <c r="GLK8" s="151"/>
      <c r="GLL8" s="151"/>
      <c r="GLM8" s="151"/>
      <c r="GLN8" s="151"/>
      <c r="GLO8" s="151"/>
      <c r="GLP8" s="151"/>
      <c r="GLQ8" s="151"/>
      <c r="GLR8" s="151"/>
      <c r="GLS8" s="151"/>
      <c r="GLT8" s="151"/>
      <c r="GLU8" s="151"/>
      <c r="GLV8" s="151"/>
      <c r="GLW8" s="151"/>
      <c r="GLX8" s="151"/>
      <c r="GLY8" s="151"/>
      <c r="GLZ8" s="151"/>
      <c r="GMA8" s="151"/>
      <c r="GMB8" s="151"/>
      <c r="GMC8" s="151"/>
      <c r="GMD8" s="151"/>
      <c r="GME8" s="151"/>
      <c r="GMF8" s="151"/>
      <c r="GMG8" s="151"/>
      <c r="GMH8" s="151"/>
      <c r="GMI8" s="151"/>
      <c r="GMJ8" s="151"/>
      <c r="GMK8" s="151"/>
      <c r="GML8" s="151"/>
      <c r="GMM8" s="151"/>
      <c r="GMN8" s="151"/>
      <c r="GMO8" s="151"/>
      <c r="GMP8" s="151"/>
      <c r="GMQ8" s="151"/>
      <c r="GMR8" s="151"/>
      <c r="GMS8" s="151"/>
      <c r="GMT8" s="151"/>
      <c r="GMU8" s="151"/>
      <c r="GMV8" s="151"/>
      <c r="GMW8" s="151"/>
      <c r="GMX8" s="151"/>
      <c r="GMY8" s="151"/>
      <c r="GMZ8" s="151"/>
      <c r="GNA8" s="151"/>
      <c r="GNB8" s="151"/>
      <c r="GNC8" s="151"/>
      <c r="GND8" s="151"/>
      <c r="GNE8" s="151"/>
      <c r="GNF8" s="151"/>
      <c r="GNG8" s="151"/>
      <c r="GNH8" s="151"/>
      <c r="GNI8" s="151"/>
      <c r="GNJ8" s="151"/>
      <c r="GNK8" s="151"/>
      <c r="GNL8" s="151"/>
      <c r="GNM8" s="151"/>
      <c r="GNN8" s="151"/>
      <c r="GNO8" s="151"/>
      <c r="GNP8" s="151"/>
      <c r="GNQ8" s="151"/>
      <c r="GNR8" s="151"/>
      <c r="GNS8" s="151"/>
      <c r="GNT8" s="151"/>
      <c r="GNU8" s="151"/>
      <c r="GNV8" s="151"/>
      <c r="GNW8" s="151"/>
      <c r="GNX8" s="151"/>
      <c r="GNY8" s="151"/>
      <c r="GNZ8" s="151"/>
      <c r="GOA8" s="151"/>
      <c r="GOB8" s="151"/>
      <c r="GOC8" s="151"/>
      <c r="GOD8" s="151"/>
      <c r="GOE8" s="151"/>
      <c r="GOF8" s="151"/>
      <c r="GOG8" s="151"/>
      <c r="GOH8" s="151"/>
      <c r="GOI8" s="151"/>
      <c r="GOJ8" s="151"/>
      <c r="GOK8" s="151"/>
      <c r="GOL8" s="151"/>
      <c r="GOM8" s="151"/>
      <c r="GON8" s="151"/>
      <c r="GOO8" s="151"/>
      <c r="GOP8" s="151"/>
      <c r="GOQ8" s="151"/>
      <c r="GOR8" s="151"/>
      <c r="GOS8" s="151"/>
      <c r="GOT8" s="151"/>
      <c r="GOU8" s="151"/>
      <c r="GOV8" s="151"/>
      <c r="GOW8" s="151"/>
      <c r="GOX8" s="151"/>
      <c r="GOY8" s="151"/>
      <c r="GOZ8" s="151"/>
      <c r="GPA8" s="151"/>
      <c r="GPB8" s="151"/>
      <c r="GPC8" s="151"/>
      <c r="GPD8" s="151"/>
      <c r="GPE8" s="151"/>
      <c r="GPF8" s="151"/>
      <c r="GPG8" s="151"/>
      <c r="GPH8" s="151"/>
      <c r="GPI8" s="151"/>
      <c r="GPJ8" s="151"/>
      <c r="GPK8" s="151"/>
      <c r="GPL8" s="151"/>
      <c r="GPM8" s="151"/>
      <c r="GPN8" s="151"/>
      <c r="GPO8" s="151"/>
      <c r="GPP8" s="151"/>
      <c r="GPQ8" s="151"/>
      <c r="GPR8" s="151"/>
      <c r="GPS8" s="151"/>
      <c r="GPT8" s="151"/>
      <c r="GPU8" s="151"/>
      <c r="GPV8" s="151"/>
      <c r="GPW8" s="151"/>
      <c r="GPX8" s="151"/>
      <c r="GPY8" s="151"/>
      <c r="GPZ8" s="151"/>
      <c r="GQA8" s="151"/>
      <c r="GQB8" s="151"/>
      <c r="GQC8" s="151"/>
      <c r="GQD8" s="151"/>
      <c r="GQE8" s="151"/>
      <c r="GQF8" s="151"/>
      <c r="GQG8" s="151"/>
      <c r="GQH8" s="151"/>
      <c r="GQI8" s="151"/>
      <c r="GQJ8" s="151"/>
      <c r="GQK8" s="151"/>
      <c r="GQL8" s="151"/>
      <c r="GQM8" s="151"/>
      <c r="GQN8" s="151"/>
      <c r="GQO8" s="151"/>
      <c r="GQP8" s="151"/>
      <c r="GQQ8" s="151"/>
      <c r="GQR8" s="151"/>
      <c r="GQS8" s="151"/>
      <c r="GQT8" s="151"/>
      <c r="GQU8" s="151"/>
      <c r="GQV8" s="151"/>
      <c r="GQW8" s="151"/>
      <c r="GQX8" s="151"/>
      <c r="GQY8" s="151"/>
      <c r="GQZ8" s="151"/>
      <c r="GRA8" s="151"/>
      <c r="GRB8" s="151"/>
      <c r="GRC8" s="151"/>
      <c r="GRD8" s="151"/>
      <c r="GRE8" s="151"/>
      <c r="GRF8" s="151"/>
      <c r="GRG8" s="151"/>
      <c r="GRH8" s="151"/>
      <c r="GRI8" s="151"/>
      <c r="GRJ8" s="151"/>
      <c r="GRK8" s="151"/>
      <c r="GRL8" s="151"/>
      <c r="GRM8" s="151"/>
      <c r="GRN8" s="151"/>
      <c r="GRO8" s="151"/>
      <c r="GRP8" s="151"/>
      <c r="GRQ8" s="151"/>
      <c r="GRR8" s="151"/>
      <c r="GRS8" s="151"/>
      <c r="GRT8" s="151"/>
      <c r="GRU8" s="151"/>
      <c r="GRV8" s="151"/>
      <c r="GRW8" s="151"/>
      <c r="GRX8" s="151"/>
      <c r="GRY8" s="151"/>
      <c r="GRZ8" s="151"/>
      <c r="GSA8" s="151"/>
      <c r="GSB8" s="151"/>
      <c r="GSC8" s="151"/>
      <c r="GSD8" s="151"/>
      <c r="GSE8" s="151"/>
      <c r="GSF8" s="151"/>
      <c r="GSG8" s="151"/>
      <c r="GSH8" s="151"/>
      <c r="GSI8" s="151"/>
      <c r="GSJ8" s="151"/>
      <c r="GSK8" s="151"/>
      <c r="GSL8" s="151"/>
      <c r="GSM8" s="151"/>
      <c r="GSN8" s="151"/>
      <c r="GSO8" s="151"/>
      <c r="GSP8" s="151"/>
      <c r="GSQ8" s="151"/>
      <c r="GSR8" s="151"/>
      <c r="GSS8" s="151"/>
      <c r="GST8" s="151"/>
      <c r="GSU8" s="151"/>
      <c r="GSV8" s="151"/>
      <c r="GSW8" s="151"/>
      <c r="GSX8" s="151"/>
      <c r="GSY8" s="151"/>
      <c r="GSZ8" s="151"/>
      <c r="GTA8" s="151"/>
      <c r="GTB8" s="151"/>
      <c r="GTC8" s="151"/>
      <c r="GTD8" s="151"/>
      <c r="GTE8" s="151"/>
      <c r="GTF8" s="151"/>
      <c r="GTG8" s="151"/>
      <c r="GTH8" s="151"/>
      <c r="GTI8" s="151"/>
      <c r="GTJ8" s="151"/>
      <c r="GTK8" s="151"/>
      <c r="GTL8" s="151"/>
      <c r="GTM8" s="151"/>
      <c r="GTN8" s="151"/>
      <c r="GTO8" s="151"/>
      <c r="GTP8" s="151"/>
      <c r="GTQ8" s="151"/>
      <c r="GTR8" s="151"/>
      <c r="GTS8" s="151"/>
      <c r="GTT8" s="151"/>
      <c r="GTU8" s="151"/>
      <c r="GTV8" s="151"/>
      <c r="GTW8" s="151"/>
      <c r="GTX8" s="151"/>
      <c r="GTY8" s="151"/>
      <c r="GTZ8" s="151"/>
      <c r="GUA8" s="151"/>
      <c r="GUB8" s="151"/>
      <c r="GUC8" s="151"/>
      <c r="GUD8" s="151"/>
      <c r="GUE8" s="151"/>
      <c r="GUF8" s="151"/>
      <c r="GUG8" s="151"/>
      <c r="GUH8" s="151"/>
      <c r="GUI8" s="151"/>
      <c r="GUJ8" s="151"/>
      <c r="GUK8" s="151"/>
      <c r="GUL8" s="151"/>
      <c r="GUM8" s="151"/>
      <c r="GUN8" s="151"/>
      <c r="GUO8" s="151"/>
      <c r="GUP8" s="151"/>
      <c r="GUQ8" s="151"/>
      <c r="GUR8" s="151"/>
      <c r="GUS8" s="151"/>
      <c r="GUT8" s="151"/>
      <c r="GUU8" s="151"/>
      <c r="GUV8" s="151"/>
      <c r="GUW8" s="151"/>
      <c r="GUX8" s="151"/>
      <c r="GUY8" s="151"/>
      <c r="GUZ8" s="151"/>
      <c r="GVA8" s="151"/>
      <c r="GVB8" s="151"/>
      <c r="GVC8" s="151"/>
      <c r="GVD8" s="151"/>
      <c r="GVE8" s="151"/>
      <c r="GVF8" s="151"/>
      <c r="GVG8" s="151"/>
      <c r="GVH8" s="151"/>
      <c r="GVI8" s="151"/>
      <c r="GVJ8" s="151"/>
      <c r="GVK8" s="151"/>
      <c r="GVL8" s="151"/>
      <c r="GVM8" s="151"/>
      <c r="GVN8" s="151"/>
      <c r="GVO8" s="151"/>
      <c r="GVP8" s="151"/>
      <c r="GVQ8" s="151"/>
      <c r="GVR8" s="151"/>
      <c r="GVS8" s="151"/>
      <c r="GVT8" s="151"/>
      <c r="GVU8" s="151"/>
      <c r="GVV8" s="151"/>
      <c r="GVW8" s="151"/>
      <c r="GVX8" s="151"/>
      <c r="GVY8" s="151"/>
      <c r="GVZ8" s="151"/>
      <c r="GWA8" s="151"/>
      <c r="GWB8" s="151"/>
      <c r="GWC8" s="151"/>
      <c r="GWD8" s="151"/>
      <c r="GWE8" s="151"/>
      <c r="GWF8" s="151"/>
      <c r="GWG8" s="151"/>
      <c r="GWH8" s="151"/>
      <c r="GWI8" s="151"/>
      <c r="GWJ8" s="151"/>
      <c r="GWK8" s="151"/>
      <c r="GWL8" s="151"/>
      <c r="GWM8" s="151"/>
      <c r="GWN8" s="151"/>
      <c r="GWO8" s="151"/>
      <c r="GWP8" s="151"/>
      <c r="GWQ8" s="151"/>
      <c r="GWR8" s="151"/>
      <c r="GWS8" s="151"/>
      <c r="GWT8" s="151"/>
      <c r="GWU8" s="151"/>
      <c r="GWV8" s="151"/>
      <c r="GWW8" s="151"/>
      <c r="GWX8" s="151"/>
      <c r="GWY8" s="151"/>
      <c r="GWZ8" s="151"/>
      <c r="GXA8" s="151"/>
      <c r="GXB8" s="151"/>
      <c r="GXC8" s="151"/>
      <c r="GXD8" s="151"/>
      <c r="GXE8" s="151"/>
      <c r="GXF8" s="151"/>
      <c r="GXG8" s="151"/>
      <c r="GXH8" s="151"/>
      <c r="GXI8" s="151"/>
      <c r="GXJ8" s="151"/>
      <c r="GXK8" s="151"/>
      <c r="GXL8" s="151"/>
      <c r="GXM8" s="151"/>
      <c r="GXN8" s="151"/>
      <c r="GXO8" s="151"/>
      <c r="GXP8" s="151"/>
      <c r="GXQ8" s="151"/>
      <c r="GXR8" s="151"/>
      <c r="GXS8" s="151"/>
      <c r="GXT8" s="151"/>
      <c r="GXU8" s="151"/>
      <c r="GXV8" s="151"/>
      <c r="GXW8" s="151"/>
      <c r="GXX8" s="151"/>
      <c r="GXY8" s="151"/>
      <c r="GXZ8" s="151"/>
      <c r="GYA8" s="151"/>
      <c r="GYB8" s="151"/>
      <c r="GYC8" s="151"/>
      <c r="GYD8" s="151"/>
      <c r="GYE8" s="151"/>
      <c r="GYF8" s="151"/>
      <c r="GYG8" s="151"/>
      <c r="GYH8" s="151"/>
      <c r="GYI8" s="151"/>
      <c r="GYJ8" s="151"/>
      <c r="GYK8" s="151"/>
      <c r="GYL8" s="151"/>
      <c r="GYM8" s="151"/>
      <c r="GYN8" s="151"/>
      <c r="GYO8" s="151"/>
      <c r="GYP8" s="151"/>
      <c r="GYQ8" s="151"/>
      <c r="GYR8" s="151"/>
      <c r="GYS8" s="151"/>
      <c r="GYT8" s="151"/>
      <c r="GYU8" s="151"/>
      <c r="GYV8" s="151"/>
      <c r="GYW8" s="151"/>
      <c r="GYX8" s="151"/>
      <c r="GYY8" s="151"/>
      <c r="GYZ8" s="151"/>
      <c r="GZA8" s="151"/>
      <c r="GZB8" s="151"/>
      <c r="GZC8" s="151"/>
      <c r="GZD8" s="151"/>
      <c r="GZE8" s="151"/>
      <c r="GZF8" s="151"/>
      <c r="GZG8" s="151"/>
      <c r="GZH8" s="151"/>
      <c r="GZI8" s="151"/>
      <c r="GZJ8" s="151"/>
      <c r="GZK8" s="151"/>
      <c r="GZL8" s="151"/>
      <c r="GZM8" s="151"/>
      <c r="GZN8" s="151"/>
      <c r="GZO8" s="151"/>
      <c r="GZP8" s="151"/>
      <c r="GZQ8" s="151"/>
      <c r="GZR8" s="151"/>
      <c r="GZS8" s="151"/>
      <c r="GZT8" s="151"/>
      <c r="GZU8" s="151"/>
      <c r="GZV8" s="151"/>
      <c r="GZW8" s="151"/>
      <c r="GZX8" s="151"/>
      <c r="GZY8" s="151"/>
      <c r="GZZ8" s="151"/>
      <c r="HAA8" s="151"/>
      <c r="HAB8" s="151"/>
      <c r="HAC8" s="151"/>
      <c r="HAD8" s="151"/>
      <c r="HAE8" s="151"/>
      <c r="HAF8" s="151"/>
      <c r="HAG8" s="151"/>
      <c r="HAH8" s="151"/>
      <c r="HAI8" s="151"/>
      <c r="HAJ8" s="151"/>
      <c r="HAK8" s="151"/>
      <c r="HAL8" s="151"/>
      <c r="HAM8" s="151"/>
      <c r="HAN8" s="151"/>
      <c r="HAO8" s="151"/>
      <c r="HAP8" s="151"/>
      <c r="HAQ8" s="151"/>
      <c r="HAR8" s="151"/>
      <c r="HAS8" s="151"/>
      <c r="HAT8" s="151"/>
      <c r="HAU8" s="151"/>
      <c r="HAV8" s="151"/>
      <c r="HAW8" s="151"/>
      <c r="HAX8" s="151"/>
      <c r="HAY8" s="151"/>
      <c r="HAZ8" s="151"/>
      <c r="HBA8" s="151"/>
      <c r="HBB8" s="151"/>
      <c r="HBC8" s="151"/>
      <c r="HBD8" s="151"/>
      <c r="HBE8" s="151"/>
      <c r="HBF8" s="151"/>
      <c r="HBG8" s="151"/>
      <c r="HBH8" s="151"/>
      <c r="HBI8" s="151"/>
      <c r="HBJ8" s="151"/>
      <c r="HBK8" s="151"/>
      <c r="HBL8" s="151"/>
      <c r="HBM8" s="151"/>
      <c r="HBN8" s="151"/>
      <c r="HBO8" s="151"/>
      <c r="HBP8" s="151"/>
      <c r="HBQ8" s="151"/>
      <c r="HBR8" s="151"/>
      <c r="HBS8" s="151"/>
      <c r="HBT8" s="151"/>
      <c r="HBU8" s="151"/>
      <c r="HBV8" s="151"/>
      <c r="HBW8" s="151"/>
      <c r="HBX8" s="151"/>
      <c r="HBY8" s="151"/>
      <c r="HBZ8" s="151"/>
      <c r="HCA8" s="151"/>
      <c r="HCB8" s="151"/>
      <c r="HCC8" s="151"/>
      <c r="HCD8" s="151"/>
      <c r="HCE8" s="151"/>
      <c r="HCF8" s="151"/>
      <c r="HCG8" s="151"/>
      <c r="HCH8" s="151"/>
      <c r="HCI8" s="151"/>
      <c r="HCJ8" s="151"/>
      <c r="HCK8" s="151"/>
      <c r="HCL8" s="151"/>
      <c r="HCM8" s="151"/>
      <c r="HCN8" s="151"/>
      <c r="HCO8" s="151"/>
      <c r="HCP8" s="151"/>
      <c r="HCQ8" s="151"/>
      <c r="HCR8" s="151"/>
      <c r="HCS8" s="151"/>
      <c r="HCT8" s="151"/>
      <c r="HCU8" s="151"/>
      <c r="HCV8" s="151"/>
      <c r="HCW8" s="151"/>
      <c r="HCX8" s="151"/>
      <c r="HCY8" s="151"/>
      <c r="HCZ8" s="151"/>
      <c r="HDA8" s="151"/>
      <c r="HDB8" s="151"/>
      <c r="HDC8" s="151"/>
      <c r="HDD8" s="151"/>
      <c r="HDE8" s="151"/>
      <c r="HDF8" s="151"/>
      <c r="HDG8" s="151"/>
      <c r="HDH8" s="151"/>
      <c r="HDI8" s="151"/>
      <c r="HDJ8" s="151"/>
      <c r="HDK8" s="151"/>
      <c r="HDL8" s="151"/>
      <c r="HDM8" s="151"/>
      <c r="HDN8" s="151"/>
      <c r="HDO8" s="151"/>
      <c r="HDP8" s="151"/>
      <c r="HDQ8" s="151"/>
      <c r="HDR8" s="151"/>
      <c r="HDS8" s="151"/>
      <c r="HDT8" s="151"/>
      <c r="HDU8" s="151"/>
      <c r="HDV8" s="151"/>
      <c r="HDW8" s="151"/>
      <c r="HDX8" s="151"/>
      <c r="HDY8" s="151"/>
      <c r="HDZ8" s="151"/>
      <c r="HEA8" s="151"/>
      <c r="HEB8" s="151"/>
      <c r="HEC8" s="151"/>
      <c r="HED8" s="151"/>
      <c r="HEE8" s="151"/>
      <c r="HEF8" s="151"/>
      <c r="HEG8" s="151"/>
      <c r="HEH8" s="151"/>
      <c r="HEI8" s="151"/>
      <c r="HEJ8" s="151"/>
      <c r="HEK8" s="151"/>
      <c r="HEL8" s="151"/>
      <c r="HEM8" s="151"/>
      <c r="HEN8" s="151"/>
      <c r="HEO8" s="151"/>
      <c r="HEP8" s="151"/>
      <c r="HEQ8" s="151"/>
      <c r="HER8" s="151"/>
      <c r="HES8" s="151"/>
      <c r="HET8" s="151"/>
      <c r="HEU8" s="151"/>
      <c r="HEV8" s="151"/>
      <c r="HEW8" s="151"/>
      <c r="HEX8" s="151"/>
      <c r="HEY8" s="151"/>
      <c r="HEZ8" s="151"/>
      <c r="HFA8" s="151"/>
      <c r="HFB8" s="151"/>
      <c r="HFC8" s="151"/>
      <c r="HFD8" s="151"/>
      <c r="HFE8" s="151"/>
      <c r="HFF8" s="151"/>
      <c r="HFG8" s="151"/>
      <c r="HFH8" s="151"/>
      <c r="HFI8" s="151"/>
      <c r="HFJ8" s="151"/>
      <c r="HFK8" s="151"/>
      <c r="HFL8" s="151"/>
      <c r="HFM8" s="151"/>
      <c r="HFN8" s="151"/>
      <c r="HFO8" s="151"/>
      <c r="HFP8" s="151"/>
      <c r="HFQ8" s="151"/>
      <c r="HFR8" s="151"/>
      <c r="HFS8" s="151"/>
      <c r="HFT8" s="151"/>
      <c r="HFU8" s="151"/>
      <c r="HFV8" s="151"/>
      <c r="HFW8" s="151"/>
      <c r="HFX8" s="151"/>
      <c r="HFY8" s="151"/>
      <c r="HFZ8" s="151"/>
      <c r="HGA8" s="151"/>
      <c r="HGB8" s="151"/>
      <c r="HGC8" s="151"/>
      <c r="HGD8" s="151"/>
      <c r="HGE8" s="151"/>
      <c r="HGF8" s="151"/>
      <c r="HGG8" s="151"/>
      <c r="HGH8" s="151"/>
      <c r="HGI8" s="151"/>
      <c r="HGJ8" s="151"/>
      <c r="HGK8" s="151"/>
      <c r="HGL8" s="151"/>
      <c r="HGM8" s="151"/>
      <c r="HGN8" s="151"/>
      <c r="HGO8" s="151"/>
      <c r="HGP8" s="151"/>
      <c r="HGQ8" s="151"/>
      <c r="HGR8" s="151"/>
      <c r="HGS8" s="151"/>
      <c r="HGT8" s="151"/>
      <c r="HGU8" s="151"/>
      <c r="HGV8" s="151"/>
      <c r="HGW8" s="151"/>
      <c r="HGX8" s="151"/>
      <c r="HGY8" s="151"/>
      <c r="HGZ8" s="151"/>
      <c r="HHA8" s="151"/>
      <c r="HHB8" s="151"/>
      <c r="HHC8" s="151"/>
      <c r="HHD8" s="151"/>
      <c r="HHE8" s="151"/>
      <c r="HHF8" s="151"/>
      <c r="HHG8" s="151"/>
      <c r="HHH8" s="151"/>
      <c r="HHI8" s="151"/>
      <c r="HHJ8" s="151"/>
      <c r="HHK8" s="151"/>
      <c r="HHL8" s="151"/>
      <c r="HHM8" s="151"/>
      <c r="HHN8" s="151"/>
      <c r="HHO8" s="151"/>
      <c r="HHP8" s="151"/>
      <c r="HHQ8" s="151"/>
      <c r="HHR8" s="151"/>
      <c r="HHS8" s="151"/>
      <c r="HHT8" s="151"/>
      <c r="HHU8" s="151"/>
      <c r="HHV8" s="151"/>
      <c r="HHW8" s="151"/>
      <c r="HHX8" s="151"/>
      <c r="HHY8" s="151"/>
      <c r="HHZ8" s="151"/>
      <c r="HIA8" s="151"/>
      <c r="HIB8" s="151"/>
      <c r="HIC8" s="151"/>
      <c r="HID8" s="151"/>
      <c r="HIE8" s="151"/>
      <c r="HIF8" s="151"/>
      <c r="HIG8" s="151"/>
      <c r="HIH8" s="151"/>
      <c r="HII8" s="151"/>
      <c r="HIJ8" s="151"/>
      <c r="HIK8" s="151"/>
      <c r="HIL8" s="151"/>
      <c r="HIM8" s="151"/>
      <c r="HIN8" s="151"/>
      <c r="HIO8" s="151"/>
      <c r="HIP8" s="151"/>
      <c r="HIQ8" s="151"/>
      <c r="HIR8" s="151"/>
      <c r="HIS8" s="151"/>
      <c r="HIT8" s="151"/>
      <c r="HIU8" s="151"/>
      <c r="HIV8" s="151"/>
      <c r="HIW8" s="151"/>
      <c r="HIX8" s="151"/>
      <c r="HIY8" s="151"/>
      <c r="HIZ8" s="151"/>
      <c r="HJA8" s="151"/>
      <c r="HJB8" s="151"/>
      <c r="HJC8" s="151"/>
      <c r="HJD8" s="151"/>
      <c r="HJE8" s="151"/>
      <c r="HJF8" s="151"/>
      <c r="HJG8" s="151"/>
      <c r="HJH8" s="151"/>
      <c r="HJI8" s="151"/>
      <c r="HJJ8" s="151"/>
      <c r="HJK8" s="151"/>
      <c r="HJL8" s="151"/>
      <c r="HJM8" s="151"/>
      <c r="HJN8" s="151"/>
      <c r="HJO8" s="151"/>
      <c r="HJP8" s="151"/>
      <c r="HJQ8" s="151"/>
      <c r="HJR8" s="151"/>
      <c r="HJS8" s="151"/>
      <c r="HJT8" s="151"/>
      <c r="HJU8" s="151"/>
      <c r="HJV8" s="151"/>
      <c r="HJW8" s="151"/>
      <c r="HJX8" s="151"/>
      <c r="HJY8" s="151"/>
      <c r="HJZ8" s="151"/>
      <c r="HKA8" s="151"/>
      <c r="HKB8" s="151"/>
      <c r="HKC8" s="151"/>
      <c r="HKD8" s="151"/>
      <c r="HKE8" s="151"/>
      <c r="HKF8" s="151"/>
      <c r="HKG8" s="151"/>
      <c r="HKH8" s="151"/>
      <c r="HKI8" s="151"/>
      <c r="HKJ8" s="151"/>
      <c r="HKK8" s="151"/>
      <c r="HKL8" s="151"/>
      <c r="HKM8" s="151"/>
      <c r="HKN8" s="151"/>
      <c r="HKO8" s="151"/>
      <c r="HKP8" s="151"/>
      <c r="HKQ8" s="151"/>
      <c r="HKR8" s="151"/>
      <c r="HKS8" s="151"/>
      <c r="HKT8" s="151"/>
      <c r="HKU8" s="151"/>
      <c r="HKV8" s="151"/>
      <c r="HKW8" s="151"/>
      <c r="HKX8" s="151"/>
      <c r="HKY8" s="151"/>
      <c r="HKZ8" s="151"/>
      <c r="HLA8" s="151"/>
      <c r="HLB8" s="151"/>
      <c r="HLC8" s="151"/>
      <c r="HLD8" s="151"/>
      <c r="HLE8" s="151"/>
      <c r="HLF8" s="151"/>
      <c r="HLG8" s="151"/>
      <c r="HLH8" s="151"/>
      <c r="HLI8" s="151"/>
      <c r="HLJ8" s="151"/>
      <c r="HLK8" s="151"/>
      <c r="HLL8" s="151"/>
      <c r="HLM8" s="151"/>
      <c r="HLN8" s="151"/>
      <c r="HLO8" s="151"/>
      <c r="HLP8" s="151"/>
      <c r="HLQ8" s="151"/>
      <c r="HLR8" s="151"/>
      <c r="HLS8" s="151"/>
      <c r="HLT8" s="151"/>
      <c r="HLU8" s="151"/>
      <c r="HLV8" s="151"/>
      <c r="HLW8" s="151"/>
      <c r="HLX8" s="151"/>
      <c r="HLY8" s="151"/>
      <c r="HLZ8" s="151"/>
      <c r="HMA8" s="151"/>
      <c r="HMB8" s="151"/>
      <c r="HMC8" s="151"/>
      <c r="HMD8" s="151"/>
      <c r="HME8" s="151"/>
      <c r="HMF8" s="151"/>
      <c r="HMG8" s="151"/>
      <c r="HMH8" s="151"/>
      <c r="HMI8" s="151"/>
      <c r="HMJ8" s="151"/>
      <c r="HMK8" s="151"/>
      <c r="HML8" s="151"/>
      <c r="HMM8" s="151"/>
      <c r="HMN8" s="151"/>
      <c r="HMO8" s="151"/>
      <c r="HMP8" s="151"/>
      <c r="HMQ8" s="151"/>
      <c r="HMR8" s="151"/>
      <c r="HMS8" s="151"/>
      <c r="HMT8" s="151"/>
      <c r="HMU8" s="151"/>
      <c r="HMV8" s="151"/>
      <c r="HMW8" s="151"/>
      <c r="HMX8" s="151"/>
      <c r="HMY8" s="151"/>
      <c r="HMZ8" s="151"/>
      <c r="HNA8" s="151"/>
      <c r="HNB8" s="151"/>
      <c r="HNC8" s="151"/>
      <c r="HND8" s="151"/>
      <c r="HNE8" s="151"/>
      <c r="HNF8" s="151"/>
      <c r="HNG8" s="151"/>
      <c r="HNH8" s="151"/>
      <c r="HNI8" s="151"/>
      <c r="HNJ8" s="151"/>
      <c r="HNK8" s="151"/>
      <c r="HNL8" s="151"/>
      <c r="HNM8" s="151"/>
      <c r="HNN8" s="151"/>
      <c r="HNO8" s="151"/>
      <c r="HNP8" s="151"/>
      <c r="HNQ8" s="151"/>
      <c r="HNR8" s="151"/>
      <c r="HNS8" s="151"/>
      <c r="HNT8" s="151"/>
      <c r="HNU8" s="151"/>
      <c r="HNV8" s="151"/>
      <c r="HNW8" s="151"/>
      <c r="HNX8" s="151"/>
      <c r="HNY8" s="151"/>
      <c r="HNZ8" s="151"/>
      <c r="HOA8" s="151"/>
      <c r="HOB8" s="151"/>
      <c r="HOC8" s="151"/>
      <c r="HOD8" s="151"/>
      <c r="HOE8" s="151"/>
      <c r="HOF8" s="151"/>
      <c r="HOG8" s="151"/>
      <c r="HOH8" s="151"/>
      <c r="HOI8" s="151"/>
      <c r="HOJ8" s="151"/>
      <c r="HOK8" s="151"/>
      <c r="HOL8" s="151"/>
      <c r="HOM8" s="151"/>
      <c r="HON8" s="151"/>
      <c r="HOO8" s="151"/>
      <c r="HOP8" s="151"/>
      <c r="HOQ8" s="151"/>
      <c r="HOR8" s="151"/>
      <c r="HOS8" s="151"/>
      <c r="HOT8" s="151"/>
      <c r="HOU8" s="151"/>
      <c r="HOV8" s="151"/>
      <c r="HOW8" s="151"/>
      <c r="HOX8" s="151"/>
      <c r="HOY8" s="151"/>
      <c r="HOZ8" s="151"/>
      <c r="HPA8" s="151"/>
      <c r="HPB8" s="151"/>
      <c r="HPC8" s="151"/>
      <c r="HPD8" s="151"/>
      <c r="HPE8" s="151"/>
      <c r="HPF8" s="151"/>
      <c r="HPG8" s="151"/>
      <c r="HPH8" s="151"/>
      <c r="HPI8" s="151"/>
      <c r="HPJ8" s="151"/>
      <c r="HPK8" s="151"/>
      <c r="HPL8" s="151"/>
      <c r="HPM8" s="151"/>
      <c r="HPN8" s="151"/>
      <c r="HPO8" s="151"/>
      <c r="HPP8" s="151"/>
      <c r="HPQ8" s="151"/>
      <c r="HPR8" s="151"/>
      <c r="HPS8" s="151"/>
      <c r="HPT8" s="151"/>
      <c r="HPU8" s="151"/>
      <c r="HPV8" s="151"/>
      <c r="HPW8" s="151"/>
      <c r="HPX8" s="151"/>
      <c r="HPY8" s="151"/>
      <c r="HPZ8" s="151"/>
      <c r="HQA8" s="151"/>
      <c r="HQB8" s="151"/>
      <c r="HQC8" s="151"/>
      <c r="HQD8" s="151"/>
      <c r="HQE8" s="151"/>
      <c r="HQF8" s="151"/>
      <c r="HQG8" s="151"/>
      <c r="HQH8" s="151"/>
      <c r="HQI8" s="151"/>
      <c r="HQJ8" s="151"/>
      <c r="HQK8" s="151"/>
      <c r="HQL8" s="151"/>
      <c r="HQM8" s="151"/>
      <c r="HQN8" s="151"/>
      <c r="HQO8" s="151"/>
      <c r="HQP8" s="151"/>
      <c r="HQQ8" s="151"/>
      <c r="HQR8" s="151"/>
      <c r="HQS8" s="151"/>
      <c r="HQT8" s="151"/>
      <c r="HQU8" s="151"/>
      <c r="HQV8" s="151"/>
      <c r="HQW8" s="151"/>
      <c r="HQX8" s="151"/>
      <c r="HQY8" s="151"/>
      <c r="HQZ8" s="151"/>
      <c r="HRA8" s="151"/>
      <c r="HRB8" s="151"/>
      <c r="HRC8" s="151"/>
      <c r="HRD8" s="151"/>
      <c r="HRE8" s="151"/>
      <c r="HRF8" s="151"/>
      <c r="HRG8" s="151"/>
      <c r="HRH8" s="151"/>
      <c r="HRI8" s="151"/>
      <c r="HRJ8" s="151"/>
      <c r="HRK8" s="151"/>
      <c r="HRL8" s="151"/>
      <c r="HRM8" s="151"/>
      <c r="HRN8" s="151"/>
      <c r="HRO8" s="151"/>
      <c r="HRP8" s="151"/>
      <c r="HRQ8" s="151"/>
      <c r="HRR8" s="151"/>
      <c r="HRS8" s="151"/>
      <c r="HRT8" s="151"/>
      <c r="HRU8" s="151"/>
      <c r="HRV8" s="151"/>
      <c r="HRW8" s="151"/>
      <c r="HRX8" s="151"/>
      <c r="HRY8" s="151"/>
      <c r="HRZ8" s="151"/>
      <c r="HSA8" s="151"/>
      <c r="HSB8" s="151"/>
      <c r="HSC8" s="151"/>
      <c r="HSD8" s="151"/>
      <c r="HSE8" s="151"/>
      <c r="HSF8" s="151"/>
      <c r="HSG8" s="151"/>
      <c r="HSH8" s="151"/>
      <c r="HSI8" s="151"/>
      <c r="HSJ8" s="151"/>
      <c r="HSK8" s="151"/>
      <c r="HSL8" s="151"/>
      <c r="HSM8" s="151"/>
      <c r="HSN8" s="151"/>
      <c r="HSO8" s="151"/>
      <c r="HSP8" s="151"/>
      <c r="HSQ8" s="151"/>
      <c r="HSR8" s="151"/>
      <c r="HSS8" s="151"/>
      <c r="HST8" s="151"/>
      <c r="HSU8" s="151"/>
      <c r="HSV8" s="151"/>
      <c r="HSW8" s="151"/>
      <c r="HSX8" s="151"/>
      <c r="HSY8" s="151"/>
      <c r="HSZ8" s="151"/>
      <c r="HTA8" s="151"/>
      <c r="HTB8" s="151"/>
      <c r="HTC8" s="151"/>
      <c r="HTD8" s="151"/>
      <c r="HTE8" s="151"/>
      <c r="HTF8" s="151"/>
      <c r="HTG8" s="151"/>
      <c r="HTH8" s="151"/>
      <c r="HTI8" s="151"/>
      <c r="HTJ8" s="151"/>
      <c r="HTK8" s="151"/>
      <c r="HTL8" s="151"/>
      <c r="HTM8" s="151"/>
      <c r="HTN8" s="151"/>
      <c r="HTO8" s="151"/>
      <c r="HTP8" s="151"/>
      <c r="HTQ8" s="151"/>
      <c r="HTR8" s="151"/>
      <c r="HTS8" s="151"/>
      <c r="HTT8" s="151"/>
      <c r="HTU8" s="151"/>
      <c r="HTV8" s="151"/>
      <c r="HTW8" s="151"/>
      <c r="HTX8" s="151"/>
      <c r="HTY8" s="151"/>
      <c r="HTZ8" s="151"/>
      <c r="HUA8" s="151"/>
      <c r="HUB8" s="151"/>
      <c r="HUC8" s="151"/>
      <c r="HUD8" s="151"/>
      <c r="HUE8" s="151"/>
      <c r="HUF8" s="151"/>
      <c r="HUG8" s="151"/>
      <c r="HUH8" s="151"/>
      <c r="HUI8" s="151"/>
      <c r="HUJ8" s="151"/>
      <c r="HUK8" s="151"/>
      <c r="HUL8" s="151"/>
      <c r="HUM8" s="151"/>
      <c r="HUN8" s="151"/>
      <c r="HUO8" s="151"/>
      <c r="HUP8" s="151"/>
      <c r="HUQ8" s="151"/>
      <c r="HUR8" s="151"/>
      <c r="HUS8" s="151"/>
      <c r="HUT8" s="151"/>
      <c r="HUU8" s="151"/>
      <c r="HUV8" s="151"/>
      <c r="HUW8" s="151"/>
      <c r="HUX8" s="151"/>
      <c r="HUY8" s="151"/>
      <c r="HUZ8" s="151"/>
      <c r="HVA8" s="151"/>
      <c r="HVB8" s="151"/>
      <c r="HVC8" s="151"/>
      <c r="HVD8" s="151"/>
      <c r="HVE8" s="151"/>
      <c r="HVF8" s="151"/>
      <c r="HVG8" s="151"/>
      <c r="HVH8" s="151"/>
      <c r="HVI8" s="151"/>
      <c r="HVJ8" s="151"/>
      <c r="HVK8" s="151"/>
      <c r="HVL8" s="151"/>
      <c r="HVM8" s="151"/>
      <c r="HVN8" s="151"/>
      <c r="HVO8" s="151"/>
      <c r="HVP8" s="151"/>
      <c r="HVQ8" s="151"/>
      <c r="HVR8" s="151"/>
      <c r="HVS8" s="151"/>
      <c r="HVT8" s="151"/>
      <c r="HVU8" s="151"/>
      <c r="HVV8" s="151"/>
      <c r="HVW8" s="151"/>
      <c r="HVX8" s="151"/>
      <c r="HVY8" s="151"/>
      <c r="HVZ8" s="151"/>
      <c r="HWA8" s="151"/>
      <c r="HWB8" s="151"/>
      <c r="HWC8" s="151"/>
      <c r="HWD8" s="151"/>
      <c r="HWE8" s="151"/>
      <c r="HWF8" s="151"/>
      <c r="HWG8" s="151"/>
      <c r="HWH8" s="151"/>
      <c r="HWI8" s="151"/>
      <c r="HWJ8" s="151"/>
      <c r="HWK8" s="151"/>
      <c r="HWL8" s="151"/>
      <c r="HWM8" s="151"/>
      <c r="HWN8" s="151"/>
      <c r="HWO8" s="151"/>
      <c r="HWP8" s="151"/>
      <c r="HWQ8" s="151"/>
      <c r="HWR8" s="151"/>
      <c r="HWS8" s="151"/>
      <c r="HWT8" s="151"/>
      <c r="HWU8" s="151"/>
      <c r="HWV8" s="151"/>
      <c r="HWW8" s="151"/>
      <c r="HWX8" s="151"/>
      <c r="HWY8" s="151"/>
      <c r="HWZ8" s="151"/>
      <c r="HXA8" s="151"/>
      <c r="HXB8" s="151"/>
      <c r="HXC8" s="151"/>
      <c r="HXD8" s="151"/>
      <c r="HXE8" s="151"/>
      <c r="HXF8" s="151"/>
      <c r="HXG8" s="151"/>
      <c r="HXH8" s="151"/>
      <c r="HXI8" s="151"/>
      <c r="HXJ8" s="151"/>
      <c r="HXK8" s="151"/>
      <c r="HXL8" s="151"/>
      <c r="HXM8" s="151"/>
      <c r="HXN8" s="151"/>
      <c r="HXO8" s="151"/>
      <c r="HXP8" s="151"/>
      <c r="HXQ8" s="151"/>
      <c r="HXR8" s="151"/>
      <c r="HXS8" s="151"/>
      <c r="HXT8" s="151"/>
      <c r="HXU8" s="151"/>
      <c r="HXV8" s="151"/>
      <c r="HXW8" s="151"/>
      <c r="HXX8" s="151"/>
      <c r="HXY8" s="151"/>
      <c r="HXZ8" s="151"/>
      <c r="HYA8" s="151"/>
      <c r="HYB8" s="151"/>
      <c r="HYC8" s="151"/>
      <c r="HYD8" s="151"/>
      <c r="HYE8" s="151"/>
      <c r="HYF8" s="151"/>
      <c r="HYG8" s="151"/>
      <c r="HYH8" s="151"/>
      <c r="HYI8" s="151"/>
      <c r="HYJ8" s="151"/>
      <c r="HYK8" s="151"/>
      <c r="HYL8" s="151"/>
      <c r="HYM8" s="151"/>
      <c r="HYN8" s="151"/>
      <c r="HYO8" s="151"/>
      <c r="HYP8" s="151"/>
      <c r="HYQ8" s="151"/>
      <c r="HYR8" s="151"/>
      <c r="HYS8" s="151"/>
      <c r="HYT8" s="151"/>
      <c r="HYU8" s="151"/>
      <c r="HYV8" s="151"/>
      <c r="HYW8" s="151"/>
      <c r="HYX8" s="151"/>
      <c r="HYY8" s="151"/>
      <c r="HYZ8" s="151"/>
      <c r="HZA8" s="151"/>
      <c r="HZB8" s="151"/>
      <c r="HZC8" s="151"/>
      <c r="HZD8" s="151"/>
      <c r="HZE8" s="151"/>
      <c r="HZF8" s="151"/>
      <c r="HZG8" s="151"/>
      <c r="HZH8" s="151"/>
      <c r="HZI8" s="151"/>
      <c r="HZJ8" s="151"/>
      <c r="HZK8" s="151"/>
      <c r="HZL8" s="151"/>
      <c r="HZM8" s="151"/>
      <c r="HZN8" s="151"/>
      <c r="HZO8" s="151"/>
      <c r="HZP8" s="151"/>
      <c r="HZQ8" s="151"/>
      <c r="HZR8" s="151"/>
      <c r="HZS8" s="151"/>
      <c r="HZT8" s="151"/>
      <c r="HZU8" s="151"/>
      <c r="HZV8" s="151"/>
      <c r="HZW8" s="151"/>
      <c r="HZX8" s="151"/>
      <c r="HZY8" s="151"/>
      <c r="HZZ8" s="151"/>
      <c r="IAA8" s="151"/>
      <c r="IAB8" s="151"/>
      <c r="IAC8" s="151"/>
      <c r="IAD8" s="151"/>
      <c r="IAE8" s="151"/>
      <c r="IAF8" s="151"/>
      <c r="IAG8" s="151"/>
      <c r="IAH8" s="151"/>
      <c r="IAI8" s="151"/>
      <c r="IAJ8" s="151"/>
      <c r="IAK8" s="151"/>
      <c r="IAL8" s="151"/>
      <c r="IAM8" s="151"/>
      <c r="IAN8" s="151"/>
      <c r="IAO8" s="151"/>
      <c r="IAP8" s="151"/>
      <c r="IAQ8" s="151"/>
      <c r="IAR8" s="151"/>
      <c r="IAS8" s="151"/>
      <c r="IAT8" s="151"/>
      <c r="IAU8" s="151"/>
      <c r="IAV8" s="151"/>
      <c r="IAW8" s="151"/>
      <c r="IAX8" s="151"/>
      <c r="IAY8" s="151"/>
      <c r="IAZ8" s="151"/>
      <c r="IBA8" s="151"/>
      <c r="IBB8" s="151"/>
      <c r="IBC8" s="151"/>
      <c r="IBD8" s="151"/>
      <c r="IBE8" s="151"/>
      <c r="IBF8" s="151"/>
      <c r="IBG8" s="151"/>
      <c r="IBH8" s="151"/>
      <c r="IBI8" s="151"/>
      <c r="IBJ8" s="151"/>
      <c r="IBK8" s="151"/>
      <c r="IBL8" s="151"/>
      <c r="IBM8" s="151"/>
      <c r="IBN8" s="151"/>
      <c r="IBO8" s="151"/>
      <c r="IBP8" s="151"/>
      <c r="IBQ8" s="151"/>
      <c r="IBR8" s="151"/>
      <c r="IBS8" s="151"/>
      <c r="IBT8" s="151"/>
      <c r="IBU8" s="151"/>
      <c r="IBV8" s="151"/>
      <c r="IBW8" s="151"/>
      <c r="IBX8" s="151"/>
      <c r="IBY8" s="151"/>
      <c r="IBZ8" s="151"/>
      <c r="ICA8" s="151"/>
      <c r="ICB8" s="151"/>
      <c r="ICC8" s="151"/>
      <c r="ICD8" s="151"/>
      <c r="ICE8" s="151"/>
      <c r="ICF8" s="151"/>
      <c r="ICG8" s="151"/>
      <c r="ICH8" s="151"/>
      <c r="ICI8" s="151"/>
      <c r="ICJ8" s="151"/>
      <c r="ICK8" s="151"/>
      <c r="ICL8" s="151"/>
      <c r="ICM8" s="151"/>
      <c r="ICN8" s="151"/>
      <c r="ICO8" s="151"/>
      <c r="ICP8" s="151"/>
      <c r="ICQ8" s="151"/>
      <c r="ICR8" s="151"/>
      <c r="ICS8" s="151"/>
      <c r="ICT8" s="151"/>
      <c r="ICU8" s="151"/>
      <c r="ICV8" s="151"/>
      <c r="ICW8" s="151"/>
      <c r="ICX8" s="151"/>
      <c r="ICY8" s="151"/>
      <c r="ICZ8" s="151"/>
      <c r="IDA8" s="151"/>
      <c r="IDB8" s="151"/>
      <c r="IDC8" s="151"/>
      <c r="IDD8" s="151"/>
      <c r="IDE8" s="151"/>
      <c r="IDF8" s="151"/>
      <c r="IDG8" s="151"/>
      <c r="IDH8" s="151"/>
      <c r="IDI8" s="151"/>
      <c r="IDJ8" s="151"/>
      <c r="IDK8" s="151"/>
      <c r="IDL8" s="151"/>
      <c r="IDM8" s="151"/>
      <c r="IDN8" s="151"/>
      <c r="IDO8" s="151"/>
      <c r="IDP8" s="151"/>
      <c r="IDQ8" s="151"/>
      <c r="IDR8" s="151"/>
      <c r="IDS8" s="151"/>
      <c r="IDT8" s="151"/>
      <c r="IDU8" s="151"/>
      <c r="IDV8" s="151"/>
      <c r="IDW8" s="151"/>
      <c r="IDX8" s="151"/>
      <c r="IDY8" s="151"/>
      <c r="IDZ8" s="151"/>
      <c r="IEA8" s="151"/>
      <c r="IEB8" s="151"/>
      <c r="IEC8" s="151"/>
      <c r="IED8" s="151"/>
      <c r="IEE8" s="151"/>
      <c r="IEF8" s="151"/>
      <c r="IEG8" s="151"/>
      <c r="IEH8" s="151"/>
      <c r="IEI8" s="151"/>
      <c r="IEJ8" s="151"/>
      <c r="IEK8" s="151"/>
      <c r="IEL8" s="151"/>
      <c r="IEM8" s="151"/>
      <c r="IEN8" s="151"/>
      <c r="IEO8" s="151"/>
      <c r="IEP8" s="151"/>
      <c r="IEQ8" s="151"/>
      <c r="IER8" s="151"/>
      <c r="IES8" s="151"/>
      <c r="IET8" s="151"/>
      <c r="IEU8" s="151"/>
      <c r="IEV8" s="151"/>
      <c r="IEW8" s="151"/>
      <c r="IEX8" s="151"/>
      <c r="IEY8" s="151"/>
      <c r="IEZ8" s="151"/>
      <c r="IFA8" s="151"/>
      <c r="IFB8" s="151"/>
      <c r="IFC8" s="151"/>
      <c r="IFD8" s="151"/>
      <c r="IFE8" s="151"/>
      <c r="IFF8" s="151"/>
      <c r="IFG8" s="151"/>
      <c r="IFH8" s="151"/>
      <c r="IFI8" s="151"/>
      <c r="IFJ8" s="151"/>
      <c r="IFK8" s="151"/>
      <c r="IFL8" s="151"/>
      <c r="IFM8" s="151"/>
      <c r="IFN8" s="151"/>
      <c r="IFO8" s="151"/>
      <c r="IFP8" s="151"/>
      <c r="IFQ8" s="151"/>
      <c r="IFR8" s="151"/>
      <c r="IFS8" s="151"/>
      <c r="IFT8" s="151"/>
      <c r="IFU8" s="151"/>
      <c r="IFV8" s="151"/>
      <c r="IFW8" s="151"/>
      <c r="IFX8" s="151"/>
      <c r="IFY8" s="151"/>
      <c r="IFZ8" s="151"/>
      <c r="IGA8" s="151"/>
      <c r="IGB8" s="151"/>
      <c r="IGC8" s="151"/>
      <c r="IGD8" s="151"/>
      <c r="IGE8" s="151"/>
      <c r="IGF8" s="151"/>
      <c r="IGG8" s="151"/>
      <c r="IGH8" s="151"/>
      <c r="IGI8" s="151"/>
      <c r="IGJ8" s="151"/>
      <c r="IGK8" s="151"/>
      <c r="IGL8" s="151"/>
      <c r="IGM8" s="151"/>
      <c r="IGN8" s="151"/>
      <c r="IGO8" s="151"/>
      <c r="IGP8" s="151"/>
      <c r="IGQ8" s="151"/>
      <c r="IGR8" s="151"/>
      <c r="IGS8" s="151"/>
      <c r="IGT8" s="151"/>
      <c r="IGU8" s="151"/>
      <c r="IGV8" s="151"/>
      <c r="IGW8" s="151"/>
      <c r="IGX8" s="151"/>
      <c r="IGY8" s="151"/>
      <c r="IGZ8" s="151"/>
      <c r="IHA8" s="151"/>
      <c r="IHB8" s="151"/>
      <c r="IHC8" s="151"/>
      <c r="IHD8" s="151"/>
      <c r="IHE8" s="151"/>
      <c r="IHF8" s="151"/>
      <c r="IHG8" s="151"/>
      <c r="IHH8" s="151"/>
      <c r="IHI8" s="151"/>
      <c r="IHJ8" s="151"/>
      <c r="IHK8" s="151"/>
      <c r="IHL8" s="151"/>
      <c r="IHM8" s="151"/>
      <c r="IHN8" s="151"/>
      <c r="IHO8" s="151"/>
      <c r="IHP8" s="151"/>
      <c r="IHQ8" s="151"/>
      <c r="IHR8" s="151"/>
      <c r="IHS8" s="151"/>
      <c r="IHT8" s="151"/>
      <c r="IHU8" s="151"/>
      <c r="IHV8" s="151"/>
      <c r="IHW8" s="151"/>
      <c r="IHX8" s="151"/>
      <c r="IHY8" s="151"/>
      <c r="IHZ8" s="151"/>
      <c r="IIA8" s="151"/>
      <c r="IIB8" s="151"/>
      <c r="IIC8" s="151"/>
      <c r="IID8" s="151"/>
      <c r="IIE8" s="151"/>
      <c r="IIF8" s="151"/>
      <c r="IIG8" s="151"/>
      <c r="IIH8" s="151"/>
      <c r="III8" s="151"/>
      <c r="IIJ8" s="151"/>
      <c r="IIK8" s="151"/>
      <c r="IIL8" s="151"/>
      <c r="IIM8" s="151"/>
      <c r="IIN8" s="151"/>
      <c r="IIO8" s="151"/>
      <c r="IIP8" s="151"/>
      <c r="IIQ8" s="151"/>
      <c r="IIR8" s="151"/>
      <c r="IIS8" s="151"/>
      <c r="IIT8" s="151"/>
      <c r="IIU8" s="151"/>
      <c r="IIV8" s="151"/>
      <c r="IIW8" s="151"/>
      <c r="IIX8" s="151"/>
      <c r="IIY8" s="151"/>
      <c r="IIZ8" s="151"/>
      <c r="IJA8" s="151"/>
      <c r="IJB8" s="151"/>
      <c r="IJC8" s="151"/>
      <c r="IJD8" s="151"/>
      <c r="IJE8" s="151"/>
      <c r="IJF8" s="151"/>
      <c r="IJG8" s="151"/>
      <c r="IJH8" s="151"/>
      <c r="IJI8" s="151"/>
      <c r="IJJ8" s="151"/>
      <c r="IJK8" s="151"/>
      <c r="IJL8" s="151"/>
      <c r="IJM8" s="151"/>
      <c r="IJN8" s="151"/>
      <c r="IJO8" s="151"/>
      <c r="IJP8" s="151"/>
      <c r="IJQ8" s="151"/>
      <c r="IJR8" s="151"/>
      <c r="IJS8" s="151"/>
      <c r="IJT8" s="151"/>
      <c r="IJU8" s="151"/>
      <c r="IJV8" s="151"/>
      <c r="IJW8" s="151"/>
      <c r="IJX8" s="151"/>
      <c r="IJY8" s="151"/>
      <c r="IJZ8" s="151"/>
      <c r="IKA8" s="151"/>
      <c r="IKB8" s="151"/>
      <c r="IKC8" s="151"/>
      <c r="IKD8" s="151"/>
      <c r="IKE8" s="151"/>
      <c r="IKF8" s="151"/>
      <c r="IKG8" s="151"/>
      <c r="IKH8" s="151"/>
      <c r="IKI8" s="151"/>
      <c r="IKJ8" s="151"/>
      <c r="IKK8" s="151"/>
      <c r="IKL8" s="151"/>
      <c r="IKM8" s="151"/>
      <c r="IKN8" s="151"/>
      <c r="IKO8" s="151"/>
      <c r="IKP8" s="151"/>
      <c r="IKQ8" s="151"/>
      <c r="IKR8" s="151"/>
      <c r="IKS8" s="151"/>
      <c r="IKT8" s="151"/>
      <c r="IKU8" s="151"/>
      <c r="IKV8" s="151"/>
      <c r="IKW8" s="151"/>
      <c r="IKX8" s="151"/>
      <c r="IKY8" s="151"/>
      <c r="IKZ8" s="151"/>
      <c r="ILA8" s="151"/>
      <c r="ILB8" s="151"/>
      <c r="ILC8" s="151"/>
      <c r="ILD8" s="151"/>
      <c r="ILE8" s="151"/>
      <c r="ILF8" s="151"/>
      <c r="ILG8" s="151"/>
      <c r="ILH8" s="151"/>
      <c r="ILI8" s="151"/>
      <c r="ILJ8" s="151"/>
      <c r="ILK8" s="151"/>
      <c r="ILL8" s="151"/>
      <c r="ILM8" s="151"/>
      <c r="ILN8" s="151"/>
      <c r="ILO8" s="151"/>
      <c r="ILP8" s="151"/>
      <c r="ILQ8" s="151"/>
      <c r="ILR8" s="151"/>
      <c r="ILS8" s="151"/>
      <c r="ILT8" s="151"/>
      <c r="ILU8" s="151"/>
      <c r="ILV8" s="151"/>
      <c r="ILW8" s="151"/>
      <c r="ILX8" s="151"/>
      <c r="ILY8" s="151"/>
      <c r="ILZ8" s="151"/>
      <c r="IMA8" s="151"/>
      <c r="IMB8" s="151"/>
      <c r="IMC8" s="151"/>
      <c r="IMD8" s="151"/>
      <c r="IME8" s="151"/>
      <c r="IMF8" s="151"/>
      <c r="IMG8" s="151"/>
      <c r="IMH8" s="151"/>
      <c r="IMI8" s="151"/>
      <c r="IMJ8" s="151"/>
      <c r="IMK8" s="151"/>
      <c r="IML8" s="151"/>
      <c r="IMM8" s="151"/>
      <c r="IMN8" s="151"/>
      <c r="IMO8" s="151"/>
      <c r="IMP8" s="151"/>
      <c r="IMQ8" s="151"/>
      <c r="IMR8" s="151"/>
      <c r="IMS8" s="151"/>
      <c r="IMT8" s="151"/>
      <c r="IMU8" s="151"/>
      <c r="IMV8" s="151"/>
      <c r="IMW8" s="151"/>
      <c r="IMX8" s="151"/>
      <c r="IMY8" s="151"/>
      <c r="IMZ8" s="151"/>
      <c r="INA8" s="151"/>
      <c r="INB8" s="151"/>
      <c r="INC8" s="151"/>
      <c r="IND8" s="151"/>
      <c r="INE8" s="151"/>
      <c r="INF8" s="151"/>
      <c r="ING8" s="151"/>
      <c r="INH8" s="151"/>
      <c r="INI8" s="151"/>
      <c r="INJ8" s="151"/>
      <c r="INK8" s="151"/>
      <c r="INL8" s="151"/>
      <c r="INM8" s="151"/>
      <c r="INN8" s="151"/>
      <c r="INO8" s="151"/>
      <c r="INP8" s="151"/>
      <c r="INQ8" s="151"/>
      <c r="INR8" s="151"/>
      <c r="INS8" s="151"/>
      <c r="INT8" s="151"/>
      <c r="INU8" s="151"/>
      <c r="INV8" s="151"/>
      <c r="INW8" s="151"/>
      <c r="INX8" s="151"/>
      <c r="INY8" s="151"/>
      <c r="INZ8" s="151"/>
      <c r="IOA8" s="151"/>
      <c r="IOB8" s="151"/>
      <c r="IOC8" s="151"/>
      <c r="IOD8" s="151"/>
      <c r="IOE8" s="151"/>
      <c r="IOF8" s="151"/>
      <c r="IOG8" s="151"/>
      <c r="IOH8" s="151"/>
      <c r="IOI8" s="151"/>
      <c r="IOJ8" s="151"/>
      <c r="IOK8" s="151"/>
      <c r="IOL8" s="151"/>
      <c r="IOM8" s="151"/>
      <c r="ION8" s="151"/>
      <c r="IOO8" s="151"/>
      <c r="IOP8" s="151"/>
      <c r="IOQ8" s="151"/>
      <c r="IOR8" s="151"/>
      <c r="IOS8" s="151"/>
      <c r="IOT8" s="151"/>
      <c r="IOU8" s="151"/>
      <c r="IOV8" s="151"/>
      <c r="IOW8" s="151"/>
      <c r="IOX8" s="151"/>
      <c r="IOY8" s="151"/>
      <c r="IOZ8" s="151"/>
      <c r="IPA8" s="151"/>
      <c r="IPB8" s="151"/>
      <c r="IPC8" s="151"/>
      <c r="IPD8" s="151"/>
      <c r="IPE8" s="151"/>
      <c r="IPF8" s="151"/>
      <c r="IPG8" s="151"/>
      <c r="IPH8" s="151"/>
      <c r="IPI8" s="151"/>
      <c r="IPJ8" s="151"/>
      <c r="IPK8" s="151"/>
      <c r="IPL8" s="151"/>
      <c r="IPM8" s="151"/>
      <c r="IPN8" s="151"/>
      <c r="IPO8" s="151"/>
      <c r="IPP8" s="151"/>
      <c r="IPQ8" s="151"/>
      <c r="IPR8" s="151"/>
      <c r="IPS8" s="151"/>
      <c r="IPT8" s="151"/>
      <c r="IPU8" s="151"/>
      <c r="IPV8" s="151"/>
      <c r="IPW8" s="151"/>
      <c r="IPX8" s="151"/>
      <c r="IPY8" s="151"/>
      <c r="IPZ8" s="151"/>
      <c r="IQA8" s="151"/>
      <c r="IQB8" s="151"/>
      <c r="IQC8" s="151"/>
      <c r="IQD8" s="151"/>
      <c r="IQE8" s="151"/>
      <c r="IQF8" s="151"/>
      <c r="IQG8" s="151"/>
      <c r="IQH8" s="151"/>
      <c r="IQI8" s="151"/>
      <c r="IQJ8" s="151"/>
      <c r="IQK8" s="151"/>
      <c r="IQL8" s="151"/>
      <c r="IQM8" s="151"/>
      <c r="IQN8" s="151"/>
      <c r="IQO8" s="151"/>
      <c r="IQP8" s="151"/>
      <c r="IQQ8" s="151"/>
      <c r="IQR8" s="151"/>
      <c r="IQS8" s="151"/>
      <c r="IQT8" s="151"/>
      <c r="IQU8" s="151"/>
      <c r="IQV8" s="151"/>
      <c r="IQW8" s="151"/>
      <c r="IQX8" s="151"/>
      <c r="IQY8" s="151"/>
      <c r="IQZ8" s="151"/>
      <c r="IRA8" s="151"/>
      <c r="IRB8" s="151"/>
      <c r="IRC8" s="151"/>
      <c r="IRD8" s="151"/>
      <c r="IRE8" s="151"/>
      <c r="IRF8" s="151"/>
      <c r="IRG8" s="151"/>
      <c r="IRH8" s="151"/>
      <c r="IRI8" s="151"/>
      <c r="IRJ8" s="151"/>
      <c r="IRK8" s="151"/>
      <c r="IRL8" s="151"/>
      <c r="IRM8" s="151"/>
      <c r="IRN8" s="151"/>
      <c r="IRO8" s="151"/>
      <c r="IRP8" s="151"/>
      <c r="IRQ8" s="151"/>
      <c r="IRR8" s="151"/>
      <c r="IRS8" s="151"/>
      <c r="IRT8" s="151"/>
      <c r="IRU8" s="151"/>
      <c r="IRV8" s="151"/>
      <c r="IRW8" s="151"/>
      <c r="IRX8" s="151"/>
      <c r="IRY8" s="151"/>
      <c r="IRZ8" s="151"/>
      <c r="ISA8" s="151"/>
      <c r="ISB8" s="151"/>
      <c r="ISC8" s="151"/>
      <c r="ISD8" s="151"/>
      <c r="ISE8" s="151"/>
      <c r="ISF8" s="151"/>
      <c r="ISG8" s="151"/>
      <c r="ISH8" s="151"/>
      <c r="ISI8" s="151"/>
      <c r="ISJ8" s="151"/>
      <c r="ISK8" s="151"/>
      <c r="ISL8" s="151"/>
      <c r="ISM8" s="151"/>
      <c r="ISN8" s="151"/>
      <c r="ISO8" s="151"/>
      <c r="ISP8" s="151"/>
      <c r="ISQ8" s="151"/>
      <c r="ISR8" s="151"/>
      <c r="ISS8" s="151"/>
      <c r="IST8" s="151"/>
      <c r="ISU8" s="151"/>
      <c r="ISV8" s="151"/>
      <c r="ISW8" s="151"/>
      <c r="ISX8" s="151"/>
      <c r="ISY8" s="151"/>
      <c r="ISZ8" s="151"/>
      <c r="ITA8" s="151"/>
      <c r="ITB8" s="151"/>
      <c r="ITC8" s="151"/>
      <c r="ITD8" s="151"/>
      <c r="ITE8" s="151"/>
      <c r="ITF8" s="151"/>
      <c r="ITG8" s="151"/>
      <c r="ITH8" s="151"/>
      <c r="ITI8" s="151"/>
      <c r="ITJ8" s="151"/>
      <c r="ITK8" s="151"/>
      <c r="ITL8" s="151"/>
      <c r="ITM8" s="151"/>
      <c r="ITN8" s="151"/>
      <c r="ITO8" s="151"/>
      <c r="ITP8" s="151"/>
      <c r="ITQ8" s="151"/>
      <c r="ITR8" s="151"/>
      <c r="ITS8" s="151"/>
      <c r="ITT8" s="151"/>
      <c r="ITU8" s="151"/>
      <c r="ITV8" s="151"/>
      <c r="ITW8" s="151"/>
      <c r="ITX8" s="151"/>
      <c r="ITY8" s="151"/>
      <c r="ITZ8" s="151"/>
      <c r="IUA8" s="151"/>
      <c r="IUB8" s="151"/>
      <c r="IUC8" s="151"/>
      <c r="IUD8" s="151"/>
      <c r="IUE8" s="151"/>
      <c r="IUF8" s="151"/>
      <c r="IUG8" s="151"/>
      <c r="IUH8" s="151"/>
      <c r="IUI8" s="151"/>
      <c r="IUJ8" s="151"/>
      <c r="IUK8" s="151"/>
      <c r="IUL8" s="151"/>
      <c r="IUM8" s="151"/>
      <c r="IUN8" s="151"/>
      <c r="IUO8" s="151"/>
      <c r="IUP8" s="151"/>
      <c r="IUQ8" s="151"/>
      <c r="IUR8" s="151"/>
      <c r="IUS8" s="151"/>
      <c r="IUT8" s="151"/>
      <c r="IUU8" s="151"/>
      <c r="IUV8" s="151"/>
      <c r="IUW8" s="151"/>
      <c r="IUX8" s="151"/>
      <c r="IUY8" s="151"/>
      <c r="IUZ8" s="151"/>
      <c r="IVA8" s="151"/>
      <c r="IVB8" s="151"/>
      <c r="IVC8" s="151"/>
      <c r="IVD8" s="151"/>
      <c r="IVE8" s="151"/>
      <c r="IVF8" s="151"/>
      <c r="IVG8" s="151"/>
      <c r="IVH8" s="151"/>
      <c r="IVI8" s="151"/>
      <c r="IVJ8" s="151"/>
      <c r="IVK8" s="151"/>
      <c r="IVL8" s="151"/>
      <c r="IVM8" s="151"/>
      <c r="IVN8" s="151"/>
      <c r="IVO8" s="151"/>
      <c r="IVP8" s="151"/>
      <c r="IVQ8" s="151"/>
      <c r="IVR8" s="151"/>
      <c r="IVS8" s="151"/>
      <c r="IVT8" s="151"/>
      <c r="IVU8" s="151"/>
      <c r="IVV8" s="151"/>
      <c r="IVW8" s="151"/>
      <c r="IVX8" s="151"/>
      <c r="IVY8" s="151"/>
      <c r="IVZ8" s="151"/>
      <c r="IWA8" s="151"/>
      <c r="IWB8" s="151"/>
      <c r="IWC8" s="151"/>
      <c r="IWD8" s="151"/>
      <c r="IWE8" s="151"/>
      <c r="IWF8" s="151"/>
      <c r="IWG8" s="151"/>
      <c r="IWH8" s="151"/>
      <c r="IWI8" s="151"/>
      <c r="IWJ8" s="151"/>
      <c r="IWK8" s="151"/>
      <c r="IWL8" s="151"/>
      <c r="IWM8" s="151"/>
      <c r="IWN8" s="151"/>
      <c r="IWO8" s="151"/>
      <c r="IWP8" s="151"/>
      <c r="IWQ8" s="151"/>
      <c r="IWR8" s="151"/>
      <c r="IWS8" s="151"/>
      <c r="IWT8" s="151"/>
      <c r="IWU8" s="151"/>
      <c r="IWV8" s="151"/>
      <c r="IWW8" s="151"/>
      <c r="IWX8" s="151"/>
      <c r="IWY8" s="151"/>
      <c r="IWZ8" s="151"/>
      <c r="IXA8" s="151"/>
      <c r="IXB8" s="151"/>
      <c r="IXC8" s="151"/>
      <c r="IXD8" s="151"/>
      <c r="IXE8" s="151"/>
      <c r="IXF8" s="151"/>
      <c r="IXG8" s="151"/>
      <c r="IXH8" s="151"/>
      <c r="IXI8" s="151"/>
      <c r="IXJ8" s="151"/>
      <c r="IXK8" s="151"/>
      <c r="IXL8" s="151"/>
      <c r="IXM8" s="151"/>
      <c r="IXN8" s="151"/>
      <c r="IXO8" s="151"/>
      <c r="IXP8" s="151"/>
      <c r="IXQ8" s="151"/>
      <c r="IXR8" s="151"/>
      <c r="IXS8" s="151"/>
      <c r="IXT8" s="151"/>
      <c r="IXU8" s="151"/>
      <c r="IXV8" s="151"/>
      <c r="IXW8" s="151"/>
      <c r="IXX8" s="151"/>
      <c r="IXY8" s="151"/>
      <c r="IXZ8" s="151"/>
      <c r="IYA8" s="151"/>
      <c r="IYB8" s="151"/>
      <c r="IYC8" s="151"/>
      <c r="IYD8" s="151"/>
      <c r="IYE8" s="151"/>
      <c r="IYF8" s="151"/>
      <c r="IYG8" s="151"/>
      <c r="IYH8" s="151"/>
      <c r="IYI8" s="151"/>
      <c r="IYJ8" s="151"/>
      <c r="IYK8" s="151"/>
      <c r="IYL8" s="151"/>
      <c r="IYM8" s="151"/>
      <c r="IYN8" s="151"/>
      <c r="IYO8" s="151"/>
      <c r="IYP8" s="151"/>
      <c r="IYQ8" s="151"/>
      <c r="IYR8" s="151"/>
      <c r="IYS8" s="151"/>
      <c r="IYT8" s="151"/>
      <c r="IYU8" s="151"/>
      <c r="IYV8" s="151"/>
      <c r="IYW8" s="151"/>
      <c r="IYX8" s="151"/>
      <c r="IYY8" s="151"/>
      <c r="IYZ8" s="151"/>
      <c r="IZA8" s="151"/>
      <c r="IZB8" s="151"/>
      <c r="IZC8" s="151"/>
      <c r="IZD8" s="151"/>
      <c r="IZE8" s="151"/>
      <c r="IZF8" s="151"/>
      <c r="IZG8" s="151"/>
      <c r="IZH8" s="151"/>
      <c r="IZI8" s="151"/>
      <c r="IZJ8" s="151"/>
      <c r="IZK8" s="151"/>
      <c r="IZL8" s="151"/>
      <c r="IZM8" s="151"/>
      <c r="IZN8" s="151"/>
      <c r="IZO8" s="151"/>
      <c r="IZP8" s="151"/>
      <c r="IZQ8" s="151"/>
      <c r="IZR8" s="151"/>
      <c r="IZS8" s="151"/>
      <c r="IZT8" s="151"/>
      <c r="IZU8" s="151"/>
      <c r="IZV8" s="151"/>
      <c r="IZW8" s="151"/>
      <c r="IZX8" s="151"/>
      <c r="IZY8" s="151"/>
      <c r="IZZ8" s="151"/>
      <c r="JAA8" s="151"/>
      <c r="JAB8" s="151"/>
      <c r="JAC8" s="151"/>
      <c r="JAD8" s="151"/>
      <c r="JAE8" s="151"/>
      <c r="JAF8" s="151"/>
      <c r="JAG8" s="151"/>
      <c r="JAH8" s="151"/>
      <c r="JAI8" s="151"/>
      <c r="JAJ8" s="151"/>
      <c r="JAK8" s="151"/>
      <c r="JAL8" s="151"/>
      <c r="JAM8" s="151"/>
      <c r="JAN8" s="151"/>
      <c r="JAO8" s="151"/>
      <c r="JAP8" s="151"/>
      <c r="JAQ8" s="151"/>
      <c r="JAR8" s="151"/>
      <c r="JAS8" s="151"/>
      <c r="JAT8" s="151"/>
      <c r="JAU8" s="151"/>
      <c r="JAV8" s="151"/>
      <c r="JAW8" s="151"/>
      <c r="JAX8" s="151"/>
      <c r="JAY8" s="151"/>
      <c r="JAZ8" s="151"/>
      <c r="JBA8" s="151"/>
      <c r="JBB8" s="151"/>
      <c r="JBC8" s="151"/>
      <c r="JBD8" s="151"/>
      <c r="JBE8" s="151"/>
      <c r="JBF8" s="151"/>
      <c r="JBG8" s="151"/>
      <c r="JBH8" s="151"/>
      <c r="JBI8" s="151"/>
      <c r="JBJ8" s="151"/>
      <c r="JBK8" s="151"/>
      <c r="JBL8" s="151"/>
      <c r="JBM8" s="151"/>
      <c r="JBN8" s="151"/>
      <c r="JBO8" s="151"/>
      <c r="JBP8" s="151"/>
      <c r="JBQ8" s="151"/>
      <c r="JBR8" s="151"/>
      <c r="JBS8" s="151"/>
      <c r="JBT8" s="151"/>
      <c r="JBU8" s="151"/>
      <c r="JBV8" s="151"/>
      <c r="JBW8" s="151"/>
      <c r="JBX8" s="151"/>
      <c r="JBY8" s="151"/>
      <c r="JBZ8" s="151"/>
      <c r="JCA8" s="151"/>
      <c r="JCB8" s="151"/>
      <c r="JCC8" s="151"/>
      <c r="JCD8" s="151"/>
      <c r="JCE8" s="151"/>
      <c r="JCF8" s="151"/>
      <c r="JCG8" s="151"/>
      <c r="JCH8" s="151"/>
      <c r="JCI8" s="151"/>
      <c r="JCJ8" s="151"/>
      <c r="JCK8" s="151"/>
      <c r="JCL8" s="151"/>
      <c r="JCM8" s="151"/>
      <c r="JCN8" s="151"/>
      <c r="JCO8" s="151"/>
      <c r="JCP8" s="151"/>
      <c r="JCQ8" s="151"/>
      <c r="JCR8" s="151"/>
      <c r="JCS8" s="151"/>
      <c r="JCT8" s="151"/>
      <c r="JCU8" s="151"/>
      <c r="JCV8" s="151"/>
      <c r="JCW8" s="151"/>
      <c r="JCX8" s="151"/>
      <c r="JCY8" s="151"/>
      <c r="JCZ8" s="151"/>
      <c r="JDA8" s="151"/>
      <c r="JDB8" s="151"/>
      <c r="JDC8" s="151"/>
      <c r="JDD8" s="151"/>
      <c r="JDE8" s="151"/>
      <c r="JDF8" s="151"/>
      <c r="JDG8" s="151"/>
      <c r="JDH8" s="151"/>
      <c r="JDI8" s="151"/>
      <c r="JDJ8" s="151"/>
      <c r="JDK8" s="151"/>
      <c r="JDL8" s="151"/>
      <c r="JDM8" s="151"/>
      <c r="JDN8" s="151"/>
      <c r="JDO8" s="151"/>
      <c r="JDP8" s="151"/>
      <c r="JDQ8" s="151"/>
      <c r="JDR8" s="151"/>
      <c r="JDS8" s="151"/>
      <c r="JDT8" s="151"/>
      <c r="JDU8" s="151"/>
      <c r="JDV8" s="151"/>
      <c r="JDW8" s="151"/>
      <c r="JDX8" s="151"/>
      <c r="JDY8" s="151"/>
      <c r="JDZ8" s="151"/>
      <c r="JEA8" s="151"/>
      <c r="JEB8" s="151"/>
      <c r="JEC8" s="151"/>
      <c r="JED8" s="151"/>
      <c r="JEE8" s="151"/>
      <c r="JEF8" s="151"/>
      <c r="JEG8" s="151"/>
      <c r="JEH8" s="151"/>
      <c r="JEI8" s="151"/>
      <c r="JEJ8" s="151"/>
      <c r="JEK8" s="151"/>
      <c r="JEL8" s="151"/>
      <c r="JEM8" s="151"/>
      <c r="JEN8" s="151"/>
      <c r="JEO8" s="151"/>
      <c r="JEP8" s="151"/>
      <c r="JEQ8" s="151"/>
      <c r="JER8" s="151"/>
      <c r="JES8" s="151"/>
      <c r="JET8" s="151"/>
      <c r="JEU8" s="151"/>
      <c r="JEV8" s="151"/>
      <c r="JEW8" s="151"/>
      <c r="JEX8" s="151"/>
      <c r="JEY8" s="151"/>
      <c r="JEZ8" s="151"/>
      <c r="JFA8" s="151"/>
      <c r="JFB8" s="151"/>
      <c r="JFC8" s="151"/>
      <c r="JFD8" s="151"/>
      <c r="JFE8" s="151"/>
      <c r="JFF8" s="151"/>
      <c r="JFG8" s="151"/>
      <c r="JFH8" s="151"/>
      <c r="JFI8" s="151"/>
      <c r="JFJ8" s="151"/>
      <c r="JFK8" s="151"/>
      <c r="JFL8" s="151"/>
      <c r="JFM8" s="151"/>
      <c r="JFN8" s="151"/>
      <c r="JFO8" s="151"/>
      <c r="JFP8" s="151"/>
      <c r="JFQ8" s="151"/>
      <c r="JFR8" s="151"/>
      <c r="JFS8" s="151"/>
      <c r="JFT8" s="151"/>
      <c r="JFU8" s="151"/>
      <c r="JFV8" s="151"/>
      <c r="JFW8" s="151"/>
      <c r="JFX8" s="151"/>
      <c r="JFY8" s="151"/>
      <c r="JFZ8" s="151"/>
      <c r="JGA8" s="151"/>
      <c r="JGB8" s="151"/>
      <c r="JGC8" s="151"/>
      <c r="JGD8" s="151"/>
      <c r="JGE8" s="151"/>
      <c r="JGF8" s="151"/>
      <c r="JGG8" s="151"/>
      <c r="JGH8" s="151"/>
      <c r="JGI8" s="151"/>
      <c r="JGJ8" s="151"/>
      <c r="JGK8" s="151"/>
      <c r="JGL8" s="151"/>
      <c r="JGM8" s="151"/>
      <c r="JGN8" s="151"/>
      <c r="JGO8" s="151"/>
      <c r="JGP8" s="151"/>
      <c r="JGQ8" s="151"/>
      <c r="JGR8" s="151"/>
      <c r="JGS8" s="151"/>
      <c r="JGT8" s="151"/>
      <c r="JGU8" s="151"/>
      <c r="JGV8" s="151"/>
      <c r="JGW8" s="151"/>
      <c r="JGX8" s="151"/>
      <c r="JGY8" s="151"/>
      <c r="JGZ8" s="151"/>
      <c r="JHA8" s="151"/>
      <c r="JHB8" s="151"/>
      <c r="JHC8" s="151"/>
      <c r="JHD8" s="151"/>
      <c r="JHE8" s="151"/>
      <c r="JHF8" s="151"/>
      <c r="JHG8" s="151"/>
      <c r="JHH8" s="151"/>
      <c r="JHI8" s="151"/>
      <c r="JHJ8" s="151"/>
      <c r="JHK8" s="151"/>
      <c r="JHL8" s="151"/>
      <c r="JHM8" s="151"/>
      <c r="JHN8" s="151"/>
      <c r="JHO8" s="151"/>
      <c r="JHP8" s="151"/>
      <c r="JHQ8" s="151"/>
      <c r="JHR8" s="151"/>
      <c r="JHS8" s="151"/>
      <c r="JHT8" s="151"/>
      <c r="JHU8" s="151"/>
      <c r="JHV8" s="151"/>
      <c r="JHW8" s="151"/>
      <c r="JHX8" s="151"/>
      <c r="JHY8" s="151"/>
      <c r="JHZ8" s="151"/>
      <c r="JIA8" s="151"/>
      <c r="JIB8" s="151"/>
      <c r="JIC8" s="151"/>
      <c r="JID8" s="151"/>
      <c r="JIE8" s="151"/>
      <c r="JIF8" s="151"/>
      <c r="JIG8" s="151"/>
      <c r="JIH8" s="151"/>
      <c r="JII8" s="151"/>
      <c r="JIJ8" s="151"/>
      <c r="JIK8" s="151"/>
      <c r="JIL8" s="151"/>
      <c r="JIM8" s="151"/>
      <c r="JIN8" s="151"/>
      <c r="JIO8" s="151"/>
      <c r="JIP8" s="151"/>
      <c r="JIQ8" s="151"/>
      <c r="JIR8" s="151"/>
      <c r="JIS8" s="151"/>
      <c r="JIT8" s="151"/>
      <c r="JIU8" s="151"/>
      <c r="JIV8" s="151"/>
      <c r="JIW8" s="151"/>
      <c r="JIX8" s="151"/>
      <c r="JIY8" s="151"/>
      <c r="JIZ8" s="151"/>
      <c r="JJA8" s="151"/>
      <c r="JJB8" s="151"/>
      <c r="JJC8" s="151"/>
      <c r="JJD8" s="151"/>
      <c r="JJE8" s="151"/>
      <c r="JJF8" s="151"/>
      <c r="JJG8" s="151"/>
      <c r="JJH8" s="151"/>
      <c r="JJI8" s="151"/>
      <c r="JJJ8" s="151"/>
      <c r="JJK8" s="151"/>
      <c r="JJL8" s="151"/>
      <c r="JJM8" s="151"/>
      <c r="JJN8" s="151"/>
      <c r="JJO8" s="151"/>
      <c r="JJP8" s="151"/>
      <c r="JJQ8" s="151"/>
      <c r="JJR8" s="151"/>
      <c r="JJS8" s="151"/>
      <c r="JJT8" s="151"/>
      <c r="JJU8" s="151"/>
      <c r="JJV8" s="151"/>
      <c r="JJW8" s="151"/>
      <c r="JJX8" s="151"/>
      <c r="JJY8" s="151"/>
      <c r="JJZ8" s="151"/>
      <c r="JKA8" s="151"/>
      <c r="JKB8" s="151"/>
      <c r="JKC8" s="151"/>
      <c r="JKD8" s="151"/>
      <c r="JKE8" s="151"/>
      <c r="JKF8" s="151"/>
      <c r="JKG8" s="151"/>
      <c r="JKH8" s="151"/>
      <c r="JKI8" s="151"/>
      <c r="JKJ8" s="151"/>
      <c r="JKK8" s="151"/>
      <c r="JKL8" s="151"/>
      <c r="JKM8" s="151"/>
      <c r="JKN8" s="151"/>
      <c r="JKO8" s="151"/>
      <c r="JKP8" s="151"/>
      <c r="JKQ8" s="151"/>
      <c r="JKR8" s="151"/>
      <c r="JKS8" s="151"/>
      <c r="JKT8" s="151"/>
      <c r="JKU8" s="151"/>
      <c r="JKV8" s="151"/>
      <c r="JKW8" s="151"/>
      <c r="JKX8" s="151"/>
      <c r="JKY8" s="151"/>
      <c r="JKZ8" s="151"/>
      <c r="JLA8" s="151"/>
      <c r="JLB8" s="151"/>
      <c r="JLC8" s="151"/>
      <c r="JLD8" s="151"/>
      <c r="JLE8" s="151"/>
      <c r="JLF8" s="151"/>
      <c r="JLG8" s="151"/>
      <c r="JLH8" s="151"/>
      <c r="JLI8" s="151"/>
      <c r="JLJ8" s="151"/>
      <c r="JLK8" s="151"/>
      <c r="JLL8" s="151"/>
      <c r="JLM8" s="151"/>
      <c r="JLN8" s="151"/>
      <c r="JLO8" s="151"/>
      <c r="JLP8" s="151"/>
      <c r="JLQ8" s="151"/>
      <c r="JLR8" s="151"/>
      <c r="JLS8" s="151"/>
      <c r="JLT8" s="151"/>
      <c r="JLU8" s="151"/>
      <c r="JLV8" s="151"/>
      <c r="JLW8" s="151"/>
      <c r="JLX8" s="151"/>
      <c r="JLY8" s="151"/>
      <c r="JLZ8" s="151"/>
      <c r="JMA8" s="151"/>
      <c r="JMB8" s="151"/>
      <c r="JMC8" s="151"/>
      <c r="JMD8" s="151"/>
      <c r="JME8" s="151"/>
      <c r="JMF8" s="151"/>
      <c r="JMG8" s="151"/>
      <c r="JMH8" s="151"/>
      <c r="JMI8" s="151"/>
      <c r="JMJ8" s="151"/>
      <c r="JMK8" s="151"/>
      <c r="JML8" s="151"/>
      <c r="JMM8" s="151"/>
      <c r="JMN8" s="151"/>
      <c r="JMO8" s="151"/>
      <c r="JMP8" s="151"/>
      <c r="JMQ8" s="151"/>
      <c r="JMR8" s="151"/>
      <c r="JMS8" s="151"/>
      <c r="JMT8" s="151"/>
      <c r="JMU8" s="151"/>
      <c r="JMV8" s="151"/>
      <c r="JMW8" s="151"/>
      <c r="JMX8" s="151"/>
      <c r="JMY8" s="151"/>
      <c r="JMZ8" s="151"/>
      <c r="JNA8" s="151"/>
      <c r="JNB8" s="151"/>
      <c r="JNC8" s="151"/>
      <c r="JND8" s="151"/>
      <c r="JNE8" s="151"/>
      <c r="JNF8" s="151"/>
      <c r="JNG8" s="151"/>
      <c r="JNH8" s="151"/>
      <c r="JNI8" s="151"/>
      <c r="JNJ8" s="151"/>
      <c r="JNK8" s="151"/>
      <c r="JNL8" s="151"/>
      <c r="JNM8" s="151"/>
      <c r="JNN8" s="151"/>
      <c r="JNO8" s="151"/>
      <c r="JNP8" s="151"/>
      <c r="JNQ8" s="151"/>
      <c r="JNR8" s="151"/>
      <c r="JNS8" s="151"/>
      <c r="JNT8" s="151"/>
      <c r="JNU8" s="151"/>
      <c r="JNV8" s="151"/>
      <c r="JNW8" s="151"/>
      <c r="JNX8" s="151"/>
      <c r="JNY8" s="151"/>
      <c r="JNZ8" s="151"/>
      <c r="JOA8" s="151"/>
      <c r="JOB8" s="151"/>
      <c r="JOC8" s="151"/>
      <c r="JOD8" s="151"/>
      <c r="JOE8" s="151"/>
      <c r="JOF8" s="151"/>
      <c r="JOG8" s="151"/>
      <c r="JOH8" s="151"/>
      <c r="JOI8" s="151"/>
      <c r="JOJ8" s="151"/>
      <c r="JOK8" s="151"/>
      <c r="JOL8" s="151"/>
      <c r="JOM8" s="151"/>
      <c r="JON8" s="151"/>
      <c r="JOO8" s="151"/>
      <c r="JOP8" s="151"/>
      <c r="JOQ8" s="151"/>
      <c r="JOR8" s="151"/>
      <c r="JOS8" s="151"/>
      <c r="JOT8" s="151"/>
      <c r="JOU8" s="151"/>
      <c r="JOV8" s="151"/>
      <c r="JOW8" s="151"/>
      <c r="JOX8" s="151"/>
      <c r="JOY8" s="151"/>
      <c r="JOZ8" s="151"/>
      <c r="JPA8" s="151"/>
      <c r="JPB8" s="151"/>
      <c r="JPC8" s="151"/>
      <c r="JPD8" s="151"/>
      <c r="JPE8" s="151"/>
      <c r="JPF8" s="151"/>
      <c r="JPG8" s="151"/>
      <c r="JPH8" s="151"/>
      <c r="JPI8" s="151"/>
      <c r="JPJ8" s="151"/>
      <c r="JPK8" s="151"/>
      <c r="JPL8" s="151"/>
      <c r="JPM8" s="151"/>
      <c r="JPN8" s="151"/>
      <c r="JPO8" s="151"/>
      <c r="JPP8" s="151"/>
      <c r="JPQ8" s="151"/>
      <c r="JPR8" s="151"/>
      <c r="JPS8" s="151"/>
      <c r="JPT8" s="151"/>
      <c r="JPU8" s="151"/>
      <c r="JPV8" s="151"/>
      <c r="JPW8" s="151"/>
      <c r="JPX8" s="151"/>
      <c r="JPY8" s="151"/>
      <c r="JPZ8" s="151"/>
      <c r="JQA8" s="151"/>
      <c r="JQB8" s="151"/>
      <c r="JQC8" s="151"/>
      <c r="JQD8" s="151"/>
      <c r="JQE8" s="151"/>
      <c r="JQF8" s="151"/>
      <c r="JQG8" s="151"/>
      <c r="JQH8" s="151"/>
      <c r="JQI8" s="151"/>
      <c r="JQJ8" s="151"/>
      <c r="JQK8" s="151"/>
      <c r="JQL8" s="151"/>
      <c r="JQM8" s="151"/>
      <c r="JQN8" s="151"/>
      <c r="JQO8" s="151"/>
      <c r="JQP8" s="151"/>
      <c r="JQQ8" s="151"/>
      <c r="JQR8" s="151"/>
      <c r="JQS8" s="151"/>
      <c r="JQT8" s="151"/>
      <c r="JQU8" s="151"/>
      <c r="JQV8" s="151"/>
      <c r="JQW8" s="151"/>
      <c r="JQX8" s="151"/>
      <c r="JQY8" s="151"/>
      <c r="JQZ8" s="151"/>
      <c r="JRA8" s="151"/>
      <c r="JRB8" s="151"/>
      <c r="JRC8" s="151"/>
      <c r="JRD8" s="151"/>
      <c r="JRE8" s="151"/>
      <c r="JRF8" s="151"/>
      <c r="JRG8" s="151"/>
      <c r="JRH8" s="151"/>
      <c r="JRI8" s="151"/>
      <c r="JRJ8" s="151"/>
      <c r="JRK8" s="151"/>
      <c r="JRL8" s="151"/>
      <c r="JRM8" s="151"/>
      <c r="JRN8" s="151"/>
      <c r="JRO8" s="151"/>
      <c r="JRP8" s="151"/>
      <c r="JRQ8" s="151"/>
      <c r="JRR8" s="151"/>
      <c r="JRS8" s="151"/>
      <c r="JRT8" s="151"/>
      <c r="JRU8" s="151"/>
      <c r="JRV8" s="151"/>
      <c r="JRW8" s="151"/>
      <c r="JRX8" s="151"/>
      <c r="JRY8" s="151"/>
      <c r="JRZ8" s="151"/>
      <c r="JSA8" s="151"/>
      <c r="JSB8" s="151"/>
      <c r="JSC8" s="151"/>
      <c r="JSD8" s="151"/>
      <c r="JSE8" s="151"/>
      <c r="JSF8" s="151"/>
      <c r="JSG8" s="151"/>
      <c r="JSH8" s="151"/>
      <c r="JSI8" s="151"/>
      <c r="JSJ8" s="151"/>
      <c r="JSK8" s="151"/>
      <c r="JSL8" s="151"/>
      <c r="JSM8" s="151"/>
      <c r="JSN8" s="151"/>
      <c r="JSO8" s="151"/>
      <c r="JSP8" s="151"/>
      <c r="JSQ8" s="151"/>
      <c r="JSR8" s="151"/>
      <c r="JSS8" s="151"/>
      <c r="JST8" s="151"/>
      <c r="JSU8" s="151"/>
      <c r="JSV8" s="151"/>
      <c r="JSW8" s="151"/>
      <c r="JSX8" s="151"/>
      <c r="JSY8" s="151"/>
      <c r="JSZ8" s="151"/>
      <c r="JTA8" s="151"/>
      <c r="JTB8" s="151"/>
      <c r="JTC8" s="151"/>
      <c r="JTD8" s="151"/>
      <c r="JTE8" s="151"/>
      <c r="JTF8" s="151"/>
      <c r="JTG8" s="151"/>
      <c r="JTH8" s="151"/>
      <c r="JTI8" s="151"/>
      <c r="JTJ8" s="151"/>
      <c r="JTK8" s="151"/>
      <c r="JTL8" s="151"/>
      <c r="JTM8" s="151"/>
      <c r="JTN8" s="151"/>
      <c r="JTO8" s="151"/>
      <c r="JTP8" s="151"/>
      <c r="JTQ8" s="151"/>
      <c r="JTR8" s="151"/>
      <c r="JTS8" s="151"/>
      <c r="JTT8" s="151"/>
      <c r="JTU8" s="151"/>
      <c r="JTV8" s="151"/>
      <c r="JTW8" s="151"/>
      <c r="JTX8" s="151"/>
      <c r="JTY8" s="151"/>
      <c r="JTZ8" s="151"/>
      <c r="JUA8" s="151"/>
      <c r="JUB8" s="151"/>
      <c r="JUC8" s="151"/>
      <c r="JUD8" s="151"/>
      <c r="JUE8" s="151"/>
      <c r="JUF8" s="151"/>
      <c r="JUG8" s="151"/>
      <c r="JUH8" s="151"/>
      <c r="JUI8" s="151"/>
      <c r="JUJ8" s="151"/>
      <c r="JUK8" s="151"/>
      <c r="JUL8" s="151"/>
      <c r="JUM8" s="151"/>
      <c r="JUN8" s="151"/>
      <c r="JUO8" s="151"/>
      <c r="JUP8" s="151"/>
      <c r="JUQ8" s="151"/>
      <c r="JUR8" s="151"/>
      <c r="JUS8" s="151"/>
      <c r="JUT8" s="151"/>
      <c r="JUU8" s="151"/>
      <c r="JUV8" s="151"/>
      <c r="JUW8" s="151"/>
      <c r="JUX8" s="151"/>
      <c r="JUY8" s="151"/>
      <c r="JUZ8" s="151"/>
      <c r="JVA8" s="151"/>
      <c r="JVB8" s="151"/>
      <c r="JVC8" s="151"/>
      <c r="JVD8" s="151"/>
      <c r="JVE8" s="151"/>
      <c r="JVF8" s="151"/>
      <c r="JVG8" s="151"/>
      <c r="JVH8" s="151"/>
      <c r="JVI8" s="151"/>
      <c r="JVJ8" s="151"/>
      <c r="JVK8" s="151"/>
      <c r="JVL8" s="151"/>
      <c r="JVM8" s="151"/>
      <c r="JVN8" s="151"/>
      <c r="JVO8" s="151"/>
      <c r="JVP8" s="151"/>
      <c r="JVQ8" s="151"/>
      <c r="JVR8" s="151"/>
      <c r="JVS8" s="151"/>
      <c r="JVT8" s="151"/>
      <c r="JVU8" s="151"/>
      <c r="JVV8" s="151"/>
      <c r="JVW8" s="151"/>
      <c r="JVX8" s="151"/>
      <c r="JVY8" s="151"/>
      <c r="JVZ8" s="151"/>
      <c r="JWA8" s="151"/>
      <c r="JWB8" s="151"/>
      <c r="JWC8" s="151"/>
      <c r="JWD8" s="151"/>
      <c r="JWE8" s="151"/>
      <c r="JWF8" s="151"/>
      <c r="JWG8" s="151"/>
      <c r="JWH8" s="151"/>
      <c r="JWI8" s="151"/>
      <c r="JWJ8" s="151"/>
      <c r="JWK8" s="151"/>
      <c r="JWL8" s="151"/>
      <c r="JWM8" s="151"/>
      <c r="JWN8" s="151"/>
      <c r="JWO8" s="151"/>
      <c r="JWP8" s="151"/>
      <c r="JWQ8" s="151"/>
      <c r="JWR8" s="151"/>
      <c r="JWS8" s="151"/>
      <c r="JWT8" s="151"/>
      <c r="JWU8" s="151"/>
      <c r="JWV8" s="151"/>
      <c r="JWW8" s="151"/>
      <c r="JWX8" s="151"/>
      <c r="JWY8" s="151"/>
      <c r="JWZ8" s="151"/>
      <c r="JXA8" s="151"/>
      <c r="JXB8" s="151"/>
      <c r="JXC8" s="151"/>
      <c r="JXD8" s="151"/>
      <c r="JXE8" s="151"/>
      <c r="JXF8" s="151"/>
      <c r="JXG8" s="151"/>
      <c r="JXH8" s="151"/>
      <c r="JXI8" s="151"/>
      <c r="JXJ8" s="151"/>
      <c r="JXK8" s="151"/>
      <c r="JXL8" s="151"/>
      <c r="JXM8" s="151"/>
      <c r="JXN8" s="151"/>
      <c r="JXO8" s="151"/>
      <c r="JXP8" s="151"/>
      <c r="JXQ8" s="151"/>
      <c r="JXR8" s="151"/>
      <c r="JXS8" s="151"/>
      <c r="JXT8" s="151"/>
      <c r="JXU8" s="151"/>
      <c r="JXV8" s="151"/>
      <c r="JXW8" s="151"/>
      <c r="JXX8" s="151"/>
      <c r="JXY8" s="151"/>
      <c r="JXZ8" s="151"/>
      <c r="JYA8" s="151"/>
      <c r="JYB8" s="151"/>
      <c r="JYC8" s="151"/>
      <c r="JYD8" s="151"/>
      <c r="JYE8" s="151"/>
      <c r="JYF8" s="151"/>
      <c r="JYG8" s="151"/>
      <c r="JYH8" s="151"/>
      <c r="JYI8" s="151"/>
      <c r="JYJ8" s="151"/>
      <c r="JYK8" s="151"/>
      <c r="JYL8" s="151"/>
      <c r="JYM8" s="151"/>
      <c r="JYN8" s="151"/>
      <c r="JYO8" s="151"/>
      <c r="JYP8" s="151"/>
      <c r="JYQ8" s="151"/>
      <c r="JYR8" s="151"/>
      <c r="JYS8" s="151"/>
      <c r="JYT8" s="151"/>
      <c r="JYU8" s="151"/>
      <c r="JYV8" s="151"/>
      <c r="JYW8" s="151"/>
      <c r="JYX8" s="151"/>
      <c r="JYY8" s="151"/>
      <c r="JYZ8" s="151"/>
      <c r="JZA8" s="151"/>
      <c r="JZB8" s="151"/>
      <c r="JZC8" s="151"/>
      <c r="JZD8" s="151"/>
      <c r="JZE8" s="151"/>
      <c r="JZF8" s="151"/>
      <c r="JZG8" s="151"/>
      <c r="JZH8" s="151"/>
      <c r="JZI8" s="151"/>
      <c r="JZJ8" s="151"/>
      <c r="JZK8" s="151"/>
      <c r="JZL8" s="151"/>
      <c r="JZM8" s="151"/>
      <c r="JZN8" s="151"/>
      <c r="JZO8" s="151"/>
      <c r="JZP8" s="151"/>
      <c r="JZQ8" s="151"/>
      <c r="JZR8" s="151"/>
      <c r="JZS8" s="151"/>
      <c r="JZT8" s="151"/>
      <c r="JZU8" s="151"/>
      <c r="JZV8" s="151"/>
      <c r="JZW8" s="151"/>
      <c r="JZX8" s="151"/>
      <c r="JZY8" s="151"/>
      <c r="JZZ8" s="151"/>
      <c r="KAA8" s="151"/>
      <c r="KAB8" s="151"/>
      <c r="KAC8" s="151"/>
      <c r="KAD8" s="151"/>
      <c r="KAE8" s="151"/>
      <c r="KAF8" s="151"/>
      <c r="KAG8" s="151"/>
      <c r="KAH8" s="151"/>
      <c r="KAI8" s="151"/>
      <c r="KAJ8" s="151"/>
      <c r="KAK8" s="151"/>
      <c r="KAL8" s="151"/>
      <c r="KAM8" s="151"/>
      <c r="KAN8" s="151"/>
      <c r="KAO8" s="151"/>
      <c r="KAP8" s="151"/>
      <c r="KAQ8" s="151"/>
      <c r="KAR8" s="151"/>
      <c r="KAS8" s="151"/>
      <c r="KAT8" s="151"/>
      <c r="KAU8" s="151"/>
      <c r="KAV8" s="151"/>
      <c r="KAW8" s="151"/>
      <c r="KAX8" s="151"/>
      <c r="KAY8" s="151"/>
      <c r="KAZ8" s="151"/>
      <c r="KBA8" s="151"/>
      <c r="KBB8" s="151"/>
      <c r="KBC8" s="151"/>
      <c r="KBD8" s="151"/>
      <c r="KBE8" s="151"/>
      <c r="KBF8" s="151"/>
      <c r="KBG8" s="151"/>
      <c r="KBH8" s="151"/>
      <c r="KBI8" s="151"/>
      <c r="KBJ8" s="151"/>
      <c r="KBK8" s="151"/>
      <c r="KBL8" s="151"/>
      <c r="KBM8" s="151"/>
      <c r="KBN8" s="151"/>
      <c r="KBO8" s="151"/>
      <c r="KBP8" s="151"/>
      <c r="KBQ8" s="151"/>
      <c r="KBR8" s="151"/>
      <c r="KBS8" s="151"/>
      <c r="KBT8" s="151"/>
      <c r="KBU8" s="151"/>
      <c r="KBV8" s="151"/>
      <c r="KBW8" s="151"/>
      <c r="KBX8" s="151"/>
      <c r="KBY8" s="151"/>
      <c r="KBZ8" s="151"/>
      <c r="KCA8" s="151"/>
      <c r="KCB8" s="151"/>
      <c r="KCC8" s="151"/>
      <c r="KCD8" s="151"/>
      <c r="KCE8" s="151"/>
      <c r="KCF8" s="151"/>
      <c r="KCG8" s="151"/>
      <c r="KCH8" s="151"/>
      <c r="KCI8" s="151"/>
      <c r="KCJ8" s="151"/>
      <c r="KCK8" s="151"/>
      <c r="KCL8" s="151"/>
      <c r="KCM8" s="151"/>
      <c r="KCN8" s="151"/>
      <c r="KCO8" s="151"/>
      <c r="KCP8" s="151"/>
      <c r="KCQ8" s="151"/>
      <c r="KCR8" s="151"/>
      <c r="KCS8" s="151"/>
      <c r="KCT8" s="151"/>
      <c r="KCU8" s="151"/>
      <c r="KCV8" s="151"/>
      <c r="KCW8" s="151"/>
      <c r="KCX8" s="151"/>
      <c r="KCY8" s="151"/>
      <c r="KCZ8" s="151"/>
      <c r="KDA8" s="151"/>
      <c r="KDB8" s="151"/>
      <c r="KDC8" s="151"/>
      <c r="KDD8" s="151"/>
      <c r="KDE8" s="151"/>
      <c r="KDF8" s="151"/>
      <c r="KDG8" s="151"/>
      <c r="KDH8" s="151"/>
      <c r="KDI8" s="151"/>
      <c r="KDJ8" s="151"/>
      <c r="KDK8" s="151"/>
      <c r="KDL8" s="151"/>
      <c r="KDM8" s="151"/>
      <c r="KDN8" s="151"/>
      <c r="KDO8" s="151"/>
      <c r="KDP8" s="151"/>
      <c r="KDQ8" s="151"/>
      <c r="KDR8" s="151"/>
      <c r="KDS8" s="151"/>
      <c r="KDT8" s="151"/>
      <c r="KDU8" s="151"/>
      <c r="KDV8" s="151"/>
      <c r="KDW8" s="151"/>
      <c r="KDX8" s="151"/>
      <c r="KDY8" s="151"/>
      <c r="KDZ8" s="151"/>
      <c r="KEA8" s="151"/>
      <c r="KEB8" s="151"/>
      <c r="KEC8" s="151"/>
      <c r="KED8" s="151"/>
      <c r="KEE8" s="151"/>
      <c r="KEF8" s="151"/>
      <c r="KEG8" s="151"/>
      <c r="KEH8" s="151"/>
      <c r="KEI8" s="151"/>
      <c r="KEJ8" s="151"/>
      <c r="KEK8" s="151"/>
      <c r="KEL8" s="151"/>
      <c r="KEM8" s="151"/>
      <c r="KEN8" s="151"/>
      <c r="KEO8" s="151"/>
      <c r="KEP8" s="151"/>
      <c r="KEQ8" s="151"/>
      <c r="KER8" s="151"/>
      <c r="KES8" s="151"/>
      <c r="KET8" s="151"/>
      <c r="KEU8" s="151"/>
      <c r="KEV8" s="151"/>
      <c r="KEW8" s="151"/>
      <c r="KEX8" s="151"/>
      <c r="KEY8" s="151"/>
      <c r="KEZ8" s="151"/>
      <c r="KFA8" s="151"/>
      <c r="KFB8" s="151"/>
      <c r="KFC8" s="151"/>
      <c r="KFD8" s="151"/>
      <c r="KFE8" s="151"/>
      <c r="KFF8" s="151"/>
      <c r="KFG8" s="151"/>
      <c r="KFH8" s="151"/>
      <c r="KFI8" s="151"/>
      <c r="KFJ8" s="151"/>
      <c r="KFK8" s="151"/>
      <c r="KFL8" s="151"/>
      <c r="KFM8" s="151"/>
      <c r="KFN8" s="151"/>
      <c r="KFO8" s="151"/>
      <c r="KFP8" s="151"/>
      <c r="KFQ8" s="151"/>
      <c r="KFR8" s="151"/>
      <c r="KFS8" s="151"/>
      <c r="KFT8" s="151"/>
      <c r="KFU8" s="151"/>
      <c r="KFV8" s="151"/>
      <c r="KFW8" s="151"/>
      <c r="KFX8" s="151"/>
      <c r="KFY8" s="151"/>
      <c r="KFZ8" s="151"/>
      <c r="KGA8" s="151"/>
      <c r="KGB8" s="151"/>
      <c r="KGC8" s="151"/>
      <c r="KGD8" s="151"/>
      <c r="KGE8" s="151"/>
      <c r="KGF8" s="151"/>
      <c r="KGG8" s="151"/>
      <c r="KGH8" s="151"/>
      <c r="KGI8" s="151"/>
      <c r="KGJ8" s="151"/>
      <c r="KGK8" s="151"/>
      <c r="KGL8" s="151"/>
      <c r="KGM8" s="151"/>
      <c r="KGN8" s="151"/>
      <c r="KGO8" s="151"/>
      <c r="KGP8" s="151"/>
      <c r="KGQ8" s="151"/>
      <c r="KGR8" s="151"/>
      <c r="KGS8" s="151"/>
      <c r="KGT8" s="151"/>
      <c r="KGU8" s="151"/>
      <c r="KGV8" s="151"/>
      <c r="KGW8" s="151"/>
      <c r="KGX8" s="151"/>
      <c r="KGY8" s="151"/>
      <c r="KGZ8" s="151"/>
      <c r="KHA8" s="151"/>
      <c r="KHB8" s="151"/>
      <c r="KHC8" s="151"/>
      <c r="KHD8" s="151"/>
      <c r="KHE8" s="151"/>
      <c r="KHF8" s="151"/>
      <c r="KHG8" s="151"/>
      <c r="KHH8" s="151"/>
      <c r="KHI8" s="151"/>
      <c r="KHJ8" s="151"/>
      <c r="KHK8" s="151"/>
      <c r="KHL8" s="151"/>
      <c r="KHM8" s="151"/>
      <c r="KHN8" s="151"/>
      <c r="KHO8" s="151"/>
      <c r="KHP8" s="151"/>
      <c r="KHQ8" s="151"/>
      <c r="KHR8" s="151"/>
      <c r="KHS8" s="151"/>
      <c r="KHT8" s="151"/>
      <c r="KHU8" s="151"/>
      <c r="KHV8" s="151"/>
      <c r="KHW8" s="151"/>
      <c r="KHX8" s="151"/>
      <c r="KHY8" s="151"/>
      <c r="KHZ8" s="151"/>
      <c r="KIA8" s="151"/>
      <c r="KIB8" s="151"/>
      <c r="KIC8" s="151"/>
      <c r="KID8" s="151"/>
      <c r="KIE8" s="151"/>
      <c r="KIF8" s="151"/>
      <c r="KIG8" s="151"/>
      <c r="KIH8" s="151"/>
      <c r="KII8" s="151"/>
      <c r="KIJ8" s="151"/>
      <c r="KIK8" s="151"/>
      <c r="KIL8" s="151"/>
      <c r="KIM8" s="151"/>
      <c r="KIN8" s="151"/>
      <c r="KIO8" s="151"/>
      <c r="KIP8" s="151"/>
      <c r="KIQ8" s="151"/>
      <c r="KIR8" s="151"/>
      <c r="KIS8" s="151"/>
      <c r="KIT8" s="151"/>
      <c r="KIU8" s="151"/>
      <c r="KIV8" s="151"/>
      <c r="KIW8" s="151"/>
      <c r="KIX8" s="151"/>
      <c r="KIY8" s="151"/>
      <c r="KIZ8" s="151"/>
      <c r="KJA8" s="151"/>
      <c r="KJB8" s="151"/>
      <c r="KJC8" s="151"/>
      <c r="KJD8" s="151"/>
      <c r="KJE8" s="151"/>
      <c r="KJF8" s="151"/>
      <c r="KJG8" s="151"/>
      <c r="KJH8" s="151"/>
      <c r="KJI8" s="151"/>
      <c r="KJJ8" s="151"/>
      <c r="KJK8" s="151"/>
      <c r="KJL8" s="151"/>
      <c r="KJM8" s="151"/>
      <c r="KJN8" s="151"/>
      <c r="KJO8" s="151"/>
      <c r="KJP8" s="151"/>
      <c r="KJQ8" s="151"/>
      <c r="KJR8" s="151"/>
      <c r="KJS8" s="151"/>
      <c r="KJT8" s="151"/>
      <c r="KJU8" s="151"/>
      <c r="KJV8" s="151"/>
      <c r="KJW8" s="151"/>
      <c r="KJX8" s="151"/>
      <c r="KJY8" s="151"/>
      <c r="KJZ8" s="151"/>
      <c r="KKA8" s="151"/>
      <c r="KKB8" s="151"/>
      <c r="KKC8" s="151"/>
      <c r="KKD8" s="151"/>
      <c r="KKE8" s="151"/>
      <c r="KKF8" s="151"/>
      <c r="KKG8" s="151"/>
      <c r="KKH8" s="151"/>
      <c r="KKI8" s="151"/>
      <c r="KKJ8" s="151"/>
      <c r="KKK8" s="151"/>
      <c r="KKL8" s="151"/>
      <c r="KKM8" s="151"/>
      <c r="KKN8" s="151"/>
      <c r="KKO8" s="151"/>
      <c r="KKP8" s="151"/>
      <c r="KKQ8" s="151"/>
      <c r="KKR8" s="151"/>
      <c r="KKS8" s="151"/>
      <c r="KKT8" s="151"/>
      <c r="KKU8" s="151"/>
      <c r="KKV8" s="151"/>
      <c r="KKW8" s="151"/>
      <c r="KKX8" s="151"/>
      <c r="KKY8" s="151"/>
      <c r="KKZ8" s="151"/>
      <c r="KLA8" s="151"/>
      <c r="KLB8" s="151"/>
      <c r="KLC8" s="151"/>
      <c r="KLD8" s="151"/>
      <c r="KLE8" s="151"/>
      <c r="KLF8" s="151"/>
      <c r="KLG8" s="151"/>
      <c r="KLH8" s="151"/>
      <c r="KLI8" s="151"/>
      <c r="KLJ8" s="151"/>
      <c r="KLK8" s="151"/>
      <c r="KLL8" s="151"/>
      <c r="KLM8" s="151"/>
      <c r="KLN8" s="151"/>
      <c r="KLO8" s="151"/>
      <c r="KLP8" s="151"/>
      <c r="KLQ8" s="151"/>
      <c r="KLR8" s="151"/>
      <c r="KLS8" s="151"/>
      <c r="KLT8" s="151"/>
      <c r="KLU8" s="151"/>
      <c r="KLV8" s="151"/>
      <c r="KLW8" s="151"/>
      <c r="KLX8" s="151"/>
      <c r="KLY8" s="151"/>
      <c r="KLZ8" s="151"/>
      <c r="KMA8" s="151"/>
      <c r="KMB8" s="151"/>
      <c r="KMC8" s="151"/>
      <c r="KMD8" s="151"/>
      <c r="KME8" s="151"/>
      <c r="KMF8" s="151"/>
      <c r="KMG8" s="151"/>
      <c r="KMH8" s="151"/>
      <c r="KMI8" s="151"/>
      <c r="KMJ8" s="151"/>
      <c r="KMK8" s="151"/>
      <c r="KML8" s="151"/>
      <c r="KMM8" s="151"/>
      <c r="KMN8" s="151"/>
      <c r="KMO8" s="151"/>
      <c r="KMP8" s="151"/>
      <c r="KMQ8" s="151"/>
      <c r="KMR8" s="151"/>
      <c r="KMS8" s="151"/>
      <c r="KMT8" s="151"/>
      <c r="KMU8" s="151"/>
      <c r="KMV8" s="151"/>
      <c r="KMW8" s="151"/>
      <c r="KMX8" s="151"/>
      <c r="KMY8" s="151"/>
      <c r="KMZ8" s="151"/>
      <c r="KNA8" s="151"/>
      <c r="KNB8" s="151"/>
      <c r="KNC8" s="151"/>
      <c r="KND8" s="151"/>
      <c r="KNE8" s="151"/>
      <c r="KNF8" s="151"/>
      <c r="KNG8" s="151"/>
      <c r="KNH8" s="151"/>
      <c r="KNI8" s="151"/>
      <c r="KNJ8" s="151"/>
      <c r="KNK8" s="151"/>
      <c r="KNL8" s="151"/>
      <c r="KNM8" s="151"/>
      <c r="KNN8" s="151"/>
      <c r="KNO8" s="151"/>
      <c r="KNP8" s="151"/>
      <c r="KNQ8" s="151"/>
      <c r="KNR8" s="151"/>
      <c r="KNS8" s="151"/>
      <c r="KNT8" s="151"/>
      <c r="KNU8" s="151"/>
      <c r="KNV8" s="151"/>
      <c r="KNW8" s="151"/>
      <c r="KNX8" s="151"/>
      <c r="KNY8" s="151"/>
      <c r="KNZ8" s="151"/>
      <c r="KOA8" s="151"/>
      <c r="KOB8" s="151"/>
      <c r="KOC8" s="151"/>
      <c r="KOD8" s="151"/>
      <c r="KOE8" s="151"/>
      <c r="KOF8" s="151"/>
      <c r="KOG8" s="151"/>
      <c r="KOH8" s="151"/>
      <c r="KOI8" s="151"/>
      <c r="KOJ8" s="151"/>
      <c r="KOK8" s="151"/>
      <c r="KOL8" s="151"/>
      <c r="KOM8" s="151"/>
      <c r="KON8" s="151"/>
      <c r="KOO8" s="151"/>
      <c r="KOP8" s="151"/>
      <c r="KOQ8" s="151"/>
      <c r="KOR8" s="151"/>
      <c r="KOS8" s="151"/>
      <c r="KOT8" s="151"/>
      <c r="KOU8" s="151"/>
      <c r="KOV8" s="151"/>
      <c r="KOW8" s="151"/>
      <c r="KOX8" s="151"/>
      <c r="KOY8" s="151"/>
      <c r="KOZ8" s="151"/>
      <c r="KPA8" s="151"/>
      <c r="KPB8" s="151"/>
      <c r="KPC8" s="151"/>
      <c r="KPD8" s="151"/>
      <c r="KPE8" s="151"/>
      <c r="KPF8" s="151"/>
      <c r="KPG8" s="151"/>
      <c r="KPH8" s="151"/>
      <c r="KPI8" s="151"/>
      <c r="KPJ8" s="151"/>
      <c r="KPK8" s="151"/>
      <c r="KPL8" s="151"/>
      <c r="KPM8" s="151"/>
      <c r="KPN8" s="151"/>
      <c r="KPO8" s="151"/>
      <c r="KPP8" s="151"/>
      <c r="KPQ8" s="151"/>
      <c r="KPR8" s="151"/>
      <c r="KPS8" s="151"/>
      <c r="KPT8" s="151"/>
      <c r="KPU8" s="151"/>
      <c r="KPV8" s="151"/>
      <c r="KPW8" s="151"/>
      <c r="KPX8" s="151"/>
      <c r="KPY8" s="151"/>
      <c r="KPZ8" s="151"/>
      <c r="KQA8" s="151"/>
      <c r="KQB8" s="151"/>
      <c r="KQC8" s="151"/>
      <c r="KQD8" s="151"/>
      <c r="KQE8" s="151"/>
      <c r="KQF8" s="151"/>
      <c r="KQG8" s="151"/>
      <c r="KQH8" s="151"/>
      <c r="KQI8" s="151"/>
      <c r="KQJ8" s="151"/>
      <c r="KQK8" s="151"/>
      <c r="KQL8" s="151"/>
      <c r="KQM8" s="151"/>
      <c r="KQN8" s="151"/>
      <c r="KQO8" s="151"/>
      <c r="KQP8" s="151"/>
      <c r="KQQ8" s="151"/>
      <c r="KQR8" s="151"/>
      <c r="KQS8" s="151"/>
      <c r="KQT8" s="151"/>
      <c r="KQU8" s="151"/>
      <c r="KQV8" s="151"/>
      <c r="KQW8" s="151"/>
      <c r="KQX8" s="151"/>
      <c r="KQY8" s="151"/>
      <c r="KQZ8" s="151"/>
      <c r="KRA8" s="151"/>
      <c r="KRB8" s="151"/>
      <c r="KRC8" s="151"/>
      <c r="KRD8" s="151"/>
      <c r="KRE8" s="151"/>
      <c r="KRF8" s="151"/>
      <c r="KRG8" s="151"/>
      <c r="KRH8" s="151"/>
      <c r="KRI8" s="151"/>
      <c r="KRJ8" s="151"/>
      <c r="KRK8" s="151"/>
      <c r="KRL8" s="151"/>
      <c r="KRM8" s="151"/>
      <c r="KRN8" s="151"/>
      <c r="KRO8" s="151"/>
      <c r="KRP8" s="151"/>
      <c r="KRQ8" s="151"/>
      <c r="KRR8" s="151"/>
      <c r="KRS8" s="151"/>
      <c r="KRT8" s="151"/>
      <c r="KRU8" s="151"/>
      <c r="KRV8" s="151"/>
      <c r="KRW8" s="151"/>
      <c r="KRX8" s="151"/>
      <c r="KRY8" s="151"/>
      <c r="KRZ8" s="151"/>
      <c r="KSA8" s="151"/>
      <c r="KSB8" s="151"/>
      <c r="KSC8" s="151"/>
      <c r="KSD8" s="151"/>
      <c r="KSE8" s="151"/>
      <c r="KSF8" s="151"/>
      <c r="KSG8" s="151"/>
      <c r="KSH8" s="151"/>
      <c r="KSI8" s="151"/>
      <c r="KSJ8" s="151"/>
      <c r="KSK8" s="151"/>
      <c r="KSL8" s="151"/>
      <c r="KSM8" s="151"/>
      <c r="KSN8" s="151"/>
      <c r="KSO8" s="151"/>
      <c r="KSP8" s="151"/>
      <c r="KSQ8" s="151"/>
      <c r="KSR8" s="151"/>
      <c r="KSS8" s="151"/>
      <c r="KST8" s="151"/>
      <c r="KSU8" s="151"/>
      <c r="KSV8" s="151"/>
      <c r="KSW8" s="151"/>
      <c r="KSX8" s="151"/>
      <c r="KSY8" s="151"/>
      <c r="KSZ8" s="151"/>
      <c r="KTA8" s="151"/>
      <c r="KTB8" s="151"/>
      <c r="KTC8" s="151"/>
      <c r="KTD8" s="151"/>
      <c r="KTE8" s="151"/>
      <c r="KTF8" s="151"/>
      <c r="KTG8" s="151"/>
      <c r="KTH8" s="151"/>
      <c r="KTI8" s="151"/>
      <c r="KTJ8" s="151"/>
      <c r="KTK8" s="151"/>
      <c r="KTL8" s="151"/>
      <c r="KTM8" s="151"/>
      <c r="KTN8" s="151"/>
      <c r="KTO8" s="151"/>
      <c r="KTP8" s="151"/>
      <c r="KTQ8" s="151"/>
      <c r="KTR8" s="151"/>
      <c r="KTS8" s="151"/>
      <c r="KTT8" s="151"/>
      <c r="KTU8" s="151"/>
      <c r="KTV8" s="151"/>
      <c r="KTW8" s="151"/>
      <c r="KTX8" s="151"/>
      <c r="KTY8" s="151"/>
      <c r="KTZ8" s="151"/>
      <c r="KUA8" s="151"/>
      <c r="KUB8" s="151"/>
      <c r="KUC8" s="151"/>
      <c r="KUD8" s="151"/>
      <c r="KUE8" s="151"/>
      <c r="KUF8" s="151"/>
      <c r="KUG8" s="151"/>
      <c r="KUH8" s="151"/>
      <c r="KUI8" s="151"/>
      <c r="KUJ8" s="151"/>
      <c r="KUK8" s="151"/>
      <c r="KUL8" s="151"/>
      <c r="KUM8" s="151"/>
      <c r="KUN8" s="151"/>
      <c r="KUO8" s="151"/>
      <c r="KUP8" s="151"/>
      <c r="KUQ8" s="151"/>
      <c r="KUR8" s="151"/>
      <c r="KUS8" s="151"/>
      <c r="KUT8" s="151"/>
      <c r="KUU8" s="151"/>
      <c r="KUV8" s="151"/>
      <c r="KUW8" s="151"/>
      <c r="KUX8" s="151"/>
      <c r="KUY8" s="151"/>
      <c r="KUZ8" s="151"/>
      <c r="KVA8" s="151"/>
      <c r="KVB8" s="151"/>
      <c r="KVC8" s="151"/>
      <c r="KVD8" s="151"/>
      <c r="KVE8" s="151"/>
      <c r="KVF8" s="151"/>
      <c r="KVG8" s="151"/>
      <c r="KVH8" s="151"/>
      <c r="KVI8" s="151"/>
      <c r="KVJ8" s="151"/>
      <c r="KVK8" s="151"/>
      <c r="KVL8" s="151"/>
      <c r="KVM8" s="151"/>
      <c r="KVN8" s="151"/>
      <c r="KVO8" s="151"/>
      <c r="KVP8" s="151"/>
      <c r="KVQ8" s="151"/>
      <c r="KVR8" s="151"/>
      <c r="KVS8" s="151"/>
      <c r="KVT8" s="151"/>
      <c r="KVU8" s="151"/>
      <c r="KVV8" s="151"/>
      <c r="KVW8" s="151"/>
      <c r="KVX8" s="151"/>
      <c r="KVY8" s="151"/>
      <c r="KVZ8" s="151"/>
      <c r="KWA8" s="151"/>
      <c r="KWB8" s="151"/>
      <c r="KWC8" s="151"/>
      <c r="KWD8" s="151"/>
      <c r="KWE8" s="151"/>
      <c r="KWF8" s="151"/>
      <c r="KWG8" s="151"/>
      <c r="KWH8" s="151"/>
      <c r="KWI8" s="151"/>
      <c r="KWJ8" s="151"/>
      <c r="KWK8" s="151"/>
      <c r="KWL8" s="151"/>
      <c r="KWM8" s="151"/>
      <c r="KWN8" s="151"/>
      <c r="KWO8" s="151"/>
      <c r="KWP8" s="151"/>
      <c r="KWQ8" s="151"/>
      <c r="KWR8" s="151"/>
      <c r="KWS8" s="151"/>
      <c r="KWT8" s="151"/>
      <c r="KWU8" s="151"/>
      <c r="KWV8" s="151"/>
      <c r="KWW8" s="151"/>
      <c r="KWX8" s="151"/>
      <c r="KWY8" s="151"/>
      <c r="KWZ8" s="151"/>
      <c r="KXA8" s="151"/>
      <c r="KXB8" s="151"/>
      <c r="KXC8" s="151"/>
      <c r="KXD8" s="151"/>
      <c r="KXE8" s="151"/>
      <c r="KXF8" s="151"/>
      <c r="KXG8" s="151"/>
      <c r="KXH8" s="151"/>
      <c r="KXI8" s="151"/>
      <c r="KXJ8" s="151"/>
      <c r="KXK8" s="151"/>
      <c r="KXL8" s="151"/>
      <c r="KXM8" s="151"/>
      <c r="KXN8" s="151"/>
      <c r="KXO8" s="151"/>
      <c r="KXP8" s="151"/>
      <c r="KXQ8" s="151"/>
      <c r="KXR8" s="151"/>
      <c r="KXS8" s="151"/>
      <c r="KXT8" s="151"/>
      <c r="KXU8" s="151"/>
      <c r="KXV8" s="151"/>
      <c r="KXW8" s="151"/>
      <c r="KXX8" s="151"/>
      <c r="KXY8" s="151"/>
      <c r="KXZ8" s="151"/>
      <c r="KYA8" s="151"/>
      <c r="KYB8" s="151"/>
      <c r="KYC8" s="151"/>
      <c r="KYD8" s="151"/>
      <c r="KYE8" s="151"/>
      <c r="KYF8" s="151"/>
      <c r="KYG8" s="151"/>
      <c r="KYH8" s="151"/>
      <c r="KYI8" s="151"/>
      <c r="KYJ8" s="151"/>
      <c r="KYK8" s="151"/>
      <c r="KYL8" s="151"/>
      <c r="KYM8" s="151"/>
      <c r="KYN8" s="151"/>
      <c r="KYO8" s="151"/>
      <c r="KYP8" s="151"/>
      <c r="KYQ8" s="151"/>
      <c r="KYR8" s="151"/>
      <c r="KYS8" s="151"/>
      <c r="KYT8" s="151"/>
      <c r="KYU8" s="151"/>
      <c r="KYV8" s="151"/>
      <c r="KYW8" s="151"/>
      <c r="KYX8" s="151"/>
      <c r="KYY8" s="151"/>
      <c r="KYZ8" s="151"/>
      <c r="KZA8" s="151"/>
      <c r="KZB8" s="151"/>
      <c r="KZC8" s="151"/>
      <c r="KZD8" s="151"/>
      <c r="KZE8" s="151"/>
      <c r="KZF8" s="151"/>
      <c r="KZG8" s="151"/>
      <c r="KZH8" s="151"/>
      <c r="KZI8" s="151"/>
      <c r="KZJ8" s="151"/>
      <c r="KZK8" s="151"/>
      <c r="KZL8" s="151"/>
      <c r="KZM8" s="151"/>
      <c r="KZN8" s="151"/>
      <c r="KZO8" s="151"/>
      <c r="KZP8" s="151"/>
      <c r="KZQ8" s="151"/>
      <c r="KZR8" s="151"/>
      <c r="KZS8" s="151"/>
      <c r="KZT8" s="151"/>
      <c r="KZU8" s="151"/>
      <c r="KZV8" s="151"/>
      <c r="KZW8" s="151"/>
      <c r="KZX8" s="151"/>
      <c r="KZY8" s="151"/>
      <c r="KZZ8" s="151"/>
      <c r="LAA8" s="151"/>
      <c r="LAB8" s="151"/>
      <c r="LAC8" s="151"/>
      <c r="LAD8" s="151"/>
      <c r="LAE8" s="151"/>
      <c r="LAF8" s="151"/>
      <c r="LAG8" s="151"/>
      <c r="LAH8" s="151"/>
      <c r="LAI8" s="151"/>
      <c r="LAJ8" s="151"/>
      <c r="LAK8" s="151"/>
      <c r="LAL8" s="151"/>
      <c r="LAM8" s="151"/>
      <c r="LAN8" s="151"/>
      <c r="LAO8" s="151"/>
      <c r="LAP8" s="151"/>
      <c r="LAQ8" s="151"/>
      <c r="LAR8" s="151"/>
      <c r="LAS8" s="151"/>
      <c r="LAT8" s="151"/>
      <c r="LAU8" s="151"/>
      <c r="LAV8" s="151"/>
      <c r="LAW8" s="151"/>
      <c r="LAX8" s="151"/>
      <c r="LAY8" s="151"/>
      <c r="LAZ8" s="151"/>
      <c r="LBA8" s="151"/>
      <c r="LBB8" s="151"/>
      <c r="LBC8" s="151"/>
      <c r="LBD8" s="151"/>
      <c r="LBE8" s="151"/>
      <c r="LBF8" s="151"/>
      <c r="LBG8" s="151"/>
      <c r="LBH8" s="151"/>
      <c r="LBI8" s="151"/>
      <c r="LBJ8" s="151"/>
      <c r="LBK8" s="151"/>
      <c r="LBL8" s="151"/>
      <c r="LBM8" s="151"/>
      <c r="LBN8" s="151"/>
      <c r="LBO8" s="151"/>
      <c r="LBP8" s="151"/>
      <c r="LBQ8" s="151"/>
      <c r="LBR8" s="151"/>
      <c r="LBS8" s="151"/>
      <c r="LBT8" s="151"/>
      <c r="LBU8" s="151"/>
      <c r="LBV8" s="151"/>
      <c r="LBW8" s="151"/>
      <c r="LBX8" s="151"/>
      <c r="LBY8" s="151"/>
      <c r="LBZ8" s="151"/>
      <c r="LCA8" s="151"/>
      <c r="LCB8" s="151"/>
      <c r="LCC8" s="151"/>
      <c r="LCD8" s="151"/>
      <c r="LCE8" s="151"/>
      <c r="LCF8" s="151"/>
      <c r="LCG8" s="151"/>
      <c r="LCH8" s="151"/>
      <c r="LCI8" s="151"/>
      <c r="LCJ8" s="151"/>
      <c r="LCK8" s="151"/>
      <c r="LCL8" s="151"/>
      <c r="LCM8" s="151"/>
      <c r="LCN8" s="151"/>
      <c r="LCO8" s="151"/>
      <c r="LCP8" s="151"/>
      <c r="LCQ8" s="151"/>
      <c r="LCR8" s="151"/>
      <c r="LCS8" s="151"/>
      <c r="LCT8" s="151"/>
      <c r="LCU8" s="151"/>
      <c r="LCV8" s="151"/>
      <c r="LCW8" s="151"/>
      <c r="LCX8" s="151"/>
      <c r="LCY8" s="151"/>
      <c r="LCZ8" s="151"/>
      <c r="LDA8" s="151"/>
      <c r="LDB8" s="151"/>
      <c r="LDC8" s="151"/>
      <c r="LDD8" s="151"/>
      <c r="LDE8" s="151"/>
      <c r="LDF8" s="151"/>
      <c r="LDG8" s="151"/>
      <c r="LDH8" s="151"/>
      <c r="LDI8" s="151"/>
      <c r="LDJ8" s="151"/>
      <c r="LDK8" s="151"/>
      <c r="LDL8" s="151"/>
      <c r="LDM8" s="151"/>
      <c r="LDN8" s="151"/>
      <c r="LDO8" s="151"/>
      <c r="LDP8" s="151"/>
      <c r="LDQ8" s="151"/>
      <c r="LDR8" s="151"/>
      <c r="LDS8" s="151"/>
      <c r="LDT8" s="151"/>
      <c r="LDU8" s="151"/>
      <c r="LDV8" s="151"/>
      <c r="LDW8" s="151"/>
      <c r="LDX8" s="151"/>
      <c r="LDY8" s="151"/>
      <c r="LDZ8" s="151"/>
      <c r="LEA8" s="151"/>
      <c r="LEB8" s="151"/>
      <c r="LEC8" s="151"/>
      <c r="LED8" s="151"/>
      <c r="LEE8" s="151"/>
      <c r="LEF8" s="151"/>
      <c r="LEG8" s="151"/>
      <c r="LEH8" s="151"/>
      <c r="LEI8" s="151"/>
      <c r="LEJ8" s="151"/>
      <c r="LEK8" s="151"/>
      <c r="LEL8" s="151"/>
      <c r="LEM8" s="151"/>
      <c r="LEN8" s="151"/>
      <c r="LEO8" s="151"/>
      <c r="LEP8" s="151"/>
      <c r="LEQ8" s="151"/>
      <c r="LER8" s="151"/>
      <c r="LES8" s="151"/>
      <c r="LET8" s="151"/>
      <c r="LEU8" s="151"/>
      <c r="LEV8" s="151"/>
      <c r="LEW8" s="151"/>
      <c r="LEX8" s="151"/>
      <c r="LEY8" s="151"/>
      <c r="LEZ8" s="151"/>
      <c r="LFA8" s="151"/>
      <c r="LFB8" s="151"/>
      <c r="LFC8" s="151"/>
      <c r="LFD8" s="151"/>
      <c r="LFE8" s="151"/>
      <c r="LFF8" s="151"/>
      <c r="LFG8" s="151"/>
      <c r="LFH8" s="151"/>
      <c r="LFI8" s="151"/>
      <c r="LFJ8" s="151"/>
      <c r="LFK8" s="151"/>
      <c r="LFL8" s="151"/>
      <c r="LFM8" s="151"/>
      <c r="LFN8" s="151"/>
      <c r="LFO8" s="151"/>
      <c r="LFP8" s="151"/>
      <c r="LFQ8" s="151"/>
      <c r="LFR8" s="151"/>
      <c r="LFS8" s="151"/>
      <c r="LFT8" s="151"/>
      <c r="LFU8" s="151"/>
      <c r="LFV8" s="151"/>
      <c r="LFW8" s="151"/>
      <c r="LFX8" s="151"/>
      <c r="LFY8" s="151"/>
      <c r="LFZ8" s="151"/>
      <c r="LGA8" s="151"/>
      <c r="LGB8" s="151"/>
      <c r="LGC8" s="151"/>
      <c r="LGD8" s="151"/>
      <c r="LGE8" s="151"/>
      <c r="LGF8" s="151"/>
      <c r="LGG8" s="151"/>
      <c r="LGH8" s="151"/>
      <c r="LGI8" s="151"/>
      <c r="LGJ8" s="151"/>
      <c r="LGK8" s="151"/>
      <c r="LGL8" s="151"/>
      <c r="LGM8" s="151"/>
      <c r="LGN8" s="151"/>
      <c r="LGO8" s="151"/>
      <c r="LGP8" s="151"/>
      <c r="LGQ8" s="151"/>
      <c r="LGR8" s="151"/>
      <c r="LGS8" s="151"/>
      <c r="LGT8" s="151"/>
      <c r="LGU8" s="151"/>
      <c r="LGV8" s="151"/>
      <c r="LGW8" s="151"/>
      <c r="LGX8" s="151"/>
      <c r="LGY8" s="151"/>
      <c r="LGZ8" s="151"/>
      <c r="LHA8" s="151"/>
      <c r="LHB8" s="151"/>
      <c r="LHC8" s="151"/>
      <c r="LHD8" s="151"/>
      <c r="LHE8" s="151"/>
      <c r="LHF8" s="151"/>
      <c r="LHG8" s="151"/>
      <c r="LHH8" s="151"/>
      <c r="LHI8" s="151"/>
      <c r="LHJ8" s="151"/>
      <c r="LHK8" s="151"/>
      <c r="LHL8" s="151"/>
      <c r="LHM8" s="151"/>
      <c r="LHN8" s="151"/>
      <c r="LHO8" s="151"/>
      <c r="LHP8" s="151"/>
      <c r="LHQ8" s="151"/>
      <c r="LHR8" s="151"/>
      <c r="LHS8" s="151"/>
      <c r="LHT8" s="151"/>
      <c r="LHU8" s="151"/>
      <c r="LHV8" s="151"/>
      <c r="LHW8" s="151"/>
      <c r="LHX8" s="151"/>
      <c r="LHY8" s="151"/>
      <c r="LHZ8" s="151"/>
      <c r="LIA8" s="151"/>
      <c r="LIB8" s="151"/>
      <c r="LIC8" s="151"/>
      <c r="LID8" s="151"/>
      <c r="LIE8" s="151"/>
      <c r="LIF8" s="151"/>
      <c r="LIG8" s="151"/>
      <c r="LIH8" s="151"/>
      <c r="LII8" s="151"/>
      <c r="LIJ8" s="151"/>
      <c r="LIK8" s="151"/>
      <c r="LIL8" s="151"/>
      <c r="LIM8" s="151"/>
      <c r="LIN8" s="151"/>
      <c r="LIO8" s="151"/>
      <c r="LIP8" s="151"/>
      <c r="LIQ8" s="151"/>
      <c r="LIR8" s="151"/>
      <c r="LIS8" s="151"/>
      <c r="LIT8" s="151"/>
      <c r="LIU8" s="151"/>
      <c r="LIV8" s="151"/>
      <c r="LIW8" s="151"/>
      <c r="LIX8" s="151"/>
      <c r="LIY8" s="151"/>
      <c r="LIZ8" s="151"/>
      <c r="LJA8" s="151"/>
      <c r="LJB8" s="151"/>
      <c r="LJC8" s="151"/>
      <c r="LJD8" s="151"/>
      <c r="LJE8" s="151"/>
      <c r="LJF8" s="151"/>
      <c r="LJG8" s="151"/>
      <c r="LJH8" s="151"/>
      <c r="LJI8" s="151"/>
      <c r="LJJ8" s="151"/>
      <c r="LJK8" s="151"/>
      <c r="LJL8" s="151"/>
      <c r="LJM8" s="151"/>
      <c r="LJN8" s="151"/>
      <c r="LJO8" s="151"/>
      <c r="LJP8" s="151"/>
      <c r="LJQ8" s="151"/>
      <c r="LJR8" s="151"/>
      <c r="LJS8" s="151"/>
      <c r="LJT8" s="151"/>
      <c r="LJU8" s="151"/>
      <c r="LJV8" s="151"/>
      <c r="LJW8" s="151"/>
      <c r="LJX8" s="151"/>
      <c r="LJY8" s="151"/>
      <c r="LJZ8" s="151"/>
      <c r="LKA8" s="151"/>
      <c r="LKB8" s="151"/>
      <c r="LKC8" s="151"/>
      <c r="LKD8" s="151"/>
      <c r="LKE8" s="151"/>
      <c r="LKF8" s="151"/>
      <c r="LKG8" s="151"/>
      <c r="LKH8" s="151"/>
      <c r="LKI8" s="151"/>
      <c r="LKJ8" s="151"/>
      <c r="LKK8" s="151"/>
      <c r="LKL8" s="151"/>
      <c r="LKM8" s="151"/>
      <c r="LKN8" s="151"/>
      <c r="LKO8" s="151"/>
      <c r="LKP8" s="151"/>
      <c r="LKQ8" s="151"/>
      <c r="LKR8" s="151"/>
      <c r="LKS8" s="151"/>
      <c r="LKT8" s="151"/>
      <c r="LKU8" s="151"/>
      <c r="LKV8" s="151"/>
      <c r="LKW8" s="151"/>
      <c r="LKX8" s="151"/>
      <c r="LKY8" s="151"/>
      <c r="LKZ8" s="151"/>
      <c r="LLA8" s="151"/>
      <c r="LLB8" s="151"/>
      <c r="LLC8" s="151"/>
      <c r="LLD8" s="151"/>
      <c r="LLE8" s="151"/>
      <c r="LLF8" s="151"/>
      <c r="LLG8" s="151"/>
      <c r="LLH8" s="151"/>
      <c r="LLI8" s="151"/>
      <c r="LLJ8" s="151"/>
      <c r="LLK8" s="151"/>
      <c r="LLL8" s="151"/>
      <c r="LLM8" s="151"/>
      <c r="LLN8" s="151"/>
      <c r="LLO8" s="151"/>
      <c r="LLP8" s="151"/>
      <c r="LLQ8" s="151"/>
      <c r="LLR8" s="151"/>
      <c r="LLS8" s="151"/>
      <c r="LLT8" s="151"/>
      <c r="LLU8" s="151"/>
      <c r="LLV8" s="151"/>
      <c r="LLW8" s="151"/>
      <c r="LLX8" s="151"/>
      <c r="LLY8" s="151"/>
      <c r="LLZ8" s="151"/>
      <c r="LMA8" s="151"/>
      <c r="LMB8" s="151"/>
      <c r="LMC8" s="151"/>
      <c r="LMD8" s="151"/>
      <c r="LME8" s="151"/>
      <c r="LMF8" s="151"/>
      <c r="LMG8" s="151"/>
      <c r="LMH8" s="151"/>
      <c r="LMI8" s="151"/>
      <c r="LMJ8" s="151"/>
      <c r="LMK8" s="151"/>
      <c r="LML8" s="151"/>
      <c r="LMM8" s="151"/>
      <c r="LMN8" s="151"/>
      <c r="LMO8" s="151"/>
      <c r="LMP8" s="151"/>
      <c r="LMQ8" s="151"/>
      <c r="LMR8" s="151"/>
      <c r="LMS8" s="151"/>
      <c r="LMT8" s="151"/>
      <c r="LMU8" s="151"/>
      <c r="LMV8" s="151"/>
      <c r="LMW8" s="151"/>
      <c r="LMX8" s="151"/>
      <c r="LMY8" s="151"/>
      <c r="LMZ8" s="151"/>
      <c r="LNA8" s="151"/>
      <c r="LNB8" s="151"/>
      <c r="LNC8" s="151"/>
      <c r="LND8" s="151"/>
      <c r="LNE8" s="151"/>
      <c r="LNF8" s="151"/>
      <c r="LNG8" s="151"/>
      <c r="LNH8" s="151"/>
      <c r="LNI8" s="151"/>
      <c r="LNJ8" s="151"/>
      <c r="LNK8" s="151"/>
      <c r="LNL8" s="151"/>
      <c r="LNM8" s="151"/>
      <c r="LNN8" s="151"/>
      <c r="LNO8" s="151"/>
      <c r="LNP8" s="151"/>
      <c r="LNQ8" s="151"/>
      <c r="LNR8" s="151"/>
      <c r="LNS8" s="151"/>
      <c r="LNT8" s="151"/>
      <c r="LNU8" s="151"/>
      <c r="LNV8" s="151"/>
      <c r="LNW8" s="151"/>
      <c r="LNX8" s="151"/>
      <c r="LNY8" s="151"/>
      <c r="LNZ8" s="151"/>
      <c r="LOA8" s="151"/>
      <c r="LOB8" s="151"/>
      <c r="LOC8" s="151"/>
      <c r="LOD8" s="151"/>
      <c r="LOE8" s="151"/>
      <c r="LOF8" s="151"/>
      <c r="LOG8" s="151"/>
      <c r="LOH8" s="151"/>
      <c r="LOI8" s="151"/>
      <c r="LOJ8" s="151"/>
      <c r="LOK8" s="151"/>
      <c r="LOL8" s="151"/>
      <c r="LOM8" s="151"/>
      <c r="LON8" s="151"/>
      <c r="LOO8" s="151"/>
      <c r="LOP8" s="151"/>
      <c r="LOQ8" s="151"/>
      <c r="LOR8" s="151"/>
      <c r="LOS8" s="151"/>
      <c r="LOT8" s="151"/>
      <c r="LOU8" s="151"/>
      <c r="LOV8" s="151"/>
      <c r="LOW8" s="151"/>
      <c r="LOX8" s="151"/>
      <c r="LOY8" s="151"/>
      <c r="LOZ8" s="151"/>
      <c r="LPA8" s="151"/>
      <c r="LPB8" s="151"/>
      <c r="LPC8" s="151"/>
      <c r="LPD8" s="151"/>
      <c r="LPE8" s="151"/>
      <c r="LPF8" s="151"/>
      <c r="LPG8" s="151"/>
      <c r="LPH8" s="151"/>
      <c r="LPI8" s="151"/>
      <c r="LPJ8" s="151"/>
      <c r="LPK8" s="151"/>
      <c r="LPL8" s="151"/>
      <c r="LPM8" s="151"/>
      <c r="LPN8" s="151"/>
      <c r="LPO8" s="151"/>
      <c r="LPP8" s="151"/>
      <c r="LPQ8" s="151"/>
      <c r="LPR8" s="151"/>
      <c r="LPS8" s="151"/>
      <c r="LPT8" s="151"/>
      <c r="LPU8" s="151"/>
      <c r="LPV8" s="151"/>
      <c r="LPW8" s="151"/>
      <c r="LPX8" s="151"/>
      <c r="LPY8" s="151"/>
      <c r="LPZ8" s="151"/>
      <c r="LQA8" s="151"/>
      <c r="LQB8" s="151"/>
      <c r="LQC8" s="151"/>
      <c r="LQD8" s="151"/>
      <c r="LQE8" s="151"/>
      <c r="LQF8" s="151"/>
      <c r="LQG8" s="151"/>
      <c r="LQH8" s="151"/>
      <c r="LQI8" s="151"/>
      <c r="LQJ8" s="151"/>
      <c r="LQK8" s="151"/>
      <c r="LQL8" s="151"/>
      <c r="LQM8" s="151"/>
      <c r="LQN8" s="151"/>
      <c r="LQO8" s="151"/>
      <c r="LQP8" s="151"/>
      <c r="LQQ8" s="151"/>
      <c r="LQR8" s="151"/>
      <c r="LQS8" s="151"/>
      <c r="LQT8" s="151"/>
      <c r="LQU8" s="151"/>
      <c r="LQV8" s="151"/>
      <c r="LQW8" s="151"/>
      <c r="LQX8" s="151"/>
      <c r="LQY8" s="151"/>
      <c r="LQZ8" s="151"/>
      <c r="LRA8" s="151"/>
      <c r="LRB8" s="151"/>
      <c r="LRC8" s="151"/>
      <c r="LRD8" s="151"/>
      <c r="LRE8" s="151"/>
      <c r="LRF8" s="151"/>
      <c r="LRG8" s="151"/>
      <c r="LRH8" s="151"/>
      <c r="LRI8" s="151"/>
      <c r="LRJ8" s="151"/>
      <c r="LRK8" s="151"/>
      <c r="LRL8" s="151"/>
      <c r="LRM8" s="151"/>
      <c r="LRN8" s="151"/>
      <c r="LRO8" s="151"/>
      <c r="LRP8" s="151"/>
      <c r="LRQ8" s="151"/>
      <c r="LRR8" s="151"/>
      <c r="LRS8" s="151"/>
      <c r="LRT8" s="151"/>
      <c r="LRU8" s="151"/>
      <c r="LRV8" s="151"/>
      <c r="LRW8" s="151"/>
      <c r="LRX8" s="151"/>
      <c r="LRY8" s="151"/>
      <c r="LRZ8" s="151"/>
      <c r="LSA8" s="151"/>
      <c r="LSB8" s="151"/>
      <c r="LSC8" s="151"/>
      <c r="LSD8" s="151"/>
      <c r="LSE8" s="151"/>
      <c r="LSF8" s="151"/>
      <c r="LSG8" s="151"/>
      <c r="LSH8" s="151"/>
      <c r="LSI8" s="151"/>
      <c r="LSJ8" s="151"/>
      <c r="LSK8" s="151"/>
      <c r="LSL8" s="151"/>
      <c r="LSM8" s="151"/>
      <c r="LSN8" s="151"/>
      <c r="LSO8" s="151"/>
      <c r="LSP8" s="151"/>
      <c r="LSQ8" s="151"/>
      <c r="LSR8" s="151"/>
      <c r="LSS8" s="151"/>
      <c r="LST8" s="151"/>
      <c r="LSU8" s="151"/>
      <c r="LSV8" s="151"/>
      <c r="LSW8" s="151"/>
      <c r="LSX8" s="151"/>
      <c r="LSY8" s="151"/>
      <c r="LSZ8" s="151"/>
      <c r="LTA8" s="151"/>
      <c r="LTB8" s="151"/>
      <c r="LTC8" s="151"/>
      <c r="LTD8" s="151"/>
      <c r="LTE8" s="151"/>
      <c r="LTF8" s="151"/>
      <c r="LTG8" s="151"/>
      <c r="LTH8" s="151"/>
      <c r="LTI8" s="151"/>
      <c r="LTJ8" s="151"/>
      <c r="LTK8" s="151"/>
      <c r="LTL8" s="151"/>
      <c r="LTM8" s="151"/>
      <c r="LTN8" s="151"/>
      <c r="LTO8" s="151"/>
      <c r="LTP8" s="151"/>
      <c r="LTQ8" s="151"/>
      <c r="LTR8" s="151"/>
      <c r="LTS8" s="151"/>
      <c r="LTT8" s="151"/>
      <c r="LTU8" s="151"/>
      <c r="LTV8" s="151"/>
      <c r="LTW8" s="151"/>
      <c r="LTX8" s="151"/>
      <c r="LTY8" s="151"/>
      <c r="LTZ8" s="151"/>
      <c r="LUA8" s="151"/>
      <c r="LUB8" s="151"/>
      <c r="LUC8" s="151"/>
      <c r="LUD8" s="151"/>
      <c r="LUE8" s="151"/>
      <c r="LUF8" s="151"/>
      <c r="LUG8" s="151"/>
      <c r="LUH8" s="151"/>
      <c r="LUI8" s="151"/>
      <c r="LUJ8" s="151"/>
      <c r="LUK8" s="151"/>
      <c r="LUL8" s="151"/>
      <c r="LUM8" s="151"/>
      <c r="LUN8" s="151"/>
      <c r="LUO8" s="151"/>
      <c r="LUP8" s="151"/>
      <c r="LUQ8" s="151"/>
      <c r="LUR8" s="151"/>
      <c r="LUS8" s="151"/>
      <c r="LUT8" s="151"/>
      <c r="LUU8" s="151"/>
      <c r="LUV8" s="151"/>
      <c r="LUW8" s="151"/>
      <c r="LUX8" s="151"/>
      <c r="LUY8" s="151"/>
      <c r="LUZ8" s="151"/>
      <c r="LVA8" s="151"/>
      <c r="LVB8" s="151"/>
      <c r="LVC8" s="151"/>
      <c r="LVD8" s="151"/>
      <c r="LVE8" s="151"/>
      <c r="LVF8" s="151"/>
      <c r="LVG8" s="151"/>
      <c r="LVH8" s="151"/>
      <c r="LVI8" s="151"/>
      <c r="LVJ8" s="151"/>
      <c r="LVK8" s="151"/>
      <c r="LVL8" s="151"/>
      <c r="LVM8" s="151"/>
      <c r="LVN8" s="151"/>
      <c r="LVO8" s="151"/>
      <c r="LVP8" s="151"/>
      <c r="LVQ8" s="151"/>
      <c r="LVR8" s="151"/>
      <c r="LVS8" s="151"/>
      <c r="LVT8" s="151"/>
      <c r="LVU8" s="151"/>
      <c r="LVV8" s="151"/>
      <c r="LVW8" s="151"/>
      <c r="LVX8" s="151"/>
      <c r="LVY8" s="151"/>
      <c r="LVZ8" s="151"/>
      <c r="LWA8" s="151"/>
      <c r="LWB8" s="151"/>
      <c r="LWC8" s="151"/>
      <c r="LWD8" s="151"/>
      <c r="LWE8" s="151"/>
      <c r="LWF8" s="151"/>
      <c r="LWG8" s="151"/>
      <c r="LWH8" s="151"/>
      <c r="LWI8" s="151"/>
      <c r="LWJ8" s="151"/>
      <c r="LWK8" s="151"/>
      <c r="LWL8" s="151"/>
      <c r="LWM8" s="151"/>
      <c r="LWN8" s="151"/>
      <c r="LWO8" s="151"/>
      <c r="LWP8" s="151"/>
      <c r="LWQ8" s="151"/>
      <c r="LWR8" s="151"/>
      <c r="LWS8" s="151"/>
      <c r="LWT8" s="151"/>
      <c r="LWU8" s="151"/>
      <c r="LWV8" s="151"/>
      <c r="LWW8" s="151"/>
      <c r="LWX8" s="151"/>
      <c r="LWY8" s="151"/>
      <c r="LWZ8" s="151"/>
      <c r="LXA8" s="151"/>
      <c r="LXB8" s="151"/>
      <c r="LXC8" s="151"/>
      <c r="LXD8" s="151"/>
      <c r="LXE8" s="151"/>
      <c r="LXF8" s="151"/>
      <c r="LXG8" s="151"/>
      <c r="LXH8" s="151"/>
      <c r="LXI8" s="151"/>
      <c r="LXJ8" s="151"/>
      <c r="LXK8" s="151"/>
      <c r="LXL8" s="151"/>
      <c r="LXM8" s="151"/>
      <c r="LXN8" s="151"/>
      <c r="LXO8" s="151"/>
      <c r="LXP8" s="151"/>
      <c r="LXQ8" s="151"/>
      <c r="LXR8" s="151"/>
      <c r="LXS8" s="151"/>
      <c r="LXT8" s="151"/>
      <c r="LXU8" s="151"/>
      <c r="LXV8" s="151"/>
      <c r="LXW8" s="151"/>
      <c r="LXX8" s="151"/>
      <c r="LXY8" s="151"/>
      <c r="LXZ8" s="151"/>
      <c r="LYA8" s="151"/>
      <c r="LYB8" s="151"/>
      <c r="LYC8" s="151"/>
      <c r="LYD8" s="151"/>
      <c r="LYE8" s="151"/>
      <c r="LYF8" s="151"/>
      <c r="LYG8" s="151"/>
      <c r="LYH8" s="151"/>
      <c r="LYI8" s="151"/>
      <c r="LYJ8" s="151"/>
      <c r="LYK8" s="151"/>
      <c r="LYL8" s="151"/>
      <c r="LYM8" s="151"/>
      <c r="LYN8" s="151"/>
      <c r="LYO8" s="151"/>
      <c r="LYP8" s="151"/>
      <c r="LYQ8" s="151"/>
      <c r="LYR8" s="151"/>
      <c r="LYS8" s="151"/>
      <c r="LYT8" s="151"/>
      <c r="LYU8" s="151"/>
      <c r="LYV8" s="151"/>
      <c r="LYW8" s="151"/>
      <c r="LYX8" s="151"/>
      <c r="LYY8" s="151"/>
      <c r="LYZ8" s="151"/>
      <c r="LZA8" s="151"/>
      <c r="LZB8" s="151"/>
      <c r="LZC8" s="151"/>
      <c r="LZD8" s="151"/>
      <c r="LZE8" s="151"/>
      <c r="LZF8" s="151"/>
      <c r="LZG8" s="151"/>
      <c r="LZH8" s="151"/>
      <c r="LZI8" s="151"/>
      <c r="LZJ8" s="151"/>
      <c r="LZK8" s="151"/>
      <c r="LZL8" s="151"/>
      <c r="LZM8" s="151"/>
      <c r="LZN8" s="151"/>
      <c r="LZO8" s="151"/>
      <c r="LZP8" s="151"/>
      <c r="LZQ8" s="151"/>
      <c r="LZR8" s="151"/>
      <c r="LZS8" s="151"/>
      <c r="LZT8" s="151"/>
      <c r="LZU8" s="151"/>
      <c r="LZV8" s="151"/>
      <c r="LZW8" s="151"/>
      <c r="LZX8" s="151"/>
      <c r="LZY8" s="151"/>
      <c r="LZZ8" s="151"/>
      <c r="MAA8" s="151"/>
      <c r="MAB8" s="151"/>
      <c r="MAC8" s="151"/>
      <c r="MAD8" s="151"/>
      <c r="MAE8" s="151"/>
      <c r="MAF8" s="151"/>
      <c r="MAG8" s="151"/>
      <c r="MAH8" s="151"/>
      <c r="MAI8" s="151"/>
      <c r="MAJ8" s="151"/>
      <c r="MAK8" s="151"/>
      <c r="MAL8" s="151"/>
      <c r="MAM8" s="151"/>
      <c r="MAN8" s="151"/>
      <c r="MAO8" s="151"/>
      <c r="MAP8" s="151"/>
      <c r="MAQ8" s="151"/>
      <c r="MAR8" s="151"/>
      <c r="MAS8" s="151"/>
      <c r="MAT8" s="151"/>
      <c r="MAU8" s="151"/>
      <c r="MAV8" s="151"/>
      <c r="MAW8" s="151"/>
      <c r="MAX8" s="151"/>
      <c r="MAY8" s="151"/>
      <c r="MAZ8" s="151"/>
      <c r="MBA8" s="151"/>
      <c r="MBB8" s="151"/>
      <c r="MBC8" s="151"/>
      <c r="MBD8" s="151"/>
      <c r="MBE8" s="151"/>
      <c r="MBF8" s="151"/>
      <c r="MBG8" s="151"/>
      <c r="MBH8" s="151"/>
      <c r="MBI8" s="151"/>
      <c r="MBJ8" s="151"/>
      <c r="MBK8" s="151"/>
      <c r="MBL8" s="151"/>
      <c r="MBM8" s="151"/>
      <c r="MBN8" s="151"/>
      <c r="MBO8" s="151"/>
      <c r="MBP8" s="151"/>
      <c r="MBQ8" s="151"/>
      <c r="MBR8" s="151"/>
      <c r="MBS8" s="151"/>
      <c r="MBT8" s="151"/>
      <c r="MBU8" s="151"/>
      <c r="MBV8" s="151"/>
      <c r="MBW8" s="151"/>
      <c r="MBX8" s="151"/>
      <c r="MBY8" s="151"/>
      <c r="MBZ8" s="151"/>
      <c r="MCA8" s="151"/>
      <c r="MCB8" s="151"/>
      <c r="MCC8" s="151"/>
      <c r="MCD8" s="151"/>
      <c r="MCE8" s="151"/>
      <c r="MCF8" s="151"/>
      <c r="MCG8" s="151"/>
      <c r="MCH8" s="151"/>
      <c r="MCI8" s="151"/>
      <c r="MCJ8" s="151"/>
      <c r="MCK8" s="151"/>
      <c r="MCL8" s="151"/>
      <c r="MCM8" s="151"/>
      <c r="MCN8" s="151"/>
      <c r="MCO8" s="151"/>
      <c r="MCP8" s="151"/>
      <c r="MCQ8" s="151"/>
      <c r="MCR8" s="151"/>
      <c r="MCS8" s="151"/>
      <c r="MCT8" s="151"/>
      <c r="MCU8" s="151"/>
      <c r="MCV8" s="151"/>
      <c r="MCW8" s="151"/>
      <c r="MCX8" s="151"/>
      <c r="MCY8" s="151"/>
      <c r="MCZ8" s="151"/>
      <c r="MDA8" s="151"/>
      <c r="MDB8" s="151"/>
      <c r="MDC8" s="151"/>
      <c r="MDD8" s="151"/>
      <c r="MDE8" s="151"/>
      <c r="MDF8" s="151"/>
      <c r="MDG8" s="151"/>
      <c r="MDH8" s="151"/>
      <c r="MDI8" s="151"/>
      <c r="MDJ8" s="151"/>
      <c r="MDK8" s="151"/>
      <c r="MDL8" s="151"/>
      <c r="MDM8" s="151"/>
      <c r="MDN8" s="151"/>
      <c r="MDO8" s="151"/>
      <c r="MDP8" s="151"/>
      <c r="MDQ8" s="151"/>
      <c r="MDR8" s="151"/>
      <c r="MDS8" s="151"/>
      <c r="MDT8" s="151"/>
      <c r="MDU8" s="151"/>
      <c r="MDV8" s="151"/>
      <c r="MDW8" s="151"/>
      <c r="MDX8" s="151"/>
      <c r="MDY8" s="151"/>
      <c r="MDZ8" s="151"/>
      <c r="MEA8" s="151"/>
      <c r="MEB8" s="151"/>
      <c r="MEC8" s="151"/>
      <c r="MED8" s="151"/>
      <c r="MEE8" s="151"/>
      <c r="MEF8" s="151"/>
      <c r="MEG8" s="151"/>
      <c r="MEH8" s="151"/>
      <c r="MEI8" s="151"/>
      <c r="MEJ8" s="151"/>
      <c r="MEK8" s="151"/>
      <c r="MEL8" s="151"/>
      <c r="MEM8" s="151"/>
      <c r="MEN8" s="151"/>
      <c r="MEO8" s="151"/>
      <c r="MEP8" s="151"/>
      <c r="MEQ8" s="151"/>
      <c r="MER8" s="151"/>
      <c r="MES8" s="151"/>
      <c r="MET8" s="151"/>
      <c r="MEU8" s="151"/>
      <c r="MEV8" s="151"/>
      <c r="MEW8" s="151"/>
      <c r="MEX8" s="151"/>
      <c r="MEY8" s="151"/>
      <c r="MEZ8" s="151"/>
      <c r="MFA8" s="151"/>
      <c r="MFB8" s="151"/>
      <c r="MFC8" s="151"/>
      <c r="MFD8" s="151"/>
      <c r="MFE8" s="151"/>
      <c r="MFF8" s="151"/>
      <c r="MFG8" s="151"/>
      <c r="MFH8" s="151"/>
      <c r="MFI8" s="151"/>
      <c r="MFJ8" s="151"/>
      <c r="MFK8" s="151"/>
      <c r="MFL8" s="151"/>
      <c r="MFM8" s="151"/>
      <c r="MFN8" s="151"/>
      <c r="MFO8" s="151"/>
      <c r="MFP8" s="151"/>
      <c r="MFQ8" s="151"/>
      <c r="MFR8" s="151"/>
      <c r="MFS8" s="151"/>
      <c r="MFT8" s="151"/>
      <c r="MFU8" s="151"/>
      <c r="MFV8" s="151"/>
      <c r="MFW8" s="151"/>
      <c r="MFX8" s="151"/>
      <c r="MFY8" s="151"/>
      <c r="MFZ8" s="151"/>
      <c r="MGA8" s="151"/>
      <c r="MGB8" s="151"/>
      <c r="MGC8" s="151"/>
      <c r="MGD8" s="151"/>
      <c r="MGE8" s="151"/>
      <c r="MGF8" s="151"/>
      <c r="MGG8" s="151"/>
      <c r="MGH8" s="151"/>
      <c r="MGI8" s="151"/>
      <c r="MGJ8" s="151"/>
      <c r="MGK8" s="151"/>
      <c r="MGL8" s="151"/>
      <c r="MGM8" s="151"/>
      <c r="MGN8" s="151"/>
      <c r="MGO8" s="151"/>
      <c r="MGP8" s="151"/>
      <c r="MGQ8" s="151"/>
      <c r="MGR8" s="151"/>
      <c r="MGS8" s="151"/>
      <c r="MGT8" s="151"/>
      <c r="MGU8" s="151"/>
      <c r="MGV8" s="151"/>
      <c r="MGW8" s="151"/>
      <c r="MGX8" s="151"/>
      <c r="MGY8" s="151"/>
      <c r="MGZ8" s="151"/>
      <c r="MHA8" s="151"/>
      <c r="MHB8" s="151"/>
      <c r="MHC8" s="151"/>
      <c r="MHD8" s="151"/>
      <c r="MHE8" s="151"/>
      <c r="MHF8" s="151"/>
      <c r="MHG8" s="151"/>
      <c r="MHH8" s="151"/>
      <c r="MHI8" s="151"/>
      <c r="MHJ8" s="151"/>
      <c r="MHK8" s="151"/>
      <c r="MHL8" s="151"/>
      <c r="MHM8" s="151"/>
      <c r="MHN8" s="151"/>
      <c r="MHO8" s="151"/>
      <c r="MHP8" s="151"/>
      <c r="MHQ8" s="151"/>
      <c r="MHR8" s="151"/>
      <c r="MHS8" s="151"/>
      <c r="MHT8" s="151"/>
      <c r="MHU8" s="151"/>
      <c r="MHV8" s="151"/>
      <c r="MHW8" s="151"/>
      <c r="MHX8" s="151"/>
      <c r="MHY8" s="151"/>
      <c r="MHZ8" s="151"/>
      <c r="MIA8" s="151"/>
      <c r="MIB8" s="151"/>
      <c r="MIC8" s="151"/>
      <c r="MID8" s="151"/>
      <c r="MIE8" s="151"/>
      <c r="MIF8" s="151"/>
      <c r="MIG8" s="151"/>
      <c r="MIH8" s="151"/>
      <c r="MII8" s="151"/>
      <c r="MIJ8" s="151"/>
      <c r="MIK8" s="151"/>
      <c r="MIL8" s="151"/>
      <c r="MIM8" s="151"/>
      <c r="MIN8" s="151"/>
      <c r="MIO8" s="151"/>
      <c r="MIP8" s="151"/>
      <c r="MIQ8" s="151"/>
      <c r="MIR8" s="151"/>
      <c r="MIS8" s="151"/>
      <c r="MIT8" s="151"/>
      <c r="MIU8" s="151"/>
      <c r="MIV8" s="151"/>
      <c r="MIW8" s="151"/>
      <c r="MIX8" s="151"/>
      <c r="MIY8" s="151"/>
      <c r="MIZ8" s="151"/>
      <c r="MJA8" s="151"/>
      <c r="MJB8" s="151"/>
      <c r="MJC8" s="151"/>
      <c r="MJD8" s="151"/>
      <c r="MJE8" s="151"/>
      <c r="MJF8" s="151"/>
      <c r="MJG8" s="151"/>
      <c r="MJH8" s="151"/>
      <c r="MJI8" s="151"/>
      <c r="MJJ8" s="151"/>
      <c r="MJK8" s="151"/>
      <c r="MJL8" s="151"/>
      <c r="MJM8" s="151"/>
      <c r="MJN8" s="151"/>
      <c r="MJO8" s="151"/>
      <c r="MJP8" s="151"/>
      <c r="MJQ8" s="151"/>
      <c r="MJR8" s="151"/>
      <c r="MJS8" s="151"/>
      <c r="MJT8" s="151"/>
      <c r="MJU8" s="151"/>
      <c r="MJV8" s="151"/>
      <c r="MJW8" s="151"/>
      <c r="MJX8" s="151"/>
      <c r="MJY8" s="151"/>
      <c r="MJZ8" s="151"/>
      <c r="MKA8" s="151"/>
      <c r="MKB8" s="151"/>
      <c r="MKC8" s="151"/>
      <c r="MKD8" s="151"/>
      <c r="MKE8" s="151"/>
      <c r="MKF8" s="151"/>
      <c r="MKG8" s="151"/>
      <c r="MKH8" s="151"/>
      <c r="MKI8" s="151"/>
      <c r="MKJ8" s="151"/>
      <c r="MKK8" s="151"/>
      <c r="MKL8" s="151"/>
      <c r="MKM8" s="151"/>
      <c r="MKN8" s="151"/>
      <c r="MKO8" s="151"/>
      <c r="MKP8" s="151"/>
      <c r="MKQ8" s="151"/>
      <c r="MKR8" s="151"/>
      <c r="MKS8" s="151"/>
      <c r="MKT8" s="151"/>
      <c r="MKU8" s="151"/>
      <c r="MKV8" s="151"/>
      <c r="MKW8" s="151"/>
      <c r="MKX8" s="151"/>
      <c r="MKY8" s="151"/>
      <c r="MKZ8" s="151"/>
      <c r="MLA8" s="151"/>
      <c r="MLB8" s="151"/>
      <c r="MLC8" s="151"/>
      <c r="MLD8" s="151"/>
      <c r="MLE8" s="151"/>
      <c r="MLF8" s="151"/>
      <c r="MLG8" s="151"/>
      <c r="MLH8" s="151"/>
      <c r="MLI8" s="151"/>
      <c r="MLJ8" s="151"/>
      <c r="MLK8" s="151"/>
      <c r="MLL8" s="151"/>
      <c r="MLM8" s="151"/>
      <c r="MLN8" s="151"/>
      <c r="MLO8" s="151"/>
      <c r="MLP8" s="151"/>
      <c r="MLQ8" s="151"/>
      <c r="MLR8" s="151"/>
      <c r="MLS8" s="151"/>
      <c r="MLT8" s="151"/>
      <c r="MLU8" s="151"/>
      <c r="MLV8" s="151"/>
      <c r="MLW8" s="151"/>
      <c r="MLX8" s="151"/>
      <c r="MLY8" s="151"/>
      <c r="MLZ8" s="151"/>
      <c r="MMA8" s="151"/>
      <c r="MMB8" s="151"/>
      <c r="MMC8" s="151"/>
      <c r="MMD8" s="151"/>
      <c r="MME8" s="151"/>
      <c r="MMF8" s="151"/>
      <c r="MMG8" s="151"/>
      <c r="MMH8" s="151"/>
      <c r="MMI8" s="151"/>
      <c r="MMJ8" s="151"/>
      <c r="MMK8" s="151"/>
      <c r="MML8" s="151"/>
      <c r="MMM8" s="151"/>
      <c r="MMN8" s="151"/>
      <c r="MMO8" s="151"/>
      <c r="MMP8" s="151"/>
      <c r="MMQ8" s="151"/>
      <c r="MMR8" s="151"/>
      <c r="MMS8" s="151"/>
      <c r="MMT8" s="151"/>
      <c r="MMU8" s="151"/>
      <c r="MMV8" s="151"/>
      <c r="MMW8" s="151"/>
      <c r="MMX8" s="151"/>
      <c r="MMY8" s="151"/>
      <c r="MMZ8" s="151"/>
      <c r="MNA8" s="151"/>
      <c r="MNB8" s="151"/>
      <c r="MNC8" s="151"/>
      <c r="MND8" s="151"/>
      <c r="MNE8" s="151"/>
      <c r="MNF8" s="151"/>
      <c r="MNG8" s="151"/>
      <c r="MNH8" s="151"/>
      <c r="MNI8" s="151"/>
      <c r="MNJ8" s="151"/>
      <c r="MNK8" s="151"/>
      <c r="MNL8" s="151"/>
      <c r="MNM8" s="151"/>
      <c r="MNN8" s="151"/>
      <c r="MNO8" s="151"/>
      <c r="MNP8" s="151"/>
      <c r="MNQ8" s="151"/>
      <c r="MNR8" s="151"/>
      <c r="MNS8" s="151"/>
      <c r="MNT8" s="151"/>
      <c r="MNU8" s="151"/>
      <c r="MNV8" s="151"/>
      <c r="MNW8" s="151"/>
      <c r="MNX8" s="151"/>
      <c r="MNY8" s="151"/>
      <c r="MNZ8" s="151"/>
      <c r="MOA8" s="151"/>
      <c r="MOB8" s="151"/>
      <c r="MOC8" s="151"/>
      <c r="MOD8" s="151"/>
      <c r="MOE8" s="151"/>
      <c r="MOF8" s="151"/>
      <c r="MOG8" s="151"/>
      <c r="MOH8" s="151"/>
      <c r="MOI8" s="151"/>
      <c r="MOJ8" s="151"/>
      <c r="MOK8" s="151"/>
      <c r="MOL8" s="151"/>
      <c r="MOM8" s="151"/>
      <c r="MON8" s="151"/>
      <c r="MOO8" s="151"/>
      <c r="MOP8" s="151"/>
      <c r="MOQ8" s="151"/>
      <c r="MOR8" s="151"/>
      <c r="MOS8" s="151"/>
      <c r="MOT8" s="151"/>
      <c r="MOU8" s="151"/>
      <c r="MOV8" s="151"/>
      <c r="MOW8" s="151"/>
      <c r="MOX8" s="151"/>
      <c r="MOY8" s="151"/>
      <c r="MOZ8" s="151"/>
      <c r="MPA8" s="151"/>
      <c r="MPB8" s="151"/>
      <c r="MPC8" s="151"/>
      <c r="MPD8" s="151"/>
      <c r="MPE8" s="151"/>
      <c r="MPF8" s="151"/>
      <c r="MPG8" s="151"/>
      <c r="MPH8" s="151"/>
      <c r="MPI8" s="151"/>
      <c r="MPJ8" s="151"/>
      <c r="MPK8" s="151"/>
      <c r="MPL8" s="151"/>
      <c r="MPM8" s="151"/>
      <c r="MPN8" s="151"/>
      <c r="MPO8" s="151"/>
      <c r="MPP8" s="151"/>
      <c r="MPQ8" s="151"/>
      <c r="MPR8" s="151"/>
      <c r="MPS8" s="151"/>
      <c r="MPT8" s="151"/>
      <c r="MPU8" s="151"/>
      <c r="MPV8" s="151"/>
      <c r="MPW8" s="151"/>
      <c r="MPX8" s="151"/>
      <c r="MPY8" s="151"/>
      <c r="MPZ8" s="151"/>
      <c r="MQA8" s="151"/>
      <c r="MQB8" s="151"/>
      <c r="MQC8" s="151"/>
      <c r="MQD8" s="151"/>
      <c r="MQE8" s="151"/>
      <c r="MQF8" s="151"/>
      <c r="MQG8" s="151"/>
      <c r="MQH8" s="151"/>
      <c r="MQI8" s="151"/>
      <c r="MQJ8" s="151"/>
      <c r="MQK8" s="151"/>
      <c r="MQL8" s="151"/>
      <c r="MQM8" s="151"/>
      <c r="MQN8" s="151"/>
      <c r="MQO8" s="151"/>
      <c r="MQP8" s="151"/>
      <c r="MQQ8" s="151"/>
      <c r="MQR8" s="151"/>
      <c r="MQS8" s="151"/>
      <c r="MQT8" s="151"/>
      <c r="MQU8" s="151"/>
      <c r="MQV8" s="151"/>
      <c r="MQW8" s="151"/>
      <c r="MQX8" s="151"/>
      <c r="MQY8" s="151"/>
      <c r="MQZ8" s="151"/>
      <c r="MRA8" s="151"/>
      <c r="MRB8" s="151"/>
      <c r="MRC8" s="151"/>
      <c r="MRD8" s="151"/>
      <c r="MRE8" s="151"/>
      <c r="MRF8" s="151"/>
      <c r="MRG8" s="151"/>
      <c r="MRH8" s="151"/>
      <c r="MRI8" s="151"/>
      <c r="MRJ8" s="151"/>
      <c r="MRK8" s="151"/>
      <c r="MRL8" s="151"/>
      <c r="MRM8" s="151"/>
      <c r="MRN8" s="151"/>
      <c r="MRO8" s="151"/>
      <c r="MRP8" s="151"/>
      <c r="MRQ8" s="151"/>
      <c r="MRR8" s="151"/>
      <c r="MRS8" s="151"/>
      <c r="MRT8" s="151"/>
      <c r="MRU8" s="151"/>
      <c r="MRV8" s="151"/>
      <c r="MRW8" s="151"/>
      <c r="MRX8" s="151"/>
      <c r="MRY8" s="151"/>
      <c r="MRZ8" s="151"/>
      <c r="MSA8" s="151"/>
      <c r="MSB8" s="151"/>
      <c r="MSC8" s="151"/>
      <c r="MSD8" s="151"/>
      <c r="MSE8" s="151"/>
      <c r="MSF8" s="151"/>
      <c r="MSG8" s="151"/>
      <c r="MSH8" s="151"/>
      <c r="MSI8" s="151"/>
      <c r="MSJ8" s="151"/>
      <c r="MSK8" s="151"/>
      <c r="MSL8" s="151"/>
      <c r="MSM8" s="151"/>
      <c r="MSN8" s="151"/>
      <c r="MSO8" s="151"/>
      <c r="MSP8" s="151"/>
      <c r="MSQ8" s="151"/>
      <c r="MSR8" s="151"/>
      <c r="MSS8" s="151"/>
      <c r="MST8" s="151"/>
      <c r="MSU8" s="151"/>
      <c r="MSV8" s="151"/>
      <c r="MSW8" s="151"/>
      <c r="MSX8" s="151"/>
      <c r="MSY8" s="151"/>
      <c r="MSZ8" s="151"/>
      <c r="MTA8" s="151"/>
      <c r="MTB8" s="151"/>
      <c r="MTC8" s="151"/>
      <c r="MTD8" s="151"/>
      <c r="MTE8" s="151"/>
      <c r="MTF8" s="151"/>
      <c r="MTG8" s="151"/>
      <c r="MTH8" s="151"/>
      <c r="MTI8" s="151"/>
      <c r="MTJ8" s="151"/>
      <c r="MTK8" s="151"/>
      <c r="MTL8" s="151"/>
      <c r="MTM8" s="151"/>
      <c r="MTN8" s="151"/>
      <c r="MTO8" s="151"/>
      <c r="MTP8" s="151"/>
      <c r="MTQ8" s="151"/>
      <c r="MTR8" s="151"/>
      <c r="MTS8" s="151"/>
      <c r="MTT8" s="151"/>
      <c r="MTU8" s="151"/>
      <c r="MTV8" s="151"/>
      <c r="MTW8" s="151"/>
      <c r="MTX8" s="151"/>
      <c r="MTY8" s="151"/>
      <c r="MTZ8" s="151"/>
      <c r="MUA8" s="151"/>
      <c r="MUB8" s="151"/>
      <c r="MUC8" s="151"/>
      <c r="MUD8" s="151"/>
      <c r="MUE8" s="151"/>
      <c r="MUF8" s="151"/>
      <c r="MUG8" s="151"/>
      <c r="MUH8" s="151"/>
      <c r="MUI8" s="151"/>
      <c r="MUJ8" s="151"/>
      <c r="MUK8" s="151"/>
      <c r="MUL8" s="151"/>
      <c r="MUM8" s="151"/>
      <c r="MUN8" s="151"/>
      <c r="MUO8" s="151"/>
      <c r="MUP8" s="151"/>
      <c r="MUQ8" s="151"/>
      <c r="MUR8" s="151"/>
      <c r="MUS8" s="151"/>
      <c r="MUT8" s="151"/>
      <c r="MUU8" s="151"/>
      <c r="MUV8" s="151"/>
      <c r="MUW8" s="151"/>
      <c r="MUX8" s="151"/>
      <c r="MUY8" s="151"/>
      <c r="MUZ8" s="151"/>
      <c r="MVA8" s="151"/>
      <c r="MVB8" s="151"/>
      <c r="MVC8" s="151"/>
      <c r="MVD8" s="151"/>
      <c r="MVE8" s="151"/>
      <c r="MVF8" s="151"/>
      <c r="MVG8" s="151"/>
      <c r="MVH8" s="151"/>
      <c r="MVI8" s="151"/>
      <c r="MVJ8" s="151"/>
      <c r="MVK8" s="151"/>
      <c r="MVL8" s="151"/>
      <c r="MVM8" s="151"/>
      <c r="MVN8" s="151"/>
      <c r="MVO8" s="151"/>
      <c r="MVP8" s="151"/>
      <c r="MVQ8" s="151"/>
      <c r="MVR8" s="151"/>
      <c r="MVS8" s="151"/>
      <c r="MVT8" s="151"/>
      <c r="MVU8" s="151"/>
      <c r="MVV8" s="151"/>
      <c r="MVW8" s="151"/>
      <c r="MVX8" s="151"/>
      <c r="MVY8" s="151"/>
      <c r="MVZ8" s="151"/>
      <c r="MWA8" s="151"/>
      <c r="MWB8" s="151"/>
      <c r="MWC8" s="151"/>
      <c r="MWD8" s="151"/>
      <c r="MWE8" s="151"/>
      <c r="MWF8" s="151"/>
      <c r="MWG8" s="151"/>
      <c r="MWH8" s="151"/>
      <c r="MWI8" s="151"/>
      <c r="MWJ8" s="151"/>
      <c r="MWK8" s="151"/>
      <c r="MWL8" s="151"/>
      <c r="MWM8" s="151"/>
      <c r="MWN8" s="151"/>
      <c r="MWO8" s="151"/>
      <c r="MWP8" s="151"/>
      <c r="MWQ8" s="151"/>
      <c r="MWR8" s="151"/>
      <c r="MWS8" s="151"/>
      <c r="MWT8" s="151"/>
      <c r="MWU8" s="151"/>
      <c r="MWV8" s="151"/>
      <c r="MWW8" s="151"/>
      <c r="MWX8" s="151"/>
      <c r="MWY8" s="151"/>
      <c r="MWZ8" s="151"/>
      <c r="MXA8" s="151"/>
      <c r="MXB8" s="151"/>
      <c r="MXC8" s="151"/>
      <c r="MXD8" s="151"/>
      <c r="MXE8" s="151"/>
      <c r="MXF8" s="151"/>
      <c r="MXG8" s="151"/>
      <c r="MXH8" s="151"/>
      <c r="MXI8" s="151"/>
      <c r="MXJ8" s="151"/>
      <c r="MXK8" s="151"/>
      <c r="MXL8" s="151"/>
      <c r="MXM8" s="151"/>
      <c r="MXN8" s="151"/>
      <c r="MXO8" s="151"/>
      <c r="MXP8" s="151"/>
      <c r="MXQ8" s="151"/>
      <c r="MXR8" s="151"/>
      <c r="MXS8" s="151"/>
      <c r="MXT8" s="151"/>
      <c r="MXU8" s="151"/>
      <c r="MXV8" s="151"/>
      <c r="MXW8" s="151"/>
      <c r="MXX8" s="151"/>
      <c r="MXY8" s="151"/>
      <c r="MXZ8" s="151"/>
      <c r="MYA8" s="151"/>
      <c r="MYB8" s="151"/>
      <c r="MYC8" s="151"/>
      <c r="MYD8" s="151"/>
      <c r="MYE8" s="151"/>
      <c r="MYF8" s="151"/>
      <c r="MYG8" s="151"/>
      <c r="MYH8" s="151"/>
      <c r="MYI8" s="151"/>
      <c r="MYJ8" s="151"/>
      <c r="MYK8" s="151"/>
      <c r="MYL8" s="151"/>
      <c r="MYM8" s="151"/>
      <c r="MYN8" s="151"/>
      <c r="MYO8" s="151"/>
      <c r="MYP8" s="151"/>
      <c r="MYQ8" s="151"/>
      <c r="MYR8" s="151"/>
      <c r="MYS8" s="151"/>
      <c r="MYT8" s="151"/>
      <c r="MYU8" s="151"/>
      <c r="MYV8" s="151"/>
      <c r="MYW8" s="151"/>
      <c r="MYX8" s="151"/>
      <c r="MYY8" s="151"/>
      <c r="MYZ8" s="151"/>
      <c r="MZA8" s="151"/>
      <c r="MZB8" s="151"/>
      <c r="MZC8" s="151"/>
      <c r="MZD8" s="151"/>
      <c r="MZE8" s="151"/>
      <c r="MZF8" s="151"/>
      <c r="MZG8" s="151"/>
      <c r="MZH8" s="151"/>
      <c r="MZI8" s="151"/>
      <c r="MZJ8" s="151"/>
      <c r="MZK8" s="151"/>
      <c r="MZL8" s="151"/>
      <c r="MZM8" s="151"/>
      <c r="MZN8" s="151"/>
      <c r="MZO8" s="151"/>
      <c r="MZP8" s="151"/>
      <c r="MZQ8" s="151"/>
      <c r="MZR8" s="151"/>
      <c r="MZS8" s="151"/>
      <c r="MZT8" s="151"/>
      <c r="MZU8" s="151"/>
      <c r="MZV8" s="151"/>
      <c r="MZW8" s="151"/>
      <c r="MZX8" s="151"/>
      <c r="MZY8" s="151"/>
      <c r="MZZ8" s="151"/>
      <c r="NAA8" s="151"/>
      <c r="NAB8" s="151"/>
      <c r="NAC8" s="151"/>
      <c r="NAD8" s="151"/>
      <c r="NAE8" s="151"/>
      <c r="NAF8" s="151"/>
      <c r="NAG8" s="151"/>
      <c r="NAH8" s="151"/>
      <c r="NAI8" s="151"/>
      <c r="NAJ8" s="151"/>
      <c r="NAK8" s="151"/>
      <c r="NAL8" s="151"/>
      <c r="NAM8" s="151"/>
      <c r="NAN8" s="151"/>
      <c r="NAO8" s="151"/>
      <c r="NAP8" s="151"/>
      <c r="NAQ8" s="151"/>
      <c r="NAR8" s="151"/>
      <c r="NAS8" s="151"/>
      <c r="NAT8" s="151"/>
      <c r="NAU8" s="151"/>
      <c r="NAV8" s="151"/>
      <c r="NAW8" s="151"/>
      <c r="NAX8" s="151"/>
      <c r="NAY8" s="151"/>
      <c r="NAZ8" s="151"/>
      <c r="NBA8" s="151"/>
      <c r="NBB8" s="151"/>
      <c r="NBC8" s="151"/>
      <c r="NBD8" s="151"/>
      <c r="NBE8" s="151"/>
      <c r="NBF8" s="151"/>
      <c r="NBG8" s="151"/>
      <c r="NBH8" s="151"/>
      <c r="NBI8" s="151"/>
      <c r="NBJ8" s="151"/>
      <c r="NBK8" s="151"/>
      <c r="NBL8" s="151"/>
      <c r="NBM8" s="151"/>
      <c r="NBN8" s="151"/>
      <c r="NBO8" s="151"/>
      <c r="NBP8" s="151"/>
      <c r="NBQ8" s="151"/>
      <c r="NBR8" s="151"/>
      <c r="NBS8" s="151"/>
      <c r="NBT8" s="151"/>
      <c r="NBU8" s="151"/>
      <c r="NBV8" s="151"/>
      <c r="NBW8" s="151"/>
      <c r="NBX8" s="151"/>
      <c r="NBY8" s="151"/>
      <c r="NBZ8" s="151"/>
      <c r="NCA8" s="151"/>
      <c r="NCB8" s="151"/>
      <c r="NCC8" s="151"/>
      <c r="NCD8" s="151"/>
      <c r="NCE8" s="151"/>
      <c r="NCF8" s="151"/>
      <c r="NCG8" s="151"/>
      <c r="NCH8" s="151"/>
      <c r="NCI8" s="151"/>
      <c r="NCJ8" s="151"/>
      <c r="NCK8" s="151"/>
      <c r="NCL8" s="151"/>
      <c r="NCM8" s="151"/>
      <c r="NCN8" s="151"/>
      <c r="NCO8" s="151"/>
      <c r="NCP8" s="151"/>
      <c r="NCQ8" s="151"/>
      <c r="NCR8" s="151"/>
      <c r="NCS8" s="151"/>
      <c r="NCT8" s="151"/>
      <c r="NCU8" s="151"/>
      <c r="NCV8" s="151"/>
      <c r="NCW8" s="151"/>
      <c r="NCX8" s="151"/>
      <c r="NCY8" s="151"/>
      <c r="NCZ8" s="151"/>
      <c r="NDA8" s="151"/>
      <c r="NDB8" s="151"/>
      <c r="NDC8" s="151"/>
      <c r="NDD8" s="151"/>
      <c r="NDE8" s="151"/>
      <c r="NDF8" s="151"/>
      <c r="NDG8" s="151"/>
      <c r="NDH8" s="151"/>
      <c r="NDI8" s="151"/>
      <c r="NDJ8" s="151"/>
      <c r="NDK8" s="151"/>
      <c r="NDL8" s="151"/>
      <c r="NDM8" s="151"/>
      <c r="NDN8" s="151"/>
      <c r="NDO8" s="151"/>
      <c r="NDP8" s="151"/>
      <c r="NDQ8" s="151"/>
      <c r="NDR8" s="151"/>
      <c r="NDS8" s="151"/>
      <c r="NDT8" s="151"/>
      <c r="NDU8" s="151"/>
      <c r="NDV8" s="151"/>
      <c r="NDW8" s="151"/>
      <c r="NDX8" s="151"/>
      <c r="NDY8" s="151"/>
      <c r="NDZ8" s="151"/>
      <c r="NEA8" s="151"/>
      <c r="NEB8" s="151"/>
      <c r="NEC8" s="151"/>
      <c r="NED8" s="151"/>
      <c r="NEE8" s="151"/>
      <c r="NEF8" s="151"/>
      <c r="NEG8" s="151"/>
      <c r="NEH8" s="151"/>
      <c r="NEI8" s="151"/>
      <c r="NEJ8" s="151"/>
      <c r="NEK8" s="151"/>
      <c r="NEL8" s="151"/>
      <c r="NEM8" s="151"/>
      <c r="NEN8" s="151"/>
      <c r="NEO8" s="151"/>
      <c r="NEP8" s="151"/>
      <c r="NEQ8" s="151"/>
      <c r="NER8" s="151"/>
      <c r="NES8" s="151"/>
      <c r="NET8" s="151"/>
      <c r="NEU8" s="151"/>
      <c r="NEV8" s="151"/>
      <c r="NEW8" s="151"/>
      <c r="NEX8" s="151"/>
      <c r="NEY8" s="151"/>
      <c r="NEZ8" s="151"/>
      <c r="NFA8" s="151"/>
      <c r="NFB8" s="151"/>
      <c r="NFC8" s="151"/>
      <c r="NFD8" s="151"/>
      <c r="NFE8" s="151"/>
      <c r="NFF8" s="151"/>
      <c r="NFG8" s="151"/>
      <c r="NFH8" s="151"/>
      <c r="NFI8" s="151"/>
      <c r="NFJ8" s="151"/>
      <c r="NFK8" s="151"/>
      <c r="NFL8" s="151"/>
      <c r="NFM8" s="151"/>
      <c r="NFN8" s="151"/>
      <c r="NFO8" s="151"/>
      <c r="NFP8" s="151"/>
      <c r="NFQ8" s="151"/>
      <c r="NFR8" s="151"/>
      <c r="NFS8" s="151"/>
      <c r="NFT8" s="151"/>
      <c r="NFU8" s="151"/>
      <c r="NFV8" s="151"/>
      <c r="NFW8" s="151"/>
      <c r="NFX8" s="151"/>
      <c r="NFY8" s="151"/>
      <c r="NFZ8" s="151"/>
      <c r="NGA8" s="151"/>
      <c r="NGB8" s="151"/>
      <c r="NGC8" s="151"/>
      <c r="NGD8" s="151"/>
      <c r="NGE8" s="151"/>
      <c r="NGF8" s="151"/>
      <c r="NGG8" s="151"/>
      <c r="NGH8" s="151"/>
      <c r="NGI8" s="151"/>
      <c r="NGJ8" s="151"/>
      <c r="NGK8" s="151"/>
      <c r="NGL8" s="151"/>
      <c r="NGM8" s="151"/>
      <c r="NGN8" s="151"/>
      <c r="NGO8" s="151"/>
      <c r="NGP8" s="151"/>
      <c r="NGQ8" s="151"/>
      <c r="NGR8" s="151"/>
      <c r="NGS8" s="151"/>
      <c r="NGT8" s="151"/>
      <c r="NGU8" s="151"/>
      <c r="NGV8" s="151"/>
      <c r="NGW8" s="151"/>
      <c r="NGX8" s="151"/>
      <c r="NGY8" s="151"/>
      <c r="NGZ8" s="151"/>
      <c r="NHA8" s="151"/>
      <c r="NHB8" s="151"/>
      <c r="NHC8" s="151"/>
      <c r="NHD8" s="151"/>
      <c r="NHE8" s="151"/>
      <c r="NHF8" s="151"/>
      <c r="NHG8" s="151"/>
      <c r="NHH8" s="151"/>
      <c r="NHI8" s="151"/>
      <c r="NHJ8" s="151"/>
      <c r="NHK8" s="151"/>
      <c r="NHL8" s="151"/>
      <c r="NHM8" s="151"/>
      <c r="NHN8" s="151"/>
      <c r="NHO8" s="151"/>
      <c r="NHP8" s="151"/>
      <c r="NHQ8" s="151"/>
      <c r="NHR8" s="151"/>
      <c r="NHS8" s="151"/>
      <c r="NHT8" s="151"/>
      <c r="NHU8" s="151"/>
      <c r="NHV8" s="151"/>
      <c r="NHW8" s="151"/>
      <c r="NHX8" s="151"/>
      <c r="NHY8" s="151"/>
      <c r="NHZ8" s="151"/>
      <c r="NIA8" s="151"/>
      <c r="NIB8" s="151"/>
      <c r="NIC8" s="151"/>
      <c r="NID8" s="151"/>
      <c r="NIE8" s="151"/>
      <c r="NIF8" s="151"/>
      <c r="NIG8" s="151"/>
      <c r="NIH8" s="151"/>
      <c r="NII8" s="151"/>
      <c r="NIJ8" s="151"/>
      <c r="NIK8" s="151"/>
      <c r="NIL8" s="151"/>
      <c r="NIM8" s="151"/>
      <c r="NIN8" s="151"/>
      <c r="NIO8" s="151"/>
      <c r="NIP8" s="151"/>
      <c r="NIQ8" s="151"/>
      <c r="NIR8" s="151"/>
      <c r="NIS8" s="151"/>
      <c r="NIT8" s="151"/>
      <c r="NIU8" s="151"/>
      <c r="NIV8" s="151"/>
      <c r="NIW8" s="151"/>
      <c r="NIX8" s="151"/>
      <c r="NIY8" s="151"/>
      <c r="NIZ8" s="151"/>
      <c r="NJA8" s="151"/>
      <c r="NJB8" s="151"/>
      <c r="NJC8" s="151"/>
      <c r="NJD8" s="151"/>
      <c r="NJE8" s="151"/>
      <c r="NJF8" s="151"/>
      <c r="NJG8" s="151"/>
      <c r="NJH8" s="151"/>
      <c r="NJI8" s="151"/>
      <c r="NJJ8" s="151"/>
      <c r="NJK8" s="151"/>
      <c r="NJL8" s="151"/>
      <c r="NJM8" s="151"/>
      <c r="NJN8" s="151"/>
      <c r="NJO8" s="151"/>
      <c r="NJP8" s="151"/>
      <c r="NJQ8" s="151"/>
      <c r="NJR8" s="151"/>
      <c r="NJS8" s="151"/>
      <c r="NJT8" s="151"/>
      <c r="NJU8" s="151"/>
      <c r="NJV8" s="151"/>
      <c r="NJW8" s="151"/>
      <c r="NJX8" s="151"/>
      <c r="NJY8" s="151"/>
      <c r="NJZ8" s="151"/>
      <c r="NKA8" s="151"/>
      <c r="NKB8" s="151"/>
      <c r="NKC8" s="151"/>
      <c r="NKD8" s="151"/>
      <c r="NKE8" s="151"/>
      <c r="NKF8" s="151"/>
      <c r="NKG8" s="151"/>
      <c r="NKH8" s="151"/>
      <c r="NKI8" s="151"/>
      <c r="NKJ8" s="151"/>
      <c r="NKK8" s="151"/>
      <c r="NKL8" s="151"/>
      <c r="NKM8" s="151"/>
      <c r="NKN8" s="151"/>
      <c r="NKO8" s="151"/>
      <c r="NKP8" s="151"/>
      <c r="NKQ8" s="151"/>
      <c r="NKR8" s="151"/>
      <c r="NKS8" s="151"/>
      <c r="NKT8" s="151"/>
      <c r="NKU8" s="151"/>
      <c r="NKV8" s="151"/>
      <c r="NKW8" s="151"/>
      <c r="NKX8" s="151"/>
      <c r="NKY8" s="151"/>
      <c r="NKZ8" s="151"/>
      <c r="NLA8" s="151"/>
      <c r="NLB8" s="151"/>
      <c r="NLC8" s="151"/>
      <c r="NLD8" s="151"/>
      <c r="NLE8" s="151"/>
      <c r="NLF8" s="151"/>
      <c r="NLG8" s="151"/>
      <c r="NLH8" s="151"/>
      <c r="NLI8" s="151"/>
      <c r="NLJ8" s="151"/>
      <c r="NLK8" s="151"/>
      <c r="NLL8" s="151"/>
      <c r="NLM8" s="151"/>
      <c r="NLN8" s="151"/>
      <c r="NLO8" s="151"/>
      <c r="NLP8" s="151"/>
      <c r="NLQ8" s="151"/>
      <c r="NLR8" s="151"/>
      <c r="NLS8" s="151"/>
      <c r="NLT8" s="151"/>
      <c r="NLU8" s="151"/>
      <c r="NLV8" s="151"/>
      <c r="NLW8" s="151"/>
      <c r="NLX8" s="151"/>
      <c r="NLY8" s="151"/>
      <c r="NLZ8" s="151"/>
      <c r="NMA8" s="151"/>
      <c r="NMB8" s="151"/>
      <c r="NMC8" s="151"/>
      <c r="NMD8" s="151"/>
      <c r="NME8" s="151"/>
      <c r="NMF8" s="151"/>
      <c r="NMG8" s="151"/>
      <c r="NMH8" s="151"/>
      <c r="NMI8" s="151"/>
      <c r="NMJ8" s="151"/>
      <c r="NMK8" s="151"/>
      <c r="NML8" s="151"/>
      <c r="NMM8" s="151"/>
      <c r="NMN8" s="151"/>
      <c r="NMO8" s="151"/>
      <c r="NMP8" s="151"/>
      <c r="NMQ8" s="151"/>
      <c r="NMR8" s="151"/>
      <c r="NMS8" s="151"/>
      <c r="NMT8" s="151"/>
      <c r="NMU8" s="151"/>
      <c r="NMV8" s="151"/>
      <c r="NMW8" s="151"/>
      <c r="NMX8" s="151"/>
      <c r="NMY8" s="151"/>
      <c r="NMZ8" s="151"/>
      <c r="NNA8" s="151"/>
      <c r="NNB8" s="151"/>
      <c r="NNC8" s="151"/>
      <c r="NND8" s="151"/>
      <c r="NNE8" s="151"/>
      <c r="NNF8" s="151"/>
      <c r="NNG8" s="151"/>
      <c r="NNH8" s="151"/>
      <c r="NNI8" s="151"/>
      <c r="NNJ8" s="151"/>
      <c r="NNK8" s="151"/>
      <c r="NNL8" s="151"/>
      <c r="NNM8" s="151"/>
      <c r="NNN8" s="151"/>
      <c r="NNO8" s="151"/>
      <c r="NNP8" s="151"/>
      <c r="NNQ8" s="151"/>
      <c r="NNR8" s="151"/>
      <c r="NNS8" s="151"/>
      <c r="NNT8" s="151"/>
      <c r="NNU8" s="151"/>
      <c r="NNV8" s="151"/>
      <c r="NNW8" s="151"/>
      <c r="NNX8" s="151"/>
      <c r="NNY8" s="151"/>
      <c r="NNZ8" s="151"/>
      <c r="NOA8" s="151"/>
      <c r="NOB8" s="151"/>
      <c r="NOC8" s="151"/>
      <c r="NOD8" s="151"/>
      <c r="NOE8" s="151"/>
      <c r="NOF8" s="151"/>
      <c r="NOG8" s="151"/>
      <c r="NOH8" s="151"/>
      <c r="NOI8" s="151"/>
      <c r="NOJ8" s="151"/>
      <c r="NOK8" s="151"/>
      <c r="NOL8" s="151"/>
      <c r="NOM8" s="151"/>
      <c r="NON8" s="151"/>
      <c r="NOO8" s="151"/>
      <c r="NOP8" s="151"/>
      <c r="NOQ8" s="151"/>
      <c r="NOR8" s="151"/>
      <c r="NOS8" s="151"/>
      <c r="NOT8" s="151"/>
      <c r="NOU8" s="151"/>
      <c r="NOV8" s="151"/>
      <c r="NOW8" s="151"/>
      <c r="NOX8" s="151"/>
      <c r="NOY8" s="151"/>
      <c r="NOZ8" s="151"/>
      <c r="NPA8" s="151"/>
      <c r="NPB8" s="151"/>
      <c r="NPC8" s="151"/>
      <c r="NPD8" s="151"/>
      <c r="NPE8" s="151"/>
      <c r="NPF8" s="151"/>
      <c r="NPG8" s="151"/>
      <c r="NPH8" s="151"/>
      <c r="NPI8" s="151"/>
      <c r="NPJ8" s="151"/>
      <c r="NPK8" s="151"/>
      <c r="NPL8" s="151"/>
      <c r="NPM8" s="151"/>
      <c r="NPN8" s="151"/>
      <c r="NPO8" s="151"/>
      <c r="NPP8" s="151"/>
      <c r="NPQ8" s="151"/>
      <c r="NPR8" s="151"/>
      <c r="NPS8" s="151"/>
      <c r="NPT8" s="151"/>
      <c r="NPU8" s="151"/>
      <c r="NPV8" s="151"/>
      <c r="NPW8" s="151"/>
      <c r="NPX8" s="151"/>
      <c r="NPY8" s="151"/>
      <c r="NPZ8" s="151"/>
      <c r="NQA8" s="151"/>
      <c r="NQB8" s="151"/>
      <c r="NQC8" s="151"/>
      <c r="NQD8" s="151"/>
      <c r="NQE8" s="151"/>
      <c r="NQF8" s="151"/>
      <c r="NQG8" s="151"/>
      <c r="NQH8" s="151"/>
      <c r="NQI8" s="151"/>
      <c r="NQJ8" s="151"/>
      <c r="NQK8" s="151"/>
      <c r="NQL8" s="151"/>
      <c r="NQM8" s="151"/>
      <c r="NQN8" s="151"/>
      <c r="NQO8" s="151"/>
      <c r="NQP8" s="151"/>
      <c r="NQQ8" s="151"/>
      <c r="NQR8" s="151"/>
      <c r="NQS8" s="151"/>
      <c r="NQT8" s="151"/>
      <c r="NQU8" s="151"/>
      <c r="NQV8" s="151"/>
      <c r="NQW8" s="151"/>
      <c r="NQX8" s="151"/>
      <c r="NQY8" s="151"/>
      <c r="NQZ8" s="151"/>
      <c r="NRA8" s="151"/>
      <c r="NRB8" s="151"/>
      <c r="NRC8" s="151"/>
      <c r="NRD8" s="151"/>
      <c r="NRE8" s="151"/>
      <c r="NRF8" s="151"/>
      <c r="NRG8" s="151"/>
      <c r="NRH8" s="151"/>
      <c r="NRI8" s="151"/>
      <c r="NRJ8" s="151"/>
      <c r="NRK8" s="151"/>
      <c r="NRL8" s="151"/>
      <c r="NRM8" s="151"/>
      <c r="NRN8" s="151"/>
      <c r="NRO8" s="151"/>
      <c r="NRP8" s="151"/>
      <c r="NRQ8" s="151"/>
      <c r="NRR8" s="151"/>
      <c r="NRS8" s="151"/>
      <c r="NRT8" s="151"/>
      <c r="NRU8" s="151"/>
      <c r="NRV8" s="151"/>
      <c r="NRW8" s="151"/>
      <c r="NRX8" s="151"/>
      <c r="NRY8" s="151"/>
      <c r="NRZ8" s="151"/>
      <c r="NSA8" s="151"/>
      <c r="NSB8" s="151"/>
      <c r="NSC8" s="151"/>
      <c r="NSD8" s="151"/>
      <c r="NSE8" s="151"/>
      <c r="NSF8" s="151"/>
      <c r="NSG8" s="151"/>
      <c r="NSH8" s="151"/>
      <c r="NSI8" s="151"/>
      <c r="NSJ8" s="151"/>
      <c r="NSK8" s="151"/>
      <c r="NSL8" s="151"/>
      <c r="NSM8" s="151"/>
      <c r="NSN8" s="151"/>
      <c r="NSO8" s="151"/>
      <c r="NSP8" s="151"/>
      <c r="NSQ8" s="151"/>
      <c r="NSR8" s="151"/>
      <c r="NSS8" s="151"/>
      <c r="NST8" s="151"/>
      <c r="NSU8" s="151"/>
      <c r="NSV8" s="151"/>
      <c r="NSW8" s="151"/>
      <c r="NSX8" s="151"/>
      <c r="NSY8" s="151"/>
      <c r="NSZ8" s="151"/>
      <c r="NTA8" s="151"/>
      <c r="NTB8" s="151"/>
      <c r="NTC8" s="151"/>
      <c r="NTD8" s="151"/>
      <c r="NTE8" s="151"/>
      <c r="NTF8" s="151"/>
      <c r="NTG8" s="151"/>
      <c r="NTH8" s="151"/>
      <c r="NTI8" s="151"/>
      <c r="NTJ8" s="151"/>
      <c r="NTK8" s="151"/>
      <c r="NTL8" s="151"/>
      <c r="NTM8" s="151"/>
      <c r="NTN8" s="151"/>
      <c r="NTO8" s="151"/>
      <c r="NTP8" s="151"/>
      <c r="NTQ8" s="151"/>
      <c r="NTR8" s="151"/>
      <c r="NTS8" s="151"/>
      <c r="NTT8" s="151"/>
      <c r="NTU8" s="151"/>
      <c r="NTV8" s="151"/>
      <c r="NTW8" s="151"/>
      <c r="NTX8" s="151"/>
      <c r="NTY8" s="151"/>
      <c r="NTZ8" s="151"/>
      <c r="NUA8" s="151"/>
      <c r="NUB8" s="151"/>
      <c r="NUC8" s="151"/>
      <c r="NUD8" s="151"/>
      <c r="NUE8" s="151"/>
      <c r="NUF8" s="151"/>
      <c r="NUG8" s="151"/>
      <c r="NUH8" s="151"/>
      <c r="NUI8" s="151"/>
      <c r="NUJ8" s="151"/>
      <c r="NUK8" s="151"/>
      <c r="NUL8" s="151"/>
      <c r="NUM8" s="151"/>
      <c r="NUN8" s="151"/>
      <c r="NUO8" s="151"/>
      <c r="NUP8" s="151"/>
      <c r="NUQ8" s="151"/>
      <c r="NUR8" s="151"/>
      <c r="NUS8" s="151"/>
      <c r="NUT8" s="151"/>
      <c r="NUU8" s="151"/>
      <c r="NUV8" s="151"/>
      <c r="NUW8" s="151"/>
      <c r="NUX8" s="151"/>
      <c r="NUY8" s="151"/>
      <c r="NUZ8" s="151"/>
      <c r="NVA8" s="151"/>
      <c r="NVB8" s="151"/>
      <c r="NVC8" s="151"/>
      <c r="NVD8" s="151"/>
      <c r="NVE8" s="151"/>
      <c r="NVF8" s="151"/>
      <c r="NVG8" s="151"/>
      <c r="NVH8" s="151"/>
      <c r="NVI8" s="151"/>
      <c r="NVJ8" s="151"/>
      <c r="NVK8" s="151"/>
      <c r="NVL8" s="151"/>
      <c r="NVM8" s="151"/>
      <c r="NVN8" s="151"/>
      <c r="NVO8" s="151"/>
      <c r="NVP8" s="151"/>
      <c r="NVQ8" s="151"/>
      <c r="NVR8" s="151"/>
      <c r="NVS8" s="151"/>
      <c r="NVT8" s="151"/>
      <c r="NVU8" s="151"/>
      <c r="NVV8" s="151"/>
      <c r="NVW8" s="151"/>
      <c r="NVX8" s="151"/>
      <c r="NVY8" s="151"/>
      <c r="NVZ8" s="151"/>
      <c r="NWA8" s="151"/>
      <c r="NWB8" s="151"/>
      <c r="NWC8" s="151"/>
      <c r="NWD8" s="151"/>
      <c r="NWE8" s="151"/>
      <c r="NWF8" s="151"/>
      <c r="NWG8" s="151"/>
      <c r="NWH8" s="151"/>
      <c r="NWI8" s="151"/>
      <c r="NWJ8" s="151"/>
      <c r="NWK8" s="151"/>
      <c r="NWL8" s="151"/>
      <c r="NWM8" s="151"/>
      <c r="NWN8" s="151"/>
      <c r="NWO8" s="151"/>
      <c r="NWP8" s="151"/>
      <c r="NWQ8" s="151"/>
      <c r="NWR8" s="151"/>
      <c r="NWS8" s="151"/>
      <c r="NWT8" s="151"/>
      <c r="NWU8" s="151"/>
      <c r="NWV8" s="151"/>
      <c r="NWW8" s="151"/>
      <c r="NWX8" s="151"/>
      <c r="NWY8" s="151"/>
      <c r="NWZ8" s="151"/>
      <c r="NXA8" s="151"/>
      <c r="NXB8" s="151"/>
      <c r="NXC8" s="151"/>
      <c r="NXD8" s="151"/>
      <c r="NXE8" s="151"/>
      <c r="NXF8" s="151"/>
      <c r="NXG8" s="151"/>
      <c r="NXH8" s="151"/>
      <c r="NXI8" s="151"/>
      <c r="NXJ8" s="151"/>
      <c r="NXK8" s="151"/>
      <c r="NXL8" s="151"/>
      <c r="NXM8" s="151"/>
      <c r="NXN8" s="151"/>
      <c r="NXO8" s="151"/>
      <c r="NXP8" s="151"/>
      <c r="NXQ8" s="151"/>
      <c r="NXR8" s="151"/>
      <c r="NXS8" s="151"/>
      <c r="NXT8" s="151"/>
      <c r="NXU8" s="151"/>
      <c r="NXV8" s="151"/>
      <c r="NXW8" s="151"/>
      <c r="NXX8" s="151"/>
      <c r="NXY8" s="151"/>
      <c r="NXZ8" s="151"/>
      <c r="NYA8" s="151"/>
      <c r="NYB8" s="151"/>
      <c r="NYC8" s="151"/>
      <c r="NYD8" s="151"/>
      <c r="NYE8" s="151"/>
      <c r="NYF8" s="151"/>
      <c r="NYG8" s="151"/>
      <c r="NYH8" s="151"/>
      <c r="NYI8" s="151"/>
      <c r="NYJ8" s="151"/>
      <c r="NYK8" s="151"/>
      <c r="NYL8" s="151"/>
      <c r="NYM8" s="151"/>
      <c r="NYN8" s="151"/>
      <c r="NYO8" s="151"/>
      <c r="NYP8" s="151"/>
      <c r="NYQ8" s="151"/>
      <c r="NYR8" s="151"/>
      <c r="NYS8" s="151"/>
      <c r="NYT8" s="151"/>
      <c r="NYU8" s="151"/>
      <c r="NYV8" s="151"/>
      <c r="NYW8" s="151"/>
      <c r="NYX8" s="151"/>
      <c r="NYY8" s="151"/>
      <c r="NYZ8" s="151"/>
      <c r="NZA8" s="151"/>
      <c r="NZB8" s="151"/>
      <c r="NZC8" s="151"/>
      <c r="NZD8" s="151"/>
      <c r="NZE8" s="151"/>
      <c r="NZF8" s="151"/>
      <c r="NZG8" s="151"/>
      <c r="NZH8" s="151"/>
      <c r="NZI8" s="151"/>
      <c r="NZJ8" s="151"/>
      <c r="NZK8" s="151"/>
      <c r="NZL8" s="151"/>
      <c r="NZM8" s="151"/>
      <c r="NZN8" s="151"/>
      <c r="NZO8" s="151"/>
      <c r="NZP8" s="151"/>
      <c r="NZQ8" s="151"/>
      <c r="NZR8" s="151"/>
      <c r="NZS8" s="151"/>
      <c r="NZT8" s="151"/>
      <c r="NZU8" s="151"/>
      <c r="NZV8" s="151"/>
      <c r="NZW8" s="151"/>
      <c r="NZX8" s="151"/>
      <c r="NZY8" s="151"/>
      <c r="NZZ8" s="151"/>
      <c r="OAA8" s="151"/>
      <c r="OAB8" s="151"/>
      <c r="OAC8" s="151"/>
      <c r="OAD8" s="151"/>
      <c r="OAE8" s="151"/>
      <c r="OAF8" s="151"/>
      <c r="OAG8" s="151"/>
      <c r="OAH8" s="151"/>
      <c r="OAI8" s="151"/>
      <c r="OAJ8" s="151"/>
      <c r="OAK8" s="151"/>
      <c r="OAL8" s="151"/>
      <c r="OAM8" s="151"/>
      <c r="OAN8" s="151"/>
      <c r="OAO8" s="151"/>
      <c r="OAP8" s="151"/>
      <c r="OAQ8" s="151"/>
      <c r="OAR8" s="151"/>
      <c r="OAS8" s="151"/>
      <c r="OAT8" s="151"/>
      <c r="OAU8" s="151"/>
      <c r="OAV8" s="151"/>
      <c r="OAW8" s="151"/>
      <c r="OAX8" s="151"/>
      <c r="OAY8" s="151"/>
      <c r="OAZ8" s="151"/>
      <c r="OBA8" s="151"/>
      <c r="OBB8" s="151"/>
      <c r="OBC8" s="151"/>
      <c r="OBD8" s="151"/>
      <c r="OBE8" s="151"/>
      <c r="OBF8" s="151"/>
      <c r="OBG8" s="151"/>
      <c r="OBH8" s="151"/>
      <c r="OBI8" s="151"/>
      <c r="OBJ8" s="151"/>
      <c r="OBK8" s="151"/>
      <c r="OBL8" s="151"/>
      <c r="OBM8" s="151"/>
      <c r="OBN8" s="151"/>
      <c r="OBO8" s="151"/>
      <c r="OBP8" s="151"/>
      <c r="OBQ8" s="151"/>
      <c r="OBR8" s="151"/>
      <c r="OBS8" s="151"/>
      <c r="OBT8" s="151"/>
      <c r="OBU8" s="151"/>
      <c r="OBV8" s="151"/>
      <c r="OBW8" s="151"/>
      <c r="OBX8" s="151"/>
      <c r="OBY8" s="151"/>
      <c r="OBZ8" s="151"/>
      <c r="OCA8" s="151"/>
      <c r="OCB8" s="151"/>
      <c r="OCC8" s="151"/>
      <c r="OCD8" s="151"/>
      <c r="OCE8" s="151"/>
      <c r="OCF8" s="151"/>
      <c r="OCG8" s="151"/>
      <c r="OCH8" s="151"/>
      <c r="OCI8" s="151"/>
      <c r="OCJ8" s="151"/>
      <c r="OCK8" s="151"/>
      <c r="OCL8" s="151"/>
      <c r="OCM8" s="151"/>
      <c r="OCN8" s="151"/>
      <c r="OCO8" s="151"/>
      <c r="OCP8" s="151"/>
      <c r="OCQ8" s="151"/>
      <c r="OCR8" s="151"/>
      <c r="OCS8" s="151"/>
      <c r="OCT8" s="151"/>
      <c r="OCU8" s="151"/>
      <c r="OCV8" s="151"/>
      <c r="OCW8" s="151"/>
      <c r="OCX8" s="151"/>
      <c r="OCY8" s="151"/>
      <c r="OCZ8" s="151"/>
      <c r="ODA8" s="151"/>
      <c r="ODB8" s="151"/>
      <c r="ODC8" s="151"/>
      <c r="ODD8" s="151"/>
      <c r="ODE8" s="151"/>
      <c r="ODF8" s="151"/>
      <c r="ODG8" s="151"/>
      <c r="ODH8" s="151"/>
      <c r="ODI8" s="151"/>
      <c r="ODJ8" s="151"/>
      <c r="ODK8" s="151"/>
      <c r="ODL8" s="151"/>
      <c r="ODM8" s="151"/>
      <c r="ODN8" s="151"/>
      <c r="ODO8" s="151"/>
      <c r="ODP8" s="151"/>
      <c r="ODQ8" s="151"/>
      <c r="ODR8" s="151"/>
      <c r="ODS8" s="151"/>
      <c r="ODT8" s="151"/>
      <c r="ODU8" s="151"/>
      <c r="ODV8" s="151"/>
      <c r="ODW8" s="151"/>
      <c r="ODX8" s="151"/>
      <c r="ODY8" s="151"/>
      <c r="ODZ8" s="151"/>
      <c r="OEA8" s="151"/>
      <c r="OEB8" s="151"/>
      <c r="OEC8" s="151"/>
      <c r="OED8" s="151"/>
      <c r="OEE8" s="151"/>
      <c r="OEF8" s="151"/>
      <c r="OEG8" s="151"/>
      <c r="OEH8" s="151"/>
      <c r="OEI8" s="151"/>
      <c r="OEJ8" s="151"/>
      <c r="OEK8" s="151"/>
      <c r="OEL8" s="151"/>
      <c r="OEM8" s="151"/>
      <c r="OEN8" s="151"/>
      <c r="OEO8" s="151"/>
      <c r="OEP8" s="151"/>
      <c r="OEQ8" s="151"/>
      <c r="OER8" s="151"/>
      <c r="OES8" s="151"/>
      <c r="OET8" s="151"/>
      <c r="OEU8" s="151"/>
      <c r="OEV8" s="151"/>
      <c r="OEW8" s="151"/>
      <c r="OEX8" s="151"/>
      <c r="OEY8" s="151"/>
      <c r="OEZ8" s="151"/>
      <c r="OFA8" s="151"/>
      <c r="OFB8" s="151"/>
      <c r="OFC8" s="151"/>
      <c r="OFD8" s="151"/>
      <c r="OFE8" s="151"/>
      <c r="OFF8" s="151"/>
      <c r="OFG8" s="151"/>
      <c r="OFH8" s="151"/>
      <c r="OFI8" s="151"/>
      <c r="OFJ8" s="151"/>
      <c r="OFK8" s="151"/>
      <c r="OFL8" s="151"/>
      <c r="OFM8" s="151"/>
      <c r="OFN8" s="151"/>
      <c r="OFO8" s="151"/>
      <c r="OFP8" s="151"/>
      <c r="OFQ8" s="151"/>
      <c r="OFR8" s="151"/>
      <c r="OFS8" s="151"/>
      <c r="OFT8" s="151"/>
      <c r="OFU8" s="151"/>
      <c r="OFV8" s="151"/>
      <c r="OFW8" s="151"/>
      <c r="OFX8" s="151"/>
      <c r="OFY8" s="151"/>
      <c r="OFZ8" s="151"/>
      <c r="OGA8" s="151"/>
      <c r="OGB8" s="151"/>
      <c r="OGC8" s="151"/>
      <c r="OGD8" s="151"/>
      <c r="OGE8" s="151"/>
      <c r="OGF8" s="151"/>
      <c r="OGG8" s="151"/>
      <c r="OGH8" s="151"/>
      <c r="OGI8" s="151"/>
      <c r="OGJ8" s="151"/>
      <c r="OGK8" s="151"/>
      <c r="OGL8" s="151"/>
      <c r="OGM8" s="151"/>
      <c r="OGN8" s="151"/>
      <c r="OGO8" s="151"/>
      <c r="OGP8" s="151"/>
      <c r="OGQ8" s="151"/>
      <c r="OGR8" s="151"/>
      <c r="OGS8" s="151"/>
      <c r="OGT8" s="151"/>
      <c r="OGU8" s="151"/>
      <c r="OGV8" s="151"/>
      <c r="OGW8" s="151"/>
      <c r="OGX8" s="151"/>
      <c r="OGY8" s="151"/>
      <c r="OGZ8" s="151"/>
      <c r="OHA8" s="151"/>
      <c r="OHB8" s="151"/>
      <c r="OHC8" s="151"/>
      <c r="OHD8" s="151"/>
      <c r="OHE8" s="151"/>
      <c r="OHF8" s="151"/>
      <c r="OHG8" s="151"/>
      <c r="OHH8" s="151"/>
      <c r="OHI8" s="151"/>
      <c r="OHJ8" s="151"/>
      <c r="OHK8" s="151"/>
      <c r="OHL8" s="151"/>
      <c r="OHM8" s="151"/>
      <c r="OHN8" s="151"/>
      <c r="OHO8" s="151"/>
      <c r="OHP8" s="151"/>
      <c r="OHQ8" s="151"/>
      <c r="OHR8" s="151"/>
      <c r="OHS8" s="151"/>
      <c r="OHT8" s="151"/>
      <c r="OHU8" s="151"/>
      <c r="OHV8" s="151"/>
      <c r="OHW8" s="151"/>
      <c r="OHX8" s="151"/>
      <c r="OHY8" s="151"/>
      <c r="OHZ8" s="151"/>
      <c r="OIA8" s="151"/>
      <c r="OIB8" s="151"/>
      <c r="OIC8" s="151"/>
      <c r="OID8" s="151"/>
      <c r="OIE8" s="151"/>
      <c r="OIF8" s="151"/>
      <c r="OIG8" s="151"/>
      <c r="OIH8" s="151"/>
      <c r="OII8" s="151"/>
      <c r="OIJ8" s="151"/>
      <c r="OIK8" s="151"/>
      <c r="OIL8" s="151"/>
      <c r="OIM8" s="151"/>
      <c r="OIN8" s="151"/>
      <c r="OIO8" s="151"/>
      <c r="OIP8" s="151"/>
      <c r="OIQ8" s="151"/>
      <c r="OIR8" s="151"/>
      <c r="OIS8" s="151"/>
      <c r="OIT8" s="151"/>
      <c r="OIU8" s="151"/>
      <c r="OIV8" s="151"/>
      <c r="OIW8" s="151"/>
      <c r="OIX8" s="151"/>
      <c r="OIY8" s="151"/>
      <c r="OIZ8" s="151"/>
      <c r="OJA8" s="151"/>
      <c r="OJB8" s="151"/>
      <c r="OJC8" s="151"/>
      <c r="OJD8" s="151"/>
      <c r="OJE8" s="151"/>
      <c r="OJF8" s="151"/>
      <c r="OJG8" s="151"/>
      <c r="OJH8" s="151"/>
      <c r="OJI8" s="151"/>
      <c r="OJJ8" s="151"/>
      <c r="OJK8" s="151"/>
      <c r="OJL8" s="151"/>
      <c r="OJM8" s="151"/>
      <c r="OJN8" s="151"/>
      <c r="OJO8" s="151"/>
      <c r="OJP8" s="151"/>
      <c r="OJQ8" s="151"/>
      <c r="OJR8" s="151"/>
      <c r="OJS8" s="151"/>
      <c r="OJT8" s="151"/>
      <c r="OJU8" s="151"/>
      <c r="OJV8" s="151"/>
      <c r="OJW8" s="151"/>
      <c r="OJX8" s="151"/>
      <c r="OJY8" s="151"/>
      <c r="OJZ8" s="151"/>
      <c r="OKA8" s="151"/>
      <c r="OKB8" s="151"/>
      <c r="OKC8" s="151"/>
      <c r="OKD8" s="151"/>
      <c r="OKE8" s="151"/>
      <c r="OKF8" s="151"/>
      <c r="OKG8" s="151"/>
      <c r="OKH8" s="151"/>
      <c r="OKI8" s="151"/>
      <c r="OKJ8" s="151"/>
      <c r="OKK8" s="151"/>
      <c r="OKL8" s="151"/>
      <c r="OKM8" s="151"/>
      <c r="OKN8" s="151"/>
      <c r="OKO8" s="151"/>
      <c r="OKP8" s="151"/>
      <c r="OKQ8" s="151"/>
      <c r="OKR8" s="151"/>
      <c r="OKS8" s="151"/>
      <c r="OKT8" s="151"/>
      <c r="OKU8" s="151"/>
      <c r="OKV8" s="151"/>
      <c r="OKW8" s="151"/>
      <c r="OKX8" s="151"/>
      <c r="OKY8" s="151"/>
      <c r="OKZ8" s="151"/>
      <c r="OLA8" s="151"/>
      <c r="OLB8" s="151"/>
      <c r="OLC8" s="151"/>
      <c r="OLD8" s="151"/>
      <c r="OLE8" s="151"/>
      <c r="OLF8" s="151"/>
      <c r="OLG8" s="151"/>
      <c r="OLH8" s="151"/>
      <c r="OLI8" s="151"/>
      <c r="OLJ8" s="151"/>
      <c r="OLK8" s="151"/>
      <c r="OLL8" s="151"/>
      <c r="OLM8" s="151"/>
      <c r="OLN8" s="151"/>
      <c r="OLO8" s="151"/>
      <c r="OLP8" s="151"/>
      <c r="OLQ8" s="151"/>
      <c r="OLR8" s="151"/>
      <c r="OLS8" s="151"/>
      <c r="OLT8" s="151"/>
      <c r="OLU8" s="151"/>
      <c r="OLV8" s="151"/>
      <c r="OLW8" s="151"/>
      <c r="OLX8" s="151"/>
      <c r="OLY8" s="151"/>
      <c r="OLZ8" s="151"/>
      <c r="OMA8" s="151"/>
      <c r="OMB8" s="151"/>
      <c r="OMC8" s="151"/>
      <c r="OMD8" s="151"/>
      <c r="OME8" s="151"/>
      <c r="OMF8" s="151"/>
      <c r="OMG8" s="151"/>
      <c r="OMH8" s="151"/>
      <c r="OMI8" s="151"/>
      <c r="OMJ8" s="151"/>
      <c r="OMK8" s="151"/>
      <c r="OML8" s="151"/>
      <c r="OMM8" s="151"/>
      <c r="OMN8" s="151"/>
      <c r="OMO8" s="151"/>
      <c r="OMP8" s="151"/>
      <c r="OMQ8" s="151"/>
      <c r="OMR8" s="151"/>
      <c r="OMS8" s="151"/>
      <c r="OMT8" s="151"/>
      <c r="OMU8" s="151"/>
      <c r="OMV8" s="151"/>
      <c r="OMW8" s="151"/>
      <c r="OMX8" s="151"/>
      <c r="OMY8" s="151"/>
      <c r="OMZ8" s="151"/>
      <c r="ONA8" s="151"/>
      <c r="ONB8" s="151"/>
      <c r="ONC8" s="151"/>
      <c r="OND8" s="151"/>
      <c r="ONE8" s="151"/>
      <c r="ONF8" s="151"/>
      <c r="ONG8" s="151"/>
      <c r="ONH8" s="151"/>
      <c r="ONI8" s="151"/>
      <c r="ONJ8" s="151"/>
      <c r="ONK8" s="151"/>
      <c r="ONL8" s="151"/>
      <c r="ONM8" s="151"/>
      <c r="ONN8" s="151"/>
      <c r="ONO8" s="151"/>
      <c r="ONP8" s="151"/>
      <c r="ONQ8" s="151"/>
      <c r="ONR8" s="151"/>
      <c r="ONS8" s="151"/>
      <c r="ONT8" s="151"/>
      <c r="ONU8" s="151"/>
      <c r="ONV8" s="151"/>
      <c r="ONW8" s="151"/>
      <c r="ONX8" s="151"/>
      <c r="ONY8" s="151"/>
      <c r="ONZ8" s="151"/>
      <c r="OOA8" s="151"/>
      <c r="OOB8" s="151"/>
      <c r="OOC8" s="151"/>
      <c r="OOD8" s="151"/>
      <c r="OOE8" s="151"/>
      <c r="OOF8" s="151"/>
      <c r="OOG8" s="151"/>
      <c r="OOH8" s="151"/>
      <c r="OOI8" s="151"/>
      <c r="OOJ8" s="151"/>
      <c r="OOK8" s="151"/>
      <c r="OOL8" s="151"/>
      <c r="OOM8" s="151"/>
      <c r="OON8" s="151"/>
      <c r="OOO8" s="151"/>
      <c r="OOP8" s="151"/>
      <c r="OOQ8" s="151"/>
      <c r="OOR8" s="151"/>
      <c r="OOS8" s="151"/>
      <c r="OOT8" s="151"/>
      <c r="OOU8" s="151"/>
      <c r="OOV8" s="151"/>
      <c r="OOW8" s="151"/>
      <c r="OOX8" s="151"/>
      <c r="OOY8" s="151"/>
      <c r="OOZ8" s="151"/>
      <c r="OPA8" s="151"/>
      <c r="OPB8" s="151"/>
      <c r="OPC8" s="151"/>
      <c r="OPD8" s="151"/>
      <c r="OPE8" s="151"/>
      <c r="OPF8" s="151"/>
      <c r="OPG8" s="151"/>
      <c r="OPH8" s="151"/>
      <c r="OPI8" s="151"/>
      <c r="OPJ8" s="151"/>
      <c r="OPK8" s="151"/>
      <c r="OPL8" s="151"/>
      <c r="OPM8" s="151"/>
      <c r="OPN8" s="151"/>
      <c r="OPO8" s="151"/>
      <c r="OPP8" s="151"/>
      <c r="OPQ8" s="151"/>
      <c r="OPR8" s="151"/>
      <c r="OPS8" s="151"/>
      <c r="OPT8" s="151"/>
      <c r="OPU8" s="151"/>
      <c r="OPV8" s="151"/>
      <c r="OPW8" s="151"/>
      <c r="OPX8" s="151"/>
      <c r="OPY8" s="151"/>
      <c r="OPZ8" s="151"/>
      <c r="OQA8" s="151"/>
      <c r="OQB8" s="151"/>
      <c r="OQC8" s="151"/>
      <c r="OQD8" s="151"/>
      <c r="OQE8" s="151"/>
      <c r="OQF8" s="151"/>
      <c r="OQG8" s="151"/>
      <c r="OQH8" s="151"/>
      <c r="OQI8" s="151"/>
      <c r="OQJ8" s="151"/>
      <c r="OQK8" s="151"/>
      <c r="OQL8" s="151"/>
      <c r="OQM8" s="151"/>
      <c r="OQN8" s="151"/>
      <c r="OQO8" s="151"/>
      <c r="OQP8" s="151"/>
      <c r="OQQ8" s="151"/>
      <c r="OQR8" s="151"/>
      <c r="OQS8" s="151"/>
      <c r="OQT8" s="151"/>
      <c r="OQU8" s="151"/>
      <c r="OQV8" s="151"/>
      <c r="OQW8" s="151"/>
      <c r="OQX8" s="151"/>
      <c r="OQY8" s="151"/>
      <c r="OQZ8" s="151"/>
      <c r="ORA8" s="151"/>
      <c r="ORB8" s="151"/>
      <c r="ORC8" s="151"/>
      <c r="ORD8" s="151"/>
      <c r="ORE8" s="151"/>
      <c r="ORF8" s="151"/>
      <c r="ORG8" s="151"/>
      <c r="ORH8" s="151"/>
      <c r="ORI8" s="151"/>
      <c r="ORJ8" s="151"/>
      <c r="ORK8" s="151"/>
      <c r="ORL8" s="151"/>
      <c r="ORM8" s="151"/>
      <c r="ORN8" s="151"/>
      <c r="ORO8" s="151"/>
      <c r="ORP8" s="151"/>
      <c r="ORQ8" s="151"/>
      <c r="ORR8" s="151"/>
      <c r="ORS8" s="151"/>
      <c r="ORT8" s="151"/>
      <c r="ORU8" s="151"/>
      <c r="ORV8" s="151"/>
      <c r="ORW8" s="151"/>
      <c r="ORX8" s="151"/>
      <c r="ORY8" s="151"/>
      <c r="ORZ8" s="151"/>
      <c r="OSA8" s="151"/>
      <c r="OSB8" s="151"/>
      <c r="OSC8" s="151"/>
      <c r="OSD8" s="151"/>
      <c r="OSE8" s="151"/>
      <c r="OSF8" s="151"/>
      <c r="OSG8" s="151"/>
      <c r="OSH8" s="151"/>
      <c r="OSI8" s="151"/>
      <c r="OSJ8" s="151"/>
      <c r="OSK8" s="151"/>
      <c r="OSL8" s="151"/>
      <c r="OSM8" s="151"/>
      <c r="OSN8" s="151"/>
      <c r="OSO8" s="151"/>
      <c r="OSP8" s="151"/>
      <c r="OSQ8" s="151"/>
      <c r="OSR8" s="151"/>
      <c r="OSS8" s="151"/>
      <c r="OST8" s="151"/>
      <c r="OSU8" s="151"/>
      <c r="OSV8" s="151"/>
      <c r="OSW8" s="151"/>
      <c r="OSX8" s="151"/>
      <c r="OSY8" s="151"/>
      <c r="OSZ8" s="151"/>
      <c r="OTA8" s="151"/>
      <c r="OTB8" s="151"/>
      <c r="OTC8" s="151"/>
      <c r="OTD8" s="151"/>
      <c r="OTE8" s="151"/>
      <c r="OTF8" s="151"/>
      <c r="OTG8" s="151"/>
      <c r="OTH8" s="151"/>
      <c r="OTI8" s="151"/>
      <c r="OTJ8" s="151"/>
      <c r="OTK8" s="151"/>
      <c r="OTL8" s="151"/>
      <c r="OTM8" s="151"/>
      <c r="OTN8" s="151"/>
      <c r="OTO8" s="151"/>
      <c r="OTP8" s="151"/>
      <c r="OTQ8" s="151"/>
      <c r="OTR8" s="151"/>
      <c r="OTS8" s="151"/>
      <c r="OTT8" s="151"/>
      <c r="OTU8" s="151"/>
      <c r="OTV8" s="151"/>
      <c r="OTW8" s="151"/>
      <c r="OTX8" s="151"/>
      <c r="OTY8" s="151"/>
      <c r="OTZ8" s="151"/>
      <c r="OUA8" s="151"/>
      <c r="OUB8" s="151"/>
      <c r="OUC8" s="151"/>
      <c r="OUD8" s="151"/>
      <c r="OUE8" s="151"/>
      <c r="OUF8" s="151"/>
      <c r="OUG8" s="151"/>
      <c r="OUH8" s="151"/>
      <c r="OUI8" s="151"/>
      <c r="OUJ8" s="151"/>
      <c r="OUK8" s="151"/>
      <c r="OUL8" s="151"/>
      <c r="OUM8" s="151"/>
      <c r="OUN8" s="151"/>
      <c r="OUO8" s="151"/>
      <c r="OUP8" s="151"/>
      <c r="OUQ8" s="151"/>
      <c r="OUR8" s="151"/>
      <c r="OUS8" s="151"/>
      <c r="OUT8" s="151"/>
      <c r="OUU8" s="151"/>
      <c r="OUV8" s="151"/>
      <c r="OUW8" s="151"/>
      <c r="OUX8" s="151"/>
      <c r="OUY8" s="151"/>
      <c r="OUZ8" s="151"/>
      <c r="OVA8" s="151"/>
      <c r="OVB8" s="151"/>
      <c r="OVC8" s="151"/>
      <c r="OVD8" s="151"/>
      <c r="OVE8" s="151"/>
      <c r="OVF8" s="151"/>
      <c r="OVG8" s="151"/>
      <c r="OVH8" s="151"/>
      <c r="OVI8" s="151"/>
      <c r="OVJ8" s="151"/>
      <c r="OVK8" s="151"/>
      <c r="OVL8" s="151"/>
      <c r="OVM8" s="151"/>
      <c r="OVN8" s="151"/>
      <c r="OVO8" s="151"/>
      <c r="OVP8" s="151"/>
      <c r="OVQ8" s="151"/>
      <c r="OVR8" s="151"/>
      <c r="OVS8" s="151"/>
      <c r="OVT8" s="151"/>
      <c r="OVU8" s="151"/>
      <c r="OVV8" s="151"/>
      <c r="OVW8" s="151"/>
      <c r="OVX8" s="151"/>
      <c r="OVY8" s="151"/>
      <c r="OVZ8" s="151"/>
      <c r="OWA8" s="151"/>
      <c r="OWB8" s="151"/>
      <c r="OWC8" s="151"/>
      <c r="OWD8" s="151"/>
      <c r="OWE8" s="151"/>
      <c r="OWF8" s="151"/>
      <c r="OWG8" s="151"/>
      <c r="OWH8" s="151"/>
      <c r="OWI8" s="151"/>
      <c r="OWJ8" s="151"/>
      <c r="OWK8" s="151"/>
      <c r="OWL8" s="151"/>
      <c r="OWM8" s="151"/>
      <c r="OWN8" s="151"/>
      <c r="OWO8" s="151"/>
      <c r="OWP8" s="151"/>
      <c r="OWQ8" s="151"/>
      <c r="OWR8" s="151"/>
      <c r="OWS8" s="151"/>
      <c r="OWT8" s="151"/>
      <c r="OWU8" s="151"/>
      <c r="OWV8" s="151"/>
      <c r="OWW8" s="151"/>
      <c r="OWX8" s="151"/>
      <c r="OWY8" s="151"/>
      <c r="OWZ8" s="151"/>
      <c r="OXA8" s="151"/>
      <c r="OXB8" s="151"/>
      <c r="OXC8" s="151"/>
      <c r="OXD8" s="151"/>
      <c r="OXE8" s="151"/>
      <c r="OXF8" s="151"/>
      <c r="OXG8" s="151"/>
      <c r="OXH8" s="151"/>
      <c r="OXI8" s="151"/>
      <c r="OXJ8" s="151"/>
      <c r="OXK8" s="151"/>
      <c r="OXL8" s="151"/>
      <c r="OXM8" s="151"/>
      <c r="OXN8" s="151"/>
      <c r="OXO8" s="151"/>
      <c r="OXP8" s="151"/>
      <c r="OXQ8" s="151"/>
      <c r="OXR8" s="151"/>
      <c r="OXS8" s="151"/>
      <c r="OXT8" s="151"/>
      <c r="OXU8" s="151"/>
      <c r="OXV8" s="151"/>
      <c r="OXW8" s="151"/>
      <c r="OXX8" s="151"/>
      <c r="OXY8" s="151"/>
      <c r="OXZ8" s="151"/>
      <c r="OYA8" s="151"/>
      <c r="OYB8" s="151"/>
      <c r="OYC8" s="151"/>
      <c r="OYD8" s="151"/>
      <c r="OYE8" s="151"/>
      <c r="OYF8" s="151"/>
      <c r="OYG8" s="151"/>
      <c r="OYH8" s="151"/>
      <c r="OYI8" s="151"/>
      <c r="OYJ8" s="151"/>
      <c r="OYK8" s="151"/>
      <c r="OYL8" s="151"/>
      <c r="OYM8" s="151"/>
      <c r="OYN8" s="151"/>
      <c r="OYO8" s="151"/>
      <c r="OYP8" s="151"/>
      <c r="OYQ8" s="151"/>
      <c r="OYR8" s="151"/>
      <c r="OYS8" s="151"/>
      <c r="OYT8" s="151"/>
      <c r="OYU8" s="151"/>
      <c r="OYV8" s="151"/>
      <c r="OYW8" s="151"/>
      <c r="OYX8" s="151"/>
      <c r="OYY8" s="151"/>
      <c r="OYZ8" s="151"/>
      <c r="OZA8" s="151"/>
      <c r="OZB8" s="151"/>
      <c r="OZC8" s="151"/>
      <c r="OZD8" s="151"/>
      <c r="OZE8" s="151"/>
      <c r="OZF8" s="151"/>
      <c r="OZG8" s="151"/>
      <c r="OZH8" s="151"/>
      <c r="OZI8" s="151"/>
      <c r="OZJ8" s="151"/>
      <c r="OZK8" s="151"/>
      <c r="OZL8" s="151"/>
      <c r="OZM8" s="151"/>
      <c r="OZN8" s="151"/>
      <c r="OZO8" s="151"/>
      <c r="OZP8" s="151"/>
      <c r="OZQ8" s="151"/>
      <c r="OZR8" s="151"/>
      <c r="OZS8" s="151"/>
      <c r="OZT8" s="151"/>
      <c r="OZU8" s="151"/>
      <c r="OZV8" s="151"/>
      <c r="OZW8" s="151"/>
      <c r="OZX8" s="151"/>
      <c r="OZY8" s="151"/>
      <c r="OZZ8" s="151"/>
      <c r="PAA8" s="151"/>
      <c r="PAB8" s="151"/>
      <c r="PAC8" s="151"/>
      <c r="PAD8" s="151"/>
      <c r="PAE8" s="151"/>
      <c r="PAF8" s="151"/>
      <c r="PAG8" s="151"/>
      <c r="PAH8" s="151"/>
      <c r="PAI8" s="151"/>
      <c r="PAJ8" s="151"/>
      <c r="PAK8" s="151"/>
      <c r="PAL8" s="151"/>
      <c r="PAM8" s="151"/>
      <c r="PAN8" s="151"/>
      <c r="PAO8" s="151"/>
      <c r="PAP8" s="151"/>
      <c r="PAQ8" s="151"/>
      <c r="PAR8" s="151"/>
      <c r="PAS8" s="151"/>
      <c r="PAT8" s="151"/>
      <c r="PAU8" s="151"/>
      <c r="PAV8" s="151"/>
      <c r="PAW8" s="151"/>
      <c r="PAX8" s="151"/>
      <c r="PAY8" s="151"/>
      <c r="PAZ8" s="151"/>
      <c r="PBA8" s="151"/>
      <c r="PBB8" s="151"/>
      <c r="PBC8" s="151"/>
      <c r="PBD8" s="151"/>
      <c r="PBE8" s="151"/>
      <c r="PBF8" s="151"/>
      <c r="PBG8" s="151"/>
      <c r="PBH8" s="151"/>
      <c r="PBI8" s="151"/>
      <c r="PBJ8" s="151"/>
      <c r="PBK8" s="151"/>
      <c r="PBL8" s="151"/>
      <c r="PBM8" s="151"/>
      <c r="PBN8" s="151"/>
      <c r="PBO8" s="151"/>
      <c r="PBP8" s="151"/>
      <c r="PBQ8" s="151"/>
      <c r="PBR8" s="151"/>
      <c r="PBS8" s="151"/>
      <c r="PBT8" s="151"/>
      <c r="PBU8" s="151"/>
      <c r="PBV8" s="151"/>
      <c r="PBW8" s="151"/>
      <c r="PBX8" s="151"/>
      <c r="PBY8" s="151"/>
      <c r="PBZ8" s="151"/>
      <c r="PCA8" s="151"/>
      <c r="PCB8" s="151"/>
      <c r="PCC8" s="151"/>
      <c r="PCD8" s="151"/>
      <c r="PCE8" s="151"/>
      <c r="PCF8" s="151"/>
      <c r="PCG8" s="151"/>
      <c r="PCH8" s="151"/>
      <c r="PCI8" s="151"/>
      <c r="PCJ8" s="151"/>
      <c r="PCK8" s="151"/>
      <c r="PCL8" s="151"/>
      <c r="PCM8" s="151"/>
      <c r="PCN8" s="151"/>
      <c r="PCO8" s="151"/>
      <c r="PCP8" s="151"/>
      <c r="PCQ8" s="151"/>
      <c r="PCR8" s="151"/>
      <c r="PCS8" s="151"/>
      <c r="PCT8" s="151"/>
      <c r="PCU8" s="151"/>
      <c r="PCV8" s="151"/>
      <c r="PCW8" s="151"/>
      <c r="PCX8" s="151"/>
      <c r="PCY8" s="151"/>
      <c r="PCZ8" s="151"/>
      <c r="PDA8" s="151"/>
      <c r="PDB8" s="151"/>
      <c r="PDC8" s="151"/>
      <c r="PDD8" s="151"/>
      <c r="PDE8" s="151"/>
      <c r="PDF8" s="151"/>
      <c r="PDG8" s="151"/>
      <c r="PDH8" s="151"/>
      <c r="PDI8" s="151"/>
      <c r="PDJ8" s="151"/>
      <c r="PDK8" s="151"/>
      <c r="PDL8" s="151"/>
      <c r="PDM8" s="151"/>
      <c r="PDN8" s="151"/>
      <c r="PDO8" s="151"/>
      <c r="PDP8" s="151"/>
      <c r="PDQ8" s="151"/>
      <c r="PDR8" s="151"/>
      <c r="PDS8" s="151"/>
      <c r="PDT8" s="151"/>
      <c r="PDU8" s="151"/>
      <c r="PDV8" s="151"/>
      <c r="PDW8" s="151"/>
      <c r="PDX8" s="151"/>
      <c r="PDY8" s="151"/>
      <c r="PDZ8" s="151"/>
      <c r="PEA8" s="151"/>
      <c r="PEB8" s="151"/>
      <c r="PEC8" s="151"/>
      <c r="PED8" s="151"/>
      <c r="PEE8" s="151"/>
      <c r="PEF8" s="151"/>
      <c r="PEG8" s="151"/>
      <c r="PEH8" s="151"/>
      <c r="PEI8" s="151"/>
      <c r="PEJ8" s="151"/>
      <c r="PEK8" s="151"/>
      <c r="PEL8" s="151"/>
      <c r="PEM8" s="151"/>
      <c r="PEN8" s="151"/>
      <c r="PEO8" s="151"/>
      <c r="PEP8" s="151"/>
      <c r="PEQ8" s="151"/>
      <c r="PER8" s="151"/>
      <c r="PES8" s="151"/>
      <c r="PET8" s="151"/>
      <c r="PEU8" s="151"/>
      <c r="PEV8" s="151"/>
      <c r="PEW8" s="151"/>
      <c r="PEX8" s="151"/>
      <c r="PEY8" s="151"/>
      <c r="PEZ8" s="151"/>
      <c r="PFA8" s="151"/>
      <c r="PFB8" s="151"/>
      <c r="PFC8" s="151"/>
      <c r="PFD8" s="151"/>
      <c r="PFE8" s="151"/>
      <c r="PFF8" s="151"/>
      <c r="PFG8" s="151"/>
      <c r="PFH8" s="151"/>
      <c r="PFI8" s="151"/>
      <c r="PFJ8" s="151"/>
      <c r="PFK8" s="151"/>
      <c r="PFL8" s="151"/>
      <c r="PFM8" s="151"/>
      <c r="PFN8" s="151"/>
      <c r="PFO8" s="151"/>
      <c r="PFP8" s="151"/>
      <c r="PFQ8" s="151"/>
      <c r="PFR8" s="151"/>
      <c r="PFS8" s="151"/>
      <c r="PFT8" s="151"/>
      <c r="PFU8" s="151"/>
      <c r="PFV8" s="151"/>
      <c r="PFW8" s="151"/>
      <c r="PFX8" s="151"/>
      <c r="PFY8" s="151"/>
      <c r="PFZ8" s="151"/>
      <c r="PGA8" s="151"/>
      <c r="PGB8" s="151"/>
      <c r="PGC8" s="151"/>
      <c r="PGD8" s="151"/>
      <c r="PGE8" s="151"/>
      <c r="PGF8" s="151"/>
      <c r="PGG8" s="151"/>
      <c r="PGH8" s="151"/>
      <c r="PGI8" s="151"/>
      <c r="PGJ8" s="151"/>
      <c r="PGK8" s="151"/>
      <c r="PGL8" s="151"/>
      <c r="PGM8" s="151"/>
      <c r="PGN8" s="151"/>
      <c r="PGO8" s="151"/>
      <c r="PGP8" s="151"/>
      <c r="PGQ8" s="151"/>
      <c r="PGR8" s="151"/>
      <c r="PGS8" s="151"/>
      <c r="PGT8" s="151"/>
      <c r="PGU8" s="151"/>
      <c r="PGV8" s="151"/>
      <c r="PGW8" s="151"/>
      <c r="PGX8" s="151"/>
      <c r="PGY8" s="151"/>
      <c r="PGZ8" s="151"/>
      <c r="PHA8" s="151"/>
      <c r="PHB8" s="151"/>
      <c r="PHC8" s="151"/>
      <c r="PHD8" s="151"/>
      <c r="PHE8" s="151"/>
      <c r="PHF8" s="151"/>
      <c r="PHG8" s="151"/>
      <c r="PHH8" s="151"/>
      <c r="PHI8" s="151"/>
      <c r="PHJ8" s="151"/>
      <c r="PHK8" s="151"/>
      <c r="PHL8" s="151"/>
      <c r="PHM8" s="151"/>
      <c r="PHN8" s="151"/>
      <c r="PHO8" s="151"/>
      <c r="PHP8" s="151"/>
      <c r="PHQ8" s="151"/>
      <c r="PHR8" s="151"/>
      <c r="PHS8" s="151"/>
      <c r="PHT8" s="151"/>
      <c r="PHU8" s="151"/>
      <c r="PHV8" s="151"/>
      <c r="PHW8" s="151"/>
      <c r="PHX8" s="151"/>
      <c r="PHY8" s="151"/>
      <c r="PHZ8" s="151"/>
      <c r="PIA8" s="151"/>
      <c r="PIB8" s="151"/>
      <c r="PIC8" s="151"/>
      <c r="PID8" s="151"/>
      <c r="PIE8" s="151"/>
      <c r="PIF8" s="151"/>
      <c r="PIG8" s="151"/>
      <c r="PIH8" s="151"/>
      <c r="PII8" s="151"/>
      <c r="PIJ8" s="151"/>
      <c r="PIK8" s="151"/>
      <c r="PIL8" s="151"/>
      <c r="PIM8" s="151"/>
      <c r="PIN8" s="151"/>
      <c r="PIO8" s="151"/>
      <c r="PIP8" s="151"/>
      <c r="PIQ8" s="151"/>
      <c r="PIR8" s="151"/>
      <c r="PIS8" s="151"/>
      <c r="PIT8" s="151"/>
      <c r="PIU8" s="151"/>
      <c r="PIV8" s="151"/>
      <c r="PIW8" s="151"/>
      <c r="PIX8" s="151"/>
      <c r="PIY8" s="151"/>
      <c r="PIZ8" s="151"/>
      <c r="PJA8" s="151"/>
      <c r="PJB8" s="151"/>
      <c r="PJC8" s="151"/>
      <c r="PJD8" s="151"/>
      <c r="PJE8" s="151"/>
      <c r="PJF8" s="151"/>
      <c r="PJG8" s="151"/>
      <c r="PJH8" s="151"/>
      <c r="PJI8" s="151"/>
      <c r="PJJ8" s="151"/>
      <c r="PJK8" s="151"/>
      <c r="PJL8" s="151"/>
      <c r="PJM8" s="151"/>
      <c r="PJN8" s="151"/>
      <c r="PJO8" s="151"/>
      <c r="PJP8" s="151"/>
      <c r="PJQ8" s="151"/>
      <c r="PJR8" s="151"/>
      <c r="PJS8" s="151"/>
      <c r="PJT8" s="151"/>
      <c r="PJU8" s="151"/>
      <c r="PJV8" s="151"/>
      <c r="PJW8" s="151"/>
      <c r="PJX8" s="151"/>
      <c r="PJY8" s="151"/>
      <c r="PJZ8" s="151"/>
      <c r="PKA8" s="151"/>
      <c r="PKB8" s="151"/>
      <c r="PKC8" s="151"/>
      <c r="PKD8" s="151"/>
      <c r="PKE8" s="151"/>
      <c r="PKF8" s="151"/>
      <c r="PKG8" s="151"/>
      <c r="PKH8" s="151"/>
      <c r="PKI8" s="151"/>
      <c r="PKJ8" s="151"/>
      <c r="PKK8" s="151"/>
      <c r="PKL8" s="151"/>
      <c r="PKM8" s="151"/>
      <c r="PKN8" s="151"/>
      <c r="PKO8" s="151"/>
      <c r="PKP8" s="151"/>
      <c r="PKQ8" s="151"/>
      <c r="PKR8" s="151"/>
      <c r="PKS8" s="151"/>
      <c r="PKT8" s="151"/>
      <c r="PKU8" s="151"/>
      <c r="PKV8" s="151"/>
      <c r="PKW8" s="151"/>
      <c r="PKX8" s="151"/>
      <c r="PKY8" s="151"/>
      <c r="PKZ8" s="151"/>
      <c r="PLA8" s="151"/>
      <c r="PLB8" s="151"/>
      <c r="PLC8" s="151"/>
      <c r="PLD8" s="151"/>
      <c r="PLE8" s="151"/>
      <c r="PLF8" s="151"/>
      <c r="PLG8" s="151"/>
      <c r="PLH8" s="151"/>
      <c r="PLI8" s="151"/>
      <c r="PLJ8" s="151"/>
      <c r="PLK8" s="151"/>
      <c r="PLL8" s="151"/>
      <c r="PLM8" s="151"/>
      <c r="PLN8" s="151"/>
      <c r="PLO8" s="151"/>
      <c r="PLP8" s="151"/>
      <c r="PLQ8" s="151"/>
      <c r="PLR8" s="151"/>
      <c r="PLS8" s="151"/>
      <c r="PLT8" s="151"/>
      <c r="PLU8" s="151"/>
      <c r="PLV8" s="151"/>
      <c r="PLW8" s="151"/>
      <c r="PLX8" s="151"/>
      <c r="PLY8" s="151"/>
      <c r="PLZ8" s="151"/>
      <c r="PMA8" s="151"/>
      <c r="PMB8" s="151"/>
      <c r="PMC8" s="151"/>
      <c r="PMD8" s="151"/>
      <c r="PME8" s="151"/>
      <c r="PMF8" s="151"/>
      <c r="PMG8" s="151"/>
      <c r="PMH8" s="151"/>
      <c r="PMI8" s="151"/>
      <c r="PMJ8" s="151"/>
      <c r="PMK8" s="151"/>
      <c r="PML8" s="151"/>
      <c r="PMM8" s="151"/>
      <c r="PMN8" s="151"/>
      <c r="PMO8" s="151"/>
      <c r="PMP8" s="151"/>
      <c r="PMQ8" s="151"/>
      <c r="PMR8" s="151"/>
      <c r="PMS8" s="151"/>
      <c r="PMT8" s="151"/>
      <c r="PMU8" s="151"/>
      <c r="PMV8" s="151"/>
      <c r="PMW8" s="151"/>
      <c r="PMX8" s="151"/>
      <c r="PMY8" s="151"/>
      <c r="PMZ8" s="151"/>
      <c r="PNA8" s="151"/>
      <c r="PNB8" s="151"/>
      <c r="PNC8" s="151"/>
      <c r="PND8" s="151"/>
      <c r="PNE8" s="151"/>
      <c r="PNF8" s="151"/>
      <c r="PNG8" s="151"/>
      <c r="PNH8" s="151"/>
      <c r="PNI8" s="151"/>
      <c r="PNJ8" s="151"/>
      <c r="PNK8" s="151"/>
      <c r="PNL8" s="151"/>
      <c r="PNM8" s="151"/>
      <c r="PNN8" s="151"/>
      <c r="PNO8" s="151"/>
      <c r="PNP8" s="151"/>
      <c r="PNQ8" s="151"/>
      <c r="PNR8" s="151"/>
      <c r="PNS8" s="151"/>
      <c r="PNT8" s="151"/>
      <c r="PNU8" s="151"/>
      <c r="PNV8" s="151"/>
      <c r="PNW8" s="151"/>
      <c r="PNX8" s="151"/>
      <c r="PNY8" s="151"/>
      <c r="PNZ8" s="151"/>
      <c r="POA8" s="151"/>
      <c r="POB8" s="151"/>
      <c r="POC8" s="151"/>
      <c r="POD8" s="151"/>
      <c r="POE8" s="151"/>
      <c r="POF8" s="151"/>
      <c r="POG8" s="151"/>
      <c r="POH8" s="151"/>
      <c r="POI8" s="151"/>
      <c r="POJ8" s="151"/>
      <c r="POK8" s="151"/>
      <c r="POL8" s="151"/>
      <c r="POM8" s="151"/>
      <c r="PON8" s="151"/>
      <c r="POO8" s="151"/>
      <c r="POP8" s="151"/>
      <c r="POQ8" s="151"/>
      <c r="POR8" s="151"/>
      <c r="POS8" s="151"/>
      <c r="POT8" s="151"/>
      <c r="POU8" s="151"/>
      <c r="POV8" s="151"/>
      <c r="POW8" s="151"/>
      <c r="POX8" s="151"/>
      <c r="POY8" s="151"/>
      <c r="POZ8" s="151"/>
      <c r="PPA8" s="151"/>
      <c r="PPB8" s="151"/>
      <c r="PPC8" s="151"/>
      <c r="PPD8" s="151"/>
      <c r="PPE8" s="151"/>
      <c r="PPF8" s="151"/>
      <c r="PPG8" s="151"/>
      <c r="PPH8" s="151"/>
      <c r="PPI8" s="151"/>
      <c r="PPJ8" s="151"/>
      <c r="PPK8" s="151"/>
      <c r="PPL8" s="151"/>
      <c r="PPM8" s="151"/>
      <c r="PPN8" s="151"/>
      <c r="PPO8" s="151"/>
      <c r="PPP8" s="151"/>
      <c r="PPQ8" s="151"/>
      <c r="PPR8" s="151"/>
      <c r="PPS8" s="151"/>
      <c r="PPT8" s="151"/>
      <c r="PPU8" s="151"/>
      <c r="PPV8" s="151"/>
      <c r="PPW8" s="151"/>
      <c r="PPX8" s="151"/>
      <c r="PPY8" s="151"/>
      <c r="PPZ8" s="151"/>
      <c r="PQA8" s="151"/>
      <c r="PQB8" s="151"/>
      <c r="PQC8" s="151"/>
      <c r="PQD8" s="151"/>
      <c r="PQE8" s="151"/>
      <c r="PQF8" s="151"/>
      <c r="PQG8" s="151"/>
      <c r="PQH8" s="151"/>
      <c r="PQI8" s="151"/>
      <c r="PQJ8" s="151"/>
      <c r="PQK8" s="151"/>
      <c r="PQL8" s="151"/>
      <c r="PQM8" s="151"/>
      <c r="PQN8" s="151"/>
      <c r="PQO8" s="151"/>
      <c r="PQP8" s="151"/>
      <c r="PQQ8" s="151"/>
      <c r="PQR8" s="151"/>
      <c r="PQS8" s="151"/>
      <c r="PQT8" s="151"/>
      <c r="PQU8" s="151"/>
      <c r="PQV8" s="151"/>
      <c r="PQW8" s="151"/>
      <c r="PQX8" s="151"/>
      <c r="PQY8" s="151"/>
      <c r="PQZ8" s="151"/>
      <c r="PRA8" s="151"/>
      <c r="PRB8" s="151"/>
      <c r="PRC8" s="151"/>
      <c r="PRD8" s="151"/>
      <c r="PRE8" s="151"/>
      <c r="PRF8" s="151"/>
      <c r="PRG8" s="151"/>
      <c r="PRH8" s="151"/>
      <c r="PRI8" s="151"/>
      <c r="PRJ8" s="151"/>
      <c r="PRK8" s="151"/>
      <c r="PRL8" s="151"/>
      <c r="PRM8" s="151"/>
      <c r="PRN8" s="151"/>
      <c r="PRO8" s="151"/>
      <c r="PRP8" s="151"/>
      <c r="PRQ8" s="151"/>
      <c r="PRR8" s="151"/>
      <c r="PRS8" s="151"/>
      <c r="PRT8" s="151"/>
      <c r="PRU8" s="151"/>
      <c r="PRV8" s="151"/>
      <c r="PRW8" s="151"/>
      <c r="PRX8" s="151"/>
      <c r="PRY8" s="151"/>
      <c r="PRZ8" s="151"/>
      <c r="PSA8" s="151"/>
      <c r="PSB8" s="151"/>
      <c r="PSC8" s="151"/>
      <c r="PSD8" s="151"/>
      <c r="PSE8" s="151"/>
      <c r="PSF8" s="151"/>
      <c r="PSG8" s="151"/>
      <c r="PSH8" s="151"/>
      <c r="PSI8" s="151"/>
      <c r="PSJ8" s="151"/>
      <c r="PSK8" s="151"/>
      <c r="PSL8" s="151"/>
      <c r="PSM8" s="151"/>
      <c r="PSN8" s="151"/>
      <c r="PSO8" s="151"/>
      <c r="PSP8" s="151"/>
      <c r="PSQ8" s="151"/>
      <c r="PSR8" s="151"/>
      <c r="PSS8" s="151"/>
      <c r="PST8" s="151"/>
      <c r="PSU8" s="151"/>
      <c r="PSV8" s="151"/>
      <c r="PSW8" s="151"/>
      <c r="PSX8" s="151"/>
      <c r="PSY8" s="151"/>
      <c r="PSZ8" s="151"/>
      <c r="PTA8" s="151"/>
      <c r="PTB8" s="151"/>
      <c r="PTC8" s="151"/>
      <c r="PTD8" s="151"/>
      <c r="PTE8" s="151"/>
      <c r="PTF8" s="151"/>
      <c r="PTG8" s="151"/>
      <c r="PTH8" s="151"/>
      <c r="PTI8" s="151"/>
      <c r="PTJ8" s="151"/>
      <c r="PTK8" s="151"/>
      <c r="PTL8" s="151"/>
      <c r="PTM8" s="151"/>
      <c r="PTN8" s="151"/>
      <c r="PTO8" s="151"/>
      <c r="PTP8" s="151"/>
      <c r="PTQ8" s="151"/>
      <c r="PTR8" s="151"/>
      <c r="PTS8" s="151"/>
      <c r="PTT8" s="151"/>
      <c r="PTU8" s="151"/>
      <c r="PTV8" s="151"/>
      <c r="PTW8" s="151"/>
      <c r="PTX8" s="151"/>
      <c r="PTY8" s="151"/>
      <c r="PTZ8" s="151"/>
      <c r="PUA8" s="151"/>
      <c r="PUB8" s="151"/>
      <c r="PUC8" s="151"/>
      <c r="PUD8" s="151"/>
      <c r="PUE8" s="151"/>
      <c r="PUF8" s="151"/>
      <c r="PUG8" s="151"/>
      <c r="PUH8" s="151"/>
      <c r="PUI8" s="151"/>
      <c r="PUJ8" s="151"/>
      <c r="PUK8" s="151"/>
      <c r="PUL8" s="151"/>
      <c r="PUM8" s="151"/>
      <c r="PUN8" s="151"/>
      <c r="PUO8" s="151"/>
      <c r="PUP8" s="151"/>
      <c r="PUQ8" s="151"/>
      <c r="PUR8" s="151"/>
      <c r="PUS8" s="151"/>
      <c r="PUT8" s="151"/>
      <c r="PUU8" s="151"/>
      <c r="PUV8" s="151"/>
      <c r="PUW8" s="151"/>
      <c r="PUX8" s="151"/>
      <c r="PUY8" s="151"/>
      <c r="PUZ8" s="151"/>
      <c r="PVA8" s="151"/>
      <c r="PVB8" s="151"/>
      <c r="PVC8" s="151"/>
      <c r="PVD8" s="151"/>
      <c r="PVE8" s="151"/>
      <c r="PVF8" s="151"/>
      <c r="PVG8" s="151"/>
      <c r="PVH8" s="151"/>
      <c r="PVI8" s="151"/>
      <c r="PVJ8" s="151"/>
      <c r="PVK8" s="151"/>
      <c r="PVL8" s="151"/>
      <c r="PVM8" s="151"/>
      <c r="PVN8" s="151"/>
      <c r="PVO8" s="151"/>
      <c r="PVP8" s="151"/>
      <c r="PVQ8" s="151"/>
      <c r="PVR8" s="151"/>
      <c r="PVS8" s="151"/>
      <c r="PVT8" s="151"/>
      <c r="PVU8" s="151"/>
      <c r="PVV8" s="151"/>
      <c r="PVW8" s="151"/>
      <c r="PVX8" s="151"/>
      <c r="PVY8" s="151"/>
      <c r="PVZ8" s="151"/>
      <c r="PWA8" s="151"/>
      <c r="PWB8" s="151"/>
      <c r="PWC8" s="151"/>
      <c r="PWD8" s="151"/>
      <c r="PWE8" s="151"/>
      <c r="PWF8" s="151"/>
      <c r="PWG8" s="151"/>
      <c r="PWH8" s="151"/>
      <c r="PWI8" s="151"/>
      <c r="PWJ8" s="151"/>
      <c r="PWK8" s="151"/>
      <c r="PWL8" s="151"/>
      <c r="PWM8" s="151"/>
      <c r="PWN8" s="151"/>
      <c r="PWO8" s="151"/>
      <c r="PWP8" s="151"/>
      <c r="PWQ8" s="151"/>
      <c r="PWR8" s="151"/>
      <c r="PWS8" s="151"/>
      <c r="PWT8" s="151"/>
      <c r="PWU8" s="151"/>
      <c r="PWV8" s="151"/>
      <c r="PWW8" s="151"/>
      <c r="PWX8" s="151"/>
      <c r="PWY8" s="151"/>
      <c r="PWZ8" s="151"/>
      <c r="PXA8" s="151"/>
      <c r="PXB8" s="151"/>
      <c r="PXC8" s="151"/>
      <c r="PXD8" s="151"/>
      <c r="PXE8" s="151"/>
      <c r="PXF8" s="151"/>
      <c r="PXG8" s="151"/>
      <c r="PXH8" s="151"/>
      <c r="PXI8" s="151"/>
      <c r="PXJ8" s="151"/>
      <c r="PXK8" s="151"/>
      <c r="PXL8" s="151"/>
      <c r="PXM8" s="151"/>
      <c r="PXN8" s="151"/>
      <c r="PXO8" s="151"/>
      <c r="PXP8" s="151"/>
      <c r="PXQ8" s="151"/>
      <c r="PXR8" s="151"/>
      <c r="PXS8" s="151"/>
      <c r="PXT8" s="151"/>
      <c r="PXU8" s="151"/>
      <c r="PXV8" s="151"/>
      <c r="PXW8" s="151"/>
      <c r="PXX8" s="151"/>
      <c r="PXY8" s="151"/>
      <c r="PXZ8" s="151"/>
      <c r="PYA8" s="151"/>
      <c r="PYB8" s="151"/>
      <c r="PYC8" s="151"/>
      <c r="PYD8" s="151"/>
      <c r="PYE8" s="151"/>
      <c r="PYF8" s="151"/>
      <c r="PYG8" s="151"/>
      <c r="PYH8" s="151"/>
      <c r="PYI8" s="151"/>
      <c r="PYJ8" s="151"/>
      <c r="PYK8" s="151"/>
      <c r="PYL8" s="151"/>
      <c r="PYM8" s="151"/>
      <c r="PYN8" s="151"/>
      <c r="PYO8" s="151"/>
      <c r="PYP8" s="151"/>
      <c r="PYQ8" s="151"/>
      <c r="PYR8" s="151"/>
      <c r="PYS8" s="151"/>
      <c r="PYT8" s="151"/>
      <c r="PYU8" s="151"/>
      <c r="PYV8" s="151"/>
      <c r="PYW8" s="151"/>
      <c r="PYX8" s="151"/>
      <c r="PYY8" s="151"/>
      <c r="PYZ8" s="151"/>
      <c r="PZA8" s="151"/>
      <c r="PZB8" s="151"/>
      <c r="PZC8" s="151"/>
      <c r="PZD8" s="151"/>
      <c r="PZE8" s="151"/>
      <c r="PZF8" s="151"/>
      <c r="PZG8" s="151"/>
      <c r="PZH8" s="151"/>
      <c r="PZI8" s="151"/>
      <c r="PZJ8" s="151"/>
      <c r="PZK8" s="151"/>
      <c r="PZL8" s="151"/>
      <c r="PZM8" s="151"/>
      <c r="PZN8" s="151"/>
      <c r="PZO8" s="151"/>
      <c r="PZP8" s="151"/>
      <c r="PZQ8" s="151"/>
      <c r="PZR8" s="151"/>
      <c r="PZS8" s="151"/>
      <c r="PZT8" s="151"/>
      <c r="PZU8" s="151"/>
      <c r="PZV8" s="151"/>
      <c r="PZW8" s="151"/>
      <c r="PZX8" s="151"/>
      <c r="PZY8" s="151"/>
      <c r="PZZ8" s="151"/>
      <c r="QAA8" s="151"/>
      <c r="QAB8" s="151"/>
      <c r="QAC8" s="151"/>
      <c r="QAD8" s="151"/>
      <c r="QAE8" s="151"/>
      <c r="QAF8" s="151"/>
      <c r="QAG8" s="151"/>
      <c r="QAH8" s="151"/>
      <c r="QAI8" s="151"/>
      <c r="QAJ8" s="151"/>
      <c r="QAK8" s="151"/>
      <c r="QAL8" s="151"/>
      <c r="QAM8" s="151"/>
      <c r="QAN8" s="151"/>
      <c r="QAO8" s="151"/>
      <c r="QAP8" s="151"/>
      <c r="QAQ8" s="151"/>
      <c r="QAR8" s="151"/>
      <c r="QAS8" s="151"/>
      <c r="QAT8" s="151"/>
      <c r="QAU8" s="151"/>
      <c r="QAV8" s="151"/>
      <c r="QAW8" s="151"/>
      <c r="QAX8" s="151"/>
      <c r="QAY8" s="151"/>
      <c r="QAZ8" s="151"/>
      <c r="QBA8" s="151"/>
      <c r="QBB8" s="151"/>
      <c r="QBC8" s="151"/>
      <c r="QBD8" s="151"/>
      <c r="QBE8" s="151"/>
      <c r="QBF8" s="151"/>
      <c r="QBG8" s="151"/>
      <c r="QBH8" s="151"/>
      <c r="QBI8" s="151"/>
      <c r="QBJ8" s="151"/>
      <c r="QBK8" s="151"/>
      <c r="QBL8" s="151"/>
      <c r="QBM8" s="151"/>
      <c r="QBN8" s="151"/>
      <c r="QBO8" s="151"/>
      <c r="QBP8" s="151"/>
      <c r="QBQ8" s="151"/>
      <c r="QBR8" s="151"/>
      <c r="QBS8" s="151"/>
      <c r="QBT8" s="151"/>
      <c r="QBU8" s="151"/>
      <c r="QBV8" s="151"/>
      <c r="QBW8" s="151"/>
      <c r="QBX8" s="151"/>
      <c r="QBY8" s="151"/>
      <c r="QBZ8" s="151"/>
      <c r="QCA8" s="151"/>
      <c r="QCB8" s="151"/>
      <c r="QCC8" s="151"/>
      <c r="QCD8" s="151"/>
      <c r="QCE8" s="151"/>
      <c r="QCF8" s="151"/>
      <c r="QCG8" s="151"/>
      <c r="QCH8" s="151"/>
      <c r="QCI8" s="151"/>
      <c r="QCJ8" s="151"/>
      <c r="QCK8" s="151"/>
      <c r="QCL8" s="151"/>
      <c r="QCM8" s="151"/>
      <c r="QCN8" s="151"/>
      <c r="QCO8" s="151"/>
      <c r="QCP8" s="151"/>
      <c r="QCQ8" s="151"/>
      <c r="QCR8" s="151"/>
      <c r="QCS8" s="151"/>
      <c r="QCT8" s="151"/>
      <c r="QCU8" s="151"/>
      <c r="QCV8" s="151"/>
      <c r="QCW8" s="151"/>
      <c r="QCX8" s="151"/>
      <c r="QCY8" s="151"/>
      <c r="QCZ8" s="151"/>
      <c r="QDA8" s="151"/>
      <c r="QDB8" s="151"/>
      <c r="QDC8" s="151"/>
      <c r="QDD8" s="151"/>
      <c r="QDE8" s="151"/>
      <c r="QDF8" s="151"/>
      <c r="QDG8" s="151"/>
      <c r="QDH8" s="151"/>
      <c r="QDI8" s="151"/>
      <c r="QDJ8" s="151"/>
      <c r="QDK8" s="151"/>
      <c r="QDL8" s="151"/>
      <c r="QDM8" s="151"/>
      <c r="QDN8" s="151"/>
      <c r="QDO8" s="151"/>
      <c r="QDP8" s="151"/>
      <c r="QDQ8" s="151"/>
      <c r="QDR8" s="151"/>
      <c r="QDS8" s="151"/>
      <c r="QDT8" s="151"/>
      <c r="QDU8" s="151"/>
      <c r="QDV8" s="151"/>
      <c r="QDW8" s="151"/>
      <c r="QDX8" s="151"/>
      <c r="QDY8" s="151"/>
      <c r="QDZ8" s="151"/>
      <c r="QEA8" s="151"/>
      <c r="QEB8" s="151"/>
      <c r="QEC8" s="151"/>
      <c r="QED8" s="151"/>
      <c r="QEE8" s="151"/>
      <c r="QEF8" s="151"/>
      <c r="QEG8" s="151"/>
      <c r="QEH8" s="151"/>
      <c r="QEI8" s="151"/>
      <c r="QEJ8" s="151"/>
      <c r="QEK8" s="151"/>
      <c r="QEL8" s="151"/>
      <c r="QEM8" s="151"/>
      <c r="QEN8" s="151"/>
      <c r="QEO8" s="151"/>
      <c r="QEP8" s="151"/>
      <c r="QEQ8" s="151"/>
      <c r="QER8" s="151"/>
      <c r="QES8" s="151"/>
      <c r="QET8" s="151"/>
      <c r="QEU8" s="151"/>
      <c r="QEV8" s="151"/>
      <c r="QEW8" s="151"/>
      <c r="QEX8" s="151"/>
      <c r="QEY8" s="151"/>
      <c r="QEZ8" s="151"/>
      <c r="QFA8" s="151"/>
      <c r="QFB8" s="151"/>
      <c r="QFC8" s="151"/>
      <c r="QFD8" s="151"/>
      <c r="QFE8" s="151"/>
      <c r="QFF8" s="151"/>
      <c r="QFG8" s="151"/>
      <c r="QFH8" s="151"/>
      <c r="QFI8" s="151"/>
      <c r="QFJ8" s="151"/>
      <c r="QFK8" s="151"/>
      <c r="QFL8" s="151"/>
      <c r="QFM8" s="151"/>
      <c r="QFN8" s="151"/>
      <c r="QFO8" s="151"/>
      <c r="QFP8" s="151"/>
      <c r="QFQ8" s="151"/>
      <c r="QFR8" s="151"/>
      <c r="QFS8" s="151"/>
      <c r="QFT8" s="151"/>
      <c r="QFU8" s="151"/>
      <c r="QFV8" s="151"/>
      <c r="QFW8" s="151"/>
      <c r="QFX8" s="151"/>
      <c r="QFY8" s="151"/>
      <c r="QFZ8" s="151"/>
      <c r="QGA8" s="151"/>
      <c r="QGB8" s="151"/>
      <c r="QGC8" s="151"/>
      <c r="QGD8" s="151"/>
      <c r="QGE8" s="151"/>
      <c r="QGF8" s="151"/>
      <c r="QGG8" s="151"/>
      <c r="QGH8" s="151"/>
      <c r="QGI8" s="151"/>
      <c r="QGJ8" s="151"/>
      <c r="QGK8" s="151"/>
      <c r="QGL8" s="151"/>
      <c r="QGM8" s="151"/>
      <c r="QGN8" s="151"/>
      <c r="QGO8" s="151"/>
      <c r="QGP8" s="151"/>
      <c r="QGQ8" s="151"/>
      <c r="QGR8" s="151"/>
      <c r="QGS8" s="151"/>
      <c r="QGT8" s="151"/>
      <c r="QGU8" s="151"/>
      <c r="QGV8" s="151"/>
      <c r="QGW8" s="151"/>
      <c r="QGX8" s="151"/>
      <c r="QGY8" s="151"/>
      <c r="QGZ8" s="151"/>
      <c r="QHA8" s="151"/>
      <c r="QHB8" s="151"/>
      <c r="QHC8" s="151"/>
      <c r="QHD8" s="151"/>
      <c r="QHE8" s="151"/>
      <c r="QHF8" s="151"/>
      <c r="QHG8" s="151"/>
      <c r="QHH8" s="151"/>
      <c r="QHI8" s="151"/>
      <c r="QHJ8" s="151"/>
      <c r="QHK8" s="151"/>
      <c r="QHL8" s="151"/>
      <c r="QHM8" s="151"/>
      <c r="QHN8" s="151"/>
      <c r="QHO8" s="151"/>
      <c r="QHP8" s="151"/>
      <c r="QHQ8" s="151"/>
      <c r="QHR8" s="151"/>
      <c r="QHS8" s="151"/>
      <c r="QHT8" s="151"/>
      <c r="QHU8" s="151"/>
      <c r="QHV8" s="151"/>
      <c r="QHW8" s="151"/>
      <c r="QHX8" s="151"/>
      <c r="QHY8" s="151"/>
      <c r="QHZ8" s="151"/>
      <c r="QIA8" s="151"/>
      <c r="QIB8" s="151"/>
      <c r="QIC8" s="151"/>
      <c r="QID8" s="151"/>
      <c r="QIE8" s="151"/>
      <c r="QIF8" s="151"/>
      <c r="QIG8" s="151"/>
      <c r="QIH8" s="151"/>
      <c r="QII8" s="151"/>
      <c r="QIJ8" s="151"/>
      <c r="QIK8" s="151"/>
      <c r="QIL8" s="151"/>
      <c r="QIM8" s="151"/>
      <c r="QIN8" s="151"/>
      <c r="QIO8" s="151"/>
      <c r="QIP8" s="151"/>
      <c r="QIQ8" s="151"/>
      <c r="QIR8" s="151"/>
      <c r="QIS8" s="151"/>
      <c r="QIT8" s="151"/>
      <c r="QIU8" s="151"/>
      <c r="QIV8" s="151"/>
      <c r="QIW8" s="151"/>
      <c r="QIX8" s="151"/>
      <c r="QIY8" s="151"/>
      <c r="QIZ8" s="151"/>
      <c r="QJA8" s="151"/>
      <c r="QJB8" s="151"/>
      <c r="QJC8" s="151"/>
      <c r="QJD8" s="151"/>
      <c r="QJE8" s="151"/>
      <c r="QJF8" s="151"/>
      <c r="QJG8" s="151"/>
      <c r="QJH8" s="151"/>
      <c r="QJI8" s="151"/>
      <c r="QJJ8" s="151"/>
      <c r="QJK8" s="151"/>
      <c r="QJL8" s="151"/>
      <c r="QJM8" s="151"/>
      <c r="QJN8" s="151"/>
      <c r="QJO8" s="151"/>
      <c r="QJP8" s="151"/>
      <c r="QJQ8" s="151"/>
      <c r="QJR8" s="151"/>
      <c r="QJS8" s="151"/>
      <c r="QJT8" s="151"/>
      <c r="QJU8" s="151"/>
      <c r="QJV8" s="151"/>
      <c r="QJW8" s="151"/>
      <c r="QJX8" s="151"/>
      <c r="QJY8" s="151"/>
      <c r="QJZ8" s="151"/>
      <c r="QKA8" s="151"/>
      <c r="QKB8" s="151"/>
      <c r="QKC8" s="151"/>
      <c r="QKD8" s="151"/>
      <c r="QKE8" s="151"/>
      <c r="QKF8" s="151"/>
      <c r="QKG8" s="151"/>
      <c r="QKH8" s="151"/>
      <c r="QKI8" s="151"/>
      <c r="QKJ8" s="151"/>
      <c r="QKK8" s="151"/>
      <c r="QKL8" s="151"/>
      <c r="QKM8" s="151"/>
      <c r="QKN8" s="151"/>
      <c r="QKO8" s="151"/>
      <c r="QKP8" s="151"/>
      <c r="QKQ8" s="151"/>
      <c r="QKR8" s="151"/>
      <c r="QKS8" s="151"/>
      <c r="QKT8" s="151"/>
      <c r="QKU8" s="151"/>
      <c r="QKV8" s="151"/>
      <c r="QKW8" s="151"/>
      <c r="QKX8" s="151"/>
      <c r="QKY8" s="151"/>
      <c r="QKZ8" s="151"/>
      <c r="QLA8" s="151"/>
      <c r="QLB8" s="151"/>
      <c r="QLC8" s="151"/>
      <c r="QLD8" s="151"/>
      <c r="QLE8" s="151"/>
      <c r="QLF8" s="151"/>
      <c r="QLG8" s="151"/>
      <c r="QLH8" s="151"/>
      <c r="QLI8" s="151"/>
      <c r="QLJ8" s="151"/>
      <c r="QLK8" s="151"/>
      <c r="QLL8" s="151"/>
      <c r="QLM8" s="151"/>
      <c r="QLN8" s="151"/>
      <c r="QLO8" s="151"/>
      <c r="QLP8" s="151"/>
      <c r="QLQ8" s="151"/>
      <c r="QLR8" s="151"/>
      <c r="QLS8" s="151"/>
      <c r="QLT8" s="151"/>
      <c r="QLU8" s="151"/>
      <c r="QLV8" s="151"/>
      <c r="QLW8" s="151"/>
      <c r="QLX8" s="151"/>
      <c r="QLY8" s="151"/>
      <c r="QLZ8" s="151"/>
      <c r="QMA8" s="151"/>
      <c r="QMB8" s="151"/>
      <c r="QMC8" s="151"/>
      <c r="QMD8" s="151"/>
      <c r="QME8" s="151"/>
      <c r="QMF8" s="151"/>
      <c r="QMG8" s="151"/>
      <c r="QMH8" s="151"/>
      <c r="QMI8" s="151"/>
      <c r="QMJ8" s="151"/>
      <c r="QMK8" s="151"/>
      <c r="QML8" s="151"/>
      <c r="QMM8" s="151"/>
      <c r="QMN8" s="151"/>
      <c r="QMO8" s="151"/>
      <c r="QMP8" s="151"/>
      <c r="QMQ8" s="151"/>
      <c r="QMR8" s="151"/>
      <c r="QMS8" s="151"/>
      <c r="QMT8" s="151"/>
      <c r="QMU8" s="151"/>
      <c r="QMV8" s="151"/>
      <c r="QMW8" s="151"/>
      <c r="QMX8" s="151"/>
      <c r="QMY8" s="151"/>
      <c r="QMZ8" s="151"/>
      <c r="QNA8" s="151"/>
      <c r="QNB8" s="151"/>
      <c r="QNC8" s="151"/>
      <c r="QND8" s="151"/>
      <c r="QNE8" s="151"/>
      <c r="QNF8" s="151"/>
      <c r="QNG8" s="151"/>
      <c r="QNH8" s="151"/>
      <c r="QNI8" s="151"/>
      <c r="QNJ8" s="151"/>
      <c r="QNK8" s="151"/>
      <c r="QNL8" s="151"/>
      <c r="QNM8" s="151"/>
      <c r="QNN8" s="151"/>
      <c r="QNO8" s="151"/>
      <c r="QNP8" s="151"/>
      <c r="QNQ8" s="151"/>
      <c r="QNR8" s="151"/>
      <c r="QNS8" s="151"/>
      <c r="QNT8" s="151"/>
      <c r="QNU8" s="151"/>
      <c r="QNV8" s="151"/>
      <c r="QNW8" s="151"/>
      <c r="QNX8" s="151"/>
      <c r="QNY8" s="151"/>
      <c r="QNZ8" s="151"/>
      <c r="QOA8" s="151"/>
      <c r="QOB8" s="151"/>
      <c r="QOC8" s="151"/>
      <c r="QOD8" s="151"/>
      <c r="QOE8" s="151"/>
      <c r="QOF8" s="151"/>
      <c r="QOG8" s="151"/>
      <c r="QOH8" s="151"/>
      <c r="QOI8" s="151"/>
      <c r="QOJ8" s="151"/>
      <c r="QOK8" s="151"/>
      <c r="QOL8" s="151"/>
      <c r="QOM8" s="151"/>
      <c r="QON8" s="151"/>
      <c r="QOO8" s="151"/>
      <c r="QOP8" s="151"/>
      <c r="QOQ8" s="151"/>
      <c r="QOR8" s="151"/>
      <c r="QOS8" s="151"/>
      <c r="QOT8" s="151"/>
      <c r="QOU8" s="151"/>
      <c r="QOV8" s="151"/>
      <c r="QOW8" s="151"/>
      <c r="QOX8" s="151"/>
      <c r="QOY8" s="151"/>
      <c r="QOZ8" s="151"/>
      <c r="QPA8" s="151"/>
      <c r="QPB8" s="151"/>
      <c r="QPC8" s="151"/>
      <c r="QPD8" s="151"/>
      <c r="QPE8" s="151"/>
      <c r="QPF8" s="151"/>
      <c r="QPG8" s="151"/>
      <c r="QPH8" s="151"/>
      <c r="QPI8" s="151"/>
      <c r="QPJ8" s="151"/>
      <c r="QPK8" s="151"/>
      <c r="QPL8" s="151"/>
      <c r="QPM8" s="151"/>
      <c r="QPN8" s="151"/>
      <c r="QPO8" s="151"/>
      <c r="QPP8" s="151"/>
      <c r="QPQ8" s="151"/>
      <c r="QPR8" s="151"/>
      <c r="QPS8" s="151"/>
      <c r="QPT8" s="151"/>
      <c r="QPU8" s="151"/>
      <c r="QPV8" s="151"/>
      <c r="QPW8" s="151"/>
      <c r="QPX8" s="151"/>
      <c r="QPY8" s="151"/>
      <c r="QPZ8" s="151"/>
      <c r="QQA8" s="151"/>
      <c r="QQB8" s="151"/>
      <c r="QQC8" s="151"/>
      <c r="QQD8" s="151"/>
      <c r="QQE8" s="151"/>
      <c r="QQF8" s="151"/>
      <c r="QQG8" s="151"/>
      <c r="QQH8" s="151"/>
      <c r="QQI8" s="151"/>
      <c r="QQJ8" s="151"/>
      <c r="QQK8" s="151"/>
      <c r="QQL8" s="151"/>
      <c r="QQM8" s="151"/>
      <c r="QQN8" s="151"/>
      <c r="QQO8" s="151"/>
      <c r="QQP8" s="151"/>
      <c r="QQQ8" s="151"/>
      <c r="QQR8" s="151"/>
      <c r="QQS8" s="151"/>
      <c r="QQT8" s="151"/>
      <c r="QQU8" s="151"/>
      <c r="QQV8" s="151"/>
      <c r="QQW8" s="151"/>
      <c r="QQX8" s="151"/>
      <c r="QQY8" s="151"/>
      <c r="QQZ8" s="151"/>
      <c r="QRA8" s="151"/>
      <c r="QRB8" s="151"/>
      <c r="QRC8" s="151"/>
      <c r="QRD8" s="151"/>
      <c r="QRE8" s="151"/>
      <c r="QRF8" s="151"/>
      <c r="QRG8" s="151"/>
      <c r="QRH8" s="151"/>
      <c r="QRI8" s="151"/>
      <c r="QRJ8" s="151"/>
      <c r="QRK8" s="151"/>
      <c r="QRL8" s="151"/>
      <c r="QRM8" s="151"/>
      <c r="QRN8" s="151"/>
      <c r="QRO8" s="151"/>
      <c r="QRP8" s="151"/>
      <c r="QRQ8" s="151"/>
      <c r="QRR8" s="151"/>
      <c r="QRS8" s="151"/>
      <c r="QRT8" s="151"/>
      <c r="QRU8" s="151"/>
      <c r="QRV8" s="151"/>
      <c r="QRW8" s="151"/>
      <c r="QRX8" s="151"/>
      <c r="QRY8" s="151"/>
      <c r="QRZ8" s="151"/>
      <c r="QSA8" s="151"/>
      <c r="QSB8" s="151"/>
      <c r="QSC8" s="151"/>
      <c r="QSD8" s="151"/>
      <c r="QSE8" s="151"/>
      <c r="QSF8" s="151"/>
      <c r="QSG8" s="151"/>
      <c r="QSH8" s="151"/>
      <c r="QSI8" s="151"/>
      <c r="QSJ8" s="151"/>
      <c r="QSK8" s="151"/>
      <c r="QSL8" s="151"/>
      <c r="QSM8" s="151"/>
      <c r="QSN8" s="151"/>
      <c r="QSO8" s="151"/>
      <c r="QSP8" s="151"/>
      <c r="QSQ8" s="151"/>
      <c r="QSR8" s="151"/>
      <c r="QSS8" s="151"/>
      <c r="QST8" s="151"/>
      <c r="QSU8" s="151"/>
      <c r="QSV8" s="151"/>
      <c r="QSW8" s="151"/>
      <c r="QSX8" s="151"/>
      <c r="QSY8" s="151"/>
      <c r="QSZ8" s="151"/>
      <c r="QTA8" s="151"/>
      <c r="QTB8" s="151"/>
      <c r="QTC8" s="151"/>
      <c r="QTD8" s="151"/>
      <c r="QTE8" s="151"/>
      <c r="QTF8" s="151"/>
      <c r="QTG8" s="151"/>
      <c r="QTH8" s="151"/>
      <c r="QTI8" s="151"/>
      <c r="QTJ8" s="151"/>
      <c r="QTK8" s="151"/>
      <c r="QTL8" s="151"/>
      <c r="QTM8" s="151"/>
      <c r="QTN8" s="151"/>
      <c r="QTO8" s="151"/>
      <c r="QTP8" s="151"/>
      <c r="QTQ8" s="151"/>
      <c r="QTR8" s="151"/>
      <c r="QTS8" s="151"/>
      <c r="QTT8" s="151"/>
      <c r="QTU8" s="151"/>
      <c r="QTV8" s="151"/>
      <c r="QTW8" s="151"/>
      <c r="QTX8" s="151"/>
      <c r="QTY8" s="151"/>
      <c r="QTZ8" s="151"/>
      <c r="QUA8" s="151"/>
      <c r="QUB8" s="151"/>
      <c r="QUC8" s="151"/>
      <c r="QUD8" s="151"/>
      <c r="QUE8" s="151"/>
      <c r="QUF8" s="151"/>
      <c r="QUG8" s="151"/>
      <c r="QUH8" s="151"/>
      <c r="QUI8" s="151"/>
      <c r="QUJ8" s="151"/>
      <c r="QUK8" s="151"/>
      <c r="QUL8" s="151"/>
      <c r="QUM8" s="151"/>
      <c r="QUN8" s="151"/>
      <c r="QUO8" s="151"/>
      <c r="QUP8" s="151"/>
      <c r="QUQ8" s="151"/>
      <c r="QUR8" s="151"/>
      <c r="QUS8" s="151"/>
      <c r="QUT8" s="151"/>
      <c r="QUU8" s="151"/>
      <c r="QUV8" s="151"/>
      <c r="QUW8" s="151"/>
      <c r="QUX8" s="151"/>
      <c r="QUY8" s="151"/>
      <c r="QUZ8" s="151"/>
      <c r="QVA8" s="151"/>
      <c r="QVB8" s="151"/>
      <c r="QVC8" s="151"/>
      <c r="QVD8" s="151"/>
      <c r="QVE8" s="151"/>
      <c r="QVF8" s="151"/>
      <c r="QVG8" s="151"/>
      <c r="QVH8" s="151"/>
      <c r="QVI8" s="151"/>
      <c r="QVJ8" s="151"/>
      <c r="QVK8" s="151"/>
      <c r="QVL8" s="151"/>
      <c r="QVM8" s="151"/>
      <c r="QVN8" s="151"/>
      <c r="QVO8" s="151"/>
      <c r="QVP8" s="151"/>
      <c r="QVQ8" s="151"/>
      <c r="QVR8" s="151"/>
      <c r="QVS8" s="151"/>
      <c r="QVT8" s="151"/>
      <c r="QVU8" s="151"/>
      <c r="QVV8" s="151"/>
      <c r="QVW8" s="151"/>
      <c r="QVX8" s="151"/>
      <c r="QVY8" s="151"/>
      <c r="QVZ8" s="151"/>
      <c r="QWA8" s="151"/>
      <c r="QWB8" s="151"/>
      <c r="QWC8" s="151"/>
      <c r="QWD8" s="151"/>
      <c r="QWE8" s="151"/>
      <c r="QWF8" s="151"/>
      <c r="QWG8" s="151"/>
      <c r="QWH8" s="151"/>
      <c r="QWI8" s="151"/>
      <c r="QWJ8" s="151"/>
      <c r="QWK8" s="151"/>
      <c r="QWL8" s="151"/>
      <c r="QWM8" s="151"/>
      <c r="QWN8" s="151"/>
      <c r="QWO8" s="151"/>
      <c r="QWP8" s="151"/>
      <c r="QWQ8" s="151"/>
      <c r="QWR8" s="151"/>
      <c r="QWS8" s="151"/>
      <c r="QWT8" s="151"/>
      <c r="QWU8" s="151"/>
      <c r="QWV8" s="151"/>
      <c r="QWW8" s="151"/>
      <c r="QWX8" s="151"/>
      <c r="QWY8" s="151"/>
      <c r="QWZ8" s="151"/>
      <c r="QXA8" s="151"/>
      <c r="QXB8" s="151"/>
      <c r="QXC8" s="151"/>
      <c r="QXD8" s="151"/>
      <c r="QXE8" s="151"/>
      <c r="QXF8" s="151"/>
      <c r="QXG8" s="151"/>
      <c r="QXH8" s="151"/>
      <c r="QXI8" s="151"/>
      <c r="QXJ8" s="151"/>
      <c r="QXK8" s="151"/>
      <c r="QXL8" s="151"/>
      <c r="QXM8" s="151"/>
      <c r="QXN8" s="151"/>
      <c r="QXO8" s="151"/>
      <c r="QXP8" s="151"/>
      <c r="QXQ8" s="151"/>
      <c r="QXR8" s="151"/>
      <c r="QXS8" s="151"/>
      <c r="QXT8" s="151"/>
      <c r="QXU8" s="151"/>
      <c r="QXV8" s="151"/>
      <c r="QXW8" s="151"/>
      <c r="QXX8" s="151"/>
      <c r="QXY8" s="151"/>
      <c r="QXZ8" s="151"/>
      <c r="QYA8" s="151"/>
      <c r="QYB8" s="151"/>
      <c r="QYC8" s="151"/>
      <c r="QYD8" s="151"/>
      <c r="QYE8" s="151"/>
      <c r="QYF8" s="151"/>
      <c r="QYG8" s="151"/>
      <c r="QYH8" s="151"/>
      <c r="QYI8" s="151"/>
      <c r="QYJ8" s="151"/>
      <c r="QYK8" s="151"/>
      <c r="QYL8" s="151"/>
      <c r="QYM8" s="151"/>
      <c r="QYN8" s="151"/>
      <c r="QYO8" s="151"/>
      <c r="QYP8" s="151"/>
      <c r="QYQ8" s="151"/>
      <c r="QYR8" s="151"/>
      <c r="QYS8" s="151"/>
      <c r="QYT8" s="151"/>
      <c r="QYU8" s="151"/>
      <c r="QYV8" s="151"/>
      <c r="QYW8" s="151"/>
      <c r="QYX8" s="151"/>
      <c r="QYY8" s="151"/>
      <c r="QYZ8" s="151"/>
      <c r="QZA8" s="151"/>
      <c r="QZB8" s="151"/>
      <c r="QZC8" s="151"/>
      <c r="QZD8" s="151"/>
      <c r="QZE8" s="151"/>
      <c r="QZF8" s="151"/>
      <c r="QZG8" s="151"/>
      <c r="QZH8" s="151"/>
      <c r="QZI8" s="151"/>
      <c r="QZJ8" s="151"/>
      <c r="QZK8" s="151"/>
      <c r="QZL8" s="151"/>
      <c r="QZM8" s="151"/>
      <c r="QZN8" s="151"/>
      <c r="QZO8" s="151"/>
      <c r="QZP8" s="151"/>
      <c r="QZQ8" s="151"/>
      <c r="QZR8" s="151"/>
      <c r="QZS8" s="151"/>
      <c r="QZT8" s="151"/>
      <c r="QZU8" s="151"/>
      <c r="QZV8" s="151"/>
      <c r="QZW8" s="151"/>
      <c r="QZX8" s="151"/>
      <c r="QZY8" s="151"/>
      <c r="QZZ8" s="151"/>
      <c r="RAA8" s="151"/>
      <c r="RAB8" s="151"/>
      <c r="RAC8" s="151"/>
      <c r="RAD8" s="151"/>
      <c r="RAE8" s="151"/>
      <c r="RAF8" s="151"/>
      <c r="RAG8" s="151"/>
      <c r="RAH8" s="151"/>
      <c r="RAI8" s="151"/>
      <c r="RAJ8" s="151"/>
      <c r="RAK8" s="151"/>
      <c r="RAL8" s="151"/>
      <c r="RAM8" s="151"/>
      <c r="RAN8" s="151"/>
      <c r="RAO8" s="151"/>
      <c r="RAP8" s="151"/>
      <c r="RAQ8" s="151"/>
      <c r="RAR8" s="151"/>
      <c r="RAS8" s="151"/>
      <c r="RAT8" s="151"/>
      <c r="RAU8" s="151"/>
      <c r="RAV8" s="151"/>
      <c r="RAW8" s="151"/>
      <c r="RAX8" s="151"/>
      <c r="RAY8" s="151"/>
      <c r="RAZ8" s="151"/>
      <c r="RBA8" s="151"/>
      <c r="RBB8" s="151"/>
      <c r="RBC8" s="151"/>
      <c r="RBD8" s="151"/>
      <c r="RBE8" s="151"/>
      <c r="RBF8" s="151"/>
      <c r="RBG8" s="151"/>
      <c r="RBH8" s="151"/>
      <c r="RBI8" s="151"/>
      <c r="RBJ8" s="151"/>
      <c r="RBK8" s="151"/>
      <c r="RBL8" s="151"/>
      <c r="RBM8" s="151"/>
      <c r="RBN8" s="151"/>
      <c r="RBO8" s="151"/>
      <c r="RBP8" s="151"/>
      <c r="RBQ8" s="151"/>
      <c r="RBR8" s="151"/>
      <c r="RBS8" s="151"/>
      <c r="RBT8" s="151"/>
      <c r="RBU8" s="151"/>
      <c r="RBV8" s="151"/>
      <c r="RBW8" s="151"/>
      <c r="RBX8" s="151"/>
      <c r="RBY8" s="151"/>
      <c r="RBZ8" s="151"/>
      <c r="RCA8" s="151"/>
      <c r="RCB8" s="151"/>
      <c r="RCC8" s="151"/>
      <c r="RCD8" s="151"/>
      <c r="RCE8" s="151"/>
      <c r="RCF8" s="151"/>
      <c r="RCG8" s="151"/>
      <c r="RCH8" s="151"/>
      <c r="RCI8" s="151"/>
      <c r="RCJ8" s="151"/>
      <c r="RCK8" s="151"/>
      <c r="RCL8" s="151"/>
      <c r="RCM8" s="151"/>
      <c r="RCN8" s="151"/>
      <c r="RCO8" s="151"/>
      <c r="RCP8" s="151"/>
      <c r="RCQ8" s="151"/>
      <c r="RCR8" s="151"/>
      <c r="RCS8" s="151"/>
      <c r="RCT8" s="151"/>
      <c r="RCU8" s="151"/>
      <c r="RCV8" s="151"/>
      <c r="RCW8" s="151"/>
      <c r="RCX8" s="151"/>
      <c r="RCY8" s="151"/>
      <c r="RCZ8" s="151"/>
      <c r="RDA8" s="151"/>
      <c r="RDB8" s="151"/>
      <c r="RDC8" s="151"/>
      <c r="RDD8" s="151"/>
      <c r="RDE8" s="151"/>
      <c r="RDF8" s="151"/>
      <c r="RDG8" s="151"/>
      <c r="RDH8" s="151"/>
      <c r="RDI8" s="151"/>
      <c r="RDJ8" s="151"/>
      <c r="RDK8" s="151"/>
      <c r="RDL8" s="151"/>
      <c r="RDM8" s="151"/>
      <c r="RDN8" s="151"/>
      <c r="RDO8" s="151"/>
      <c r="RDP8" s="151"/>
      <c r="RDQ8" s="151"/>
      <c r="RDR8" s="151"/>
      <c r="RDS8" s="151"/>
      <c r="RDT8" s="151"/>
      <c r="RDU8" s="151"/>
      <c r="RDV8" s="151"/>
      <c r="RDW8" s="151"/>
      <c r="RDX8" s="151"/>
      <c r="RDY8" s="151"/>
      <c r="RDZ8" s="151"/>
      <c r="REA8" s="151"/>
      <c r="REB8" s="151"/>
      <c r="REC8" s="151"/>
      <c r="RED8" s="151"/>
      <c r="REE8" s="151"/>
      <c r="REF8" s="151"/>
      <c r="REG8" s="151"/>
      <c r="REH8" s="151"/>
      <c r="REI8" s="151"/>
      <c r="REJ8" s="151"/>
      <c r="REK8" s="151"/>
      <c r="REL8" s="151"/>
      <c r="REM8" s="151"/>
      <c r="REN8" s="151"/>
      <c r="REO8" s="151"/>
      <c r="REP8" s="151"/>
      <c r="REQ8" s="151"/>
      <c r="RER8" s="151"/>
      <c r="RES8" s="151"/>
      <c r="RET8" s="151"/>
      <c r="REU8" s="151"/>
      <c r="REV8" s="151"/>
      <c r="REW8" s="151"/>
      <c r="REX8" s="151"/>
      <c r="REY8" s="151"/>
      <c r="REZ8" s="151"/>
      <c r="RFA8" s="151"/>
      <c r="RFB8" s="151"/>
      <c r="RFC8" s="151"/>
      <c r="RFD8" s="151"/>
      <c r="RFE8" s="151"/>
      <c r="RFF8" s="151"/>
      <c r="RFG8" s="151"/>
      <c r="RFH8" s="151"/>
      <c r="RFI8" s="151"/>
      <c r="RFJ8" s="151"/>
      <c r="RFK8" s="151"/>
      <c r="RFL8" s="151"/>
      <c r="RFM8" s="151"/>
      <c r="RFN8" s="151"/>
      <c r="RFO8" s="151"/>
      <c r="RFP8" s="151"/>
      <c r="RFQ8" s="151"/>
      <c r="RFR8" s="151"/>
      <c r="RFS8" s="151"/>
      <c r="RFT8" s="151"/>
      <c r="RFU8" s="151"/>
      <c r="RFV8" s="151"/>
      <c r="RFW8" s="151"/>
      <c r="RFX8" s="151"/>
      <c r="RFY8" s="151"/>
      <c r="RFZ8" s="151"/>
      <c r="RGA8" s="151"/>
      <c r="RGB8" s="151"/>
      <c r="RGC8" s="151"/>
      <c r="RGD8" s="151"/>
      <c r="RGE8" s="151"/>
      <c r="RGF8" s="151"/>
      <c r="RGG8" s="151"/>
      <c r="RGH8" s="151"/>
      <c r="RGI8" s="151"/>
      <c r="RGJ8" s="151"/>
      <c r="RGK8" s="151"/>
      <c r="RGL8" s="151"/>
      <c r="RGM8" s="151"/>
      <c r="RGN8" s="151"/>
      <c r="RGO8" s="151"/>
      <c r="RGP8" s="151"/>
      <c r="RGQ8" s="151"/>
      <c r="RGR8" s="151"/>
      <c r="RGS8" s="151"/>
      <c r="RGT8" s="151"/>
      <c r="RGU8" s="151"/>
      <c r="RGV8" s="151"/>
      <c r="RGW8" s="151"/>
      <c r="RGX8" s="151"/>
      <c r="RGY8" s="151"/>
      <c r="RGZ8" s="151"/>
      <c r="RHA8" s="151"/>
      <c r="RHB8" s="151"/>
      <c r="RHC8" s="151"/>
      <c r="RHD8" s="151"/>
      <c r="RHE8" s="151"/>
      <c r="RHF8" s="151"/>
      <c r="RHG8" s="151"/>
      <c r="RHH8" s="151"/>
      <c r="RHI8" s="151"/>
      <c r="RHJ8" s="151"/>
      <c r="RHK8" s="151"/>
      <c r="RHL8" s="151"/>
      <c r="RHM8" s="151"/>
      <c r="RHN8" s="151"/>
      <c r="RHO8" s="151"/>
      <c r="RHP8" s="151"/>
      <c r="RHQ8" s="151"/>
      <c r="RHR8" s="151"/>
      <c r="RHS8" s="151"/>
      <c r="RHT8" s="151"/>
      <c r="RHU8" s="151"/>
      <c r="RHV8" s="151"/>
      <c r="RHW8" s="151"/>
      <c r="RHX8" s="151"/>
      <c r="RHY8" s="151"/>
      <c r="RHZ8" s="151"/>
      <c r="RIA8" s="151"/>
      <c r="RIB8" s="151"/>
      <c r="RIC8" s="151"/>
      <c r="RID8" s="151"/>
      <c r="RIE8" s="151"/>
      <c r="RIF8" s="151"/>
      <c r="RIG8" s="151"/>
      <c r="RIH8" s="151"/>
      <c r="RII8" s="151"/>
      <c r="RIJ8" s="151"/>
      <c r="RIK8" s="151"/>
      <c r="RIL8" s="151"/>
      <c r="RIM8" s="151"/>
      <c r="RIN8" s="151"/>
      <c r="RIO8" s="151"/>
      <c r="RIP8" s="151"/>
      <c r="RIQ8" s="151"/>
      <c r="RIR8" s="151"/>
      <c r="RIS8" s="151"/>
      <c r="RIT8" s="151"/>
      <c r="RIU8" s="151"/>
      <c r="RIV8" s="151"/>
      <c r="RIW8" s="151"/>
      <c r="RIX8" s="151"/>
      <c r="RIY8" s="151"/>
      <c r="RIZ8" s="151"/>
      <c r="RJA8" s="151"/>
      <c r="RJB8" s="151"/>
      <c r="RJC8" s="151"/>
      <c r="RJD8" s="151"/>
      <c r="RJE8" s="151"/>
      <c r="RJF8" s="151"/>
      <c r="RJG8" s="151"/>
      <c r="RJH8" s="151"/>
      <c r="RJI8" s="151"/>
      <c r="RJJ8" s="151"/>
      <c r="RJK8" s="151"/>
      <c r="RJL8" s="151"/>
      <c r="RJM8" s="151"/>
      <c r="RJN8" s="151"/>
      <c r="RJO8" s="151"/>
      <c r="RJP8" s="151"/>
      <c r="RJQ8" s="151"/>
      <c r="RJR8" s="151"/>
      <c r="RJS8" s="151"/>
      <c r="RJT8" s="151"/>
      <c r="RJU8" s="151"/>
      <c r="RJV8" s="151"/>
      <c r="RJW8" s="151"/>
      <c r="RJX8" s="151"/>
      <c r="RJY8" s="151"/>
      <c r="RJZ8" s="151"/>
      <c r="RKA8" s="151"/>
      <c r="RKB8" s="151"/>
      <c r="RKC8" s="151"/>
      <c r="RKD8" s="151"/>
      <c r="RKE8" s="151"/>
      <c r="RKF8" s="151"/>
      <c r="RKG8" s="151"/>
      <c r="RKH8" s="151"/>
      <c r="RKI8" s="151"/>
      <c r="RKJ8" s="151"/>
      <c r="RKK8" s="151"/>
      <c r="RKL8" s="151"/>
      <c r="RKM8" s="151"/>
      <c r="RKN8" s="151"/>
      <c r="RKO8" s="151"/>
      <c r="RKP8" s="151"/>
      <c r="RKQ8" s="151"/>
      <c r="RKR8" s="151"/>
      <c r="RKS8" s="151"/>
      <c r="RKT8" s="151"/>
      <c r="RKU8" s="151"/>
      <c r="RKV8" s="151"/>
      <c r="RKW8" s="151"/>
      <c r="RKX8" s="151"/>
      <c r="RKY8" s="151"/>
      <c r="RKZ8" s="151"/>
      <c r="RLA8" s="151"/>
      <c r="RLB8" s="151"/>
      <c r="RLC8" s="151"/>
      <c r="RLD8" s="151"/>
      <c r="RLE8" s="151"/>
      <c r="RLF8" s="151"/>
      <c r="RLG8" s="151"/>
      <c r="RLH8" s="151"/>
      <c r="RLI8" s="151"/>
      <c r="RLJ8" s="151"/>
      <c r="RLK8" s="151"/>
      <c r="RLL8" s="151"/>
      <c r="RLM8" s="151"/>
      <c r="RLN8" s="151"/>
      <c r="RLO8" s="151"/>
      <c r="RLP8" s="151"/>
      <c r="RLQ8" s="151"/>
      <c r="RLR8" s="151"/>
      <c r="RLS8" s="151"/>
      <c r="RLT8" s="151"/>
      <c r="RLU8" s="151"/>
      <c r="RLV8" s="151"/>
      <c r="RLW8" s="151"/>
      <c r="RLX8" s="151"/>
      <c r="RLY8" s="151"/>
      <c r="RLZ8" s="151"/>
      <c r="RMA8" s="151"/>
      <c r="RMB8" s="151"/>
      <c r="RMC8" s="151"/>
      <c r="RMD8" s="151"/>
      <c r="RME8" s="151"/>
      <c r="RMF8" s="151"/>
      <c r="RMG8" s="151"/>
      <c r="RMH8" s="151"/>
      <c r="RMI8" s="151"/>
      <c r="RMJ8" s="151"/>
      <c r="RMK8" s="151"/>
      <c r="RML8" s="151"/>
      <c r="RMM8" s="151"/>
      <c r="RMN8" s="151"/>
      <c r="RMO8" s="151"/>
      <c r="RMP8" s="151"/>
      <c r="RMQ8" s="151"/>
      <c r="RMR8" s="151"/>
      <c r="RMS8" s="151"/>
      <c r="RMT8" s="151"/>
      <c r="RMU8" s="151"/>
      <c r="RMV8" s="151"/>
      <c r="RMW8" s="151"/>
      <c r="RMX8" s="151"/>
      <c r="RMY8" s="151"/>
      <c r="RMZ8" s="151"/>
      <c r="RNA8" s="151"/>
      <c r="RNB8" s="151"/>
      <c r="RNC8" s="151"/>
      <c r="RND8" s="151"/>
      <c r="RNE8" s="151"/>
      <c r="RNF8" s="151"/>
      <c r="RNG8" s="151"/>
      <c r="RNH8" s="151"/>
      <c r="RNI8" s="151"/>
      <c r="RNJ8" s="151"/>
      <c r="RNK8" s="151"/>
      <c r="RNL8" s="151"/>
      <c r="RNM8" s="151"/>
      <c r="RNN8" s="151"/>
      <c r="RNO8" s="151"/>
      <c r="RNP8" s="151"/>
      <c r="RNQ8" s="151"/>
      <c r="RNR8" s="151"/>
      <c r="RNS8" s="151"/>
      <c r="RNT8" s="151"/>
      <c r="RNU8" s="151"/>
      <c r="RNV8" s="151"/>
      <c r="RNW8" s="151"/>
      <c r="RNX8" s="151"/>
      <c r="RNY8" s="151"/>
      <c r="RNZ8" s="151"/>
      <c r="ROA8" s="151"/>
      <c r="ROB8" s="151"/>
      <c r="ROC8" s="151"/>
      <c r="ROD8" s="151"/>
      <c r="ROE8" s="151"/>
      <c r="ROF8" s="151"/>
      <c r="ROG8" s="151"/>
      <c r="ROH8" s="151"/>
      <c r="ROI8" s="151"/>
      <c r="ROJ8" s="151"/>
      <c r="ROK8" s="151"/>
      <c r="ROL8" s="151"/>
      <c r="ROM8" s="151"/>
      <c r="RON8" s="151"/>
      <c r="ROO8" s="151"/>
      <c r="ROP8" s="151"/>
      <c r="ROQ8" s="151"/>
      <c r="ROR8" s="151"/>
      <c r="ROS8" s="151"/>
      <c r="ROT8" s="151"/>
      <c r="ROU8" s="151"/>
      <c r="ROV8" s="151"/>
      <c r="ROW8" s="151"/>
      <c r="ROX8" s="151"/>
      <c r="ROY8" s="151"/>
      <c r="ROZ8" s="151"/>
      <c r="RPA8" s="151"/>
      <c r="RPB8" s="151"/>
      <c r="RPC8" s="151"/>
      <c r="RPD8" s="151"/>
      <c r="RPE8" s="151"/>
      <c r="RPF8" s="151"/>
      <c r="RPG8" s="151"/>
      <c r="RPH8" s="151"/>
      <c r="RPI8" s="151"/>
      <c r="RPJ8" s="151"/>
      <c r="RPK8" s="151"/>
      <c r="RPL8" s="151"/>
      <c r="RPM8" s="151"/>
      <c r="RPN8" s="151"/>
      <c r="RPO8" s="151"/>
      <c r="RPP8" s="151"/>
      <c r="RPQ8" s="151"/>
      <c r="RPR8" s="151"/>
      <c r="RPS8" s="151"/>
      <c r="RPT8" s="151"/>
      <c r="RPU8" s="151"/>
      <c r="RPV8" s="151"/>
      <c r="RPW8" s="151"/>
      <c r="RPX8" s="151"/>
      <c r="RPY8" s="151"/>
      <c r="RPZ8" s="151"/>
      <c r="RQA8" s="151"/>
      <c r="RQB8" s="151"/>
      <c r="RQC8" s="151"/>
      <c r="RQD8" s="151"/>
      <c r="RQE8" s="151"/>
      <c r="RQF8" s="151"/>
      <c r="RQG8" s="151"/>
      <c r="RQH8" s="151"/>
      <c r="RQI8" s="151"/>
      <c r="RQJ8" s="151"/>
      <c r="RQK8" s="151"/>
      <c r="RQL8" s="151"/>
      <c r="RQM8" s="151"/>
      <c r="RQN8" s="151"/>
      <c r="RQO8" s="151"/>
      <c r="RQP8" s="151"/>
      <c r="RQQ8" s="151"/>
      <c r="RQR8" s="151"/>
      <c r="RQS8" s="151"/>
      <c r="RQT8" s="151"/>
      <c r="RQU8" s="151"/>
      <c r="RQV8" s="151"/>
      <c r="RQW8" s="151"/>
      <c r="RQX8" s="151"/>
      <c r="RQY8" s="151"/>
      <c r="RQZ8" s="151"/>
      <c r="RRA8" s="151"/>
      <c r="RRB8" s="151"/>
      <c r="RRC8" s="151"/>
      <c r="RRD8" s="151"/>
      <c r="RRE8" s="151"/>
      <c r="RRF8" s="151"/>
      <c r="RRG8" s="151"/>
      <c r="RRH8" s="151"/>
      <c r="RRI8" s="151"/>
      <c r="RRJ8" s="151"/>
      <c r="RRK8" s="151"/>
      <c r="RRL8" s="151"/>
      <c r="RRM8" s="151"/>
      <c r="RRN8" s="151"/>
      <c r="RRO8" s="151"/>
      <c r="RRP8" s="151"/>
      <c r="RRQ8" s="151"/>
      <c r="RRR8" s="151"/>
      <c r="RRS8" s="151"/>
      <c r="RRT8" s="151"/>
      <c r="RRU8" s="151"/>
      <c r="RRV8" s="151"/>
      <c r="RRW8" s="151"/>
      <c r="RRX8" s="151"/>
      <c r="RRY8" s="151"/>
      <c r="RRZ8" s="151"/>
      <c r="RSA8" s="151"/>
      <c r="RSB8" s="151"/>
      <c r="RSC8" s="151"/>
      <c r="RSD8" s="151"/>
      <c r="RSE8" s="151"/>
      <c r="RSF8" s="151"/>
      <c r="RSG8" s="151"/>
      <c r="RSH8" s="151"/>
      <c r="RSI8" s="151"/>
      <c r="RSJ8" s="151"/>
      <c r="RSK8" s="151"/>
      <c r="RSL8" s="151"/>
      <c r="RSM8" s="151"/>
      <c r="RSN8" s="151"/>
      <c r="RSO8" s="151"/>
      <c r="RSP8" s="151"/>
      <c r="RSQ8" s="151"/>
      <c r="RSR8" s="151"/>
      <c r="RSS8" s="151"/>
      <c r="RST8" s="151"/>
      <c r="RSU8" s="151"/>
      <c r="RSV8" s="151"/>
      <c r="RSW8" s="151"/>
      <c r="RSX8" s="151"/>
      <c r="RSY8" s="151"/>
      <c r="RSZ8" s="151"/>
      <c r="RTA8" s="151"/>
      <c r="RTB8" s="151"/>
      <c r="RTC8" s="151"/>
      <c r="RTD8" s="151"/>
      <c r="RTE8" s="151"/>
      <c r="RTF8" s="151"/>
      <c r="RTG8" s="151"/>
      <c r="RTH8" s="151"/>
      <c r="RTI8" s="151"/>
      <c r="RTJ8" s="151"/>
      <c r="RTK8" s="151"/>
      <c r="RTL8" s="151"/>
      <c r="RTM8" s="151"/>
      <c r="RTN8" s="151"/>
      <c r="RTO8" s="151"/>
      <c r="RTP8" s="151"/>
      <c r="RTQ8" s="151"/>
      <c r="RTR8" s="151"/>
      <c r="RTS8" s="151"/>
      <c r="RTT8" s="151"/>
      <c r="RTU8" s="151"/>
      <c r="RTV8" s="151"/>
      <c r="RTW8" s="151"/>
      <c r="RTX8" s="151"/>
      <c r="RTY8" s="151"/>
      <c r="RTZ8" s="151"/>
      <c r="RUA8" s="151"/>
      <c r="RUB8" s="151"/>
      <c r="RUC8" s="151"/>
      <c r="RUD8" s="151"/>
      <c r="RUE8" s="151"/>
      <c r="RUF8" s="151"/>
      <c r="RUG8" s="151"/>
      <c r="RUH8" s="151"/>
      <c r="RUI8" s="151"/>
      <c r="RUJ8" s="151"/>
      <c r="RUK8" s="151"/>
      <c r="RUL8" s="151"/>
      <c r="RUM8" s="151"/>
      <c r="RUN8" s="151"/>
      <c r="RUO8" s="151"/>
      <c r="RUP8" s="151"/>
      <c r="RUQ8" s="151"/>
      <c r="RUR8" s="151"/>
      <c r="RUS8" s="151"/>
      <c r="RUT8" s="151"/>
      <c r="RUU8" s="151"/>
      <c r="RUV8" s="151"/>
      <c r="RUW8" s="151"/>
      <c r="RUX8" s="151"/>
      <c r="RUY8" s="151"/>
      <c r="RUZ8" s="151"/>
      <c r="RVA8" s="151"/>
      <c r="RVB8" s="151"/>
      <c r="RVC8" s="151"/>
      <c r="RVD8" s="151"/>
      <c r="RVE8" s="151"/>
      <c r="RVF8" s="151"/>
      <c r="RVG8" s="151"/>
      <c r="RVH8" s="151"/>
      <c r="RVI8" s="151"/>
      <c r="RVJ8" s="151"/>
      <c r="RVK8" s="151"/>
      <c r="RVL8" s="151"/>
      <c r="RVM8" s="151"/>
      <c r="RVN8" s="151"/>
      <c r="RVO8" s="151"/>
      <c r="RVP8" s="151"/>
      <c r="RVQ8" s="151"/>
      <c r="RVR8" s="151"/>
      <c r="RVS8" s="151"/>
      <c r="RVT8" s="151"/>
      <c r="RVU8" s="151"/>
      <c r="RVV8" s="151"/>
      <c r="RVW8" s="151"/>
      <c r="RVX8" s="151"/>
      <c r="RVY8" s="151"/>
      <c r="RVZ8" s="151"/>
      <c r="RWA8" s="151"/>
      <c r="RWB8" s="151"/>
      <c r="RWC8" s="151"/>
      <c r="RWD8" s="151"/>
      <c r="RWE8" s="151"/>
      <c r="RWF8" s="151"/>
      <c r="RWG8" s="151"/>
      <c r="RWH8" s="151"/>
      <c r="RWI8" s="151"/>
      <c r="RWJ8" s="151"/>
      <c r="RWK8" s="151"/>
      <c r="RWL8" s="151"/>
      <c r="RWM8" s="151"/>
      <c r="RWN8" s="151"/>
      <c r="RWO8" s="151"/>
      <c r="RWP8" s="151"/>
      <c r="RWQ8" s="151"/>
      <c r="RWR8" s="151"/>
      <c r="RWS8" s="151"/>
      <c r="RWT8" s="151"/>
      <c r="RWU8" s="151"/>
      <c r="RWV8" s="151"/>
      <c r="RWW8" s="151"/>
      <c r="RWX8" s="151"/>
      <c r="RWY8" s="151"/>
      <c r="RWZ8" s="151"/>
      <c r="RXA8" s="151"/>
      <c r="RXB8" s="151"/>
      <c r="RXC8" s="151"/>
      <c r="RXD8" s="151"/>
      <c r="RXE8" s="151"/>
      <c r="RXF8" s="151"/>
      <c r="RXG8" s="151"/>
      <c r="RXH8" s="151"/>
      <c r="RXI8" s="151"/>
      <c r="RXJ8" s="151"/>
      <c r="RXK8" s="151"/>
      <c r="RXL8" s="151"/>
      <c r="RXM8" s="151"/>
      <c r="RXN8" s="151"/>
      <c r="RXO8" s="151"/>
      <c r="RXP8" s="151"/>
      <c r="RXQ8" s="151"/>
      <c r="RXR8" s="151"/>
      <c r="RXS8" s="151"/>
      <c r="RXT8" s="151"/>
      <c r="RXU8" s="151"/>
      <c r="RXV8" s="151"/>
      <c r="RXW8" s="151"/>
      <c r="RXX8" s="151"/>
      <c r="RXY8" s="151"/>
      <c r="RXZ8" s="151"/>
      <c r="RYA8" s="151"/>
      <c r="RYB8" s="151"/>
      <c r="RYC8" s="151"/>
      <c r="RYD8" s="151"/>
      <c r="RYE8" s="151"/>
      <c r="RYF8" s="151"/>
      <c r="RYG8" s="151"/>
      <c r="RYH8" s="151"/>
      <c r="RYI8" s="151"/>
      <c r="RYJ8" s="151"/>
      <c r="RYK8" s="151"/>
      <c r="RYL8" s="151"/>
      <c r="RYM8" s="151"/>
      <c r="RYN8" s="151"/>
      <c r="RYO8" s="151"/>
      <c r="RYP8" s="151"/>
      <c r="RYQ8" s="151"/>
      <c r="RYR8" s="151"/>
      <c r="RYS8" s="151"/>
      <c r="RYT8" s="151"/>
      <c r="RYU8" s="151"/>
      <c r="RYV8" s="151"/>
      <c r="RYW8" s="151"/>
      <c r="RYX8" s="151"/>
      <c r="RYY8" s="151"/>
      <c r="RYZ8" s="151"/>
      <c r="RZA8" s="151"/>
      <c r="RZB8" s="151"/>
      <c r="RZC8" s="151"/>
      <c r="RZD8" s="151"/>
      <c r="RZE8" s="151"/>
      <c r="RZF8" s="151"/>
      <c r="RZG8" s="151"/>
      <c r="RZH8" s="151"/>
      <c r="RZI8" s="151"/>
      <c r="RZJ8" s="151"/>
      <c r="RZK8" s="151"/>
      <c r="RZL8" s="151"/>
      <c r="RZM8" s="151"/>
      <c r="RZN8" s="151"/>
      <c r="RZO8" s="151"/>
      <c r="RZP8" s="151"/>
      <c r="RZQ8" s="151"/>
      <c r="RZR8" s="151"/>
      <c r="RZS8" s="151"/>
      <c r="RZT8" s="151"/>
      <c r="RZU8" s="151"/>
      <c r="RZV8" s="151"/>
      <c r="RZW8" s="151"/>
      <c r="RZX8" s="151"/>
      <c r="RZY8" s="151"/>
      <c r="RZZ8" s="151"/>
      <c r="SAA8" s="151"/>
      <c r="SAB8" s="151"/>
      <c r="SAC8" s="151"/>
      <c r="SAD8" s="151"/>
      <c r="SAE8" s="151"/>
      <c r="SAF8" s="151"/>
      <c r="SAG8" s="151"/>
      <c r="SAH8" s="151"/>
      <c r="SAI8" s="151"/>
      <c r="SAJ8" s="151"/>
      <c r="SAK8" s="151"/>
      <c r="SAL8" s="151"/>
      <c r="SAM8" s="151"/>
      <c r="SAN8" s="151"/>
      <c r="SAO8" s="151"/>
      <c r="SAP8" s="151"/>
      <c r="SAQ8" s="151"/>
      <c r="SAR8" s="151"/>
      <c r="SAS8" s="151"/>
      <c r="SAT8" s="151"/>
      <c r="SAU8" s="151"/>
      <c r="SAV8" s="151"/>
      <c r="SAW8" s="151"/>
      <c r="SAX8" s="151"/>
      <c r="SAY8" s="151"/>
      <c r="SAZ8" s="151"/>
      <c r="SBA8" s="151"/>
      <c r="SBB8" s="151"/>
      <c r="SBC8" s="151"/>
      <c r="SBD8" s="151"/>
      <c r="SBE8" s="151"/>
      <c r="SBF8" s="151"/>
      <c r="SBG8" s="151"/>
      <c r="SBH8" s="151"/>
      <c r="SBI8" s="151"/>
      <c r="SBJ8" s="151"/>
      <c r="SBK8" s="151"/>
      <c r="SBL8" s="151"/>
      <c r="SBM8" s="151"/>
      <c r="SBN8" s="151"/>
      <c r="SBO8" s="151"/>
      <c r="SBP8" s="151"/>
      <c r="SBQ8" s="151"/>
      <c r="SBR8" s="151"/>
      <c r="SBS8" s="151"/>
      <c r="SBT8" s="151"/>
      <c r="SBU8" s="151"/>
      <c r="SBV8" s="151"/>
      <c r="SBW8" s="151"/>
      <c r="SBX8" s="151"/>
      <c r="SBY8" s="151"/>
      <c r="SBZ8" s="151"/>
      <c r="SCA8" s="151"/>
      <c r="SCB8" s="151"/>
      <c r="SCC8" s="151"/>
      <c r="SCD8" s="151"/>
      <c r="SCE8" s="151"/>
      <c r="SCF8" s="151"/>
      <c r="SCG8" s="151"/>
      <c r="SCH8" s="151"/>
      <c r="SCI8" s="151"/>
      <c r="SCJ8" s="151"/>
      <c r="SCK8" s="151"/>
      <c r="SCL8" s="151"/>
      <c r="SCM8" s="151"/>
      <c r="SCN8" s="151"/>
      <c r="SCO8" s="151"/>
      <c r="SCP8" s="151"/>
      <c r="SCQ8" s="151"/>
      <c r="SCR8" s="151"/>
      <c r="SCS8" s="151"/>
      <c r="SCT8" s="151"/>
      <c r="SCU8" s="151"/>
      <c r="SCV8" s="151"/>
      <c r="SCW8" s="151"/>
      <c r="SCX8" s="151"/>
      <c r="SCY8" s="151"/>
      <c r="SCZ8" s="151"/>
      <c r="SDA8" s="151"/>
      <c r="SDB8" s="151"/>
      <c r="SDC8" s="151"/>
      <c r="SDD8" s="151"/>
      <c r="SDE8" s="151"/>
      <c r="SDF8" s="151"/>
      <c r="SDG8" s="151"/>
      <c r="SDH8" s="151"/>
      <c r="SDI8" s="151"/>
      <c r="SDJ8" s="151"/>
      <c r="SDK8" s="151"/>
      <c r="SDL8" s="151"/>
      <c r="SDM8" s="151"/>
      <c r="SDN8" s="151"/>
      <c r="SDO8" s="151"/>
      <c r="SDP8" s="151"/>
      <c r="SDQ8" s="151"/>
      <c r="SDR8" s="151"/>
      <c r="SDS8" s="151"/>
      <c r="SDT8" s="151"/>
      <c r="SDU8" s="151"/>
      <c r="SDV8" s="151"/>
      <c r="SDW8" s="151"/>
      <c r="SDX8" s="151"/>
      <c r="SDY8" s="151"/>
      <c r="SDZ8" s="151"/>
      <c r="SEA8" s="151"/>
      <c r="SEB8" s="151"/>
      <c r="SEC8" s="151"/>
      <c r="SED8" s="151"/>
      <c r="SEE8" s="151"/>
      <c r="SEF8" s="151"/>
      <c r="SEG8" s="151"/>
      <c r="SEH8" s="151"/>
      <c r="SEI8" s="151"/>
      <c r="SEJ8" s="151"/>
      <c r="SEK8" s="151"/>
      <c r="SEL8" s="151"/>
      <c r="SEM8" s="151"/>
      <c r="SEN8" s="151"/>
      <c r="SEO8" s="151"/>
      <c r="SEP8" s="151"/>
      <c r="SEQ8" s="151"/>
      <c r="SER8" s="151"/>
      <c r="SES8" s="151"/>
      <c r="SET8" s="151"/>
      <c r="SEU8" s="151"/>
      <c r="SEV8" s="151"/>
      <c r="SEW8" s="151"/>
      <c r="SEX8" s="151"/>
      <c r="SEY8" s="151"/>
      <c r="SEZ8" s="151"/>
      <c r="SFA8" s="151"/>
      <c r="SFB8" s="151"/>
      <c r="SFC8" s="151"/>
      <c r="SFD8" s="151"/>
      <c r="SFE8" s="151"/>
      <c r="SFF8" s="151"/>
      <c r="SFG8" s="151"/>
      <c r="SFH8" s="151"/>
      <c r="SFI8" s="151"/>
      <c r="SFJ8" s="151"/>
      <c r="SFK8" s="151"/>
      <c r="SFL8" s="151"/>
      <c r="SFM8" s="151"/>
      <c r="SFN8" s="151"/>
      <c r="SFO8" s="151"/>
      <c r="SFP8" s="151"/>
      <c r="SFQ8" s="151"/>
      <c r="SFR8" s="151"/>
      <c r="SFS8" s="151"/>
      <c r="SFT8" s="151"/>
      <c r="SFU8" s="151"/>
      <c r="SFV8" s="151"/>
      <c r="SFW8" s="151"/>
      <c r="SFX8" s="151"/>
      <c r="SFY8" s="151"/>
      <c r="SFZ8" s="151"/>
      <c r="SGA8" s="151"/>
      <c r="SGB8" s="151"/>
      <c r="SGC8" s="151"/>
      <c r="SGD8" s="151"/>
      <c r="SGE8" s="151"/>
      <c r="SGF8" s="151"/>
      <c r="SGG8" s="151"/>
      <c r="SGH8" s="151"/>
      <c r="SGI8" s="151"/>
      <c r="SGJ8" s="151"/>
      <c r="SGK8" s="151"/>
      <c r="SGL8" s="151"/>
      <c r="SGM8" s="151"/>
      <c r="SGN8" s="151"/>
      <c r="SGO8" s="151"/>
      <c r="SGP8" s="151"/>
      <c r="SGQ8" s="151"/>
      <c r="SGR8" s="151"/>
      <c r="SGS8" s="151"/>
      <c r="SGT8" s="151"/>
      <c r="SGU8" s="151"/>
      <c r="SGV8" s="151"/>
      <c r="SGW8" s="151"/>
      <c r="SGX8" s="151"/>
      <c r="SGY8" s="151"/>
      <c r="SGZ8" s="151"/>
      <c r="SHA8" s="151"/>
      <c r="SHB8" s="151"/>
      <c r="SHC8" s="151"/>
      <c r="SHD8" s="151"/>
      <c r="SHE8" s="151"/>
      <c r="SHF8" s="151"/>
      <c r="SHG8" s="151"/>
      <c r="SHH8" s="151"/>
      <c r="SHI8" s="151"/>
      <c r="SHJ8" s="151"/>
      <c r="SHK8" s="151"/>
      <c r="SHL8" s="151"/>
      <c r="SHM8" s="151"/>
      <c r="SHN8" s="151"/>
      <c r="SHO8" s="151"/>
      <c r="SHP8" s="151"/>
      <c r="SHQ8" s="151"/>
      <c r="SHR8" s="151"/>
      <c r="SHS8" s="151"/>
      <c r="SHT8" s="151"/>
      <c r="SHU8" s="151"/>
      <c r="SHV8" s="151"/>
      <c r="SHW8" s="151"/>
      <c r="SHX8" s="151"/>
      <c r="SHY8" s="151"/>
      <c r="SHZ8" s="151"/>
      <c r="SIA8" s="151"/>
      <c r="SIB8" s="151"/>
      <c r="SIC8" s="151"/>
      <c r="SID8" s="151"/>
      <c r="SIE8" s="151"/>
      <c r="SIF8" s="151"/>
      <c r="SIG8" s="151"/>
      <c r="SIH8" s="151"/>
      <c r="SII8" s="151"/>
      <c r="SIJ8" s="151"/>
      <c r="SIK8" s="151"/>
      <c r="SIL8" s="151"/>
      <c r="SIM8" s="151"/>
      <c r="SIN8" s="151"/>
      <c r="SIO8" s="151"/>
      <c r="SIP8" s="151"/>
      <c r="SIQ8" s="151"/>
      <c r="SIR8" s="151"/>
      <c r="SIS8" s="151"/>
      <c r="SIT8" s="151"/>
      <c r="SIU8" s="151"/>
      <c r="SIV8" s="151"/>
      <c r="SIW8" s="151"/>
      <c r="SIX8" s="151"/>
      <c r="SIY8" s="151"/>
      <c r="SIZ8" s="151"/>
      <c r="SJA8" s="151"/>
      <c r="SJB8" s="151"/>
      <c r="SJC8" s="151"/>
      <c r="SJD8" s="151"/>
      <c r="SJE8" s="151"/>
      <c r="SJF8" s="151"/>
      <c r="SJG8" s="151"/>
      <c r="SJH8" s="151"/>
      <c r="SJI8" s="151"/>
      <c r="SJJ8" s="151"/>
      <c r="SJK8" s="151"/>
      <c r="SJL8" s="151"/>
      <c r="SJM8" s="151"/>
      <c r="SJN8" s="151"/>
      <c r="SJO8" s="151"/>
      <c r="SJP8" s="151"/>
      <c r="SJQ8" s="151"/>
      <c r="SJR8" s="151"/>
      <c r="SJS8" s="151"/>
      <c r="SJT8" s="151"/>
      <c r="SJU8" s="151"/>
      <c r="SJV8" s="151"/>
      <c r="SJW8" s="151"/>
      <c r="SJX8" s="151"/>
      <c r="SJY8" s="151"/>
      <c r="SJZ8" s="151"/>
      <c r="SKA8" s="151"/>
      <c r="SKB8" s="151"/>
      <c r="SKC8" s="151"/>
      <c r="SKD8" s="151"/>
      <c r="SKE8" s="151"/>
      <c r="SKF8" s="151"/>
      <c r="SKG8" s="151"/>
      <c r="SKH8" s="151"/>
      <c r="SKI8" s="151"/>
      <c r="SKJ8" s="151"/>
      <c r="SKK8" s="151"/>
      <c r="SKL8" s="151"/>
      <c r="SKM8" s="151"/>
      <c r="SKN8" s="151"/>
      <c r="SKO8" s="151"/>
      <c r="SKP8" s="151"/>
      <c r="SKQ8" s="151"/>
      <c r="SKR8" s="151"/>
      <c r="SKS8" s="151"/>
      <c r="SKT8" s="151"/>
      <c r="SKU8" s="151"/>
      <c r="SKV8" s="151"/>
      <c r="SKW8" s="151"/>
      <c r="SKX8" s="151"/>
      <c r="SKY8" s="151"/>
      <c r="SKZ8" s="151"/>
      <c r="SLA8" s="151"/>
      <c r="SLB8" s="151"/>
      <c r="SLC8" s="151"/>
      <c r="SLD8" s="151"/>
      <c r="SLE8" s="151"/>
      <c r="SLF8" s="151"/>
      <c r="SLG8" s="151"/>
      <c r="SLH8" s="151"/>
      <c r="SLI8" s="151"/>
      <c r="SLJ8" s="151"/>
      <c r="SLK8" s="151"/>
      <c r="SLL8" s="151"/>
      <c r="SLM8" s="151"/>
      <c r="SLN8" s="151"/>
      <c r="SLO8" s="151"/>
      <c r="SLP8" s="151"/>
      <c r="SLQ8" s="151"/>
      <c r="SLR8" s="151"/>
      <c r="SLS8" s="151"/>
      <c r="SLT8" s="151"/>
      <c r="SLU8" s="151"/>
      <c r="SLV8" s="151"/>
      <c r="SLW8" s="151"/>
      <c r="SLX8" s="151"/>
      <c r="SLY8" s="151"/>
      <c r="SLZ8" s="151"/>
      <c r="SMA8" s="151"/>
      <c r="SMB8" s="151"/>
      <c r="SMC8" s="151"/>
      <c r="SMD8" s="151"/>
      <c r="SME8" s="151"/>
      <c r="SMF8" s="151"/>
      <c r="SMG8" s="151"/>
      <c r="SMH8" s="151"/>
      <c r="SMI8" s="151"/>
      <c r="SMJ8" s="151"/>
      <c r="SMK8" s="151"/>
      <c r="SML8" s="151"/>
      <c r="SMM8" s="151"/>
      <c r="SMN8" s="151"/>
      <c r="SMO8" s="151"/>
      <c r="SMP8" s="151"/>
      <c r="SMQ8" s="151"/>
      <c r="SMR8" s="151"/>
      <c r="SMS8" s="151"/>
      <c r="SMT8" s="151"/>
      <c r="SMU8" s="151"/>
      <c r="SMV8" s="151"/>
      <c r="SMW8" s="151"/>
      <c r="SMX8" s="151"/>
      <c r="SMY8" s="151"/>
      <c r="SMZ8" s="151"/>
      <c r="SNA8" s="151"/>
      <c r="SNB8" s="151"/>
      <c r="SNC8" s="151"/>
      <c r="SND8" s="151"/>
      <c r="SNE8" s="151"/>
      <c r="SNF8" s="151"/>
      <c r="SNG8" s="151"/>
      <c r="SNH8" s="151"/>
      <c r="SNI8" s="151"/>
      <c r="SNJ8" s="151"/>
      <c r="SNK8" s="151"/>
      <c r="SNL8" s="151"/>
      <c r="SNM8" s="151"/>
      <c r="SNN8" s="151"/>
      <c r="SNO8" s="151"/>
      <c r="SNP8" s="151"/>
      <c r="SNQ8" s="151"/>
      <c r="SNR8" s="151"/>
      <c r="SNS8" s="151"/>
      <c r="SNT8" s="151"/>
      <c r="SNU8" s="151"/>
      <c r="SNV8" s="151"/>
      <c r="SNW8" s="151"/>
      <c r="SNX8" s="151"/>
      <c r="SNY8" s="151"/>
      <c r="SNZ8" s="151"/>
      <c r="SOA8" s="151"/>
      <c r="SOB8" s="151"/>
      <c r="SOC8" s="151"/>
      <c r="SOD8" s="151"/>
      <c r="SOE8" s="151"/>
      <c r="SOF8" s="151"/>
      <c r="SOG8" s="151"/>
      <c r="SOH8" s="151"/>
      <c r="SOI8" s="151"/>
      <c r="SOJ8" s="151"/>
      <c r="SOK8" s="151"/>
      <c r="SOL8" s="151"/>
      <c r="SOM8" s="151"/>
      <c r="SON8" s="151"/>
      <c r="SOO8" s="151"/>
      <c r="SOP8" s="151"/>
      <c r="SOQ8" s="151"/>
      <c r="SOR8" s="151"/>
      <c r="SOS8" s="151"/>
      <c r="SOT8" s="151"/>
      <c r="SOU8" s="151"/>
      <c r="SOV8" s="151"/>
      <c r="SOW8" s="151"/>
      <c r="SOX8" s="151"/>
      <c r="SOY8" s="151"/>
      <c r="SOZ8" s="151"/>
      <c r="SPA8" s="151"/>
      <c r="SPB8" s="151"/>
      <c r="SPC8" s="151"/>
      <c r="SPD8" s="151"/>
      <c r="SPE8" s="151"/>
      <c r="SPF8" s="151"/>
      <c r="SPG8" s="151"/>
      <c r="SPH8" s="151"/>
      <c r="SPI8" s="151"/>
      <c r="SPJ8" s="151"/>
      <c r="SPK8" s="151"/>
      <c r="SPL8" s="151"/>
      <c r="SPM8" s="151"/>
      <c r="SPN8" s="151"/>
      <c r="SPO8" s="151"/>
      <c r="SPP8" s="151"/>
      <c r="SPQ8" s="151"/>
      <c r="SPR8" s="151"/>
      <c r="SPS8" s="151"/>
      <c r="SPT8" s="151"/>
      <c r="SPU8" s="151"/>
      <c r="SPV8" s="151"/>
      <c r="SPW8" s="151"/>
      <c r="SPX8" s="151"/>
      <c r="SPY8" s="151"/>
      <c r="SPZ8" s="151"/>
      <c r="SQA8" s="151"/>
      <c r="SQB8" s="151"/>
      <c r="SQC8" s="151"/>
      <c r="SQD8" s="151"/>
      <c r="SQE8" s="151"/>
      <c r="SQF8" s="151"/>
      <c r="SQG8" s="151"/>
      <c r="SQH8" s="151"/>
      <c r="SQI8" s="151"/>
      <c r="SQJ8" s="151"/>
      <c r="SQK8" s="151"/>
      <c r="SQL8" s="151"/>
      <c r="SQM8" s="151"/>
      <c r="SQN8" s="151"/>
      <c r="SQO8" s="151"/>
      <c r="SQP8" s="151"/>
      <c r="SQQ8" s="151"/>
      <c r="SQR8" s="151"/>
      <c r="SQS8" s="151"/>
      <c r="SQT8" s="151"/>
      <c r="SQU8" s="151"/>
      <c r="SQV8" s="151"/>
      <c r="SQW8" s="151"/>
      <c r="SQX8" s="151"/>
      <c r="SQY8" s="151"/>
      <c r="SQZ8" s="151"/>
      <c r="SRA8" s="151"/>
      <c r="SRB8" s="151"/>
      <c r="SRC8" s="151"/>
      <c r="SRD8" s="151"/>
      <c r="SRE8" s="151"/>
      <c r="SRF8" s="151"/>
      <c r="SRG8" s="151"/>
      <c r="SRH8" s="151"/>
      <c r="SRI8" s="151"/>
      <c r="SRJ8" s="151"/>
      <c r="SRK8" s="151"/>
      <c r="SRL8" s="151"/>
      <c r="SRM8" s="151"/>
      <c r="SRN8" s="151"/>
      <c r="SRO8" s="151"/>
      <c r="SRP8" s="151"/>
      <c r="SRQ8" s="151"/>
      <c r="SRR8" s="151"/>
      <c r="SRS8" s="151"/>
      <c r="SRT8" s="151"/>
      <c r="SRU8" s="151"/>
      <c r="SRV8" s="151"/>
      <c r="SRW8" s="151"/>
      <c r="SRX8" s="151"/>
      <c r="SRY8" s="151"/>
      <c r="SRZ8" s="151"/>
      <c r="SSA8" s="151"/>
      <c r="SSB8" s="151"/>
      <c r="SSC8" s="151"/>
      <c r="SSD8" s="151"/>
      <c r="SSE8" s="151"/>
      <c r="SSF8" s="151"/>
      <c r="SSG8" s="151"/>
      <c r="SSH8" s="151"/>
      <c r="SSI8" s="151"/>
      <c r="SSJ8" s="151"/>
      <c r="SSK8" s="151"/>
      <c r="SSL8" s="151"/>
      <c r="SSM8" s="151"/>
      <c r="SSN8" s="151"/>
      <c r="SSO8" s="151"/>
      <c r="SSP8" s="151"/>
      <c r="SSQ8" s="151"/>
      <c r="SSR8" s="151"/>
      <c r="SSS8" s="151"/>
      <c r="SST8" s="151"/>
      <c r="SSU8" s="151"/>
      <c r="SSV8" s="151"/>
      <c r="SSW8" s="151"/>
      <c r="SSX8" s="151"/>
      <c r="SSY8" s="151"/>
      <c r="SSZ8" s="151"/>
      <c r="STA8" s="151"/>
      <c r="STB8" s="151"/>
      <c r="STC8" s="151"/>
      <c r="STD8" s="151"/>
      <c r="STE8" s="151"/>
      <c r="STF8" s="151"/>
      <c r="STG8" s="151"/>
      <c r="STH8" s="151"/>
      <c r="STI8" s="151"/>
      <c r="STJ8" s="151"/>
      <c r="STK8" s="151"/>
      <c r="STL8" s="151"/>
      <c r="STM8" s="151"/>
      <c r="STN8" s="151"/>
      <c r="STO8" s="151"/>
      <c r="STP8" s="151"/>
      <c r="STQ8" s="151"/>
      <c r="STR8" s="151"/>
      <c r="STS8" s="151"/>
      <c r="STT8" s="151"/>
      <c r="STU8" s="151"/>
      <c r="STV8" s="151"/>
      <c r="STW8" s="151"/>
      <c r="STX8" s="151"/>
      <c r="STY8" s="151"/>
      <c r="STZ8" s="151"/>
      <c r="SUA8" s="151"/>
      <c r="SUB8" s="151"/>
      <c r="SUC8" s="151"/>
      <c r="SUD8" s="151"/>
      <c r="SUE8" s="151"/>
      <c r="SUF8" s="151"/>
      <c r="SUG8" s="151"/>
      <c r="SUH8" s="151"/>
      <c r="SUI8" s="151"/>
      <c r="SUJ8" s="151"/>
      <c r="SUK8" s="151"/>
      <c r="SUL8" s="151"/>
      <c r="SUM8" s="151"/>
      <c r="SUN8" s="151"/>
      <c r="SUO8" s="151"/>
      <c r="SUP8" s="151"/>
      <c r="SUQ8" s="151"/>
      <c r="SUR8" s="151"/>
      <c r="SUS8" s="151"/>
      <c r="SUT8" s="151"/>
      <c r="SUU8" s="151"/>
      <c r="SUV8" s="151"/>
      <c r="SUW8" s="151"/>
      <c r="SUX8" s="151"/>
      <c r="SUY8" s="151"/>
      <c r="SUZ8" s="151"/>
      <c r="SVA8" s="151"/>
      <c r="SVB8" s="151"/>
      <c r="SVC8" s="151"/>
      <c r="SVD8" s="151"/>
      <c r="SVE8" s="151"/>
      <c r="SVF8" s="151"/>
      <c r="SVG8" s="151"/>
      <c r="SVH8" s="151"/>
      <c r="SVI8" s="151"/>
      <c r="SVJ8" s="151"/>
      <c r="SVK8" s="151"/>
      <c r="SVL8" s="151"/>
      <c r="SVM8" s="151"/>
      <c r="SVN8" s="151"/>
      <c r="SVO8" s="151"/>
      <c r="SVP8" s="151"/>
      <c r="SVQ8" s="151"/>
      <c r="SVR8" s="151"/>
      <c r="SVS8" s="151"/>
      <c r="SVT8" s="151"/>
      <c r="SVU8" s="151"/>
      <c r="SVV8" s="151"/>
      <c r="SVW8" s="151"/>
      <c r="SVX8" s="151"/>
      <c r="SVY8" s="151"/>
      <c r="SVZ8" s="151"/>
      <c r="SWA8" s="151"/>
      <c r="SWB8" s="151"/>
      <c r="SWC8" s="151"/>
      <c r="SWD8" s="151"/>
      <c r="SWE8" s="151"/>
      <c r="SWF8" s="151"/>
      <c r="SWG8" s="151"/>
      <c r="SWH8" s="151"/>
      <c r="SWI8" s="151"/>
      <c r="SWJ8" s="151"/>
      <c r="SWK8" s="151"/>
      <c r="SWL8" s="151"/>
      <c r="SWM8" s="151"/>
      <c r="SWN8" s="151"/>
      <c r="SWO8" s="151"/>
      <c r="SWP8" s="151"/>
      <c r="SWQ8" s="151"/>
      <c r="SWR8" s="151"/>
      <c r="SWS8" s="151"/>
      <c r="SWT8" s="151"/>
      <c r="SWU8" s="151"/>
      <c r="SWV8" s="151"/>
      <c r="SWW8" s="151"/>
      <c r="SWX8" s="151"/>
      <c r="SWY8" s="151"/>
      <c r="SWZ8" s="151"/>
      <c r="SXA8" s="151"/>
      <c r="SXB8" s="151"/>
      <c r="SXC8" s="151"/>
      <c r="SXD8" s="151"/>
      <c r="SXE8" s="151"/>
      <c r="SXF8" s="151"/>
      <c r="SXG8" s="151"/>
      <c r="SXH8" s="151"/>
      <c r="SXI8" s="151"/>
      <c r="SXJ8" s="151"/>
      <c r="SXK8" s="151"/>
      <c r="SXL8" s="151"/>
      <c r="SXM8" s="151"/>
      <c r="SXN8" s="151"/>
      <c r="SXO8" s="151"/>
      <c r="SXP8" s="151"/>
      <c r="SXQ8" s="151"/>
      <c r="SXR8" s="151"/>
      <c r="SXS8" s="151"/>
      <c r="SXT8" s="151"/>
      <c r="SXU8" s="151"/>
      <c r="SXV8" s="151"/>
      <c r="SXW8" s="151"/>
      <c r="SXX8" s="151"/>
      <c r="SXY8" s="151"/>
      <c r="SXZ8" s="151"/>
      <c r="SYA8" s="151"/>
      <c r="SYB8" s="151"/>
      <c r="SYC8" s="151"/>
      <c r="SYD8" s="151"/>
      <c r="SYE8" s="151"/>
      <c r="SYF8" s="151"/>
      <c r="SYG8" s="151"/>
      <c r="SYH8" s="151"/>
      <c r="SYI8" s="151"/>
      <c r="SYJ8" s="151"/>
      <c r="SYK8" s="151"/>
      <c r="SYL8" s="151"/>
      <c r="SYM8" s="151"/>
      <c r="SYN8" s="151"/>
      <c r="SYO8" s="151"/>
      <c r="SYP8" s="151"/>
      <c r="SYQ8" s="151"/>
      <c r="SYR8" s="151"/>
      <c r="SYS8" s="151"/>
      <c r="SYT8" s="151"/>
      <c r="SYU8" s="151"/>
      <c r="SYV8" s="151"/>
      <c r="SYW8" s="151"/>
      <c r="SYX8" s="151"/>
      <c r="SYY8" s="151"/>
      <c r="SYZ8" s="151"/>
      <c r="SZA8" s="151"/>
      <c r="SZB8" s="151"/>
      <c r="SZC8" s="151"/>
      <c r="SZD8" s="151"/>
      <c r="SZE8" s="151"/>
      <c r="SZF8" s="151"/>
      <c r="SZG8" s="151"/>
      <c r="SZH8" s="151"/>
      <c r="SZI8" s="151"/>
      <c r="SZJ8" s="151"/>
      <c r="SZK8" s="151"/>
      <c r="SZL8" s="151"/>
      <c r="SZM8" s="151"/>
      <c r="SZN8" s="151"/>
      <c r="SZO8" s="151"/>
      <c r="SZP8" s="151"/>
      <c r="SZQ8" s="151"/>
      <c r="SZR8" s="151"/>
      <c r="SZS8" s="151"/>
      <c r="SZT8" s="151"/>
      <c r="SZU8" s="151"/>
      <c r="SZV8" s="151"/>
      <c r="SZW8" s="151"/>
      <c r="SZX8" s="151"/>
      <c r="SZY8" s="151"/>
      <c r="SZZ8" s="151"/>
      <c r="TAA8" s="151"/>
      <c r="TAB8" s="151"/>
      <c r="TAC8" s="151"/>
      <c r="TAD8" s="151"/>
      <c r="TAE8" s="151"/>
      <c r="TAF8" s="151"/>
      <c r="TAG8" s="151"/>
      <c r="TAH8" s="151"/>
      <c r="TAI8" s="151"/>
      <c r="TAJ8" s="151"/>
      <c r="TAK8" s="151"/>
      <c r="TAL8" s="151"/>
      <c r="TAM8" s="151"/>
      <c r="TAN8" s="151"/>
      <c r="TAO8" s="151"/>
      <c r="TAP8" s="151"/>
      <c r="TAQ8" s="151"/>
      <c r="TAR8" s="151"/>
      <c r="TAS8" s="151"/>
      <c r="TAT8" s="151"/>
      <c r="TAU8" s="151"/>
      <c r="TAV8" s="151"/>
      <c r="TAW8" s="151"/>
      <c r="TAX8" s="151"/>
      <c r="TAY8" s="151"/>
      <c r="TAZ8" s="151"/>
      <c r="TBA8" s="151"/>
      <c r="TBB8" s="151"/>
      <c r="TBC8" s="151"/>
      <c r="TBD8" s="151"/>
      <c r="TBE8" s="151"/>
      <c r="TBF8" s="151"/>
      <c r="TBG8" s="151"/>
      <c r="TBH8" s="151"/>
      <c r="TBI8" s="151"/>
      <c r="TBJ8" s="151"/>
      <c r="TBK8" s="151"/>
      <c r="TBL8" s="151"/>
      <c r="TBM8" s="151"/>
      <c r="TBN8" s="151"/>
      <c r="TBO8" s="151"/>
      <c r="TBP8" s="151"/>
      <c r="TBQ8" s="151"/>
      <c r="TBR8" s="151"/>
      <c r="TBS8" s="151"/>
      <c r="TBT8" s="151"/>
      <c r="TBU8" s="151"/>
      <c r="TBV8" s="151"/>
      <c r="TBW8" s="151"/>
      <c r="TBX8" s="151"/>
      <c r="TBY8" s="151"/>
      <c r="TBZ8" s="151"/>
      <c r="TCA8" s="151"/>
      <c r="TCB8" s="151"/>
      <c r="TCC8" s="151"/>
      <c r="TCD8" s="151"/>
      <c r="TCE8" s="151"/>
      <c r="TCF8" s="151"/>
      <c r="TCG8" s="151"/>
      <c r="TCH8" s="151"/>
      <c r="TCI8" s="151"/>
      <c r="TCJ8" s="151"/>
      <c r="TCK8" s="151"/>
      <c r="TCL8" s="151"/>
      <c r="TCM8" s="151"/>
      <c r="TCN8" s="151"/>
      <c r="TCO8" s="151"/>
      <c r="TCP8" s="151"/>
      <c r="TCQ8" s="151"/>
      <c r="TCR8" s="151"/>
      <c r="TCS8" s="151"/>
      <c r="TCT8" s="151"/>
      <c r="TCU8" s="151"/>
      <c r="TCV8" s="151"/>
      <c r="TCW8" s="151"/>
      <c r="TCX8" s="151"/>
      <c r="TCY8" s="151"/>
      <c r="TCZ8" s="151"/>
      <c r="TDA8" s="151"/>
      <c r="TDB8" s="151"/>
      <c r="TDC8" s="151"/>
      <c r="TDD8" s="151"/>
      <c r="TDE8" s="151"/>
      <c r="TDF8" s="151"/>
      <c r="TDG8" s="151"/>
      <c r="TDH8" s="151"/>
      <c r="TDI8" s="151"/>
      <c r="TDJ8" s="151"/>
      <c r="TDK8" s="151"/>
      <c r="TDL8" s="151"/>
      <c r="TDM8" s="151"/>
      <c r="TDN8" s="151"/>
      <c r="TDO8" s="151"/>
      <c r="TDP8" s="151"/>
      <c r="TDQ8" s="151"/>
      <c r="TDR8" s="151"/>
      <c r="TDS8" s="151"/>
      <c r="TDT8" s="151"/>
      <c r="TDU8" s="151"/>
      <c r="TDV8" s="151"/>
      <c r="TDW8" s="151"/>
      <c r="TDX8" s="151"/>
      <c r="TDY8" s="151"/>
      <c r="TDZ8" s="151"/>
      <c r="TEA8" s="151"/>
      <c r="TEB8" s="151"/>
      <c r="TEC8" s="151"/>
      <c r="TED8" s="151"/>
      <c r="TEE8" s="151"/>
      <c r="TEF8" s="151"/>
      <c r="TEG8" s="151"/>
      <c r="TEH8" s="151"/>
      <c r="TEI8" s="151"/>
      <c r="TEJ8" s="151"/>
      <c r="TEK8" s="151"/>
      <c r="TEL8" s="151"/>
      <c r="TEM8" s="151"/>
      <c r="TEN8" s="151"/>
      <c r="TEO8" s="151"/>
      <c r="TEP8" s="151"/>
      <c r="TEQ8" s="151"/>
      <c r="TER8" s="151"/>
      <c r="TES8" s="151"/>
      <c r="TET8" s="151"/>
      <c r="TEU8" s="151"/>
      <c r="TEV8" s="151"/>
      <c r="TEW8" s="151"/>
      <c r="TEX8" s="151"/>
      <c r="TEY8" s="151"/>
      <c r="TEZ8" s="151"/>
      <c r="TFA8" s="151"/>
      <c r="TFB8" s="151"/>
      <c r="TFC8" s="151"/>
      <c r="TFD8" s="151"/>
      <c r="TFE8" s="151"/>
      <c r="TFF8" s="151"/>
      <c r="TFG8" s="151"/>
      <c r="TFH8" s="151"/>
      <c r="TFI8" s="151"/>
      <c r="TFJ8" s="151"/>
      <c r="TFK8" s="151"/>
      <c r="TFL8" s="151"/>
      <c r="TFM8" s="151"/>
      <c r="TFN8" s="151"/>
      <c r="TFO8" s="151"/>
      <c r="TFP8" s="151"/>
      <c r="TFQ8" s="151"/>
      <c r="TFR8" s="151"/>
      <c r="TFS8" s="151"/>
      <c r="TFT8" s="151"/>
      <c r="TFU8" s="151"/>
      <c r="TFV8" s="151"/>
      <c r="TFW8" s="151"/>
      <c r="TFX8" s="151"/>
      <c r="TFY8" s="151"/>
      <c r="TFZ8" s="151"/>
      <c r="TGA8" s="151"/>
      <c r="TGB8" s="151"/>
      <c r="TGC8" s="151"/>
      <c r="TGD8" s="151"/>
      <c r="TGE8" s="151"/>
      <c r="TGF8" s="151"/>
      <c r="TGG8" s="151"/>
      <c r="TGH8" s="151"/>
      <c r="TGI8" s="151"/>
      <c r="TGJ8" s="151"/>
      <c r="TGK8" s="151"/>
      <c r="TGL8" s="151"/>
      <c r="TGM8" s="151"/>
      <c r="TGN8" s="151"/>
      <c r="TGO8" s="151"/>
      <c r="TGP8" s="151"/>
      <c r="TGQ8" s="151"/>
      <c r="TGR8" s="151"/>
      <c r="TGS8" s="151"/>
      <c r="TGT8" s="151"/>
      <c r="TGU8" s="151"/>
      <c r="TGV8" s="151"/>
      <c r="TGW8" s="151"/>
      <c r="TGX8" s="151"/>
      <c r="TGY8" s="151"/>
      <c r="TGZ8" s="151"/>
      <c r="THA8" s="151"/>
      <c r="THB8" s="151"/>
      <c r="THC8" s="151"/>
      <c r="THD8" s="151"/>
      <c r="THE8" s="151"/>
      <c r="THF8" s="151"/>
      <c r="THG8" s="151"/>
      <c r="THH8" s="151"/>
      <c r="THI8" s="151"/>
      <c r="THJ8" s="151"/>
      <c r="THK8" s="151"/>
      <c r="THL8" s="151"/>
      <c r="THM8" s="151"/>
      <c r="THN8" s="151"/>
      <c r="THO8" s="151"/>
      <c r="THP8" s="151"/>
      <c r="THQ8" s="151"/>
      <c r="THR8" s="151"/>
      <c r="THS8" s="151"/>
      <c r="THT8" s="151"/>
      <c r="THU8" s="151"/>
      <c r="THV8" s="151"/>
      <c r="THW8" s="151"/>
      <c r="THX8" s="151"/>
      <c r="THY8" s="151"/>
      <c r="THZ8" s="151"/>
      <c r="TIA8" s="151"/>
      <c r="TIB8" s="151"/>
      <c r="TIC8" s="151"/>
      <c r="TID8" s="151"/>
      <c r="TIE8" s="151"/>
      <c r="TIF8" s="151"/>
      <c r="TIG8" s="151"/>
      <c r="TIH8" s="151"/>
      <c r="TII8" s="151"/>
      <c r="TIJ8" s="151"/>
      <c r="TIK8" s="151"/>
      <c r="TIL8" s="151"/>
      <c r="TIM8" s="151"/>
      <c r="TIN8" s="151"/>
      <c r="TIO8" s="151"/>
      <c r="TIP8" s="151"/>
      <c r="TIQ8" s="151"/>
      <c r="TIR8" s="151"/>
      <c r="TIS8" s="151"/>
      <c r="TIT8" s="151"/>
      <c r="TIU8" s="151"/>
      <c r="TIV8" s="151"/>
      <c r="TIW8" s="151"/>
      <c r="TIX8" s="151"/>
      <c r="TIY8" s="151"/>
      <c r="TIZ8" s="151"/>
      <c r="TJA8" s="151"/>
      <c r="TJB8" s="151"/>
      <c r="TJC8" s="151"/>
      <c r="TJD8" s="151"/>
      <c r="TJE8" s="151"/>
      <c r="TJF8" s="151"/>
      <c r="TJG8" s="151"/>
      <c r="TJH8" s="151"/>
      <c r="TJI8" s="151"/>
      <c r="TJJ8" s="151"/>
      <c r="TJK8" s="151"/>
      <c r="TJL8" s="151"/>
      <c r="TJM8" s="151"/>
      <c r="TJN8" s="151"/>
      <c r="TJO8" s="151"/>
      <c r="TJP8" s="151"/>
      <c r="TJQ8" s="151"/>
      <c r="TJR8" s="151"/>
      <c r="TJS8" s="151"/>
      <c r="TJT8" s="151"/>
      <c r="TJU8" s="151"/>
      <c r="TJV8" s="151"/>
      <c r="TJW8" s="151"/>
      <c r="TJX8" s="151"/>
      <c r="TJY8" s="151"/>
      <c r="TJZ8" s="151"/>
      <c r="TKA8" s="151"/>
      <c r="TKB8" s="151"/>
      <c r="TKC8" s="151"/>
      <c r="TKD8" s="151"/>
      <c r="TKE8" s="151"/>
      <c r="TKF8" s="151"/>
      <c r="TKG8" s="151"/>
      <c r="TKH8" s="151"/>
      <c r="TKI8" s="151"/>
      <c r="TKJ8" s="151"/>
      <c r="TKK8" s="151"/>
      <c r="TKL8" s="151"/>
      <c r="TKM8" s="151"/>
      <c r="TKN8" s="151"/>
      <c r="TKO8" s="151"/>
      <c r="TKP8" s="151"/>
      <c r="TKQ8" s="151"/>
      <c r="TKR8" s="151"/>
      <c r="TKS8" s="151"/>
      <c r="TKT8" s="151"/>
      <c r="TKU8" s="151"/>
      <c r="TKV8" s="151"/>
      <c r="TKW8" s="151"/>
      <c r="TKX8" s="151"/>
      <c r="TKY8" s="151"/>
      <c r="TKZ8" s="151"/>
      <c r="TLA8" s="151"/>
      <c r="TLB8" s="151"/>
      <c r="TLC8" s="151"/>
      <c r="TLD8" s="151"/>
      <c r="TLE8" s="151"/>
      <c r="TLF8" s="151"/>
      <c r="TLG8" s="151"/>
      <c r="TLH8" s="151"/>
      <c r="TLI8" s="151"/>
      <c r="TLJ8" s="151"/>
      <c r="TLK8" s="151"/>
      <c r="TLL8" s="151"/>
      <c r="TLM8" s="151"/>
      <c r="TLN8" s="151"/>
      <c r="TLO8" s="151"/>
      <c r="TLP8" s="151"/>
      <c r="TLQ8" s="151"/>
      <c r="TLR8" s="151"/>
      <c r="TLS8" s="151"/>
      <c r="TLT8" s="151"/>
      <c r="TLU8" s="151"/>
      <c r="TLV8" s="151"/>
      <c r="TLW8" s="151"/>
      <c r="TLX8" s="151"/>
      <c r="TLY8" s="151"/>
      <c r="TLZ8" s="151"/>
      <c r="TMA8" s="151"/>
      <c r="TMB8" s="151"/>
      <c r="TMC8" s="151"/>
      <c r="TMD8" s="151"/>
      <c r="TME8" s="151"/>
      <c r="TMF8" s="151"/>
      <c r="TMG8" s="151"/>
      <c r="TMH8" s="151"/>
      <c r="TMI8" s="151"/>
      <c r="TMJ8" s="151"/>
      <c r="TMK8" s="151"/>
      <c r="TML8" s="151"/>
      <c r="TMM8" s="151"/>
      <c r="TMN8" s="151"/>
      <c r="TMO8" s="151"/>
      <c r="TMP8" s="151"/>
      <c r="TMQ8" s="151"/>
      <c r="TMR8" s="151"/>
      <c r="TMS8" s="151"/>
      <c r="TMT8" s="151"/>
      <c r="TMU8" s="151"/>
      <c r="TMV8" s="151"/>
      <c r="TMW8" s="151"/>
      <c r="TMX8" s="151"/>
      <c r="TMY8" s="151"/>
      <c r="TMZ8" s="151"/>
      <c r="TNA8" s="151"/>
      <c r="TNB8" s="151"/>
      <c r="TNC8" s="151"/>
      <c r="TND8" s="151"/>
      <c r="TNE8" s="151"/>
      <c r="TNF8" s="151"/>
      <c r="TNG8" s="151"/>
      <c r="TNH8" s="151"/>
      <c r="TNI8" s="151"/>
      <c r="TNJ8" s="151"/>
      <c r="TNK8" s="151"/>
      <c r="TNL8" s="151"/>
      <c r="TNM8" s="151"/>
      <c r="TNN8" s="151"/>
      <c r="TNO8" s="151"/>
      <c r="TNP8" s="151"/>
      <c r="TNQ8" s="151"/>
      <c r="TNR8" s="151"/>
      <c r="TNS8" s="151"/>
      <c r="TNT8" s="151"/>
      <c r="TNU8" s="151"/>
      <c r="TNV8" s="151"/>
      <c r="TNW8" s="151"/>
      <c r="TNX8" s="151"/>
      <c r="TNY8" s="151"/>
      <c r="TNZ8" s="151"/>
      <c r="TOA8" s="151"/>
      <c r="TOB8" s="151"/>
      <c r="TOC8" s="151"/>
      <c r="TOD8" s="151"/>
      <c r="TOE8" s="151"/>
      <c r="TOF8" s="151"/>
      <c r="TOG8" s="151"/>
      <c r="TOH8" s="151"/>
      <c r="TOI8" s="151"/>
      <c r="TOJ8" s="151"/>
      <c r="TOK8" s="151"/>
      <c r="TOL8" s="151"/>
      <c r="TOM8" s="151"/>
      <c r="TON8" s="151"/>
      <c r="TOO8" s="151"/>
      <c r="TOP8" s="151"/>
      <c r="TOQ8" s="151"/>
      <c r="TOR8" s="151"/>
      <c r="TOS8" s="151"/>
      <c r="TOT8" s="151"/>
      <c r="TOU8" s="151"/>
      <c r="TOV8" s="151"/>
      <c r="TOW8" s="151"/>
      <c r="TOX8" s="151"/>
      <c r="TOY8" s="151"/>
      <c r="TOZ8" s="151"/>
      <c r="TPA8" s="151"/>
      <c r="TPB8" s="151"/>
      <c r="TPC8" s="151"/>
      <c r="TPD8" s="151"/>
      <c r="TPE8" s="151"/>
      <c r="TPF8" s="151"/>
      <c r="TPG8" s="151"/>
      <c r="TPH8" s="151"/>
      <c r="TPI8" s="151"/>
      <c r="TPJ8" s="151"/>
      <c r="TPK8" s="151"/>
      <c r="TPL8" s="151"/>
      <c r="TPM8" s="151"/>
      <c r="TPN8" s="151"/>
      <c r="TPO8" s="151"/>
      <c r="TPP8" s="151"/>
      <c r="TPQ8" s="151"/>
      <c r="TPR8" s="151"/>
      <c r="TPS8" s="151"/>
      <c r="TPT8" s="151"/>
      <c r="TPU8" s="151"/>
      <c r="TPV8" s="151"/>
      <c r="TPW8" s="151"/>
      <c r="TPX8" s="151"/>
      <c r="TPY8" s="151"/>
      <c r="TPZ8" s="151"/>
      <c r="TQA8" s="151"/>
      <c r="TQB8" s="151"/>
      <c r="TQC8" s="151"/>
      <c r="TQD8" s="151"/>
      <c r="TQE8" s="151"/>
      <c r="TQF8" s="151"/>
      <c r="TQG8" s="151"/>
      <c r="TQH8" s="151"/>
      <c r="TQI8" s="151"/>
      <c r="TQJ8" s="151"/>
      <c r="TQK8" s="151"/>
      <c r="TQL8" s="151"/>
      <c r="TQM8" s="151"/>
      <c r="TQN8" s="151"/>
      <c r="TQO8" s="151"/>
      <c r="TQP8" s="151"/>
      <c r="TQQ8" s="151"/>
      <c r="TQR8" s="151"/>
      <c r="TQS8" s="151"/>
      <c r="TQT8" s="151"/>
      <c r="TQU8" s="151"/>
      <c r="TQV8" s="151"/>
      <c r="TQW8" s="151"/>
      <c r="TQX8" s="151"/>
      <c r="TQY8" s="151"/>
      <c r="TQZ8" s="151"/>
      <c r="TRA8" s="151"/>
      <c r="TRB8" s="151"/>
      <c r="TRC8" s="151"/>
      <c r="TRD8" s="151"/>
      <c r="TRE8" s="151"/>
      <c r="TRF8" s="151"/>
      <c r="TRG8" s="151"/>
      <c r="TRH8" s="151"/>
      <c r="TRI8" s="151"/>
      <c r="TRJ8" s="151"/>
      <c r="TRK8" s="151"/>
      <c r="TRL8" s="151"/>
      <c r="TRM8" s="151"/>
      <c r="TRN8" s="151"/>
      <c r="TRO8" s="151"/>
      <c r="TRP8" s="151"/>
      <c r="TRQ8" s="151"/>
      <c r="TRR8" s="151"/>
      <c r="TRS8" s="151"/>
      <c r="TRT8" s="151"/>
      <c r="TRU8" s="151"/>
      <c r="TRV8" s="151"/>
      <c r="TRW8" s="151"/>
      <c r="TRX8" s="151"/>
      <c r="TRY8" s="151"/>
      <c r="TRZ8" s="151"/>
      <c r="TSA8" s="151"/>
      <c r="TSB8" s="151"/>
      <c r="TSC8" s="151"/>
      <c r="TSD8" s="151"/>
      <c r="TSE8" s="151"/>
      <c r="TSF8" s="151"/>
      <c r="TSG8" s="151"/>
      <c r="TSH8" s="151"/>
      <c r="TSI8" s="151"/>
      <c r="TSJ8" s="151"/>
      <c r="TSK8" s="151"/>
      <c r="TSL8" s="151"/>
      <c r="TSM8" s="151"/>
      <c r="TSN8" s="151"/>
      <c r="TSO8" s="151"/>
      <c r="TSP8" s="151"/>
      <c r="TSQ8" s="151"/>
      <c r="TSR8" s="151"/>
      <c r="TSS8" s="151"/>
      <c r="TST8" s="151"/>
      <c r="TSU8" s="151"/>
      <c r="TSV8" s="151"/>
      <c r="TSW8" s="151"/>
      <c r="TSX8" s="151"/>
      <c r="TSY8" s="151"/>
      <c r="TSZ8" s="151"/>
      <c r="TTA8" s="151"/>
      <c r="TTB8" s="151"/>
      <c r="TTC8" s="151"/>
      <c r="TTD8" s="151"/>
      <c r="TTE8" s="151"/>
      <c r="TTF8" s="151"/>
      <c r="TTG8" s="151"/>
      <c r="TTH8" s="151"/>
      <c r="TTI8" s="151"/>
      <c r="TTJ8" s="151"/>
      <c r="TTK8" s="151"/>
      <c r="TTL8" s="151"/>
      <c r="TTM8" s="151"/>
      <c r="TTN8" s="151"/>
      <c r="TTO8" s="151"/>
      <c r="TTP8" s="151"/>
      <c r="TTQ8" s="151"/>
      <c r="TTR8" s="151"/>
      <c r="TTS8" s="151"/>
      <c r="TTT8" s="151"/>
      <c r="TTU8" s="151"/>
      <c r="TTV8" s="151"/>
      <c r="TTW8" s="151"/>
      <c r="TTX8" s="151"/>
      <c r="TTY8" s="151"/>
      <c r="TTZ8" s="151"/>
      <c r="TUA8" s="151"/>
      <c r="TUB8" s="151"/>
      <c r="TUC8" s="151"/>
      <c r="TUD8" s="151"/>
      <c r="TUE8" s="151"/>
      <c r="TUF8" s="151"/>
      <c r="TUG8" s="151"/>
      <c r="TUH8" s="151"/>
      <c r="TUI8" s="151"/>
      <c r="TUJ8" s="151"/>
      <c r="TUK8" s="151"/>
      <c r="TUL8" s="151"/>
      <c r="TUM8" s="151"/>
      <c r="TUN8" s="151"/>
      <c r="TUO8" s="151"/>
      <c r="TUP8" s="151"/>
      <c r="TUQ8" s="151"/>
      <c r="TUR8" s="151"/>
      <c r="TUS8" s="151"/>
      <c r="TUT8" s="151"/>
      <c r="TUU8" s="151"/>
      <c r="TUV8" s="151"/>
      <c r="TUW8" s="151"/>
      <c r="TUX8" s="151"/>
      <c r="TUY8" s="151"/>
      <c r="TUZ8" s="151"/>
      <c r="TVA8" s="151"/>
      <c r="TVB8" s="151"/>
      <c r="TVC8" s="151"/>
      <c r="TVD8" s="151"/>
      <c r="TVE8" s="151"/>
      <c r="TVF8" s="151"/>
      <c r="TVG8" s="151"/>
      <c r="TVH8" s="151"/>
      <c r="TVI8" s="151"/>
      <c r="TVJ8" s="151"/>
      <c r="TVK8" s="151"/>
      <c r="TVL8" s="151"/>
      <c r="TVM8" s="151"/>
      <c r="TVN8" s="151"/>
      <c r="TVO8" s="151"/>
      <c r="TVP8" s="151"/>
      <c r="TVQ8" s="151"/>
      <c r="TVR8" s="151"/>
      <c r="TVS8" s="151"/>
      <c r="TVT8" s="151"/>
      <c r="TVU8" s="151"/>
      <c r="TVV8" s="151"/>
      <c r="TVW8" s="151"/>
      <c r="TVX8" s="151"/>
      <c r="TVY8" s="151"/>
      <c r="TVZ8" s="151"/>
      <c r="TWA8" s="151"/>
      <c r="TWB8" s="151"/>
      <c r="TWC8" s="151"/>
      <c r="TWD8" s="151"/>
      <c r="TWE8" s="151"/>
      <c r="TWF8" s="151"/>
      <c r="TWG8" s="151"/>
      <c r="TWH8" s="151"/>
      <c r="TWI8" s="151"/>
      <c r="TWJ8" s="151"/>
      <c r="TWK8" s="151"/>
      <c r="TWL8" s="151"/>
      <c r="TWM8" s="151"/>
      <c r="TWN8" s="151"/>
      <c r="TWO8" s="151"/>
      <c r="TWP8" s="151"/>
      <c r="TWQ8" s="151"/>
      <c r="TWR8" s="151"/>
      <c r="TWS8" s="151"/>
      <c r="TWT8" s="151"/>
      <c r="TWU8" s="151"/>
      <c r="TWV8" s="151"/>
      <c r="TWW8" s="151"/>
      <c r="TWX8" s="151"/>
      <c r="TWY8" s="151"/>
      <c r="TWZ8" s="151"/>
      <c r="TXA8" s="151"/>
      <c r="TXB8" s="151"/>
      <c r="TXC8" s="151"/>
      <c r="TXD8" s="151"/>
      <c r="TXE8" s="151"/>
      <c r="TXF8" s="151"/>
      <c r="TXG8" s="151"/>
      <c r="TXH8" s="151"/>
      <c r="TXI8" s="151"/>
      <c r="TXJ8" s="151"/>
      <c r="TXK8" s="151"/>
      <c r="TXL8" s="151"/>
      <c r="TXM8" s="151"/>
      <c r="TXN8" s="151"/>
      <c r="TXO8" s="151"/>
      <c r="TXP8" s="151"/>
      <c r="TXQ8" s="151"/>
      <c r="TXR8" s="151"/>
      <c r="TXS8" s="151"/>
      <c r="TXT8" s="151"/>
      <c r="TXU8" s="151"/>
      <c r="TXV8" s="151"/>
      <c r="TXW8" s="151"/>
      <c r="TXX8" s="151"/>
      <c r="TXY8" s="151"/>
      <c r="TXZ8" s="151"/>
      <c r="TYA8" s="151"/>
      <c r="TYB8" s="151"/>
      <c r="TYC8" s="151"/>
      <c r="TYD8" s="151"/>
      <c r="TYE8" s="151"/>
      <c r="TYF8" s="151"/>
      <c r="TYG8" s="151"/>
      <c r="TYH8" s="151"/>
      <c r="TYI8" s="151"/>
      <c r="TYJ8" s="151"/>
      <c r="TYK8" s="151"/>
      <c r="TYL8" s="151"/>
      <c r="TYM8" s="151"/>
      <c r="TYN8" s="151"/>
      <c r="TYO8" s="151"/>
      <c r="TYP8" s="151"/>
      <c r="TYQ8" s="151"/>
      <c r="TYR8" s="151"/>
      <c r="TYS8" s="151"/>
      <c r="TYT8" s="151"/>
      <c r="TYU8" s="151"/>
      <c r="TYV8" s="151"/>
      <c r="TYW8" s="151"/>
      <c r="TYX8" s="151"/>
      <c r="TYY8" s="151"/>
      <c r="TYZ8" s="151"/>
      <c r="TZA8" s="151"/>
      <c r="TZB8" s="151"/>
      <c r="TZC8" s="151"/>
      <c r="TZD8" s="151"/>
      <c r="TZE8" s="151"/>
      <c r="TZF8" s="151"/>
      <c r="TZG8" s="151"/>
      <c r="TZH8" s="151"/>
      <c r="TZI8" s="151"/>
      <c r="TZJ8" s="151"/>
      <c r="TZK8" s="151"/>
      <c r="TZL8" s="151"/>
      <c r="TZM8" s="151"/>
      <c r="TZN8" s="151"/>
      <c r="TZO8" s="151"/>
      <c r="TZP8" s="151"/>
      <c r="TZQ8" s="151"/>
      <c r="TZR8" s="151"/>
      <c r="TZS8" s="151"/>
      <c r="TZT8" s="151"/>
      <c r="TZU8" s="151"/>
      <c r="TZV8" s="151"/>
      <c r="TZW8" s="151"/>
      <c r="TZX8" s="151"/>
      <c r="TZY8" s="151"/>
      <c r="TZZ8" s="151"/>
      <c r="UAA8" s="151"/>
      <c r="UAB8" s="151"/>
      <c r="UAC8" s="151"/>
      <c r="UAD8" s="151"/>
      <c r="UAE8" s="151"/>
      <c r="UAF8" s="151"/>
      <c r="UAG8" s="151"/>
      <c r="UAH8" s="151"/>
      <c r="UAI8" s="151"/>
      <c r="UAJ8" s="151"/>
      <c r="UAK8" s="151"/>
      <c r="UAL8" s="151"/>
      <c r="UAM8" s="151"/>
      <c r="UAN8" s="151"/>
      <c r="UAO8" s="151"/>
      <c r="UAP8" s="151"/>
      <c r="UAQ8" s="151"/>
      <c r="UAR8" s="151"/>
      <c r="UAS8" s="151"/>
      <c r="UAT8" s="151"/>
      <c r="UAU8" s="151"/>
      <c r="UAV8" s="151"/>
      <c r="UAW8" s="151"/>
      <c r="UAX8" s="151"/>
      <c r="UAY8" s="151"/>
      <c r="UAZ8" s="151"/>
      <c r="UBA8" s="151"/>
      <c r="UBB8" s="151"/>
      <c r="UBC8" s="151"/>
      <c r="UBD8" s="151"/>
      <c r="UBE8" s="151"/>
      <c r="UBF8" s="151"/>
      <c r="UBG8" s="151"/>
      <c r="UBH8" s="151"/>
      <c r="UBI8" s="151"/>
      <c r="UBJ8" s="151"/>
      <c r="UBK8" s="151"/>
      <c r="UBL8" s="151"/>
      <c r="UBM8" s="151"/>
      <c r="UBN8" s="151"/>
      <c r="UBO8" s="151"/>
      <c r="UBP8" s="151"/>
      <c r="UBQ8" s="151"/>
      <c r="UBR8" s="151"/>
      <c r="UBS8" s="151"/>
      <c r="UBT8" s="151"/>
      <c r="UBU8" s="151"/>
      <c r="UBV8" s="151"/>
      <c r="UBW8" s="151"/>
      <c r="UBX8" s="151"/>
      <c r="UBY8" s="151"/>
      <c r="UBZ8" s="151"/>
      <c r="UCA8" s="151"/>
      <c r="UCB8" s="151"/>
      <c r="UCC8" s="151"/>
      <c r="UCD8" s="151"/>
      <c r="UCE8" s="151"/>
      <c r="UCF8" s="151"/>
      <c r="UCG8" s="151"/>
      <c r="UCH8" s="151"/>
      <c r="UCI8" s="151"/>
      <c r="UCJ8" s="151"/>
      <c r="UCK8" s="151"/>
      <c r="UCL8" s="151"/>
      <c r="UCM8" s="151"/>
      <c r="UCN8" s="151"/>
      <c r="UCO8" s="151"/>
      <c r="UCP8" s="151"/>
      <c r="UCQ8" s="151"/>
      <c r="UCR8" s="151"/>
      <c r="UCS8" s="151"/>
      <c r="UCT8" s="151"/>
      <c r="UCU8" s="151"/>
      <c r="UCV8" s="151"/>
      <c r="UCW8" s="151"/>
      <c r="UCX8" s="151"/>
      <c r="UCY8" s="151"/>
      <c r="UCZ8" s="151"/>
      <c r="UDA8" s="151"/>
      <c r="UDB8" s="151"/>
      <c r="UDC8" s="151"/>
      <c r="UDD8" s="151"/>
      <c r="UDE8" s="151"/>
      <c r="UDF8" s="151"/>
      <c r="UDG8" s="151"/>
      <c r="UDH8" s="151"/>
      <c r="UDI8" s="151"/>
      <c r="UDJ8" s="151"/>
      <c r="UDK8" s="151"/>
      <c r="UDL8" s="151"/>
      <c r="UDM8" s="151"/>
      <c r="UDN8" s="151"/>
      <c r="UDO8" s="151"/>
      <c r="UDP8" s="151"/>
      <c r="UDQ8" s="151"/>
      <c r="UDR8" s="151"/>
      <c r="UDS8" s="151"/>
      <c r="UDT8" s="151"/>
      <c r="UDU8" s="151"/>
      <c r="UDV8" s="151"/>
      <c r="UDW8" s="151"/>
      <c r="UDX8" s="151"/>
      <c r="UDY8" s="151"/>
      <c r="UDZ8" s="151"/>
      <c r="UEA8" s="151"/>
      <c r="UEB8" s="151"/>
      <c r="UEC8" s="151"/>
      <c r="UED8" s="151"/>
      <c r="UEE8" s="151"/>
      <c r="UEF8" s="151"/>
      <c r="UEG8" s="151"/>
      <c r="UEH8" s="151"/>
      <c r="UEI8" s="151"/>
      <c r="UEJ8" s="151"/>
      <c r="UEK8" s="151"/>
      <c r="UEL8" s="151"/>
      <c r="UEM8" s="151"/>
      <c r="UEN8" s="151"/>
      <c r="UEO8" s="151"/>
      <c r="UEP8" s="151"/>
      <c r="UEQ8" s="151"/>
      <c r="UER8" s="151"/>
      <c r="UES8" s="151"/>
      <c r="UET8" s="151"/>
      <c r="UEU8" s="151"/>
      <c r="UEV8" s="151"/>
      <c r="UEW8" s="151"/>
      <c r="UEX8" s="151"/>
      <c r="UEY8" s="151"/>
      <c r="UEZ8" s="151"/>
      <c r="UFA8" s="151"/>
      <c r="UFB8" s="151"/>
      <c r="UFC8" s="151"/>
      <c r="UFD8" s="151"/>
      <c r="UFE8" s="151"/>
      <c r="UFF8" s="151"/>
      <c r="UFG8" s="151"/>
      <c r="UFH8" s="151"/>
      <c r="UFI8" s="151"/>
      <c r="UFJ8" s="151"/>
      <c r="UFK8" s="151"/>
      <c r="UFL8" s="151"/>
      <c r="UFM8" s="151"/>
      <c r="UFN8" s="151"/>
      <c r="UFO8" s="151"/>
      <c r="UFP8" s="151"/>
      <c r="UFQ8" s="151"/>
      <c r="UFR8" s="151"/>
      <c r="UFS8" s="151"/>
      <c r="UFT8" s="151"/>
      <c r="UFU8" s="151"/>
      <c r="UFV8" s="151"/>
      <c r="UFW8" s="151"/>
      <c r="UFX8" s="151"/>
      <c r="UFY8" s="151"/>
      <c r="UFZ8" s="151"/>
      <c r="UGA8" s="151"/>
      <c r="UGB8" s="151"/>
      <c r="UGC8" s="151"/>
      <c r="UGD8" s="151"/>
      <c r="UGE8" s="151"/>
      <c r="UGF8" s="151"/>
      <c r="UGG8" s="151"/>
      <c r="UGH8" s="151"/>
      <c r="UGI8" s="151"/>
      <c r="UGJ8" s="151"/>
      <c r="UGK8" s="151"/>
      <c r="UGL8" s="151"/>
      <c r="UGM8" s="151"/>
      <c r="UGN8" s="151"/>
      <c r="UGO8" s="151"/>
      <c r="UGP8" s="151"/>
      <c r="UGQ8" s="151"/>
      <c r="UGR8" s="151"/>
      <c r="UGS8" s="151"/>
      <c r="UGT8" s="151"/>
      <c r="UGU8" s="151"/>
      <c r="UGV8" s="151"/>
      <c r="UGW8" s="151"/>
      <c r="UGX8" s="151"/>
      <c r="UGY8" s="151"/>
      <c r="UGZ8" s="151"/>
      <c r="UHA8" s="151"/>
      <c r="UHB8" s="151"/>
      <c r="UHC8" s="151"/>
      <c r="UHD8" s="151"/>
      <c r="UHE8" s="151"/>
      <c r="UHF8" s="151"/>
      <c r="UHG8" s="151"/>
      <c r="UHH8" s="151"/>
      <c r="UHI8" s="151"/>
      <c r="UHJ8" s="151"/>
      <c r="UHK8" s="151"/>
      <c r="UHL8" s="151"/>
      <c r="UHM8" s="151"/>
      <c r="UHN8" s="151"/>
      <c r="UHO8" s="151"/>
      <c r="UHP8" s="151"/>
      <c r="UHQ8" s="151"/>
      <c r="UHR8" s="151"/>
      <c r="UHS8" s="151"/>
      <c r="UHT8" s="151"/>
      <c r="UHU8" s="151"/>
      <c r="UHV8" s="151"/>
      <c r="UHW8" s="151"/>
      <c r="UHX8" s="151"/>
      <c r="UHY8" s="151"/>
      <c r="UHZ8" s="151"/>
      <c r="UIA8" s="151"/>
      <c r="UIB8" s="151"/>
      <c r="UIC8" s="151"/>
      <c r="UID8" s="151"/>
      <c r="UIE8" s="151"/>
      <c r="UIF8" s="151"/>
      <c r="UIG8" s="151"/>
      <c r="UIH8" s="151"/>
      <c r="UII8" s="151"/>
      <c r="UIJ8" s="151"/>
      <c r="UIK8" s="151"/>
      <c r="UIL8" s="151"/>
      <c r="UIM8" s="151"/>
      <c r="UIN8" s="151"/>
      <c r="UIO8" s="151"/>
      <c r="UIP8" s="151"/>
      <c r="UIQ8" s="151"/>
      <c r="UIR8" s="151"/>
      <c r="UIS8" s="151"/>
      <c r="UIT8" s="151"/>
      <c r="UIU8" s="151"/>
      <c r="UIV8" s="151"/>
      <c r="UIW8" s="151"/>
      <c r="UIX8" s="151"/>
      <c r="UIY8" s="151"/>
      <c r="UIZ8" s="151"/>
      <c r="UJA8" s="151"/>
      <c r="UJB8" s="151"/>
      <c r="UJC8" s="151"/>
      <c r="UJD8" s="151"/>
      <c r="UJE8" s="151"/>
      <c r="UJF8" s="151"/>
      <c r="UJG8" s="151"/>
      <c r="UJH8" s="151"/>
      <c r="UJI8" s="151"/>
      <c r="UJJ8" s="151"/>
      <c r="UJK8" s="151"/>
      <c r="UJL8" s="151"/>
      <c r="UJM8" s="151"/>
      <c r="UJN8" s="151"/>
      <c r="UJO8" s="151"/>
      <c r="UJP8" s="151"/>
      <c r="UJQ8" s="151"/>
      <c r="UJR8" s="151"/>
      <c r="UJS8" s="151"/>
      <c r="UJT8" s="151"/>
      <c r="UJU8" s="151"/>
      <c r="UJV8" s="151"/>
      <c r="UJW8" s="151"/>
      <c r="UJX8" s="151"/>
      <c r="UJY8" s="151"/>
      <c r="UJZ8" s="151"/>
      <c r="UKA8" s="151"/>
      <c r="UKB8" s="151"/>
      <c r="UKC8" s="151"/>
      <c r="UKD8" s="151"/>
      <c r="UKE8" s="151"/>
      <c r="UKF8" s="151"/>
      <c r="UKG8" s="151"/>
      <c r="UKH8" s="151"/>
      <c r="UKI8" s="151"/>
      <c r="UKJ8" s="151"/>
      <c r="UKK8" s="151"/>
      <c r="UKL8" s="151"/>
      <c r="UKM8" s="151"/>
      <c r="UKN8" s="151"/>
      <c r="UKO8" s="151"/>
      <c r="UKP8" s="151"/>
      <c r="UKQ8" s="151"/>
      <c r="UKR8" s="151"/>
      <c r="UKS8" s="151"/>
      <c r="UKT8" s="151"/>
      <c r="UKU8" s="151"/>
      <c r="UKV8" s="151"/>
      <c r="UKW8" s="151"/>
      <c r="UKX8" s="151"/>
      <c r="UKY8" s="151"/>
      <c r="UKZ8" s="151"/>
      <c r="ULA8" s="151"/>
      <c r="ULB8" s="151"/>
      <c r="ULC8" s="151"/>
      <c r="ULD8" s="151"/>
      <c r="ULE8" s="151"/>
      <c r="ULF8" s="151"/>
      <c r="ULG8" s="151"/>
      <c r="ULH8" s="151"/>
      <c r="ULI8" s="151"/>
      <c r="ULJ8" s="151"/>
      <c r="ULK8" s="151"/>
      <c r="ULL8" s="151"/>
      <c r="ULM8" s="151"/>
      <c r="ULN8" s="151"/>
      <c r="ULO8" s="151"/>
      <c r="ULP8" s="151"/>
      <c r="ULQ8" s="151"/>
      <c r="ULR8" s="151"/>
      <c r="ULS8" s="151"/>
      <c r="ULT8" s="151"/>
      <c r="ULU8" s="151"/>
      <c r="ULV8" s="151"/>
      <c r="ULW8" s="151"/>
      <c r="ULX8" s="151"/>
      <c r="ULY8" s="151"/>
      <c r="ULZ8" s="151"/>
      <c r="UMA8" s="151"/>
      <c r="UMB8" s="151"/>
      <c r="UMC8" s="151"/>
      <c r="UMD8" s="151"/>
      <c r="UME8" s="151"/>
      <c r="UMF8" s="151"/>
      <c r="UMG8" s="151"/>
      <c r="UMH8" s="151"/>
      <c r="UMI8" s="151"/>
      <c r="UMJ8" s="151"/>
      <c r="UMK8" s="151"/>
      <c r="UML8" s="151"/>
      <c r="UMM8" s="151"/>
      <c r="UMN8" s="151"/>
      <c r="UMO8" s="151"/>
      <c r="UMP8" s="151"/>
      <c r="UMQ8" s="151"/>
      <c r="UMR8" s="151"/>
      <c r="UMS8" s="151"/>
      <c r="UMT8" s="151"/>
      <c r="UMU8" s="151"/>
      <c r="UMV8" s="151"/>
      <c r="UMW8" s="151"/>
      <c r="UMX8" s="151"/>
      <c r="UMY8" s="151"/>
      <c r="UMZ8" s="151"/>
      <c r="UNA8" s="151"/>
      <c r="UNB8" s="151"/>
      <c r="UNC8" s="151"/>
      <c r="UND8" s="151"/>
      <c r="UNE8" s="151"/>
      <c r="UNF8" s="151"/>
      <c r="UNG8" s="151"/>
      <c r="UNH8" s="151"/>
      <c r="UNI8" s="151"/>
      <c r="UNJ8" s="151"/>
      <c r="UNK8" s="151"/>
      <c r="UNL8" s="151"/>
      <c r="UNM8" s="151"/>
      <c r="UNN8" s="151"/>
      <c r="UNO8" s="151"/>
      <c r="UNP8" s="151"/>
      <c r="UNQ8" s="151"/>
      <c r="UNR8" s="151"/>
      <c r="UNS8" s="151"/>
      <c r="UNT8" s="151"/>
      <c r="UNU8" s="151"/>
      <c r="UNV8" s="151"/>
      <c r="UNW8" s="151"/>
      <c r="UNX8" s="151"/>
      <c r="UNY8" s="151"/>
      <c r="UNZ8" s="151"/>
      <c r="UOA8" s="151"/>
      <c r="UOB8" s="151"/>
      <c r="UOC8" s="151"/>
      <c r="UOD8" s="151"/>
      <c r="UOE8" s="151"/>
      <c r="UOF8" s="151"/>
      <c r="UOG8" s="151"/>
      <c r="UOH8" s="151"/>
      <c r="UOI8" s="151"/>
      <c r="UOJ8" s="151"/>
      <c r="UOK8" s="151"/>
      <c r="UOL8" s="151"/>
      <c r="UOM8" s="151"/>
      <c r="UON8" s="151"/>
      <c r="UOO8" s="151"/>
      <c r="UOP8" s="151"/>
      <c r="UOQ8" s="151"/>
      <c r="UOR8" s="151"/>
      <c r="UOS8" s="151"/>
      <c r="UOT8" s="151"/>
      <c r="UOU8" s="151"/>
      <c r="UOV8" s="151"/>
      <c r="UOW8" s="151"/>
      <c r="UOX8" s="151"/>
      <c r="UOY8" s="151"/>
      <c r="UOZ8" s="151"/>
      <c r="UPA8" s="151"/>
      <c r="UPB8" s="151"/>
      <c r="UPC8" s="151"/>
      <c r="UPD8" s="151"/>
      <c r="UPE8" s="151"/>
      <c r="UPF8" s="151"/>
      <c r="UPG8" s="151"/>
      <c r="UPH8" s="151"/>
      <c r="UPI8" s="151"/>
      <c r="UPJ8" s="151"/>
      <c r="UPK8" s="151"/>
      <c r="UPL8" s="151"/>
      <c r="UPM8" s="151"/>
      <c r="UPN8" s="151"/>
      <c r="UPO8" s="151"/>
      <c r="UPP8" s="151"/>
      <c r="UPQ8" s="151"/>
      <c r="UPR8" s="151"/>
      <c r="UPS8" s="151"/>
      <c r="UPT8" s="151"/>
      <c r="UPU8" s="151"/>
      <c r="UPV8" s="151"/>
      <c r="UPW8" s="151"/>
      <c r="UPX8" s="151"/>
      <c r="UPY8" s="151"/>
      <c r="UPZ8" s="151"/>
      <c r="UQA8" s="151"/>
      <c r="UQB8" s="151"/>
      <c r="UQC8" s="151"/>
      <c r="UQD8" s="151"/>
      <c r="UQE8" s="151"/>
      <c r="UQF8" s="151"/>
      <c r="UQG8" s="151"/>
      <c r="UQH8" s="151"/>
      <c r="UQI8" s="151"/>
      <c r="UQJ8" s="151"/>
      <c r="UQK8" s="151"/>
      <c r="UQL8" s="151"/>
      <c r="UQM8" s="151"/>
      <c r="UQN8" s="151"/>
      <c r="UQO8" s="151"/>
      <c r="UQP8" s="151"/>
      <c r="UQQ8" s="151"/>
      <c r="UQR8" s="151"/>
      <c r="UQS8" s="151"/>
      <c r="UQT8" s="151"/>
      <c r="UQU8" s="151"/>
      <c r="UQV8" s="151"/>
      <c r="UQW8" s="151"/>
      <c r="UQX8" s="151"/>
      <c r="UQY8" s="151"/>
      <c r="UQZ8" s="151"/>
      <c r="URA8" s="151"/>
      <c r="URB8" s="151"/>
      <c r="URC8" s="151"/>
      <c r="URD8" s="151"/>
      <c r="URE8" s="151"/>
      <c r="URF8" s="151"/>
      <c r="URG8" s="151"/>
      <c r="URH8" s="151"/>
      <c r="URI8" s="151"/>
      <c r="URJ8" s="151"/>
      <c r="URK8" s="151"/>
      <c r="URL8" s="151"/>
      <c r="URM8" s="151"/>
      <c r="URN8" s="151"/>
      <c r="URO8" s="151"/>
      <c r="URP8" s="151"/>
      <c r="URQ8" s="151"/>
      <c r="URR8" s="151"/>
      <c r="URS8" s="151"/>
      <c r="URT8" s="151"/>
      <c r="URU8" s="151"/>
      <c r="URV8" s="151"/>
      <c r="URW8" s="151"/>
      <c r="URX8" s="151"/>
      <c r="URY8" s="151"/>
      <c r="URZ8" s="151"/>
      <c r="USA8" s="151"/>
      <c r="USB8" s="151"/>
      <c r="USC8" s="151"/>
      <c r="USD8" s="151"/>
      <c r="USE8" s="151"/>
      <c r="USF8" s="151"/>
      <c r="USG8" s="151"/>
      <c r="USH8" s="151"/>
      <c r="USI8" s="151"/>
      <c r="USJ8" s="151"/>
      <c r="USK8" s="151"/>
      <c r="USL8" s="151"/>
      <c r="USM8" s="151"/>
      <c r="USN8" s="151"/>
      <c r="USO8" s="151"/>
      <c r="USP8" s="151"/>
      <c r="USQ8" s="151"/>
      <c r="USR8" s="151"/>
      <c r="USS8" s="151"/>
      <c r="UST8" s="151"/>
      <c r="USU8" s="151"/>
      <c r="USV8" s="151"/>
      <c r="USW8" s="151"/>
      <c r="USX8" s="151"/>
      <c r="USY8" s="151"/>
      <c r="USZ8" s="151"/>
      <c r="UTA8" s="151"/>
      <c r="UTB8" s="151"/>
      <c r="UTC8" s="151"/>
      <c r="UTD8" s="151"/>
      <c r="UTE8" s="151"/>
      <c r="UTF8" s="151"/>
      <c r="UTG8" s="151"/>
      <c r="UTH8" s="151"/>
      <c r="UTI8" s="151"/>
      <c r="UTJ8" s="151"/>
      <c r="UTK8" s="151"/>
      <c r="UTL8" s="151"/>
      <c r="UTM8" s="151"/>
      <c r="UTN8" s="151"/>
      <c r="UTO8" s="151"/>
      <c r="UTP8" s="151"/>
      <c r="UTQ8" s="151"/>
      <c r="UTR8" s="151"/>
      <c r="UTS8" s="151"/>
      <c r="UTT8" s="151"/>
      <c r="UTU8" s="151"/>
      <c r="UTV8" s="151"/>
      <c r="UTW8" s="151"/>
      <c r="UTX8" s="151"/>
      <c r="UTY8" s="151"/>
      <c r="UTZ8" s="151"/>
      <c r="UUA8" s="151"/>
      <c r="UUB8" s="151"/>
      <c r="UUC8" s="151"/>
      <c r="UUD8" s="151"/>
      <c r="UUE8" s="151"/>
      <c r="UUF8" s="151"/>
      <c r="UUG8" s="151"/>
      <c r="UUH8" s="151"/>
      <c r="UUI8" s="151"/>
      <c r="UUJ8" s="151"/>
      <c r="UUK8" s="151"/>
      <c r="UUL8" s="151"/>
      <c r="UUM8" s="151"/>
      <c r="UUN8" s="151"/>
      <c r="UUO8" s="151"/>
      <c r="UUP8" s="151"/>
      <c r="UUQ8" s="151"/>
      <c r="UUR8" s="151"/>
      <c r="UUS8" s="151"/>
      <c r="UUT8" s="151"/>
      <c r="UUU8" s="151"/>
      <c r="UUV8" s="151"/>
      <c r="UUW8" s="151"/>
      <c r="UUX8" s="151"/>
      <c r="UUY8" s="151"/>
      <c r="UUZ8" s="151"/>
      <c r="UVA8" s="151"/>
      <c r="UVB8" s="151"/>
      <c r="UVC8" s="151"/>
      <c r="UVD8" s="151"/>
      <c r="UVE8" s="151"/>
      <c r="UVF8" s="151"/>
      <c r="UVG8" s="151"/>
      <c r="UVH8" s="151"/>
      <c r="UVI8" s="151"/>
      <c r="UVJ8" s="151"/>
      <c r="UVK8" s="151"/>
      <c r="UVL8" s="151"/>
      <c r="UVM8" s="151"/>
      <c r="UVN8" s="151"/>
      <c r="UVO8" s="151"/>
      <c r="UVP8" s="151"/>
      <c r="UVQ8" s="151"/>
      <c r="UVR8" s="151"/>
      <c r="UVS8" s="151"/>
      <c r="UVT8" s="151"/>
      <c r="UVU8" s="151"/>
      <c r="UVV8" s="151"/>
      <c r="UVW8" s="151"/>
      <c r="UVX8" s="151"/>
      <c r="UVY8" s="151"/>
      <c r="UVZ8" s="151"/>
      <c r="UWA8" s="151"/>
      <c r="UWB8" s="151"/>
      <c r="UWC8" s="151"/>
      <c r="UWD8" s="151"/>
      <c r="UWE8" s="151"/>
      <c r="UWF8" s="151"/>
      <c r="UWG8" s="151"/>
      <c r="UWH8" s="151"/>
      <c r="UWI8" s="151"/>
      <c r="UWJ8" s="151"/>
      <c r="UWK8" s="151"/>
      <c r="UWL8" s="151"/>
      <c r="UWM8" s="151"/>
      <c r="UWN8" s="151"/>
      <c r="UWO8" s="151"/>
      <c r="UWP8" s="151"/>
      <c r="UWQ8" s="151"/>
      <c r="UWR8" s="151"/>
      <c r="UWS8" s="151"/>
      <c r="UWT8" s="151"/>
      <c r="UWU8" s="151"/>
      <c r="UWV8" s="151"/>
      <c r="UWW8" s="151"/>
      <c r="UWX8" s="151"/>
      <c r="UWY8" s="151"/>
      <c r="UWZ8" s="151"/>
      <c r="UXA8" s="151"/>
      <c r="UXB8" s="151"/>
      <c r="UXC8" s="151"/>
      <c r="UXD8" s="151"/>
      <c r="UXE8" s="151"/>
      <c r="UXF8" s="151"/>
      <c r="UXG8" s="151"/>
      <c r="UXH8" s="151"/>
      <c r="UXI8" s="151"/>
      <c r="UXJ8" s="151"/>
      <c r="UXK8" s="151"/>
      <c r="UXL8" s="151"/>
      <c r="UXM8" s="151"/>
      <c r="UXN8" s="151"/>
      <c r="UXO8" s="151"/>
      <c r="UXP8" s="151"/>
      <c r="UXQ8" s="151"/>
      <c r="UXR8" s="151"/>
      <c r="UXS8" s="151"/>
      <c r="UXT8" s="151"/>
      <c r="UXU8" s="151"/>
      <c r="UXV8" s="151"/>
      <c r="UXW8" s="151"/>
      <c r="UXX8" s="151"/>
      <c r="UXY8" s="151"/>
      <c r="UXZ8" s="151"/>
      <c r="UYA8" s="151"/>
      <c r="UYB8" s="151"/>
      <c r="UYC8" s="151"/>
      <c r="UYD8" s="151"/>
      <c r="UYE8" s="151"/>
      <c r="UYF8" s="151"/>
      <c r="UYG8" s="151"/>
      <c r="UYH8" s="151"/>
      <c r="UYI8" s="151"/>
      <c r="UYJ8" s="151"/>
      <c r="UYK8" s="151"/>
      <c r="UYL8" s="151"/>
      <c r="UYM8" s="151"/>
      <c r="UYN8" s="151"/>
      <c r="UYO8" s="151"/>
      <c r="UYP8" s="151"/>
      <c r="UYQ8" s="151"/>
      <c r="UYR8" s="151"/>
      <c r="UYS8" s="151"/>
      <c r="UYT8" s="151"/>
      <c r="UYU8" s="151"/>
      <c r="UYV8" s="151"/>
      <c r="UYW8" s="151"/>
      <c r="UYX8" s="151"/>
      <c r="UYY8" s="151"/>
      <c r="UYZ8" s="151"/>
      <c r="UZA8" s="151"/>
      <c r="UZB8" s="151"/>
      <c r="UZC8" s="151"/>
      <c r="UZD8" s="151"/>
      <c r="UZE8" s="151"/>
      <c r="UZF8" s="151"/>
      <c r="UZG8" s="151"/>
      <c r="UZH8" s="151"/>
      <c r="UZI8" s="151"/>
      <c r="UZJ8" s="151"/>
      <c r="UZK8" s="151"/>
      <c r="UZL8" s="151"/>
      <c r="UZM8" s="151"/>
      <c r="UZN8" s="151"/>
      <c r="UZO8" s="151"/>
      <c r="UZP8" s="151"/>
      <c r="UZQ8" s="151"/>
      <c r="UZR8" s="151"/>
      <c r="UZS8" s="151"/>
      <c r="UZT8" s="151"/>
      <c r="UZU8" s="151"/>
      <c r="UZV8" s="151"/>
      <c r="UZW8" s="151"/>
      <c r="UZX8" s="151"/>
      <c r="UZY8" s="151"/>
      <c r="UZZ8" s="151"/>
      <c r="VAA8" s="151"/>
      <c r="VAB8" s="151"/>
      <c r="VAC8" s="151"/>
      <c r="VAD8" s="151"/>
      <c r="VAE8" s="151"/>
      <c r="VAF8" s="151"/>
      <c r="VAG8" s="151"/>
      <c r="VAH8" s="151"/>
      <c r="VAI8" s="151"/>
      <c r="VAJ8" s="151"/>
      <c r="VAK8" s="151"/>
      <c r="VAL8" s="151"/>
      <c r="VAM8" s="151"/>
      <c r="VAN8" s="151"/>
      <c r="VAO8" s="151"/>
      <c r="VAP8" s="151"/>
      <c r="VAQ8" s="151"/>
      <c r="VAR8" s="151"/>
      <c r="VAS8" s="151"/>
      <c r="VAT8" s="151"/>
      <c r="VAU8" s="151"/>
      <c r="VAV8" s="151"/>
      <c r="VAW8" s="151"/>
      <c r="VAX8" s="151"/>
      <c r="VAY8" s="151"/>
      <c r="VAZ8" s="151"/>
      <c r="VBA8" s="151"/>
      <c r="VBB8" s="151"/>
      <c r="VBC8" s="151"/>
      <c r="VBD8" s="151"/>
      <c r="VBE8" s="151"/>
      <c r="VBF8" s="151"/>
      <c r="VBG8" s="151"/>
      <c r="VBH8" s="151"/>
      <c r="VBI8" s="151"/>
      <c r="VBJ8" s="151"/>
      <c r="VBK8" s="151"/>
      <c r="VBL8" s="151"/>
      <c r="VBM8" s="151"/>
      <c r="VBN8" s="151"/>
      <c r="VBO8" s="151"/>
      <c r="VBP8" s="151"/>
      <c r="VBQ8" s="151"/>
      <c r="VBR8" s="151"/>
      <c r="VBS8" s="151"/>
      <c r="VBT8" s="151"/>
      <c r="VBU8" s="151"/>
      <c r="VBV8" s="151"/>
      <c r="VBW8" s="151"/>
      <c r="VBX8" s="151"/>
      <c r="VBY8" s="151"/>
      <c r="VBZ8" s="151"/>
      <c r="VCA8" s="151"/>
      <c r="VCB8" s="151"/>
      <c r="VCC8" s="151"/>
      <c r="VCD8" s="151"/>
      <c r="VCE8" s="151"/>
      <c r="VCF8" s="151"/>
      <c r="VCG8" s="151"/>
      <c r="VCH8" s="151"/>
      <c r="VCI8" s="151"/>
      <c r="VCJ8" s="151"/>
      <c r="VCK8" s="151"/>
      <c r="VCL8" s="151"/>
      <c r="VCM8" s="151"/>
      <c r="VCN8" s="151"/>
      <c r="VCO8" s="151"/>
      <c r="VCP8" s="151"/>
      <c r="VCQ8" s="151"/>
      <c r="VCR8" s="151"/>
      <c r="VCS8" s="151"/>
      <c r="VCT8" s="151"/>
      <c r="VCU8" s="151"/>
      <c r="VCV8" s="151"/>
      <c r="VCW8" s="151"/>
      <c r="VCX8" s="151"/>
      <c r="VCY8" s="151"/>
      <c r="VCZ8" s="151"/>
      <c r="VDA8" s="151"/>
      <c r="VDB8" s="151"/>
      <c r="VDC8" s="151"/>
      <c r="VDD8" s="151"/>
      <c r="VDE8" s="151"/>
      <c r="VDF8" s="151"/>
      <c r="VDG8" s="151"/>
      <c r="VDH8" s="151"/>
      <c r="VDI8" s="151"/>
      <c r="VDJ8" s="151"/>
      <c r="VDK8" s="151"/>
      <c r="VDL8" s="151"/>
      <c r="VDM8" s="151"/>
      <c r="VDN8" s="151"/>
      <c r="VDO8" s="151"/>
      <c r="VDP8" s="151"/>
      <c r="VDQ8" s="151"/>
      <c r="VDR8" s="151"/>
      <c r="VDS8" s="151"/>
      <c r="VDT8" s="151"/>
      <c r="VDU8" s="151"/>
      <c r="VDV8" s="151"/>
      <c r="VDW8" s="151"/>
      <c r="VDX8" s="151"/>
      <c r="VDY8" s="151"/>
      <c r="VDZ8" s="151"/>
      <c r="VEA8" s="151"/>
      <c r="VEB8" s="151"/>
      <c r="VEC8" s="151"/>
      <c r="VED8" s="151"/>
      <c r="VEE8" s="151"/>
      <c r="VEF8" s="151"/>
      <c r="VEG8" s="151"/>
      <c r="VEH8" s="151"/>
      <c r="VEI8" s="151"/>
      <c r="VEJ8" s="151"/>
      <c r="VEK8" s="151"/>
      <c r="VEL8" s="151"/>
      <c r="VEM8" s="151"/>
      <c r="VEN8" s="151"/>
      <c r="VEO8" s="151"/>
      <c r="VEP8" s="151"/>
      <c r="VEQ8" s="151"/>
      <c r="VER8" s="151"/>
      <c r="VES8" s="151"/>
      <c r="VET8" s="151"/>
      <c r="VEU8" s="151"/>
      <c r="VEV8" s="151"/>
      <c r="VEW8" s="151"/>
      <c r="VEX8" s="151"/>
      <c r="VEY8" s="151"/>
      <c r="VEZ8" s="151"/>
      <c r="VFA8" s="151"/>
      <c r="VFB8" s="151"/>
      <c r="VFC8" s="151"/>
      <c r="VFD8" s="151"/>
      <c r="VFE8" s="151"/>
      <c r="VFF8" s="151"/>
      <c r="VFG8" s="151"/>
      <c r="VFH8" s="151"/>
      <c r="VFI8" s="151"/>
      <c r="VFJ8" s="151"/>
      <c r="VFK8" s="151"/>
      <c r="VFL8" s="151"/>
      <c r="VFM8" s="151"/>
      <c r="VFN8" s="151"/>
      <c r="VFO8" s="151"/>
      <c r="VFP8" s="151"/>
      <c r="VFQ8" s="151"/>
      <c r="VFR8" s="151"/>
      <c r="VFS8" s="151"/>
      <c r="VFT8" s="151"/>
      <c r="VFU8" s="151"/>
      <c r="VFV8" s="151"/>
      <c r="VFW8" s="151"/>
      <c r="VFX8" s="151"/>
      <c r="VFY8" s="151"/>
      <c r="VFZ8" s="151"/>
      <c r="VGA8" s="151"/>
      <c r="VGB8" s="151"/>
      <c r="VGC8" s="151"/>
      <c r="VGD8" s="151"/>
      <c r="VGE8" s="151"/>
      <c r="VGF8" s="151"/>
      <c r="VGG8" s="151"/>
      <c r="VGH8" s="151"/>
      <c r="VGI8" s="151"/>
      <c r="VGJ8" s="151"/>
      <c r="VGK8" s="151"/>
      <c r="VGL8" s="151"/>
      <c r="VGM8" s="151"/>
      <c r="VGN8" s="151"/>
      <c r="VGO8" s="151"/>
      <c r="VGP8" s="151"/>
      <c r="VGQ8" s="151"/>
      <c r="VGR8" s="151"/>
      <c r="VGS8" s="151"/>
      <c r="VGT8" s="151"/>
      <c r="VGU8" s="151"/>
      <c r="VGV8" s="151"/>
      <c r="VGW8" s="151"/>
      <c r="VGX8" s="151"/>
      <c r="VGY8" s="151"/>
      <c r="VGZ8" s="151"/>
      <c r="VHA8" s="151"/>
      <c r="VHB8" s="151"/>
      <c r="VHC8" s="151"/>
      <c r="VHD8" s="151"/>
      <c r="VHE8" s="151"/>
      <c r="VHF8" s="151"/>
      <c r="VHG8" s="151"/>
      <c r="VHH8" s="151"/>
      <c r="VHI8" s="151"/>
      <c r="VHJ8" s="151"/>
      <c r="VHK8" s="151"/>
      <c r="VHL8" s="151"/>
      <c r="VHM8" s="151"/>
      <c r="VHN8" s="151"/>
      <c r="VHO8" s="151"/>
      <c r="VHP8" s="151"/>
      <c r="VHQ8" s="151"/>
      <c r="VHR8" s="151"/>
      <c r="VHS8" s="151"/>
      <c r="VHT8" s="151"/>
      <c r="VHU8" s="151"/>
      <c r="VHV8" s="151"/>
      <c r="VHW8" s="151"/>
      <c r="VHX8" s="151"/>
      <c r="VHY8" s="151"/>
      <c r="VHZ8" s="151"/>
      <c r="VIA8" s="151"/>
      <c r="VIB8" s="151"/>
      <c r="VIC8" s="151"/>
      <c r="VID8" s="151"/>
      <c r="VIE8" s="151"/>
      <c r="VIF8" s="151"/>
      <c r="VIG8" s="151"/>
      <c r="VIH8" s="151"/>
      <c r="VII8" s="151"/>
      <c r="VIJ8" s="151"/>
      <c r="VIK8" s="151"/>
      <c r="VIL8" s="151"/>
      <c r="VIM8" s="151"/>
      <c r="VIN8" s="151"/>
      <c r="VIO8" s="151"/>
      <c r="VIP8" s="151"/>
      <c r="VIQ8" s="151"/>
      <c r="VIR8" s="151"/>
      <c r="VIS8" s="151"/>
      <c r="VIT8" s="151"/>
      <c r="VIU8" s="151"/>
      <c r="VIV8" s="151"/>
      <c r="VIW8" s="151"/>
      <c r="VIX8" s="151"/>
      <c r="VIY8" s="151"/>
      <c r="VIZ8" s="151"/>
      <c r="VJA8" s="151"/>
      <c r="VJB8" s="151"/>
      <c r="VJC8" s="151"/>
      <c r="VJD8" s="151"/>
      <c r="VJE8" s="151"/>
      <c r="VJF8" s="151"/>
      <c r="VJG8" s="151"/>
      <c r="VJH8" s="151"/>
      <c r="VJI8" s="151"/>
      <c r="VJJ8" s="151"/>
      <c r="VJK8" s="151"/>
      <c r="VJL8" s="151"/>
      <c r="VJM8" s="151"/>
      <c r="VJN8" s="151"/>
      <c r="VJO8" s="151"/>
      <c r="VJP8" s="151"/>
      <c r="VJQ8" s="151"/>
      <c r="VJR8" s="151"/>
      <c r="VJS8" s="151"/>
      <c r="VJT8" s="151"/>
      <c r="VJU8" s="151"/>
      <c r="VJV8" s="151"/>
      <c r="VJW8" s="151"/>
      <c r="VJX8" s="151"/>
      <c r="VJY8" s="151"/>
      <c r="VJZ8" s="151"/>
      <c r="VKA8" s="151"/>
      <c r="VKB8" s="151"/>
      <c r="VKC8" s="151"/>
      <c r="VKD8" s="151"/>
      <c r="VKE8" s="151"/>
      <c r="VKF8" s="151"/>
      <c r="VKG8" s="151"/>
      <c r="VKH8" s="151"/>
      <c r="VKI8" s="151"/>
      <c r="VKJ8" s="151"/>
      <c r="VKK8" s="151"/>
      <c r="VKL8" s="151"/>
      <c r="VKM8" s="151"/>
      <c r="VKN8" s="151"/>
      <c r="VKO8" s="151"/>
      <c r="VKP8" s="151"/>
      <c r="VKQ8" s="151"/>
      <c r="VKR8" s="151"/>
      <c r="VKS8" s="151"/>
      <c r="VKT8" s="151"/>
      <c r="VKU8" s="151"/>
      <c r="VKV8" s="151"/>
      <c r="VKW8" s="151"/>
      <c r="VKX8" s="151"/>
      <c r="VKY8" s="151"/>
      <c r="VKZ8" s="151"/>
      <c r="VLA8" s="151"/>
      <c r="VLB8" s="151"/>
      <c r="VLC8" s="151"/>
      <c r="VLD8" s="151"/>
      <c r="VLE8" s="151"/>
      <c r="VLF8" s="151"/>
      <c r="VLG8" s="151"/>
      <c r="VLH8" s="151"/>
      <c r="VLI8" s="151"/>
      <c r="VLJ8" s="151"/>
      <c r="VLK8" s="151"/>
      <c r="VLL8" s="151"/>
      <c r="VLM8" s="151"/>
      <c r="VLN8" s="151"/>
      <c r="VLO8" s="151"/>
      <c r="VLP8" s="151"/>
      <c r="VLQ8" s="151"/>
      <c r="VLR8" s="151"/>
      <c r="VLS8" s="151"/>
      <c r="VLT8" s="151"/>
      <c r="VLU8" s="151"/>
      <c r="VLV8" s="151"/>
      <c r="VLW8" s="151"/>
      <c r="VLX8" s="151"/>
      <c r="VLY8" s="151"/>
      <c r="VLZ8" s="151"/>
      <c r="VMA8" s="151"/>
      <c r="VMB8" s="151"/>
      <c r="VMC8" s="151"/>
      <c r="VMD8" s="151"/>
      <c r="VME8" s="151"/>
      <c r="VMF8" s="151"/>
      <c r="VMG8" s="151"/>
      <c r="VMH8" s="151"/>
      <c r="VMI8" s="151"/>
      <c r="VMJ8" s="151"/>
      <c r="VMK8" s="151"/>
      <c r="VML8" s="151"/>
      <c r="VMM8" s="151"/>
      <c r="VMN8" s="151"/>
      <c r="VMO8" s="151"/>
      <c r="VMP8" s="151"/>
      <c r="VMQ8" s="151"/>
      <c r="VMR8" s="151"/>
      <c r="VMS8" s="151"/>
      <c r="VMT8" s="151"/>
      <c r="VMU8" s="151"/>
      <c r="VMV8" s="151"/>
      <c r="VMW8" s="151"/>
      <c r="VMX8" s="151"/>
      <c r="VMY8" s="151"/>
      <c r="VMZ8" s="151"/>
      <c r="VNA8" s="151"/>
      <c r="VNB8" s="151"/>
      <c r="VNC8" s="151"/>
      <c r="VND8" s="151"/>
      <c r="VNE8" s="151"/>
      <c r="VNF8" s="151"/>
      <c r="VNG8" s="151"/>
      <c r="VNH8" s="151"/>
      <c r="VNI8" s="151"/>
      <c r="VNJ8" s="151"/>
      <c r="VNK8" s="151"/>
      <c r="VNL8" s="151"/>
      <c r="VNM8" s="151"/>
      <c r="VNN8" s="151"/>
      <c r="VNO8" s="151"/>
      <c r="VNP8" s="151"/>
      <c r="VNQ8" s="151"/>
      <c r="VNR8" s="151"/>
      <c r="VNS8" s="151"/>
      <c r="VNT8" s="151"/>
      <c r="VNU8" s="151"/>
      <c r="VNV8" s="151"/>
      <c r="VNW8" s="151"/>
      <c r="VNX8" s="151"/>
      <c r="VNY8" s="151"/>
      <c r="VNZ8" s="151"/>
      <c r="VOA8" s="151"/>
      <c r="VOB8" s="151"/>
      <c r="VOC8" s="151"/>
      <c r="VOD8" s="151"/>
      <c r="VOE8" s="151"/>
      <c r="VOF8" s="151"/>
      <c r="VOG8" s="151"/>
      <c r="VOH8" s="151"/>
      <c r="VOI8" s="151"/>
      <c r="VOJ8" s="151"/>
      <c r="VOK8" s="151"/>
      <c r="VOL8" s="151"/>
      <c r="VOM8" s="151"/>
      <c r="VON8" s="151"/>
      <c r="VOO8" s="151"/>
      <c r="VOP8" s="151"/>
      <c r="VOQ8" s="151"/>
      <c r="VOR8" s="151"/>
      <c r="VOS8" s="151"/>
      <c r="VOT8" s="151"/>
      <c r="VOU8" s="151"/>
      <c r="VOV8" s="151"/>
      <c r="VOW8" s="151"/>
      <c r="VOX8" s="151"/>
      <c r="VOY8" s="151"/>
      <c r="VOZ8" s="151"/>
      <c r="VPA8" s="151"/>
      <c r="VPB8" s="151"/>
      <c r="VPC8" s="151"/>
      <c r="VPD8" s="151"/>
      <c r="VPE8" s="151"/>
      <c r="VPF8" s="151"/>
      <c r="VPG8" s="151"/>
      <c r="VPH8" s="151"/>
      <c r="VPI8" s="151"/>
      <c r="VPJ8" s="151"/>
      <c r="VPK8" s="151"/>
      <c r="VPL8" s="151"/>
      <c r="VPM8" s="151"/>
      <c r="VPN8" s="151"/>
      <c r="VPO8" s="151"/>
      <c r="VPP8" s="151"/>
      <c r="VPQ8" s="151"/>
      <c r="VPR8" s="151"/>
      <c r="VPS8" s="151"/>
      <c r="VPT8" s="151"/>
      <c r="VPU8" s="151"/>
      <c r="VPV8" s="151"/>
      <c r="VPW8" s="151"/>
      <c r="VPX8" s="151"/>
      <c r="VPY8" s="151"/>
      <c r="VPZ8" s="151"/>
      <c r="VQA8" s="151"/>
      <c r="VQB8" s="151"/>
      <c r="VQC8" s="151"/>
      <c r="VQD8" s="151"/>
      <c r="VQE8" s="151"/>
      <c r="VQF8" s="151"/>
      <c r="VQG8" s="151"/>
      <c r="VQH8" s="151"/>
      <c r="VQI8" s="151"/>
      <c r="VQJ8" s="151"/>
      <c r="VQK8" s="151"/>
      <c r="VQL8" s="151"/>
      <c r="VQM8" s="151"/>
      <c r="VQN8" s="151"/>
      <c r="VQO8" s="151"/>
      <c r="VQP8" s="151"/>
      <c r="VQQ8" s="151"/>
      <c r="VQR8" s="151"/>
      <c r="VQS8" s="151"/>
      <c r="VQT8" s="151"/>
      <c r="VQU8" s="151"/>
      <c r="VQV8" s="151"/>
      <c r="VQW8" s="151"/>
      <c r="VQX8" s="151"/>
      <c r="VQY8" s="151"/>
      <c r="VQZ8" s="151"/>
      <c r="VRA8" s="151"/>
      <c r="VRB8" s="151"/>
      <c r="VRC8" s="151"/>
      <c r="VRD8" s="151"/>
      <c r="VRE8" s="151"/>
      <c r="VRF8" s="151"/>
      <c r="VRG8" s="151"/>
      <c r="VRH8" s="151"/>
      <c r="VRI8" s="151"/>
      <c r="VRJ8" s="151"/>
      <c r="VRK8" s="151"/>
      <c r="VRL8" s="151"/>
      <c r="VRM8" s="151"/>
      <c r="VRN8" s="151"/>
      <c r="VRO8" s="151"/>
      <c r="VRP8" s="151"/>
      <c r="VRQ8" s="151"/>
      <c r="VRR8" s="151"/>
      <c r="VRS8" s="151"/>
      <c r="VRT8" s="151"/>
      <c r="VRU8" s="151"/>
      <c r="VRV8" s="151"/>
      <c r="VRW8" s="151"/>
      <c r="VRX8" s="151"/>
      <c r="VRY8" s="151"/>
      <c r="VRZ8" s="151"/>
      <c r="VSA8" s="151"/>
      <c r="VSB8" s="151"/>
      <c r="VSC8" s="151"/>
      <c r="VSD8" s="151"/>
      <c r="VSE8" s="151"/>
      <c r="VSF8" s="151"/>
      <c r="VSG8" s="151"/>
      <c r="VSH8" s="151"/>
      <c r="VSI8" s="151"/>
      <c r="VSJ8" s="151"/>
      <c r="VSK8" s="151"/>
      <c r="VSL8" s="151"/>
      <c r="VSM8" s="151"/>
      <c r="VSN8" s="151"/>
      <c r="VSO8" s="151"/>
      <c r="VSP8" s="151"/>
      <c r="VSQ8" s="151"/>
      <c r="VSR8" s="151"/>
      <c r="VSS8" s="151"/>
      <c r="VST8" s="151"/>
      <c r="VSU8" s="151"/>
      <c r="VSV8" s="151"/>
      <c r="VSW8" s="151"/>
      <c r="VSX8" s="151"/>
      <c r="VSY8" s="151"/>
      <c r="VSZ8" s="151"/>
      <c r="VTA8" s="151"/>
      <c r="VTB8" s="151"/>
      <c r="VTC8" s="151"/>
      <c r="VTD8" s="151"/>
      <c r="VTE8" s="151"/>
      <c r="VTF8" s="151"/>
      <c r="VTG8" s="151"/>
      <c r="VTH8" s="151"/>
      <c r="VTI8" s="151"/>
      <c r="VTJ8" s="151"/>
      <c r="VTK8" s="151"/>
      <c r="VTL8" s="151"/>
      <c r="VTM8" s="151"/>
      <c r="VTN8" s="151"/>
      <c r="VTO8" s="151"/>
      <c r="VTP8" s="151"/>
      <c r="VTQ8" s="151"/>
      <c r="VTR8" s="151"/>
      <c r="VTS8" s="151"/>
      <c r="VTT8" s="151"/>
      <c r="VTU8" s="151"/>
      <c r="VTV8" s="151"/>
      <c r="VTW8" s="151"/>
      <c r="VTX8" s="151"/>
      <c r="VTY8" s="151"/>
      <c r="VTZ8" s="151"/>
      <c r="VUA8" s="151"/>
      <c r="VUB8" s="151"/>
      <c r="VUC8" s="151"/>
      <c r="VUD8" s="151"/>
      <c r="VUE8" s="151"/>
      <c r="VUF8" s="151"/>
      <c r="VUG8" s="151"/>
      <c r="VUH8" s="151"/>
      <c r="VUI8" s="151"/>
      <c r="VUJ8" s="151"/>
      <c r="VUK8" s="151"/>
      <c r="VUL8" s="151"/>
      <c r="VUM8" s="151"/>
      <c r="VUN8" s="151"/>
      <c r="VUO8" s="151"/>
      <c r="VUP8" s="151"/>
      <c r="VUQ8" s="151"/>
      <c r="VUR8" s="151"/>
      <c r="VUS8" s="151"/>
      <c r="VUT8" s="151"/>
      <c r="VUU8" s="151"/>
      <c r="VUV8" s="151"/>
      <c r="VUW8" s="151"/>
      <c r="VUX8" s="151"/>
      <c r="VUY8" s="151"/>
      <c r="VUZ8" s="151"/>
      <c r="VVA8" s="151"/>
      <c r="VVB8" s="151"/>
      <c r="VVC8" s="151"/>
      <c r="VVD8" s="151"/>
      <c r="VVE8" s="151"/>
      <c r="VVF8" s="151"/>
      <c r="VVG8" s="151"/>
      <c r="VVH8" s="151"/>
      <c r="VVI8" s="151"/>
      <c r="VVJ8" s="151"/>
      <c r="VVK8" s="151"/>
      <c r="VVL8" s="151"/>
      <c r="VVM8" s="151"/>
      <c r="VVN8" s="151"/>
      <c r="VVO8" s="151"/>
      <c r="VVP8" s="151"/>
      <c r="VVQ8" s="151"/>
      <c r="VVR8" s="151"/>
      <c r="VVS8" s="151"/>
      <c r="VVT8" s="151"/>
      <c r="VVU8" s="151"/>
      <c r="VVV8" s="151"/>
      <c r="VVW8" s="151"/>
      <c r="VVX8" s="151"/>
      <c r="VVY8" s="151"/>
      <c r="VVZ8" s="151"/>
      <c r="VWA8" s="151"/>
      <c r="VWB8" s="151"/>
      <c r="VWC8" s="151"/>
      <c r="VWD8" s="151"/>
      <c r="VWE8" s="151"/>
      <c r="VWF8" s="151"/>
      <c r="VWG8" s="151"/>
      <c r="VWH8" s="151"/>
      <c r="VWI8" s="151"/>
      <c r="VWJ8" s="151"/>
      <c r="VWK8" s="151"/>
      <c r="VWL8" s="151"/>
      <c r="VWM8" s="151"/>
      <c r="VWN8" s="151"/>
      <c r="VWO8" s="151"/>
      <c r="VWP8" s="151"/>
      <c r="VWQ8" s="151"/>
      <c r="VWR8" s="151"/>
      <c r="VWS8" s="151"/>
      <c r="VWT8" s="151"/>
      <c r="VWU8" s="151"/>
      <c r="VWV8" s="151"/>
      <c r="VWW8" s="151"/>
      <c r="VWX8" s="151"/>
      <c r="VWY8" s="151"/>
      <c r="VWZ8" s="151"/>
      <c r="VXA8" s="151"/>
      <c r="VXB8" s="151"/>
      <c r="VXC8" s="151"/>
      <c r="VXD8" s="151"/>
      <c r="VXE8" s="151"/>
      <c r="VXF8" s="151"/>
      <c r="VXG8" s="151"/>
      <c r="VXH8" s="151"/>
      <c r="VXI8" s="151"/>
      <c r="VXJ8" s="151"/>
      <c r="VXK8" s="151"/>
      <c r="VXL8" s="151"/>
      <c r="VXM8" s="151"/>
      <c r="VXN8" s="151"/>
      <c r="VXO8" s="151"/>
      <c r="VXP8" s="151"/>
      <c r="VXQ8" s="151"/>
      <c r="VXR8" s="151"/>
      <c r="VXS8" s="151"/>
      <c r="VXT8" s="151"/>
      <c r="VXU8" s="151"/>
      <c r="VXV8" s="151"/>
      <c r="VXW8" s="151"/>
      <c r="VXX8" s="151"/>
      <c r="VXY8" s="151"/>
      <c r="VXZ8" s="151"/>
      <c r="VYA8" s="151"/>
      <c r="VYB8" s="151"/>
      <c r="VYC8" s="151"/>
      <c r="VYD8" s="151"/>
      <c r="VYE8" s="151"/>
      <c r="VYF8" s="151"/>
      <c r="VYG8" s="151"/>
      <c r="VYH8" s="151"/>
      <c r="VYI8" s="151"/>
      <c r="VYJ8" s="151"/>
      <c r="VYK8" s="151"/>
      <c r="VYL8" s="151"/>
      <c r="VYM8" s="151"/>
      <c r="VYN8" s="151"/>
      <c r="VYO8" s="151"/>
      <c r="VYP8" s="151"/>
      <c r="VYQ8" s="151"/>
      <c r="VYR8" s="151"/>
      <c r="VYS8" s="151"/>
      <c r="VYT8" s="151"/>
      <c r="VYU8" s="151"/>
      <c r="VYV8" s="151"/>
      <c r="VYW8" s="151"/>
      <c r="VYX8" s="151"/>
      <c r="VYY8" s="151"/>
      <c r="VYZ8" s="151"/>
      <c r="VZA8" s="151"/>
      <c r="VZB8" s="151"/>
      <c r="VZC8" s="151"/>
      <c r="VZD8" s="151"/>
      <c r="VZE8" s="151"/>
      <c r="VZF8" s="151"/>
      <c r="VZG8" s="151"/>
      <c r="VZH8" s="151"/>
      <c r="VZI8" s="151"/>
      <c r="VZJ8" s="151"/>
      <c r="VZK8" s="151"/>
      <c r="VZL8" s="151"/>
      <c r="VZM8" s="151"/>
      <c r="VZN8" s="151"/>
      <c r="VZO8" s="151"/>
      <c r="VZP8" s="151"/>
      <c r="VZQ8" s="151"/>
      <c r="VZR8" s="151"/>
      <c r="VZS8" s="151"/>
      <c r="VZT8" s="151"/>
      <c r="VZU8" s="151"/>
      <c r="VZV8" s="151"/>
      <c r="VZW8" s="151"/>
      <c r="VZX8" s="151"/>
      <c r="VZY8" s="151"/>
      <c r="VZZ8" s="151"/>
      <c r="WAA8" s="151"/>
      <c r="WAB8" s="151"/>
      <c r="WAC8" s="151"/>
      <c r="WAD8" s="151"/>
      <c r="WAE8" s="151"/>
      <c r="WAF8" s="151"/>
      <c r="WAG8" s="151"/>
      <c r="WAH8" s="151"/>
      <c r="WAI8" s="151"/>
      <c r="WAJ8" s="151"/>
      <c r="WAK8" s="151"/>
      <c r="WAL8" s="151"/>
      <c r="WAM8" s="151"/>
      <c r="WAN8" s="151"/>
      <c r="WAO8" s="151"/>
      <c r="WAP8" s="151"/>
      <c r="WAQ8" s="151"/>
      <c r="WAR8" s="151"/>
      <c r="WAS8" s="151"/>
      <c r="WAT8" s="151"/>
      <c r="WAU8" s="151"/>
      <c r="WAV8" s="151"/>
      <c r="WAW8" s="151"/>
      <c r="WAX8" s="151"/>
      <c r="WAY8" s="151"/>
      <c r="WAZ8" s="151"/>
      <c r="WBA8" s="151"/>
      <c r="WBB8" s="151"/>
      <c r="WBC8" s="151"/>
      <c r="WBD8" s="151"/>
      <c r="WBE8" s="151"/>
      <c r="WBF8" s="151"/>
      <c r="WBG8" s="151"/>
      <c r="WBH8" s="151"/>
      <c r="WBI8" s="151"/>
      <c r="WBJ8" s="151"/>
      <c r="WBK8" s="151"/>
      <c r="WBL8" s="151"/>
      <c r="WBM8" s="151"/>
      <c r="WBN8" s="151"/>
      <c r="WBO8" s="151"/>
      <c r="WBP8" s="151"/>
      <c r="WBQ8" s="151"/>
      <c r="WBR8" s="151"/>
      <c r="WBS8" s="151"/>
      <c r="WBT8" s="151"/>
      <c r="WBU8" s="151"/>
      <c r="WBV8" s="151"/>
      <c r="WBW8" s="151"/>
      <c r="WBX8" s="151"/>
      <c r="WBY8" s="151"/>
      <c r="WBZ8" s="151"/>
      <c r="WCA8" s="151"/>
      <c r="WCB8" s="151"/>
      <c r="WCC8" s="151"/>
      <c r="WCD8" s="151"/>
      <c r="WCE8" s="151"/>
      <c r="WCF8" s="151"/>
      <c r="WCG8" s="151"/>
      <c r="WCH8" s="151"/>
      <c r="WCI8" s="151"/>
      <c r="WCJ8" s="151"/>
      <c r="WCK8" s="151"/>
      <c r="WCL8" s="151"/>
      <c r="WCM8" s="151"/>
      <c r="WCN8" s="151"/>
      <c r="WCO8" s="151"/>
      <c r="WCP8" s="151"/>
      <c r="WCQ8" s="151"/>
      <c r="WCR8" s="151"/>
      <c r="WCS8" s="151"/>
      <c r="WCT8" s="151"/>
      <c r="WCU8" s="151"/>
      <c r="WCV8" s="151"/>
      <c r="WCW8" s="151"/>
      <c r="WCX8" s="151"/>
      <c r="WCY8" s="151"/>
      <c r="WCZ8" s="151"/>
      <c r="WDA8" s="151"/>
      <c r="WDB8" s="151"/>
      <c r="WDC8" s="151"/>
      <c r="WDD8" s="151"/>
      <c r="WDE8" s="151"/>
      <c r="WDF8" s="151"/>
      <c r="WDG8" s="151"/>
      <c r="WDH8" s="151"/>
      <c r="WDI8" s="151"/>
      <c r="WDJ8" s="151"/>
      <c r="WDK8" s="151"/>
      <c r="WDL8" s="151"/>
      <c r="WDM8" s="151"/>
      <c r="WDN8" s="151"/>
      <c r="WDO8" s="151"/>
      <c r="WDP8" s="151"/>
      <c r="WDQ8" s="151"/>
      <c r="WDR8" s="151"/>
      <c r="WDS8" s="151"/>
      <c r="WDT8" s="151"/>
      <c r="WDU8" s="151"/>
      <c r="WDV8" s="151"/>
      <c r="WDW8" s="151"/>
      <c r="WDX8" s="151"/>
      <c r="WDY8" s="151"/>
      <c r="WDZ8" s="151"/>
      <c r="WEA8" s="151"/>
      <c r="WEB8" s="151"/>
      <c r="WEC8" s="151"/>
      <c r="WED8" s="151"/>
      <c r="WEE8" s="151"/>
      <c r="WEF8" s="151"/>
      <c r="WEG8" s="151"/>
      <c r="WEH8" s="151"/>
      <c r="WEI8" s="151"/>
      <c r="WEJ8" s="151"/>
      <c r="WEK8" s="151"/>
      <c r="WEL8" s="151"/>
      <c r="WEM8" s="151"/>
      <c r="WEN8" s="151"/>
      <c r="WEO8" s="151"/>
      <c r="WEP8" s="151"/>
      <c r="WEQ8" s="151"/>
      <c r="WER8" s="151"/>
      <c r="WES8" s="151"/>
      <c r="WET8" s="151"/>
      <c r="WEU8" s="151"/>
      <c r="WEV8" s="151"/>
      <c r="WEW8" s="151"/>
      <c r="WEX8" s="151"/>
      <c r="WEY8" s="151"/>
      <c r="WEZ8" s="151"/>
      <c r="WFA8" s="151"/>
      <c r="WFB8" s="151"/>
      <c r="WFC8" s="151"/>
      <c r="WFD8" s="151"/>
      <c r="WFE8" s="151"/>
      <c r="WFF8" s="151"/>
      <c r="WFG8" s="151"/>
      <c r="WFH8" s="151"/>
      <c r="WFI8" s="151"/>
      <c r="WFJ8" s="151"/>
      <c r="WFK8" s="151"/>
      <c r="WFL8" s="151"/>
      <c r="WFM8" s="151"/>
      <c r="WFN8" s="151"/>
      <c r="WFO8" s="151"/>
      <c r="WFP8" s="151"/>
      <c r="WFQ8" s="151"/>
      <c r="WFR8" s="151"/>
      <c r="WFS8" s="151"/>
      <c r="WFT8" s="151"/>
      <c r="WFU8" s="151"/>
      <c r="WFV8" s="151"/>
      <c r="WFW8" s="151"/>
      <c r="WFX8" s="151"/>
      <c r="WFY8" s="151"/>
      <c r="WFZ8" s="151"/>
      <c r="WGA8" s="151"/>
      <c r="WGB8" s="151"/>
      <c r="WGC8" s="151"/>
      <c r="WGD8" s="151"/>
      <c r="WGE8" s="151"/>
      <c r="WGF8" s="151"/>
      <c r="WGG8" s="151"/>
      <c r="WGH8" s="151"/>
      <c r="WGI8" s="151"/>
      <c r="WGJ8" s="151"/>
      <c r="WGK8" s="151"/>
      <c r="WGL8" s="151"/>
      <c r="WGM8" s="151"/>
      <c r="WGN8" s="151"/>
      <c r="WGO8" s="151"/>
      <c r="WGP8" s="151"/>
      <c r="WGQ8" s="151"/>
      <c r="WGR8" s="151"/>
      <c r="WGS8" s="151"/>
      <c r="WGT8" s="151"/>
      <c r="WGU8" s="151"/>
      <c r="WGV8" s="151"/>
      <c r="WGW8" s="151"/>
      <c r="WGX8" s="151"/>
      <c r="WGY8" s="151"/>
      <c r="WGZ8" s="151"/>
      <c r="WHA8" s="151"/>
      <c r="WHB8" s="151"/>
      <c r="WHC8" s="151"/>
      <c r="WHD8" s="151"/>
      <c r="WHE8" s="151"/>
      <c r="WHF8" s="151"/>
      <c r="WHG8" s="151"/>
      <c r="WHH8" s="151"/>
      <c r="WHI8" s="151"/>
      <c r="WHJ8" s="151"/>
      <c r="WHK8" s="151"/>
      <c r="WHL8" s="151"/>
      <c r="WHM8" s="151"/>
      <c r="WHN8" s="151"/>
      <c r="WHO8" s="151"/>
      <c r="WHP8" s="151"/>
      <c r="WHQ8" s="151"/>
      <c r="WHR8" s="151"/>
      <c r="WHS8" s="151"/>
      <c r="WHT8" s="151"/>
      <c r="WHU8" s="151"/>
      <c r="WHV8" s="151"/>
      <c r="WHW8" s="151"/>
      <c r="WHX8" s="151"/>
      <c r="WHY8" s="151"/>
      <c r="WHZ8" s="151"/>
      <c r="WIA8" s="151"/>
      <c r="WIB8" s="151"/>
      <c r="WIC8" s="151"/>
      <c r="WID8" s="151"/>
      <c r="WIE8" s="151"/>
      <c r="WIF8" s="151"/>
      <c r="WIG8" s="151"/>
      <c r="WIH8" s="151"/>
      <c r="WII8" s="151"/>
      <c r="WIJ8" s="151"/>
      <c r="WIK8" s="151"/>
      <c r="WIL8" s="151"/>
      <c r="WIM8" s="151"/>
      <c r="WIN8" s="151"/>
      <c r="WIO8" s="151"/>
      <c r="WIP8" s="151"/>
      <c r="WIQ8" s="151"/>
      <c r="WIR8" s="151"/>
      <c r="WIS8" s="151"/>
      <c r="WIT8" s="151"/>
      <c r="WIU8" s="151"/>
      <c r="WIV8" s="151"/>
      <c r="WIW8" s="151"/>
      <c r="WIX8" s="151"/>
      <c r="WIY8" s="151"/>
      <c r="WIZ8" s="151"/>
      <c r="WJA8" s="151"/>
      <c r="WJB8" s="151"/>
      <c r="WJC8" s="151"/>
      <c r="WJD8" s="151"/>
      <c r="WJE8" s="151"/>
      <c r="WJF8" s="151"/>
      <c r="WJG8" s="151"/>
      <c r="WJH8" s="151"/>
      <c r="WJI8" s="151"/>
      <c r="WJJ8" s="151"/>
      <c r="WJK8" s="151"/>
      <c r="WJL8" s="151"/>
      <c r="WJM8" s="151"/>
      <c r="WJN8" s="151"/>
      <c r="WJO8" s="151"/>
      <c r="WJP8" s="151"/>
      <c r="WJQ8" s="151"/>
      <c r="WJR8" s="151"/>
      <c r="WJS8" s="151"/>
      <c r="WJT8" s="151"/>
      <c r="WJU8" s="151"/>
      <c r="WJV8" s="151"/>
      <c r="WJW8" s="151"/>
      <c r="WJX8" s="151"/>
      <c r="WJY8" s="151"/>
      <c r="WJZ8" s="151"/>
      <c r="WKA8" s="151"/>
      <c r="WKB8" s="151"/>
      <c r="WKC8" s="151"/>
      <c r="WKD8" s="151"/>
      <c r="WKE8" s="151"/>
      <c r="WKF8" s="151"/>
      <c r="WKG8" s="151"/>
      <c r="WKH8" s="151"/>
      <c r="WKI8" s="151"/>
      <c r="WKJ8" s="151"/>
      <c r="WKK8" s="151"/>
      <c r="WKL8" s="151"/>
      <c r="WKM8" s="151"/>
      <c r="WKN8" s="151"/>
      <c r="WKO8" s="151"/>
      <c r="WKP8" s="151"/>
      <c r="WKQ8" s="151"/>
      <c r="WKR8" s="151"/>
      <c r="WKS8" s="151"/>
      <c r="WKT8" s="151"/>
      <c r="WKU8" s="151"/>
      <c r="WKV8" s="151"/>
      <c r="WKW8" s="151"/>
      <c r="WKX8" s="151"/>
      <c r="WKY8" s="151"/>
      <c r="WKZ8" s="151"/>
      <c r="WLA8" s="151"/>
      <c r="WLB8" s="151"/>
      <c r="WLC8" s="151"/>
      <c r="WLD8" s="151"/>
      <c r="WLE8" s="151"/>
      <c r="WLF8" s="151"/>
      <c r="WLG8" s="151"/>
      <c r="WLH8" s="151"/>
      <c r="WLI8" s="151"/>
      <c r="WLJ8" s="151"/>
      <c r="WLK8" s="151"/>
      <c r="WLL8" s="151"/>
      <c r="WLM8" s="151"/>
      <c r="WLN8" s="151"/>
      <c r="WLO8" s="151"/>
      <c r="WLP8" s="151"/>
      <c r="WLQ8" s="151"/>
      <c r="WLR8" s="151"/>
      <c r="WLS8" s="151"/>
      <c r="WLT8" s="151"/>
      <c r="WLU8" s="151"/>
      <c r="WLV8" s="151"/>
      <c r="WLW8" s="151"/>
      <c r="WLX8" s="151"/>
      <c r="WLY8" s="151"/>
      <c r="WLZ8" s="151"/>
      <c r="WMA8" s="151"/>
      <c r="WMB8" s="151"/>
      <c r="WMC8" s="151"/>
      <c r="WMD8" s="151"/>
      <c r="WME8" s="151"/>
      <c r="WMF8" s="151"/>
      <c r="WMG8" s="151"/>
      <c r="WMH8" s="151"/>
      <c r="WMI8" s="151"/>
      <c r="WMJ8" s="151"/>
      <c r="WMK8" s="151"/>
      <c r="WML8" s="151"/>
      <c r="WMM8" s="151"/>
      <c r="WMN8" s="151"/>
      <c r="WMO8" s="151"/>
      <c r="WMP8" s="151"/>
      <c r="WMQ8" s="151"/>
      <c r="WMR8" s="151"/>
      <c r="WMS8" s="151"/>
      <c r="WMT8" s="151"/>
      <c r="WMU8" s="151"/>
      <c r="WMV8" s="151"/>
      <c r="WMW8" s="151"/>
      <c r="WMX8" s="151"/>
      <c r="WMY8" s="151"/>
      <c r="WMZ8" s="151"/>
      <c r="WNA8" s="151"/>
      <c r="WNB8" s="151"/>
      <c r="WNC8" s="151"/>
      <c r="WND8" s="151"/>
      <c r="WNE8" s="151"/>
      <c r="WNF8" s="151"/>
      <c r="WNG8" s="151"/>
      <c r="WNH8" s="151"/>
      <c r="WNI8" s="151"/>
      <c r="WNJ8" s="151"/>
      <c r="WNK8" s="151"/>
      <c r="WNL8" s="151"/>
      <c r="WNM8" s="151"/>
      <c r="WNN8" s="151"/>
      <c r="WNO8" s="151"/>
      <c r="WNP8" s="151"/>
      <c r="WNQ8" s="151"/>
      <c r="WNR8" s="151"/>
      <c r="WNS8" s="151"/>
      <c r="WNT8" s="151"/>
      <c r="WNU8" s="151"/>
      <c r="WNV8" s="151"/>
      <c r="WNW8" s="151"/>
      <c r="WNX8" s="151"/>
      <c r="WNY8" s="151"/>
      <c r="WNZ8" s="151"/>
      <c r="WOA8" s="151"/>
      <c r="WOB8" s="151"/>
      <c r="WOC8" s="151"/>
      <c r="WOD8" s="151"/>
      <c r="WOE8" s="151"/>
      <c r="WOF8" s="151"/>
      <c r="WOG8" s="151"/>
      <c r="WOH8" s="151"/>
      <c r="WOI8" s="151"/>
      <c r="WOJ8" s="151"/>
      <c r="WOK8" s="151"/>
      <c r="WOL8" s="151"/>
      <c r="WOM8" s="151"/>
      <c r="WON8" s="151"/>
      <c r="WOO8" s="151"/>
      <c r="WOP8" s="151"/>
      <c r="WOQ8" s="151"/>
      <c r="WOR8" s="151"/>
      <c r="WOS8" s="151"/>
      <c r="WOT8" s="151"/>
      <c r="WOU8" s="151"/>
      <c r="WOV8" s="151"/>
      <c r="WOW8" s="151"/>
      <c r="WOX8" s="151"/>
      <c r="WOY8" s="151"/>
      <c r="WOZ8" s="151"/>
      <c r="WPA8" s="151"/>
      <c r="WPB8" s="151"/>
      <c r="WPC8" s="151"/>
      <c r="WPD8" s="151"/>
      <c r="WPE8" s="151"/>
      <c r="WPF8" s="151"/>
      <c r="WPG8" s="151"/>
      <c r="WPH8" s="151"/>
      <c r="WPI8" s="151"/>
      <c r="WPJ8" s="151"/>
      <c r="WPK8" s="151"/>
      <c r="WPL8" s="151"/>
      <c r="WPM8" s="151"/>
      <c r="WPN8" s="151"/>
      <c r="WPO8" s="151"/>
      <c r="WPP8" s="151"/>
      <c r="WPQ8" s="151"/>
      <c r="WPR8" s="151"/>
      <c r="WPS8" s="151"/>
      <c r="WPT8" s="151"/>
      <c r="WPU8" s="151"/>
      <c r="WPV8" s="151"/>
      <c r="WPW8" s="151"/>
      <c r="WPX8" s="151"/>
      <c r="WPY8" s="151"/>
      <c r="WPZ8" s="151"/>
      <c r="WQA8" s="151"/>
      <c r="WQB8" s="151"/>
      <c r="WQC8" s="151"/>
      <c r="WQD8" s="151"/>
      <c r="WQE8" s="151"/>
      <c r="WQF8" s="151"/>
      <c r="WQG8" s="151"/>
      <c r="WQH8" s="151"/>
      <c r="WQI8" s="151"/>
      <c r="WQJ8" s="151"/>
      <c r="WQK8" s="151"/>
      <c r="WQL8" s="151"/>
      <c r="WQM8" s="151"/>
      <c r="WQN8" s="151"/>
      <c r="WQO8" s="151"/>
      <c r="WQP8" s="151"/>
      <c r="WQQ8" s="151"/>
      <c r="WQR8" s="151"/>
      <c r="WQS8" s="151"/>
      <c r="WQT8" s="151"/>
      <c r="WQU8" s="151"/>
      <c r="WQV8" s="151"/>
      <c r="WQW8" s="151"/>
      <c r="WQX8" s="151"/>
      <c r="WQY8" s="151"/>
      <c r="WQZ8" s="151"/>
      <c r="WRA8" s="151"/>
      <c r="WRB8" s="151"/>
      <c r="WRC8" s="151"/>
      <c r="WRD8" s="151"/>
      <c r="WRE8" s="151"/>
      <c r="WRF8" s="151"/>
      <c r="WRG8" s="151"/>
      <c r="WRH8" s="151"/>
      <c r="WRI8" s="151"/>
      <c r="WRJ8" s="151"/>
      <c r="WRK8" s="151"/>
      <c r="WRL8" s="151"/>
      <c r="WRM8" s="151"/>
      <c r="WRN8" s="151"/>
      <c r="WRO8" s="151"/>
      <c r="WRP8" s="151"/>
      <c r="WRQ8" s="151"/>
      <c r="WRR8" s="151"/>
      <c r="WRS8" s="151"/>
      <c r="WRT8" s="151"/>
      <c r="WRU8" s="151"/>
      <c r="WRV8" s="151"/>
      <c r="WRW8" s="151"/>
      <c r="WRX8" s="151"/>
      <c r="WRY8" s="151"/>
      <c r="WRZ8" s="151"/>
      <c r="WSA8" s="151"/>
      <c r="WSB8" s="151"/>
      <c r="WSC8" s="151"/>
      <c r="WSD8" s="151"/>
      <c r="WSE8" s="151"/>
      <c r="WSF8" s="151"/>
      <c r="WSG8" s="151"/>
      <c r="WSH8" s="151"/>
      <c r="WSI8" s="151"/>
      <c r="WSJ8" s="151"/>
      <c r="WSK8" s="151"/>
      <c r="WSL8" s="151"/>
      <c r="WSM8" s="151"/>
      <c r="WSN8" s="151"/>
      <c r="WSO8" s="151"/>
      <c r="WSP8" s="151"/>
      <c r="WSQ8" s="151"/>
      <c r="WSR8" s="151"/>
      <c r="WSS8" s="151"/>
      <c r="WST8" s="151"/>
      <c r="WSU8" s="151"/>
      <c r="WSV8" s="151"/>
      <c r="WSW8" s="151"/>
      <c r="WSX8" s="151"/>
      <c r="WSY8" s="151"/>
      <c r="WSZ8" s="151"/>
      <c r="WTA8" s="151"/>
      <c r="WTB8" s="151"/>
      <c r="WTC8" s="151"/>
      <c r="WTD8" s="151"/>
      <c r="WTE8" s="151"/>
      <c r="WTF8" s="151"/>
      <c r="WTG8" s="151"/>
      <c r="WTH8" s="151"/>
      <c r="WTI8" s="151"/>
      <c r="WTJ8" s="151"/>
      <c r="WTK8" s="151"/>
      <c r="WTL8" s="151"/>
      <c r="WTM8" s="151"/>
      <c r="WTN8" s="151"/>
      <c r="WTO8" s="151"/>
      <c r="WTP8" s="151"/>
      <c r="WTQ8" s="151"/>
      <c r="WTR8" s="151"/>
      <c r="WTS8" s="151"/>
      <c r="WTT8" s="151"/>
      <c r="WTU8" s="151"/>
      <c r="WTV8" s="151"/>
      <c r="WTW8" s="151"/>
      <c r="WTX8" s="151"/>
      <c r="WTY8" s="151"/>
      <c r="WTZ8" s="151"/>
      <c r="WUA8" s="151"/>
      <c r="WUB8" s="151"/>
      <c r="WUC8" s="151"/>
      <c r="WUD8" s="151"/>
      <c r="WUE8" s="151"/>
      <c r="WUF8" s="151"/>
      <c r="WUG8" s="151"/>
      <c r="WUH8" s="151"/>
      <c r="WUI8" s="151"/>
      <c r="WUJ8" s="151"/>
      <c r="WUK8" s="151"/>
      <c r="WUL8" s="151"/>
      <c r="WUM8" s="151"/>
      <c r="WUN8" s="151"/>
      <c r="WUO8" s="151"/>
      <c r="WUP8" s="151"/>
      <c r="WUQ8" s="151"/>
      <c r="WUR8" s="151"/>
      <c r="WUS8" s="151"/>
      <c r="WUT8" s="151"/>
      <c r="WUU8" s="151"/>
      <c r="WUV8" s="151"/>
      <c r="WUW8" s="151"/>
      <c r="WUX8" s="151"/>
      <c r="WUY8" s="151"/>
      <c r="WUZ8" s="151"/>
      <c r="WVA8" s="151"/>
      <c r="WVB8" s="151"/>
      <c r="WVC8" s="151"/>
      <c r="WVD8" s="151"/>
      <c r="WVE8" s="151"/>
      <c r="WVF8" s="151"/>
      <c r="WVG8" s="151"/>
      <c r="WVH8" s="151"/>
      <c r="WVI8" s="151"/>
      <c r="WVJ8" s="151"/>
      <c r="WVK8" s="151"/>
      <c r="WVL8" s="151"/>
      <c r="WVM8" s="151"/>
      <c r="WVN8" s="151"/>
      <c r="WVO8" s="151"/>
      <c r="WVP8" s="151"/>
      <c r="WVQ8" s="151"/>
      <c r="WVR8" s="151"/>
      <c r="WVS8" s="151"/>
      <c r="WVT8" s="151"/>
      <c r="WVU8" s="151"/>
      <c r="WVV8" s="151"/>
      <c r="WVW8" s="151"/>
      <c r="WVX8" s="151"/>
      <c r="WVY8" s="151"/>
      <c r="WVZ8" s="151"/>
      <c r="WWA8" s="151"/>
      <c r="WWB8" s="151"/>
      <c r="WWC8" s="151"/>
      <c r="WWD8" s="151"/>
      <c r="WWE8" s="151"/>
      <c r="WWF8" s="151"/>
      <c r="WWG8" s="151"/>
      <c r="WWH8" s="151"/>
      <c r="WWI8" s="151"/>
      <c r="WWJ8" s="151"/>
      <c r="WWK8" s="151"/>
      <c r="WWL8" s="151"/>
      <c r="WWM8" s="151"/>
      <c r="WWN8" s="151"/>
      <c r="WWO8" s="151"/>
      <c r="WWP8" s="151"/>
      <c r="WWQ8" s="151"/>
      <c r="WWR8" s="151"/>
      <c r="WWS8" s="151"/>
      <c r="WWT8" s="151"/>
      <c r="WWU8" s="151"/>
      <c r="WWV8" s="151"/>
      <c r="WWW8" s="151"/>
      <c r="WWX8" s="151"/>
      <c r="WWY8" s="151"/>
      <c r="WWZ8" s="151"/>
      <c r="WXA8" s="151"/>
      <c r="WXB8" s="151"/>
      <c r="WXC8" s="151"/>
      <c r="WXD8" s="151"/>
      <c r="WXE8" s="151"/>
      <c r="WXF8" s="151"/>
      <c r="WXG8" s="151"/>
      <c r="WXH8" s="151"/>
      <c r="WXI8" s="151"/>
      <c r="WXJ8" s="151"/>
      <c r="WXK8" s="151"/>
      <c r="WXL8" s="151"/>
      <c r="WXM8" s="151"/>
      <c r="WXN8" s="151"/>
      <c r="WXO8" s="151"/>
      <c r="WXP8" s="151"/>
      <c r="WXQ8" s="151"/>
      <c r="WXR8" s="151"/>
      <c r="WXS8" s="151"/>
      <c r="WXT8" s="151"/>
      <c r="WXU8" s="151"/>
      <c r="WXV8" s="151"/>
      <c r="WXW8" s="151"/>
      <c r="WXX8" s="151"/>
      <c r="WXY8" s="151"/>
      <c r="WXZ8" s="151"/>
      <c r="WYA8" s="151"/>
      <c r="WYB8" s="151"/>
      <c r="WYC8" s="151"/>
      <c r="WYD8" s="151"/>
      <c r="WYE8" s="151"/>
      <c r="WYF8" s="151"/>
      <c r="WYG8" s="151"/>
      <c r="WYH8" s="151"/>
      <c r="WYI8" s="151"/>
      <c r="WYJ8" s="151"/>
      <c r="WYK8" s="151"/>
      <c r="WYL8" s="151"/>
      <c r="WYM8" s="151"/>
      <c r="WYN8" s="151"/>
      <c r="WYO8" s="151"/>
      <c r="WYP8" s="151"/>
      <c r="WYQ8" s="151"/>
      <c r="WYR8" s="151"/>
      <c r="WYS8" s="151"/>
      <c r="WYT8" s="151"/>
      <c r="WYU8" s="151"/>
      <c r="WYV8" s="151"/>
      <c r="WYW8" s="151"/>
      <c r="WYX8" s="151"/>
      <c r="WYY8" s="151"/>
      <c r="WYZ8" s="151"/>
      <c r="WZA8" s="151"/>
      <c r="WZB8" s="151"/>
      <c r="WZC8" s="151"/>
      <c r="WZD8" s="151"/>
      <c r="WZE8" s="151"/>
      <c r="WZF8" s="151"/>
      <c r="WZG8" s="151"/>
      <c r="WZH8" s="151"/>
      <c r="WZI8" s="151"/>
      <c r="WZJ8" s="151"/>
      <c r="WZK8" s="151"/>
      <c r="WZL8" s="151"/>
      <c r="WZM8" s="151"/>
      <c r="WZN8" s="151"/>
      <c r="WZO8" s="151"/>
      <c r="WZP8" s="151"/>
      <c r="WZQ8" s="151"/>
      <c r="WZR8" s="151"/>
      <c r="WZS8" s="151"/>
      <c r="WZT8" s="151"/>
      <c r="WZU8" s="151"/>
      <c r="WZV8" s="151"/>
      <c r="WZW8" s="151"/>
      <c r="WZX8" s="151"/>
      <c r="WZY8" s="151"/>
      <c r="WZZ8" s="151"/>
      <c r="XAA8" s="151"/>
      <c r="XAB8" s="151"/>
      <c r="XAC8" s="151"/>
      <c r="XAD8" s="151"/>
      <c r="XAE8" s="151"/>
      <c r="XAF8" s="151"/>
      <c r="XAG8" s="151"/>
      <c r="XAH8" s="151"/>
      <c r="XAI8" s="151"/>
      <c r="XAJ8" s="151"/>
      <c r="XAK8" s="151"/>
      <c r="XAL8" s="151"/>
      <c r="XAM8" s="151"/>
      <c r="XAN8" s="151"/>
      <c r="XAO8" s="151"/>
      <c r="XAP8" s="151"/>
      <c r="XAQ8" s="151"/>
      <c r="XAR8" s="151"/>
      <c r="XAS8" s="151"/>
      <c r="XAT8" s="151"/>
      <c r="XAU8" s="151"/>
      <c r="XAV8" s="151"/>
      <c r="XAW8" s="151"/>
      <c r="XAX8" s="151"/>
      <c r="XAY8" s="151"/>
      <c r="XAZ8" s="151"/>
      <c r="XBA8" s="151"/>
      <c r="XBB8" s="151"/>
      <c r="XBC8" s="151"/>
      <c r="XBD8" s="151"/>
      <c r="XBE8" s="151"/>
      <c r="XBF8" s="151"/>
      <c r="XBG8" s="151"/>
      <c r="XBH8" s="151"/>
      <c r="XBI8" s="151"/>
      <c r="XBJ8" s="151"/>
      <c r="XBK8" s="151"/>
      <c r="XBL8" s="151"/>
      <c r="XBM8" s="151"/>
      <c r="XBN8" s="151"/>
      <c r="XBO8" s="151"/>
      <c r="XBP8" s="151"/>
      <c r="XBQ8" s="151"/>
      <c r="XBR8" s="151"/>
      <c r="XBS8" s="151"/>
      <c r="XBT8" s="151"/>
      <c r="XBU8" s="151"/>
      <c r="XBV8" s="151"/>
      <c r="XBW8" s="151"/>
      <c r="XBX8" s="151"/>
      <c r="XBY8" s="151"/>
      <c r="XBZ8" s="151"/>
      <c r="XCA8" s="151"/>
      <c r="XCB8" s="151"/>
      <c r="XCC8" s="151"/>
      <c r="XCD8" s="151"/>
      <c r="XCE8" s="151"/>
      <c r="XCF8" s="151"/>
      <c r="XCG8" s="151"/>
      <c r="XCH8" s="151"/>
      <c r="XCI8" s="151"/>
      <c r="XCJ8" s="151"/>
      <c r="XCK8" s="151"/>
      <c r="XCL8" s="151"/>
      <c r="XCM8" s="151"/>
      <c r="XCN8" s="151"/>
      <c r="XCO8" s="151"/>
      <c r="XCP8" s="151"/>
      <c r="XCQ8" s="151"/>
      <c r="XCR8" s="151"/>
      <c r="XCS8" s="151"/>
      <c r="XCT8" s="151"/>
      <c r="XCU8" s="151"/>
      <c r="XCV8" s="151"/>
      <c r="XCW8" s="151"/>
      <c r="XCX8" s="151"/>
      <c r="XCY8" s="151"/>
      <c r="XCZ8" s="151"/>
      <c r="XDA8" s="151"/>
      <c r="XDB8" s="151"/>
      <c r="XDC8" s="151"/>
      <c r="XDD8" s="151"/>
      <c r="XDE8" s="151"/>
      <c r="XDF8" s="151"/>
      <c r="XDG8" s="151"/>
      <c r="XDH8" s="151"/>
      <c r="XDI8" s="151"/>
      <c r="XDJ8" s="151"/>
      <c r="XDK8" s="151"/>
      <c r="XDL8" s="151"/>
      <c r="XDM8" s="151"/>
      <c r="XDN8" s="151"/>
      <c r="XDO8" s="151"/>
      <c r="XDP8" s="151"/>
      <c r="XDQ8" s="151"/>
      <c r="XDR8" s="151"/>
    </row>
    <row r="9" spans="1:16346" s="53" customFormat="1" ht="46.5" customHeight="1" x14ac:dyDescent="0.25">
      <c r="A9" s="49" t="s">
        <v>2122</v>
      </c>
      <c r="B9" s="150" t="s">
        <v>519</v>
      </c>
      <c r="C9" s="150" t="s">
        <v>2123</v>
      </c>
      <c r="D9" s="152" t="s">
        <v>2124</v>
      </c>
      <c r="E9" s="150" t="s">
        <v>519</v>
      </c>
      <c r="F9" s="150">
        <v>61</v>
      </c>
      <c r="G9" s="150" t="s">
        <v>2125</v>
      </c>
      <c r="H9" s="150">
        <v>328</v>
      </c>
      <c r="I9" s="150" t="s">
        <v>2126</v>
      </c>
      <c r="J9" s="150" t="s">
        <v>18</v>
      </c>
      <c r="K9" s="150">
        <v>17237301</v>
      </c>
      <c r="L9" s="150" t="s">
        <v>2127</v>
      </c>
    </row>
  </sheetData>
  <mergeCells count="3">
    <mergeCell ref="A1:L4"/>
    <mergeCell ref="A5:L5"/>
    <mergeCell ref="A6:L6"/>
  </mergeCells>
  <conditionalFormatting sqref="A7">
    <cfRule type="duplicateValues" dxfId="33" priority="1"/>
  </conditionalFormatting>
  <hyperlinks>
    <hyperlink ref="L8" r:id="rId1" xr:uid="{5C45C21C-D7A0-415E-8575-75988E7E6B6B}"/>
  </hyperlinks>
  <pageMargins left="0.7" right="0.7" top="0.75" bottom="0.75" header="0.3" footer="0.3"/>
  <pageSetup orientation="portrait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1BF9F-BC4A-4A4C-BC82-B795958CC758}">
  <sheetPr codeName="Sheet17"/>
  <dimension ref="A1:L10"/>
  <sheetViews>
    <sheetView workbookViewId="0">
      <selection activeCell="F14" sqref="F14"/>
    </sheetView>
  </sheetViews>
  <sheetFormatPr defaultRowHeight="15" x14ac:dyDescent="0.25"/>
  <cols>
    <col min="1" max="1" width="20" customWidth="1"/>
    <col min="2" max="2" width="15" customWidth="1"/>
    <col min="3" max="3" width="44.42578125" customWidth="1"/>
    <col min="4" max="4" width="27.42578125" customWidth="1"/>
    <col min="7" max="7" width="15.42578125" customWidth="1"/>
    <col min="9" max="9" width="16" customWidth="1"/>
    <col min="10" max="10" width="20.140625" customWidth="1"/>
    <col min="11" max="11" width="20.42578125" customWidth="1"/>
    <col min="12" max="12" width="35" customWidth="1"/>
  </cols>
  <sheetData>
    <row r="1" spans="1:12" x14ac:dyDescent="0.25">
      <c r="A1" s="194" t="s">
        <v>138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</row>
    <row r="2" spans="1:12" x14ac:dyDescent="0.25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</row>
    <row r="3" spans="1:12" x14ac:dyDescent="0.25">
      <c r="A3" s="194"/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</row>
    <row r="4" spans="1:12" ht="58.5" customHeight="1" x14ac:dyDescent="0.25">
      <c r="A4" s="195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</row>
    <row r="5" spans="1:12" ht="27" x14ac:dyDescent="0.25">
      <c r="A5" s="196" t="s">
        <v>139</v>
      </c>
      <c r="B5" s="197"/>
      <c r="C5" s="197"/>
      <c r="D5" s="197"/>
      <c r="E5" s="197"/>
      <c r="F5" s="197"/>
      <c r="G5" s="197"/>
      <c r="H5" s="197"/>
      <c r="I5" s="197"/>
      <c r="J5" s="197"/>
      <c r="K5" s="197"/>
      <c r="L5" s="197"/>
    </row>
    <row r="6" spans="1:12" ht="67.5" customHeight="1" x14ac:dyDescent="0.25">
      <c r="A6" s="210" t="s">
        <v>2128</v>
      </c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</row>
    <row r="7" spans="1:12" ht="37.5" customHeight="1" x14ac:dyDescent="0.25">
      <c r="A7" s="29" t="s">
        <v>141</v>
      </c>
      <c r="B7" s="29" t="s">
        <v>142</v>
      </c>
      <c r="C7" s="29" t="s">
        <v>143</v>
      </c>
      <c r="D7" s="29" t="s">
        <v>144</v>
      </c>
      <c r="E7" s="29" t="s">
        <v>5</v>
      </c>
      <c r="F7" s="29" t="s">
        <v>6</v>
      </c>
      <c r="G7" s="29" t="s">
        <v>145</v>
      </c>
      <c r="H7" s="29" t="s">
        <v>8</v>
      </c>
      <c r="I7" s="29" t="s">
        <v>146</v>
      </c>
      <c r="J7" s="29" t="s">
        <v>147</v>
      </c>
      <c r="K7" s="29" t="s">
        <v>148</v>
      </c>
      <c r="L7" s="29" t="s">
        <v>149</v>
      </c>
    </row>
    <row r="8" spans="1:12" s="120" customFormat="1" ht="30" x14ac:dyDescent="0.25">
      <c r="A8" s="115" t="s">
        <v>2129</v>
      </c>
      <c r="B8" s="115" t="s">
        <v>2130</v>
      </c>
      <c r="C8" s="117" t="s">
        <v>2131</v>
      </c>
      <c r="D8" s="115" t="s">
        <v>2132</v>
      </c>
      <c r="E8" s="115">
        <v>3</v>
      </c>
      <c r="F8" s="115">
        <v>49</v>
      </c>
      <c r="G8" s="115">
        <v>2901</v>
      </c>
      <c r="H8" s="115">
        <v>329</v>
      </c>
      <c r="I8" s="115" t="s">
        <v>532</v>
      </c>
      <c r="J8" s="115" t="s">
        <v>412</v>
      </c>
      <c r="K8" s="117" t="s">
        <v>2133</v>
      </c>
      <c r="L8" s="117" t="s">
        <v>2134</v>
      </c>
    </row>
    <row r="9" spans="1:12" ht="30" x14ac:dyDescent="0.25">
      <c r="A9" s="115" t="s">
        <v>2135</v>
      </c>
      <c r="B9" s="115" t="s">
        <v>2136</v>
      </c>
      <c r="C9" s="117" t="s">
        <v>2137</v>
      </c>
      <c r="D9" s="115" t="s">
        <v>2138</v>
      </c>
      <c r="E9" s="115" t="s">
        <v>106</v>
      </c>
      <c r="F9" s="115" t="s">
        <v>2139</v>
      </c>
      <c r="G9" s="115" t="s">
        <v>749</v>
      </c>
      <c r="H9" s="115" t="s">
        <v>64</v>
      </c>
      <c r="I9" s="115" t="s">
        <v>839</v>
      </c>
      <c r="J9" s="115" t="s">
        <v>18</v>
      </c>
      <c r="K9" s="117" t="s">
        <v>2140</v>
      </c>
      <c r="L9" s="117" t="s">
        <v>2141</v>
      </c>
    </row>
    <row r="10" spans="1:12" ht="30" x14ac:dyDescent="0.25">
      <c r="A10" s="115" t="s">
        <v>2142</v>
      </c>
      <c r="B10" s="115"/>
      <c r="C10" s="117" t="s">
        <v>2143</v>
      </c>
      <c r="D10" s="153" t="s">
        <v>2144</v>
      </c>
      <c r="E10" s="153"/>
      <c r="F10" s="153">
        <v>99</v>
      </c>
      <c r="G10" s="153">
        <v>29</v>
      </c>
      <c r="H10" s="153">
        <v>329</v>
      </c>
      <c r="I10" s="153" t="s">
        <v>532</v>
      </c>
      <c r="J10" s="153" t="s">
        <v>18</v>
      </c>
      <c r="K10" s="154" t="s">
        <v>2145</v>
      </c>
      <c r="L10" s="153" t="s">
        <v>2146</v>
      </c>
    </row>
  </sheetData>
  <mergeCells count="3">
    <mergeCell ref="A1:L4"/>
    <mergeCell ref="A5:L5"/>
    <mergeCell ref="A6:L6"/>
  </mergeCells>
  <conditionalFormatting sqref="A7">
    <cfRule type="duplicateValues" dxfId="32" priority="1"/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6D4B5-AF2A-4DEB-8259-510FA725CC5F}">
  <sheetPr codeName="Sheet18"/>
  <dimension ref="A1:XDQ29"/>
  <sheetViews>
    <sheetView topLeftCell="A22" workbookViewId="0">
      <selection activeCell="A29" sqref="A8:XFD29"/>
    </sheetView>
  </sheetViews>
  <sheetFormatPr defaultRowHeight="15" x14ac:dyDescent="0.25"/>
  <cols>
    <col min="1" max="1" width="23.5703125" customWidth="1"/>
    <col min="2" max="2" width="12.85546875" customWidth="1"/>
    <col min="3" max="3" width="44.28515625" customWidth="1"/>
    <col min="4" max="4" width="31.7109375" customWidth="1"/>
    <col min="6" max="6" width="12.140625" customWidth="1"/>
    <col min="7" max="7" width="15.28515625" customWidth="1"/>
    <col min="9" max="9" width="18.140625" customWidth="1"/>
    <col min="10" max="10" width="27" customWidth="1"/>
    <col min="11" max="11" width="29.5703125" customWidth="1"/>
    <col min="12" max="12" width="31" customWidth="1"/>
  </cols>
  <sheetData>
    <row r="1" spans="1:16345" x14ac:dyDescent="0.25">
      <c r="A1" s="203" t="s">
        <v>138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5"/>
    </row>
    <row r="2" spans="1:16345" x14ac:dyDescent="0.25">
      <c r="A2" s="206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207"/>
    </row>
    <row r="3" spans="1:16345" x14ac:dyDescent="0.25">
      <c r="A3" s="206"/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207"/>
    </row>
    <row r="4" spans="1:16345" ht="59.25" customHeight="1" x14ac:dyDescent="0.25">
      <c r="A4" s="208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209"/>
    </row>
    <row r="5" spans="1:16345" ht="39.75" customHeight="1" x14ac:dyDescent="0.25">
      <c r="A5" s="196" t="s">
        <v>139</v>
      </c>
      <c r="B5" s="197"/>
      <c r="C5" s="197"/>
      <c r="D5" s="197"/>
      <c r="E5" s="197"/>
      <c r="F5" s="197"/>
      <c r="G5" s="197"/>
      <c r="H5" s="197"/>
      <c r="I5" s="197"/>
      <c r="J5" s="197"/>
      <c r="K5" s="197"/>
      <c r="L5" s="198"/>
    </row>
    <row r="6" spans="1:16345" s="4" customFormat="1" ht="71.25" customHeight="1" x14ac:dyDescent="0.25">
      <c r="A6" s="211" t="s">
        <v>2147</v>
      </c>
      <c r="B6" s="211"/>
      <c r="C6" s="211"/>
      <c r="D6" s="211"/>
      <c r="E6" s="211"/>
      <c r="F6" s="211"/>
      <c r="G6" s="211"/>
      <c r="H6" s="211"/>
      <c r="I6" s="211"/>
      <c r="J6" s="211"/>
      <c r="K6" s="211"/>
      <c r="L6" s="211"/>
    </row>
    <row r="7" spans="1:16345" s="114" customFormat="1" ht="37.5" customHeight="1" x14ac:dyDescent="0.25">
      <c r="A7" s="29" t="s">
        <v>141</v>
      </c>
      <c r="B7" s="29" t="s">
        <v>142</v>
      </c>
      <c r="C7" s="29" t="s">
        <v>143</v>
      </c>
      <c r="D7" s="29" t="s">
        <v>144</v>
      </c>
      <c r="E7" s="29" t="s">
        <v>5</v>
      </c>
      <c r="F7" s="29" t="s">
        <v>6</v>
      </c>
      <c r="G7" s="29" t="s">
        <v>145</v>
      </c>
      <c r="H7" s="29" t="s">
        <v>8</v>
      </c>
      <c r="I7" s="29" t="s">
        <v>146</v>
      </c>
      <c r="J7" s="29" t="s">
        <v>147</v>
      </c>
      <c r="K7" s="29" t="s">
        <v>148</v>
      </c>
      <c r="L7" s="29" t="s">
        <v>2063</v>
      </c>
    </row>
    <row r="8" spans="1:16345" s="53" customFormat="1" ht="45" customHeight="1" x14ac:dyDescent="0.25">
      <c r="A8" s="17" t="s">
        <v>2148</v>
      </c>
      <c r="B8" s="15"/>
      <c r="C8" s="17" t="s">
        <v>2149</v>
      </c>
      <c r="D8" s="17" t="s">
        <v>2150</v>
      </c>
      <c r="E8" s="15">
        <v>21</v>
      </c>
      <c r="F8" s="15">
        <v>93</v>
      </c>
      <c r="G8" s="15" t="s">
        <v>2151</v>
      </c>
      <c r="H8" s="15">
        <v>711</v>
      </c>
      <c r="I8" s="15" t="s">
        <v>1084</v>
      </c>
      <c r="J8" s="15" t="s">
        <v>412</v>
      </c>
      <c r="K8" s="17" t="s">
        <v>2152</v>
      </c>
      <c r="L8" s="17" t="s">
        <v>1086</v>
      </c>
    </row>
    <row r="9" spans="1:16345" s="53" customFormat="1" ht="45" customHeight="1" x14ac:dyDescent="0.25">
      <c r="A9" s="17" t="s">
        <v>2153</v>
      </c>
      <c r="B9" s="17" t="s">
        <v>2154</v>
      </c>
      <c r="C9" s="17" t="s">
        <v>2155</v>
      </c>
      <c r="D9" s="17" t="s">
        <v>2156</v>
      </c>
      <c r="E9" s="17">
        <v>21</v>
      </c>
      <c r="F9" s="17">
        <v>1072</v>
      </c>
      <c r="G9" s="17">
        <v>3622</v>
      </c>
      <c r="H9" s="17">
        <v>436</v>
      </c>
      <c r="I9" s="17" t="s">
        <v>848</v>
      </c>
      <c r="J9" s="17" t="s">
        <v>1522</v>
      </c>
      <c r="K9" s="16" t="s">
        <v>2157</v>
      </c>
      <c r="L9" s="17" t="s">
        <v>2158</v>
      </c>
    </row>
    <row r="10" spans="1:16345" s="53" customFormat="1" ht="45" customHeight="1" x14ac:dyDescent="0.25">
      <c r="A10" s="17" t="s">
        <v>2159</v>
      </c>
      <c r="B10" s="17" t="s">
        <v>2160</v>
      </c>
      <c r="C10" s="17" t="s">
        <v>2161</v>
      </c>
      <c r="D10" s="17" t="s">
        <v>2162</v>
      </c>
      <c r="E10" s="17">
        <v>12</v>
      </c>
      <c r="F10" s="17">
        <v>4</v>
      </c>
      <c r="G10" s="17">
        <v>1101</v>
      </c>
      <c r="H10" s="17">
        <v>711</v>
      </c>
      <c r="I10" s="17" t="s">
        <v>455</v>
      </c>
      <c r="J10" s="17" t="s">
        <v>1522</v>
      </c>
      <c r="K10" s="16" t="s">
        <v>2163</v>
      </c>
      <c r="L10" s="17" t="s">
        <v>2164</v>
      </c>
    </row>
    <row r="11" spans="1:16345" s="53" customFormat="1" ht="45" customHeight="1" x14ac:dyDescent="0.25">
      <c r="A11" s="17" t="s">
        <v>2165</v>
      </c>
      <c r="B11" s="15"/>
      <c r="C11" s="15" t="s">
        <v>2166</v>
      </c>
      <c r="D11" s="15" t="s">
        <v>2167</v>
      </c>
      <c r="E11" s="15"/>
      <c r="F11" s="15">
        <v>748</v>
      </c>
      <c r="G11" s="15">
        <v>3314</v>
      </c>
      <c r="H11" s="15">
        <v>333</v>
      </c>
      <c r="I11" s="15" t="s">
        <v>2168</v>
      </c>
      <c r="J11" s="15" t="s">
        <v>1522</v>
      </c>
      <c r="K11" s="15">
        <v>17722012</v>
      </c>
      <c r="L11" s="17" t="s">
        <v>2169</v>
      </c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  <c r="IY11" s="21"/>
      <c r="IZ11" s="21"/>
      <c r="JA11" s="21"/>
      <c r="JB11" s="21"/>
      <c r="JC11" s="21"/>
      <c r="JD11" s="21"/>
      <c r="JE11" s="21"/>
      <c r="JF11" s="21"/>
      <c r="JG11" s="21"/>
      <c r="JH11" s="21"/>
      <c r="JI11" s="21"/>
      <c r="JJ11" s="21"/>
      <c r="JK11" s="21"/>
      <c r="JL11" s="21"/>
      <c r="JM11" s="21"/>
      <c r="JN11" s="21"/>
      <c r="JO11" s="21"/>
      <c r="JP11" s="21"/>
      <c r="JQ11" s="21"/>
      <c r="JR11" s="21"/>
      <c r="JS11" s="21"/>
      <c r="JT11" s="21"/>
      <c r="JU11" s="21"/>
      <c r="JV11" s="21"/>
      <c r="JW11" s="21"/>
      <c r="JX11" s="21"/>
      <c r="JY11" s="21"/>
      <c r="JZ11" s="21"/>
      <c r="KA11" s="21"/>
      <c r="KB11" s="21"/>
      <c r="KC11" s="21"/>
      <c r="KD11" s="21"/>
      <c r="KE11" s="21"/>
      <c r="KF11" s="21"/>
      <c r="KG11" s="21"/>
      <c r="KH11" s="21"/>
      <c r="KI11" s="21"/>
      <c r="KJ11" s="21"/>
      <c r="KK11" s="21"/>
      <c r="KL11" s="21"/>
      <c r="KM11" s="21"/>
      <c r="KN11" s="21"/>
      <c r="KO11" s="21"/>
      <c r="KP11" s="21"/>
      <c r="KQ11" s="21"/>
      <c r="KR11" s="21"/>
      <c r="KS11" s="21"/>
      <c r="KT11" s="21"/>
      <c r="KU11" s="21"/>
      <c r="KV11" s="21"/>
      <c r="KW11" s="21"/>
      <c r="KX11" s="21"/>
      <c r="KY11" s="21"/>
      <c r="KZ11" s="21"/>
      <c r="LA11" s="21"/>
      <c r="LB11" s="21"/>
      <c r="LC11" s="21"/>
      <c r="LD11" s="21"/>
      <c r="LE11" s="21"/>
      <c r="LF11" s="21"/>
      <c r="LG11" s="21"/>
      <c r="LH11" s="21"/>
      <c r="LI11" s="21"/>
      <c r="LJ11" s="21"/>
      <c r="LK11" s="21"/>
      <c r="LL11" s="21"/>
      <c r="LM11" s="21"/>
      <c r="LN11" s="21"/>
      <c r="LO11" s="21"/>
      <c r="LP11" s="21"/>
      <c r="LQ11" s="21"/>
      <c r="LR11" s="21"/>
      <c r="LS11" s="21"/>
      <c r="LT11" s="21"/>
      <c r="LU11" s="21"/>
      <c r="LV11" s="21"/>
      <c r="LW11" s="21"/>
      <c r="LX11" s="21"/>
      <c r="LY11" s="21"/>
      <c r="LZ11" s="21"/>
      <c r="MA11" s="21"/>
      <c r="MB11" s="21"/>
      <c r="MC11" s="21"/>
      <c r="MD11" s="21"/>
      <c r="ME11" s="21"/>
      <c r="MF11" s="21"/>
      <c r="MG11" s="21"/>
      <c r="MH11" s="21"/>
      <c r="MI11" s="21"/>
      <c r="MJ11" s="21"/>
      <c r="MK11" s="21"/>
      <c r="ML11" s="21"/>
      <c r="MM11" s="21"/>
      <c r="MN11" s="21"/>
      <c r="MO11" s="21"/>
      <c r="MP11" s="21"/>
      <c r="MQ11" s="21"/>
      <c r="MR11" s="21"/>
      <c r="MS11" s="21"/>
      <c r="MT11" s="21"/>
      <c r="MU11" s="21"/>
      <c r="MV11" s="21"/>
      <c r="MW11" s="21"/>
      <c r="MX11" s="21"/>
      <c r="MY11" s="21"/>
      <c r="MZ11" s="21"/>
      <c r="NA11" s="21"/>
      <c r="NB11" s="21"/>
      <c r="NC11" s="21"/>
      <c r="ND11" s="21"/>
      <c r="NE11" s="21"/>
      <c r="NF11" s="21"/>
      <c r="NG11" s="21"/>
      <c r="NH11" s="21"/>
      <c r="NI11" s="21"/>
      <c r="NJ11" s="21"/>
      <c r="NK11" s="21"/>
      <c r="NL11" s="21"/>
      <c r="NM11" s="21"/>
      <c r="NN11" s="21"/>
      <c r="NO11" s="21"/>
      <c r="NP11" s="21"/>
      <c r="NQ11" s="21"/>
      <c r="NR11" s="21"/>
      <c r="NS11" s="21"/>
      <c r="NT11" s="21"/>
      <c r="NU11" s="21"/>
      <c r="NV11" s="21"/>
      <c r="NW11" s="21"/>
      <c r="NX11" s="21"/>
      <c r="NY11" s="21"/>
      <c r="NZ11" s="21"/>
      <c r="OA11" s="21"/>
      <c r="OB11" s="21"/>
      <c r="OC11" s="21"/>
      <c r="OD11" s="21"/>
      <c r="OE11" s="21"/>
      <c r="OF11" s="21"/>
      <c r="OG11" s="21"/>
      <c r="OH11" s="21"/>
      <c r="OI11" s="21"/>
      <c r="OJ11" s="21"/>
      <c r="OK11" s="21"/>
      <c r="OL11" s="21"/>
      <c r="OM11" s="21"/>
      <c r="ON11" s="21"/>
      <c r="OO11" s="21"/>
      <c r="OP11" s="21"/>
      <c r="OQ11" s="21"/>
      <c r="OR11" s="21"/>
      <c r="OS11" s="21"/>
      <c r="OT11" s="21"/>
      <c r="OU11" s="21"/>
      <c r="OV11" s="21"/>
      <c r="OW11" s="21"/>
      <c r="OX11" s="21"/>
      <c r="OY11" s="21"/>
      <c r="OZ11" s="21"/>
      <c r="PA11" s="21"/>
      <c r="PB11" s="21"/>
      <c r="PC11" s="21"/>
      <c r="PD11" s="21"/>
      <c r="PE11" s="21"/>
      <c r="PF11" s="21"/>
      <c r="PG11" s="21"/>
      <c r="PH11" s="21"/>
      <c r="PI11" s="21"/>
      <c r="PJ11" s="21"/>
      <c r="PK11" s="21"/>
      <c r="PL11" s="21"/>
      <c r="PM11" s="21"/>
      <c r="PN11" s="21"/>
      <c r="PO11" s="21"/>
      <c r="PP11" s="21"/>
      <c r="PQ11" s="21"/>
      <c r="PR11" s="21"/>
      <c r="PS11" s="21"/>
      <c r="PT11" s="21"/>
      <c r="PU11" s="21"/>
      <c r="PV11" s="21"/>
      <c r="PW11" s="21"/>
      <c r="PX11" s="21"/>
      <c r="PY11" s="21"/>
      <c r="PZ11" s="21"/>
      <c r="QA11" s="21"/>
      <c r="QB11" s="21"/>
      <c r="QC11" s="21"/>
      <c r="QD11" s="21"/>
      <c r="QE11" s="21"/>
      <c r="QF11" s="21"/>
      <c r="QG11" s="21"/>
      <c r="QH11" s="21"/>
      <c r="QI11" s="21"/>
      <c r="QJ11" s="21"/>
      <c r="QK11" s="21"/>
      <c r="QL11" s="21"/>
      <c r="QM11" s="21"/>
      <c r="QN11" s="21"/>
      <c r="QO11" s="21"/>
      <c r="QP11" s="21"/>
      <c r="QQ11" s="21"/>
      <c r="QR11" s="21"/>
      <c r="QS11" s="21"/>
      <c r="QT11" s="21"/>
      <c r="QU11" s="21"/>
      <c r="QV11" s="21"/>
      <c r="QW11" s="21"/>
      <c r="QX11" s="21"/>
      <c r="QY11" s="21"/>
      <c r="QZ11" s="21"/>
      <c r="RA11" s="21"/>
      <c r="RB11" s="21"/>
      <c r="RC11" s="21"/>
      <c r="RD11" s="21"/>
      <c r="RE11" s="21"/>
      <c r="RF11" s="21"/>
      <c r="RG11" s="21"/>
      <c r="RH11" s="21"/>
      <c r="RI11" s="21"/>
      <c r="RJ11" s="21"/>
      <c r="RK11" s="21"/>
      <c r="RL11" s="21"/>
      <c r="RM11" s="21"/>
      <c r="RN11" s="21"/>
      <c r="RO11" s="21"/>
      <c r="RP11" s="21"/>
      <c r="RQ11" s="21"/>
      <c r="RR11" s="21"/>
      <c r="RS11" s="21"/>
      <c r="RT11" s="21"/>
      <c r="RU11" s="21"/>
      <c r="RV11" s="21"/>
      <c r="RW11" s="21"/>
      <c r="RX11" s="21"/>
      <c r="RY11" s="21"/>
      <c r="RZ11" s="21"/>
      <c r="SA11" s="21"/>
      <c r="SB11" s="21"/>
      <c r="SC11" s="21"/>
      <c r="SD11" s="21"/>
      <c r="SE11" s="21"/>
      <c r="SF11" s="21"/>
      <c r="SG11" s="21"/>
      <c r="SH11" s="21"/>
      <c r="SI11" s="21"/>
      <c r="SJ11" s="21"/>
      <c r="SK11" s="21"/>
      <c r="SL11" s="21"/>
      <c r="SM11" s="21"/>
      <c r="SN11" s="21"/>
      <c r="SO11" s="21"/>
      <c r="SP11" s="21"/>
      <c r="SQ11" s="21"/>
      <c r="SR11" s="21"/>
      <c r="SS11" s="21"/>
      <c r="ST11" s="21"/>
      <c r="SU11" s="21"/>
      <c r="SV11" s="21"/>
      <c r="SW11" s="21"/>
      <c r="SX11" s="21"/>
      <c r="SY11" s="21"/>
      <c r="SZ11" s="21"/>
      <c r="TA11" s="21"/>
      <c r="TB11" s="21"/>
      <c r="TC11" s="21"/>
      <c r="TD11" s="21"/>
      <c r="TE11" s="21"/>
      <c r="TF11" s="21"/>
      <c r="TG11" s="21"/>
      <c r="TH11" s="21"/>
      <c r="TI11" s="21"/>
      <c r="TJ11" s="21"/>
      <c r="TK11" s="21"/>
      <c r="TL11" s="21"/>
      <c r="TM11" s="21"/>
      <c r="TN11" s="21"/>
      <c r="TO11" s="21"/>
      <c r="TP11" s="21"/>
      <c r="TQ11" s="21"/>
      <c r="TR11" s="21"/>
      <c r="TS11" s="21"/>
      <c r="TT11" s="21"/>
      <c r="TU11" s="21"/>
      <c r="TV11" s="21"/>
      <c r="TW11" s="21"/>
      <c r="TX11" s="21"/>
      <c r="TY11" s="21"/>
      <c r="TZ11" s="21"/>
      <c r="UA11" s="21"/>
      <c r="UB11" s="21"/>
      <c r="UC11" s="21"/>
      <c r="UD11" s="21"/>
      <c r="UE11" s="21"/>
      <c r="UF11" s="21"/>
      <c r="UG11" s="21"/>
      <c r="UH11" s="21"/>
      <c r="UI11" s="21"/>
      <c r="UJ11" s="21"/>
      <c r="UK11" s="21"/>
      <c r="UL11" s="21"/>
      <c r="UM11" s="21"/>
      <c r="UN11" s="21"/>
      <c r="UO11" s="21"/>
      <c r="UP11" s="21"/>
      <c r="UQ11" s="21"/>
      <c r="UR11" s="21"/>
      <c r="US11" s="21"/>
      <c r="UT11" s="21"/>
      <c r="UU11" s="21"/>
      <c r="UV11" s="21"/>
      <c r="UW11" s="21"/>
      <c r="UX11" s="21"/>
      <c r="UY11" s="21"/>
      <c r="UZ11" s="21"/>
      <c r="VA11" s="21"/>
      <c r="VB11" s="21"/>
      <c r="VC11" s="21"/>
      <c r="VD11" s="21"/>
      <c r="VE11" s="21"/>
      <c r="VF11" s="21"/>
      <c r="VG11" s="21"/>
      <c r="VH11" s="21"/>
      <c r="VI11" s="21"/>
      <c r="VJ11" s="21"/>
      <c r="VK11" s="21"/>
      <c r="VL11" s="21"/>
      <c r="VM11" s="21"/>
      <c r="VN11" s="21"/>
      <c r="VO11" s="21"/>
      <c r="VP11" s="21"/>
      <c r="VQ11" s="21"/>
      <c r="VR11" s="21"/>
      <c r="VS11" s="21"/>
      <c r="VT11" s="21"/>
      <c r="VU11" s="21"/>
      <c r="VV11" s="21"/>
      <c r="VW11" s="21"/>
      <c r="VX11" s="21"/>
      <c r="VY11" s="21"/>
      <c r="VZ11" s="21"/>
      <c r="WA11" s="21"/>
      <c r="WB11" s="21"/>
      <c r="WC11" s="21"/>
      <c r="WD11" s="21"/>
      <c r="WE11" s="21"/>
      <c r="WF11" s="21"/>
      <c r="WG11" s="21"/>
      <c r="WH11" s="21"/>
      <c r="WI11" s="21"/>
      <c r="WJ11" s="21"/>
      <c r="WK11" s="21"/>
      <c r="WL11" s="21"/>
      <c r="WM11" s="21"/>
      <c r="WN11" s="21"/>
      <c r="WO11" s="21"/>
      <c r="WP11" s="21"/>
      <c r="WQ11" s="21"/>
      <c r="WR11" s="21"/>
      <c r="WS11" s="21"/>
      <c r="WT11" s="21"/>
      <c r="WU11" s="21"/>
      <c r="WV11" s="21"/>
      <c r="WW11" s="21"/>
      <c r="WX11" s="21"/>
      <c r="WY11" s="21"/>
      <c r="WZ11" s="21"/>
      <c r="XA11" s="21"/>
      <c r="XB11" s="21"/>
      <c r="XC11" s="21"/>
      <c r="XD11" s="21"/>
      <c r="XE11" s="21"/>
      <c r="XF11" s="21"/>
      <c r="XG11" s="21"/>
      <c r="XH11" s="21"/>
      <c r="XI11" s="21"/>
      <c r="XJ11" s="21"/>
      <c r="XK11" s="21"/>
      <c r="XL11" s="21"/>
      <c r="XM11" s="21"/>
      <c r="XN11" s="21"/>
      <c r="XO11" s="21"/>
      <c r="XP11" s="21"/>
      <c r="XQ11" s="21"/>
      <c r="XR11" s="21"/>
      <c r="XS11" s="21"/>
      <c r="XT11" s="21"/>
      <c r="XU11" s="21"/>
      <c r="XV11" s="21"/>
      <c r="XW11" s="21"/>
      <c r="XX11" s="21"/>
      <c r="XY11" s="21"/>
      <c r="XZ11" s="21"/>
      <c r="YA11" s="21"/>
      <c r="YB11" s="21"/>
      <c r="YC11" s="21"/>
      <c r="YD11" s="21"/>
      <c r="YE11" s="21"/>
      <c r="YF11" s="21"/>
      <c r="YG11" s="21"/>
      <c r="YH11" s="21"/>
      <c r="YI11" s="21"/>
      <c r="YJ11" s="21"/>
      <c r="YK11" s="21"/>
      <c r="YL11" s="21"/>
      <c r="YM11" s="21"/>
      <c r="YN11" s="21"/>
      <c r="YO11" s="21"/>
      <c r="YP11" s="21"/>
      <c r="YQ11" s="21"/>
      <c r="YR11" s="21"/>
      <c r="YS11" s="21"/>
      <c r="YT11" s="21"/>
      <c r="YU11" s="21"/>
      <c r="YV11" s="21"/>
      <c r="YW11" s="21"/>
      <c r="YX11" s="21"/>
      <c r="YY11" s="21"/>
      <c r="YZ11" s="21"/>
      <c r="ZA11" s="21"/>
      <c r="ZB11" s="21"/>
      <c r="ZC11" s="21"/>
      <c r="ZD11" s="21"/>
      <c r="ZE11" s="21"/>
      <c r="ZF11" s="21"/>
      <c r="ZG11" s="21"/>
      <c r="ZH11" s="21"/>
      <c r="ZI11" s="21"/>
      <c r="ZJ11" s="21"/>
      <c r="ZK11" s="21"/>
      <c r="ZL11" s="21"/>
      <c r="ZM11" s="21"/>
      <c r="ZN11" s="21"/>
      <c r="ZO11" s="21"/>
      <c r="ZP11" s="21"/>
      <c r="ZQ11" s="21"/>
      <c r="ZR11" s="21"/>
      <c r="ZS11" s="21"/>
      <c r="ZT11" s="21"/>
      <c r="ZU11" s="21"/>
      <c r="ZV11" s="21"/>
      <c r="ZW11" s="21"/>
      <c r="ZX11" s="21"/>
      <c r="ZY11" s="21"/>
      <c r="ZZ11" s="21"/>
      <c r="AAA11" s="21"/>
      <c r="AAB11" s="21"/>
      <c r="AAC11" s="21"/>
      <c r="AAD11" s="21"/>
      <c r="AAE11" s="21"/>
      <c r="AAF11" s="21"/>
      <c r="AAG11" s="21"/>
      <c r="AAH11" s="21"/>
      <c r="AAI11" s="21"/>
      <c r="AAJ11" s="21"/>
      <c r="AAK11" s="21"/>
      <c r="AAL11" s="21"/>
      <c r="AAM11" s="21"/>
      <c r="AAN11" s="21"/>
      <c r="AAO11" s="21"/>
      <c r="AAP11" s="21"/>
      <c r="AAQ11" s="21"/>
      <c r="AAR11" s="21"/>
      <c r="AAS11" s="21"/>
      <c r="AAT11" s="21"/>
      <c r="AAU11" s="21"/>
      <c r="AAV11" s="21"/>
      <c r="AAW11" s="21"/>
      <c r="AAX11" s="21"/>
      <c r="AAY11" s="21"/>
      <c r="AAZ11" s="21"/>
      <c r="ABA11" s="21"/>
      <c r="ABB11" s="21"/>
      <c r="ABC11" s="21"/>
      <c r="ABD11" s="21"/>
      <c r="ABE11" s="21"/>
      <c r="ABF11" s="21"/>
      <c r="ABG11" s="21"/>
      <c r="ABH11" s="21"/>
      <c r="ABI11" s="21"/>
      <c r="ABJ11" s="21"/>
      <c r="ABK11" s="21"/>
      <c r="ABL11" s="21"/>
      <c r="ABM11" s="21"/>
      <c r="ABN11" s="21"/>
      <c r="ABO11" s="21"/>
      <c r="ABP11" s="21"/>
      <c r="ABQ11" s="21"/>
      <c r="ABR11" s="21"/>
      <c r="ABS11" s="21"/>
      <c r="ABT11" s="21"/>
      <c r="ABU11" s="21"/>
      <c r="ABV11" s="21"/>
      <c r="ABW11" s="21"/>
      <c r="ABX11" s="21"/>
      <c r="ABY11" s="21"/>
      <c r="ABZ11" s="21"/>
      <c r="ACA11" s="21"/>
      <c r="ACB11" s="21"/>
      <c r="ACC11" s="21"/>
      <c r="ACD11" s="21"/>
      <c r="ACE11" s="21"/>
      <c r="ACF11" s="21"/>
      <c r="ACG11" s="21"/>
      <c r="ACH11" s="21"/>
      <c r="ACI11" s="21"/>
      <c r="ACJ11" s="21"/>
      <c r="ACK11" s="21"/>
      <c r="ACL11" s="21"/>
      <c r="ACM11" s="21"/>
      <c r="ACN11" s="21"/>
      <c r="ACO11" s="21"/>
      <c r="ACP11" s="21"/>
      <c r="ACQ11" s="21"/>
      <c r="ACR11" s="21"/>
      <c r="ACS11" s="21"/>
      <c r="ACT11" s="21"/>
      <c r="ACU11" s="21"/>
      <c r="ACV11" s="21"/>
      <c r="ACW11" s="21"/>
      <c r="ACX11" s="21"/>
      <c r="ACY11" s="21"/>
      <c r="ACZ11" s="21"/>
      <c r="ADA11" s="21"/>
      <c r="ADB11" s="21"/>
      <c r="ADC11" s="21"/>
      <c r="ADD11" s="21"/>
      <c r="ADE11" s="21"/>
      <c r="ADF11" s="21"/>
      <c r="ADG11" s="21"/>
      <c r="ADH11" s="21"/>
      <c r="ADI11" s="21"/>
      <c r="ADJ11" s="21"/>
      <c r="ADK11" s="21"/>
      <c r="ADL11" s="21"/>
      <c r="ADM11" s="21"/>
      <c r="ADN11" s="21"/>
      <c r="ADO11" s="21"/>
      <c r="ADP11" s="21"/>
      <c r="ADQ11" s="21"/>
      <c r="ADR11" s="21"/>
      <c r="ADS11" s="21"/>
      <c r="ADT11" s="21"/>
      <c r="ADU11" s="21"/>
      <c r="ADV11" s="21"/>
      <c r="ADW11" s="21"/>
      <c r="ADX11" s="21"/>
      <c r="ADY11" s="21"/>
      <c r="ADZ11" s="21"/>
      <c r="AEA11" s="21"/>
      <c r="AEB11" s="21"/>
      <c r="AEC11" s="21"/>
      <c r="AED11" s="21"/>
      <c r="AEE11" s="21"/>
      <c r="AEF11" s="21"/>
      <c r="AEG11" s="21"/>
      <c r="AEH11" s="21"/>
      <c r="AEI11" s="21"/>
      <c r="AEJ11" s="21"/>
      <c r="AEK11" s="21"/>
      <c r="AEL11" s="21"/>
      <c r="AEM11" s="21"/>
      <c r="AEN11" s="21"/>
      <c r="AEO11" s="21"/>
      <c r="AEP11" s="21"/>
      <c r="AEQ11" s="21"/>
      <c r="AER11" s="21"/>
      <c r="AES11" s="21"/>
      <c r="AET11" s="21"/>
      <c r="AEU11" s="21"/>
      <c r="AEV11" s="21"/>
      <c r="AEW11" s="21"/>
      <c r="AEX11" s="21"/>
      <c r="AEY11" s="21"/>
      <c r="AEZ11" s="21"/>
      <c r="AFA11" s="21"/>
      <c r="AFB11" s="21"/>
      <c r="AFC11" s="21"/>
      <c r="AFD11" s="21"/>
      <c r="AFE11" s="21"/>
      <c r="AFF11" s="21"/>
      <c r="AFG11" s="21"/>
      <c r="AFH11" s="21"/>
      <c r="AFI11" s="21"/>
      <c r="AFJ11" s="21"/>
      <c r="AFK11" s="21"/>
      <c r="AFL11" s="21"/>
      <c r="AFM11" s="21"/>
      <c r="AFN11" s="21"/>
      <c r="AFO11" s="21"/>
      <c r="AFP11" s="21"/>
      <c r="AFQ11" s="21"/>
      <c r="AFR11" s="21"/>
      <c r="AFS11" s="21"/>
      <c r="AFT11" s="21"/>
      <c r="AFU11" s="21"/>
      <c r="AFV11" s="21"/>
      <c r="AFW11" s="21"/>
      <c r="AFX11" s="21"/>
      <c r="AFY11" s="21"/>
      <c r="AFZ11" s="21"/>
      <c r="AGA11" s="21"/>
      <c r="AGB11" s="21"/>
      <c r="AGC11" s="21"/>
      <c r="AGD11" s="21"/>
      <c r="AGE11" s="21"/>
      <c r="AGF11" s="21"/>
      <c r="AGG11" s="21"/>
      <c r="AGH11" s="21"/>
      <c r="AGI11" s="21"/>
      <c r="AGJ11" s="21"/>
      <c r="AGK11" s="21"/>
      <c r="AGL11" s="21"/>
      <c r="AGM11" s="21"/>
      <c r="AGN11" s="21"/>
      <c r="AGO11" s="21"/>
      <c r="AGP11" s="21"/>
      <c r="AGQ11" s="21"/>
      <c r="AGR11" s="21"/>
      <c r="AGS11" s="21"/>
      <c r="AGT11" s="21"/>
      <c r="AGU11" s="21"/>
      <c r="AGV11" s="21"/>
      <c r="AGW11" s="21"/>
      <c r="AGX11" s="21"/>
      <c r="AGY11" s="21"/>
      <c r="AGZ11" s="21"/>
      <c r="AHA11" s="21"/>
      <c r="AHB11" s="21"/>
      <c r="AHC11" s="21"/>
      <c r="AHD11" s="21"/>
      <c r="AHE11" s="21"/>
      <c r="AHF11" s="21"/>
      <c r="AHG11" s="21"/>
      <c r="AHH11" s="21"/>
      <c r="AHI11" s="21"/>
      <c r="AHJ11" s="21"/>
      <c r="AHK11" s="21"/>
      <c r="AHL11" s="21"/>
      <c r="AHM11" s="21"/>
      <c r="AHN11" s="21"/>
      <c r="AHO11" s="21"/>
      <c r="AHP11" s="21"/>
      <c r="AHQ11" s="21"/>
      <c r="AHR11" s="21"/>
      <c r="AHS11" s="21"/>
      <c r="AHT11" s="21"/>
      <c r="AHU11" s="21"/>
      <c r="AHV11" s="21"/>
      <c r="AHW11" s="21"/>
      <c r="AHX11" s="21"/>
      <c r="AHY11" s="21"/>
      <c r="AHZ11" s="21"/>
      <c r="AIA11" s="21"/>
      <c r="AIB11" s="21"/>
      <c r="AIC11" s="21"/>
      <c r="AID11" s="21"/>
      <c r="AIE11" s="21"/>
      <c r="AIF11" s="21"/>
      <c r="AIG11" s="21"/>
      <c r="AIH11" s="21"/>
      <c r="AII11" s="21"/>
      <c r="AIJ11" s="21"/>
      <c r="AIK11" s="21"/>
      <c r="AIL11" s="21"/>
      <c r="AIM11" s="21"/>
      <c r="AIN11" s="21"/>
      <c r="AIO11" s="21"/>
      <c r="AIP11" s="21"/>
      <c r="AIQ11" s="21"/>
      <c r="AIR11" s="21"/>
      <c r="AIS11" s="21"/>
      <c r="AIT11" s="21"/>
      <c r="AIU11" s="21"/>
      <c r="AIV11" s="21"/>
      <c r="AIW11" s="21"/>
      <c r="AIX11" s="21"/>
      <c r="AIY11" s="21"/>
      <c r="AIZ11" s="21"/>
      <c r="AJA11" s="21"/>
      <c r="AJB11" s="21"/>
      <c r="AJC11" s="21"/>
      <c r="AJD11" s="21"/>
      <c r="AJE11" s="21"/>
      <c r="AJF11" s="21"/>
      <c r="AJG11" s="21"/>
      <c r="AJH11" s="21"/>
      <c r="AJI11" s="21"/>
      <c r="AJJ11" s="21"/>
      <c r="AJK11" s="21"/>
      <c r="AJL11" s="21"/>
      <c r="AJM11" s="21"/>
      <c r="AJN11" s="21"/>
      <c r="AJO11" s="21"/>
      <c r="AJP11" s="21"/>
      <c r="AJQ11" s="21"/>
      <c r="AJR11" s="21"/>
      <c r="AJS11" s="21"/>
      <c r="AJT11" s="21"/>
      <c r="AJU11" s="21"/>
      <c r="AJV11" s="21"/>
      <c r="AJW11" s="21"/>
      <c r="AJX11" s="21"/>
      <c r="AJY11" s="21"/>
      <c r="AJZ11" s="21"/>
      <c r="AKA11" s="21"/>
      <c r="AKB11" s="21"/>
      <c r="AKC11" s="21"/>
      <c r="AKD11" s="21"/>
      <c r="AKE11" s="21"/>
      <c r="AKF11" s="21"/>
      <c r="AKG11" s="21"/>
      <c r="AKH11" s="21"/>
      <c r="AKI11" s="21"/>
      <c r="AKJ11" s="21"/>
      <c r="AKK11" s="21"/>
      <c r="AKL11" s="21"/>
      <c r="AKM11" s="21"/>
      <c r="AKN11" s="21"/>
      <c r="AKO11" s="21"/>
      <c r="AKP11" s="21"/>
      <c r="AKQ11" s="21"/>
      <c r="AKR11" s="21"/>
      <c r="AKS11" s="21"/>
      <c r="AKT11" s="21"/>
      <c r="AKU11" s="21"/>
      <c r="AKV11" s="21"/>
      <c r="AKW11" s="21"/>
      <c r="AKX11" s="21"/>
      <c r="AKY11" s="21"/>
      <c r="AKZ11" s="21"/>
      <c r="ALA11" s="21"/>
      <c r="ALB11" s="21"/>
      <c r="ALC11" s="21"/>
      <c r="ALD11" s="21"/>
      <c r="ALE11" s="21"/>
      <c r="ALF11" s="21"/>
      <c r="ALG11" s="21"/>
      <c r="ALH11" s="21"/>
      <c r="ALI11" s="21"/>
      <c r="ALJ11" s="21"/>
      <c r="ALK11" s="21"/>
      <c r="ALL11" s="21"/>
      <c r="ALM11" s="21"/>
      <c r="ALN11" s="21"/>
      <c r="ALO11" s="21"/>
      <c r="ALP11" s="21"/>
      <c r="ALQ11" s="21"/>
      <c r="ALR11" s="21"/>
      <c r="ALS11" s="21"/>
      <c r="ALT11" s="21"/>
      <c r="ALU11" s="21"/>
      <c r="ALV11" s="21"/>
      <c r="ALW11" s="21"/>
      <c r="ALX11" s="21"/>
      <c r="ALY11" s="21"/>
      <c r="ALZ11" s="21"/>
      <c r="AMA11" s="21"/>
      <c r="AMB11" s="21"/>
      <c r="AMC11" s="21"/>
      <c r="AMD11" s="21"/>
      <c r="AME11" s="21"/>
      <c r="AMF11" s="21"/>
      <c r="AMG11" s="21"/>
      <c r="AMH11" s="21"/>
      <c r="AMI11" s="21"/>
      <c r="AMJ11" s="21"/>
      <c r="AMK11" s="21"/>
      <c r="AML11" s="21"/>
      <c r="AMM11" s="21"/>
      <c r="AMN11" s="21"/>
      <c r="AMO11" s="21"/>
      <c r="AMP11" s="21"/>
      <c r="AMQ11" s="21"/>
      <c r="AMR11" s="21"/>
      <c r="AMS11" s="21"/>
      <c r="AMT11" s="21"/>
      <c r="AMU11" s="21"/>
      <c r="AMV11" s="21"/>
      <c r="AMW11" s="21"/>
      <c r="AMX11" s="21"/>
      <c r="AMY11" s="21"/>
      <c r="AMZ11" s="21"/>
      <c r="ANA11" s="21"/>
      <c r="ANB11" s="21"/>
      <c r="ANC11" s="21"/>
      <c r="AND11" s="21"/>
      <c r="ANE11" s="21"/>
      <c r="ANF11" s="21"/>
      <c r="ANG11" s="21"/>
      <c r="ANH11" s="21"/>
      <c r="ANI11" s="21"/>
      <c r="ANJ11" s="21"/>
      <c r="ANK11" s="21"/>
      <c r="ANL11" s="21"/>
      <c r="ANM11" s="21"/>
      <c r="ANN11" s="21"/>
      <c r="ANO11" s="21"/>
      <c r="ANP11" s="21"/>
      <c r="ANQ11" s="21"/>
      <c r="ANR11" s="21"/>
      <c r="ANS11" s="21"/>
      <c r="ANT11" s="21"/>
      <c r="ANU11" s="21"/>
      <c r="ANV11" s="21"/>
      <c r="ANW11" s="21"/>
      <c r="ANX11" s="21"/>
      <c r="ANY11" s="21"/>
      <c r="ANZ11" s="21"/>
      <c r="AOA11" s="21"/>
      <c r="AOB11" s="21"/>
      <c r="AOC11" s="21"/>
      <c r="AOD11" s="21"/>
      <c r="AOE11" s="21"/>
      <c r="AOF11" s="21"/>
      <c r="AOG11" s="21"/>
      <c r="AOH11" s="21"/>
      <c r="AOI11" s="21"/>
      <c r="AOJ11" s="21"/>
      <c r="AOK11" s="21"/>
      <c r="AOL11" s="21"/>
      <c r="AOM11" s="21"/>
      <c r="AON11" s="21"/>
      <c r="AOO11" s="21"/>
      <c r="AOP11" s="21"/>
      <c r="AOQ11" s="21"/>
      <c r="AOR11" s="21"/>
      <c r="AOS11" s="21"/>
      <c r="AOT11" s="21"/>
      <c r="AOU11" s="21"/>
      <c r="AOV11" s="21"/>
      <c r="AOW11" s="21"/>
      <c r="AOX11" s="21"/>
      <c r="AOY11" s="21"/>
      <c r="AOZ11" s="21"/>
      <c r="APA11" s="21"/>
      <c r="APB11" s="21"/>
      <c r="APC11" s="21"/>
      <c r="APD11" s="21"/>
      <c r="APE11" s="21"/>
      <c r="APF11" s="21"/>
      <c r="APG11" s="21"/>
      <c r="APH11" s="21"/>
      <c r="API11" s="21"/>
      <c r="APJ11" s="21"/>
      <c r="APK11" s="21"/>
      <c r="APL11" s="21"/>
      <c r="APM11" s="21"/>
      <c r="APN11" s="21"/>
      <c r="APO11" s="21"/>
      <c r="APP11" s="21"/>
      <c r="APQ11" s="21"/>
      <c r="APR11" s="21"/>
      <c r="APS11" s="21"/>
      <c r="APT11" s="21"/>
      <c r="APU11" s="21"/>
      <c r="APV11" s="21"/>
      <c r="APW11" s="21"/>
      <c r="APX11" s="21"/>
      <c r="APY11" s="21"/>
      <c r="APZ11" s="21"/>
      <c r="AQA11" s="21"/>
      <c r="AQB11" s="21"/>
      <c r="AQC11" s="21"/>
      <c r="AQD11" s="21"/>
      <c r="AQE11" s="21"/>
      <c r="AQF11" s="21"/>
      <c r="AQG11" s="21"/>
      <c r="AQH11" s="21"/>
      <c r="AQI11" s="21"/>
      <c r="AQJ11" s="21"/>
      <c r="AQK11" s="21"/>
      <c r="AQL11" s="21"/>
      <c r="AQM11" s="21"/>
      <c r="AQN11" s="21"/>
      <c r="AQO11" s="21"/>
      <c r="AQP11" s="21"/>
      <c r="AQQ11" s="21"/>
      <c r="AQR11" s="21"/>
      <c r="AQS11" s="21"/>
      <c r="AQT11" s="21"/>
      <c r="AQU11" s="21"/>
      <c r="AQV11" s="21"/>
      <c r="AQW11" s="21"/>
      <c r="AQX11" s="21"/>
      <c r="AQY11" s="21"/>
      <c r="AQZ11" s="21"/>
      <c r="ARA11" s="21"/>
      <c r="ARB11" s="21"/>
      <c r="ARC11" s="21"/>
      <c r="ARD11" s="21"/>
      <c r="ARE11" s="21"/>
      <c r="ARF11" s="21"/>
      <c r="ARG11" s="21"/>
      <c r="ARH11" s="21"/>
      <c r="ARI11" s="21"/>
      <c r="ARJ11" s="21"/>
      <c r="ARK11" s="21"/>
      <c r="ARL11" s="21"/>
      <c r="ARM11" s="21"/>
      <c r="ARN11" s="21"/>
      <c r="ARO11" s="21"/>
      <c r="ARP11" s="21"/>
      <c r="ARQ11" s="21"/>
      <c r="ARR11" s="21"/>
      <c r="ARS11" s="21"/>
      <c r="ART11" s="21"/>
      <c r="ARU11" s="21"/>
      <c r="ARV11" s="21"/>
      <c r="ARW11" s="21"/>
      <c r="ARX11" s="21"/>
      <c r="ARY11" s="21"/>
      <c r="ARZ11" s="21"/>
      <c r="ASA11" s="21"/>
      <c r="ASB11" s="21"/>
      <c r="ASC11" s="21"/>
      <c r="ASD11" s="21"/>
      <c r="ASE11" s="21"/>
      <c r="ASF11" s="21"/>
      <c r="ASG11" s="21"/>
      <c r="ASH11" s="21"/>
      <c r="ASI11" s="21"/>
      <c r="ASJ11" s="21"/>
      <c r="ASK11" s="21"/>
      <c r="ASL11" s="21"/>
      <c r="ASM11" s="21"/>
      <c r="ASN11" s="21"/>
      <c r="ASO11" s="21"/>
      <c r="ASP11" s="21"/>
      <c r="ASQ11" s="21"/>
      <c r="ASR11" s="21"/>
      <c r="ASS11" s="21"/>
      <c r="AST11" s="21"/>
      <c r="ASU11" s="21"/>
      <c r="ASV11" s="21"/>
      <c r="ASW11" s="21"/>
      <c r="ASX11" s="21"/>
      <c r="ASY11" s="21"/>
      <c r="ASZ11" s="21"/>
      <c r="ATA11" s="21"/>
      <c r="ATB11" s="21"/>
      <c r="ATC11" s="21"/>
      <c r="ATD11" s="21"/>
      <c r="ATE11" s="21"/>
      <c r="ATF11" s="21"/>
      <c r="ATG11" s="21"/>
      <c r="ATH11" s="21"/>
      <c r="ATI11" s="21"/>
      <c r="ATJ11" s="21"/>
      <c r="ATK11" s="21"/>
      <c r="ATL11" s="21"/>
      <c r="ATM11" s="21"/>
      <c r="ATN11" s="21"/>
      <c r="ATO11" s="21"/>
      <c r="ATP11" s="21"/>
      <c r="ATQ11" s="21"/>
      <c r="ATR11" s="21"/>
      <c r="ATS11" s="21"/>
      <c r="ATT11" s="21"/>
      <c r="ATU11" s="21"/>
      <c r="ATV11" s="21"/>
      <c r="ATW11" s="21"/>
      <c r="ATX11" s="21"/>
      <c r="ATY11" s="21"/>
      <c r="ATZ11" s="21"/>
      <c r="AUA11" s="21"/>
      <c r="AUB11" s="21"/>
      <c r="AUC11" s="21"/>
      <c r="AUD11" s="21"/>
      <c r="AUE11" s="21"/>
      <c r="AUF11" s="21"/>
      <c r="AUG11" s="21"/>
      <c r="AUH11" s="21"/>
      <c r="AUI11" s="21"/>
      <c r="AUJ11" s="21"/>
      <c r="AUK11" s="21"/>
      <c r="AUL11" s="21"/>
      <c r="AUM11" s="21"/>
      <c r="AUN11" s="21"/>
      <c r="AUO11" s="21"/>
      <c r="AUP11" s="21"/>
      <c r="AUQ11" s="21"/>
      <c r="AUR11" s="21"/>
      <c r="AUS11" s="21"/>
      <c r="AUT11" s="21"/>
      <c r="AUU11" s="21"/>
      <c r="AUV11" s="21"/>
      <c r="AUW11" s="21"/>
      <c r="AUX11" s="21"/>
      <c r="AUY11" s="21"/>
      <c r="AUZ11" s="21"/>
      <c r="AVA11" s="21"/>
      <c r="AVB11" s="21"/>
      <c r="AVC11" s="21"/>
      <c r="AVD11" s="21"/>
      <c r="AVE11" s="21"/>
      <c r="AVF11" s="21"/>
      <c r="AVG11" s="21"/>
      <c r="AVH11" s="21"/>
      <c r="AVI11" s="21"/>
      <c r="AVJ11" s="21"/>
      <c r="AVK11" s="21"/>
      <c r="AVL11" s="21"/>
      <c r="AVM11" s="21"/>
      <c r="AVN11" s="21"/>
      <c r="AVO11" s="21"/>
      <c r="AVP11" s="21"/>
      <c r="AVQ11" s="21"/>
      <c r="AVR11" s="21"/>
      <c r="AVS11" s="21"/>
      <c r="AVT11" s="21"/>
      <c r="AVU11" s="21"/>
      <c r="AVV11" s="21"/>
      <c r="AVW11" s="21"/>
      <c r="AVX11" s="21"/>
      <c r="AVY11" s="21"/>
      <c r="AVZ11" s="21"/>
      <c r="AWA11" s="21"/>
      <c r="AWB11" s="21"/>
      <c r="AWC11" s="21"/>
      <c r="AWD11" s="21"/>
      <c r="AWE11" s="21"/>
      <c r="AWF11" s="21"/>
      <c r="AWG11" s="21"/>
      <c r="AWH11" s="21"/>
      <c r="AWI11" s="21"/>
      <c r="AWJ11" s="21"/>
      <c r="AWK11" s="21"/>
      <c r="AWL11" s="21"/>
      <c r="AWM11" s="21"/>
      <c r="AWN11" s="21"/>
      <c r="AWO11" s="21"/>
      <c r="AWP11" s="21"/>
      <c r="AWQ11" s="21"/>
      <c r="AWR11" s="21"/>
      <c r="AWS11" s="21"/>
      <c r="AWT11" s="21"/>
      <c r="AWU11" s="21"/>
      <c r="AWV11" s="21"/>
      <c r="AWW11" s="21"/>
      <c r="AWX11" s="21"/>
      <c r="AWY11" s="21"/>
      <c r="AWZ11" s="21"/>
      <c r="AXA11" s="21"/>
      <c r="AXB11" s="21"/>
      <c r="AXC11" s="21"/>
      <c r="AXD11" s="21"/>
      <c r="AXE11" s="21"/>
      <c r="AXF11" s="21"/>
      <c r="AXG11" s="21"/>
      <c r="AXH11" s="21"/>
      <c r="AXI11" s="21"/>
      <c r="AXJ11" s="21"/>
      <c r="AXK11" s="21"/>
      <c r="AXL11" s="21"/>
      <c r="AXM11" s="21"/>
      <c r="AXN11" s="21"/>
      <c r="AXO11" s="21"/>
      <c r="AXP11" s="21"/>
      <c r="AXQ11" s="21"/>
      <c r="AXR11" s="21"/>
      <c r="AXS11" s="21"/>
      <c r="AXT11" s="21"/>
      <c r="AXU11" s="21"/>
      <c r="AXV11" s="21"/>
      <c r="AXW11" s="21"/>
      <c r="AXX11" s="21"/>
      <c r="AXY11" s="21"/>
      <c r="AXZ11" s="21"/>
      <c r="AYA11" s="21"/>
      <c r="AYB11" s="21"/>
      <c r="AYC11" s="21"/>
      <c r="AYD11" s="21"/>
      <c r="AYE11" s="21"/>
      <c r="AYF11" s="21"/>
      <c r="AYG11" s="21"/>
      <c r="AYH11" s="21"/>
      <c r="AYI11" s="21"/>
      <c r="AYJ11" s="21"/>
      <c r="AYK11" s="21"/>
      <c r="AYL11" s="21"/>
      <c r="AYM11" s="21"/>
      <c r="AYN11" s="21"/>
      <c r="AYO11" s="21"/>
      <c r="AYP11" s="21"/>
      <c r="AYQ11" s="21"/>
      <c r="AYR11" s="21"/>
      <c r="AYS11" s="21"/>
      <c r="AYT11" s="21"/>
      <c r="AYU11" s="21"/>
      <c r="AYV11" s="21"/>
      <c r="AYW11" s="21"/>
      <c r="AYX11" s="21"/>
      <c r="AYY11" s="21"/>
      <c r="AYZ11" s="21"/>
      <c r="AZA11" s="21"/>
      <c r="AZB11" s="21"/>
      <c r="AZC11" s="21"/>
      <c r="AZD11" s="21"/>
      <c r="AZE11" s="21"/>
      <c r="AZF11" s="21"/>
      <c r="AZG11" s="21"/>
      <c r="AZH11" s="21"/>
      <c r="AZI11" s="21"/>
      <c r="AZJ11" s="21"/>
      <c r="AZK11" s="21"/>
      <c r="AZL11" s="21"/>
      <c r="AZM11" s="21"/>
      <c r="AZN11" s="21"/>
      <c r="AZO11" s="21"/>
      <c r="AZP11" s="21"/>
      <c r="AZQ11" s="21"/>
      <c r="AZR11" s="21"/>
      <c r="AZS11" s="21"/>
      <c r="AZT11" s="21"/>
      <c r="AZU11" s="21"/>
      <c r="AZV11" s="21"/>
      <c r="AZW11" s="21"/>
      <c r="AZX11" s="21"/>
      <c r="AZY11" s="21"/>
      <c r="AZZ11" s="21"/>
      <c r="BAA11" s="21"/>
      <c r="BAB11" s="21"/>
      <c r="BAC11" s="21"/>
      <c r="BAD11" s="21"/>
      <c r="BAE11" s="21"/>
      <c r="BAF11" s="21"/>
      <c r="BAG11" s="21"/>
      <c r="BAH11" s="21"/>
      <c r="BAI11" s="21"/>
      <c r="BAJ11" s="21"/>
      <c r="BAK11" s="21"/>
      <c r="BAL11" s="21"/>
      <c r="BAM11" s="21"/>
      <c r="BAN11" s="21"/>
      <c r="BAO11" s="21"/>
      <c r="BAP11" s="21"/>
      <c r="BAQ11" s="21"/>
      <c r="BAR11" s="21"/>
      <c r="BAS11" s="21"/>
      <c r="BAT11" s="21"/>
      <c r="BAU11" s="21"/>
      <c r="BAV11" s="21"/>
      <c r="BAW11" s="21"/>
      <c r="BAX11" s="21"/>
      <c r="BAY11" s="21"/>
      <c r="BAZ11" s="21"/>
      <c r="BBA11" s="21"/>
      <c r="BBB11" s="21"/>
      <c r="BBC11" s="21"/>
      <c r="BBD11" s="21"/>
      <c r="BBE11" s="21"/>
      <c r="BBF11" s="21"/>
      <c r="BBG11" s="21"/>
      <c r="BBH11" s="21"/>
      <c r="BBI11" s="21"/>
      <c r="BBJ11" s="21"/>
      <c r="BBK11" s="21"/>
      <c r="BBL11" s="21"/>
      <c r="BBM11" s="21"/>
      <c r="BBN11" s="21"/>
      <c r="BBO11" s="21"/>
      <c r="BBP11" s="21"/>
      <c r="BBQ11" s="21"/>
      <c r="BBR11" s="21"/>
      <c r="BBS11" s="21"/>
      <c r="BBT11" s="21"/>
      <c r="BBU11" s="21"/>
      <c r="BBV11" s="21"/>
      <c r="BBW11" s="21"/>
      <c r="BBX11" s="21"/>
      <c r="BBY11" s="21"/>
      <c r="BBZ11" s="21"/>
      <c r="BCA11" s="21"/>
      <c r="BCB11" s="21"/>
      <c r="BCC11" s="21"/>
      <c r="BCD11" s="21"/>
      <c r="BCE11" s="21"/>
      <c r="BCF11" s="21"/>
      <c r="BCG11" s="21"/>
      <c r="BCH11" s="21"/>
      <c r="BCI11" s="21"/>
      <c r="BCJ11" s="21"/>
      <c r="BCK11" s="21"/>
      <c r="BCL11" s="21"/>
      <c r="BCM11" s="21"/>
      <c r="BCN11" s="21"/>
      <c r="BCO11" s="21"/>
      <c r="BCP11" s="21"/>
      <c r="BCQ11" s="21"/>
      <c r="BCR11" s="21"/>
      <c r="BCS11" s="21"/>
      <c r="BCT11" s="21"/>
      <c r="BCU11" s="21"/>
      <c r="BCV11" s="21"/>
      <c r="BCW11" s="21"/>
      <c r="BCX11" s="21"/>
      <c r="BCY11" s="21"/>
      <c r="BCZ11" s="21"/>
      <c r="BDA11" s="21"/>
      <c r="BDB11" s="21"/>
      <c r="BDC11" s="21"/>
      <c r="BDD11" s="21"/>
      <c r="BDE11" s="21"/>
      <c r="BDF11" s="21"/>
      <c r="BDG11" s="21"/>
      <c r="BDH11" s="21"/>
      <c r="BDI11" s="21"/>
      <c r="BDJ11" s="21"/>
      <c r="BDK11" s="21"/>
      <c r="BDL11" s="21"/>
      <c r="BDM11" s="21"/>
      <c r="BDN11" s="21"/>
      <c r="BDO11" s="21"/>
      <c r="BDP11" s="21"/>
      <c r="BDQ11" s="21"/>
      <c r="BDR11" s="21"/>
      <c r="BDS11" s="21"/>
      <c r="BDT11" s="21"/>
      <c r="BDU11" s="21"/>
      <c r="BDV11" s="21"/>
      <c r="BDW11" s="21"/>
      <c r="BDX11" s="21"/>
      <c r="BDY11" s="21"/>
      <c r="BDZ11" s="21"/>
      <c r="BEA11" s="21"/>
      <c r="BEB11" s="21"/>
      <c r="BEC11" s="21"/>
      <c r="BED11" s="21"/>
      <c r="BEE11" s="21"/>
      <c r="BEF11" s="21"/>
      <c r="BEG11" s="21"/>
      <c r="BEH11" s="21"/>
      <c r="BEI11" s="21"/>
      <c r="BEJ11" s="21"/>
      <c r="BEK11" s="21"/>
      <c r="BEL11" s="21"/>
      <c r="BEM11" s="21"/>
      <c r="BEN11" s="21"/>
      <c r="BEO11" s="21"/>
      <c r="BEP11" s="21"/>
      <c r="BEQ11" s="21"/>
      <c r="BER11" s="21"/>
      <c r="BES11" s="21"/>
      <c r="BET11" s="21"/>
      <c r="BEU11" s="21"/>
      <c r="BEV11" s="21"/>
      <c r="BEW11" s="21"/>
      <c r="BEX11" s="21"/>
      <c r="BEY11" s="21"/>
      <c r="BEZ11" s="21"/>
      <c r="BFA11" s="21"/>
      <c r="BFB11" s="21"/>
      <c r="BFC11" s="21"/>
      <c r="BFD11" s="21"/>
      <c r="BFE11" s="21"/>
      <c r="BFF11" s="21"/>
      <c r="BFG11" s="21"/>
      <c r="BFH11" s="21"/>
      <c r="BFI11" s="21"/>
      <c r="BFJ11" s="21"/>
      <c r="BFK11" s="21"/>
      <c r="BFL11" s="21"/>
      <c r="BFM11" s="21"/>
      <c r="BFN11" s="21"/>
      <c r="BFO11" s="21"/>
      <c r="BFP11" s="21"/>
      <c r="BFQ11" s="21"/>
      <c r="BFR11" s="21"/>
      <c r="BFS11" s="21"/>
      <c r="BFT11" s="21"/>
      <c r="BFU11" s="21"/>
      <c r="BFV11" s="21"/>
      <c r="BFW11" s="21"/>
      <c r="BFX11" s="21"/>
      <c r="BFY11" s="21"/>
      <c r="BFZ11" s="21"/>
      <c r="BGA11" s="21"/>
      <c r="BGB11" s="21"/>
      <c r="BGC11" s="21"/>
      <c r="BGD11" s="21"/>
      <c r="BGE11" s="21"/>
      <c r="BGF11" s="21"/>
      <c r="BGG11" s="21"/>
      <c r="BGH11" s="21"/>
      <c r="BGI11" s="21"/>
      <c r="BGJ11" s="21"/>
      <c r="BGK11" s="21"/>
      <c r="BGL11" s="21"/>
      <c r="BGM11" s="21"/>
      <c r="BGN11" s="21"/>
      <c r="BGO11" s="21"/>
      <c r="BGP11" s="21"/>
      <c r="BGQ11" s="21"/>
      <c r="BGR11" s="21"/>
      <c r="BGS11" s="21"/>
      <c r="BGT11" s="21"/>
      <c r="BGU11" s="21"/>
      <c r="BGV11" s="21"/>
      <c r="BGW11" s="21"/>
      <c r="BGX11" s="21"/>
      <c r="BGY11" s="21"/>
      <c r="BGZ11" s="21"/>
      <c r="BHA11" s="21"/>
      <c r="BHB11" s="21"/>
      <c r="BHC11" s="21"/>
      <c r="BHD11" s="21"/>
      <c r="BHE11" s="21"/>
      <c r="BHF11" s="21"/>
      <c r="BHG11" s="21"/>
      <c r="BHH11" s="21"/>
      <c r="BHI11" s="21"/>
      <c r="BHJ11" s="21"/>
      <c r="BHK11" s="21"/>
      <c r="BHL11" s="21"/>
      <c r="BHM11" s="21"/>
      <c r="BHN11" s="21"/>
      <c r="BHO11" s="21"/>
      <c r="BHP11" s="21"/>
      <c r="BHQ11" s="21"/>
      <c r="BHR11" s="21"/>
      <c r="BHS11" s="21"/>
      <c r="BHT11" s="21"/>
      <c r="BHU11" s="21"/>
      <c r="BHV11" s="21"/>
      <c r="BHW11" s="21"/>
      <c r="BHX11" s="21"/>
      <c r="BHY11" s="21"/>
      <c r="BHZ11" s="21"/>
      <c r="BIA11" s="21"/>
      <c r="BIB11" s="21"/>
      <c r="BIC11" s="21"/>
      <c r="BID11" s="21"/>
      <c r="BIE11" s="21"/>
      <c r="BIF11" s="21"/>
      <c r="BIG11" s="21"/>
      <c r="BIH11" s="21"/>
      <c r="BII11" s="21"/>
      <c r="BIJ11" s="21"/>
      <c r="BIK11" s="21"/>
      <c r="BIL11" s="21"/>
      <c r="BIM11" s="21"/>
      <c r="BIN11" s="21"/>
      <c r="BIO11" s="21"/>
      <c r="BIP11" s="21"/>
      <c r="BIQ11" s="21"/>
      <c r="BIR11" s="21"/>
      <c r="BIS11" s="21"/>
      <c r="BIT11" s="21"/>
      <c r="BIU11" s="21"/>
      <c r="BIV11" s="21"/>
      <c r="BIW11" s="21"/>
      <c r="BIX11" s="21"/>
      <c r="BIY11" s="21"/>
      <c r="BIZ11" s="21"/>
      <c r="BJA11" s="21"/>
      <c r="BJB11" s="21"/>
      <c r="BJC11" s="21"/>
      <c r="BJD11" s="21"/>
      <c r="BJE11" s="21"/>
      <c r="BJF11" s="21"/>
      <c r="BJG11" s="21"/>
      <c r="BJH11" s="21"/>
      <c r="BJI11" s="21"/>
      <c r="BJJ11" s="21"/>
      <c r="BJK11" s="21"/>
      <c r="BJL11" s="21"/>
      <c r="BJM11" s="21"/>
      <c r="BJN11" s="21"/>
      <c r="BJO11" s="21"/>
      <c r="BJP11" s="21"/>
      <c r="BJQ11" s="21"/>
      <c r="BJR11" s="21"/>
      <c r="BJS11" s="21"/>
      <c r="BJT11" s="21"/>
      <c r="BJU11" s="21"/>
      <c r="BJV11" s="21"/>
      <c r="BJW11" s="21"/>
      <c r="BJX11" s="21"/>
      <c r="BJY11" s="21"/>
      <c r="BJZ11" s="21"/>
      <c r="BKA11" s="21"/>
      <c r="BKB11" s="21"/>
      <c r="BKC11" s="21"/>
      <c r="BKD11" s="21"/>
      <c r="BKE11" s="21"/>
      <c r="BKF11" s="21"/>
      <c r="BKG11" s="21"/>
      <c r="BKH11" s="21"/>
      <c r="BKI11" s="21"/>
      <c r="BKJ11" s="21"/>
      <c r="BKK11" s="21"/>
      <c r="BKL11" s="21"/>
      <c r="BKM11" s="21"/>
      <c r="BKN11" s="21"/>
      <c r="BKO11" s="21"/>
      <c r="BKP11" s="21"/>
      <c r="BKQ11" s="21"/>
      <c r="BKR11" s="21"/>
      <c r="BKS11" s="21"/>
      <c r="BKT11" s="21"/>
      <c r="BKU11" s="21"/>
      <c r="BKV11" s="21"/>
      <c r="BKW11" s="21"/>
      <c r="BKX11" s="21"/>
      <c r="BKY11" s="21"/>
      <c r="BKZ11" s="21"/>
      <c r="BLA11" s="21"/>
      <c r="BLB11" s="21"/>
      <c r="BLC11" s="21"/>
      <c r="BLD11" s="21"/>
      <c r="BLE11" s="21"/>
      <c r="BLF11" s="21"/>
      <c r="BLG11" s="21"/>
      <c r="BLH11" s="21"/>
      <c r="BLI11" s="21"/>
      <c r="BLJ11" s="21"/>
      <c r="BLK11" s="21"/>
      <c r="BLL11" s="21"/>
      <c r="BLM11" s="21"/>
      <c r="BLN11" s="21"/>
      <c r="BLO11" s="21"/>
      <c r="BLP11" s="21"/>
      <c r="BLQ11" s="21"/>
      <c r="BLR11" s="21"/>
      <c r="BLS11" s="21"/>
      <c r="BLT11" s="21"/>
      <c r="BLU11" s="21"/>
      <c r="BLV11" s="21"/>
      <c r="BLW11" s="21"/>
      <c r="BLX11" s="21"/>
      <c r="BLY11" s="21"/>
      <c r="BLZ11" s="21"/>
      <c r="BMA11" s="21"/>
      <c r="BMB11" s="21"/>
      <c r="BMC11" s="21"/>
      <c r="BMD11" s="21"/>
      <c r="BME11" s="21"/>
      <c r="BMF11" s="21"/>
      <c r="BMG11" s="21"/>
      <c r="BMH11" s="21"/>
      <c r="BMI11" s="21"/>
      <c r="BMJ11" s="21"/>
      <c r="BMK11" s="21"/>
      <c r="BML11" s="21"/>
      <c r="BMM11" s="21"/>
      <c r="BMN11" s="21"/>
      <c r="BMO11" s="21"/>
      <c r="BMP11" s="21"/>
      <c r="BMQ11" s="21"/>
      <c r="BMR11" s="21"/>
      <c r="BMS11" s="21"/>
      <c r="BMT11" s="21"/>
      <c r="BMU11" s="21"/>
      <c r="BMV11" s="21"/>
      <c r="BMW11" s="21"/>
      <c r="BMX11" s="21"/>
      <c r="BMY11" s="21"/>
      <c r="BMZ11" s="21"/>
      <c r="BNA11" s="21"/>
      <c r="BNB11" s="21"/>
      <c r="BNC11" s="21"/>
      <c r="BND11" s="21"/>
      <c r="BNE11" s="21"/>
      <c r="BNF11" s="21"/>
      <c r="BNG11" s="21"/>
      <c r="BNH11" s="21"/>
      <c r="BNI11" s="21"/>
      <c r="BNJ11" s="21"/>
      <c r="BNK11" s="21"/>
      <c r="BNL11" s="21"/>
      <c r="BNM11" s="21"/>
      <c r="BNN11" s="21"/>
      <c r="BNO11" s="21"/>
      <c r="BNP11" s="21"/>
      <c r="BNQ11" s="21"/>
      <c r="BNR11" s="21"/>
      <c r="BNS11" s="21"/>
      <c r="BNT11" s="21"/>
      <c r="BNU11" s="21"/>
      <c r="BNV11" s="21"/>
      <c r="BNW11" s="21"/>
      <c r="BNX11" s="21"/>
      <c r="BNY11" s="21"/>
      <c r="BNZ11" s="21"/>
      <c r="BOA11" s="21"/>
      <c r="BOB11" s="21"/>
      <c r="BOC11" s="21"/>
      <c r="BOD11" s="21"/>
      <c r="BOE11" s="21"/>
      <c r="BOF11" s="21"/>
      <c r="BOG11" s="21"/>
      <c r="BOH11" s="21"/>
      <c r="BOI11" s="21"/>
      <c r="BOJ11" s="21"/>
      <c r="BOK11" s="21"/>
      <c r="BOL11" s="21"/>
      <c r="BOM11" s="21"/>
      <c r="BON11" s="21"/>
      <c r="BOO11" s="21"/>
      <c r="BOP11" s="21"/>
      <c r="BOQ11" s="21"/>
      <c r="BOR11" s="21"/>
      <c r="BOS11" s="21"/>
      <c r="BOT11" s="21"/>
      <c r="BOU11" s="21"/>
      <c r="BOV11" s="21"/>
      <c r="BOW11" s="21"/>
      <c r="BOX11" s="21"/>
      <c r="BOY11" s="21"/>
      <c r="BOZ11" s="21"/>
      <c r="BPA11" s="21"/>
      <c r="BPB11" s="21"/>
      <c r="BPC11" s="21"/>
      <c r="BPD11" s="21"/>
      <c r="BPE11" s="21"/>
      <c r="BPF11" s="21"/>
      <c r="BPG11" s="21"/>
      <c r="BPH11" s="21"/>
      <c r="BPI11" s="21"/>
      <c r="BPJ11" s="21"/>
      <c r="BPK11" s="21"/>
      <c r="BPL11" s="21"/>
      <c r="BPM11" s="21"/>
      <c r="BPN11" s="21"/>
      <c r="BPO11" s="21"/>
      <c r="BPP11" s="21"/>
      <c r="BPQ11" s="21"/>
      <c r="BPR11" s="21"/>
      <c r="BPS11" s="21"/>
      <c r="BPT11" s="21"/>
      <c r="BPU11" s="21"/>
      <c r="BPV11" s="21"/>
      <c r="BPW11" s="21"/>
      <c r="BPX11" s="21"/>
      <c r="BPY11" s="21"/>
      <c r="BPZ11" s="21"/>
      <c r="BQA11" s="21"/>
      <c r="BQB11" s="21"/>
      <c r="BQC11" s="21"/>
      <c r="BQD11" s="21"/>
      <c r="BQE11" s="21"/>
      <c r="BQF11" s="21"/>
      <c r="BQG11" s="21"/>
      <c r="BQH11" s="21"/>
      <c r="BQI11" s="21"/>
      <c r="BQJ11" s="21"/>
      <c r="BQK11" s="21"/>
      <c r="BQL11" s="21"/>
      <c r="BQM11" s="21"/>
      <c r="BQN11" s="21"/>
      <c r="BQO11" s="21"/>
      <c r="BQP11" s="21"/>
      <c r="BQQ11" s="21"/>
      <c r="BQR11" s="21"/>
      <c r="BQS11" s="21"/>
      <c r="BQT11" s="21"/>
      <c r="BQU11" s="21"/>
      <c r="BQV11" s="21"/>
      <c r="BQW11" s="21"/>
      <c r="BQX11" s="21"/>
      <c r="BQY11" s="21"/>
      <c r="BQZ11" s="21"/>
      <c r="BRA11" s="21"/>
      <c r="BRB11" s="21"/>
      <c r="BRC11" s="21"/>
      <c r="BRD11" s="21"/>
      <c r="BRE11" s="21"/>
      <c r="BRF11" s="21"/>
      <c r="BRG11" s="21"/>
      <c r="BRH11" s="21"/>
      <c r="BRI11" s="21"/>
      <c r="BRJ11" s="21"/>
      <c r="BRK11" s="21"/>
      <c r="BRL11" s="21"/>
      <c r="BRM11" s="21"/>
      <c r="BRN11" s="21"/>
      <c r="BRO11" s="21"/>
      <c r="BRP11" s="21"/>
      <c r="BRQ11" s="21"/>
      <c r="BRR11" s="21"/>
      <c r="BRS11" s="21"/>
      <c r="BRT11" s="21"/>
      <c r="BRU11" s="21"/>
      <c r="BRV11" s="21"/>
      <c r="BRW11" s="21"/>
      <c r="BRX11" s="21"/>
      <c r="BRY11" s="21"/>
      <c r="BRZ11" s="21"/>
      <c r="BSA11" s="21"/>
      <c r="BSB11" s="21"/>
      <c r="BSC11" s="21"/>
      <c r="BSD11" s="21"/>
      <c r="BSE11" s="21"/>
      <c r="BSF11" s="21"/>
      <c r="BSG11" s="21"/>
      <c r="BSH11" s="21"/>
      <c r="BSI11" s="21"/>
      <c r="BSJ11" s="21"/>
      <c r="BSK11" s="21"/>
      <c r="BSL11" s="21"/>
      <c r="BSM11" s="21"/>
      <c r="BSN11" s="21"/>
      <c r="BSO11" s="21"/>
      <c r="BSP11" s="21"/>
      <c r="BSQ11" s="21"/>
      <c r="BSR11" s="21"/>
      <c r="BSS11" s="21"/>
      <c r="BST11" s="21"/>
      <c r="BSU11" s="21"/>
      <c r="BSV11" s="21"/>
      <c r="BSW11" s="21"/>
      <c r="BSX11" s="21"/>
      <c r="BSY11" s="21"/>
      <c r="BSZ11" s="21"/>
      <c r="BTA11" s="21"/>
      <c r="BTB11" s="21"/>
      <c r="BTC11" s="21"/>
      <c r="BTD11" s="21"/>
      <c r="BTE11" s="21"/>
      <c r="BTF11" s="21"/>
      <c r="BTG11" s="21"/>
      <c r="BTH11" s="21"/>
      <c r="BTI11" s="21"/>
      <c r="BTJ11" s="21"/>
      <c r="BTK11" s="21"/>
      <c r="BTL11" s="21"/>
      <c r="BTM11" s="21"/>
      <c r="BTN11" s="21"/>
      <c r="BTO11" s="21"/>
      <c r="BTP11" s="21"/>
      <c r="BTQ11" s="21"/>
      <c r="BTR11" s="21"/>
      <c r="BTS11" s="21"/>
      <c r="BTT11" s="21"/>
      <c r="BTU11" s="21"/>
      <c r="BTV11" s="21"/>
      <c r="BTW11" s="21"/>
      <c r="BTX11" s="21"/>
      <c r="BTY11" s="21"/>
      <c r="BTZ11" s="21"/>
      <c r="BUA11" s="21"/>
      <c r="BUB11" s="21"/>
      <c r="BUC11" s="21"/>
      <c r="BUD11" s="21"/>
      <c r="BUE11" s="21"/>
      <c r="BUF11" s="21"/>
      <c r="BUG11" s="21"/>
      <c r="BUH11" s="21"/>
      <c r="BUI11" s="21"/>
      <c r="BUJ11" s="21"/>
      <c r="BUK11" s="21"/>
      <c r="BUL11" s="21"/>
      <c r="BUM11" s="21"/>
      <c r="BUN11" s="21"/>
      <c r="BUO11" s="21"/>
      <c r="BUP11" s="21"/>
      <c r="BUQ11" s="21"/>
      <c r="BUR11" s="21"/>
      <c r="BUS11" s="21"/>
      <c r="BUT11" s="21"/>
      <c r="BUU11" s="21"/>
      <c r="BUV11" s="21"/>
      <c r="BUW11" s="21"/>
      <c r="BUX11" s="21"/>
      <c r="BUY11" s="21"/>
      <c r="BUZ11" s="21"/>
      <c r="BVA11" s="21"/>
      <c r="BVB11" s="21"/>
      <c r="BVC11" s="21"/>
      <c r="BVD11" s="21"/>
      <c r="BVE11" s="21"/>
      <c r="BVF11" s="21"/>
      <c r="BVG11" s="21"/>
      <c r="BVH11" s="21"/>
      <c r="BVI11" s="21"/>
      <c r="BVJ11" s="21"/>
      <c r="BVK11" s="21"/>
      <c r="BVL11" s="21"/>
      <c r="BVM11" s="21"/>
      <c r="BVN11" s="21"/>
      <c r="BVO11" s="21"/>
      <c r="BVP11" s="21"/>
      <c r="BVQ11" s="21"/>
      <c r="BVR11" s="21"/>
      <c r="BVS11" s="21"/>
      <c r="BVT11" s="21"/>
      <c r="BVU11" s="21"/>
      <c r="BVV11" s="21"/>
      <c r="BVW11" s="21"/>
      <c r="BVX11" s="21"/>
      <c r="BVY11" s="21"/>
      <c r="BVZ11" s="21"/>
      <c r="BWA11" s="21"/>
      <c r="BWB11" s="21"/>
      <c r="BWC11" s="21"/>
      <c r="BWD11" s="21"/>
      <c r="BWE11" s="21"/>
      <c r="BWF11" s="21"/>
      <c r="BWG11" s="21"/>
      <c r="BWH11" s="21"/>
      <c r="BWI11" s="21"/>
      <c r="BWJ11" s="21"/>
      <c r="BWK11" s="21"/>
      <c r="BWL11" s="21"/>
      <c r="BWM11" s="21"/>
      <c r="BWN11" s="21"/>
      <c r="BWO11" s="21"/>
      <c r="BWP11" s="21"/>
      <c r="BWQ11" s="21"/>
      <c r="BWR11" s="21"/>
      <c r="BWS11" s="21"/>
      <c r="BWT11" s="21"/>
      <c r="BWU11" s="21"/>
      <c r="BWV11" s="21"/>
      <c r="BWW11" s="21"/>
      <c r="BWX11" s="21"/>
      <c r="BWY11" s="21"/>
      <c r="BWZ11" s="21"/>
      <c r="BXA11" s="21"/>
      <c r="BXB11" s="21"/>
      <c r="BXC11" s="21"/>
      <c r="BXD11" s="21"/>
      <c r="BXE11" s="21"/>
      <c r="BXF11" s="21"/>
      <c r="BXG11" s="21"/>
      <c r="BXH11" s="21"/>
      <c r="BXI11" s="21"/>
      <c r="BXJ11" s="21"/>
      <c r="BXK11" s="21"/>
      <c r="BXL11" s="21"/>
      <c r="BXM11" s="21"/>
      <c r="BXN11" s="21"/>
      <c r="BXO11" s="21"/>
      <c r="BXP11" s="21"/>
      <c r="BXQ11" s="21"/>
      <c r="BXR11" s="21"/>
      <c r="BXS11" s="21"/>
      <c r="BXT11" s="21"/>
      <c r="BXU11" s="21"/>
      <c r="BXV11" s="21"/>
      <c r="BXW11" s="21"/>
      <c r="BXX11" s="21"/>
      <c r="BXY11" s="21"/>
      <c r="BXZ11" s="21"/>
      <c r="BYA11" s="21"/>
      <c r="BYB11" s="21"/>
      <c r="BYC11" s="21"/>
      <c r="BYD11" s="21"/>
      <c r="BYE11" s="21"/>
      <c r="BYF11" s="21"/>
      <c r="BYG11" s="21"/>
      <c r="BYH11" s="21"/>
      <c r="BYI11" s="21"/>
      <c r="BYJ11" s="21"/>
      <c r="BYK11" s="21"/>
      <c r="BYL11" s="21"/>
      <c r="BYM11" s="21"/>
      <c r="BYN11" s="21"/>
      <c r="BYO11" s="21"/>
      <c r="BYP11" s="21"/>
      <c r="BYQ11" s="21"/>
      <c r="BYR11" s="21"/>
      <c r="BYS11" s="21"/>
      <c r="BYT11" s="21"/>
      <c r="BYU11" s="21"/>
      <c r="BYV11" s="21"/>
      <c r="BYW11" s="21"/>
      <c r="BYX11" s="21"/>
      <c r="BYY11" s="21"/>
      <c r="BYZ11" s="21"/>
      <c r="BZA11" s="21"/>
      <c r="BZB11" s="21"/>
      <c r="BZC11" s="21"/>
      <c r="BZD11" s="21"/>
      <c r="BZE11" s="21"/>
      <c r="BZF11" s="21"/>
      <c r="BZG11" s="21"/>
      <c r="BZH11" s="21"/>
      <c r="BZI11" s="21"/>
      <c r="BZJ11" s="21"/>
      <c r="BZK11" s="21"/>
      <c r="BZL11" s="21"/>
      <c r="BZM11" s="21"/>
      <c r="BZN11" s="21"/>
      <c r="BZO11" s="21"/>
      <c r="BZP11" s="21"/>
      <c r="BZQ11" s="21"/>
      <c r="BZR11" s="21"/>
      <c r="BZS11" s="21"/>
      <c r="BZT11" s="21"/>
      <c r="BZU11" s="21"/>
      <c r="BZV11" s="21"/>
      <c r="BZW11" s="21"/>
      <c r="BZX11" s="21"/>
      <c r="BZY11" s="21"/>
      <c r="BZZ11" s="21"/>
      <c r="CAA11" s="21"/>
      <c r="CAB11" s="21"/>
      <c r="CAC11" s="21"/>
      <c r="CAD11" s="21"/>
      <c r="CAE11" s="21"/>
      <c r="CAF11" s="21"/>
      <c r="CAG11" s="21"/>
      <c r="CAH11" s="21"/>
      <c r="CAI11" s="21"/>
      <c r="CAJ11" s="21"/>
      <c r="CAK11" s="21"/>
      <c r="CAL11" s="21"/>
      <c r="CAM11" s="21"/>
      <c r="CAN11" s="21"/>
      <c r="CAO11" s="21"/>
      <c r="CAP11" s="21"/>
      <c r="CAQ11" s="21"/>
      <c r="CAR11" s="21"/>
      <c r="CAS11" s="21"/>
      <c r="CAT11" s="21"/>
      <c r="CAU11" s="21"/>
      <c r="CAV11" s="21"/>
      <c r="CAW11" s="21"/>
      <c r="CAX11" s="21"/>
      <c r="CAY11" s="21"/>
      <c r="CAZ11" s="21"/>
      <c r="CBA11" s="21"/>
      <c r="CBB11" s="21"/>
      <c r="CBC11" s="21"/>
      <c r="CBD11" s="21"/>
      <c r="CBE11" s="21"/>
      <c r="CBF11" s="21"/>
      <c r="CBG11" s="21"/>
      <c r="CBH11" s="21"/>
      <c r="CBI11" s="21"/>
      <c r="CBJ11" s="21"/>
      <c r="CBK11" s="21"/>
      <c r="CBL11" s="21"/>
      <c r="CBM11" s="21"/>
      <c r="CBN11" s="21"/>
      <c r="CBO11" s="21"/>
      <c r="CBP11" s="21"/>
      <c r="CBQ11" s="21"/>
      <c r="CBR11" s="21"/>
      <c r="CBS11" s="21"/>
      <c r="CBT11" s="21"/>
      <c r="CBU11" s="21"/>
      <c r="CBV11" s="21"/>
      <c r="CBW11" s="21"/>
      <c r="CBX11" s="21"/>
      <c r="CBY11" s="21"/>
      <c r="CBZ11" s="21"/>
      <c r="CCA11" s="21"/>
      <c r="CCB11" s="21"/>
      <c r="CCC11" s="21"/>
      <c r="CCD11" s="21"/>
      <c r="CCE11" s="21"/>
      <c r="CCF11" s="21"/>
      <c r="CCG11" s="21"/>
      <c r="CCH11" s="21"/>
      <c r="CCI11" s="21"/>
      <c r="CCJ11" s="21"/>
      <c r="CCK11" s="21"/>
      <c r="CCL11" s="21"/>
      <c r="CCM11" s="21"/>
      <c r="CCN11" s="21"/>
      <c r="CCO11" s="21"/>
      <c r="CCP11" s="21"/>
      <c r="CCQ11" s="21"/>
      <c r="CCR11" s="21"/>
      <c r="CCS11" s="21"/>
      <c r="CCT11" s="21"/>
      <c r="CCU11" s="21"/>
      <c r="CCV11" s="21"/>
      <c r="CCW11" s="21"/>
      <c r="CCX11" s="21"/>
      <c r="CCY11" s="21"/>
      <c r="CCZ11" s="21"/>
      <c r="CDA11" s="21"/>
      <c r="CDB11" s="21"/>
      <c r="CDC11" s="21"/>
      <c r="CDD11" s="21"/>
      <c r="CDE11" s="21"/>
      <c r="CDF11" s="21"/>
      <c r="CDG11" s="21"/>
      <c r="CDH11" s="21"/>
      <c r="CDI11" s="21"/>
      <c r="CDJ11" s="21"/>
      <c r="CDK11" s="21"/>
      <c r="CDL11" s="21"/>
      <c r="CDM11" s="21"/>
      <c r="CDN11" s="21"/>
      <c r="CDO11" s="21"/>
      <c r="CDP11" s="21"/>
      <c r="CDQ11" s="21"/>
      <c r="CDR11" s="21"/>
      <c r="CDS11" s="21"/>
      <c r="CDT11" s="21"/>
      <c r="CDU11" s="21"/>
      <c r="CDV11" s="21"/>
      <c r="CDW11" s="21"/>
      <c r="CDX11" s="21"/>
      <c r="CDY11" s="21"/>
      <c r="CDZ11" s="21"/>
      <c r="CEA11" s="21"/>
      <c r="CEB11" s="21"/>
      <c r="CEC11" s="21"/>
      <c r="CED11" s="21"/>
      <c r="CEE11" s="21"/>
      <c r="CEF11" s="21"/>
      <c r="CEG11" s="21"/>
      <c r="CEH11" s="21"/>
      <c r="CEI11" s="21"/>
      <c r="CEJ11" s="21"/>
      <c r="CEK11" s="21"/>
      <c r="CEL11" s="21"/>
      <c r="CEM11" s="21"/>
      <c r="CEN11" s="21"/>
      <c r="CEO11" s="21"/>
      <c r="CEP11" s="21"/>
      <c r="CEQ11" s="21"/>
      <c r="CER11" s="21"/>
      <c r="CES11" s="21"/>
      <c r="CET11" s="21"/>
      <c r="CEU11" s="21"/>
      <c r="CEV11" s="21"/>
      <c r="CEW11" s="21"/>
      <c r="CEX11" s="21"/>
      <c r="CEY11" s="21"/>
      <c r="CEZ11" s="21"/>
      <c r="CFA11" s="21"/>
      <c r="CFB11" s="21"/>
      <c r="CFC11" s="21"/>
      <c r="CFD11" s="21"/>
      <c r="CFE11" s="21"/>
      <c r="CFF11" s="21"/>
      <c r="CFG11" s="21"/>
      <c r="CFH11" s="21"/>
      <c r="CFI11" s="21"/>
      <c r="CFJ11" s="21"/>
      <c r="CFK11" s="21"/>
      <c r="CFL11" s="21"/>
      <c r="CFM11" s="21"/>
      <c r="CFN11" s="21"/>
      <c r="CFO11" s="21"/>
      <c r="CFP11" s="21"/>
      <c r="CFQ11" s="21"/>
      <c r="CFR11" s="21"/>
      <c r="CFS11" s="21"/>
      <c r="CFT11" s="21"/>
      <c r="CFU11" s="21"/>
      <c r="CFV11" s="21"/>
      <c r="CFW11" s="21"/>
      <c r="CFX11" s="21"/>
      <c r="CFY11" s="21"/>
      <c r="CFZ11" s="21"/>
      <c r="CGA11" s="21"/>
      <c r="CGB11" s="21"/>
      <c r="CGC11" s="21"/>
      <c r="CGD11" s="21"/>
      <c r="CGE11" s="21"/>
      <c r="CGF11" s="21"/>
      <c r="CGG11" s="21"/>
      <c r="CGH11" s="21"/>
      <c r="CGI11" s="21"/>
      <c r="CGJ11" s="21"/>
      <c r="CGK11" s="21"/>
      <c r="CGL11" s="21"/>
      <c r="CGM11" s="21"/>
      <c r="CGN11" s="21"/>
      <c r="CGO11" s="21"/>
      <c r="CGP11" s="21"/>
      <c r="CGQ11" s="21"/>
      <c r="CGR11" s="21"/>
      <c r="CGS11" s="21"/>
      <c r="CGT11" s="21"/>
      <c r="CGU11" s="21"/>
      <c r="CGV11" s="21"/>
      <c r="CGW11" s="21"/>
      <c r="CGX11" s="21"/>
      <c r="CGY11" s="21"/>
      <c r="CGZ11" s="21"/>
      <c r="CHA11" s="21"/>
      <c r="CHB11" s="21"/>
      <c r="CHC11" s="21"/>
      <c r="CHD11" s="21"/>
      <c r="CHE11" s="21"/>
      <c r="CHF11" s="21"/>
      <c r="CHG11" s="21"/>
      <c r="CHH11" s="21"/>
      <c r="CHI11" s="21"/>
      <c r="CHJ11" s="21"/>
      <c r="CHK11" s="21"/>
      <c r="CHL11" s="21"/>
      <c r="CHM11" s="21"/>
      <c r="CHN11" s="21"/>
      <c r="CHO11" s="21"/>
      <c r="CHP11" s="21"/>
      <c r="CHQ11" s="21"/>
      <c r="CHR11" s="21"/>
      <c r="CHS11" s="21"/>
      <c r="CHT11" s="21"/>
      <c r="CHU11" s="21"/>
      <c r="CHV11" s="21"/>
      <c r="CHW11" s="21"/>
      <c r="CHX11" s="21"/>
      <c r="CHY11" s="21"/>
      <c r="CHZ11" s="21"/>
      <c r="CIA11" s="21"/>
      <c r="CIB11" s="21"/>
      <c r="CIC11" s="21"/>
      <c r="CID11" s="21"/>
      <c r="CIE11" s="21"/>
      <c r="CIF11" s="21"/>
      <c r="CIG11" s="21"/>
      <c r="CIH11" s="21"/>
      <c r="CII11" s="21"/>
      <c r="CIJ11" s="21"/>
      <c r="CIK11" s="21"/>
      <c r="CIL11" s="21"/>
      <c r="CIM11" s="21"/>
      <c r="CIN11" s="21"/>
      <c r="CIO11" s="21"/>
      <c r="CIP11" s="21"/>
      <c r="CIQ11" s="21"/>
      <c r="CIR11" s="21"/>
      <c r="CIS11" s="21"/>
      <c r="CIT11" s="21"/>
      <c r="CIU11" s="21"/>
      <c r="CIV11" s="21"/>
      <c r="CIW11" s="21"/>
      <c r="CIX11" s="21"/>
      <c r="CIY11" s="21"/>
      <c r="CIZ11" s="21"/>
      <c r="CJA11" s="21"/>
      <c r="CJB11" s="21"/>
      <c r="CJC11" s="21"/>
      <c r="CJD11" s="21"/>
      <c r="CJE11" s="21"/>
      <c r="CJF11" s="21"/>
      <c r="CJG11" s="21"/>
      <c r="CJH11" s="21"/>
      <c r="CJI11" s="21"/>
      <c r="CJJ11" s="21"/>
      <c r="CJK11" s="21"/>
      <c r="CJL11" s="21"/>
      <c r="CJM11" s="21"/>
      <c r="CJN11" s="21"/>
      <c r="CJO11" s="21"/>
      <c r="CJP11" s="21"/>
      <c r="CJQ11" s="21"/>
      <c r="CJR11" s="21"/>
      <c r="CJS11" s="21"/>
      <c r="CJT11" s="21"/>
      <c r="CJU11" s="21"/>
      <c r="CJV11" s="21"/>
      <c r="CJW11" s="21"/>
      <c r="CJX11" s="21"/>
      <c r="CJY11" s="21"/>
      <c r="CJZ11" s="21"/>
      <c r="CKA11" s="21"/>
      <c r="CKB11" s="21"/>
      <c r="CKC11" s="21"/>
      <c r="CKD11" s="21"/>
      <c r="CKE11" s="21"/>
      <c r="CKF11" s="21"/>
      <c r="CKG11" s="21"/>
      <c r="CKH11" s="21"/>
      <c r="CKI11" s="21"/>
      <c r="CKJ11" s="21"/>
      <c r="CKK11" s="21"/>
      <c r="CKL11" s="21"/>
      <c r="CKM11" s="21"/>
      <c r="CKN11" s="21"/>
      <c r="CKO11" s="21"/>
      <c r="CKP11" s="21"/>
      <c r="CKQ11" s="21"/>
      <c r="CKR11" s="21"/>
      <c r="CKS11" s="21"/>
      <c r="CKT11" s="21"/>
      <c r="CKU11" s="21"/>
      <c r="CKV11" s="21"/>
      <c r="CKW11" s="21"/>
      <c r="CKX11" s="21"/>
      <c r="CKY11" s="21"/>
      <c r="CKZ11" s="21"/>
      <c r="CLA11" s="21"/>
      <c r="CLB11" s="21"/>
      <c r="CLC11" s="21"/>
      <c r="CLD11" s="21"/>
      <c r="CLE11" s="21"/>
      <c r="CLF11" s="21"/>
      <c r="CLG11" s="21"/>
      <c r="CLH11" s="21"/>
      <c r="CLI11" s="21"/>
      <c r="CLJ11" s="21"/>
      <c r="CLK11" s="21"/>
      <c r="CLL11" s="21"/>
      <c r="CLM11" s="21"/>
      <c r="CLN11" s="21"/>
      <c r="CLO11" s="21"/>
      <c r="CLP11" s="21"/>
      <c r="CLQ11" s="21"/>
      <c r="CLR11" s="21"/>
      <c r="CLS11" s="21"/>
      <c r="CLT11" s="21"/>
      <c r="CLU11" s="21"/>
      <c r="CLV11" s="21"/>
      <c r="CLW11" s="21"/>
      <c r="CLX11" s="21"/>
      <c r="CLY11" s="21"/>
      <c r="CLZ11" s="21"/>
      <c r="CMA11" s="21"/>
      <c r="CMB11" s="21"/>
      <c r="CMC11" s="21"/>
      <c r="CMD11" s="21"/>
      <c r="CME11" s="21"/>
      <c r="CMF11" s="21"/>
      <c r="CMG11" s="21"/>
      <c r="CMH11" s="21"/>
      <c r="CMI11" s="21"/>
      <c r="CMJ11" s="21"/>
      <c r="CMK11" s="21"/>
      <c r="CML11" s="21"/>
      <c r="CMM11" s="21"/>
      <c r="CMN11" s="21"/>
      <c r="CMO11" s="21"/>
      <c r="CMP11" s="21"/>
      <c r="CMQ11" s="21"/>
      <c r="CMR11" s="21"/>
      <c r="CMS11" s="21"/>
      <c r="CMT11" s="21"/>
      <c r="CMU11" s="21"/>
      <c r="CMV11" s="21"/>
      <c r="CMW11" s="21"/>
      <c r="CMX11" s="21"/>
      <c r="CMY11" s="21"/>
      <c r="CMZ11" s="21"/>
      <c r="CNA11" s="21"/>
      <c r="CNB11" s="21"/>
      <c r="CNC11" s="21"/>
      <c r="CND11" s="21"/>
      <c r="CNE11" s="21"/>
      <c r="CNF11" s="21"/>
      <c r="CNG11" s="21"/>
      <c r="CNH11" s="21"/>
      <c r="CNI11" s="21"/>
      <c r="CNJ11" s="21"/>
      <c r="CNK11" s="21"/>
      <c r="CNL11" s="21"/>
      <c r="CNM11" s="21"/>
      <c r="CNN11" s="21"/>
      <c r="CNO11" s="21"/>
      <c r="CNP11" s="21"/>
      <c r="CNQ11" s="21"/>
      <c r="CNR11" s="21"/>
      <c r="CNS11" s="21"/>
      <c r="CNT11" s="21"/>
      <c r="CNU11" s="21"/>
      <c r="CNV11" s="21"/>
      <c r="CNW11" s="21"/>
      <c r="CNX11" s="21"/>
      <c r="CNY11" s="21"/>
      <c r="CNZ11" s="21"/>
      <c r="COA11" s="21"/>
      <c r="COB11" s="21"/>
      <c r="COC11" s="21"/>
      <c r="COD11" s="21"/>
      <c r="COE11" s="21"/>
      <c r="COF11" s="21"/>
      <c r="COG11" s="21"/>
      <c r="COH11" s="21"/>
      <c r="COI11" s="21"/>
      <c r="COJ11" s="21"/>
      <c r="COK11" s="21"/>
      <c r="COL11" s="21"/>
      <c r="COM11" s="21"/>
      <c r="CON11" s="21"/>
      <c r="COO11" s="21"/>
      <c r="COP11" s="21"/>
      <c r="COQ11" s="21"/>
      <c r="COR11" s="21"/>
      <c r="COS11" s="21"/>
      <c r="COT11" s="21"/>
      <c r="COU11" s="21"/>
      <c r="COV11" s="21"/>
      <c r="COW11" s="21"/>
      <c r="COX11" s="21"/>
      <c r="COY11" s="21"/>
      <c r="COZ11" s="21"/>
      <c r="CPA11" s="21"/>
      <c r="CPB11" s="21"/>
      <c r="CPC11" s="21"/>
      <c r="CPD11" s="21"/>
      <c r="CPE11" s="21"/>
      <c r="CPF11" s="21"/>
      <c r="CPG11" s="21"/>
      <c r="CPH11" s="21"/>
      <c r="CPI11" s="21"/>
      <c r="CPJ11" s="21"/>
      <c r="CPK11" s="21"/>
      <c r="CPL11" s="21"/>
      <c r="CPM11" s="21"/>
      <c r="CPN11" s="21"/>
      <c r="CPO11" s="21"/>
      <c r="CPP11" s="21"/>
      <c r="CPQ11" s="21"/>
      <c r="CPR11" s="21"/>
      <c r="CPS11" s="21"/>
      <c r="CPT11" s="21"/>
      <c r="CPU11" s="21"/>
      <c r="CPV11" s="21"/>
      <c r="CPW11" s="21"/>
      <c r="CPX11" s="21"/>
      <c r="CPY11" s="21"/>
      <c r="CPZ11" s="21"/>
      <c r="CQA11" s="21"/>
      <c r="CQB11" s="21"/>
      <c r="CQC11" s="21"/>
      <c r="CQD11" s="21"/>
      <c r="CQE11" s="21"/>
      <c r="CQF11" s="21"/>
      <c r="CQG11" s="21"/>
      <c r="CQH11" s="21"/>
      <c r="CQI11" s="21"/>
      <c r="CQJ11" s="21"/>
      <c r="CQK11" s="21"/>
      <c r="CQL11" s="21"/>
      <c r="CQM11" s="21"/>
      <c r="CQN11" s="21"/>
      <c r="CQO11" s="21"/>
      <c r="CQP11" s="21"/>
      <c r="CQQ11" s="21"/>
      <c r="CQR11" s="21"/>
      <c r="CQS11" s="21"/>
      <c r="CQT11" s="21"/>
      <c r="CQU11" s="21"/>
      <c r="CQV11" s="21"/>
      <c r="CQW11" s="21"/>
      <c r="CQX11" s="21"/>
      <c r="CQY11" s="21"/>
      <c r="CQZ11" s="21"/>
      <c r="CRA11" s="21"/>
      <c r="CRB11" s="21"/>
      <c r="CRC11" s="21"/>
      <c r="CRD11" s="21"/>
      <c r="CRE11" s="21"/>
      <c r="CRF11" s="21"/>
      <c r="CRG11" s="21"/>
      <c r="CRH11" s="21"/>
      <c r="CRI11" s="21"/>
      <c r="CRJ11" s="21"/>
      <c r="CRK11" s="21"/>
      <c r="CRL11" s="21"/>
      <c r="CRM11" s="21"/>
      <c r="CRN11" s="21"/>
      <c r="CRO11" s="21"/>
      <c r="CRP11" s="21"/>
      <c r="CRQ11" s="21"/>
      <c r="CRR11" s="21"/>
      <c r="CRS11" s="21"/>
      <c r="CRT11" s="21"/>
      <c r="CRU11" s="21"/>
      <c r="CRV11" s="21"/>
      <c r="CRW11" s="21"/>
      <c r="CRX11" s="21"/>
      <c r="CRY11" s="21"/>
      <c r="CRZ11" s="21"/>
      <c r="CSA11" s="21"/>
      <c r="CSB11" s="21"/>
      <c r="CSC11" s="21"/>
      <c r="CSD11" s="21"/>
      <c r="CSE11" s="21"/>
      <c r="CSF11" s="21"/>
      <c r="CSG11" s="21"/>
      <c r="CSH11" s="21"/>
      <c r="CSI11" s="21"/>
      <c r="CSJ11" s="21"/>
      <c r="CSK11" s="21"/>
      <c r="CSL11" s="21"/>
      <c r="CSM11" s="21"/>
      <c r="CSN11" s="21"/>
      <c r="CSO11" s="21"/>
      <c r="CSP11" s="21"/>
      <c r="CSQ11" s="21"/>
      <c r="CSR11" s="21"/>
      <c r="CSS11" s="21"/>
      <c r="CST11" s="21"/>
      <c r="CSU11" s="21"/>
      <c r="CSV11" s="21"/>
      <c r="CSW11" s="21"/>
      <c r="CSX11" s="21"/>
      <c r="CSY11" s="21"/>
      <c r="CSZ11" s="21"/>
      <c r="CTA11" s="21"/>
      <c r="CTB11" s="21"/>
      <c r="CTC11" s="21"/>
      <c r="CTD11" s="21"/>
      <c r="CTE11" s="21"/>
      <c r="CTF11" s="21"/>
      <c r="CTG11" s="21"/>
      <c r="CTH11" s="21"/>
      <c r="CTI11" s="21"/>
      <c r="CTJ11" s="21"/>
      <c r="CTK11" s="21"/>
      <c r="CTL11" s="21"/>
      <c r="CTM11" s="21"/>
      <c r="CTN11" s="21"/>
      <c r="CTO11" s="21"/>
      <c r="CTP11" s="21"/>
      <c r="CTQ11" s="21"/>
      <c r="CTR11" s="21"/>
      <c r="CTS11" s="21"/>
      <c r="CTT11" s="21"/>
      <c r="CTU11" s="21"/>
      <c r="CTV11" s="21"/>
      <c r="CTW11" s="21"/>
      <c r="CTX11" s="21"/>
      <c r="CTY11" s="21"/>
      <c r="CTZ11" s="21"/>
      <c r="CUA11" s="21"/>
      <c r="CUB11" s="21"/>
      <c r="CUC11" s="21"/>
      <c r="CUD11" s="21"/>
      <c r="CUE11" s="21"/>
      <c r="CUF11" s="21"/>
      <c r="CUG11" s="21"/>
      <c r="CUH11" s="21"/>
      <c r="CUI11" s="21"/>
      <c r="CUJ11" s="21"/>
      <c r="CUK11" s="21"/>
      <c r="CUL11" s="21"/>
      <c r="CUM11" s="21"/>
      <c r="CUN11" s="21"/>
      <c r="CUO11" s="21"/>
      <c r="CUP11" s="21"/>
      <c r="CUQ11" s="21"/>
      <c r="CUR11" s="21"/>
      <c r="CUS11" s="21"/>
      <c r="CUT11" s="21"/>
      <c r="CUU11" s="21"/>
      <c r="CUV11" s="21"/>
      <c r="CUW11" s="21"/>
      <c r="CUX11" s="21"/>
      <c r="CUY11" s="21"/>
      <c r="CUZ11" s="21"/>
      <c r="CVA11" s="21"/>
      <c r="CVB11" s="21"/>
      <c r="CVC11" s="21"/>
      <c r="CVD11" s="21"/>
      <c r="CVE11" s="21"/>
      <c r="CVF11" s="21"/>
      <c r="CVG11" s="21"/>
      <c r="CVH11" s="21"/>
      <c r="CVI11" s="21"/>
      <c r="CVJ11" s="21"/>
      <c r="CVK11" s="21"/>
      <c r="CVL11" s="21"/>
      <c r="CVM11" s="21"/>
      <c r="CVN11" s="21"/>
      <c r="CVO11" s="21"/>
      <c r="CVP11" s="21"/>
      <c r="CVQ11" s="21"/>
      <c r="CVR11" s="21"/>
      <c r="CVS11" s="21"/>
      <c r="CVT11" s="21"/>
      <c r="CVU11" s="21"/>
      <c r="CVV11" s="21"/>
      <c r="CVW11" s="21"/>
      <c r="CVX11" s="21"/>
      <c r="CVY11" s="21"/>
      <c r="CVZ11" s="21"/>
      <c r="CWA11" s="21"/>
      <c r="CWB11" s="21"/>
      <c r="CWC11" s="21"/>
      <c r="CWD11" s="21"/>
      <c r="CWE11" s="21"/>
      <c r="CWF11" s="21"/>
      <c r="CWG11" s="21"/>
      <c r="CWH11" s="21"/>
      <c r="CWI11" s="21"/>
      <c r="CWJ11" s="21"/>
      <c r="CWK11" s="21"/>
      <c r="CWL11" s="21"/>
      <c r="CWM11" s="21"/>
      <c r="CWN11" s="21"/>
      <c r="CWO11" s="21"/>
      <c r="CWP11" s="21"/>
      <c r="CWQ11" s="21"/>
      <c r="CWR11" s="21"/>
      <c r="CWS11" s="21"/>
      <c r="CWT11" s="21"/>
      <c r="CWU11" s="21"/>
      <c r="CWV11" s="21"/>
      <c r="CWW11" s="21"/>
      <c r="CWX11" s="21"/>
      <c r="CWY11" s="21"/>
      <c r="CWZ11" s="21"/>
      <c r="CXA11" s="21"/>
      <c r="CXB11" s="21"/>
      <c r="CXC11" s="21"/>
      <c r="CXD11" s="21"/>
      <c r="CXE11" s="21"/>
      <c r="CXF11" s="21"/>
      <c r="CXG11" s="21"/>
      <c r="CXH11" s="21"/>
      <c r="CXI11" s="21"/>
      <c r="CXJ11" s="21"/>
      <c r="CXK11" s="21"/>
      <c r="CXL11" s="21"/>
      <c r="CXM11" s="21"/>
      <c r="CXN11" s="21"/>
      <c r="CXO11" s="21"/>
      <c r="CXP11" s="21"/>
      <c r="CXQ11" s="21"/>
      <c r="CXR11" s="21"/>
      <c r="CXS11" s="21"/>
      <c r="CXT11" s="21"/>
      <c r="CXU11" s="21"/>
      <c r="CXV11" s="21"/>
      <c r="CXW11" s="21"/>
      <c r="CXX11" s="21"/>
      <c r="CXY11" s="21"/>
      <c r="CXZ11" s="21"/>
      <c r="CYA11" s="21"/>
      <c r="CYB11" s="21"/>
      <c r="CYC11" s="21"/>
      <c r="CYD11" s="21"/>
      <c r="CYE11" s="21"/>
      <c r="CYF11" s="21"/>
      <c r="CYG11" s="21"/>
      <c r="CYH11" s="21"/>
      <c r="CYI11" s="21"/>
      <c r="CYJ11" s="21"/>
      <c r="CYK11" s="21"/>
      <c r="CYL11" s="21"/>
      <c r="CYM11" s="21"/>
      <c r="CYN11" s="21"/>
      <c r="CYO11" s="21"/>
      <c r="CYP11" s="21"/>
      <c r="CYQ11" s="21"/>
      <c r="CYR11" s="21"/>
      <c r="CYS11" s="21"/>
      <c r="CYT11" s="21"/>
      <c r="CYU11" s="21"/>
      <c r="CYV11" s="21"/>
      <c r="CYW11" s="21"/>
      <c r="CYX11" s="21"/>
      <c r="CYY11" s="21"/>
      <c r="CYZ11" s="21"/>
      <c r="CZA11" s="21"/>
      <c r="CZB11" s="21"/>
      <c r="CZC11" s="21"/>
      <c r="CZD11" s="21"/>
      <c r="CZE11" s="21"/>
      <c r="CZF11" s="21"/>
      <c r="CZG11" s="21"/>
      <c r="CZH11" s="21"/>
      <c r="CZI11" s="21"/>
      <c r="CZJ11" s="21"/>
      <c r="CZK11" s="21"/>
      <c r="CZL11" s="21"/>
      <c r="CZM11" s="21"/>
      <c r="CZN11" s="21"/>
      <c r="CZO11" s="21"/>
      <c r="CZP11" s="21"/>
      <c r="CZQ11" s="21"/>
      <c r="CZR11" s="21"/>
      <c r="CZS11" s="21"/>
      <c r="CZT11" s="21"/>
      <c r="CZU11" s="21"/>
      <c r="CZV11" s="21"/>
      <c r="CZW11" s="21"/>
      <c r="CZX11" s="21"/>
      <c r="CZY11" s="21"/>
      <c r="CZZ11" s="21"/>
      <c r="DAA11" s="21"/>
      <c r="DAB11" s="21"/>
      <c r="DAC11" s="21"/>
      <c r="DAD11" s="21"/>
      <c r="DAE11" s="21"/>
      <c r="DAF11" s="21"/>
      <c r="DAG11" s="21"/>
      <c r="DAH11" s="21"/>
      <c r="DAI11" s="21"/>
      <c r="DAJ11" s="21"/>
      <c r="DAK11" s="21"/>
      <c r="DAL11" s="21"/>
      <c r="DAM11" s="21"/>
      <c r="DAN11" s="21"/>
      <c r="DAO11" s="21"/>
      <c r="DAP11" s="21"/>
      <c r="DAQ11" s="21"/>
      <c r="DAR11" s="21"/>
      <c r="DAS11" s="21"/>
      <c r="DAT11" s="21"/>
      <c r="DAU11" s="21"/>
      <c r="DAV11" s="21"/>
      <c r="DAW11" s="21"/>
      <c r="DAX11" s="21"/>
      <c r="DAY11" s="21"/>
      <c r="DAZ11" s="21"/>
      <c r="DBA11" s="21"/>
      <c r="DBB11" s="21"/>
      <c r="DBC11" s="21"/>
      <c r="DBD11" s="21"/>
      <c r="DBE11" s="21"/>
      <c r="DBF11" s="21"/>
      <c r="DBG11" s="21"/>
      <c r="DBH11" s="21"/>
      <c r="DBI11" s="21"/>
      <c r="DBJ11" s="21"/>
      <c r="DBK11" s="21"/>
      <c r="DBL11" s="21"/>
      <c r="DBM11" s="21"/>
      <c r="DBN11" s="21"/>
      <c r="DBO11" s="21"/>
      <c r="DBP11" s="21"/>
      <c r="DBQ11" s="21"/>
      <c r="DBR11" s="21"/>
      <c r="DBS11" s="21"/>
      <c r="DBT11" s="21"/>
      <c r="DBU11" s="21"/>
      <c r="DBV11" s="21"/>
      <c r="DBW11" s="21"/>
      <c r="DBX11" s="21"/>
      <c r="DBY11" s="21"/>
      <c r="DBZ11" s="21"/>
      <c r="DCA11" s="21"/>
      <c r="DCB11" s="21"/>
      <c r="DCC11" s="21"/>
      <c r="DCD11" s="21"/>
      <c r="DCE11" s="21"/>
      <c r="DCF11" s="21"/>
      <c r="DCG11" s="21"/>
      <c r="DCH11" s="21"/>
      <c r="DCI11" s="21"/>
      <c r="DCJ11" s="21"/>
      <c r="DCK11" s="21"/>
      <c r="DCL11" s="21"/>
      <c r="DCM11" s="21"/>
      <c r="DCN11" s="21"/>
      <c r="DCO11" s="21"/>
      <c r="DCP11" s="21"/>
      <c r="DCQ11" s="21"/>
      <c r="DCR11" s="21"/>
      <c r="DCS11" s="21"/>
      <c r="DCT11" s="21"/>
      <c r="DCU11" s="21"/>
      <c r="DCV11" s="21"/>
      <c r="DCW11" s="21"/>
      <c r="DCX11" s="21"/>
      <c r="DCY11" s="21"/>
      <c r="DCZ11" s="21"/>
      <c r="DDA11" s="21"/>
      <c r="DDB11" s="21"/>
      <c r="DDC11" s="21"/>
      <c r="DDD11" s="21"/>
      <c r="DDE11" s="21"/>
      <c r="DDF11" s="21"/>
      <c r="DDG11" s="21"/>
      <c r="DDH11" s="21"/>
      <c r="DDI11" s="21"/>
      <c r="DDJ11" s="21"/>
      <c r="DDK11" s="21"/>
      <c r="DDL11" s="21"/>
      <c r="DDM11" s="21"/>
      <c r="DDN11" s="21"/>
      <c r="DDO11" s="21"/>
      <c r="DDP11" s="21"/>
      <c r="DDQ11" s="21"/>
      <c r="DDR11" s="21"/>
      <c r="DDS11" s="21"/>
      <c r="DDT11" s="21"/>
      <c r="DDU11" s="21"/>
      <c r="DDV11" s="21"/>
      <c r="DDW11" s="21"/>
      <c r="DDX11" s="21"/>
      <c r="DDY11" s="21"/>
      <c r="DDZ11" s="21"/>
      <c r="DEA11" s="21"/>
      <c r="DEB11" s="21"/>
      <c r="DEC11" s="21"/>
      <c r="DED11" s="21"/>
      <c r="DEE11" s="21"/>
      <c r="DEF11" s="21"/>
      <c r="DEG11" s="21"/>
      <c r="DEH11" s="21"/>
      <c r="DEI11" s="21"/>
      <c r="DEJ11" s="21"/>
      <c r="DEK11" s="21"/>
      <c r="DEL11" s="21"/>
      <c r="DEM11" s="21"/>
      <c r="DEN11" s="21"/>
      <c r="DEO11" s="21"/>
      <c r="DEP11" s="21"/>
      <c r="DEQ11" s="21"/>
      <c r="DER11" s="21"/>
      <c r="DES11" s="21"/>
      <c r="DET11" s="21"/>
      <c r="DEU11" s="21"/>
      <c r="DEV11" s="21"/>
      <c r="DEW11" s="21"/>
      <c r="DEX11" s="21"/>
      <c r="DEY11" s="21"/>
      <c r="DEZ11" s="21"/>
      <c r="DFA11" s="21"/>
      <c r="DFB11" s="21"/>
      <c r="DFC11" s="21"/>
      <c r="DFD11" s="21"/>
      <c r="DFE11" s="21"/>
      <c r="DFF11" s="21"/>
      <c r="DFG11" s="21"/>
      <c r="DFH11" s="21"/>
      <c r="DFI11" s="21"/>
      <c r="DFJ11" s="21"/>
      <c r="DFK11" s="21"/>
      <c r="DFL11" s="21"/>
      <c r="DFM11" s="21"/>
      <c r="DFN11" s="21"/>
      <c r="DFO11" s="21"/>
      <c r="DFP11" s="21"/>
      <c r="DFQ11" s="21"/>
      <c r="DFR11" s="21"/>
      <c r="DFS11" s="21"/>
      <c r="DFT11" s="21"/>
      <c r="DFU11" s="21"/>
      <c r="DFV11" s="21"/>
      <c r="DFW11" s="21"/>
      <c r="DFX11" s="21"/>
      <c r="DFY11" s="21"/>
      <c r="DFZ11" s="21"/>
      <c r="DGA11" s="21"/>
      <c r="DGB11" s="21"/>
      <c r="DGC11" s="21"/>
      <c r="DGD11" s="21"/>
      <c r="DGE11" s="21"/>
      <c r="DGF11" s="21"/>
      <c r="DGG11" s="21"/>
      <c r="DGH11" s="21"/>
      <c r="DGI11" s="21"/>
      <c r="DGJ11" s="21"/>
      <c r="DGK11" s="21"/>
      <c r="DGL11" s="21"/>
      <c r="DGM11" s="21"/>
      <c r="DGN11" s="21"/>
      <c r="DGO11" s="21"/>
      <c r="DGP11" s="21"/>
      <c r="DGQ11" s="21"/>
      <c r="DGR11" s="21"/>
      <c r="DGS11" s="21"/>
      <c r="DGT11" s="21"/>
      <c r="DGU11" s="21"/>
      <c r="DGV11" s="21"/>
      <c r="DGW11" s="21"/>
      <c r="DGX11" s="21"/>
      <c r="DGY11" s="21"/>
      <c r="DGZ11" s="21"/>
      <c r="DHA11" s="21"/>
      <c r="DHB11" s="21"/>
      <c r="DHC11" s="21"/>
      <c r="DHD11" s="21"/>
      <c r="DHE11" s="21"/>
      <c r="DHF11" s="21"/>
      <c r="DHG11" s="21"/>
      <c r="DHH11" s="21"/>
      <c r="DHI11" s="21"/>
      <c r="DHJ11" s="21"/>
      <c r="DHK11" s="21"/>
      <c r="DHL11" s="21"/>
      <c r="DHM11" s="21"/>
      <c r="DHN11" s="21"/>
      <c r="DHO11" s="21"/>
      <c r="DHP11" s="21"/>
      <c r="DHQ11" s="21"/>
      <c r="DHR11" s="21"/>
      <c r="DHS11" s="21"/>
      <c r="DHT11" s="21"/>
      <c r="DHU11" s="21"/>
      <c r="DHV11" s="21"/>
      <c r="DHW11" s="21"/>
      <c r="DHX11" s="21"/>
      <c r="DHY11" s="21"/>
      <c r="DHZ11" s="21"/>
      <c r="DIA11" s="21"/>
      <c r="DIB11" s="21"/>
      <c r="DIC11" s="21"/>
      <c r="DID11" s="21"/>
      <c r="DIE11" s="21"/>
      <c r="DIF11" s="21"/>
      <c r="DIG11" s="21"/>
      <c r="DIH11" s="21"/>
      <c r="DII11" s="21"/>
      <c r="DIJ11" s="21"/>
      <c r="DIK11" s="21"/>
      <c r="DIL11" s="21"/>
      <c r="DIM11" s="21"/>
      <c r="DIN11" s="21"/>
      <c r="DIO11" s="21"/>
      <c r="DIP11" s="21"/>
      <c r="DIQ11" s="21"/>
      <c r="DIR11" s="21"/>
      <c r="DIS11" s="21"/>
      <c r="DIT11" s="21"/>
      <c r="DIU11" s="21"/>
      <c r="DIV11" s="21"/>
      <c r="DIW11" s="21"/>
      <c r="DIX11" s="21"/>
      <c r="DIY11" s="21"/>
      <c r="DIZ11" s="21"/>
      <c r="DJA11" s="21"/>
      <c r="DJB11" s="21"/>
      <c r="DJC11" s="21"/>
      <c r="DJD11" s="21"/>
      <c r="DJE11" s="21"/>
      <c r="DJF11" s="21"/>
      <c r="DJG11" s="21"/>
      <c r="DJH11" s="21"/>
      <c r="DJI11" s="21"/>
      <c r="DJJ11" s="21"/>
      <c r="DJK11" s="21"/>
      <c r="DJL11" s="21"/>
      <c r="DJM11" s="21"/>
      <c r="DJN11" s="21"/>
      <c r="DJO11" s="21"/>
      <c r="DJP11" s="21"/>
      <c r="DJQ11" s="21"/>
      <c r="DJR11" s="21"/>
      <c r="DJS11" s="21"/>
      <c r="DJT11" s="21"/>
      <c r="DJU11" s="21"/>
      <c r="DJV11" s="21"/>
      <c r="DJW11" s="21"/>
      <c r="DJX11" s="21"/>
      <c r="DJY11" s="21"/>
      <c r="DJZ11" s="21"/>
      <c r="DKA11" s="21"/>
      <c r="DKB11" s="21"/>
      <c r="DKC11" s="21"/>
      <c r="DKD11" s="21"/>
      <c r="DKE11" s="21"/>
      <c r="DKF11" s="21"/>
      <c r="DKG11" s="21"/>
      <c r="DKH11" s="21"/>
      <c r="DKI11" s="21"/>
      <c r="DKJ11" s="21"/>
      <c r="DKK11" s="21"/>
      <c r="DKL11" s="21"/>
      <c r="DKM11" s="21"/>
      <c r="DKN11" s="21"/>
      <c r="DKO11" s="21"/>
      <c r="DKP11" s="21"/>
      <c r="DKQ11" s="21"/>
      <c r="DKR11" s="21"/>
      <c r="DKS11" s="21"/>
      <c r="DKT11" s="21"/>
      <c r="DKU11" s="21"/>
      <c r="DKV11" s="21"/>
      <c r="DKW11" s="21"/>
      <c r="DKX11" s="21"/>
      <c r="DKY11" s="21"/>
      <c r="DKZ11" s="21"/>
      <c r="DLA11" s="21"/>
      <c r="DLB11" s="21"/>
      <c r="DLC11" s="21"/>
      <c r="DLD11" s="21"/>
      <c r="DLE11" s="21"/>
      <c r="DLF11" s="21"/>
      <c r="DLG11" s="21"/>
      <c r="DLH11" s="21"/>
      <c r="DLI11" s="21"/>
      <c r="DLJ11" s="21"/>
      <c r="DLK11" s="21"/>
      <c r="DLL11" s="21"/>
      <c r="DLM11" s="21"/>
      <c r="DLN11" s="21"/>
      <c r="DLO11" s="21"/>
      <c r="DLP11" s="21"/>
      <c r="DLQ11" s="21"/>
      <c r="DLR11" s="21"/>
      <c r="DLS11" s="21"/>
      <c r="DLT11" s="21"/>
      <c r="DLU11" s="21"/>
      <c r="DLV11" s="21"/>
      <c r="DLW11" s="21"/>
      <c r="DLX11" s="21"/>
      <c r="DLY11" s="21"/>
      <c r="DLZ11" s="21"/>
      <c r="DMA11" s="21"/>
      <c r="DMB11" s="21"/>
      <c r="DMC11" s="21"/>
      <c r="DMD11" s="21"/>
      <c r="DME11" s="21"/>
      <c r="DMF11" s="21"/>
      <c r="DMG11" s="21"/>
      <c r="DMH11" s="21"/>
      <c r="DMI11" s="21"/>
      <c r="DMJ11" s="21"/>
      <c r="DMK11" s="21"/>
      <c r="DML11" s="21"/>
      <c r="DMM11" s="21"/>
      <c r="DMN11" s="21"/>
      <c r="DMO11" s="21"/>
      <c r="DMP11" s="21"/>
      <c r="DMQ11" s="21"/>
      <c r="DMR11" s="21"/>
      <c r="DMS11" s="21"/>
      <c r="DMT11" s="21"/>
      <c r="DMU11" s="21"/>
      <c r="DMV11" s="21"/>
      <c r="DMW11" s="21"/>
      <c r="DMX11" s="21"/>
      <c r="DMY11" s="21"/>
      <c r="DMZ11" s="21"/>
      <c r="DNA11" s="21"/>
      <c r="DNB11" s="21"/>
      <c r="DNC11" s="21"/>
      <c r="DND11" s="21"/>
      <c r="DNE11" s="21"/>
      <c r="DNF11" s="21"/>
      <c r="DNG11" s="21"/>
      <c r="DNH11" s="21"/>
      <c r="DNI11" s="21"/>
      <c r="DNJ11" s="21"/>
      <c r="DNK11" s="21"/>
      <c r="DNL11" s="21"/>
      <c r="DNM11" s="21"/>
      <c r="DNN11" s="21"/>
      <c r="DNO11" s="21"/>
      <c r="DNP11" s="21"/>
      <c r="DNQ11" s="21"/>
      <c r="DNR11" s="21"/>
      <c r="DNS11" s="21"/>
      <c r="DNT11" s="21"/>
      <c r="DNU11" s="21"/>
      <c r="DNV11" s="21"/>
      <c r="DNW11" s="21"/>
      <c r="DNX11" s="21"/>
      <c r="DNY11" s="21"/>
      <c r="DNZ11" s="21"/>
      <c r="DOA11" s="21"/>
      <c r="DOB11" s="21"/>
      <c r="DOC11" s="21"/>
      <c r="DOD11" s="21"/>
      <c r="DOE11" s="21"/>
      <c r="DOF11" s="21"/>
      <c r="DOG11" s="21"/>
      <c r="DOH11" s="21"/>
      <c r="DOI11" s="21"/>
      <c r="DOJ11" s="21"/>
      <c r="DOK11" s="21"/>
      <c r="DOL11" s="21"/>
      <c r="DOM11" s="21"/>
      <c r="DON11" s="21"/>
      <c r="DOO11" s="21"/>
      <c r="DOP11" s="21"/>
      <c r="DOQ11" s="21"/>
      <c r="DOR11" s="21"/>
      <c r="DOS11" s="21"/>
      <c r="DOT11" s="21"/>
      <c r="DOU11" s="21"/>
      <c r="DOV11" s="21"/>
      <c r="DOW11" s="21"/>
      <c r="DOX11" s="21"/>
      <c r="DOY11" s="21"/>
      <c r="DOZ11" s="21"/>
      <c r="DPA11" s="21"/>
      <c r="DPB11" s="21"/>
      <c r="DPC11" s="21"/>
      <c r="DPD11" s="21"/>
      <c r="DPE11" s="21"/>
      <c r="DPF11" s="21"/>
      <c r="DPG11" s="21"/>
      <c r="DPH11" s="21"/>
      <c r="DPI11" s="21"/>
      <c r="DPJ11" s="21"/>
      <c r="DPK11" s="21"/>
      <c r="DPL11" s="21"/>
      <c r="DPM11" s="21"/>
      <c r="DPN11" s="21"/>
      <c r="DPO11" s="21"/>
      <c r="DPP11" s="21"/>
      <c r="DPQ11" s="21"/>
      <c r="DPR11" s="21"/>
      <c r="DPS11" s="21"/>
      <c r="DPT11" s="21"/>
      <c r="DPU11" s="21"/>
      <c r="DPV11" s="21"/>
      <c r="DPW11" s="21"/>
      <c r="DPX11" s="21"/>
      <c r="DPY11" s="21"/>
      <c r="DPZ11" s="21"/>
      <c r="DQA11" s="21"/>
      <c r="DQB11" s="21"/>
      <c r="DQC11" s="21"/>
      <c r="DQD11" s="21"/>
      <c r="DQE11" s="21"/>
      <c r="DQF11" s="21"/>
      <c r="DQG11" s="21"/>
      <c r="DQH11" s="21"/>
      <c r="DQI11" s="21"/>
      <c r="DQJ11" s="21"/>
      <c r="DQK11" s="21"/>
      <c r="DQL11" s="21"/>
      <c r="DQM11" s="21"/>
      <c r="DQN11" s="21"/>
      <c r="DQO11" s="21"/>
      <c r="DQP11" s="21"/>
      <c r="DQQ11" s="21"/>
      <c r="DQR11" s="21"/>
      <c r="DQS11" s="21"/>
      <c r="DQT11" s="21"/>
      <c r="DQU11" s="21"/>
      <c r="DQV11" s="21"/>
      <c r="DQW11" s="21"/>
      <c r="DQX11" s="21"/>
      <c r="DQY11" s="21"/>
      <c r="DQZ11" s="21"/>
      <c r="DRA11" s="21"/>
      <c r="DRB11" s="21"/>
      <c r="DRC11" s="21"/>
      <c r="DRD11" s="21"/>
      <c r="DRE11" s="21"/>
      <c r="DRF11" s="21"/>
      <c r="DRG11" s="21"/>
      <c r="DRH11" s="21"/>
      <c r="DRI11" s="21"/>
      <c r="DRJ11" s="21"/>
      <c r="DRK11" s="21"/>
      <c r="DRL11" s="21"/>
      <c r="DRM11" s="21"/>
      <c r="DRN11" s="21"/>
      <c r="DRO11" s="21"/>
      <c r="DRP11" s="21"/>
      <c r="DRQ11" s="21"/>
      <c r="DRR11" s="21"/>
      <c r="DRS11" s="21"/>
      <c r="DRT11" s="21"/>
      <c r="DRU11" s="21"/>
      <c r="DRV11" s="21"/>
      <c r="DRW11" s="21"/>
      <c r="DRX11" s="21"/>
      <c r="DRY11" s="21"/>
      <c r="DRZ11" s="21"/>
      <c r="DSA11" s="21"/>
      <c r="DSB11" s="21"/>
      <c r="DSC11" s="21"/>
      <c r="DSD11" s="21"/>
      <c r="DSE11" s="21"/>
      <c r="DSF11" s="21"/>
      <c r="DSG11" s="21"/>
      <c r="DSH11" s="21"/>
      <c r="DSI11" s="21"/>
      <c r="DSJ11" s="21"/>
      <c r="DSK11" s="21"/>
      <c r="DSL11" s="21"/>
      <c r="DSM11" s="21"/>
      <c r="DSN11" s="21"/>
      <c r="DSO11" s="21"/>
      <c r="DSP11" s="21"/>
      <c r="DSQ11" s="21"/>
      <c r="DSR11" s="21"/>
      <c r="DSS11" s="21"/>
      <c r="DST11" s="21"/>
      <c r="DSU11" s="21"/>
      <c r="DSV11" s="21"/>
      <c r="DSW11" s="21"/>
      <c r="DSX11" s="21"/>
      <c r="DSY11" s="21"/>
      <c r="DSZ11" s="21"/>
      <c r="DTA11" s="21"/>
      <c r="DTB11" s="21"/>
      <c r="DTC11" s="21"/>
      <c r="DTD11" s="21"/>
      <c r="DTE11" s="21"/>
      <c r="DTF11" s="21"/>
      <c r="DTG11" s="21"/>
      <c r="DTH11" s="21"/>
      <c r="DTI11" s="21"/>
      <c r="DTJ11" s="21"/>
      <c r="DTK11" s="21"/>
      <c r="DTL11" s="21"/>
      <c r="DTM11" s="21"/>
      <c r="DTN11" s="21"/>
      <c r="DTO11" s="21"/>
      <c r="DTP11" s="21"/>
      <c r="DTQ11" s="21"/>
      <c r="DTR11" s="21"/>
      <c r="DTS11" s="21"/>
      <c r="DTT11" s="21"/>
      <c r="DTU11" s="21"/>
      <c r="DTV11" s="21"/>
      <c r="DTW11" s="21"/>
      <c r="DTX11" s="21"/>
      <c r="DTY11" s="21"/>
      <c r="DTZ11" s="21"/>
      <c r="DUA11" s="21"/>
      <c r="DUB11" s="21"/>
      <c r="DUC11" s="21"/>
      <c r="DUD11" s="21"/>
      <c r="DUE11" s="21"/>
      <c r="DUF11" s="21"/>
      <c r="DUG11" s="21"/>
      <c r="DUH11" s="21"/>
      <c r="DUI11" s="21"/>
      <c r="DUJ11" s="21"/>
      <c r="DUK11" s="21"/>
      <c r="DUL11" s="21"/>
      <c r="DUM11" s="21"/>
      <c r="DUN11" s="21"/>
      <c r="DUO11" s="21"/>
      <c r="DUP11" s="21"/>
      <c r="DUQ11" s="21"/>
      <c r="DUR11" s="21"/>
      <c r="DUS11" s="21"/>
      <c r="DUT11" s="21"/>
      <c r="DUU11" s="21"/>
      <c r="DUV11" s="21"/>
      <c r="DUW11" s="21"/>
      <c r="DUX11" s="21"/>
      <c r="DUY11" s="21"/>
      <c r="DUZ11" s="21"/>
      <c r="DVA11" s="21"/>
      <c r="DVB11" s="21"/>
      <c r="DVC11" s="21"/>
      <c r="DVD11" s="21"/>
      <c r="DVE11" s="21"/>
      <c r="DVF11" s="21"/>
      <c r="DVG11" s="21"/>
      <c r="DVH11" s="21"/>
      <c r="DVI11" s="21"/>
      <c r="DVJ11" s="21"/>
      <c r="DVK11" s="21"/>
      <c r="DVL11" s="21"/>
      <c r="DVM11" s="21"/>
      <c r="DVN11" s="21"/>
      <c r="DVO11" s="21"/>
      <c r="DVP11" s="21"/>
      <c r="DVQ11" s="21"/>
      <c r="DVR11" s="21"/>
      <c r="DVS11" s="21"/>
      <c r="DVT11" s="21"/>
      <c r="DVU11" s="21"/>
      <c r="DVV11" s="21"/>
      <c r="DVW11" s="21"/>
      <c r="DVX11" s="21"/>
      <c r="DVY11" s="21"/>
      <c r="DVZ11" s="21"/>
      <c r="DWA11" s="21"/>
      <c r="DWB11" s="21"/>
      <c r="DWC11" s="21"/>
      <c r="DWD11" s="21"/>
      <c r="DWE11" s="21"/>
      <c r="DWF11" s="21"/>
      <c r="DWG11" s="21"/>
      <c r="DWH11" s="21"/>
      <c r="DWI11" s="21"/>
      <c r="DWJ11" s="21"/>
      <c r="DWK11" s="21"/>
      <c r="DWL11" s="21"/>
      <c r="DWM11" s="21"/>
      <c r="DWN11" s="21"/>
      <c r="DWO11" s="21"/>
      <c r="DWP11" s="21"/>
      <c r="DWQ11" s="21"/>
      <c r="DWR11" s="21"/>
      <c r="DWS11" s="21"/>
      <c r="DWT11" s="21"/>
      <c r="DWU11" s="21"/>
      <c r="DWV11" s="21"/>
      <c r="DWW11" s="21"/>
      <c r="DWX11" s="21"/>
      <c r="DWY11" s="21"/>
      <c r="DWZ11" s="21"/>
      <c r="DXA11" s="21"/>
      <c r="DXB11" s="21"/>
      <c r="DXC11" s="21"/>
      <c r="DXD11" s="21"/>
      <c r="DXE11" s="21"/>
      <c r="DXF11" s="21"/>
      <c r="DXG11" s="21"/>
      <c r="DXH11" s="21"/>
      <c r="DXI11" s="21"/>
      <c r="DXJ11" s="21"/>
      <c r="DXK11" s="21"/>
      <c r="DXL11" s="21"/>
      <c r="DXM11" s="21"/>
      <c r="DXN11" s="21"/>
      <c r="DXO11" s="21"/>
      <c r="DXP11" s="21"/>
      <c r="DXQ11" s="21"/>
      <c r="DXR11" s="21"/>
      <c r="DXS11" s="21"/>
      <c r="DXT11" s="21"/>
      <c r="DXU11" s="21"/>
      <c r="DXV11" s="21"/>
      <c r="DXW11" s="21"/>
      <c r="DXX11" s="21"/>
      <c r="DXY11" s="21"/>
      <c r="DXZ11" s="21"/>
      <c r="DYA11" s="21"/>
      <c r="DYB11" s="21"/>
      <c r="DYC11" s="21"/>
      <c r="DYD11" s="21"/>
      <c r="DYE11" s="21"/>
      <c r="DYF11" s="21"/>
      <c r="DYG11" s="21"/>
      <c r="DYH11" s="21"/>
      <c r="DYI11" s="21"/>
      <c r="DYJ11" s="21"/>
      <c r="DYK11" s="21"/>
      <c r="DYL11" s="21"/>
      <c r="DYM11" s="21"/>
      <c r="DYN11" s="21"/>
      <c r="DYO11" s="21"/>
      <c r="DYP11" s="21"/>
      <c r="DYQ11" s="21"/>
      <c r="DYR11" s="21"/>
      <c r="DYS11" s="21"/>
      <c r="DYT11" s="21"/>
      <c r="DYU11" s="21"/>
      <c r="DYV11" s="21"/>
      <c r="DYW11" s="21"/>
      <c r="DYX11" s="21"/>
      <c r="DYY11" s="21"/>
      <c r="DYZ11" s="21"/>
      <c r="DZA11" s="21"/>
      <c r="DZB11" s="21"/>
      <c r="DZC11" s="21"/>
      <c r="DZD11" s="21"/>
      <c r="DZE11" s="21"/>
      <c r="DZF11" s="21"/>
      <c r="DZG11" s="21"/>
      <c r="DZH11" s="21"/>
      <c r="DZI11" s="21"/>
      <c r="DZJ11" s="21"/>
      <c r="DZK11" s="21"/>
      <c r="DZL11" s="21"/>
      <c r="DZM11" s="21"/>
      <c r="DZN11" s="21"/>
      <c r="DZO11" s="21"/>
      <c r="DZP11" s="21"/>
      <c r="DZQ11" s="21"/>
      <c r="DZR11" s="21"/>
      <c r="DZS11" s="21"/>
      <c r="DZT11" s="21"/>
      <c r="DZU11" s="21"/>
      <c r="DZV11" s="21"/>
      <c r="DZW11" s="21"/>
      <c r="DZX11" s="21"/>
      <c r="DZY11" s="21"/>
      <c r="DZZ11" s="21"/>
      <c r="EAA11" s="21"/>
      <c r="EAB11" s="21"/>
      <c r="EAC11" s="21"/>
      <c r="EAD11" s="21"/>
      <c r="EAE11" s="21"/>
      <c r="EAF11" s="21"/>
      <c r="EAG11" s="21"/>
      <c r="EAH11" s="21"/>
      <c r="EAI11" s="21"/>
      <c r="EAJ11" s="21"/>
      <c r="EAK11" s="21"/>
      <c r="EAL11" s="21"/>
      <c r="EAM11" s="21"/>
      <c r="EAN11" s="21"/>
      <c r="EAO11" s="21"/>
      <c r="EAP11" s="21"/>
      <c r="EAQ11" s="21"/>
      <c r="EAR11" s="21"/>
      <c r="EAS11" s="21"/>
      <c r="EAT11" s="21"/>
      <c r="EAU11" s="21"/>
      <c r="EAV11" s="21"/>
      <c r="EAW11" s="21"/>
      <c r="EAX11" s="21"/>
      <c r="EAY11" s="21"/>
      <c r="EAZ11" s="21"/>
      <c r="EBA11" s="21"/>
      <c r="EBB11" s="21"/>
      <c r="EBC11" s="21"/>
      <c r="EBD11" s="21"/>
      <c r="EBE11" s="21"/>
      <c r="EBF11" s="21"/>
      <c r="EBG11" s="21"/>
      <c r="EBH11" s="21"/>
      <c r="EBI11" s="21"/>
      <c r="EBJ11" s="21"/>
      <c r="EBK11" s="21"/>
      <c r="EBL11" s="21"/>
      <c r="EBM11" s="21"/>
      <c r="EBN11" s="21"/>
      <c r="EBO11" s="21"/>
      <c r="EBP11" s="21"/>
      <c r="EBQ11" s="21"/>
      <c r="EBR11" s="21"/>
      <c r="EBS11" s="21"/>
      <c r="EBT11" s="21"/>
      <c r="EBU11" s="21"/>
      <c r="EBV11" s="21"/>
      <c r="EBW11" s="21"/>
      <c r="EBX11" s="21"/>
      <c r="EBY11" s="21"/>
      <c r="EBZ11" s="21"/>
      <c r="ECA11" s="21"/>
      <c r="ECB11" s="21"/>
      <c r="ECC11" s="21"/>
      <c r="ECD11" s="21"/>
      <c r="ECE11" s="21"/>
      <c r="ECF11" s="21"/>
      <c r="ECG11" s="21"/>
      <c r="ECH11" s="21"/>
      <c r="ECI11" s="21"/>
      <c r="ECJ11" s="21"/>
      <c r="ECK11" s="21"/>
      <c r="ECL11" s="21"/>
      <c r="ECM11" s="21"/>
      <c r="ECN11" s="21"/>
      <c r="ECO11" s="21"/>
      <c r="ECP11" s="21"/>
      <c r="ECQ11" s="21"/>
      <c r="ECR11" s="21"/>
      <c r="ECS11" s="21"/>
      <c r="ECT11" s="21"/>
      <c r="ECU11" s="21"/>
      <c r="ECV11" s="21"/>
      <c r="ECW11" s="21"/>
      <c r="ECX11" s="21"/>
      <c r="ECY11" s="21"/>
      <c r="ECZ11" s="21"/>
      <c r="EDA11" s="21"/>
      <c r="EDB11" s="21"/>
      <c r="EDC11" s="21"/>
      <c r="EDD11" s="21"/>
      <c r="EDE11" s="21"/>
      <c r="EDF11" s="21"/>
      <c r="EDG11" s="21"/>
      <c r="EDH11" s="21"/>
      <c r="EDI11" s="21"/>
      <c r="EDJ11" s="21"/>
      <c r="EDK11" s="21"/>
      <c r="EDL11" s="21"/>
      <c r="EDM11" s="21"/>
      <c r="EDN11" s="21"/>
      <c r="EDO11" s="21"/>
      <c r="EDP11" s="21"/>
      <c r="EDQ11" s="21"/>
      <c r="EDR11" s="21"/>
      <c r="EDS11" s="21"/>
      <c r="EDT11" s="21"/>
      <c r="EDU11" s="21"/>
      <c r="EDV11" s="21"/>
      <c r="EDW11" s="21"/>
      <c r="EDX11" s="21"/>
      <c r="EDY11" s="21"/>
      <c r="EDZ11" s="21"/>
      <c r="EEA11" s="21"/>
      <c r="EEB11" s="21"/>
      <c r="EEC11" s="21"/>
      <c r="EED11" s="21"/>
      <c r="EEE11" s="21"/>
      <c r="EEF11" s="21"/>
      <c r="EEG11" s="21"/>
      <c r="EEH11" s="21"/>
      <c r="EEI11" s="21"/>
      <c r="EEJ11" s="21"/>
      <c r="EEK11" s="21"/>
      <c r="EEL11" s="21"/>
      <c r="EEM11" s="21"/>
      <c r="EEN11" s="21"/>
      <c r="EEO11" s="21"/>
      <c r="EEP11" s="21"/>
      <c r="EEQ11" s="21"/>
      <c r="EER11" s="21"/>
      <c r="EES11" s="21"/>
      <c r="EET11" s="21"/>
      <c r="EEU11" s="21"/>
      <c r="EEV11" s="21"/>
      <c r="EEW11" s="21"/>
      <c r="EEX11" s="21"/>
      <c r="EEY11" s="21"/>
      <c r="EEZ11" s="21"/>
      <c r="EFA11" s="21"/>
      <c r="EFB11" s="21"/>
      <c r="EFC11" s="21"/>
      <c r="EFD11" s="21"/>
      <c r="EFE11" s="21"/>
      <c r="EFF11" s="21"/>
      <c r="EFG11" s="21"/>
      <c r="EFH11" s="21"/>
      <c r="EFI11" s="21"/>
      <c r="EFJ11" s="21"/>
      <c r="EFK11" s="21"/>
      <c r="EFL11" s="21"/>
      <c r="EFM11" s="21"/>
      <c r="EFN11" s="21"/>
      <c r="EFO11" s="21"/>
      <c r="EFP11" s="21"/>
      <c r="EFQ11" s="21"/>
      <c r="EFR11" s="21"/>
      <c r="EFS11" s="21"/>
      <c r="EFT11" s="21"/>
      <c r="EFU11" s="21"/>
      <c r="EFV11" s="21"/>
      <c r="EFW11" s="21"/>
      <c r="EFX11" s="21"/>
      <c r="EFY11" s="21"/>
      <c r="EFZ11" s="21"/>
      <c r="EGA11" s="21"/>
      <c r="EGB11" s="21"/>
      <c r="EGC11" s="21"/>
      <c r="EGD11" s="21"/>
      <c r="EGE11" s="21"/>
      <c r="EGF11" s="21"/>
      <c r="EGG11" s="21"/>
      <c r="EGH11" s="21"/>
      <c r="EGI11" s="21"/>
      <c r="EGJ11" s="21"/>
      <c r="EGK11" s="21"/>
      <c r="EGL11" s="21"/>
      <c r="EGM11" s="21"/>
      <c r="EGN11" s="21"/>
      <c r="EGO11" s="21"/>
      <c r="EGP11" s="21"/>
      <c r="EGQ11" s="21"/>
      <c r="EGR11" s="21"/>
      <c r="EGS11" s="21"/>
      <c r="EGT11" s="21"/>
      <c r="EGU11" s="21"/>
      <c r="EGV11" s="21"/>
      <c r="EGW11" s="21"/>
      <c r="EGX11" s="21"/>
      <c r="EGY11" s="21"/>
      <c r="EGZ11" s="21"/>
      <c r="EHA11" s="21"/>
      <c r="EHB11" s="21"/>
      <c r="EHC11" s="21"/>
      <c r="EHD11" s="21"/>
      <c r="EHE11" s="21"/>
      <c r="EHF11" s="21"/>
      <c r="EHG11" s="21"/>
      <c r="EHH11" s="21"/>
      <c r="EHI11" s="21"/>
      <c r="EHJ11" s="21"/>
      <c r="EHK11" s="21"/>
      <c r="EHL11" s="21"/>
      <c r="EHM11" s="21"/>
      <c r="EHN11" s="21"/>
      <c r="EHO11" s="21"/>
      <c r="EHP11" s="21"/>
      <c r="EHQ11" s="21"/>
      <c r="EHR11" s="21"/>
      <c r="EHS11" s="21"/>
      <c r="EHT11" s="21"/>
      <c r="EHU11" s="21"/>
      <c r="EHV11" s="21"/>
      <c r="EHW11" s="21"/>
      <c r="EHX11" s="21"/>
      <c r="EHY11" s="21"/>
      <c r="EHZ11" s="21"/>
      <c r="EIA11" s="21"/>
      <c r="EIB11" s="21"/>
      <c r="EIC11" s="21"/>
      <c r="EID11" s="21"/>
      <c r="EIE11" s="21"/>
      <c r="EIF11" s="21"/>
      <c r="EIG11" s="21"/>
      <c r="EIH11" s="21"/>
      <c r="EII11" s="21"/>
      <c r="EIJ11" s="21"/>
      <c r="EIK11" s="21"/>
      <c r="EIL11" s="21"/>
      <c r="EIM11" s="21"/>
      <c r="EIN11" s="21"/>
      <c r="EIO11" s="21"/>
      <c r="EIP11" s="21"/>
      <c r="EIQ11" s="21"/>
      <c r="EIR11" s="21"/>
      <c r="EIS11" s="21"/>
      <c r="EIT11" s="21"/>
      <c r="EIU11" s="21"/>
      <c r="EIV11" s="21"/>
      <c r="EIW11" s="21"/>
      <c r="EIX11" s="21"/>
      <c r="EIY11" s="21"/>
      <c r="EIZ11" s="21"/>
      <c r="EJA11" s="21"/>
      <c r="EJB11" s="21"/>
      <c r="EJC11" s="21"/>
      <c r="EJD11" s="21"/>
      <c r="EJE11" s="21"/>
      <c r="EJF11" s="21"/>
      <c r="EJG11" s="21"/>
      <c r="EJH11" s="21"/>
      <c r="EJI11" s="21"/>
      <c r="EJJ11" s="21"/>
      <c r="EJK11" s="21"/>
      <c r="EJL11" s="21"/>
      <c r="EJM11" s="21"/>
      <c r="EJN11" s="21"/>
      <c r="EJO11" s="21"/>
      <c r="EJP11" s="21"/>
      <c r="EJQ11" s="21"/>
      <c r="EJR11" s="21"/>
      <c r="EJS11" s="21"/>
      <c r="EJT11" s="21"/>
      <c r="EJU11" s="21"/>
      <c r="EJV11" s="21"/>
      <c r="EJW11" s="21"/>
      <c r="EJX11" s="21"/>
      <c r="EJY11" s="21"/>
      <c r="EJZ11" s="21"/>
      <c r="EKA11" s="21"/>
      <c r="EKB11" s="21"/>
      <c r="EKC11" s="21"/>
      <c r="EKD11" s="21"/>
      <c r="EKE11" s="21"/>
      <c r="EKF11" s="21"/>
      <c r="EKG11" s="21"/>
      <c r="EKH11" s="21"/>
      <c r="EKI11" s="21"/>
      <c r="EKJ11" s="21"/>
      <c r="EKK11" s="21"/>
      <c r="EKL11" s="21"/>
      <c r="EKM11" s="21"/>
      <c r="EKN11" s="21"/>
      <c r="EKO11" s="21"/>
      <c r="EKP11" s="21"/>
      <c r="EKQ11" s="21"/>
      <c r="EKR11" s="21"/>
      <c r="EKS11" s="21"/>
      <c r="EKT11" s="21"/>
      <c r="EKU11" s="21"/>
      <c r="EKV11" s="21"/>
      <c r="EKW11" s="21"/>
      <c r="EKX11" s="21"/>
      <c r="EKY11" s="21"/>
      <c r="EKZ11" s="21"/>
      <c r="ELA11" s="21"/>
      <c r="ELB11" s="21"/>
      <c r="ELC11" s="21"/>
      <c r="ELD11" s="21"/>
      <c r="ELE11" s="21"/>
      <c r="ELF11" s="21"/>
      <c r="ELG11" s="21"/>
      <c r="ELH11" s="21"/>
      <c r="ELI11" s="21"/>
      <c r="ELJ11" s="21"/>
      <c r="ELK11" s="21"/>
      <c r="ELL11" s="21"/>
      <c r="ELM11" s="21"/>
      <c r="ELN11" s="21"/>
      <c r="ELO11" s="21"/>
      <c r="ELP11" s="21"/>
      <c r="ELQ11" s="21"/>
      <c r="ELR11" s="21"/>
      <c r="ELS11" s="21"/>
      <c r="ELT11" s="21"/>
      <c r="ELU11" s="21"/>
      <c r="ELV11" s="21"/>
      <c r="ELW11" s="21"/>
      <c r="ELX11" s="21"/>
      <c r="ELY11" s="21"/>
      <c r="ELZ11" s="21"/>
      <c r="EMA11" s="21"/>
      <c r="EMB11" s="21"/>
      <c r="EMC11" s="21"/>
      <c r="EMD11" s="21"/>
      <c r="EME11" s="21"/>
      <c r="EMF11" s="21"/>
      <c r="EMG11" s="21"/>
      <c r="EMH11" s="21"/>
      <c r="EMI11" s="21"/>
      <c r="EMJ11" s="21"/>
      <c r="EMK11" s="21"/>
      <c r="EML11" s="21"/>
      <c r="EMM11" s="21"/>
      <c r="EMN11" s="21"/>
      <c r="EMO11" s="21"/>
      <c r="EMP11" s="21"/>
      <c r="EMQ11" s="21"/>
      <c r="EMR11" s="21"/>
      <c r="EMS11" s="21"/>
      <c r="EMT11" s="21"/>
      <c r="EMU11" s="21"/>
      <c r="EMV11" s="21"/>
      <c r="EMW11" s="21"/>
      <c r="EMX11" s="21"/>
      <c r="EMY11" s="21"/>
      <c r="EMZ11" s="21"/>
      <c r="ENA11" s="21"/>
      <c r="ENB11" s="21"/>
      <c r="ENC11" s="21"/>
      <c r="END11" s="21"/>
      <c r="ENE11" s="21"/>
      <c r="ENF11" s="21"/>
      <c r="ENG11" s="21"/>
      <c r="ENH11" s="21"/>
      <c r="ENI11" s="21"/>
      <c r="ENJ11" s="21"/>
      <c r="ENK11" s="21"/>
      <c r="ENL11" s="21"/>
      <c r="ENM11" s="21"/>
      <c r="ENN11" s="21"/>
      <c r="ENO11" s="21"/>
      <c r="ENP11" s="21"/>
      <c r="ENQ11" s="21"/>
      <c r="ENR11" s="21"/>
      <c r="ENS11" s="21"/>
      <c r="ENT11" s="21"/>
      <c r="ENU11" s="21"/>
      <c r="ENV11" s="21"/>
      <c r="ENW11" s="21"/>
      <c r="ENX11" s="21"/>
      <c r="ENY11" s="21"/>
      <c r="ENZ11" s="21"/>
      <c r="EOA11" s="21"/>
      <c r="EOB11" s="21"/>
      <c r="EOC11" s="21"/>
      <c r="EOD11" s="21"/>
      <c r="EOE11" s="21"/>
      <c r="EOF11" s="21"/>
      <c r="EOG11" s="21"/>
      <c r="EOH11" s="21"/>
      <c r="EOI11" s="21"/>
      <c r="EOJ11" s="21"/>
      <c r="EOK11" s="21"/>
      <c r="EOL11" s="21"/>
      <c r="EOM11" s="21"/>
      <c r="EON11" s="21"/>
      <c r="EOO11" s="21"/>
      <c r="EOP11" s="21"/>
      <c r="EOQ11" s="21"/>
      <c r="EOR11" s="21"/>
      <c r="EOS11" s="21"/>
      <c r="EOT11" s="21"/>
      <c r="EOU11" s="21"/>
      <c r="EOV11" s="21"/>
      <c r="EOW11" s="21"/>
      <c r="EOX11" s="21"/>
      <c r="EOY11" s="21"/>
      <c r="EOZ11" s="21"/>
      <c r="EPA11" s="21"/>
      <c r="EPB11" s="21"/>
      <c r="EPC11" s="21"/>
      <c r="EPD11" s="21"/>
      <c r="EPE11" s="21"/>
      <c r="EPF11" s="21"/>
      <c r="EPG11" s="21"/>
      <c r="EPH11" s="21"/>
      <c r="EPI11" s="21"/>
      <c r="EPJ11" s="21"/>
      <c r="EPK11" s="21"/>
      <c r="EPL11" s="21"/>
      <c r="EPM11" s="21"/>
      <c r="EPN11" s="21"/>
      <c r="EPO11" s="21"/>
      <c r="EPP11" s="21"/>
      <c r="EPQ11" s="21"/>
      <c r="EPR11" s="21"/>
      <c r="EPS11" s="21"/>
      <c r="EPT11" s="21"/>
      <c r="EPU11" s="21"/>
      <c r="EPV11" s="21"/>
      <c r="EPW11" s="21"/>
      <c r="EPX11" s="21"/>
      <c r="EPY11" s="21"/>
      <c r="EPZ11" s="21"/>
      <c r="EQA11" s="21"/>
      <c r="EQB11" s="21"/>
      <c r="EQC11" s="21"/>
      <c r="EQD11" s="21"/>
      <c r="EQE11" s="21"/>
      <c r="EQF11" s="21"/>
      <c r="EQG11" s="21"/>
      <c r="EQH11" s="21"/>
      <c r="EQI11" s="21"/>
      <c r="EQJ11" s="21"/>
      <c r="EQK11" s="21"/>
      <c r="EQL11" s="21"/>
      <c r="EQM11" s="21"/>
      <c r="EQN11" s="21"/>
      <c r="EQO11" s="21"/>
      <c r="EQP11" s="21"/>
      <c r="EQQ11" s="21"/>
      <c r="EQR11" s="21"/>
      <c r="EQS11" s="21"/>
      <c r="EQT11" s="21"/>
      <c r="EQU11" s="21"/>
      <c r="EQV11" s="21"/>
      <c r="EQW11" s="21"/>
      <c r="EQX11" s="21"/>
      <c r="EQY11" s="21"/>
      <c r="EQZ11" s="21"/>
      <c r="ERA11" s="21"/>
      <c r="ERB11" s="21"/>
      <c r="ERC11" s="21"/>
      <c r="ERD11" s="21"/>
      <c r="ERE11" s="21"/>
      <c r="ERF11" s="21"/>
      <c r="ERG11" s="21"/>
      <c r="ERH11" s="21"/>
      <c r="ERI11" s="21"/>
      <c r="ERJ11" s="21"/>
      <c r="ERK11" s="21"/>
      <c r="ERL11" s="21"/>
      <c r="ERM11" s="21"/>
      <c r="ERN11" s="21"/>
      <c r="ERO11" s="21"/>
      <c r="ERP11" s="21"/>
      <c r="ERQ11" s="21"/>
      <c r="ERR11" s="21"/>
      <c r="ERS11" s="21"/>
      <c r="ERT11" s="21"/>
      <c r="ERU11" s="21"/>
      <c r="ERV11" s="21"/>
      <c r="ERW11" s="21"/>
      <c r="ERX11" s="21"/>
      <c r="ERY11" s="21"/>
      <c r="ERZ11" s="21"/>
      <c r="ESA11" s="21"/>
      <c r="ESB11" s="21"/>
      <c r="ESC11" s="21"/>
      <c r="ESD11" s="21"/>
      <c r="ESE11" s="21"/>
      <c r="ESF11" s="21"/>
      <c r="ESG11" s="21"/>
      <c r="ESH11" s="21"/>
      <c r="ESI11" s="21"/>
      <c r="ESJ11" s="21"/>
      <c r="ESK11" s="21"/>
      <c r="ESL11" s="21"/>
      <c r="ESM11" s="21"/>
      <c r="ESN11" s="21"/>
      <c r="ESO11" s="21"/>
      <c r="ESP11" s="21"/>
      <c r="ESQ11" s="21"/>
      <c r="ESR11" s="21"/>
      <c r="ESS11" s="21"/>
      <c r="EST11" s="21"/>
      <c r="ESU11" s="21"/>
      <c r="ESV11" s="21"/>
      <c r="ESW11" s="21"/>
      <c r="ESX11" s="21"/>
      <c r="ESY11" s="21"/>
      <c r="ESZ11" s="21"/>
      <c r="ETA11" s="21"/>
      <c r="ETB11" s="21"/>
      <c r="ETC11" s="21"/>
      <c r="ETD11" s="21"/>
      <c r="ETE11" s="21"/>
      <c r="ETF11" s="21"/>
      <c r="ETG11" s="21"/>
      <c r="ETH11" s="21"/>
      <c r="ETI11" s="21"/>
      <c r="ETJ11" s="21"/>
      <c r="ETK11" s="21"/>
      <c r="ETL11" s="21"/>
      <c r="ETM11" s="21"/>
      <c r="ETN11" s="21"/>
      <c r="ETO11" s="21"/>
      <c r="ETP11" s="21"/>
      <c r="ETQ11" s="21"/>
      <c r="ETR11" s="21"/>
      <c r="ETS11" s="21"/>
      <c r="ETT11" s="21"/>
      <c r="ETU11" s="21"/>
      <c r="ETV11" s="21"/>
      <c r="ETW11" s="21"/>
      <c r="ETX11" s="21"/>
      <c r="ETY11" s="21"/>
      <c r="ETZ11" s="21"/>
      <c r="EUA11" s="21"/>
      <c r="EUB11" s="21"/>
      <c r="EUC11" s="21"/>
      <c r="EUD11" s="21"/>
      <c r="EUE11" s="21"/>
      <c r="EUF11" s="21"/>
      <c r="EUG11" s="21"/>
      <c r="EUH11" s="21"/>
      <c r="EUI11" s="21"/>
      <c r="EUJ11" s="21"/>
      <c r="EUK11" s="21"/>
      <c r="EUL11" s="21"/>
      <c r="EUM11" s="21"/>
      <c r="EUN11" s="21"/>
      <c r="EUO11" s="21"/>
      <c r="EUP11" s="21"/>
      <c r="EUQ11" s="21"/>
      <c r="EUR11" s="21"/>
      <c r="EUS11" s="21"/>
      <c r="EUT11" s="21"/>
      <c r="EUU11" s="21"/>
      <c r="EUV11" s="21"/>
      <c r="EUW11" s="21"/>
      <c r="EUX11" s="21"/>
      <c r="EUY11" s="21"/>
      <c r="EUZ11" s="21"/>
      <c r="EVA11" s="21"/>
      <c r="EVB11" s="21"/>
      <c r="EVC11" s="21"/>
      <c r="EVD11" s="21"/>
      <c r="EVE11" s="21"/>
      <c r="EVF11" s="21"/>
      <c r="EVG11" s="21"/>
      <c r="EVH11" s="21"/>
      <c r="EVI11" s="21"/>
      <c r="EVJ11" s="21"/>
      <c r="EVK11" s="21"/>
      <c r="EVL11" s="21"/>
      <c r="EVM11" s="21"/>
      <c r="EVN11" s="21"/>
      <c r="EVO11" s="21"/>
      <c r="EVP11" s="21"/>
      <c r="EVQ11" s="21"/>
      <c r="EVR11" s="21"/>
      <c r="EVS11" s="21"/>
      <c r="EVT11" s="21"/>
      <c r="EVU11" s="21"/>
      <c r="EVV11" s="21"/>
      <c r="EVW11" s="21"/>
      <c r="EVX11" s="21"/>
      <c r="EVY11" s="21"/>
      <c r="EVZ11" s="21"/>
      <c r="EWA11" s="21"/>
      <c r="EWB11" s="21"/>
      <c r="EWC11" s="21"/>
      <c r="EWD11" s="21"/>
      <c r="EWE11" s="21"/>
      <c r="EWF11" s="21"/>
      <c r="EWG11" s="21"/>
      <c r="EWH11" s="21"/>
      <c r="EWI11" s="21"/>
      <c r="EWJ11" s="21"/>
      <c r="EWK11" s="21"/>
      <c r="EWL11" s="21"/>
      <c r="EWM11" s="21"/>
      <c r="EWN11" s="21"/>
      <c r="EWO11" s="21"/>
      <c r="EWP11" s="21"/>
      <c r="EWQ11" s="21"/>
      <c r="EWR11" s="21"/>
      <c r="EWS11" s="21"/>
      <c r="EWT11" s="21"/>
      <c r="EWU11" s="21"/>
      <c r="EWV11" s="21"/>
      <c r="EWW11" s="21"/>
      <c r="EWX11" s="21"/>
      <c r="EWY11" s="21"/>
      <c r="EWZ11" s="21"/>
      <c r="EXA11" s="21"/>
      <c r="EXB11" s="21"/>
      <c r="EXC11" s="21"/>
      <c r="EXD11" s="21"/>
      <c r="EXE11" s="21"/>
      <c r="EXF11" s="21"/>
      <c r="EXG11" s="21"/>
      <c r="EXH11" s="21"/>
      <c r="EXI11" s="21"/>
      <c r="EXJ11" s="21"/>
      <c r="EXK11" s="21"/>
      <c r="EXL11" s="21"/>
      <c r="EXM11" s="21"/>
      <c r="EXN11" s="21"/>
      <c r="EXO11" s="21"/>
      <c r="EXP11" s="21"/>
      <c r="EXQ11" s="21"/>
      <c r="EXR11" s="21"/>
      <c r="EXS11" s="21"/>
      <c r="EXT11" s="21"/>
      <c r="EXU11" s="21"/>
      <c r="EXV11" s="21"/>
      <c r="EXW11" s="21"/>
      <c r="EXX11" s="21"/>
      <c r="EXY11" s="21"/>
      <c r="EXZ11" s="21"/>
      <c r="EYA11" s="21"/>
      <c r="EYB11" s="21"/>
      <c r="EYC11" s="21"/>
      <c r="EYD11" s="21"/>
      <c r="EYE11" s="21"/>
      <c r="EYF11" s="21"/>
      <c r="EYG11" s="21"/>
      <c r="EYH11" s="21"/>
      <c r="EYI11" s="21"/>
      <c r="EYJ11" s="21"/>
      <c r="EYK11" s="21"/>
      <c r="EYL11" s="21"/>
      <c r="EYM11" s="21"/>
      <c r="EYN11" s="21"/>
      <c r="EYO11" s="21"/>
      <c r="EYP11" s="21"/>
      <c r="EYQ11" s="21"/>
      <c r="EYR11" s="21"/>
      <c r="EYS11" s="21"/>
      <c r="EYT11" s="21"/>
      <c r="EYU11" s="21"/>
      <c r="EYV11" s="21"/>
      <c r="EYW11" s="21"/>
      <c r="EYX11" s="21"/>
      <c r="EYY11" s="21"/>
      <c r="EYZ11" s="21"/>
      <c r="EZA11" s="21"/>
      <c r="EZB11" s="21"/>
      <c r="EZC11" s="21"/>
      <c r="EZD11" s="21"/>
      <c r="EZE11" s="21"/>
      <c r="EZF11" s="21"/>
      <c r="EZG11" s="21"/>
      <c r="EZH11" s="21"/>
      <c r="EZI11" s="21"/>
      <c r="EZJ11" s="21"/>
      <c r="EZK11" s="21"/>
      <c r="EZL11" s="21"/>
      <c r="EZM11" s="21"/>
      <c r="EZN11" s="21"/>
      <c r="EZO11" s="21"/>
      <c r="EZP11" s="21"/>
      <c r="EZQ11" s="21"/>
      <c r="EZR11" s="21"/>
      <c r="EZS11" s="21"/>
      <c r="EZT11" s="21"/>
      <c r="EZU11" s="21"/>
      <c r="EZV11" s="21"/>
      <c r="EZW11" s="21"/>
      <c r="EZX11" s="21"/>
      <c r="EZY11" s="21"/>
      <c r="EZZ11" s="21"/>
      <c r="FAA11" s="21"/>
      <c r="FAB11" s="21"/>
      <c r="FAC11" s="21"/>
      <c r="FAD11" s="21"/>
      <c r="FAE11" s="21"/>
      <c r="FAF11" s="21"/>
      <c r="FAG11" s="21"/>
      <c r="FAH11" s="21"/>
      <c r="FAI11" s="21"/>
      <c r="FAJ11" s="21"/>
      <c r="FAK11" s="21"/>
      <c r="FAL11" s="21"/>
      <c r="FAM11" s="21"/>
      <c r="FAN11" s="21"/>
      <c r="FAO11" s="21"/>
      <c r="FAP11" s="21"/>
      <c r="FAQ11" s="21"/>
      <c r="FAR11" s="21"/>
      <c r="FAS11" s="21"/>
      <c r="FAT11" s="21"/>
      <c r="FAU11" s="21"/>
      <c r="FAV11" s="21"/>
      <c r="FAW11" s="21"/>
      <c r="FAX11" s="21"/>
      <c r="FAY11" s="21"/>
      <c r="FAZ11" s="21"/>
      <c r="FBA11" s="21"/>
      <c r="FBB11" s="21"/>
      <c r="FBC11" s="21"/>
      <c r="FBD11" s="21"/>
      <c r="FBE11" s="21"/>
      <c r="FBF11" s="21"/>
      <c r="FBG11" s="21"/>
      <c r="FBH11" s="21"/>
      <c r="FBI11" s="21"/>
      <c r="FBJ11" s="21"/>
      <c r="FBK11" s="21"/>
      <c r="FBL11" s="21"/>
      <c r="FBM11" s="21"/>
      <c r="FBN11" s="21"/>
      <c r="FBO11" s="21"/>
      <c r="FBP11" s="21"/>
      <c r="FBQ11" s="21"/>
      <c r="FBR11" s="21"/>
      <c r="FBS11" s="21"/>
      <c r="FBT11" s="21"/>
      <c r="FBU11" s="21"/>
      <c r="FBV11" s="21"/>
      <c r="FBW11" s="21"/>
      <c r="FBX11" s="21"/>
      <c r="FBY11" s="21"/>
      <c r="FBZ11" s="21"/>
      <c r="FCA11" s="21"/>
      <c r="FCB11" s="21"/>
      <c r="FCC11" s="21"/>
      <c r="FCD11" s="21"/>
      <c r="FCE11" s="21"/>
      <c r="FCF11" s="21"/>
      <c r="FCG11" s="21"/>
      <c r="FCH11" s="21"/>
      <c r="FCI11" s="21"/>
      <c r="FCJ11" s="21"/>
      <c r="FCK11" s="21"/>
      <c r="FCL11" s="21"/>
      <c r="FCM11" s="21"/>
      <c r="FCN11" s="21"/>
      <c r="FCO11" s="21"/>
      <c r="FCP11" s="21"/>
      <c r="FCQ11" s="21"/>
      <c r="FCR11" s="21"/>
      <c r="FCS11" s="21"/>
      <c r="FCT11" s="21"/>
      <c r="FCU11" s="21"/>
      <c r="FCV11" s="21"/>
      <c r="FCW11" s="21"/>
      <c r="FCX11" s="21"/>
      <c r="FCY11" s="21"/>
      <c r="FCZ11" s="21"/>
      <c r="FDA11" s="21"/>
      <c r="FDB11" s="21"/>
      <c r="FDC11" s="21"/>
      <c r="FDD11" s="21"/>
      <c r="FDE11" s="21"/>
      <c r="FDF11" s="21"/>
      <c r="FDG11" s="21"/>
      <c r="FDH11" s="21"/>
      <c r="FDI11" s="21"/>
      <c r="FDJ11" s="21"/>
      <c r="FDK11" s="21"/>
      <c r="FDL11" s="21"/>
      <c r="FDM11" s="21"/>
      <c r="FDN11" s="21"/>
      <c r="FDO11" s="21"/>
      <c r="FDP11" s="21"/>
      <c r="FDQ11" s="21"/>
      <c r="FDR11" s="21"/>
      <c r="FDS11" s="21"/>
      <c r="FDT11" s="21"/>
      <c r="FDU11" s="21"/>
      <c r="FDV11" s="21"/>
      <c r="FDW11" s="21"/>
      <c r="FDX11" s="21"/>
      <c r="FDY11" s="21"/>
      <c r="FDZ11" s="21"/>
      <c r="FEA11" s="21"/>
      <c r="FEB11" s="21"/>
      <c r="FEC11" s="21"/>
      <c r="FED11" s="21"/>
      <c r="FEE11" s="21"/>
      <c r="FEF11" s="21"/>
      <c r="FEG11" s="21"/>
      <c r="FEH11" s="21"/>
      <c r="FEI11" s="21"/>
      <c r="FEJ11" s="21"/>
      <c r="FEK11" s="21"/>
      <c r="FEL11" s="21"/>
      <c r="FEM11" s="21"/>
      <c r="FEN11" s="21"/>
      <c r="FEO11" s="21"/>
      <c r="FEP11" s="21"/>
      <c r="FEQ11" s="21"/>
      <c r="FER11" s="21"/>
      <c r="FES11" s="21"/>
      <c r="FET11" s="21"/>
      <c r="FEU11" s="21"/>
      <c r="FEV11" s="21"/>
      <c r="FEW11" s="21"/>
      <c r="FEX11" s="21"/>
      <c r="FEY11" s="21"/>
      <c r="FEZ11" s="21"/>
      <c r="FFA11" s="21"/>
      <c r="FFB11" s="21"/>
      <c r="FFC11" s="21"/>
      <c r="FFD11" s="21"/>
      <c r="FFE11" s="21"/>
      <c r="FFF11" s="21"/>
      <c r="FFG11" s="21"/>
      <c r="FFH11" s="21"/>
      <c r="FFI11" s="21"/>
      <c r="FFJ11" s="21"/>
      <c r="FFK11" s="21"/>
      <c r="FFL11" s="21"/>
      <c r="FFM11" s="21"/>
      <c r="FFN11" s="21"/>
      <c r="FFO11" s="21"/>
      <c r="FFP11" s="21"/>
      <c r="FFQ11" s="21"/>
      <c r="FFR11" s="21"/>
      <c r="FFS11" s="21"/>
      <c r="FFT11" s="21"/>
      <c r="FFU11" s="21"/>
      <c r="FFV11" s="21"/>
      <c r="FFW11" s="21"/>
      <c r="FFX11" s="21"/>
      <c r="FFY11" s="21"/>
      <c r="FFZ11" s="21"/>
      <c r="FGA11" s="21"/>
      <c r="FGB11" s="21"/>
      <c r="FGC11" s="21"/>
      <c r="FGD11" s="21"/>
      <c r="FGE11" s="21"/>
      <c r="FGF11" s="21"/>
      <c r="FGG11" s="21"/>
      <c r="FGH11" s="21"/>
      <c r="FGI11" s="21"/>
      <c r="FGJ11" s="21"/>
      <c r="FGK11" s="21"/>
      <c r="FGL11" s="21"/>
      <c r="FGM11" s="21"/>
      <c r="FGN11" s="21"/>
      <c r="FGO11" s="21"/>
      <c r="FGP11" s="21"/>
      <c r="FGQ11" s="21"/>
      <c r="FGR11" s="21"/>
      <c r="FGS11" s="21"/>
      <c r="FGT11" s="21"/>
      <c r="FGU11" s="21"/>
      <c r="FGV11" s="21"/>
      <c r="FGW11" s="21"/>
      <c r="FGX11" s="21"/>
      <c r="FGY11" s="21"/>
      <c r="FGZ11" s="21"/>
      <c r="FHA11" s="21"/>
      <c r="FHB11" s="21"/>
      <c r="FHC11" s="21"/>
      <c r="FHD11" s="21"/>
      <c r="FHE11" s="21"/>
      <c r="FHF11" s="21"/>
      <c r="FHG11" s="21"/>
      <c r="FHH11" s="21"/>
      <c r="FHI11" s="21"/>
      <c r="FHJ11" s="21"/>
      <c r="FHK11" s="21"/>
      <c r="FHL11" s="21"/>
      <c r="FHM11" s="21"/>
      <c r="FHN11" s="21"/>
      <c r="FHO11" s="21"/>
      <c r="FHP11" s="21"/>
      <c r="FHQ11" s="21"/>
      <c r="FHR11" s="21"/>
      <c r="FHS11" s="21"/>
      <c r="FHT11" s="21"/>
      <c r="FHU11" s="21"/>
      <c r="FHV11" s="21"/>
      <c r="FHW11" s="21"/>
      <c r="FHX11" s="21"/>
      <c r="FHY11" s="21"/>
      <c r="FHZ11" s="21"/>
      <c r="FIA11" s="21"/>
      <c r="FIB11" s="21"/>
      <c r="FIC11" s="21"/>
      <c r="FID11" s="21"/>
      <c r="FIE11" s="21"/>
      <c r="FIF11" s="21"/>
      <c r="FIG11" s="21"/>
      <c r="FIH11" s="21"/>
      <c r="FII11" s="21"/>
      <c r="FIJ11" s="21"/>
      <c r="FIK11" s="21"/>
      <c r="FIL11" s="21"/>
      <c r="FIM11" s="21"/>
      <c r="FIN11" s="21"/>
      <c r="FIO11" s="21"/>
      <c r="FIP11" s="21"/>
      <c r="FIQ11" s="21"/>
      <c r="FIR11" s="21"/>
      <c r="FIS11" s="21"/>
      <c r="FIT11" s="21"/>
      <c r="FIU11" s="21"/>
      <c r="FIV11" s="21"/>
      <c r="FIW11" s="21"/>
      <c r="FIX11" s="21"/>
      <c r="FIY11" s="21"/>
      <c r="FIZ11" s="21"/>
      <c r="FJA11" s="21"/>
      <c r="FJB11" s="21"/>
      <c r="FJC11" s="21"/>
      <c r="FJD11" s="21"/>
      <c r="FJE11" s="21"/>
      <c r="FJF11" s="21"/>
      <c r="FJG11" s="21"/>
      <c r="FJH11" s="21"/>
      <c r="FJI11" s="21"/>
      <c r="FJJ11" s="21"/>
      <c r="FJK11" s="21"/>
      <c r="FJL11" s="21"/>
      <c r="FJM11" s="21"/>
      <c r="FJN11" s="21"/>
      <c r="FJO11" s="21"/>
      <c r="FJP11" s="21"/>
      <c r="FJQ11" s="21"/>
      <c r="FJR11" s="21"/>
      <c r="FJS11" s="21"/>
      <c r="FJT11" s="21"/>
      <c r="FJU11" s="21"/>
      <c r="FJV11" s="21"/>
      <c r="FJW11" s="21"/>
      <c r="FJX11" s="21"/>
      <c r="FJY11" s="21"/>
      <c r="FJZ11" s="21"/>
      <c r="FKA11" s="21"/>
      <c r="FKB11" s="21"/>
      <c r="FKC11" s="21"/>
      <c r="FKD11" s="21"/>
      <c r="FKE11" s="21"/>
      <c r="FKF11" s="21"/>
      <c r="FKG11" s="21"/>
      <c r="FKH11" s="21"/>
      <c r="FKI11" s="21"/>
      <c r="FKJ11" s="21"/>
      <c r="FKK11" s="21"/>
      <c r="FKL11" s="21"/>
      <c r="FKM11" s="21"/>
      <c r="FKN11" s="21"/>
      <c r="FKO11" s="21"/>
      <c r="FKP11" s="21"/>
      <c r="FKQ11" s="21"/>
      <c r="FKR11" s="21"/>
      <c r="FKS11" s="21"/>
      <c r="FKT11" s="21"/>
      <c r="FKU11" s="21"/>
      <c r="FKV11" s="21"/>
      <c r="FKW11" s="21"/>
      <c r="FKX11" s="21"/>
      <c r="FKY11" s="21"/>
      <c r="FKZ11" s="21"/>
      <c r="FLA11" s="21"/>
      <c r="FLB11" s="21"/>
      <c r="FLC11" s="21"/>
      <c r="FLD11" s="21"/>
      <c r="FLE11" s="21"/>
      <c r="FLF11" s="21"/>
      <c r="FLG11" s="21"/>
      <c r="FLH11" s="21"/>
      <c r="FLI11" s="21"/>
      <c r="FLJ11" s="21"/>
      <c r="FLK11" s="21"/>
      <c r="FLL11" s="21"/>
      <c r="FLM11" s="21"/>
      <c r="FLN11" s="21"/>
      <c r="FLO11" s="21"/>
      <c r="FLP11" s="21"/>
      <c r="FLQ11" s="21"/>
      <c r="FLR11" s="21"/>
      <c r="FLS11" s="21"/>
      <c r="FLT11" s="21"/>
      <c r="FLU11" s="21"/>
      <c r="FLV11" s="21"/>
      <c r="FLW11" s="21"/>
      <c r="FLX11" s="21"/>
      <c r="FLY11" s="21"/>
      <c r="FLZ11" s="21"/>
      <c r="FMA11" s="21"/>
      <c r="FMB11" s="21"/>
      <c r="FMC11" s="21"/>
      <c r="FMD11" s="21"/>
      <c r="FME11" s="21"/>
      <c r="FMF11" s="21"/>
      <c r="FMG11" s="21"/>
      <c r="FMH11" s="21"/>
      <c r="FMI11" s="21"/>
      <c r="FMJ11" s="21"/>
      <c r="FMK11" s="21"/>
      <c r="FML11" s="21"/>
      <c r="FMM11" s="21"/>
      <c r="FMN11" s="21"/>
      <c r="FMO11" s="21"/>
      <c r="FMP11" s="21"/>
      <c r="FMQ11" s="21"/>
      <c r="FMR11" s="21"/>
      <c r="FMS11" s="21"/>
      <c r="FMT11" s="21"/>
      <c r="FMU11" s="21"/>
      <c r="FMV11" s="21"/>
      <c r="FMW11" s="21"/>
      <c r="FMX11" s="21"/>
      <c r="FMY11" s="21"/>
      <c r="FMZ11" s="21"/>
      <c r="FNA11" s="21"/>
      <c r="FNB11" s="21"/>
      <c r="FNC11" s="21"/>
      <c r="FND11" s="21"/>
      <c r="FNE11" s="21"/>
      <c r="FNF11" s="21"/>
      <c r="FNG11" s="21"/>
      <c r="FNH11" s="21"/>
      <c r="FNI11" s="21"/>
      <c r="FNJ11" s="21"/>
      <c r="FNK11" s="21"/>
      <c r="FNL11" s="21"/>
      <c r="FNM11" s="21"/>
      <c r="FNN11" s="21"/>
      <c r="FNO11" s="21"/>
      <c r="FNP11" s="21"/>
      <c r="FNQ11" s="21"/>
      <c r="FNR11" s="21"/>
      <c r="FNS11" s="21"/>
      <c r="FNT11" s="21"/>
      <c r="FNU11" s="21"/>
      <c r="FNV11" s="21"/>
      <c r="FNW11" s="21"/>
      <c r="FNX11" s="21"/>
      <c r="FNY11" s="21"/>
      <c r="FNZ11" s="21"/>
      <c r="FOA11" s="21"/>
      <c r="FOB11" s="21"/>
      <c r="FOC11" s="21"/>
      <c r="FOD11" s="21"/>
      <c r="FOE11" s="21"/>
      <c r="FOF11" s="21"/>
      <c r="FOG11" s="21"/>
      <c r="FOH11" s="21"/>
      <c r="FOI11" s="21"/>
      <c r="FOJ11" s="21"/>
      <c r="FOK11" s="21"/>
      <c r="FOL11" s="21"/>
      <c r="FOM11" s="21"/>
      <c r="FON11" s="21"/>
      <c r="FOO11" s="21"/>
      <c r="FOP11" s="21"/>
      <c r="FOQ11" s="21"/>
      <c r="FOR11" s="21"/>
      <c r="FOS11" s="21"/>
      <c r="FOT11" s="21"/>
      <c r="FOU11" s="21"/>
      <c r="FOV11" s="21"/>
      <c r="FOW11" s="21"/>
      <c r="FOX11" s="21"/>
      <c r="FOY11" s="21"/>
      <c r="FOZ11" s="21"/>
      <c r="FPA11" s="21"/>
      <c r="FPB11" s="21"/>
      <c r="FPC11" s="21"/>
      <c r="FPD11" s="21"/>
      <c r="FPE11" s="21"/>
      <c r="FPF11" s="21"/>
      <c r="FPG11" s="21"/>
      <c r="FPH11" s="21"/>
      <c r="FPI11" s="21"/>
      <c r="FPJ11" s="21"/>
      <c r="FPK11" s="21"/>
      <c r="FPL11" s="21"/>
      <c r="FPM11" s="21"/>
      <c r="FPN11" s="21"/>
      <c r="FPO11" s="21"/>
      <c r="FPP11" s="21"/>
      <c r="FPQ11" s="21"/>
      <c r="FPR11" s="21"/>
      <c r="FPS11" s="21"/>
      <c r="FPT11" s="21"/>
      <c r="FPU11" s="21"/>
      <c r="FPV11" s="21"/>
      <c r="FPW11" s="21"/>
      <c r="FPX11" s="21"/>
      <c r="FPY11" s="21"/>
      <c r="FPZ11" s="21"/>
      <c r="FQA11" s="21"/>
      <c r="FQB11" s="21"/>
      <c r="FQC11" s="21"/>
      <c r="FQD11" s="21"/>
      <c r="FQE11" s="21"/>
      <c r="FQF11" s="21"/>
      <c r="FQG11" s="21"/>
      <c r="FQH11" s="21"/>
      <c r="FQI11" s="21"/>
      <c r="FQJ11" s="21"/>
      <c r="FQK11" s="21"/>
      <c r="FQL11" s="21"/>
      <c r="FQM11" s="21"/>
      <c r="FQN11" s="21"/>
      <c r="FQO11" s="21"/>
      <c r="FQP11" s="21"/>
      <c r="FQQ11" s="21"/>
      <c r="FQR11" s="21"/>
      <c r="FQS11" s="21"/>
      <c r="FQT11" s="21"/>
      <c r="FQU11" s="21"/>
      <c r="FQV11" s="21"/>
      <c r="FQW11" s="21"/>
      <c r="FQX11" s="21"/>
      <c r="FQY11" s="21"/>
      <c r="FQZ11" s="21"/>
      <c r="FRA11" s="21"/>
      <c r="FRB11" s="21"/>
      <c r="FRC11" s="21"/>
      <c r="FRD11" s="21"/>
      <c r="FRE11" s="21"/>
      <c r="FRF11" s="21"/>
      <c r="FRG11" s="21"/>
      <c r="FRH11" s="21"/>
      <c r="FRI11" s="21"/>
      <c r="FRJ11" s="21"/>
      <c r="FRK11" s="21"/>
      <c r="FRL11" s="21"/>
      <c r="FRM11" s="21"/>
      <c r="FRN11" s="21"/>
      <c r="FRO11" s="21"/>
      <c r="FRP11" s="21"/>
      <c r="FRQ11" s="21"/>
      <c r="FRR11" s="21"/>
      <c r="FRS11" s="21"/>
      <c r="FRT11" s="21"/>
      <c r="FRU11" s="21"/>
      <c r="FRV11" s="21"/>
      <c r="FRW11" s="21"/>
      <c r="FRX11" s="21"/>
      <c r="FRY11" s="21"/>
      <c r="FRZ11" s="21"/>
      <c r="FSA11" s="21"/>
      <c r="FSB11" s="21"/>
      <c r="FSC11" s="21"/>
      <c r="FSD11" s="21"/>
      <c r="FSE11" s="21"/>
      <c r="FSF11" s="21"/>
      <c r="FSG11" s="21"/>
      <c r="FSH11" s="21"/>
      <c r="FSI11" s="21"/>
      <c r="FSJ11" s="21"/>
      <c r="FSK11" s="21"/>
      <c r="FSL11" s="21"/>
      <c r="FSM11" s="21"/>
      <c r="FSN11" s="21"/>
      <c r="FSO11" s="21"/>
      <c r="FSP11" s="21"/>
      <c r="FSQ11" s="21"/>
      <c r="FSR11" s="21"/>
      <c r="FSS11" s="21"/>
      <c r="FST11" s="21"/>
      <c r="FSU11" s="21"/>
      <c r="FSV11" s="21"/>
      <c r="FSW11" s="21"/>
      <c r="FSX11" s="21"/>
      <c r="FSY11" s="21"/>
      <c r="FSZ11" s="21"/>
      <c r="FTA11" s="21"/>
      <c r="FTB11" s="21"/>
      <c r="FTC11" s="21"/>
      <c r="FTD11" s="21"/>
      <c r="FTE11" s="21"/>
      <c r="FTF11" s="21"/>
      <c r="FTG11" s="21"/>
      <c r="FTH11" s="21"/>
      <c r="FTI11" s="21"/>
      <c r="FTJ11" s="21"/>
      <c r="FTK11" s="21"/>
      <c r="FTL11" s="21"/>
      <c r="FTM11" s="21"/>
      <c r="FTN11" s="21"/>
      <c r="FTO11" s="21"/>
      <c r="FTP11" s="21"/>
      <c r="FTQ11" s="21"/>
      <c r="FTR11" s="21"/>
      <c r="FTS11" s="21"/>
      <c r="FTT11" s="21"/>
      <c r="FTU11" s="21"/>
      <c r="FTV11" s="21"/>
      <c r="FTW11" s="21"/>
      <c r="FTX11" s="21"/>
      <c r="FTY11" s="21"/>
      <c r="FTZ11" s="21"/>
      <c r="FUA11" s="21"/>
      <c r="FUB11" s="21"/>
      <c r="FUC11" s="21"/>
      <c r="FUD11" s="21"/>
      <c r="FUE11" s="21"/>
      <c r="FUF11" s="21"/>
      <c r="FUG11" s="21"/>
      <c r="FUH11" s="21"/>
      <c r="FUI11" s="21"/>
      <c r="FUJ11" s="21"/>
      <c r="FUK11" s="21"/>
      <c r="FUL11" s="21"/>
      <c r="FUM11" s="21"/>
      <c r="FUN11" s="21"/>
      <c r="FUO11" s="21"/>
      <c r="FUP11" s="21"/>
      <c r="FUQ11" s="21"/>
      <c r="FUR11" s="21"/>
      <c r="FUS11" s="21"/>
      <c r="FUT11" s="21"/>
      <c r="FUU11" s="21"/>
      <c r="FUV11" s="21"/>
      <c r="FUW11" s="21"/>
      <c r="FUX11" s="21"/>
      <c r="FUY11" s="21"/>
      <c r="FUZ11" s="21"/>
      <c r="FVA11" s="21"/>
      <c r="FVB11" s="21"/>
      <c r="FVC11" s="21"/>
      <c r="FVD11" s="21"/>
      <c r="FVE11" s="21"/>
      <c r="FVF11" s="21"/>
      <c r="FVG11" s="21"/>
      <c r="FVH11" s="21"/>
      <c r="FVI11" s="21"/>
      <c r="FVJ11" s="21"/>
      <c r="FVK11" s="21"/>
      <c r="FVL11" s="21"/>
      <c r="FVM11" s="21"/>
      <c r="FVN11" s="21"/>
      <c r="FVO11" s="21"/>
      <c r="FVP11" s="21"/>
      <c r="FVQ11" s="21"/>
      <c r="FVR11" s="21"/>
      <c r="FVS11" s="21"/>
      <c r="FVT11" s="21"/>
      <c r="FVU11" s="21"/>
      <c r="FVV11" s="21"/>
      <c r="FVW11" s="21"/>
      <c r="FVX11" s="21"/>
      <c r="FVY11" s="21"/>
      <c r="FVZ11" s="21"/>
      <c r="FWA11" s="21"/>
      <c r="FWB11" s="21"/>
      <c r="FWC11" s="21"/>
      <c r="FWD11" s="21"/>
      <c r="FWE11" s="21"/>
      <c r="FWF11" s="21"/>
      <c r="FWG11" s="21"/>
      <c r="FWH11" s="21"/>
      <c r="FWI11" s="21"/>
      <c r="FWJ11" s="21"/>
      <c r="FWK11" s="21"/>
      <c r="FWL11" s="21"/>
      <c r="FWM11" s="21"/>
      <c r="FWN11" s="21"/>
      <c r="FWO11" s="21"/>
      <c r="FWP11" s="21"/>
      <c r="FWQ11" s="21"/>
      <c r="FWR11" s="21"/>
      <c r="FWS11" s="21"/>
      <c r="FWT11" s="21"/>
      <c r="FWU11" s="21"/>
      <c r="FWV11" s="21"/>
      <c r="FWW11" s="21"/>
      <c r="FWX11" s="21"/>
      <c r="FWY11" s="21"/>
      <c r="FWZ11" s="21"/>
      <c r="FXA11" s="21"/>
      <c r="FXB11" s="21"/>
      <c r="FXC11" s="21"/>
      <c r="FXD11" s="21"/>
      <c r="FXE11" s="21"/>
      <c r="FXF11" s="21"/>
      <c r="FXG11" s="21"/>
      <c r="FXH11" s="21"/>
      <c r="FXI11" s="21"/>
      <c r="FXJ11" s="21"/>
      <c r="FXK11" s="21"/>
      <c r="FXL11" s="21"/>
      <c r="FXM11" s="21"/>
      <c r="FXN11" s="21"/>
      <c r="FXO11" s="21"/>
      <c r="FXP11" s="21"/>
      <c r="FXQ11" s="21"/>
      <c r="FXR11" s="21"/>
      <c r="FXS11" s="21"/>
      <c r="FXT11" s="21"/>
      <c r="FXU11" s="21"/>
      <c r="FXV11" s="21"/>
      <c r="FXW11" s="21"/>
      <c r="FXX11" s="21"/>
      <c r="FXY11" s="21"/>
      <c r="FXZ11" s="21"/>
      <c r="FYA11" s="21"/>
      <c r="FYB11" s="21"/>
      <c r="FYC11" s="21"/>
      <c r="FYD11" s="21"/>
      <c r="FYE11" s="21"/>
      <c r="FYF11" s="21"/>
      <c r="FYG11" s="21"/>
      <c r="FYH11" s="21"/>
      <c r="FYI11" s="21"/>
      <c r="FYJ11" s="21"/>
      <c r="FYK11" s="21"/>
      <c r="FYL11" s="21"/>
      <c r="FYM11" s="21"/>
      <c r="FYN11" s="21"/>
      <c r="FYO11" s="21"/>
      <c r="FYP11" s="21"/>
      <c r="FYQ11" s="21"/>
      <c r="FYR11" s="21"/>
      <c r="FYS11" s="21"/>
      <c r="FYT11" s="21"/>
      <c r="FYU11" s="21"/>
      <c r="FYV11" s="21"/>
      <c r="FYW11" s="21"/>
      <c r="FYX11" s="21"/>
      <c r="FYY11" s="21"/>
      <c r="FYZ11" s="21"/>
      <c r="FZA11" s="21"/>
      <c r="FZB11" s="21"/>
      <c r="FZC11" s="21"/>
      <c r="FZD11" s="21"/>
      <c r="FZE11" s="21"/>
      <c r="FZF11" s="21"/>
      <c r="FZG11" s="21"/>
      <c r="FZH11" s="21"/>
      <c r="FZI11" s="21"/>
      <c r="FZJ11" s="21"/>
      <c r="FZK11" s="21"/>
      <c r="FZL11" s="21"/>
      <c r="FZM11" s="21"/>
      <c r="FZN11" s="21"/>
      <c r="FZO11" s="21"/>
      <c r="FZP11" s="21"/>
      <c r="FZQ11" s="21"/>
      <c r="FZR11" s="21"/>
      <c r="FZS11" s="21"/>
      <c r="FZT11" s="21"/>
      <c r="FZU11" s="21"/>
      <c r="FZV11" s="21"/>
      <c r="FZW11" s="21"/>
      <c r="FZX11" s="21"/>
      <c r="FZY11" s="21"/>
      <c r="FZZ11" s="21"/>
      <c r="GAA11" s="21"/>
      <c r="GAB11" s="21"/>
      <c r="GAC11" s="21"/>
      <c r="GAD11" s="21"/>
      <c r="GAE11" s="21"/>
      <c r="GAF11" s="21"/>
      <c r="GAG11" s="21"/>
      <c r="GAH11" s="21"/>
      <c r="GAI11" s="21"/>
      <c r="GAJ11" s="21"/>
      <c r="GAK11" s="21"/>
      <c r="GAL11" s="21"/>
      <c r="GAM11" s="21"/>
      <c r="GAN11" s="21"/>
      <c r="GAO11" s="21"/>
      <c r="GAP11" s="21"/>
      <c r="GAQ11" s="21"/>
      <c r="GAR11" s="21"/>
      <c r="GAS11" s="21"/>
      <c r="GAT11" s="21"/>
      <c r="GAU11" s="21"/>
      <c r="GAV11" s="21"/>
      <c r="GAW11" s="21"/>
      <c r="GAX11" s="21"/>
      <c r="GAY11" s="21"/>
      <c r="GAZ11" s="21"/>
      <c r="GBA11" s="21"/>
      <c r="GBB11" s="21"/>
      <c r="GBC11" s="21"/>
      <c r="GBD11" s="21"/>
      <c r="GBE11" s="21"/>
      <c r="GBF11" s="21"/>
      <c r="GBG11" s="21"/>
      <c r="GBH11" s="21"/>
      <c r="GBI11" s="21"/>
      <c r="GBJ11" s="21"/>
      <c r="GBK11" s="21"/>
      <c r="GBL11" s="21"/>
      <c r="GBM11" s="21"/>
      <c r="GBN11" s="21"/>
      <c r="GBO11" s="21"/>
      <c r="GBP11" s="21"/>
      <c r="GBQ11" s="21"/>
      <c r="GBR11" s="21"/>
      <c r="GBS11" s="21"/>
      <c r="GBT11" s="21"/>
      <c r="GBU11" s="21"/>
      <c r="GBV11" s="21"/>
      <c r="GBW11" s="21"/>
      <c r="GBX11" s="21"/>
      <c r="GBY11" s="21"/>
      <c r="GBZ11" s="21"/>
      <c r="GCA11" s="21"/>
      <c r="GCB11" s="21"/>
      <c r="GCC11" s="21"/>
      <c r="GCD11" s="21"/>
      <c r="GCE11" s="21"/>
      <c r="GCF11" s="21"/>
      <c r="GCG11" s="21"/>
      <c r="GCH11" s="21"/>
      <c r="GCI11" s="21"/>
      <c r="GCJ11" s="21"/>
      <c r="GCK11" s="21"/>
      <c r="GCL11" s="21"/>
      <c r="GCM11" s="21"/>
      <c r="GCN11" s="21"/>
      <c r="GCO11" s="21"/>
      <c r="GCP11" s="21"/>
      <c r="GCQ11" s="21"/>
      <c r="GCR11" s="21"/>
      <c r="GCS11" s="21"/>
      <c r="GCT11" s="21"/>
      <c r="GCU11" s="21"/>
      <c r="GCV11" s="21"/>
      <c r="GCW11" s="21"/>
      <c r="GCX11" s="21"/>
      <c r="GCY11" s="21"/>
      <c r="GCZ11" s="21"/>
      <c r="GDA11" s="21"/>
      <c r="GDB11" s="21"/>
      <c r="GDC11" s="21"/>
      <c r="GDD11" s="21"/>
      <c r="GDE11" s="21"/>
      <c r="GDF11" s="21"/>
      <c r="GDG11" s="21"/>
      <c r="GDH11" s="21"/>
      <c r="GDI11" s="21"/>
      <c r="GDJ11" s="21"/>
      <c r="GDK11" s="21"/>
      <c r="GDL11" s="21"/>
      <c r="GDM11" s="21"/>
      <c r="GDN11" s="21"/>
      <c r="GDO11" s="21"/>
      <c r="GDP11" s="21"/>
      <c r="GDQ11" s="21"/>
      <c r="GDR11" s="21"/>
      <c r="GDS11" s="21"/>
      <c r="GDT11" s="21"/>
      <c r="GDU11" s="21"/>
      <c r="GDV11" s="21"/>
      <c r="GDW11" s="21"/>
      <c r="GDX11" s="21"/>
      <c r="GDY11" s="21"/>
      <c r="GDZ11" s="21"/>
      <c r="GEA11" s="21"/>
      <c r="GEB11" s="21"/>
      <c r="GEC11" s="21"/>
      <c r="GED11" s="21"/>
      <c r="GEE11" s="21"/>
      <c r="GEF11" s="21"/>
      <c r="GEG11" s="21"/>
      <c r="GEH11" s="21"/>
      <c r="GEI11" s="21"/>
      <c r="GEJ11" s="21"/>
      <c r="GEK11" s="21"/>
      <c r="GEL11" s="21"/>
      <c r="GEM11" s="21"/>
      <c r="GEN11" s="21"/>
      <c r="GEO11" s="21"/>
      <c r="GEP11" s="21"/>
      <c r="GEQ11" s="21"/>
      <c r="GER11" s="21"/>
      <c r="GES11" s="21"/>
      <c r="GET11" s="21"/>
      <c r="GEU11" s="21"/>
      <c r="GEV11" s="21"/>
      <c r="GEW11" s="21"/>
      <c r="GEX11" s="21"/>
      <c r="GEY11" s="21"/>
      <c r="GEZ11" s="21"/>
      <c r="GFA11" s="21"/>
      <c r="GFB11" s="21"/>
      <c r="GFC11" s="21"/>
      <c r="GFD11" s="21"/>
      <c r="GFE11" s="21"/>
      <c r="GFF11" s="21"/>
      <c r="GFG11" s="21"/>
      <c r="GFH11" s="21"/>
      <c r="GFI11" s="21"/>
      <c r="GFJ11" s="21"/>
      <c r="GFK11" s="21"/>
      <c r="GFL11" s="21"/>
      <c r="GFM11" s="21"/>
      <c r="GFN11" s="21"/>
      <c r="GFO11" s="21"/>
      <c r="GFP11" s="21"/>
      <c r="GFQ11" s="21"/>
      <c r="GFR11" s="21"/>
      <c r="GFS11" s="21"/>
      <c r="GFT11" s="21"/>
      <c r="GFU11" s="21"/>
      <c r="GFV11" s="21"/>
      <c r="GFW11" s="21"/>
      <c r="GFX11" s="21"/>
      <c r="GFY11" s="21"/>
      <c r="GFZ11" s="21"/>
      <c r="GGA11" s="21"/>
      <c r="GGB11" s="21"/>
      <c r="GGC11" s="21"/>
      <c r="GGD11" s="21"/>
      <c r="GGE11" s="21"/>
      <c r="GGF11" s="21"/>
      <c r="GGG11" s="21"/>
      <c r="GGH11" s="21"/>
      <c r="GGI11" s="21"/>
      <c r="GGJ11" s="21"/>
      <c r="GGK11" s="21"/>
      <c r="GGL11" s="21"/>
      <c r="GGM11" s="21"/>
      <c r="GGN11" s="21"/>
      <c r="GGO11" s="21"/>
      <c r="GGP11" s="21"/>
      <c r="GGQ11" s="21"/>
      <c r="GGR11" s="21"/>
      <c r="GGS11" s="21"/>
      <c r="GGT11" s="21"/>
      <c r="GGU11" s="21"/>
      <c r="GGV11" s="21"/>
      <c r="GGW11" s="21"/>
      <c r="GGX11" s="21"/>
      <c r="GGY11" s="21"/>
      <c r="GGZ11" s="21"/>
      <c r="GHA11" s="21"/>
      <c r="GHB11" s="21"/>
      <c r="GHC11" s="21"/>
      <c r="GHD11" s="21"/>
      <c r="GHE11" s="21"/>
      <c r="GHF11" s="21"/>
      <c r="GHG11" s="21"/>
      <c r="GHH11" s="21"/>
      <c r="GHI11" s="21"/>
      <c r="GHJ11" s="21"/>
      <c r="GHK11" s="21"/>
      <c r="GHL11" s="21"/>
      <c r="GHM11" s="21"/>
      <c r="GHN11" s="21"/>
      <c r="GHO11" s="21"/>
      <c r="GHP11" s="21"/>
      <c r="GHQ11" s="21"/>
      <c r="GHR11" s="21"/>
      <c r="GHS11" s="21"/>
      <c r="GHT11" s="21"/>
      <c r="GHU11" s="21"/>
      <c r="GHV11" s="21"/>
      <c r="GHW11" s="21"/>
      <c r="GHX11" s="21"/>
      <c r="GHY11" s="21"/>
      <c r="GHZ11" s="21"/>
      <c r="GIA11" s="21"/>
      <c r="GIB11" s="21"/>
      <c r="GIC11" s="21"/>
      <c r="GID11" s="21"/>
      <c r="GIE11" s="21"/>
      <c r="GIF11" s="21"/>
      <c r="GIG11" s="21"/>
      <c r="GIH11" s="21"/>
      <c r="GII11" s="21"/>
      <c r="GIJ11" s="21"/>
      <c r="GIK11" s="21"/>
      <c r="GIL11" s="21"/>
      <c r="GIM11" s="21"/>
      <c r="GIN11" s="21"/>
      <c r="GIO11" s="21"/>
      <c r="GIP11" s="21"/>
      <c r="GIQ11" s="21"/>
      <c r="GIR11" s="21"/>
      <c r="GIS11" s="21"/>
      <c r="GIT11" s="21"/>
      <c r="GIU11" s="21"/>
      <c r="GIV11" s="21"/>
      <c r="GIW11" s="21"/>
      <c r="GIX11" s="21"/>
      <c r="GIY11" s="21"/>
      <c r="GIZ11" s="21"/>
      <c r="GJA11" s="21"/>
      <c r="GJB11" s="21"/>
      <c r="GJC11" s="21"/>
      <c r="GJD11" s="21"/>
      <c r="GJE11" s="21"/>
      <c r="GJF11" s="21"/>
      <c r="GJG11" s="21"/>
      <c r="GJH11" s="21"/>
      <c r="GJI11" s="21"/>
      <c r="GJJ11" s="21"/>
      <c r="GJK11" s="21"/>
      <c r="GJL11" s="21"/>
      <c r="GJM11" s="21"/>
      <c r="GJN11" s="21"/>
      <c r="GJO11" s="21"/>
      <c r="GJP11" s="21"/>
      <c r="GJQ11" s="21"/>
      <c r="GJR11" s="21"/>
      <c r="GJS11" s="21"/>
      <c r="GJT11" s="21"/>
      <c r="GJU11" s="21"/>
      <c r="GJV11" s="21"/>
      <c r="GJW11" s="21"/>
      <c r="GJX11" s="21"/>
      <c r="GJY11" s="21"/>
      <c r="GJZ11" s="21"/>
      <c r="GKA11" s="21"/>
      <c r="GKB11" s="21"/>
      <c r="GKC11" s="21"/>
      <c r="GKD11" s="21"/>
      <c r="GKE11" s="21"/>
      <c r="GKF11" s="21"/>
      <c r="GKG11" s="21"/>
      <c r="GKH11" s="21"/>
      <c r="GKI11" s="21"/>
      <c r="GKJ11" s="21"/>
      <c r="GKK11" s="21"/>
      <c r="GKL11" s="21"/>
      <c r="GKM11" s="21"/>
      <c r="GKN11" s="21"/>
      <c r="GKO11" s="21"/>
      <c r="GKP11" s="21"/>
      <c r="GKQ11" s="21"/>
      <c r="GKR11" s="21"/>
      <c r="GKS11" s="21"/>
      <c r="GKT11" s="21"/>
      <c r="GKU11" s="21"/>
      <c r="GKV11" s="21"/>
      <c r="GKW11" s="21"/>
      <c r="GKX11" s="21"/>
      <c r="GKY11" s="21"/>
      <c r="GKZ11" s="21"/>
      <c r="GLA11" s="21"/>
      <c r="GLB11" s="21"/>
      <c r="GLC11" s="21"/>
      <c r="GLD11" s="21"/>
      <c r="GLE11" s="21"/>
      <c r="GLF11" s="21"/>
      <c r="GLG11" s="21"/>
      <c r="GLH11" s="21"/>
      <c r="GLI11" s="21"/>
      <c r="GLJ11" s="21"/>
      <c r="GLK11" s="21"/>
      <c r="GLL11" s="21"/>
      <c r="GLM11" s="21"/>
      <c r="GLN11" s="21"/>
      <c r="GLO11" s="21"/>
      <c r="GLP11" s="21"/>
      <c r="GLQ11" s="21"/>
      <c r="GLR11" s="21"/>
      <c r="GLS11" s="21"/>
      <c r="GLT11" s="21"/>
      <c r="GLU11" s="21"/>
      <c r="GLV11" s="21"/>
      <c r="GLW11" s="21"/>
      <c r="GLX11" s="21"/>
      <c r="GLY11" s="21"/>
      <c r="GLZ11" s="21"/>
      <c r="GMA11" s="21"/>
      <c r="GMB11" s="21"/>
      <c r="GMC11" s="21"/>
      <c r="GMD11" s="21"/>
      <c r="GME11" s="21"/>
      <c r="GMF11" s="21"/>
      <c r="GMG11" s="21"/>
      <c r="GMH11" s="21"/>
      <c r="GMI11" s="21"/>
      <c r="GMJ11" s="21"/>
      <c r="GMK11" s="21"/>
      <c r="GML11" s="21"/>
      <c r="GMM11" s="21"/>
      <c r="GMN11" s="21"/>
      <c r="GMO11" s="21"/>
      <c r="GMP11" s="21"/>
      <c r="GMQ11" s="21"/>
      <c r="GMR11" s="21"/>
      <c r="GMS11" s="21"/>
      <c r="GMT11" s="21"/>
      <c r="GMU11" s="21"/>
      <c r="GMV11" s="21"/>
      <c r="GMW11" s="21"/>
      <c r="GMX11" s="21"/>
      <c r="GMY11" s="21"/>
      <c r="GMZ11" s="21"/>
      <c r="GNA11" s="21"/>
      <c r="GNB11" s="21"/>
      <c r="GNC11" s="21"/>
      <c r="GND11" s="21"/>
      <c r="GNE11" s="21"/>
      <c r="GNF11" s="21"/>
      <c r="GNG11" s="21"/>
      <c r="GNH11" s="21"/>
      <c r="GNI11" s="21"/>
      <c r="GNJ11" s="21"/>
      <c r="GNK11" s="21"/>
      <c r="GNL11" s="21"/>
      <c r="GNM11" s="21"/>
      <c r="GNN11" s="21"/>
      <c r="GNO11" s="21"/>
      <c r="GNP11" s="21"/>
      <c r="GNQ11" s="21"/>
      <c r="GNR11" s="21"/>
      <c r="GNS11" s="21"/>
      <c r="GNT11" s="21"/>
      <c r="GNU11" s="21"/>
      <c r="GNV11" s="21"/>
      <c r="GNW11" s="21"/>
      <c r="GNX11" s="21"/>
      <c r="GNY11" s="21"/>
      <c r="GNZ11" s="21"/>
      <c r="GOA11" s="21"/>
      <c r="GOB11" s="21"/>
      <c r="GOC11" s="21"/>
      <c r="GOD11" s="21"/>
      <c r="GOE11" s="21"/>
      <c r="GOF11" s="21"/>
      <c r="GOG11" s="21"/>
      <c r="GOH11" s="21"/>
      <c r="GOI11" s="21"/>
      <c r="GOJ11" s="21"/>
      <c r="GOK11" s="21"/>
      <c r="GOL11" s="21"/>
      <c r="GOM11" s="21"/>
      <c r="GON11" s="21"/>
      <c r="GOO11" s="21"/>
      <c r="GOP11" s="21"/>
      <c r="GOQ11" s="21"/>
      <c r="GOR11" s="21"/>
      <c r="GOS11" s="21"/>
      <c r="GOT11" s="21"/>
      <c r="GOU11" s="21"/>
      <c r="GOV11" s="21"/>
      <c r="GOW11" s="21"/>
      <c r="GOX11" s="21"/>
      <c r="GOY11" s="21"/>
      <c r="GOZ11" s="21"/>
      <c r="GPA11" s="21"/>
      <c r="GPB11" s="21"/>
      <c r="GPC11" s="21"/>
      <c r="GPD11" s="21"/>
      <c r="GPE11" s="21"/>
      <c r="GPF11" s="21"/>
      <c r="GPG11" s="21"/>
      <c r="GPH11" s="21"/>
      <c r="GPI11" s="21"/>
      <c r="GPJ11" s="21"/>
      <c r="GPK11" s="21"/>
      <c r="GPL11" s="21"/>
      <c r="GPM11" s="21"/>
      <c r="GPN11" s="21"/>
      <c r="GPO11" s="21"/>
      <c r="GPP11" s="21"/>
      <c r="GPQ11" s="21"/>
      <c r="GPR11" s="21"/>
      <c r="GPS11" s="21"/>
      <c r="GPT11" s="21"/>
      <c r="GPU11" s="21"/>
      <c r="GPV11" s="21"/>
      <c r="GPW11" s="21"/>
      <c r="GPX11" s="21"/>
      <c r="GPY11" s="21"/>
      <c r="GPZ11" s="21"/>
      <c r="GQA11" s="21"/>
      <c r="GQB11" s="21"/>
      <c r="GQC11" s="21"/>
      <c r="GQD11" s="21"/>
      <c r="GQE11" s="21"/>
      <c r="GQF11" s="21"/>
      <c r="GQG11" s="21"/>
      <c r="GQH11" s="21"/>
      <c r="GQI11" s="21"/>
      <c r="GQJ11" s="21"/>
      <c r="GQK11" s="21"/>
      <c r="GQL11" s="21"/>
      <c r="GQM11" s="21"/>
      <c r="GQN11" s="21"/>
      <c r="GQO11" s="21"/>
      <c r="GQP11" s="21"/>
      <c r="GQQ11" s="21"/>
      <c r="GQR11" s="21"/>
      <c r="GQS11" s="21"/>
      <c r="GQT11" s="21"/>
      <c r="GQU11" s="21"/>
      <c r="GQV11" s="21"/>
      <c r="GQW11" s="21"/>
      <c r="GQX11" s="21"/>
      <c r="GQY11" s="21"/>
      <c r="GQZ11" s="21"/>
      <c r="GRA11" s="21"/>
      <c r="GRB11" s="21"/>
      <c r="GRC11" s="21"/>
      <c r="GRD11" s="21"/>
      <c r="GRE11" s="21"/>
      <c r="GRF11" s="21"/>
      <c r="GRG11" s="21"/>
      <c r="GRH11" s="21"/>
      <c r="GRI11" s="21"/>
      <c r="GRJ11" s="21"/>
      <c r="GRK11" s="21"/>
      <c r="GRL11" s="21"/>
      <c r="GRM11" s="21"/>
      <c r="GRN11" s="21"/>
      <c r="GRO11" s="21"/>
      <c r="GRP11" s="21"/>
      <c r="GRQ11" s="21"/>
      <c r="GRR11" s="21"/>
      <c r="GRS11" s="21"/>
      <c r="GRT11" s="21"/>
      <c r="GRU11" s="21"/>
      <c r="GRV11" s="21"/>
      <c r="GRW11" s="21"/>
      <c r="GRX11" s="21"/>
      <c r="GRY11" s="21"/>
      <c r="GRZ11" s="21"/>
      <c r="GSA11" s="21"/>
      <c r="GSB11" s="21"/>
      <c r="GSC11" s="21"/>
      <c r="GSD11" s="21"/>
      <c r="GSE11" s="21"/>
      <c r="GSF11" s="21"/>
      <c r="GSG11" s="21"/>
      <c r="GSH11" s="21"/>
      <c r="GSI11" s="21"/>
      <c r="GSJ11" s="21"/>
      <c r="GSK11" s="21"/>
      <c r="GSL11" s="21"/>
      <c r="GSM11" s="21"/>
      <c r="GSN11" s="21"/>
      <c r="GSO11" s="21"/>
      <c r="GSP11" s="21"/>
      <c r="GSQ11" s="21"/>
      <c r="GSR11" s="21"/>
      <c r="GSS11" s="21"/>
      <c r="GST11" s="21"/>
      <c r="GSU11" s="21"/>
      <c r="GSV11" s="21"/>
      <c r="GSW11" s="21"/>
      <c r="GSX11" s="21"/>
      <c r="GSY11" s="21"/>
      <c r="GSZ11" s="21"/>
      <c r="GTA11" s="21"/>
      <c r="GTB11" s="21"/>
      <c r="GTC11" s="21"/>
      <c r="GTD11" s="21"/>
      <c r="GTE11" s="21"/>
      <c r="GTF11" s="21"/>
      <c r="GTG11" s="21"/>
      <c r="GTH11" s="21"/>
      <c r="GTI11" s="21"/>
      <c r="GTJ11" s="21"/>
      <c r="GTK11" s="21"/>
      <c r="GTL11" s="21"/>
      <c r="GTM11" s="21"/>
      <c r="GTN11" s="21"/>
      <c r="GTO11" s="21"/>
      <c r="GTP11" s="21"/>
      <c r="GTQ11" s="21"/>
      <c r="GTR11" s="21"/>
      <c r="GTS11" s="21"/>
      <c r="GTT11" s="21"/>
      <c r="GTU11" s="21"/>
      <c r="GTV11" s="21"/>
      <c r="GTW11" s="21"/>
      <c r="GTX11" s="21"/>
      <c r="GTY11" s="21"/>
      <c r="GTZ11" s="21"/>
      <c r="GUA11" s="21"/>
      <c r="GUB11" s="21"/>
      <c r="GUC11" s="21"/>
      <c r="GUD11" s="21"/>
      <c r="GUE11" s="21"/>
      <c r="GUF11" s="21"/>
      <c r="GUG11" s="21"/>
      <c r="GUH11" s="21"/>
      <c r="GUI11" s="21"/>
      <c r="GUJ11" s="21"/>
      <c r="GUK11" s="21"/>
      <c r="GUL11" s="21"/>
      <c r="GUM11" s="21"/>
      <c r="GUN11" s="21"/>
      <c r="GUO11" s="21"/>
      <c r="GUP11" s="21"/>
      <c r="GUQ11" s="21"/>
      <c r="GUR11" s="21"/>
      <c r="GUS11" s="21"/>
      <c r="GUT11" s="21"/>
      <c r="GUU11" s="21"/>
      <c r="GUV11" s="21"/>
      <c r="GUW11" s="21"/>
      <c r="GUX11" s="21"/>
      <c r="GUY11" s="21"/>
      <c r="GUZ11" s="21"/>
      <c r="GVA11" s="21"/>
      <c r="GVB11" s="21"/>
      <c r="GVC11" s="21"/>
      <c r="GVD11" s="21"/>
      <c r="GVE11" s="21"/>
      <c r="GVF11" s="21"/>
      <c r="GVG11" s="21"/>
      <c r="GVH11" s="21"/>
      <c r="GVI11" s="21"/>
      <c r="GVJ11" s="21"/>
      <c r="GVK11" s="21"/>
      <c r="GVL11" s="21"/>
      <c r="GVM11" s="21"/>
      <c r="GVN11" s="21"/>
      <c r="GVO11" s="21"/>
      <c r="GVP11" s="21"/>
      <c r="GVQ11" s="21"/>
      <c r="GVR11" s="21"/>
      <c r="GVS11" s="21"/>
      <c r="GVT11" s="21"/>
      <c r="GVU11" s="21"/>
      <c r="GVV11" s="21"/>
      <c r="GVW11" s="21"/>
      <c r="GVX11" s="21"/>
      <c r="GVY11" s="21"/>
      <c r="GVZ11" s="21"/>
      <c r="GWA11" s="21"/>
      <c r="GWB11" s="21"/>
      <c r="GWC11" s="21"/>
      <c r="GWD11" s="21"/>
      <c r="GWE11" s="21"/>
      <c r="GWF11" s="21"/>
      <c r="GWG11" s="21"/>
      <c r="GWH11" s="21"/>
      <c r="GWI11" s="21"/>
      <c r="GWJ11" s="21"/>
      <c r="GWK11" s="21"/>
      <c r="GWL11" s="21"/>
      <c r="GWM11" s="21"/>
      <c r="GWN11" s="21"/>
      <c r="GWO11" s="21"/>
      <c r="GWP11" s="21"/>
      <c r="GWQ11" s="21"/>
      <c r="GWR11" s="21"/>
      <c r="GWS11" s="21"/>
      <c r="GWT11" s="21"/>
      <c r="GWU11" s="21"/>
      <c r="GWV11" s="21"/>
      <c r="GWW11" s="21"/>
      <c r="GWX11" s="21"/>
      <c r="GWY11" s="21"/>
      <c r="GWZ11" s="21"/>
      <c r="GXA11" s="21"/>
      <c r="GXB11" s="21"/>
      <c r="GXC11" s="21"/>
      <c r="GXD11" s="21"/>
      <c r="GXE11" s="21"/>
      <c r="GXF11" s="21"/>
      <c r="GXG11" s="21"/>
      <c r="GXH11" s="21"/>
      <c r="GXI11" s="21"/>
      <c r="GXJ11" s="21"/>
      <c r="GXK11" s="21"/>
      <c r="GXL11" s="21"/>
      <c r="GXM11" s="21"/>
      <c r="GXN11" s="21"/>
      <c r="GXO11" s="21"/>
      <c r="GXP11" s="21"/>
      <c r="GXQ11" s="21"/>
      <c r="GXR11" s="21"/>
      <c r="GXS11" s="21"/>
      <c r="GXT11" s="21"/>
      <c r="GXU11" s="21"/>
      <c r="GXV11" s="21"/>
      <c r="GXW11" s="21"/>
      <c r="GXX11" s="21"/>
      <c r="GXY11" s="21"/>
      <c r="GXZ11" s="21"/>
      <c r="GYA11" s="21"/>
      <c r="GYB11" s="21"/>
      <c r="GYC11" s="21"/>
      <c r="GYD11" s="21"/>
      <c r="GYE11" s="21"/>
      <c r="GYF11" s="21"/>
      <c r="GYG11" s="21"/>
      <c r="GYH11" s="21"/>
      <c r="GYI11" s="21"/>
      <c r="GYJ11" s="21"/>
      <c r="GYK11" s="21"/>
      <c r="GYL11" s="21"/>
      <c r="GYM11" s="21"/>
      <c r="GYN11" s="21"/>
      <c r="GYO11" s="21"/>
      <c r="GYP11" s="21"/>
      <c r="GYQ11" s="21"/>
      <c r="GYR11" s="21"/>
      <c r="GYS11" s="21"/>
      <c r="GYT11" s="21"/>
      <c r="GYU11" s="21"/>
      <c r="GYV11" s="21"/>
      <c r="GYW11" s="21"/>
      <c r="GYX11" s="21"/>
      <c r="GYY11" s="21"/>
      <c r="GYZ11" s="21"/>
      <c r="GZA11" s="21"/>
      <c r="GZB11" s="21"/>
      <c r="GZC11" s="21"/>
      <c r="GZD11" s="21"/>
      <c r="GZE11" s="21"/>
      <c r="GZF11" s="21"/>
      <c r="GZG11" s="21"/>
      <c r="GZH11" s="21"/>
      <c r="GZI11" s="21"/>
      <c r="GZJ11" s="21"/>
      <c r="GZK11" s="21"/>
      <c r="GZL11" s="21"/>
      <c r="GZM11" s="21"/>
      <c r="GZN11" s="21"/>
      <c r="GZO11" s="21"/>
      <c r="GZP11" s="21"/>
      <c r="GZQ11" s="21"/>
      <c r="GZR11" s="21"/>
      <c r="GZS11" s="21"/>
      <c r="GZT11" s="21"/>
      <c r="GZU11" s="21"/>
      <c r="GZV11" s="21"/>
      <c r="GZW11" s="21"/>
      <c r="GZX11" s="21"/>
      <c r="GZY11" s="21"/>
      <c r="GZZ11" s="21"/>
      <c r="HAA11" s="21"/>
      <c r="HAB11" s="21"/>
      <c r="HAC11" s="21"/>
      <c r="HAD11" s="21"/>
      <c r="HAE11" s="21"/>
      <c r="HAF11" s="21"/>
      <c r="HAG11" s="21"/>
      <c r="HAH11" s="21"/>
      <c r="HAI11" s="21"/>
      <c r="HAJ11" s="21"/>
      <c r="HAK11" s="21"/>
      <c r="HAL11" s="21"/>
      <c r="HAM11" s="21"/>
      <c r="HAN11" s="21"/>
      <c r="HAO11" s="21"/>
      <c r="HAP11" s="21"/>
      <c r="HAQ11" s="21"/>
      <c r="HAR11" s="21"/>
      <c r="HAS11" s="21"/>
      <c r="HAT11" s="21"/>
      <c r="HAU11" s="21"/>
      <c r="HAV11" s="21"/>
      <c r="HAW11" s="21"/>
      <c r="HAX11" s="21"/>
      <c r="HAY11" s="21"/>
      <c r="HAZ11" s="21"/>
      <c r="HBA11" s="21"/>
      <c r="HBB11" s="21"/>
      <c r="HBC11" s="21"/>
      <c r="HBD11" s="21"/>
      <c r="HBE11" s="21"/>
      <c r="HBF11" s="21"/>
      <c r="HBG11" s="21"/>
      <c r="HBH11" s="21"/>
      <c r="HBI11" s="21"/>
      <c r="HBJ11" s="21"/>
      <c r="HBK11" s="21"/>
      <c r="HBL11" s="21"/>
      <c r="HBM11" s="21"/>
      <c r="HBN11" s="21"/>
      <c r="HBO11" s="21"/>
      <c r="HBP11" s="21"/>
      <c r="HBQ11" s="21"/>
      <c r="HBR11" s="21"/>
      <c r="HBS11" s="21"/>
      <c r="HBT11" s="21"/>
      <c r="HBU11" s="21"/>
      <c r="HBV11" s="21"/>
      <c r="HBW11" s="21"/>
      <c r="HBX11" s="21"/>
      <c r="HBY11" s="21"/>
      <c r="HBZ11" s="21"/>
      <c r="HCA11" s="21"/>
      <c r="HCB11" s="21"/>
      <c r="HCC11" s="21"/>
      <c r="HCD11" s="21"/>
      <c r="HCE11" s="21"/>
      <c r="HCF11" s="21"/>
      <c r="HCG11" s="21"/>
      <c r="HCH11" s="21"/>
      <c r="HCI11" s="21"/>
      <c r="HCJ11" s="21"/>
      <c r="HCK11" s="21"/>
      <c r="HCL11" s="21"/>
      <c r="HCM11" s="21"/>
      <c r="HCN11" s="21"/>
      <c r="HCO11" s="21"/>
      <c r="HCP11" s="21"/>
      <c r="HCQ11" s="21"/>
      <c r="HCR11" s="21"/>
      <c r="HCS11" s="21"/>
      <c r="HCT11" s="21"/>
      <c r="HCU11" s="21"/>
      <c r="HCV11" s="21"/>
      <c r="HCW11" s="21"/>
      <c r="HCX11" s="21"/>
      <c r="HCY11" s="21"/>
      <c r="HCZ11" s="21"/>
      <c r="HDA11" s="21"/>
      <c r="HDB11" s="21"/>
      <c r="HDC11" s="21"/>
      <c r="HDD11" s="21"/>
      <c r="HDE11" s="21"/>
      <c r="HDF11" s="21"/>
      <c r="HDG11" s="21"/>
      <c r="HDH11" s="21"/>
      <c r="HDI11" s="21"/>
      <c r="HDJ11" s="21"/>
      <c r="HDK11" s="21"/>
      <c r="HDL11" s="21"/>
      <c r="HDM11" s="21"/>
      <c r="HDN11" s="21"/>
      <c r="HDO11" s="21"/>
      <c r="HDP11" s="21"/>
      <c r="HDQ11" s="21"/>
      <c r="HDR11" s="21"/>
      <c r="HDS11" s="21"/>
      <c r="HDT11" s="21"/>
      <c r="HDU11" s="21"/>
      <c r="HDV11" s="21"/>
      <c r="HDW11" s="21"/>
      <c r="HDX11" s="21"/>
      <c r="HDY11" s="21"/>
      <c r="HDZ11" s="21"/>
      <c r="HEA11" s="21"/>
      <c r="HEB11" s="21"/>
      <c r="HEC11" s="21"/>
      <c r="HED11" s="21"/>
      <c r="HEE11" s="21"/>
      <c r="HEF11" s="21"/>
      <c r="HEG11" s="21"/>
      <c r="HEH11" s="21"/>
      <c r="HEI11" s="21"/>
      <c r="HEJ11" s="21"/>
      <c r="HEK11" s="21"/>
      <c r="HEL11" s="21"/>
      <c r="HEM11" s="21"/>
      <c r="HEN11" s="21"/>
      <c r="HEO11" s="21"/>
      <c r="HEP11" s="21"/>
      <c r="HEQ11" s="21"/>
      <c r="HER11" s="21"/>
      <c r="HES11" s="21"/>
      <c r="HET11" s="21"/>
      <c r="HEU11" s="21"/>
      <c r="HEV11" s="21"/>
      <c r="HEW11" s="21"/>
      <c r="HEX11" s="21"/>
      <c r="HEY11" s="21"/>
      <c r="HEZ11" s="21"/>
      <c r="HFA11" s="21"/>
      <c r="HFB11" s="21"/>
      <c r="HFC11" s="21"/>
      <c r="HFD11" s="21"/>
      <c r="HFE11" s="21"/>
      <c r="HFF11" s="21"/>
      <c r="HFG11" s="21"/>
      <c r="HFH11" s="21"/>
      <c r="HFI11" s="21"/>
      <c r="HFJ11" s="21"/>
      <c r="HFK11" s="21"/>
      <c r="HFL11" s="21"/>
      <c r="HFM11" s="21"/>
      <c r="HFN11" s="21"/>
      <c r="HFO11" s="21"/>
      <c r="HFP11" s="21"/>
      <c r="HFQ11" s="21"/>
      <c r="HFR11" s="21"/>
      <c r="HFS11" s="21"/>
      <c r="HFT11" s="21"/>
      <c r="HFU11" s="21"/>
      <c r="HFV11" s="21"/>
      <c r="HFW11" s="21"/>
      <c r="HFX11" s="21"/>
      <c r="HFY11" s="21"/>
      <c r="HFZ11" s="21"/>
      <c r="HGA11" s="21"/>
      <c r="HGB11" s="21"/>
      <c r="HGC11" s="21"/>
      <c r="HGD11" s="21"/>
      <c r="HGE11" s="21"/>
      <c r="HGF11" s="21"/>
      <c r="HGG11" s="21"/>
      <c r="HGH11" s="21"/>
      <c r="HGI11" s="21"/>
      <c r="HGJ11" s="21"/>
      <c r="HGK11" s="21"/>
      <c r="HGL11" s="21"/>
      <c r="HGM11" s="21"/>
      <c r="HGN11" s="21"/>
      <c r="HGO11" s="21"/>
      <c r="HGP11" s="21"/>
      <c r="HGQ11" s="21"/>
      <c r="HGR11" s="21"/>
      <c r="HGS11" s="21"/>
      <c r="HGT11" s="21"/>
      <c r="HGU11" s="21"/>
      <c r="HGV11" s="21"/>
      <c r="HGW11" s="21"/>
      <c r="HGX11" s="21"/>
      <c r="HGY11" s="21"/>
      <c r="HGZ11" s="21"/>
      <c r="HHA11" s="21"/>
      <c r="HHB11" s="21"/>
      <c r="HHC11" s="21"/>
      <c r="HHD11" s="21"/>
      <c r="HHE11" s="21"/>
      <c r="HHF11" s="21"/>
      <c r="HHG11" s="21"/>
      <c r="HHH11" s="21"/>
      <c r="HHI11" s="21"/>
      <c r="HHJ11" s="21"/>
      <c r="HHK11" s="21"/>
      <c r="HHL11" s="21"/>
      <c r="HHM11" s="21"/>
      <c r="HHN11" s="21"/>
      <c r="HHO11" s="21"/>
      <c r="HHP11" s="21"/>
      <c r="HHQ11" s="21"/>
      <c r="HHR11" s="21"/>
      <c r="HHS11" s="21"/>
      <c r="HHT11" s="21"/>
      <c r="HHU11" s="21"/>
      <c r="HHV11" s="21"/>
      <c r="HHW11" s="21"/>
      <c r="HHX11" s="21"/>
      <c r="HHY11" s="21"/>
      <c r="HHZ11" s="21"/>
      <c r="HIA11" s="21"/>
      <c r="HIB11" s="21"/>
      <c r="HIC11" s="21"/>
      <c r="HID11" s="21"/>
      <c r="HIE11" s="21"/>
      <c r="HIF11" s="21"/>
      <c r="HIG11" s="21"/>
      <c r="HIH11" s="21"/>
      <c r="HII11" s="21"/>
      <c r="HIJ11" s="21"/>
      <c r="HIK11" s="21"/>
      <c r="HIL11" s="21"/>
      <c r="HIM11" s="21"/>
      <c r="HIN11" s="21"/>
      <c r="HIO11" s="21"/>
      <c r="HIP11" s="21"/>
      <c r="HIQ11" s="21"/>
      <c r="HIR11" s="21"/>
      <c r="HIS11" s="21"/>
      <c r="HIT11" s="21"/>
      <c r="HIU11" s="21"/>
      <c r="HIV11" s="21"/>
      <c r="HIW11" s="21"/>
      <c r="HIX11" s="21"/>
      <c r="HIY11" s="21"/>
      <c r="HIZ11" s="21"/>
      <c r="HJA11" s="21"/>
      <c r="HJB11" s="21"/>
      <c r="HJC11" s="21"/>
      <c r="HJD11" s="21"/>
      <c r="HJE11" s="21"/>
      <c r="HJF11" s="21"/>
      <c r="HJG11" s="21"/>
      <c r="HJH11" s="21"/>
      <c r="HJI11" s="21"/>
      <c r="HJJ11" s="21"/>
      <c r="HJK11" s="21"/>
      <c r="HJL11" s="21"/>
      <c r="HJM11" s="21"/>
      <c r="HJN11" s="21"/>
      <c r="HJO11" s="21"/>
      <c r="HJP11" s="21"/>
      <c r="HJQ11" s="21"/>
      <c r="HJR11" s="21"/>
      <c r="HJS11" s="21"/>
      <c r="HJT11" s="21"/>
      <c r="HJU11" s="21"/>
      <c r="HJV11" s="21"/>
      <c r="HJW11" s="21"/>
      <c r="HJX11" s="21"/>
      <c r="HJY11" s="21"/>
      <c r="HJZ11" s="21"/>
      <c r="HKA11" s="21"/>
      <c r="HKB11" s="21"/>
      <c r="HKC11" s="21"/>
      <c r="HKD11" s="21"/>
      <c r="HKE11" s="21"/>
      <c r="HKF11" s="21"/>
      <c r="HKG11" s="21"/>
      <c r="HKH11" s="21"/>
      <c r="HKI11" s="21"/>
      <c r="HKJ11" s="21"/>
      <c r="HKK11" s="21"/>
      <c r="HKL11" s="21"/>
      <c r="HKM11" s="21"/>
      <c r="HKN11" s="21"/>
      <c r="HKO11" s="21"/>
      <c r="HKP11" s="21"/>
      <c r="HKQ11" s="21"/>
      <c r="HKR11" s="21"/>
      <c r="HKS11" s="21"/>
      <c r="HKT11" s="21"/>
      <c r="HKU11" s="21"/>
      <c r="HKV11" s="21"/>
      <c r="HKW11" s="21"/>
      <c r="HKX11" s="21"/>
      <c r="HKY11" s="21"/>
      <c r="HKZ11" s="21"/>
      <c r="HLA11" s="21"/>
      <c r="HLB11" s="21"/>
      <c r="HLC11" s="21"/>
      <c r="HLD11" s="21"/>
      <c r="HLE11" s="21"/>
      <c r="HLF11" s="21"/>
      <c r="HLG11" s="21"/>
      <c r="HLH11" s="21"/>
      <c r="HLI11" s="21"/>
      <c r="HLJ11" s="21"/>
      <c r="HLK11" s="21"/>
      <c r="HLL11" s="21"/>
      <c r="HLM11" s="21"/>
      <c r="HLN11" s="21"/>
      <c r="HLO11" s="21"/>
      <c r="HLP11" s="21"/>
      <c r="HLQ11" s="21"/>
      <c r="HLR11" s="21"/>
      <c r="HLS11" s="21"/>
      <c r="HLT11" s="21"/>
      <c r="HLU11" s="21"/>
      <c r="HLV11" s="21"/>
      <c r="HLW11" s="21"/>
      <c r="HLX11" s="21"/>
      <c r="HLY11" s="21"/>
      <c r="HLZ11" s="21"/>
      <c r="HMA11" s="21"/>
      <c r="HMB11" s="21"/>
      <c r="HMC11" s="21"/>
      <c r="HMD11" s="21"/>
      <c r="HME11" s="21"/>
      <c r="HMF11" s="21"/>
      <c r="HMG11" s="21"/>
      <c r="HMH11" s="21"/>
      <c r="HMI11" s="21"/>
      <c r="HMJ11" s="21"/>
      <c r="HMK11" s="21"/>
      <c r="HML11" s="21"/>
      <c r="HMM11" s="21"/>
      <c r="HMN11" s="21"/>
      <c r="HMO11" s="21"/>
      <c r="HMP11" s="21"/>
      <c r="HMQ11" s="21"/>
      <c r="HMR11" s="21"/>
      <c r="HMS11" s="21"/>
      <c r="HMT11" s="21"/>
      <c r="HMU11" s="21"/>
      <c r="HMV11" s="21"/>
      <c r="HMW11" s="21"/>
      <c r="HMX11" s="21"/>
      <c r="HMY11" s="21"/>
      <c r="HMZ11" s="21"/>
      <c r="HNA11" s="21"/>
      <c r="HNB11" s="21"/>
      <c r="HNC11" s="21"/>
      <c r="HND11" s="21"/>
      <c r="HNE11" s="21"/>
      <c r="HNF11" s="21"/>
      <c r="HNG11" s="21"/>
      <c r="HNH11" s="21"/>
      <c r="HNI11" s="21"/>
      <c r="HNJ11" s="21"/>
      <c r="HNK11" s="21"/>
      <c r="HNL11" s="21"/>
      <c r="HNM11" s="21"/>
      <c r="HNN11" s="21"/>
      <c r="HNO11" s="21"/>
      <c r="HNP11" s="21"/>
      <c r="HNQ11" s="21"/>
      <c r="HNR11" s="21"/>
      <c r="HNS11" s="21"/>
      <c r="HNT11" s="21"/>
      <c r="HNU11" s="21"/>
      <c r="HNV11" s="21"/>
      <c r="HNW11" s="21"/>
      <c r="HNX11" s="21"/>
      <c r="HNY11" s="21"/>
      <c r="HNZ11" s="21"/>
      <c r="HOA11" s="21"/>
      <c r="HOB11" s="21"/>
      <c r="HOC11" s="21"/>
      <c r="HOD11" s="21"/>
      <c r="HOE11" s="21"/>
      <c r="HOF11" s="21"/>
      <c r="HOG11" s="21"/>
      <c r="HOH11" s="21"/>
      <c r="HOI11" s="21"/>
      <c r="HOJ11" s="21"/>
      <c r="HOK11" s="21"/>
      <c r="HOL11" s="21"/>
      <c r="HOM11" s="21"/>
      <c r="HON11" s="21"/>
      <c r="HOO11" s="21"/>
      <c r="HOP11" s="21"/>
      <c r="HOQ11" s="21"/>
      <c r="HOR11" s="21"/>
      <c r="HOS11" s="21"/>
      <c r="HOT11" s="21"/>
      <c r="HOU11" s="21"/>
      <c r="HOV11" s="21"/>
      <c r="HOW11" s="21"/>
      <c r="HOX11" s="21"/>
      <c r="HOY11" s="21"/>
      <c r="HOZ11" s="21"/>
      <c r="HPA11" s="21"/>
      <c r="HPB11" s="21"/>
      <c r="HPC11" s="21"/>
      <c r="HPD11" s="21"/>
      <c r="HPE11" s="21"/>
      <c r="HPF11" s="21"/>
      <c r="HPG11" s="21"/>
      <c r="HPH11" s="21"/>
      <c r="HPI11" s="21"/>
      <c r="HPJ11" s="21"/>
      <c r="HPK11" s="21"/>
      <c r="HPL11" s="21"/>
      <c r="HPM11" s="21"/>
      <c r="HPN11" s="21"/>
      <c r="HPO11" s="21"/>
      <c r="HPP11" s="21"/>
      <c r="HPQ11" s="21"/>
      <c r="HPR11" s="21"/>
      <c r="HPS11" s="21"/>
      <c r="HPT11" s="21"/>
      <c r="HPU11" s="21"/>
      <c r="HPV11" s="21"/>
      <c r="HPW11" s="21"/>
      <c r="HPX11" s="21"/>
      <c r="HPY11" s="21"/>
      <c r="HPZ11" s="21"/>
      <c r="HQA11" s="21"/>
      <c r="HQB11" s="21"/>
      <c r="HQC11" s="21"/>
      <c r="HQD11" s="21"/>
      <c r="HQE11" s="21"/>
      <c r="HQF11" s="21"/>
      <c r="HQG11" s="21"/>
      <c r="HQH11" s="21"/>
      <c r="HQI11" s="21"/>
      <c r="HQJ11" s="21"/>
      <c r="HQK11" s="21"/>
      <c r="HQL11" s="21"/>
      <c r="HQM11" s="21"/>
      <c r="HQN11" s="21"/>
      <c r="HQO11" s="21"/>
      <c r="HQP11" s="21"/>
      <c r="HQQ11" s="21"/>
      <c r="HQR11" s="21"/>
      <c r="HQS11" s="21"/>
      <c r="HQT11" s="21"/>
      <c r="HQU11" s="21"/>
      <c r="HQV11" s="21"/>
      <c r="HQW11" s="21"/>
      <c r="HQX11" s="21"/>
      <c r="HQY11" s="21"/>
      <c r="HQZ11" s="21"/>
      <c r="HRA11" s="21"/>
      <c r="HRB11" s="21"/>
      <c r="HRC11" s="21"/>
      <c r="HRD11" s="21"/>
      <c r="HRE11" s="21"/>
      <c r="HRF11" s="21"/>
      <c r="HRG11" s="21"/>
      <c r="HRH11" s="21"/>
      <c r="HRI11" s="21"/>
      <c r="HRJ11" s="21"/>
      <c r="HRK11" s="21"/>
      <c r="HRL11" s="21"/>
      <c r="HRM11" s="21"/>
      <c r="HRN11" s="21"/>
      <c r="HRO11" s="21"/>
      <c r="HRP11" s="21"/>
      <c r="HRQ11" s="21"/>
      <c r="HRR11" s="21"/>
      <c r="HRS11" s="21"/>
      <c r="HRT11" s="21"/>
      <c r="HRU11" s="21"/>
      <c r="HRV11" s="21"/>
      <c r="HRW11" s="21"/>
      <c r="HRX11" s="21"/>
      <c r="HRY11" s="21"/>
      <c r="HRZ11" s="21"/>
      <c r="HSA11" s="21"/>
      <c r="HSB11" s="21"/>
      <c r="HSC11" s="21"/>
      <c r="HSD11" s="21"/>
      <c r="HSE11" s="21"/>
      <c r="HSF11" s="21"/>
      <c r="HSG11" s="21"/>
      <c r="HSH11" s="21"/>
      <c r="HSI11" s="21"/>
      <c r="HSJ11" s="21"/>
      <c r="HSK11" s="21"/>
      <c r="HSL11" s="21"/>
      <c r="HSM11" s="21"/>
      <c r="HSN11" s="21"/>
      <c r="HSO11" s="21"/>
      <c r="HSP11" s="21"/>
      <c r="HSQ11" s="21"/>
      <c r="HSR11" s="21"/>
      <c r="HSS11" s="21"/>
      <c r="HST11" s="21"/>
      <c r="HSU11" s="21"/>
      <c r="HSV11" s="21"/>
      <c r="HSW11" s="21"/>
      <c r="HSX11" s="21"/>
      <c r="HSY11" s="21"/>
      <c r="HSZ11" s="21"/>
      <c r="HTA11" s="21"/>
      <c r="HTB11" s="21"/>
      <c r="HTC11" s="21"/>
      <c r="HTD11" s="21"/>
      <c r="HTE11" s="21"/>
      <c r="HTF11" s="21"/>
      <c r="HTG11" s="21"/>
      <c r="HTH11" s="21"/>
      <c r="HTI11" s="21"/>
      <c r="HTJ11" s="21"/>
      <c r="HTK11" s="21"/>
      <c r="HTL11" s="21"/>
      <c r="HTM11" s="21"/>
      <c r="HTN11" s="21"/>
      <c r="HTO11" s="21"/>
      <c r="HTP11" s="21"/>
      <c r="HTQ11" s="21"/>
      <c r="HTR11" s="21"/>
      <c r="HTS11" s="21"/>
      <c r="HTT11" s="21"/>
      <c r="HTU11" s="21"/>
      <c r="HTV11" s="21"/>
      <c r="HTW11" s="21"/>
      <c r="HTX11" s="21"/>
      <c r="HTY11" s="21"/>
      <c r="HTZ11" s="21"/>
      <c r="HUA11" s="21"/>
      <c r="HUB11" s="21"/>
      <c r="HUC11" s="21"/>
      <c r="HUD11" s="21"/>
      <c r="HUE11" s="21"/>
      <c r="HUF11" s="21"/>
      <c r="HUG11" s="21"/>
      <c r="HUH11" s="21"/>
      <c r="HUI11" s="21"/>
      <c r="HUJ11" s="21"/>
      <c r="HUK11" s="21"/>
      <c r="HUL11" s="21"/>
      <c r="HUM11" s="21"/>
      <c r="HUN11" s="21"/>
      <c r="HUO11" s="21"/>
      <c r="HUP11" s="21"/>
      <c r="HUQ11" s="21"/>
      <c r="HUR11" s="21"/>
      <c r="HUS11" s="21"/>
      <c r="HUT11" s="21"/>
      <c r="HUU11" s="21"/>
      <c r="HUV11" s="21"/>
      <c r="HUW11" s="21"/>
      <c r="HUX11" s="21"/>
      <c r="HUY11" s="21"/>
      <c r="HUZ11" s="21"/>
      <c r="HVA11" s="21"/>
      <c r="HVB11" s="21"/>
      <c r="HVC11" s="21"/>
      <c r="HVD11" s="21"/>
      <c r="HVE11" s="21"/>
      <c r="HVF11" s="21"/>
      <c r="HVG11" s="21"/>
      <c r="HVH11" s="21"/>
      <c r="HVI11" s="21"/>
      <c r="HVJ11" s="21"/>
      <c r="HVK11" s="21"/>
      <c r="HVL11" s="21"/>
      <c r="HVM11" s="21"/>
      <c r="HVN11" s="21"/>
      <c r="HVO11" s="21"/>
      <c r="HVP11" s="21"/>
      <c r="HVQ11" s="21"/>
      <c r="HVR11" s="21"/>
      <c r="HVS11" s="21"/>
      <c r="HVT11" s="21"/>
      <c r="HVU11" s="21"/>
      <c r="HVV11" s="21"/>
      <c r="HVW11" s="21"/>
      <c r="HVX11" s="21"/>
      <c r="HVY11" s="21"/>
      <c r="HVZ11" s="21"/>
      <c r="HWA11" s="21"/>
      <c r="HWB11" s="21"/>
      <c r="HWC11" s="21"/>
      <c r="HWD11" s="21"/>
      <c r="HWE11" s="21"/>
      <c r="HWF11" s="21"/>
      <c r="HWG11" s="21"/>
      <c r="HWH11" s="21"/>
      <c r="HWI11" s="21"/>
      <c r="HWJ11" s="21"/>
      <c r="HWK11" s="21"/>
      <c r="HWL11" s="21"/>
      <c r="HWM11" s="21"/>
      <c r="HWN11" s="21"/>
      <c r="HWO11" s="21"/>
      <c r="HWP11" s="21"/>
      <c r="HWQ11" s="21"/>
      <c r="HWR11" s="21"/>
      <c r="HWS11" s="21"/>
      <c r="HWT11" s="21"/>
      <c r="HWU11" s="21"/>
      <c r="HWV11" s="21"/>
      <c r="HWW11" s="21"/>
      <c r="HWX11" s="21"/>
      <c r="HWY11" s="21"/>
      <c r="HWZ11" s="21"/>
      <c r="HXA11" s="21"/>
      <c r="HXB11" s="21"/>
      <c r="HXC11" s="21"/>
      <c r="HXD11" s="21"/>
      <c r="HXE11" s="21"/>
      <c r="HXF11" s="21"/>
      <c r="HXG11" s="21"/>
      <c r="HXH11" s="21"/>
      <c r="HXI11" s="21"/>
      <c r="HXJ11" s="21"/>
      <c r="HXK11" s="21"/>
      <c r="HXL11" s="21"/>
      <c r="HXM11" s="21"/>
      <c r="HXN11" s="21"/>
      <c r="HXO11" s="21"/>
      <c r="HXP11" s="21"/>
      <c r="HXQ11" s="21"/>
      <c r="HXR11" s="21"/>
      <c r="HXS11" s="21"/>
      <c r="HXT11" s="21"/>
      <c r="HXU11" s="21"/>
      <c r="HXV11" s="21"/>
      <c r="HXW11" s="21"/>
      <c r="HXX11" s="21"/>
      <c r="HXY11" s="21"/>
      <c r="HXZ11" s="21"/>
      <c r="HYA11" s="21"/>
      <c r="HYB11" s="21"/>
      <c r="HYC11" s="21"/>
      <c r="HYD11" s="21"/>
      <c r="HYE11" s="21"/>
      <c r="HYF11" s="21"/>
      <c r="HYG11" s="21"/>
      <c r="HYH11" s="21"/>
      <c r="HYI11" s="21"/>
      <c r="HYJ11" s="21"/>
      <c r="HYK11" s="21"/>
      <c r="HYL11" s="21"/>
      <c r="HYM11" s="21"/>
      <c r="HYN11" s="21"/>
      <c r="HYO11" s="21"/>
      <c r="HYP11" s="21"/>
      <c r="HYQ11" s="21"/>
      <c r="HYR11" s="21"/>
      <c r="HYS11" s="21"/>
      <c r="HYT11" s="21"/>
      <c r="HYU11" s="21"/>
      <c r="HYV11" s="21"/>
      <c r="HYW11" s="21"/>
      <c r="HYX11" s="21"/>
      <c r="HYY11" s="21"/>
      <c r="HYZ11" s="21"/>
      <c r="HZA11" s="21"/>
      <c r="HZB11" s="21"/>
      <c r="HZC11" s="21"/>
      <c r="HZD11" s="21"/>
      <c r="HZE11" s="21"/>
      <c r="HZF11" s="21"/>
      <c r="HZG11" s="21"/>
      <c r="HZH11" s="21"/>
      <c r="HZI11" s="21"/>
      <c r="HZJ11" s="21"/>
      <c r="HZK11" s="21"/>
      <c r="HZL11" s="21"/>
      <c r="HZM11" s="21"/>
      <c r="HZN11" s="21"/>
      <c r="HZO11" s="21"/>
      <c r="HZP11" s="21"/>
      <c r="HZQ11" s="21"/>
      <c r="HZR11" s="21"/>
      <c r="HZS11" s="21"/>
      <c r="HZT11" s="21"/>
      <c r="HZU11" s="21"/>
      <c r="HZV11" s="21"/>
      <c r="HZW11" s="21"/>
      <c r="HZX11" s="21"/>
      <c r="HZY11" s="21"/>
      <c r="HZZ11" s="21"/>
      <c r="IAA11" s="21"/>
      <c r="IAB11" s="21"/>
      <c r="IAC11" s="21"/>
      <c r="IAD11" s="21"/>
      <c r="IAE11" s="21"/>
      <c r="IAF11" s="21"/>
      <c r="IAG11" s="21"/>
      <c r="IAH11" s="21"/>
      <c r="IAI11" s="21"/>
      <c r="IAJ11" s="21"/>
      <c r="IAK11" s="21"/>
      <c r="IAL11" s="21"/>
      <c r="IAM11" s="21"/>
      <c r="IAN11" s="21"/>
      <c r="IAO11" s="21"/>
      <c r="IAP11" s="21"/>
      <c r="IAQ11" s="21"/>
      <c r="IAR11" s="21"/>
      <c r="IAS11" s="21"/>
      <c r="IAT11" s="21"/>
      <c r="IAU11" s="21"/>
      <c r="IAV11" s="21"/>
      <c r="IAW11" s="21"/>
      <c r="IAX11" s="21"/>
      <c r="IAY11" s="21"/>
      <c r="IAZ11" s="21"/>
      <c r="IBA11" s="21"/>
      <c r="IBB11" s="21"/>
      <c r="IBC11" s="21"/>
      <c r="IBD11" s="21"/>
      <c r="IBE11" s="21"/>
      <c r="IBF11" s="21"/>
      <c r="IBG11" s="21"/>
      <c r="IBH11" s="21"/>
      <c r="IBI11" s="21"/>
      <c r="IBJ11" s="21"/>
      <c r="IBK11" s="21"/>
      <c r="IBL11" s="21"/>
      <c r="IBM11" s="21"/>
      <c r="IBN11" s="21"/>
      <c r="IBO11" s="21"/>
      <c r="IBP11" s="21"/>
      <c r="IBQ11" s="21"/>
      <c r="IBR11" s="21"/>
      <c r="IBS11" s="21"/>
      <c r="IBT11" s="21"/>
      <c r="IBU11" s="21"/>
      <c r="IBV11" s="21"/>
      <c r="IBW11" s="21"/>
      <c r="IBX11" s="21"/>
      <c r="IBY11" s="21"/>
      <c r="IBZ11" s="21"/>
      <c r="ICA11" s="21"/>
      <c r="ICB11" s="21"/>
      <c r="ICC11" s="21"/>
      <c r="ICD11" s="21"/>
      <c r="ICE11" s="21"/>
      <c r="ICF11" s="21"/>
      <c r="ICG11" s="21"/>
      <c r="ICH11" s="21"/>
      <c r="ICI11" s="21"/>
      <c r="ICJ11" s="21"/>
      <c r="ICK11" s="21"/>
      <c r="ICL11" s="21"/>
      <c r="ICM11" s="21"/>
      <c r="ICN11" s="21"/>
      <c r="ICO11" s="21"/>
      <c r="ICP11" s="21"/>
      <c r="ICQ11" s="21"/>
      <c r="ICR11" s="21"/>
      <c r="ICS11" s="21"/>
      <c r="ICT11" s="21"/>
      <c r="ICU11" s="21"/>
      <c r="ICV11" s="21"/>
      <c r="ICW11" s="21"/>
      <c r="ICX11" s="21"/>
      <c r="ICY11" s="21"/>
      <c r="ICZ11" s="21"/>
      <c r="IDA11" s="21"/>
      <c r="IDB11" s="21"/>
      <c r="IDC11" s="21"/>
      <c r="IDD11" s="21"/>
      <c r="IDE11" s="21"/>
      <c r="IDF11" s="21"/>
      <c r="IDG11" s="21"/>
      <c r="IDH11" s="21"/>
      <c r="IDI11" s="21"/>
      <c r="IDJ11" s="21"/>
      <c r="IDK11" s="21"/>
      <c r="IDL11" s="21"/>
      <c r="IDM11" s="21"/>
      <c r="IDN11" s="21"/>
      <c r="IDO11" s="21"/>
      <c r="IDP11" s="21"/>
      <c r="IDQ11" s="21"/>
      <c r="IDR11" s="21"/>
      <c r="IDS11" s="21"/>
      <c r="IDT11" s="21"/>
      <c r="IDU11" s="21"/>
      <c r="IDV11" s="21"/>
      <c r="IDW11" s="21"/>
      <c r="IDX11" s="21"/>
      <c r="IDY11" s="21"/>
      <c r="IDZ11" s="21"/>
      <c r="IEA11" s="21"/>
      <c r="IEB11" s="21"/>
      <c r="IEC11" s="21"/>
      <c r="IED11" s="21"/>
      <c r="IEE11" s="21"/>
      <c r="IEF11" s="21"/>
      <c r="IEG11" s="21"/>
      <c r="IEH11" s="21"/>
      <c r="IEI11" s="21"/>
      <c r="IEJ11" s="21"/>
      <c r="IEK11" s="21"/>
      <c r="IEL11" s="21"/>
      <c r="IEM11" s="21"/>
      <c r="IEN11" s="21"/>
      <c r="IEO11" s="21"/>
      <c r="IEP11" s="21"/>
      <c r="IEQ11" s="21"/>
      <c r="IER11" s="21"/>
      <c r="IES11" s="21"/>
      <c r="IET11" s="21"/>
      <c r="IEU11" s="21"/>
      <c r="IEV11" s="21"/>
      <c r="IEW11" s="21"/>
      <c r="IEX11" s="21"/>
      <c r="IEY11" s="21"/>
      <c r="IEZ11" s="21"/>
      <c r="IFA11" s="21"/>
      <c r="IFB11" s="21"/>
      <c r="IFC11" s="21"/>
      <c r="IFD11" s="21"/>
      <c r="IFE11" s="21"/>
      <c r="IFF11" s="21"/>
      <c r="IFG11" s="21"/>
      <c r="IFH11" s="21"/>
      <c r="IFI11" s="21"/>
      <c r="IFJ11" s="21"/>
      <c r="IFK11" s="21"/>
      <c r="IFL11" s="21"/>
      <c r="IFM11" s="21"/>
      <c r="IFN11" s="21"/>
      <c r="IFO11" s="21"/>
      <c r="IFP11" s="21"/>
      <c r="IFQ11" s="21"/>
      <c r="IFR11" s="21"/>
      <c r="IFS11" s="21"/>
      <c r="IFT11" s="21"/>
      <c r="IFU11" s="21"/>
      <c r="IFV11" s="21"/>
      <c r="IFW11" s="21"/>
      <c r="IFX11" s="21"/>
      <c r="IFY11" s="21"/>
      <c r="IFZ11" s="21"/>
      <c r="IGA11" s="21"/>
      <c r="IGB11" s="21"/>
      <c r="IGC11" s="21"/>
      <c r="IGD11" s="21"/>
      <c r="IGE11" s="21"/>
      <c r="IGF11" s="21"/>
      <c r="IGG11" s="21"/>
      <c r="IGH11" s="21"/>
      <c r="IGI11" s="21"/>
      <c r="IGJ11" s="21"/>
      <c r="IGK11" s="21"/>
      <c r="IGL11" s="21"/>
      <c r="IGM11" s="21"/>
      <c r="IGN11" s="21"/>
      <c r="IGO11" s="21"/>
      <c r="IGP11" s="21"/>
      <c r="IGQ11" s="21"/>
      <c r="IGR11" s="21"/>
      <c r="IGS11" s="21"/>
      <c r="IGT11" s="21"/>
      <c r="IGU11" s="21"/>
      <c r="IGV11" s="21"/>
      <c r="IGW11" s="21"/>
      <c r="IGX11" s="21"/>
      <c r="IGY11" s="21"/>
      <c r="IGZ11" s="21"/>
      <c r="IHA11" s="21"/>
      <c r="IHB11" s="21"/>
      <c r="IHC11" s="21"/>
      <c r="IHD11" s="21"/>
      <c r="IHE11" s="21"/>
      <c r="IHF11" s="21"/>
      <c r="IHG11" s="21"/>
      <c r="IHH11" s="21"/>
      <c r="IHI11" s="21"/>
      <c r="IHJ11" s="21"/>
      <c r="IHK11" s="21"/>
      <c r="IHL11" s="21"/>
      <c r="IHM11" s="21"/>
      <c r="IHN11" s="21"/>
      <c r="IHO11" s="21"/>
      <c r="IHP11" s="21"/>
      <c r="IHQ11" s="21"/>
      <c r="IHR11" s="21"/>
      <c r="IHS11" s="21"/>
      <c r="IHT11" s="21"/>
      <c r="IHU11" s="21"/>
      <c r="IHV11" s="21"/>
      <c r="IHW11" s="21"/>
      <c r="IHX11" s="21"/>
      <c r="IHY11" s="21"/>
      <c r="IHZ11" s="21"/>
      <c r="IIA11" s="21"/>
      <c r="IIB11" s="21"/>
      <c r="IIC11" s="21"/>
      <c r="IID11" s="21"/>
      <c r="IIE11" s="21"/>
      <c r="IIF11" s="21"/>
      <c r="IIG11" s="21"/>
      <c r="IIH11" s="21"/>
      <c r="III11" s="21"/>
      <c r="IIJ11" s="21"/>
      <c r="IIK11" s="21"/>
      <c r="IIL11" s="21"/>
      <c r="IIM11" s="21"/>
      <c r="IIN11" s="21"/>
      <c r="IIO11" s="21"/>
      <c r="IIP11" s="21"/>
      <c r="IIQ11" s="21"/>
      <c r="IIR11" s="21"/>
      <c r="IIS11" s="21"/>
      <c r="IIT11" s="21"/>
      <c r="IIU11" s="21"/>
      <c r="IIV11" s="21"/>
      <c r="IIW11" s="21"/>
      <c r="IIX11" s="21"/>
      <c r="IIY11" s="21"/>
      <c r="IIZ11" s="21"/>
      <c r="IJA11" s="21"/>
      <c r="IJB11" s="21"/>
      <c r="IJC11" s="21"/>
      <c r="IJD11" s="21"/>
      <c r="IJE11" s="21"/>
      <c r="IJF11" s="21"/>
      <c r="IJG11" s="21"/>
      <c r="IJH11" s="21"/>
      <c r="IJI11" s="21"/>
      <c r="IJJ11" s="21"/>
      <c r="IJK11" s="21"/>
      <c r="IJL11" s="21"/>
      <c r="IJM11" s="21"/>
      <c r="IJN11" s="21"/>
      <c r="IJO11" s="21"/>
      <c r="IJP11" s="21"/>
      <c r="IJQ11" s="21"/>
      <c r="IJR11" s="21"/>
      <c r="IJS11" s="21"/>
      <c r="IJT11" s="21"/>
      <c r="IJU11" s="21"/>
      <c r="IJV11" s="21"/>
      <c r="IJW11" s="21"/>
      <c r="IJX11" s="21"/>
      <c r="IJY11" s="21"/>
      <c r="IJZ11" s="21"/>
      <c r="IKA11" s="21"/>
      <c r="IKB11" s="21"/>
      <c r="IKC11" s="21"/>
      <c r="IKD11" s="21"/>
      <c r="IKE11" s="21"/>
      <c r="IKF11" s="21"/>
      <c r="IKG11" s="21"/>
      <c r="IKH11" s="21"/>
      <c r="IKI11" s="21"/>
      <c r="IKJ11" s="21"/>
      <c r="IKK11" s="21"/>
      <c r="IKL11" s="21"/>
      <c r="IKM11" s="21"/>
      <c r="IKN11" s="21"/>
      <c r="IKO11" s="21"/>
      <c r="IKP11" s="21"/>
      <c r="IKQ11" s="21"/>
      <c r="IKR11" s="21"/>
      <c r="IKS11" s="21"/>
      <c r="IKT11" s="21"/>
      <c r="IKU11" s="21"/>
      <c r="IKV11" s="21"/>
      <c r="IKW11" s="21"/>
      <c r="IKX11" s="21"/>
      <c r="IKY11" s="21"/>
      <c r="IKZ11" s="21"/>
      <c r="ILA11" s="21"/>
      <c r="ILB11" s="21"/>
      <c r="ILC11" s="21"/>
      <c r="ILD11" s="21"/>
      <c r="ILE11" s="21"/>
      <c r="ILF11" s="21"/>
      <c r="ILG11" s="21"/>
      <c r="ILH11" s="21"/>
      <c r="ILI11" s="21"/>
      <c r="ILJ11" s="21"/>
      <c r="ILK11" s="21"/>
      <c r="ILL11" s="21"/>
      <c r="ILM11" s="21"/>
      <c r="ILN11" s="21"/>
      <c r="ILO11" s="21"/>
      <c r="ILP11" s="21"/>
      <c r="ILQ11" s="21"/>
      <c r="ILR11" s="21"/>
      <c r="ILS11" s="21"/>
      <c r="ILT11" s="21"/>
      <c r="ILU11" s="21"/>
      <c r="ILV11" s="21"/>
      <c r="ILW11" s="21"/>
      <c r="ILX11" s="21"/>
      <c r="ILY11" s="21"/>
      <c r="ILZ11" s="21"/>
      <c r="IMA11" s="21"/>
      <c r="IMB11" s="21"/>
      <c r="IMC11" s="21"/>
      <c r="IMD11" s="21"/>
      <c r="IME11" s="21"/>
      <c r="IMF11" s="21"/>
      <c r="IMG11" s="21"/>
      <c r="IMH11" s="21"/>
      <c r="IMI11" s="21"/>
      <c r="IMJ11" s="21"/>
      <c r="IMK11" s="21"/>
      <c r="IML11" s="21"/>
      <c r="IMM11" s="21"/>
      <c r="IMN11" s="21"/>
      <c r="IMO11" s="21"/>
      <c r="IMP11" s="21"/>
      <c r="IMQ11" s="21"/>
      <c r="IMR11" s="21"/>
      <c r="IMS11" s="21"/>
      <c r="IMT11" s="21"/>
      <c r="IMU11" s="21"/>
      <c r="IMV11" s="21"/>
      <c r="IMW11" s="21"/>
      <c r="IMX11" s="21"/>
      <c r="IMY11" s="21"/>
      <c r="IMZ11" s="21"/>
      <c r="INA11" s="21"/>
      <c r="INB11" s="21"/>
      <c r="INC11" s="21"/>
      <c r="IND11" s="21"/>
      <c r="INE11" s="21"/>
      <c r="INF11" s="21"/>
      <c r="ING11" s="21"/>
      <c r="INH11" s="21"/>
      <c r="INI11" s="21"/>
      <c r="INJ11" s="21"/>
      <c r="INK11" s="21"/>
      <c r="INL11" s="21"/>
      <c r="INM11" s="21"/>
      <c r="INN11" s="21"/>
      <c r="INO11" s="21"/>
      <c r="INP11" s="21"/>
      <c r="INQ11" s="21"/>
      <c r="INR11" s="21"/>
      <c r="INS11" s="21"/>
      <c r="INT11" s="21"/>
      <c r="INU11" s="21"/>
      <c r="INV11" s="21"/>
      <c r="INW11" s="21"/>
      <c r="INX11" s="21"/>
      <c r="INY11" s="21"/>
      <c r="INZ11" s="21"/>
      <c r="IOA11" s="21"/>
      <c r="IOB11" s="21"/>
      <c r="IOC11" s="21"/>
      <c r="IOD11" s="21"/>
      <c r="IOE11" s="21"/>
      <c r="IOF11" s="21"/>
      <c r="IOG11" s="21"/>
      <c r="IOH11" s="21"/>
      <c r="IOI11" s="21"/>
      <c r="IOJ11" s="21"/>
      <c r="IOK11" s="21"/>
      <c r="IOL11" s="21"/>
      <c r="IOM11" s="21"/>
      <c r="ION11" s="21"/>
      <c r="IOO11" s="21"/>
      <c r="IOP11" s="21"/>
      <c r="IOQ11" s="21"/>
      <c r="IOR11" s="21"/>
      <c r="IOS11" s="21"/>
      <c r="IOT11" s="21"/>
      <c r="IOU11" s="21"/>
      <c r="IOV11" s="21"/>
      <c r="IOW11" s="21"/>
      <c r="IOX11" s="21"/>
      <c r="IOY11" s="21"/>
      <c r="IOZ11" s="21"/>
      <c r="IPA11" s="21"/>
      <c r="IPB11" s="21"/>
      <c r="IPC11" s="21"/>
      <c r="IPD11" s="21"/>
      <c r="IPE11" s="21"/>
      <c r="IPF11" s="21"/>
      <c r="IPG11" s="21"/>
      <c r="IPH11" s="21"/>
      <c r="IPI11" s="21"/>
      <c r="IPJ11" s="21"/>
      <c r="IPK11" s="21"/>
      <c r="IPL11" s="21"/>
      <c r="IPM11" s="21"/>
      <c r="IPN11" s="21"/>
      <c r="IPO11" s="21"/>
      <c r="IPP11" s="21"/>
      <c r="IPQ11" s="21"/>
      <c r="IPR11" s="21"/>
      <c r="IPS11" s="21"/>
      <c r="IPT11" s="21"/>
      <c r="IPU11" s="21"/>
      <c r="IPV11" s="21"/>
      <c r="IPW11" s="21"/>
      <c r="IPX11" s="21"/>
      <c r="IPY11" s="21"/>
      <c r="IPZ11" s="21"/>
      <c r="IQA11" s="21"/>
      <c r="IQB11" s="21"/>
      <c r="IQC11" s="21"/>
      <c r="IQD11" s="21"/>
      <c r="IQE11" s="21"/>
      <c r="IQF11" s="21"/>
      <c r="IQG11" s="21"/>
      <c r="IQH11" s="21"/>
      <c r="IQI11" s="21"/>
      <c r="IQJ11" s="21"/>
      <c r="IQK11" s="21"/>
      <c r="IQL11" s="21"/>
      <c r="IQM11" s="21"/>
      <c r="IQN11" s="21"/>
      <c r="IQO11" s="21"/>
      <c r="IQP11" s="21"/>
      <c r="IQQ11" s="21"/>
      <c r="IQR11" s="21"/>
      <c r="IQS11" s="21"/>
      <c r="IQT11" s="21"/>
      <c r="IQU11" s="21"/>
      <c r="IQV11" s="21"/>
      <c r="IQW11" s="21"/>
      <c r="IQX11" s="21"/>
      <c r="IQY11" s="21"/>
      <c r="IQZ11" s="21"/>
      <c r="IRA11" s="21"/>
      <c r="IRB11" s="21"/>
      <c r="IRC11" s="21"/>
      <c r="IRD11" s="21"/>
      <c r="IRE11" s="21"/>
      <c r="IRF11" s="21"/>
      <c r="IRG11" s="21"/>
      <c r="IRH11" s="21"/>
      <c r="IRI11" s="21"/>
      <c r="IRJ11" s="21"/>
      <c r="IRK11" s="21"/>
      <c r="IRL11" s="21"/>
      <c r="IRM11" s="21"/>
      <c r="IRN11" s="21"/>
      <c r="IRO11" s="21"/>
      <c r="IRP11" s="21"/>
      <c r="IRQ11" s="21"/>
      <c r="IRR11" s="21"/>
      <c r="IRS11" s="21"/>
      <c r="IRT11" s="21"/>
      <c r="IRU11" s="21"/>
      <c r="IRV11" s="21"/>
      <c r="IRW11" s="21"/>
      <c r="IRX11" s="21"/>
      <c r="IRY11" s="21"/>
      <c r="IRZ11" s="21"/>
      <c r="ISA11" s="21"/>
      <c r="ISB11" s="21"/>
      <c r="ISC11" s="21"/>
      <c r="ISD11" s="21"/>
      <c r="ISE11" s="21"/>
      <c r="ISF11" s="21"/>
      <c r="ISG11" s="21"/>
      <c r="ISH11" s="21"/>
      <c r="ISI11" s="21"/>
      <c r="ISJ11" s="21"/>
      <c r="ISK11" s="21"/>
      <c r="ISL11" s="21"/>
      <c r="ISM11" s="21"/>
      <c r="ISN11" s="21"/>
      <c r="ISO11" s="21"/>
      <c r="ISP11" s="21"/>
      <c r="ISQ11" s="21"/>
      <c r="ISR11" s="21"/>
      <c r="ISS11" s="21"/>
      <c r="IST11" s="21"/>
      <c r="ISU11" s="21"/>
      <c r="ISV11" s="21"/>
      <c r="ISW11" s="21"/>
      <c r="ISX11" s="21"/>
      <c r="ISY11" s="21"/>
      <c r="ISZ11" s="21"/>
      <c r="ITA11" s="21"/>
      <c r="ITB11" s="21"/>
      <c r="ITC11" s="21"/>
      <c r="ITD11" s="21"/>
      <c r="ITE11" s="21"/>
      <c r="ITF11" s="21"/>
      <c r="ITG11" s="21"/>
      <c r="ITH11" s="21"/>
      <c r="ITI11" s="21"/>
      <c r="ITJ11" s="21"/>
      <c r="ITK11" s="21"/>
      <c r="ITL11" s="21"/>
      <c r="ITM11" s="21"/>
      <c r="ITN11" s="21"/>
      <c r="ITO11" s="21"/>
      <c r="ITP11" s="21"/>
      <c r="ITQ11" s="21"/>
      <c r="ITR11" s="21"/>
      <c r="ITS11" s="21"/>
      <c r="ITT11" s="21"/>
      <c r="ITU11" s="21"/>
      <c r="ITV11" s="21"/>
      <c r="ITW11" s="21"/>
      <c r="ITX11" s="21"/>
      <c r="ITY11" s="21"/>
      <c r="ITZ11" s="21"/>
      <c r="IUA11" s="21"/>
      <c r="IUB11" s="21"/>
      <c r="IUC11" s="21"/>
      <c r="IUD11" s="21"/>
      <c r="IUE11" s="21"/>
      <c r="IUF11" s="21"/>
      <c r="IUG11" s="21"/>
      <c r="IUH11" s="21"/>
      <c r="IUI11" s="21"/>
      <c r="IUJ11" s="21"/>
      <c r="IUK11" s="21"/>
      <c r="IUL11" s="21"/>
      <c r="IUM11" s="21"/>
      <c r="IUN11" s="21"/>
      <c r="IUO11" s="21"/>
      <c r="IUP11" s="21"/>
      <c r="IUQ11" s="21"/>
      <c r="IUR11" s="21"/>
      <c r="IUS11" s="21"/>
      <c r="IUT11" s="21"/>
      <c r="IUU11" s="21"/>
      <c r="IUV11" s="21"/>
      <c r="IUW11" s="21"/>
      <c r="IUX11" s="21"/>
      <c r="IUY11" s="21"/>
      <c r="IUZ11" s="21"/>
      <c r="IVA11" s="21"/>
      <c r="IVB11" s="21"/>
      <c r="IVC11" s="21"/>
      <c r="IVD11" s="21"/>
      <c r="IVE11" s="21"/>
      <c r="IVF11" s="21"/>
      <c r="IVG11" s="21"/>
      <c r="IVH11" s="21"/>
      <c r="IVI11" s="21"/>
      <c r="IVJ11" s="21"/>
      <c r="IVK11" s="21"/>
      <c r="IVL11" s="21"/>
      <c r="IVM11" s="21"/>
      <c r="IVN11" s="21"/>
      <c r="IVO11" s="21"/>
      <c r="IVP11" s="21"/>
      <c r="IVQ11" s="21"/>
      <c r="IVR11" s="21"/>
      <c r="IVS11" s="21"/>
      <c r="IVT11" s="21"/>
      <c r="IVU11" s="21"/>
      <c r="IVV11" s="21"/>
      <c r="IVW11" s="21"/>
      <c r="IVX11" s="21"/>
      <c r="IVY11" s="21"/>
      <c r="IVZ11" s="21"/>
      <c r="IWA11" s="21"/>
      <c r="IWB11" s="21"/>
      <c r="IWC11" s="21"/>
      <c r="IWD11" s="21"/>
      <c r="IWE11" s="21"/>
      <c r="IWF11" s="21"/>
      <c r="IWG11" s="21"/>
      <c r="IWH11" s="21"/>
      <c r="IWI11" s="21"/>
      <c r="IWJ11" s="21"/>
      <c r="IWK11" s="21"/>
      <c r="IWL11" s="21"/>
      <c r="IWM11" s="21"/>
      <c r="IWN11" s="21"/>
      <c r="IWO11" s="21"/>
      <c r="IWP11" s="21"/>
      <c r="IWQ11" s="21"/>
      <c r="IWR11" s="21"/>
      <c r="IWS11" s="21"/>
      <c r="IWT11" s="21"/>
      <c r="IWU11" s="21"/>
      <c r="IWV11" s="21"/>
      <c r="IWW11" s="21"/>
      <c r="IWX11" s="21"/>
      <c r="IWY11" s="21"/>
      <c r="IWZ11" s="21"/>
      <c r="IXA11" s="21"/>
      <c r="IXB11" s="21"/>
      <c r="IXC11" s="21"/>
      <c r="IXD11" s="21"/>
      <c r="IXE11" s="21"/>
      <c r="IXF11" s="21"/>
      <c r="IXG11" s="21"/>
      <c r="IXH11" s="21"/>
      <c r="IXI11" s="21"/>
      <c r="IXJ11" s="21"/>
      <c r="IXK11" s="21"/>
      <c r="IXL11" s="21"/>
      <c r="IXM11" s="21"/>
      <c r="IXN11" s="21"/>
      <c r="IXO11" s="21"/>
      <c r="IXP11" s="21"/>
      <c r="IXQ11" s="21"/>
      <c r="IXR11" s="21"/>
      <c r="IXS11" s="21"/>
      <c r="IXT11" s="21"/>
      <c r="IXU11" s="21"/>
      <c r="IXV11" s="21"/>
      <c r="IXW11" s="21"/>
      <c r="IXX11" s="21"/>
      <c r="IXY11" s="21"/>
      <c r="IXZ11" s="21"/>
      <c r="IYA11" s="21"/>
      <c r="IYB11" s="21"/>
      <c r="IYC11" s="21"/>
      <c r="IYD11" s="21"/>
      <c r="IYE11" s="21"/>
      <c r="IYF11" s="21"/>
      <c r="IYG11" s="21"/>
      <c r="IYH11" s="21"/>
      <c r="IYI11" s="21"/>
      <c r="IYJ11" s="21"/>
      <c r="IYK11" s="21"/>
      <c r="IYL11" s="21"/>
      <c r="IYM11" s="21"/>
      <c r="IYN11" s="21"/>
      <c r="IYO11" s="21"/>
      <c r="IYP11" s="21"/>
      <c r="IYQ11" s="21"/>
      <c r="IYR11" s="21"/>
      <c r="IYS11" s="21"/>
      <c r="IYT11" s="21"/>
      <c r="IYU11" s="21"/>
      <c r="IYV11" s="21"/>
      <c r="IYW11" s="21"/>
      <c r="IYX11" s="21"/>
      <c r="IYY11" s="21"/>
      <c r="IYZ11" s="21"/>
      <c r="IZA11" s="21"/>
      <c r="IZB11" s="21"/>
      <c r="IZC11" s="21"/>
      <c r="IZD11" s="21"/>
      <c r="IZE11" s="21"/>
      <c r="IZF11" s="21"/>
      <c r="IZG11" s="21"/>
      <c r="IZH11" s="21"/>
      <c r="IZI11" s="21"/>
      <c r="IZJ11" s="21"/>
      <c r="IZK11" s="21"/>
      <c r="IZL11" s="21"/>
      <c r="IZM11" s="21"/>
      <c r="IZN11" s="21"/>
      <c r="IZO11" s="21"/>
      <c r="IZP11" s="21"/>
      <c r="IZQ11" s="21"/>
      <c r="IZR11" s="21"/>
      <c r="IZS11" s="21"/>
      <c r="IZT11" s="21"/>
      <c r="IZU11" s="21"/>
      <c r="IZV11" s="21"/>
      <c r="IZW11" s="21"/>
      <c r="IZX11" s="21"/>
      <c r="IZY11" s="21"/>
      <c r="IZZ11" s="21"/>
      <c r="JAA11" s="21"/>
      <c r="JAB11" s="21"/>
      <c r="JAC11" s="21"/>
      <c r="JAD11" s="21"/>
      <c r="JAE11" s="21"/>
      <c r="JAF11" s="21"/>
      <c r="JAG11" s="21"/>
      <c r="JAH11" s="21"/>
      <c r="JAI11" s="21"/>
      <c r="JAJ11" s="21"/>
      <c r="JAK11" s="21"/>
      <c r="JAL11" s="21"/>
      <c r="JAM11" s="21"/>
      <c r="JAN11" s="21"/>
      <c r="JAO11" s="21"/>
      <c r="JAP11" s="21"/>
      <c r="JAQ11" s="21"/>
      <c r="JAR11" s="21"/>
      <c r="JAS11" s="21"/>
      <c r="JAT11" s="21"/>
      <c r="JAU11" s="21"/>
      <c r="JAV11" s="21"/>
      <c r="JAW11" s="21"/>
      <c r="JAX11" s="21"/>
      <c r="JAY11" s="21"/>
      <c r="JAZ11" s="21"/>
      <c r="JBA11" s="21"/>
      <c r="JBB11" s="21"/>
      <c r="JBC11" s="21"/>
      <c r="JBD11" s="21"/>
      <c r="JBE11" s="21"/>
      <c r="JBF11" s="21"/>
      <c r="JBG11" s="21"/>
      <c r="JBH11" s="21"/>
      <c r="JBI11" s="21"/>
      <c r="JBJ11" s="21"/>
      <c r="JBK11" s="21"/>
      <c r="JBL11" s="21"/>
      <c r="JBM11" s="21"/>
      <c r="JBN11" s="21"/>
      <c r="JBO11" s="21"/>
      <c r="JBP11" s="21"/>
      <c r="JBQ11" s="21"/>
      <c r="JBR11" s="21"/>
      <c r="JBS11" s="21"/>
      <c r="JBT11" s="21"/>
      <c r="JBU11" s="21"/>
      <c r="JBV11" s="21"/>
      <c r="JBW11" s="21"/>
      <c r="JBX11" s="21"/>
      <c r="JBY11" s="21"/>
      <c r="JBZ11" s="21"/>
      <c r="JCA11" s="21"/>
      <c r="JCB11" s="21"/>
      <c r="JCC11" s="21"/>
      <c r="JCD11" s="21"/>
      <c r="JCE11" s="21"/>
      <c r="JCF11" s="21"/>
      <c r="JCG11" s="21"/>
      <c r="JCH11" s="21"/>
      <c r="JCI11" s="21"/>
      <c r="JCJ11" s="21"/>
      <c r="JCK11" s="21"/>
      <c r="JCL11" s="21"/>
      <c r="JCM11" s="21"/>
      <c r="JCN11" s="21"/>
      <c r="JCO11" s="21"/>
      <c r="JCP11" s="21"/>
      <c r="JCQ11" s="21"/>
      <c r="JCR11" s="21"/>
      <c r="JCS11" s="21"/>
      <c r="JCT11" s="21"/>
      <c r="JCU11" s="21"/>
      <c r="JCV11" s="21"/>
      <c r="JCW11" s="21"/>
      <c r="JCX11" s="21"/>
      <c r="JCY11" s="21"/>
      <c r="JCZ11" s="21"/>
      <c r="JDA11" s="21"/>
      <c r="JDB11" s="21"/>
      <c r="JDC11" s="21"/>
      <c r="JDD11" s="21"/>
      <c r="JDE11" s="21"/>
      <c r="JDF11" s="21"/>
      <c r="JDG11" s="21"/>
      <c r="JDH11" s="21"/>
      <c r="JDI11" s="21"/>
      <c r="JDJ11" s="21"/>
      <c r="JDK11" s="21"/>
      <c r="JDL11" s="21"/>
      <c r="JDM11" s="21"/>
      <c r="JDN11" s="21"/>
      <c r="JDO11" s="21"/>
      <c r="JDP11" s="21"/>
      <c r="JDQ11" s="21"/>
      <c r="JDR11" s="21"/>
      <c r="JDS11" s="21"/>
      <c r="JDT11" s="21"/>
      <c r="JDU11" s="21"/>
      <c r="JDV11" s="21"/>
      <c r="JDW11" s="21"/>
      <c r="JDX11" s="21"/>
      <c r="JDY11" s="21"/>
      <c r="JDZ11" s="21"/>
      <c r="JEA11" s="21"/>
      <c r="JEB11" s="21"/>
      <c r="JEC11" s="21"/>
      <c r="JED11" s="21"/>
      <c r="JEE11" s="21"/>
      <c r="JEF11" s="21"/>
      <c r="JEG11" s="21"/>
      <c r="JEH11" s="21"/>
      <c r="JEI11" s="21"/>
      <c r="JEJ11" s="21"/>
      <c r="JEK11" s="21"/>
      <c r="JEL11" s="21"/>
      <c r="JEM11" s="21"/>
      <c r="JEN11" s="21"/>
      <c r="JEO11" s="21"/>
      <c r="JEP11" s="21"/>
      <c r="JEQ11" s="21"/>
      <c r="JER11" s="21"/>
      <c r="JES11" s="21"/>
      <c r="JET11" s="21"/>
      <c r="JEU11" s="21"/>
      <c r="JEV11" s="21"/>
      <c r="JEW11" s="21"/>
      <c r="JEX11" s="21"/>
      <c r="JEY11" s="21"/>
      <c r="JEZ11" s="21"/>
      <c r="JFA11" s="21"/>
      <c r="JFB11" s="21"/>
      <c r="JFC11" s="21"/>
      <c r="JFD11" s="21"/>
      <c r="JFE11" s="21"/>
      <c r="JFF11" s="21"/>
      <c r="JFG11" s="21"/>
      <c r="JFH11" s="21"/>
      <c r="JFI11" s="21"/>
      <c r="JFJ11" s="21"/>
      <c r="JFK11" s="21"/>
      <c r="JFL11" s="21"/>
      <c r="JFM11" s="21"/>
      <c r="JFN11" s="21"/>
      <c r="JFO11" s="21"/>
      <c r="JFP11" s="21"/>
      <c r="JFQ11" s="21"/>
      <c r="JFR11" s="21"/>
      <c r="JFS11" s="21"/>
      <c r="JFT11" s="21"/>
      <c r="JFU11" s="21"/>
      <c r="JFV11" s="21"/>
      <c r="JFW11" s="21"/>
      <c r="JFX11" s="21"/>
      <c r="JFY11" s="21"/>
      <c r="JFZ11" s="21"/>
      <c r="JGA11" s="21"/>
      <c r="JGB11" s="21"/>
      <c r="JGC11" s="21"/>
      <c r="JGD11" s="21"/>
      <c r="JGE11" s="21"/>
      <c r="JGF11" s="21"/>
      <c r="JGG11" s="21"/>
      <c r="JGH11" s="21"/>
      <c r="JGI11" s="21"/>
      <c r="JGJ11" s="21"/>
      <c r="JGK11" s="21"/>
      <c r="JGL11" s="21"/>
      <c r="JGM11" s="21"/>
      <c r="JGN11" s="21"/>
      <c r="JGO11" s="21"/>
      <c r="JGP11" s="21"/>
      <c r="JGQ11" s="21"/>
      <c r="JGR11" s="21"/>
      <c r="JGS11" s="21"/>
      <c r="JGT11" s="21"/>
      <c r="JGU11" s="21"/>
      <c r="JGV11" s="21"/>
      <c r="JGW11" s="21"/>
      <c r="JGX11" s="21"/>
      <c r="JGY11" s="21"/>
      <c r="JGZ11" s="21"/>
      <c r="JHA11" s="21"/>
      <c r="JHB11" s="21"/>
      <c r="JHC11" s="21"/>
      <c r="JHD11" s="21"/>
      <c r="JHE11" s="21"/>
      <c r="JHF11" s="21"/>
      <c r="JHG11" s="21"/>
      <c r="JHH11" s="21"/>
      <c r="JHI11" s="21"/>
      <c r="JHJ11" s="21"/>
      <c r="JHK11" s="21"/>
      <c r="JHL11" s="21"/>
      <c r="JHM11" s="21"/>
      <c r="JHN11" s="21"/>
      <c r="JHO11" s="21"/>
      <c r="JHP11" s="21"/>
      <c r="JHQ11" s="21"/>
      <c r="JHR11" s="21"/>
      <c r="JHS11" s="21"/>
      <c r="JHT11" s="21"/>
      <c r="JHU11" s="21"/>
      <c r="JHV11" s="21"/>
      <c r="JHW11" s="21"/>
      <c r="JHX11" s="21"/>
      <c r="JHY11" s="21"/>
      <c r="JHZ11" s="21"/>
      <c r="JIA11" s="21"/>
      <c r="JIB11" s="21"/>
      <c r="JIC11" s="21"/>
      <c r="JID11" s="21"/>
      <c r="JIE11" s="21"/>
      <c r="JIF11" s="21"/>
      <c r="JIG11" s="21"/>
      <c r="JIH11" s="21"/>
      <c r="JII11" s="21"/>
      <c r="JIJ11" s="21"/>
      <c r="JIK11" s="21"/>
      <c r="JIL11" s="21"/>
      <c r="JIM11" s="21"/>
      <c r="JIN11" s="21"/>
      <c r="JIO11" s="21"/>
      <c r="JIP11" s="21"/>
      <c r="JIQ11" s="21"/>
      <c r="JIR11" s="21"/>
      <c r="JIS11" s="21"/>
      <c r="JIT11" s="21"/>
      <c r="JIU11" s="21"/>
      <c r="JIV11" s="21"/>
      <c r="JIW11" s="21"/>
      <c r="JIX11" s="21"/>
      <c r="JIY11" s="21"/>
      <c r="JIZ11" s="21"/>
      <c r="JJA11" s="21"/>
      <c r="JJB11" s="21"/>
      <c r="JJC11" s="21"/>
      <c r="JJD11" s="21"/>
      <c r="JJE11" s="21"/>
      <c r="JJF11" s="21"/>
      <c r="JJG11" s="21"/>
      <c r="JJH11" s="21"/>
      <c r="JJI11" s="21"/>
      <c r="JJJ11" s="21"/>
      <c r="JJK11" s="21"/>
      <c r="JJL11" s="21"/>
      <c r="JJM11" s="21"/>
      <c r="JJN11" s="21"/>
      <c r="JJO11" s="21"/>
      <c r="JJP11" s="21"/>
      <c r="JJQ11" s="21"/>
      <c r="JJR11" s="21"/>
      <c r="JJS11" s="21"/>
      <c r="JJT11" s="21"/>
      <c r="JJU11" s="21"/>
      <c r="JJV11" s="21"/>
      <c r="JJW11" s="21"/>
      <c r="JJX11" s="21"/>
      <c r="JJY11" s="21"/>
      <c r="JJZ11" s="21"/>
      <c r="JKA11" s="21"/>
      <c r="JKB11" s="21"/>
      <c r="JKC11" s="21"/>
      <c r="JKD11" s="21"/>
      <c r="JKE11" s="21"/>
      <c r="JKF11" s="21"/>
      <c r="JKG11" s="21"/>
      <c r="JKH11" s="21"/>
      <c r="JKI11" s="21"/>
      <c r="JKJ11" s="21"/>
      <c r="JKK11" s="21"/>
      <c r="JKL11" s="21"/>
      <c r="JKM11" s="21"/>
      <c r="JKN11" s="21"/>
      <c r="JKO11" s="21"/>
      <c r="JKP11" s="21"/>
      <c r="JKQ11" s="21"/>
      <c r="JKR11" s="21"/>
      <c r="JKS11" s="21"/>
      <c r="JKT11" s="21"/>
      <c r="JKU11" s="21"/>
      <c r="JKV11" s="21"/>
      <c r="JKW11" s="21"/>
      <c r="JKX11" s="21"/>
      <c r="JKY11" s="21"/>
      <c r="JKZ11" s="21"/>
      <c r="JLA11" s="21"/>
      <c r="JLB11" s="21"/>
      <c r="JLC11" s="21"/>
      <c r="JLD11" s="21"/>
      <c r="JLE11" s="21"/>
      <c r="JLF11" s="21"/>
      <c r="JLG11" s="21"/>
      <c r="JLH11" s="21"/>
      <c r="JLI11" s="21"/>
      <c r="JLJ11" s="21"/>
      <c r="JLK11" s="21"/>
      <c r="JLL11" s="21"/>
      <c r="JLM11" s="21"/>
      <c r="JLN11" s="21"/>
      <c r="JLO11" s="21"/>
      <c r="JLP11" s="21"/>
      <c r="JLQ11" s="21"/>
      <c r="JLR11" s="21"/>
      <c r="JLS11" s="21"/>
      <c r="JLT11" s="21"/>
      <c r="JLU11" s="21"/>
      <c r="JLV11" s="21"/>
      <c r="JLW11" s="21"/>
      <c r="JLX11" s="21"/>
      <c r="JLY11" s="21"/>
      <c r="JLZ11" s="21"/>
      <c r="JMA11" s="21"/>
      <c r="JMB11" s="21"/>
      <c r="JMC11" s="21"/>
      <c r="JMD11" s="21"/>
      <c r="JME11" s="21"/>
      <c r="JMF11" s="21"/>
      <c r="JMG11" s="21"/>
      <c r="JMH11" s="21"/>
      <c r="JMI11" s="21"/>
      <c r="JMJ11" s="21"/>
      <c r="JMK11" s="21"/>
      <c r="JML11" s="21"/>
      <c r="JMM11" s="21"/>
      <c r="JMN11" s="21"/>
      <c r="JMO11" s="21"/>
      <c r="JMP11" s="21"/>
      <c r="JMQ11" s="21"/>
      <c r="JMR11" s="21"/>
      <c r="JMS11" s="21"/>
      <c r="JMT11" s="21"/>
      <c r="JMU11" s="21"/>
      <c r="JMV11" s="21"/>
      <c r="JMW11" s="21"/>
      <c r="JMX11" s="21"/>
      <c r="JMY11" s="21"/>
      <c r="JMZ11" s="21"/>
      <c r="JNA11" s="21"/>
      <c r="JNB11" s="21"/>
      <c r="JNC11" s="21"/>
      <c r="JND11" s="21"/>
      <c r="JNE11" s="21"/>
      <c r="JNF11" s="21"/>
      <c r="JNG11" s="21"/>
      <c r="JNH11" s="21"/>
      <c r="JNI11" s="21"/>
      <c r="JNJ11" s="21"/>
      <c r="JNK11" s="21"/>
      <c r="JNL11" s="21"/>
      <c r="JNM11" s="21"/>
      <c r="JNN11" s="21"/>
      <c r="JNO11" s="21"/>
      <c r="JNP11" s="21"/>
      <c r="JNQ11" s="21"/>
      <c r="JNR11" s="21"/>
      <c r="JNS11" s="21"/>
      <c r="JNT11" s="21"/>
      <c r="JNU11" s="21"/>
      <c r="JNV11" s="21"/>
      <c r="JNW11" s="21"/>
      <c r="JNX11" s="21"/>
      <c r="JNY11" s="21"/>
      <c r="JNZ11" s="21"/>
      <c r="JOA11" s="21"/>
      <c r="JOB11" s="21"/>
      <c r="JOC11" s="21"/>
      <c r="JOD11" s="21"/>
      <c r="JOE11" s="21"/>
      <c r="JOF11" s="21"/>
      <c r="JOG11" s="21"/>
      <c r="JOH11" s="21"/>
      <c r="JOI11" s="21"/>
      <c r="JOJ11" s="21"/>
      <c r="JOK11" s="21"/>
      <c r="JOL11" s="21"/>
      <c r="JOM11" s="21"/>
      <c r="JON11" s="21"/>
      <c r="JOO11" s="21"/>
      <c r="JOP11" s="21"/>
      <c r="JOQ11" s="21"/>
      <c r="JOR11" s="21"/>
      <c r="JOS11" s="21"/>
      <c r="JOT11" s="21"/>
      <c r="JOU11" s="21"/>
      <c r="JOV11" s="21"/>
      <c r="JOW11" s="21"/>
      <c r="JOX11" s="21"/>
      <c r="JOY11" s="21"/>
      <c r="JOZ11" s="21"/>
      <c r="JPA11" s="21"/>
      <c r="JPB11" s="21"/>
      <c r="JPC11" s="21"/>
      <c r="JPD11" s="21"/>
      <c r="JPE11" s="21"/>
      <c r="JPF11" s="21"/>
      <c r="JPG11" s="21"/>
      <c r="JPH11" s="21"/>
      <c r="JPI11" s="21"/>
      <c r="JPJ11" s="21"/>
      <c r="JPK11" s="21"/>
      <c r="JPL11" s="21"/>
      <c r="JPM11" s="21"/>
      <c r="JPN11" s="21"/>
      <c r="JPO11" s="21"/>
      <c r="JPP11" s="21"/>
      <c r="JPQ11" s="21"/>
      <c r="JPR11" s="21"/>
      <c r="JPS11" s="21"/>
      <c r="JPT11" s="21"/>
      <c r="JPU11" s="21"/>
      <c r="JPV11" s="21"/>
      <c r="JPW11" s="21"/>
      <c r="JPX11" s="21"/>
      <c r="JPY11" s="21"/>
      <c r="JPZ11" s="21"/>
      <c r="JQA11" s="21"/>
      <c r="JQB11" s="21"/>
      <c r="JQC11" s="21"/>
      <c r="JQD11" s="21"/>
      <c r="JQE11" s="21"/>
      <c r="JQF11" s="21"/>
      <c r="JQG11" s="21"/>
      <c r="JQH11" s="21"/>
      <c r="JQI11" s="21"/>
      <c r="JQJ11" s="21"/>
      <c r="JQK11" s="21"/>
      <c r="JQL11" s="21"/>
      <c r="JQM11" s="21"/>
      <c r="JQN11" s="21"/>
      <c r="JQO11" s="21"/>
      <c r="JQP11" s="21"/>
      <c r="JQQ11" s="21"/>
      <c r="JQR11" s="21"/>
      <c r="JQS11" s="21"/>
      <c r="JQT11" s="21"/>
      <c r="JQU11" s="21"/>
      <c r="JQV11" s="21"/>
      <c r="JQW11" s="21"/>
      <c r="JQX11" s="21"/>
      <c r="JQY11" s="21"/>
      <c r="JQZ11" s="21"/>
      <c r="JRA11" s="21"/>
      <c r="JRB11" s="21"/>
      <c r="JRC11" s="21"/>
      <c r="JRD11" s="21"/>
      <c r="JRE11" s="21"/>
      <c r="JRF11" s="21"/>
      <c r="JRG11" s="21"/>
      <c r="JRH11" s="21"/>
      <c r="JRI11" s="21"/>
      <c r="JRJ11" s="21"/>
      <c r="JRK11" s="21"/>
      <c r="JRL11" s="21"/>
      <c r="JRM11" s="21"/>
      <c r="JRN11" s="21"/>
      <c r="JRO11" s="21"/>
      <c r="JRP11" s="21"/>
      <c r="JRQ11" s="21"/>
      <c r="JRR11" s="21"/>
      <c r="JRS11" s="21"/>
      <c r="JRT11" s="21"/>
      <c r="JRU11" s="21"/>
      <c r="JRV11" s="21"/>
      <c r="JRW11" s="21"/>
      <c r="JRX11" s="21"/>
      <c r="JRY11" s="21"/>
      <c r="JRZ11" s="21"/>
      <c r="JSA11" s="21"/>
      <c r="JSB11" s="21"/>
      <c r="JSC11" s="21"/>
      <c r="JSD11" s="21"/>
      <c r="JSE11" s="21"/>
      <c r="JSF11" s="21"/>
      <c r="JSG11" s="21"/>
      <c r="JSH11" s="21"/>
      <c r="JSI11" s="21"/>
      <c r="JSJ11" s="21"/>
      <c r="JSK11" s="21"/>
      <c r="JSL11" s="21"/>
      <c r="JSM11" s="21"/>
      <c r="JSN11" s="21"/>
      <c r="JSO11" s="21"/>
      <c r="JSP11" s="21"/>
      <c r="JSQ11" s="21"/>
      <c r="JSR11" s="21"/>
      <c r="JSS11" s="21"/>
      <c r="JST11" s="21"/>
      <c r="JSU11" s="21"/>
      <c r="JSV11" s="21"/>
      <c r="JSW11" s="21"/>
      <c r="JSX11" s="21"/>
      <c r="JSY11" s="21"/>
      <c r="JSZ11" s="21"/>
      <c r="JTA11" s="21"/>
      <c r="JTB11" s="21"/>
      <c r="JTC11" s="21"/>
      <c r="JTD11" s="21"/>
      <c r="JTE11" s="21"/>
      <c r="JTF11" s="21"/>
      <c r="JTG11" s="21"/>
      <c r="JTH11" s="21"/>
      <c r="JTI11" s="21"/>
      <c r="JTJ11" s="21"/>
      <c r="JTK11" s="21"/>
      <c r="JTL11" s="21"/>
      <c r="JTM11" s="21"/>
      <c r="JTN11" s="21"/>
      <c r="JTO11" s="21"/>
      <c r="JTP11" s="21"/>
      <c r="JTQ11" s="21"/>
      <c r="JTR11" s="21"/>
      <c r="JTS11" s="21"/>
      <c r="JTT11" s="21"/>
      <c r="JTU11" s="21"/>
      <c r="JTV11" s="21"/>
      <c r="JTW11" s="21"/>
      <c r="JTX11" s="21"/>
      <c r="JTY11" s="21"/>
      <c r="JTZ11" s="21"/>
      <c r="JUA11" s="21"/>
      <c r="JUB11" s="21"/>
      <c r="JUC11" s="21"/>
      <c r="JUD11" s="21"/>
      <c r="JUE11" s="21"/>
      <c r="JUF11" s="21"/>
      <c r="JUG11" s="21"/>
      <c r="JUH11" s="21"/>
      <c r="JUI11" s="21"/>
      <c r="JUJ11" s="21"/>
      <c r="JUK11" s="21"/>
      <c r="JUL11" s="21"/>
      <c r="JUM11" s="21"/>
      <c r="JUN11" s="21"/>
      <c r="JUO11" s="21"/>
      <c r="JUP11" s="21"/>
      <c r="JUQ11" s="21"/>
      <c r="JUR11" s="21"/>
      <c r="JUS11" s="21"/>
      <c r="JUT11" s="21"/>
      <c r="JUU11" s="21"/>
      <c r="JUV11" s="21"/>
      <c r="JUW11" s="21"/>
      <c r="JUX11" s="21"/>
      <c r="JUY11" s="21"/>
      <c r="JUZ11" s="21"/>
      <c r="JVA11" s="21"/>
      <c r="JVB11" s="21"/>
      <c r="JVC11" s="21"/>
      <c r="JVD11" s="21"/>
      <c r="JVE11" s="21"/>
      <c r="JVF11" s="21"/>
      <c r="JVG11" s="21"/>
      <c r="JVH11" s="21"/>
      <c r="JVI11" s="21"/>
      <c r="JVJ11" s="21"/>
      <c r="JVK11" s="21"/>
      <c r="JVL11" s="21"/>
      <c r="JVM11" s="21"/>
      <c r="JVN11" s="21"/>
      <c r="JVO11" s="21"/>
      <c r="JVP11" s="21"/>
      <c r="JVQ11" s="21"/>
      <c r="JVR11" s="21"/>
      <c r="JVS11" s="21"/>
      <c r="JVT11" s="21"/>
      <c r="JVU11" s="21"/>
      <c r="JVV11" s="21"/>
      <c r="JVW11" s="21"/>
      <c r="JVX11" s="21"/>
      <c r="JVY11" s="21"/>
      <c r="JVZ11" s="21"/>
      <c r="JWA11" s="21"/>
      <c r="JWB11" s="21"/>
      <c r="JWC11" s="21"/>
      <c r="JWD11" s="21"/>
      <c r="JWE11" s="21"/>
      <c r="JWF11" s="21"/>
      <c r="JWG11" s="21"/>
      <c r="JWH11" s="21"/>
      <c r="JWI11" s="21"/>
      <c r="JWJ11" s="21"/>
      <c r="JWK11" s="21"/>
      <c r="JWL11" s="21"/>
      <c r="JWM11" s="21"/>
      <c r="JWN11" s="21"/>
      <c r="JWO11" s="21"/>
      <c r="JWP11" s="21"/>
      <c r="JWQ11" s="21"/>
      <c r="JWR11" s="21"/>
      <c r="JWS11" s="21"/>
      <c r="JWT11" s="21"/>
      <c r="JWU11" s="21"/>
      <c r="JWV11" s="21"/>
      <c r="JWW11" s="21"/>
      <c r="JWX11" s="21"/>
      <c r="JWY11" s="21"/>
      <c r="JWZ11" s="21"/>
      <c r="JXA11" s="21"/>
      <c r="JXB11" s="21"/>
      <c r="JXC11" s="21"/>
      <c r="JXD11" s="21"/>
      <c r="JXE11" s="21"/>
      <c r="JXF11" s="21"/>
      <c r="JXG11" s="21"/>
      <c r="JXH11" s="21"/>
      <c r="JXI11" s="21"/>
      <c r="JXJ11" s="21"/>
      <c r="JXK11" s="21"/>
      <c r="JXL11" s="21"/>
      <c r="JXM11" s="21"/>
      <c r="JXN11" s="21"/>
      <c r="JXO11" s="21"/>
      <c r="JXP11" s="21"/>
      <c r="JXQ11" s="21"/>
      <c r="JXR11" s="21"/>
      <c r="JXS11" s="21"/>
      <c r="JXT11" s="21"/>
      <c r="JXU11" s="21"/>
      <c r="JXV11" s="21"/>
      <c r="JXW11" s="21"/>
      <c r="JXX11" s="21"/>
      <c r="JXY11" s="21"/>
      <c r="JXZ11" s="21"/>
      <c r="JYA11" s="21"/>
      <c r="JYB11" s="21"/>
      <c r="JYC11" s="21"/>
      <c r="JYD11" s="21"/>
      <c r="JYE11" s="21"/>
      <c r="JYF11" s="21"/>
      <c r="JYG11" s="21"/>
      <c r="JYH11" s="21"/>
      <c r="JYI11" s="21"/>
      <c r="JYJ11" s="21"/>
      <c r="JYK11" s="21"/>
      <c r="JYL11" s="21"/>
      <c r="JYM11" s="21"/>
      <c r="JYN11" s="21"/>
      <c r="JYO11" s="21"/>
      <c r="JYP11" s="21"/>
      <c r="JYQ11" s="21"/>
      <c r="JYR11" s="21"/>
      <c r="JYS11" s="21"/>
      <c r="JYT11" s="21"/>
      <c r="JYU11" s="21"/>
      <c r="JYV11" s="21"/>
      <c r="JYW11" s="21"/>
      <c r="JYX11" s="21"/>
      <c r="JYY11" s="21"/>
      <c r="JYZ11" s="21"/>
      <c r="JZA11" s="21"/>
      <c r="JZB11" s="21"/>
      <c r="JZC11" s="21"/>
      <c r="JZD11" s="21"/>
      <c r="JZE11" s="21"/>
      <c r="JZF11" s="21"/>
      <c r="JZG11" s="21"/>
      <c r="JZH11" s="21"/>
      <c r="JZI11" s="21"/>
      <c r="JZJ11" s="21"/>
      <c r="JZK11" s="21"/>
      <c r="JZL11" s="21"/>
      <c r="JZM11" s="21"/>
      <c r="JZN11" s="21"/>
      <c r="JZO11" s="21"/>
      <c r="JZP11" s="21"/>
      <c r="JZQ11" s="21"/>
      <c r="JZR11" s="21"/>
      <c r="JZS11" s="21"/>
      <c r="JZT11" s="21"/>
      <c r="JZU11" s="21"/>
      <c r="JZV11" s="21"/>
      <c r="JZW11" s="21"/>
      <c r="JZX11" s="21"/>
      <c r="JZY11" s="21"/>
      <c r="JZZ11" s="21"/>
      <c r="KAA11" s="21"/>
      <c r="KAB11" s="21"/>
      <c r="KAC11" s="21"/>
      <c r="KAD11" s="21"/>
      <c r="KAE11" s="21"/>
      <c r="KAF11" s="21"/>
      <c r="KAG11" s="21"/>
      <c r="KAH11" s="21"/>
      <c r="KAI11" s="21"/>
      <c r="KAJ11" s="21"/>
      <c r="KAK11" s="21"/>
      <c r="KAL11" s="21"/>
      <c r="KAM11" s="21"/>
      <c r="KAN11" s="21"/>
      <c r="KAO11" s="21"/>
      <c r="KAP11" s="21"/>
      <c r="KAQ11" s="21"/>
      <c r="KAR11" s="21"/>
      <c r="KAS11" s="21"/>
      <c r="KAT11" s="21"/>
      <c r="KAU11" s="21"/>
      <c r="KAV11" s="21"/>
      <c r="KAW11" s="21"/>
      <c r="KAX11" s="21"/>
      <c r="KAY11" s="21"/>
      <c r="KAZ11" s="21"/>
      <c r="KBA11" s="21"/>
      <c r="KBB11" s="21"/>
      <c r="KBC11" s="21"/>
      <c r="KBD11" s="21"/>
      <c r="KBE11" s="21"/>
      <c r="KBF11" s="21"/>
      <c r="KBG11" s="21"/>
      <c r="KBH11" s="21"/>
      <c r="KBI11" s="21"/>
      <c r="KBJ11" s="21"/>
      <c r="KBK11" s="21"/>
      <c r="KBL11" s="21"/>
      <c r="KBM11" s="21"/>
      <c r="KBN11" s="21"/>
      <c r="KBO11" s="21"/>
      <c r="KBP11" s="21"/>
      <c r="KBQ11" s="21"/>
      <c r="KBR11" s="21"/>
      <c r="KBS11" s="21"/>
      <c r="KBT11" s="21"/>
      <c r="KBU11" s="21"/>
      <c r="KBV11" s="21"/>
      <c r="KBW11" s="21"/>
      <c r="KBX11" s="21"/>
      <c r="KBY11" s="21"/>
      <c r="KBZ11" s="21"/>
      <c r="KCA11" s="21"/>
      <c r="KCB11" s="21"/>
      <c r="KCC11" s="21"/>
      <c r="KCD11" s="21"/>
      <c r="KCE11" s="21"/>
      <c r="KCF11" s="21"/>
      <c r="KCG11" s="21"/>
      <c r="KCH11" s="21"/>
      <c r="KCI11" s="21"/>
      <c r="KCJ11" s="21"/>
      <c r="KCK11" s="21"/>
      <c r="KCL11" s="21"/>
      <c r="KCM11" s="21"/>
      <c r="KCN11" s="21"/>
      <c r="KCO11" s="21"/>
      <c r="KCP11" s="21"/>
      <c r="KCQ11" s="21"/>
      <c r="KCR11" s="21"/>
      <c r="KCS11" s="21"/>
      <c r="KCT11" s="21"/>
      <c r="KCU11" s="21"/>
      <c r="KCV11" s="21"/>
      <c r="KCW11" s="21"/>
      <c r="KCX11" s="21"/>
      <c r="KCY11" s="21"/>
      <c r="KCZ11" s="21"/>
      <c r="KDA11" s="21"/>
      <c r="KDB11" s="21"/>
      <c r="KDC11" s="21"/>
      <c r="KDD11" s="21"/>
      <c r="KDE11" s="21"/>
      <c r="KDF11" s="21"/>
      <c r="KDG11" s="21"/>
      <c r="KDH11" s="21"/>
      <c r="KDI11" s="21"/>
      <c r="KDJ11" s="21"/>
      <c r="KDK11" s="21"/>
      <c r="KDL11" s="21"/>
      <c r="KDM11" s="21"/>
      <c r="KDN11" s="21"/>
      <c r="KDO11" s="21"/>
      <c r="KDP11" s="21"/>
      <c r="KDQ11" s="21"/>
      <c r="KDR11" s="21"/>
      <c r="KDS11" s="21"/>
      <c r="KDT11" s="21"/>
      <c r="KDU11" s="21"/>
      <c r="KDV11" s="21"/>
      <c r="KDW11" s="21"/>
      <c r="KDX11" s="21"/>
      <c r="KDY11" s="21"/>
      <c r="KDZ11" s="21"/>
      <c r="KEA11" s="21"/>
      <c r="KEB11" s="21"/>
      <c r="KEC11" s="21"/>
      <c r="KED11" s="21"/>
      <c r="KEE11" s="21"/>
      <c r="KEF11" s="21"/>
      <c r="KEG11" s="21"/>
      <c r="KEH11" s="21"/>
      <c r="KEI11" s="21"/>
      <c r="KEJ11" s="21"/>
      <c r="KEK11" s="21"/>
      <c r="KEL11" s="21"/>
      <c r="KEM11" s="21"/>
      <c r="KEN11" s="21"/>
      <c r="KEO11" s="21"/>
      <c r="KEP11" s="21"/>
      <c r="KEQ11" s="21"/>
      <c r="KER11" s="21"/>
      <c r="KES11" s="21"/>
      <c r="KET11" s="21"/>
      <c r="KEU11" s="21"/>
      <c r="KEV11" s="21"/>
      <c r="KEW11" s="21"/>
      <c r="KEX11" s="21"/>
      <c r="KEY11" s="21"/>
      <c r="KEZ11" s="21"/>
      <c r="KFA11" s="21"/>
      <c r="KFB11" s="21"/>
      <c r="KFC11" s="21"/>
      <c r="KFD11" s="21"/>
      <c r="KFE11" s="21"/>
      <c r="KFF11" s="21"/>
      <c r="KFG11" s="21"/>
      <c r="KFH11" s="21"/>
      <c r="KFI11" s="21"/>
      <c r="KFJ11" s="21"/>
      <c r="KFK11" s="21"/>
      <c r="KFL11" s="21"/>
      <c r="KFM11" s="21"/>
      <c r="KFN11" s="21"/>
      <c r="KFO11" s="21"/>
      <c r="KFP11" s="21"/>
      <c r="KFQ11" s="21"/>
      <c r="KFR11" s="21"/>
      <c r="KFS11" s="21"/>
      <c r="KFT11" s="21"/>
      <c r="KFU11" s="21"/>
      <c r="KFV11" s="21"/>
      <c r="KFW11" s="21"/>
      <c r="KFX11" s="21"/>
      <c r="KFY11" s="21"/>
      <c r="KFZ11" s="21"/>
      <c r="KGA11" s="21"/>
      <c r="KGB11" s="21"/>
      <c r="KGC11" s="21"/>
      <c r="KGD11" s="21"/>
      <c r="KGE11" s="21"/>
      <c r="KGF11" s="21"/>
      <c r="KGG11" s="21"/>
      <c r="KGH11" s="21"/>
      <c r="KGI11" s="21"/>
      <c r="KGJ11" s="21"/>
      <c r="KGK11" s="21"/>
      <c r="KGL11" s="21"/>
      <c r="KGM11" s="21"/>
      <c r="KGN11" s="21"/>
      <c r="KGO11" s="21"/>
      <c r="KGP11" s="21"/>
      <c r="KGQ11" s="21"/>
      <c r="KGR11" s="21"/>
      <c r="KGS11" s="21"/>
      <c r="KGT11" s="21"/>
      <c r="KGU11" s="21"/>
      <c r="KGV11" s="21"/>
      <c r="KGW11" s="21"/>
      <c r="KGX11" s="21"/>
      <c r="KGY11" s="21"/>
      <c r="KGZ11" s="21"/>
      <c r="KHA11" s="21"/>
      <c r="KHB11" s="21"/>
      <c r="KHC11" s="21"/>
      <c r="KHD11" s="21"/>
      <c r="KHE11" s="21"/>
      <c r="KHF11" s="21"/>
      <c r="KHG11" s="21"/>
      <c r="KHH11" s="21"/>
      <c r="KHI11" s="21"/>
      <c r="KHJ11" s="21"/>
      <c r="KHK11" s="21"/>
      <c r="KHL11" s="21"/>
      <c r="KHM11" s="21"/>
      <c r="KHN11" s="21"/>
      <c r="KHO11" s="21"/>
      <c r="KHP11" s="21"/>
      <c r="KHQ11" s="21"/>
      <c r="KHR11" s="21"/>
      <c r="KHS11" s="21"/>
      <c r="KHT11" s="21"/>
      <c r="KHU11" s="21"/>
      <c r="KHV11" s="21"/>
      <c r="KHW11" s="21"/>
      <c r="KHX11" s="21"/>
      <c r="KHY11" s="21"/>
      <c r="KHZ11" s="21"/>
      <c r="KIA11" s="21"/>
      <c r="KIB11" s="21"/>
      <c r="KIC11" s="21"/>
      <c r="KID11" s="21"/>
      <c r="KIE11" s="21"/>
      <c r="KIF11" s="21"/>
      <c r="KIG11" s="21"/>
      <c r="KIH11" s="21"/>
      <c r="KII11" s="21"/>
      <c r="KIJ11" s="21"/>
      <c r="KIK11" s="21"/>
      <c r="KIL11" s="21"/>
      <c r="KIM11" s="21"/>
      <c r="KIN11" s="21"/>
      <c r="KIO11" s="21"/>
      <c r="KIP11" s="21"/>
      <c r="KIQ11" s="21"/>
      <c r="KIR11" s="21"/>
      <c r="KIS11" s="21"/>
      <c r="KIT11" s="21"/>
      <c r="KIU11" s="21"/>
      <c r="KIV11" s="21"/>
      <c r="KIW11" s="21"/>
      <c r="KIX11" s="21"/>
      <c r="KIY11" s="21"/>
      <c r="KIZ11" s="21"/>
      <c r="KJA11" s="21"/>
      <c r="KJB11" s="21"/>
      <c r="KJC11" s="21"/>
      <c r="KJD11" s="21"/>
      <c r="KJE11" s="21"/>
      <c r="KJF11" s="21"/>
      <c r="KJG11" s="21"/>
      <c r="KJH11" s="21"/>
      <c r="KJI11" s="21"/>
      <c r="KJJ11" s="21"/>
      <c r="KJK11" s="21"/>
      <c r="KJL11" s="21"/>
      <c r="KJM11" s="21"/>
      <c r="KJN11" s="21"/>
      <c r="KJO11" s="21"/>
      <c r="KJP11" s="21"/>
      <c r="KJQ11" s="21"/>
      <c r="KJR11" s="21"/>
      <c r="KJS11" s="21"/>
      <c r="KJT11" s="21"/>
      <c r="KJU11" s="21"/>
      <c r="KJV11" s="21"/>
      <c r="KJW11" s="21"/>
      <c r="KJX11" s="21"/>
      <c r="KJY11" s="21"/>
      <c r="KJZ11" s="21"/>
      <c r="KKA11" s="21"/>
      <c r="KKB11" s="21"/>
      <c r="KKC11" s="21"/>
      <c r="KKD11" s="21"/>
      <c r="KKE11" s="21"/>
      <c r="KKF11" s="21"/>
      <c r="KKG11" s="21"/>
      <c r="KKH11" s="21"/>
      <c r="KKI11" s="21"/>
      <c r="KKJ11" s="21"/>
      <c r="KKK11" s="21"/>
      <c r="KKL11" s="21"/>
      <c r="KKM11" s="21"/>
      <c r="KKN11" s="21"/>
      <c r="KKO11" s="21"/>
      <c r="KKP11" s="21"/>
      <c r="KKQ11" s="21"/>
      <c r="KKR11" s="21"/>
      <c r="KKS11" s="21"/>
      <c r="KKT11" s="21"/>
      <c r="KKU11" s="21"/>
      <c r="KKV11" s="21"/>
      <c r="KKW11" s="21"/>
      <c r="KKX11" s="21"/>
      <c r="KKY11" s="21"/>
      <c r="KKZ11" s="21"/>
      <c r="KLA11" s="21"/>
      <c r="KLB11" s="21"/>
      <c r="KLC11" s="21"/>
      <c r="KLD11" s="21"/>
      <c r="KLE11" s="21"/>
      <c r="KLF11" s="21"/>
      <c r="KLG11" s="21"/>
      <c r="KLH11" s="21"/>
      <c r="KLI11" s="21"/>
      <c r="KLJ11" s="21"/>
      <c r="KLK11" s="21"/>
      <c r="KLL11" s="21"/>
      <c r="KLM11" s="21"/>
      <c r="KLN11" s="21"/>
      <c r="KLO11" s="21"/>
      <c r="KLP11" s="21"/>
      <c r="KLQ11" s="21"/>
      <c r="KLR11" s="21"/>
      <c r="KLS11" s="21"/>
      <c r="KLT11" s="21"/>
      <c r="KLU11" s="21"/>
      <c r="KLV11" s="21"/>
      <c r="KLW11" s="21"/>
      <c r="KLX11" s="21"/>
      <c r="KLY11" s="21"/>
      <c r="KLZ11" s="21"/>
      <c r="KMA11" s="21"/>
      <c r="KMB11" s="21"/>
      <c r="KMC11" s="21"/>
      <c r="KMD11" s="21"/>
      <c r="KME11" s="21"/>
      <c r="KMF11" s="21"/>
      <c r="KMG11" s="21"/>
      <c r="KMH11" s="21"/>
      <c r="KMI11" s="21"/>
      <c r="KMJ11" s="21"/>
      <c r="KMK11" s="21"/>
      <c r="KML11" s="21"/>
      <c r="KMM11" s="21"/>
      <c r="KMN11" s="21"/>
      <c r="KMO11" s="21"/>
      <c r="KMP11" s="21"/>
      <c r="KMQ11" s="21"/>
      <c r="KMR11" s="21"/>
      <c r="KMS11" s="21"/>
      <c r="KMT11" s="21"/>
      <c r="KMU11" s="21"/>
      <c r="KMV11" s="21"/>
      <c r="KMW11" s="21"/>
      <c r="KMX11" s="21"/>
      <c r="KMY11" s="21"/>
      <c r="KMZ11" s="21"/>
      <c r="KNA11" s="21"/>
      <c r="KNB11" s="21"/>
      <c r="KNC11" s="21"/>
      <c r="KND11" s="21"/>
      <c r="KNE11" s="21"/>
      <c r="KNF11" s="21"/>
      <c r="KNG11" s="21"/>
      <c r="KNH11" s="21"/>
      <c r="KNI11" s="21"/>
      <c r="KNJ11" s="21"/>
      <c r="KNK11" s="21"/>
      <c r="KNL11" s="21"/>
      <c r="KNM11" s="21"/>
      <c r="KNN11" s="21"/>
      <c r="KNO11" s="21"/>
      <c r="KNP11" s="21"/>
      <c r="KNQ11" s="21"/>
      <c r="KNR11" s="21"/>
      <c r="KNS11" s="21"/>
      <c r="KNT11" s="21"/>
      <c r="KNU11" s="21"/>
      <c r="KNV11" s="21"/>
      <c r="KNW11" s="21"/>
      <c r="KNX11" s="21"/>
      <c r="KNY11" s="21"/>
      <c r="KNZ11" s="21"/>
      <c r="KOA11" s="21"/>
      <c r="KOB11" s="21"/>
      <c r="KOC11" s="21"/>
      <c r="KOD11" s="21"/>
      <c r="KOE11" s="21"/>
      <c r="KOF11" s="21"/>
      <c r="KOG11" s="21"/>
      <c r="KOH11" s="21"/>
      <c r="KOI11" s="21"/>
      <c r="KOJ11" s="21"/>
      <c r="KOK11" s="21"/>
      <c r="KOL11" s="21"/>
      <c r="KOM11" s="21"/>
      <c r="KON11" s="21"/>
      <c r="KOO11" s="21"/>
      <c r="KOP11" s="21"/>
      <c r="KOQ11" s="21"/>
      <c r="KOR11" s="21"/>
      <c r="KOS11" s="21"/>
      <c r="KOT11" s="21"/>
      <c r="KOU11" s="21"/>
      <c r="KOV11" s="21"/>
      <c r="KOW11" s="21"/>
      <c r="KOX11" s="21"/>
      <c r="KOY11" s="21"/>
      <c r="KOZ11" s="21"/>
      <c r="KPA11" s="21"/>
      <c r="KPB11" s="21"/>
      <c r="KPC11" s="21"/>
      <c r="KPD11" s="21"/>
      <c r="KPE11" s="21"/>
      <c r="KPF11" s="21"/>
      <c r="KPG11" s="21"/>
      <c r="KPH11" s="21"/>
      <c r="KPI11" s="21"/>
      <c r="KPJ11" s="21"/>
      <c r="KPK11" s="21"/>
      <c r="KPL11" s="21"/>
      <c r="KPM11" s="21"/>
      <c r="KPN11" s="21"/>
      <c r="KPO11" s="21"/>
      <c r="KPP11" s="21"/>
      <c r="KPQ11" s="21"/>
      <c r="KPR11" s="21"/>
      <c r="KPS11" s="21"/>
      <c r="KPT11" s="21"/>
      <c r="KPU11" s="21"/>
      <c r="KPV11" s="21"/>
      <c r="KPW11" s="21"/>
      <c r="KPX11" s="21"/>
      <c r="KPY11" s="21"/>
      <c r="KPZ11" s="21"/>
      <c r="KQA11" s="21"/>
      <c r="KQB11" s="21"/>
      <c r="KQC11" s="21"/>
      <c r="KQD11" s="21"/>
      <c r="KQE11" s="21"/>
      <c r="KQF11" s="21"/>
      <c r="KQG11" s="21"/>
      <c r="KQH11" s="21"/>
      <c r="KQI11" s="21"/>
      <c r="KQJ11" s="21"/>
      <c r="KQK11" s="21"/>
      <c r="KQL11" s="21"/>
      <c r="KQM11" s="21"/>
      <c r="KQN11" s="21"/>
      <c r="KQO11" s="21"/>
      <c r="KQP11" s="21"/>
      <c r="KQQ11" s="21"/>
      <c r="KQR11" s="21"/>
      <c r="KQS11" s="21"/>
      <c r="KQT11" s="21"/>
      <c r="KQU11" s="21"/>
      <c r="KQV11" s="21"/>
      <c r="KQW11" s="21"/>
      <c r="KQX11" s="21"/>
      <c r="KQY11" s="21"/>
      <c r="KQZ11" s="21"/>
      <c r="KRA11" s="21"/>
      <c r="KRB11" s="21"/>
      <c r="KRC11" s="21"/>
      <c r="KRD11" s="21"/>
      <c r="KRE11" s="21"/>
      <c r="KRF11" s="21"/>
      <c r="KRG11" s="21"/>
      <c r="KRH11" s="21"/>
      <c r="KRI11" s="21"/>
      <c r="KRJ11" s="21"/>
      <c r="KRK11" s="21"/>
      <c r="KRL11" s="21"/>
      <c r="KRM11" s="21"/>
      <c r="KRN11" s="21"/>
      <c r="KRO11" s="21"/>
      <c r="KRP11" s="21"/>
      <c r="KRQ11" s="21"/>
      <c r="KRR11" s="21"/>
      <c r="KRS11" s="21"/>
      <c r="KRT11" s="21"/>
      <c r="KRU11" s="21"/>
      <c r="KRV11" s="21"/>
      <c r="KRW11" s="21"/>
      <c r="KRX11" s="21"/>
      <c r="KRY11" s="21"/>
      <c r="KRZ11" s="21"/>
      <c r="KSA11" s="21"/>
      <c r="KSB11" s="21"/>
      <c r="KSC11" s="21"/>
      <c r="KSD11" s="21"/>
      <c r="KSE11" s="21"/>
      <c r="KSF11" s="21"/>
      <c r="KSG11" s="21"/>
      <c r="KSH11" s="21"/>
      <c r="KSI11" s="21"/>
      <c r="KSJ11" s="21"/>
      <c r="KSK11" s="21"/>
      <c r="KSL11" s="21"/>
      <c r="KSM11" s="21"/>
      <c r="KSN11" s="21"/>
      <c r="KSO11" s="21"/>
      <c r="KSP11" s="21"/>
      <c r="KSQ11" s="21"/>
      <c r="KSR11" s="21"/>
      <c r="KSS11" s="21"/>
      <c r="KST11" s="21"/>
      <c r="KSU11" s="21"/>
      <c r="KSV11" s="21"/>
      <c r="KSW11" s="21"/>
      <c r="KSX11" s="21"/>
      <c r="KSY11" s="21"/>
      <c r="KSZ11" s="21"/>
      <c r="KTA11" s="21"/>
      <c r="KTB11" s="21"/>
      <c r="KTC11" s="21"/>
      <c r="KTD11" s="21"/>
      <c r="KTE11" s="21"/>
      <c r="KTF11" s="21"/>
      <c r="KTG11" s="21"/>
      <c r="KTH11" s="21"/>
      <c r="KTI11" s="21"/>
      <c r="KTJ11" s="21"/>
      <c r="KTK11" s="21"/>
      <c r="KTL11" s="21"/>
      <c r="KTM11" s="21"/>
      <c r="KTN11" s="21"/>
      <c r="KTO11" s="21"/>
      <c r="KTP11" s="21"/>
      <c r="KTQ11" s="21"/>
      <c r="KTR11" s="21"/>
      <c r="KTS11" s="21"/>
      <c r="KTT11" s="21"/>
      <c r="KTU11" s="21"/>
      <c r="KTV11" s="21"/>
      <c r="KTW11" s="21"/>
      <c r="KTX11" s="21"/>
      <c r="KTY11" s="21"/>
      <c r="KTZ11" s="21"/>
      <c r="KUA11" s="21"/>
      <c r="KUB11" s="21"/>
      <c r="KUC11" s="21"/>
      <c r="KUD11" s="21"/>
      <c r="KUE11" s="21"/>
      <c r="KUF11" s="21"/>
      <c r="KUG11" s="21"/>
      <c r="KUH11" s="21"/>
      <c r="KUI11" s="21"/>
      <c r="KUJ11" s="21"/>
      <c r="KUK11" s="21"/>
      <c r="KUL11" s="21"/>
      <c r="KUM11" s="21"/>
      <c r="KUN11" s="21"/>
      <c r="KUO11" s="21"/>
      <c r="KUP11" s="21"/>
      <c r="KUQ11" s="21"/>
      <c r="KUR11" s="21"/>
      <c r="KUS11" s="21"/>
      <c r="KUT11" s="21"/>
      <c r="KUU11" s="21"/>
      <c r="KUV11" s="21"/>
      <c r="KUW11" s="21"/>
      <c r="KUX11" s="21"/>
      <c r="KUY11" s="21"/>
      <c r="KUZ11" s="21"/>
      <c r="KVA11" s="21"/>
      <c r="KVB11" s="21"/>
      <c r="KVC11" s="21"/>
      <c r="KVD11" s="21"/>
      <c r="KVE11" s="21"/>
      <c r="KVF11" s="21"/>
      <c r="KVG11" s="21"/>
      <c r="KVH11" s="21"/>
      <c r="KVI11" s="21"/>
      <c r="KVJ11" s="21"/>
      <c r="KVK11" s="21"/>
      <c r="KVL11" s="21"/>
      <c r="KVM11" s="21"/>
      <c r="KVN11" s="21"/>
      <c r="KVO11" s="21"/>
      <c r="KVP11" s="21"/>
      <c r="KVQ11" s="21"/>
      <c r="KVR11" s="21"/>
      <c r="KVS11" s="21"/>
      <c r="KVT11" s="21"/>
      <c r="KVU11" s="21"/>
      <c r="KVV11" s="21"/>
      <c r="KVW11" s="21"/>
      <c r="KVX11" s="21"/>
      <c r="KVY11" s="21"/>
      <c r="KVZ11" s="21"/>
      <c r="KWA11" s="21"/>
      <c r="KWB11" s="21"/>
      <c r="KWC11" s="21"/>
      <c r="KWD11" s="21"/>
      <c r="KWE11" s="21"/>
      <c r="KWF11" s="21"/>
      <c r="KWG11" s="21"/>
      <c r="KWH11" s="21"/>
      <c r="KWI11" s="21"/>
      <c r="KWJ11" s="21"/>
      <c r="KWK11" s="21"/>
      <c r="KWL11" s="21"/>
      <c r="KWM11" s="21"/>
      <c r="KWN11" s="21"/>
      <c r="KWO11" s="21"/>
      <c r="KWP11" s="21"/>
      <c r="KWQ11" s="21"/>
      <c r="KWR11" s="21"/>
      <c r="KWS11" s="21"/>
      <c r="KWT11" s="21"/>
      <c r="KWU11" s="21"/>
      <c r="KWV11" s="21"/>
      <c r="KWW11" s="21"/>
      <c r="KWX11" s="21"/>
      <c r="KWY11" s="21"/>
      <c r="KWZ11" s="21"/>
      <c r="KXA11" s="21"/>
      <c r="KXB11" s="21"/>
      <c r="KXC11" s="21"/>
      <c r="KXD11" s="21"/>
      <c r="KXE11" s="21"/>
      <c r="KXF11" s="21"/>
      <c r="KXG11" s="21"/>
      <c r="KXH11" s="21"/>
      <c r="KXI11" s="21"/>
      <c r="KXJ11" s="21"/>
      <c r="KXK11" s="21"/>
      <c r="KXL11" s="21"/>
      <c r="KXM11" s="21"/>
      <c r="KXN11" s="21"/>
      <c r="KXO11" s="21"/>
      <c r="KXP11" s="21"/>
      <c r="KXQ11" s="21"/>
      <c r="KXR11" s="21"/>
      <c r="KXS11" s="21"/>
      <c r="KXT11" s="21"/>
      <c r="KXU11" s="21"/>
      <c r="KXV11" s="21"/>
      <c r="KXW11" s="21"/>
      <c r="KXX11" s="21"/>
      <c r="KXY11" s="21"/>
      <c r="KXZ11" s="21"/>
      <c r="KYA11" s="21"/>
      <c r="KYB11" s="21"/>
      <c r="KYC11" s="21"/>
      <c r="KYD11" s="21"/>
      <c r="KYE11" s="21"/>
      <c r="KYF11" s="21"/>
      <c r="KYG11" s="21"/>
      <c r="KYH11" s="21"/>
      <c r="KYI11" s="21"/>
      <c r="KYJ11" s="21"/>
      <c r="KYK11" s="21"/>
      <c r="KYL11" s="21"/>
      <c r="KYM11" s="21"/>
      <c r="KYN11" s="21"/>
      <c r="KYO11" s="21"/>
      <c r="KYP11" s="21"/>
      <c r="KYQ11" s="21"/>
      <c r="KYR11" s="21"/>
      <c r="KYS11" s="21"/>
      <c r="KYT11" s="21"/>
      <c r="KYU11" s="21"/>
      <c r="KYV11" s="21"/>
      <c r="KYW11" s="21"/>
      <c r="KYX11" s="21"/>
      <c r="KYY11" s="21"/>
      <c r="KYZ11" s="21"/>
      <c r="KZA11" s="21"/>
      <c r="KZB11" s="21"/>
      <c r="KZC11" s="21"/>
      <c r="KZD11" s="21"/>
      <c r="KZE11" s="21"/>
      <c r="KZF11" s="21"/>
      <c r="KZG11" s="21"/>
      <c r="KZH11" s="21"/>
      <c r="KZI11" s="21"/>
      <c r="KZJ11" s="21"/>
      <c r="KZK11" s="21"/>
      <c r="KZL11" s="21"/>
      <c r="KZM11" s="21"/>
      <c r="KZN11" s="21"/>
      <c r="KZO11" s="21"/>
      <c r="KZP11" s="21"/>
      <c r="KZQ11" s="21"/>
      <c r="KZR11" s="21"/>
      <c r="KZS11" s="21"/>
      <c r="KZT11" s="21"/>
      <c r="KZU11" s="21"/>
      <c r="KZV11" s="21"/>
      <c r="KZW11" s="21"/>
      <c r="KZX11" s="21"/>
      <c r="KZY11" s="21"/>
      <c r="KZZ11" s="21"/>
      <c r="LAA11" s="21"/>
      <c r="LAB11" s="21"/>
      <c r="LAC11" s="21"/>
      <c r="LAD11" s="21"/>
      <c r="LAE11" s="21"/>
      <c r="LAF11" s="21"/>
      <c r="LAG11" s="21"/>
      <c r="LAH11" s="21"/>
      <c r="LAI11" s="21"/>
      <c r="LAJ11" s="21"/>
      <c r="LAK11" s="21"/>
      <c r="LAL11" s="21"/>
      <c r="LAM11" s="21"/>
      <c r="LAN11" s="21"/>
      <c r="LAO11" s="21"/>
      <c r="LAP11" s="21"/>
      <c r="LAQ11" s="21"/>
      <c r="LAR11" s="21"/>
      <c r="LAS11" s="21"/>
      <c r="LAT11" s="21"/>
      <c r="LAU11" s="21"/>
      <c r="LAV11" s="21"/>
      <c r="LAW11" s="21"/>
      <c r="LAX11" s="21"/>
      <c r="LAY11" s="21"/>
      <c r="LAZ11" s="21"/>
      <c r="LBA11" s="21"/>
      <c r="LBB11" s="21"/>
      <c r="LBC11" s="21"/>
      <c r="LBD11" s="21"/>
      <c r="LBE11" s="21"/>
      <c r="LBF11" s="21"/>
      <c r="LBG11" s="21"/>
      <c r="LBH11" s="21"/>
      <c r="LBI11" s="21"/>
      <c r="LBJ11" s="21"/>
      <c r="LBK11" s="21"/>
      <c r="LBL11" s="21"/>
      <c r="LBM11" s="21"/>
      <c r="LBN11" s="21"/>
      <c r="LBO11" s="21"/>
      <c r="LBP11" s="21"/>
      <c r="LBQ11" s="21"/>
      <c r="LBR11" s="21"/>
      <c r="LBS11" s="21"/>
      <c r="LBT11" s="21"/>
      <c r="LBU11" s="21"/>
      <c r="LBV11" s="21"/>
      <c r="LBW11" s="21"/>
      <c r="LBX11" s="21"/>
      <c r="LBY11" s="21"/>
      <c r="LBZ11" s="21"/>
      <c r="LCA11" s="21"/>
      <c r="LCB11" s="21"/>
      <c r="LCC11" s="21"/>
      <c r="LCD11" s="21"/>
      <c r="LCE11" s="21"/>
      <c r="LCF11" s="21"/>
      <c r="LCG11" s="21"/>
      <c r="LCH11" s="21"/>
      <c r="LCI11" s="21"/>
      <c r="LCJ11" s="21"/>
      <c r="LCK11" s="21"/>
      <c r="LCL11" s="21"/>
      <c r="LCM11" s="21"/>
      <c r="LCN11" s="21"/>
      <c r="LCO11" s="21"/>
      <c r="LCP11" s="21"/>
      <c r="LCQ11" s="21"/>
      <c r="LCR11" s="21"/>
      <c r="LCS11" s="21"/>
      <c r="LCT11" s="21"/>
      <c r="LCU11" s="21"/>
      <c r="LCV11" s="21"/>
      <c r="LCW11" s="21"/>
      <c r="LCX11" s="21"/>
      <c r="LCY11" s="21"/>
      <c r="LCZ11" s="21"/>
      <c r="LDA11" s="21"/>
      <c r="LDB11" s="21"/>
      <c r="LDC11" s="21"/>
      <c r="LDD11" s="21"/>
      <c r="LDE11" s="21"/>
      <c r="LDF11" s="21"/>
      <c r="LDG11" s="21"/>
      <c r="LDH11" s="21"/>
      <c r="LDI11" s="21"/>
      <c r="LDJ11" s="21"/>
      <c r="LDK11" s="21"/>
      <c r="LDL11" s="21"/>
      <c r="LDM11" s="21"/>
      <c r="LDN11" s="21"/>
      <c r="LDO11" s="21"/>
      <c r="LDP11" s="21"/>
      <c r="LDQ11" s="21"/>
      <c r="LDR11" s="21"/>
      <c r="LDS11" s="21"/>
      <c r="LDT11" s="21"/>
      <c r="LDU11" s="21"/>
      <c r="LDV11" s="21"/>
      <c r="LDW11" s="21"/>
      <c r="LDX11" s="21"/>
      <c r="LDY11" s="21"/>
      <c r="LDZ11" s="21"/>
      <c r="LEA11" s="21"/>
      <c r="LEB11" s="21"/>
      <c r="LEC11" s="21"/>
      <c r="LED11" s="21"/>
      <c r="LEE11" s="21"/>
      <c r="LEF11" s="21"/>
      <c r="LEG11" s="21"/>
      <c r="LEH11" s="21"/>
      <c r="LEI11" s="21"/>
      <c r="LEJ11" s="21"/>
      <c r="LEK11" s="21"/>
      <c r="LEL11" s="21"/>
      <c r="LEM11" s="21"/>
      <c r="LEN11" s="21"/>
      <c r="LEO11" s="21"/>
      <c r="LEP11" s="21"/>
      <c r="LEQ11" s="21"/>
      <c r="LER11" s="21"/>
      <c r="LES11" s="21"/>
      <c r="LET11" s="21"/>
      <c r="LEU11" s="21"/>
      <c r="LEV11" s="21"/>
      <c r="LEW11" s="21"/>
      <c r="LEX11" s="21"/>
      <c r="LEY11" s="21"/>
      <c r="LEZ11" s="21"/>
      <c r="LFA11" s="21"/>
      <c r="LFB11" s="21"/>
      <c r="LFC11" s="21"/>
      <c r="LFD11" s="21"/>
      <c r="LFE11" s="21"/>
      <c r="LFF11" s="21"/>
      <c r="LFG11" s="21"/>
      <c r="LFH11" s="21"/>
      <c r="LFI11" s="21"/>
      <c r="LFJ11" s="21"/>
      <c r="LFK11" s="21"/>
      <c r="LFL11" s="21"/>
      <c r="LFM11" s="21"/>
      <c r="LFN11" s="21"/>
      <c r="LFO11" s="21"/>
      <c r="LFP11" s="21"/>
      <c r="LFQ11" s="21"/>
      <c r="LFR11" s="21"/>
      <c r="LFS11" s="21"/>
      <c r="LFT11" s="21"/>
      <c r="LFU11" s="21"/>
      <c r="LFV11" s="21"/>
      <c r="LFW11" s="21"/>
      <c r="LFX11" s="21"/>
      <c r="LFY11" s="21"/>
      <c r="LFZ11" s="21"/>
      <c r="LGA11" s="21"/>
      <c r="LGB11" s="21"/>
      <c r="LGC11" s="21"/>
      <c r="LGD11" s="21"/>
      <c r="LGE11" s="21"/>
      <c r="LGF11" s="21"/>
      <c r="LGG11" s="21"/>
      <c r="LGH11" s="21"/>
      <c r="LGI11" s="21"/>
      <c r="LGJ11" s="21"/>
      <c r="LGK11" s="21"/>
      <c r="LGL11" s="21"/>
      <c r="LGM11" s="21"/>
      <c r="LGN11" s="21"/>
      <c r="LGO11" s="21"/>
      <c r="LGP11" s="21"/>
      <c r="LGQ11" s="21"/>
      <c r="LGR11" s="21"/>
      <c r="LGS11" s="21"/>
      <c r="LGT11" s="21"/>
      <c r="LGU11" s="21"/>
      <c r="LGV11" s="21"/>
      <c r="LGW11" s="21"/>
      <c r="LGX11" s="21"/>
      <c r="LGY11" s="21"/>
      <c r="LGZ11" s="21"/>
      <c r="LHA11" s="21"/>
      <c r="LHB11" s="21"/>
      <c r="LHC11" s="21"/>
      <c r="LHD11" s="21"/>
      <c r="LHE11" s="21"/>
      <c r="LHF11" s="21"/>
      <c r="LHG11" s="21"/>
      <c r="LHH11" s="21"/>
      <c r="LHI11" s="21"/>
      <c r="LHJ11" s="21"/>
      <c r="LHK11" s="21"/>
      <c r="LHL11" s="21"/>
      <c r="LHM11" s="21"/>
      <c r="LHN11" s="21"/>
      <c r="LHO11" s="21"/>
      <c r="LHP11" s="21"/>
      <c r="LHQ11" s="21"/>
      <c r="LHR11" s="21"/>
      <c r="LHS11" s="21"/>
      <c r="LHT11" s="21"/>
      <c r="LHU11" s="21"/>
      <c r="LHV11" s="21"/>
      <c r="LHW11" s="21"/>
      <c r="LHX11" s="21"/>
      <c r="LHY11" s="21"/>
      <c r="LHZ11" s="21"/>
      <c r="LIA11" s="21"/>
      <c r="LIB11" s="21"/>
      <c r="LIC11" s="21"/>
      <c r="LID11" s="21"/>
      <c r="LIE11" s="21"/>
      <c r="LIF11" s="21"/>
      <c r="LIG11" s="21"/>
      <c r="LIH11" s="21"/>
      <c r="LII11" s="21"/>
      <c r="LIJ11" s="21"/>
      <c r="LIK11" s="21"/>
      <c r="LIL11" s="21"/>
      <c r="LIM11" s="21"/>
      <c r="LIN11" s="21"/>
      <c r="LIO11" s="21"/>
      <c r="LIP11" s="21"/>
      <c r="LIQ11" s="21"/>
      <c r="LIR11" s="21"/>
      <c r="LIS11" s="21"/>
      <c r="LIT11" s="21"/>
      <c r="LIU11" s="21"/>
      <c r="LIV11" s="21"/>
      <c r="LIW11" s="21"/>
      <c r="LIX11" s="21"/>
      <c r="LIY11" s="21"/>
      <c r="LIZ11" s="21"/>
      <c r="LJA11" s="21"/>
      <c r="LJB11" s="21"/>
      <c r="LJC11" s="21"/>
      <c r="LJD11" s="21"/>
      <c r="LJE11" s="21"/>
      <c r="LJF11" s="21"/>
      <c r="LJG11" s="21"/>
      <c r="LJH11" s="21"/>
      <c r="LJI11" s="21"/>
      <c r="LJJ11" s="21"/>
      <c r="LJK11" s="21"/>
      <c r="LJL11" s="21"/>
      <c r="LJM11" s="21"/>
      <c r="LJN11" s="21"/>
      <c r="LJO11" s="21"/>
      <c r="LJP11" s="21"/>
      <c r="LJQ11" s="21"/>
      <c r="LJR11" s="21"/>
      <c r="LJS11" s="21"/>
      <c r="LJT11" s="21"/>
      <c r="LJU11" s="21"/>
      <c r="LJV11" s="21"/>
      <c r="LJW11" s="21"/>
      <c r="LJX11" s="21"/>
      <c r="LJY11" s="21"/>
      <c r="LJZ11" s="21"/>
      <c r="LKA11" s="21"/>
      <c r="LKB11" s="21"/>
      <c r="LKC11" s="21"/>
      <c r="LKD11" s="21"/>
      <c r="LKE11" s="21"/>
      <c r="LKF11" s="21"/>
      <c r="LKG11" s="21"/>
      <c r="LKH11" s="21"/>
      <c r="LKI11" s="21"/>
      <c r="LKJ11" s="21"/>
      <c r="LKK11" s="21"/>
      <c r="LKL11" s="21"/>
      <c r="LKM11" s="21"/>
      <c r="LKN11" s="21"/>
      <c r="LKO11" s="21"/>
      <c r="LKP11" s="21"/>
      <c r="LKQ11" s="21"/>
      <c r="LKR11" s="21"/>
      <c r="LKS11" s="21"/>
      <c r="LKT11" s="21"/>
      <c r="LKU11" s="21"/>
      <c r="LKV11" s="21"/>
      <c r="LKW11" s="21"/>
      <c r="LKX11" s="21"/>
      <c r="LKY11" s="21"/>
      <c r="LKZ11" s="21"/>
      <c r="LLA11" s="21"/>
      <c r="LLB11" s="21"/>
      <c r="LLC11" s="21"/>
      <c r="LLD11" s="21"/>
      <c r="LLE11" s="21"/>
      <c r="LLF11" s="21"/>
      <c r="LLG11" s="21"/>
      <c r="LLH11" s="21"/>
      <c r="LLI11" s="21"/>
      <c r="LLJ11" s="21"/>
      <c r="LLK11" s="21"/>
      <c r="LLL11" s="21"/>
      <c r="LLM11" s="21"/>
      <c r="LLN11" s="21"/>
      <c r="LLO11" s="21"/>
      <c r="LLP11" s="21"/>
      <c r="LLQ11" s="21"/>
      <c r="LLR11" s="21"/>
      <c r="LLS11" s="21"/>
      <c r="LLT11" s="21"/>
      <c r="LLU11" s="21"/>
      <c r="LLV11" s="21"/>
      <c r="LLW11" s="21"/>
      <c r="LLX11" s="21"/>
      <c r="LLY11" s="21"/>
      <c r="LLZ11" s="21"/>
      <c r="LMA11" s="21"/>
      <c r="LMB11" s="21"/>
      <c r="LMC11" s="21"/>
      <c r="LMD11" s="21"/>
      <c r="LME11" s="21"/>
      <c r="LMF11" s="21"/>
      <c r="LMG11" s="21"/>
      <c r="LMH11" s="21"/>
      <c r="LMI11" s="21"/>
      <c r="LMJ11" s="21"/>
      <c r="LMK11" s="21"/>
      <c r="LML11" s="21"/>
      <c r="LMM11" s="21"/>
      <c r="LMN11" s="21"/>
      <c r="LMO11" s="21"/>
      <c r="LMP11" s="21"/>
      <c r="LMQ11" s="21"/>
      <c r="LMR11" s="21"/>
      <c r="LMS11" s="21"/>
      <c r="LMT11" s="21"/>
      <c r="LMU11" s="21"/>
      <c r="LMV11" s="21"/>
      <c r="LMW11" s="21"/>
      <c r="LMX11" s="21"/>
      <c r="LMY11" s="21"/>
      <c r="LMZ11" s="21"/>
      <c r="LNA11" s="21"/>
      <c r="LNB11" s="21"/>
      <c r="LNC11" s="21"/>
      <c r="LND11" s="21"/>
      <c r="LNE11" s="21"/>
      <c r="LNF11" s="21"/>
      <c r="LNG11" s="21"/>
      <c r="LNH11" s="21"/>
      <c r="LNI11" s="21"/>
      <c r="LNJ11" s="21"/>
      <c r="LNK11" s="21"/>
      <c r="LNL11" s="21"/>
      <c r="LNM11" s="21"/>
      <c r="LNN11" s="21"/>
      <c r="LNO11" s="21"/>
      <c r="LNP11" s="21"/>
      <c r="LNQ11" s="21"/>
      <c r="LNR11" s="21"/>
      <c r="LNS11" s="21"/>
      <c r="LNT11" s="21"/>
      <c r="LNU11" s="21"/>
      <c r="LNV11" s="21"/>
      <c r="LNW11" s="21"/>
      <c r="LNX11" s="21"/>
      <c r="LNY11" s="21"/>
      <c r="LNZ11" s="21"/>
      <c r="LOA11" s="21"/>
      <c r="LOB11" s="21"/>
      <c r="LOC11" s="21"/>
      <c r="LOD11" s="21"/>
      <c r="LOE11" s="21"/>
      <c r="LOF11" s="21"/>
      <c r="LOG11" s="21"/>
      <c r="LOH11" s="21"/>
      <c r="LOI11" s="21"/>
      <c r="LOJ11" s="21"/>
      <c r="LOK11" s="21"/>
      <c r="LOL11" s="21"/>
      <c r="LOM11" s="21"/>
      <c r="LON11" s="21"/>
      <c r="LOO11" s="21"/>
      <c r="LOP11" s="21"/>
      <c r="LOQ11" s="21"/>
      <c r="LOR11" s="21"/>
      <c r="LOS11" s="21"/>
      <c r="LOT11" s="21"/>
      <c r="LOU11" s="21"/>
      <c r="LOV11" s="21"/>
      <c r="LOW11" s="21"/>
      <c r="LOX11" s="21"/>
      <c r="LOY11" s="21"/>
      <c r="LOZ11" s="21"/>
      <c r="LPA11" s="21"/>
      <c r="LPB11" s="21"/>
      <c r="LPC11" s="21"/>
      <c r="LPD11" s="21"/>
      <c r="LPE11" s="21"/>
      <c r="LPF11" s="21"/>
      <c r="LPG11" s="21"/>
      <c r="LPH11" s="21"/>
      <c r="LPI11" s="21"/>
      <c r="LPJ11" s="21"/>
      <c r="LPK11" s="21"/>
      <c r="LPL11" s="21"/>
      <c r="LPM11" s="21"/>
      <c r="LPN11" s="21"/>
      <c r="LPO11" s="21"/>
      <c r="LPP11" s="21"/>
      <c r="LPQ11" s="21"/>
      <c r="LPR11" s="21"/>
      <c r="LPS11" s="21"/>
      <c r="LPT11" s="21"/>
      <c r="LPU11" s="21"/>
      <c r="LPV11" s="21"/>
      <c r="LPW11" s="21"/>
      <c r="LPX11" s="21"/>
      <c r="LPY11" s="21"/>
      <c r="LPZ11" s="21"/>
      <c r="LQA11" s="21"/>
      <c r="LQB11" s="21"/>
      <c r="LQC11" s="21"/>
      <c r="LQD11" s="21"/>
      <c r="LQE11" s="21"/>
      <c r="LQF11" s="21"/>
      <c r="LQG11" s="21"/>
      <c r="LQH11" s="21"/>
      <c r="LQI11" s="21"/>
      <c r="LQJ11" s="21"/>
      <c r="LQK11" s="21"/>
      <c r="LQL11" s="21"/>
      <c r="LQM11" s="21"/>
      <c r="LQN11" s="21"/>
      <c r="LQO11" s="21"/>
      <c r="LQP11" s="21"/>
      <c r="LQQ11" s="21"/>
      <c r="LQR11" s="21"/>
      <c r="LQS11" s="21"/>
      <c r="LQT11" s="21"/>
      <c r="LQU11" s="21"/>
      <c r="LQV11" s="21"/>
      <c r="LQW11" s="21"/>
      <c r="LQX11" s="21"/>
      <c r="LQY11" s="21"/>
      <c r="LQZ11" s="21"/>
      <c r="LRA11" s="21"/>
      <c r="LRB11" s="21"/>
      <c r="LRC11" s="21"/>
      <c r="LRD11" s="21"/>
      <c r="LRE11" s="21"/>
      <c r="LRF11" s="21"/>
      <c r="LRG11" s="21"/>
      <c r="LRH11" s="21"/>
      <c r="LRI11" s="21"/>
      <c r="LRJ11" s="21"/>
      <c r="LRK11" s="21"/>
      <c r="LRL11" s="21"/>
      <c r="LRM11" s="21"/>
      <c r="LRN11" s="21"/>
      <c r="LRO11" s="21"/>
      <c r="LRP11" s="21"/>
      <c r="LRQ11" s="21"/>
      <c r="LRR11" s="21"/>
      <c r="LRS11" s="21"/>
      <c r="LRT11" s="21"/>
      <c r="LRU11" s="21"/>
      <c r="LRV11" s="21"/>
      <c r="LRW11" s="21"/>
      <c r="LRX11" s="21"/>
      <c r="LRY11" s="21"/>
      <c r="LRZ11" s="21"/>
      <c r="LSA11" s="21"/>
      <c r="LSB11" s="21"/>
      <c r="LSC11" s="21"/>
      <c r="LSD11" s="21"/>
      <c r="LSE11" s="21"/>
      <c r="LSF11" s="21"/>
      <c r="LSG11" s="21"/>
      <c r="LSH11" s="21"/>
      <c r="LSI11" s="21"/>
      <c r="LSJ11" s="21"/>
      <c r="LSK11" s="21"/>
      <c r="LSL11" s="21"/>
      <c r="LSM11" s="21"/>
      <c r="LSN11" s="21"/>
      <c r="LSO11" s="21"/>
      <c r="LSP11" s="21"/>
      <c r="LSQ11" s="21"/>
      <c r="LSR11" s="21"/>
      <c r="LSS11" s="21"/>
      <c r="LST11" s="21"/>
      <c r="LSU11" s="21"/>
      <c r="LSV11" s="21"/>
      <c r="LSW11" s="21"/>
      <c r="LSX11" s="21"/>
      <c r="LSY11" s="21"/>
      <c r="LSZ11" s="21"/>
      <c r="LTA11" s="21"/>
      <c r="LTB11" s="21"/>
      <c r="LTC11" s="21"/>
      <c r="LTD11" s="21"/>
      <c r="LTE11" s="21"/>
      <c r="LTF11" s="21"/>
      <c r="LTG11" s="21"/>
      <c r="LTH11" s="21"/>
      <c r="LTI11" s="21"/>
      <c r="LTJ11" s="21"/>
      <c r="LTK11" s="21"/>
      <c r="LTL11" s="21"/>
      <c r="LTM11" s="21"/>
      <c r="LTN11" s="21"/>
      <c r="LTO11" s="21"/>
      <c r="LTP11" s="21"/>
      <c r="LTQ11" s="21"/>
      <c r="LTR11" s="21"/>
      <c r="LTS11" s="21"/>
      <c r="LTT11" s="21"/>
      <c r="LTU11" s="21"/>
      <c r="LTV11" s="21"/>
      <c r="LTW11" s="21"/>
      <c r="LTX11" s="21"/>
      <c r="LTY11" s="21"/>
      <c r="LTZ11" s="21"/>
      <c r="LUA11" s="21"/>
      <c r="LUB11" s="21"/>
      <c r="LUC11" s="21"/>
      <c r="LUD11" s="21"/>
      <c r="LUE11" s="21"/>
      <c r="LUF11" s="21"/>
      <c r="LUG11" s="21"/>
      <c r="LUH11" s="21"/>
      <c r="LUI11" s="21"/>
      <c r="LUJ11" s="21"/>
      <c r="LUK11" s="21"/>
      <c r="LUL11" s="21"/>
      <c r="LUM11" s="21"/>
      <c r="LUN11" s="21"/>
      <c r="LUO11" s="21"/>
      <c r="LUP11" s="21"/>
      <c r="LUQ11" s="21"/>
      <c r="LUR11" s="21"/>
      <c r="LUS11" s="21"/>
      <c r="LUT11" s="21"/>
      <c r="LUU11" s="21"/>
      <c r="LUV11" s="21"/>
      <c r="LUW11" s="21"/>
      <c r="LUX11" s="21"/>
      <c r="LUY11" s="21"/>
      <c r="LUZ11" s="21"/>
      <c r="LVA11" s="21"/>
      <c r="LVB11" s="21"/>
      <c r="LVC11" s="21"/>
      <c r="LVD11" s="21"/>
      <c r="LVE11" s="21"/>
      <c r="LVF11" s="21"/>
      <c r="LVG11" s="21"/>
      <c r="LVH11" s="21"/>
      <c r="LVI11" s="21"/>
      <c r="LVJ11" s="21"/>
      <c r="LVK11" s="21"/>
      <c r="LVL11" s="21"/>
      <c r="LVM11" s="21"/>
      <c r="LVN11" s="21"/>
      <c r="LVO11" s="21"/>
      <c r="LVP11" s="21"/>
      <c r="LVQ11" s="21"/>
      <c r="LVR11" s="21"/>
      <c r="LVS11" s="21"/>
      <c r="LVT11" s="21"/>
      <c r="LVU11" s="21"/>
      <c r="LVV11" s="21"/>
      <c r="LVW11" s="21"/>
      <c r="LVX11" s="21"/>
      <c r="LVY11" s="21"/>
      <c r="LVZ11" s="21"/>
      <c r="LWA11" s="21"/>
      <c r="LWB11" s="21"/>
      <c r="LWC11" s="21"/>
      <c r="LWD11" s="21"/>
      <c r="LWE11" s="21"/>
      <c r="LWF11" s="21"/>
      <c r="LWG11" s="21"/>
      <c r="LWH11" s="21"/>
      <c r="LWI11" s="21"/>
      <c r="LWJ11" s="21"/>
      <c r="LWK11" s="21"/>
      <c r="LWL11" s="21"/>
      <c r="LWM11" s="21"/>
      <c r="LWN11" s="21"/>
      <c r="LWO11" s="21"/>
      <c r="LWP11" s="21"/>
      <c r="LWQ11" s="21"/>
      <c r="LWR11" s="21"/>
      <c r="LWS11" s="21"/>
      <c r="LWT11" s="21"/>
      <c r="LWU11" s="21"/>
      <c r="LWV11" s="21"/>
      <c r="LWW11" s="21"/>
      <c r="LWX11" s="21"/>
      <c r="LWY11" s="21"/>
      <c r="LWZ11" s="21"/>
      <c r="LXA11" s="21"/>
      <c r="LXB11" s="21"/>
      <c r="LXC11" s="21"/>
      <c r="LXD11" s="21"/>
      <c r="LXE11" s="21"/>
      <c r="LXF11" s="21"/>
      <c r="LXG11" s="21"/>
      <c r="LXH11" s="21"/>
      <c r="LXI11" s="21"/>
      <c r="LXJ11" s="21"/>
      <c r="LXK11" s="21"/>
      <c r="LXL11" s="21"/>
      <c r="LXM11" s="21"/>
      <c r="LXN11" s="21"/>
      <c r="LXO11" s="21"/>
      <c r="LXP11" s="21"/>
      <c r="LXQ11" s="21"/>
      <c r="LXR11" s="21"/>
      <c r="LXS11" s="21"/>
      <c r="LXT11" s="21"/>
      <c r="LXU11" s="21"/>
      <c r="LXV11" s="21"/>
      <c r="LXW11" s="21"/>
      <c r="LXX11" s="21"/>
      <c r="LXY11" s="21"/>
      <c r="LXZ11" s="21"/>
      <c r="LYA11" s="21"/>
      <c r="LYB11" s="21"/>
      <c r="LYC11" s="21"/>
      <c r="LYD11" s="21"/>
      <c r="LYE11" s="21"/>
      <c r="LYF11" s="21"/>
      <c r="LYG11" s="21"/>
      <c r="LYH11" s="21"/>
      <c r="LYI11" s="21"/>
      <c r="LYJ11" s="21"/>
      <c r="LYK11" s="21"/>
      <c r="LYL11" s="21"/>
      <c r="LYM11" s="21"/>
      <c r="LYN11" s="21"/>
      <c r="LYO11" s="21"/>
      <c r="LYP11" s="21"/>
      <c r="LYQ11" s="21"/>
      <c r="LYR11" s="21"/>
      <c r="LYS11" s="21"/>
      <c r="LYT11" s="21"/>
      <c r="LYU11" s="21"/>
      <c r="LYV11" s="21"/>
      <c r="LYW11" s="21"/>
      <c r="LYX11" s="21"/>
      <c r="LYY11" s="21"/>
      <c r="LYZ11" s="21"/>
      <c r="LZA11" s="21"/>
      <c r="LZB11" s="21"/>
      <c r="LZC11" s="21"/>
      <c r="LZD11" s="21"/>
      <c r="LZE11" s="21"/>
      <c r="LZF11" s="21"/>
      <c r="LZG11" s="21"/>
      <c r="LZH11" s="21"/>
      <c r="LZI11" s="21"/>
      <c r="LZJ11" s="21"/>
      <c r="LZK11" s="21"/>
      <c r="LZL11" s="21"/>
      <c r="LZM11" s="21"/>
      <c r="LZN11" s="21"/>
      <c r="LZO11" s="21"/>
      <c r="LZP11" s="21"/>
      <c r="LZQ11" s="21"/>
      <c r="LZR11" s="21"/>
      <c r="LZS11" s="21"/>
      <c r="LZT11" s="21"/>
      <c r="LZU11" s="21"/>
      <c r="LZV11" s="21"/>
      <c r="LZW11" s="21"/>
      <c r="LZX11" s="21"/>
      <c r="LZY11" s="21"/>
      <c r="LZZ11" s="21"/>
      <c r="MAA11" s="21"/>
      <c r="MAB11" s="21"/>
      <c r="MAC11" s="21"/>
      <c r="MAD11" s="21"/>
      <c r="MAE11" s="21"/>
      <c r="MAF11" s="21"/>
      <c r="MAG11" s="21"/>
      <c r="MAH11" s="21"/>
      <c r="MAI11" s="21"/>
      <c r="MAJ11" s="21"/>
      <c r="MAK11" s="21"/>
      <c r="MAL11" s="21"/>
      <c r="MAM11" s="21"/>
      <c r="MAN11" s="21"/>
      <c r="MAO11" s="21"/>
      <c r="MAP11" s="21"/>
      <c r="MAQ11" s="21"/>
      <c r="MAR11" s="21"/>
      <c r="MAS11" s="21"/>
      <c r="MAT11" s="21"/>
      <c r="MAU11" s="21"/>
      <c r="MAV11" s="21"/>
      <c r="MAW11" s="21"/>
      <c r="MAX11" s="21"/>
      <c r="MAY11" s="21"/>
      <c r="MAZ11" s="21"/>
      <c r="MBA11" s="21"/>
      <c r="MBB11" s="21"/>
      <c r="MBC11" s="21"/>
      <c r="MBD11" s="21"/>
      <c r="MBE11" s="21"/>
      <c r="MBF11" s="21"/>
      <c r="MBG11" s="21"/>
      <c r="MBH11" s="21"/>
      <c r="MBI11" s="21"/>
      <c r="MBJ11" s="21"/>
      <c r="MBK11" s="21"/>
      <c r="MBL11" s="21"/>
      <c r="MBM11" s="21"/>
      <c r="MBN11" s="21"/>
      <c r="MBO11" s="21"/>
      <c r="MBP11" s="21"/>
      <c r="MBQ11" s="21"/>
      <c r="MBR11" s="21"/>
      <c r="MBS11" s="21"/>
      <c r="MBT11" s="21"/>
      <c r="MBU11" s="21"/>
      <c r="MBV11" s="21"/>
      <c r="MBW11" s="21"/>
      <c r="MBX11" s="21"/>
      <c r="MBY11" s="21"/>
      <c r="MBZ11" s="21"/>
      <c r="MCA11" s="21"/>
      <c r="MCB11" s="21"/>
      <c r="MCC11" s="21"/>
      <c r="MCD11" s="21"/>
      <c r="MCE11" s="21"/>
      <c r="MCF11" s="21"/>
      <c r="MCG11" s="21"/>
      <c r="MCH11" s="21"/>
      <c r="MCI11" s="21"/>
      <c r="MCJ11" s="21"/>
      <c r="MCK11" s="21"/>
      <c r="MCL11" s="21"/>
      <c r="MCM11" s="21"/>
      <c r="MCN11" s="21"/>
      <c r="MCO11" s="21"/>
      <c r="MCP11" s="21"/>
      <c r="MCQ11" s="21"/>
      <c r="MCR11" s="21"/>
      <c r="MCS11" s="21"/>
      <c r="MCT11" s="21"/>
      <c r="MCU11" s="21"/>
      <c r="MCV11" s="21"/>
      <c r="MCW11" s="21"/>
      <c r="MCX11" s="21"/>
      <c r="MCY11" s="21"/>
      <c r="MCZ11" s="21"/>
      <c r="MDA11" s="21"/>
      <c r="MDB11" s="21"/>
      <c r="MDC11" s="21"/>
      <c r="MDD11" s="21"/>
      <c r="MDE11" s="21"/>
      <c r="MDF11" s="21"/>
      <c r="MDG11" s="21"/>
      <c r="MDH11" s="21"/>
      <c r="MDI11" s="21"/>
      <c r="MDJ11" s="21"/>
      <c r="MDK11" s="21"/>
      <c r="MDL11" s="21"/>
      <c r="MDM11" s="21"/>
      <c r="MDN11" s="21"/>
      <c r="MDO11" s="21"/>
      <c r="MDP11" s="21"/>
      <c r="MDQ11" s="21"/>
      <c r="MDR11" s="21"/>
      <c r="MDS11" s="21"/>
      <c r="MDT11" s="21"/>
      <c r="MDU11" s="21"/>
      <c r="MDV11" s="21"/>
      <c r="MDW11" s="21"/>
      <c r="MDX11" s="21"/>
      <c r="MDY11" s="21"/>
      <c r="MDZ11" s="21"/>
      <c r="MEA11" s="21"/>
      <c r="MEB11" s="21"/>
      <c r="MEC11" s="21"/>
      <c r="MED11" s="21"/>
      <c r="MEE11" s="21"/>
      <c r="MEF11" s="21"/>
      <c r="MEG11" s="21"/>
      <c r="MEH11" s="21"/>
      <c r="MEI11" s="21"/>
      <c r="MEJ11" s="21"/>
      <c r="MEK11" s="21"/>
      <c r="MEL11" s="21"/>
      <c r="MEM11" s="21"/>
      <c r="MEN11" s="21"/>
      <c r="MEO11" s="21"/>
      <c r="MEP11" s="21"/>
      <c r="MEQ11" s="21"/>
      <c r="MER11" s="21"/>
      <c r="MES11" s="21"/>
      <c r="MET11" s="21"/>
      <c r="MEU11" s="21"/>
      <c r="MEV11" s="21"/>
      <c r="MEW11" s="21"/>
      <c r="MEX11" s="21"/>
      <c r="MEY11" s="21"/>
      <c r="MEZ11" s="21"/>
      <c r="MFA11" s="21"/>
      <c r="MFB11" s="21"/>
      <c r="MFC11" s="21"/>
      <c r="MFD11" s="21"/>
      <c r="MFE11" s="21"/>
      <c r="MFF11" s="21"/>
      <c r="MFG11" s="21"/>
      <c r="MFH11" s="21"/>
      <c r="MFI11" s="21"/>
      <c r="MFJ11" s="21"/>
      <c r="MFK11" s="21"/>
      <c r="MFL11" s="21"/>
      <c r="MFM11" s="21"/>
      <c r="MFN11" s="21"/>
      <c r="MFO11" s="21"/>
      <c r="MFP11" s="21"/>
      <c r="MFQ11" s="21"/>
      <c r="MFR11" s="21"/>
      <c r="MFS11" s="21"/>
      <c r="MFT11" s="21"/>
      <c r="MFU11" s="21"/>
      <c r="MFV11" s="21"/>
      <c r="MFW11" s="21"/>
      <c r="MFX11" s="21"/>
      <c r="MFY11" s="21"/>
      <c r="MFZ11" s="21"/>
      <c r="MGA11" s="21"/>
      <c r="MGB11" s="21"/>
      <c r="MGC11" s="21"/>
      <c r="MGD11" s="21"/>
      <c r="MGE11" s="21"/>
      <c r="MGF11" s="21"/>
      <c r="MGG11" s="21"/>
      <c r="MGH11" s="21"/>
      <c r="MGI11" s="21"/>
      <c r="MGJ11" s="21"/>
      <c r="MGK11" s="21"/>
      <c r="MGL11" s="21"/>
      <c r="MGM11" s="21"/>
      <c r="MGN11" s="21"/>
      <c r="MGO11" s="21"/>
      <c r="MGP11" s="21"/>
      <c r="MGQ11" s="21"/>
      <c r="MGR11" s="21"/>
      <c r="MGS11" s="21"/>
      <c r="MGT11" s="21"/>
      <c r="MGU11" s="21"/>
      <c r="MGV11" s="21"/>
      <c r="MGW11" s="21"/>
      <c r="MGX11" s="21"/>
      <c r="MGY11" s="21"/>
      <c r="MGZ11" s="21"/>
      <c r="MHA11" s="21"/>
      <c r="MHB11" s="21"/>
      <c r="MHC11" s="21"/>
      <c r="MHD11" s="21"/>
      <c r="MHE11" s="21"/>
      <c r="MHF11" s="21"/>
      <c r="MHG11" s="21"/>
      <c r="MHH11" s="21"/>
      <c r="MHI11" s="21"/>
      <c r="MHJ11" s="21"/>
      <c r="MHK11" s="21"/>
      <c r="MHL11" s="21"/>
      <c r="MHM11" s="21"/>
      <c r="MHN11" s="21"/>
      <c r="MHO11" s="21"/>
      <c r="MHP11" s="21"/>
      <c r="MHQ11" s="21"/>
      <c r="MHR11" s="21"/>
      <c r="MHS11" s="21"/>
      <c r="MHT11" s="21"/>
      <c r="MHU11" s="21"/>
      <c r="MHV11" s="21"/>
      <c r="MHW11" s="21"/>
      <c r="MHX11" s="21"/>
      <c r="MHY11" s="21"/>
      <c r="MHZ11" s="21"/>
      <c r="MIA11" s="21"/>
      <c r="MIB11" s="21"/>
      <c r="MIC11" s="21"/>
      <c r="MID11" s="21"/>
      <c r="MIE11" s="21"/>
      <c r="MIF11" s="21"/>
      <c r="MIG11" s="21"/>
      <c r="MIH11" s="21"/>
      <c r="MII11" s="21"/>
      <c r="MIJ11" s="21"/>
      <c r="MIK11" s="21"/>
      <c r="MIL11" s="21"/>
      <c r="MIM11" s="21"/>
      <c r="MIN11" s="21"/>
      <c r="MIO11" s="21"/>
      <c r="MIP11" s="21"/>
      <c r="MIQ11" s="21"/>
      <c r="MIR11" s="21"/>
      <c r="MIS11" s="21"/>
      <c r="MIT11" s="21"/>
      <c r="MIU11" s="21"/>
      <c r="MIV11" s="21"/>
      <c r="MIW11" s="21"/>
      <c r="MIX11" s="21"/>
      <c r="MIY11" s="21"/>
      <c r="MIZ11" s="21"/>
      <c r="MJA11" s="21"/>
      <c r="MJB11" s="21"/>
      <c r="MJC11" s="21"/>
      <c r="MJD11" s="21"/>
      <c r="MJE11" s="21"/>
      <c r="MJF11" s="21"/>
      <c r="MJG11" s="21"/>
      <c r="MJH11" s="21"/>
      <c r="MJI11" s="21"/>
      <c r="MJJ11" s="21"/>
      <c r="MJK11" s="21"/>
      <c r="MJL11" s="21"/>
      <c r="MJM11" s="21"/>
      <c r="MJN11" s="21"/>
      <c r="MJO11" s="21"/>
      <c r="MJP11" s="21"/>
      <c r="MJQ11" s="21"/>
      <c r="MJR11" s="21"/>
      <c r="MJS11" s="21"/>
      <c r="MJT11" s="21"/>
      <c r="MJU11" s="21"/>
      <c r="MJV11" s="21"/>
      <c r="MJW11" s="21"/>
      <c r="MJX11" s="21"/>
      <c r="MJY11" s="21"/>
      <c r="MJZ11" s="21"/>
      <c r="MKA11" s="21"/>
      <c r="MKB11" s="21"/>
      <c r="MKC11" s="21"/>
      <c r="MKD11" s="21"/>
      <c r="MKE11" s="21"/>
      <c r="MKF11" s="21"/>
      <c r="MKG11" s="21"/>
      <c r="MKH11" s="21"/>
      <c r="MKI11" s="21"/>
      <c r="MKJ11" s="21"/>
      <c r="MKK11" s="21"/>
      <c r="MKL11" s="21"/>
      <c r="MKM11" s="21"/>
      <c r="MKN11" s="21"/>
      <c r="MKO11" s="21"/>
      <c r="MKP11" s="21"/>
      <c r="MKQ11" s="21"/>
      <c r="MKR11" s="21"/>
      <c r="MKS11" s="21"/>
      <c r="MKT11" s="21"/>
      <c r="MKU11" s="21"/>
      <c r="MKV11" s="21"/>
      <c r="MKW11" s="21"/>
      <c r="MKX11" s="21"/>
      <c r="MKY11" s="21"/>
      <c r="MKZ11" s="21"/>
      <c r="MLA11" s="21"/>
      <c r="MLB11" s="21"/>
      <c r="MLC11" s="21"/>
      <c r="MLD11" s="21"/>
      <c r="MLE11" s="21"/>
      <c r="MLF11" s="21"/>
      <c r="MLG11" s="21"/>
      <c r="MLH11" s="21"/>
      <c r="MLI11" s="21"/>
      <c r="MLJ11" s="21"/>
      <c r="MLK11" s="21"/>
      <c r="MLL11" s="21"/>
      <c r="MLM11" s="21"/>
      <c r="MLN11" s="21"/>
      <c r="MLO11" s="21"/>
      <c r="MLP11" s="21"/>
      <c r="MLQ11" s="21"/>
      <c r="MLR11" s="21"/>
      <c r="MLS11" s="21"/>
      <c r="MLT11" s="21"/>
      <c r="MLU11" s="21"/>
      <c r="MLV11" s="21"/>
      <c r="MLW11" s="21"/>
      <c r="MLX11" s="21"/>
      <c r="MLY11" s="21"/>
      <c r="MLZ11" s="21"/>
      <c r="MMA11" s="21"/>
      <c r="MMB11" s="21"/>
      <c r="MMC11" s="21"/>
      <c r="MMD11" s="21"/>
      <c r="MME11" s="21"/>
      <c r="MMF11" s="21"/>
      <c r="MMG11" s="21"/>
      <c r="MMH11" s="21"/>
      <c r="MMI11" s="21"/>
      <c r="MMJ11" s="21"/>
      <c r="MMK11" s="21"/>
      <c r="MML11" s="21"/>
      <c r="MMM11" s="21"/>
      <c r="MMN11" s="21"/>
      <c r="MMO11" s="21"/>
      <c r="MMP11" s="21"/>
      <c r="MMQ11" s="21"/>
      <c r="MMR11" s="21"/>
      <c r="MMS11" s="21"/>
      <c r="MMT11" s="21"/>
      <c r="MMU11" s="21"/>
      <c r="MMV11" s="21"/>
      <c r="MMW11" s="21"/>
      <c r="MMX11" s="21"/>
      <c r="MMY11" s="21"/>
      <c r="MMZ11" s="21"/>
      <c r="MNA11" s="21"/>
      <c r="MNB11" s="21"/>
      <c r="MNC11" s="21"/>
      <c r="MND11" s="21"/>
      <c r="MNE11" s="21"/>
      <c r="MNF11" s="21"/>
      <c r="MNG11" s="21"/>
      <c r="MNH11" s="21"/>
      <c r="MNI11" s="21"/>
      <c r="MNJ11" s="21"/>
      <c r="MNK11" s="21"/>
      <c r="MNL11" s="21"/>
      <c r="MNM11" s="21"/>
      <c r="MNN11" s="21"/>
      <c r="MNO11" s="21"/>
      <c r="MNP11" s="21"/>
      <c r="MNQ11" s="21"/>
      <c r="MNR11" s="21"/>
      <c r="MNS11" s="21"/>
      <c r="MNT11" s="21"/>
      <c r="MNU11" s="21"/>
      <c r="MNV11" s="21"/>
      <c r="MNW11" s="21"/>
      <c r="MNX11" s="21"/>
      <c r="MNY11" s="21"/>
      <c r="MNZ11" s="21"/>
      <c r="MOA11" s="21"/>
      <c r="MOB11" s="21"/>
      <c r="MOC11" s="21"/>
      <c r="MOD11" s="21"/>
      <c r="MOE11" s="21"/>
      <c r="MOF11" s="21"/>
      <c r="MOG11" s="21"/>
      <c r="MOH11" s="21"/>
      <c r="MOI11" s="21"/>
      <c r="MOJ11" s="21"/>
      <c r="MOK11" s="21"/>
      <c r="MOL11" s="21"/>
      <c r="MOM11" s="21"/>
      <c r="MON11" s="21"/>
      <c r="MOO11" s="21"/>
      <c r="MOP11" s="21"/>
      <c r="MOQ11" s="21"/>
      <c r="MOR11" s="21"/>
      <c r="MOS11" s="21"/>
      <c r="MOT11" s="21"/>
      <c r="MOU11" s="21"/>
      <c r="MOV11" s="21"/>
      <c r="MOW11" s="21"/>
      <c r="MOX11" s="21"/>
      <c r="MOY11" s="21"/>
      <c r="MOZ11" s="21"/>
      <c r="MPA11" s="21"/>
      <c r="MPB11" s="21"/>
      <c r="MPC11" s="21"/>
      <c r="MPD11" s="21"/>
      <c r="MPE11" s="21"/>
      <c r="MPF11" s="21"/>
      <c r="MPG11" s="21"/>
      <c r="MPH11" s="21"/>
      <c r="MPI11" s="21"/>
      <c r="MPJ11" s="21"/>
      <c r="MPK11" s="21"/>
      <c r="MPL11" s="21"/>
      <c r="MPM11" s="21"/>
      <c r="MPN11" s="21"/>
      <c r="MPO11" s="21"/>
      <c r="MPP11" s="21"/>
      <c r="MPQ11" s="21"/>
      <c r="MPR11" s="21"/>
      <c r="MPS11" s="21"/>
      <c r="MPT11" s="21"/>
      <c r="MPU11" s="21"/>
      <c r="MPV11" s="21"/>
      <c r="MPW11" s="21"/>
      <c r="MPX11" s="21"/>
      <c r="MPY11" s="21"/>
      <c r="MPZ11" s="21"/>
      <c r="MQA11" s="21"/>
      <c r="MQB11" s="21"/>
      <c r="MQC11" s="21"/>
      <c r="MQD11" s="21"/>
      <c r="MQE11" s="21"/>
      <c r="MQF11" s="21"/>
      <c r="MQG11" s="21"/>
      <c r="MQH11" s="21"/>
      <c r="MQI11" s="21"/>
      <c r="MQJ11" s="21"/>
      <c r="MQK11" s="21"/>
      <c r="MQL11" s="21"/>
      <c r="MQM11" s="21"/>
      <c r="MQN11" s="21"/>
      <c r="MQO11" s="21"/>
      <c r="MQP11" s="21"/>
      <c r="MQQ11" s="21"/>
      <c r="MQR11" s="21"/>
      <c r="MQS11" s="21"/>
      <c r="MQT11" s="21"/>
      <c r="MQU11" s="21"/>
      <c r="MQV11" s="21"/>
      <c r="MQW11" s="21"/>
      <c r="MQX11" s="21"/>
      <c r="MQY11" s="21"/>
      <c r="MQZ11" s="21"/>
      <c r="MRA11" s="21"/>
      <c r="MRB11" s="21"/>
      <c r="MRC11" s="21"/>
      <c r="MRD11" s="21"/>
      <c r="MRE11" s="21"/>
      <c r="MRF11" s="21"/>
      <c r="MRG11" s="21"/>
      <c r="MRH11" s="21"/>
      <c r="MRI11" s="21"/>
      <c r="MRJ11" s="21"/>
      <c r="MRK11" s="21"/>
      <c r="MRL11" s="21"/>
      <c r="MRM11" s="21"/>
      <c r="MRN11" s="21"/>
      <c r="MRO11" s="21"/>
      <c r="MRP11" s="21"/>
      <c r="MRQ11" s="21"/>
      <c r="MRR11" s="21"/>
      <c r="MRS11" s="21"/>
      <c r="MRT11" s="21"/>
      <c r="MRU11" s="21"/>
      <c r="MRV11" s="21"/>
      <c r="MRW11" s="21"/>
      <c r="MRX11" s="21"/>
      <c r="MRY11" s="21"/>
      <c r="MRZ11" s="21"/>
      <c r="MSA11" s="21"/>
      <c r="MSB11" s="21"/>
      <c r="MSC11" s="21"/>
      <c r="MSD11" s="21"/>
      <c r="MSE11" s="21"/>
      <c r="MSF11" s="21"/>
      <c r="MSG11" s="21"/>
      <c r="MSH11" s="21"/>
      <c r="MSI11" s="21"/>
      <c r="MSJ11" s="21"/>
      <c r="MSK11" s="21"/>
      <c r="MSL11" s="21"/>
      <c r="MSM11" s="21"/>
      <c r="MSN11" s="21"/>
      <c r="MSO11" s="21"/>
      <c r="MSP11" s="21"/>
      <c r="MSQ11" s="21"/>
      <c r="MSR11" s="21"/>
      <c r="MSS11" s="21"/>
      <c r="MST11" s="21"/>
      <c r="MSU11" s="21"/>
      <c r="MSV11" s="21"/>
      <c r="MSW11" s="21"/>
      <c r="MSX11" s="21"/>
      <c r="MSY11" s="21"/>
      <c r="MSZ11" s="21"/>
      <c r="MTA11" s="21"/>
      <c r="MTB11" s="21"/>
      <c r="MTC11" s="21"/>
      <c r="MTD11" s="21"/>
      <c r="MTE11" s="21"/>
      <c r="MTF11" s="21"/>
      <c r="MTG11" s="21"/>
      <c r="MTH11" s="21"/>
      <c r="MTI11" s="21"/>
      <c r="MTJ11" s="21"/>
      <c r="MTK11" s="21"/>
      <c r="MTL11" s="21"/>
      <c r="MTM11" s="21"/>
      <c r="MTN11" s="21"/>
      <c r="MTO11" s="21"/>
      <c r="MTP11" s="21"/>
      <c r="MTQ11" s="21"/>
      <c r="MTR11" s="21"/>
      <c r="MTS11" s="21"/>
      <c r="MTT11" s="21"/>
      <c r="MTU11" s="21"/>
      <c r="MTV11" s="21"/>
      <c r="MTW11" s="21"/>
      <c r="MTX11" s="21"/>
      <c r="MTY11" s="21"/>
      <c r="MTZ11" s="21"/>
      <c r="MUA11" s="21"/>
      <c r="MUB11" s="21"/>
      <c r="MUC11" s="21"/>
      <c r="MUD11" s="21"/>
      <c r="MUE11" s="21"/>
      <c r="MUF11" s="21"/>
      <c r="MUG11" s="21"/>
      <c r="MUH11" s="21"/>
      <c r="MUI11" s="21"/>
      <c r="MUJ11" s="21"/>
      <c r="MUK11" s="21"/>
      <c r="MUL11" s="21"/>
      <c r="MUM11" s="21"/>
      <c r="MUN11" s="21"/>
      <c r="MUO11" s="21"/>
      <c r="MUP11" s="21"/>
      <c r="MUQ11" s="21"/>
      <c r="MUR11" s="21"/>
      <c r="MUS11" s="21"/>
      <c r="MUT11" s="21"/>
      <c r="MUU11" s="21"/>
      <c r="MUV11" s="21"/>
      <c r="MUW11" s="21"/>
      <c r="MUX11" s="21"/>
      <c r="MUY11" s="21"/>
      <c r="MUZ11" s="21"/>
      <c r="MVA11" s="21"/>
      <c r="MVB11" s="21"/>
      <c r="MVC11" s="21"/>
      <c r="MVD11" s="21"/>
      <c r="MVE11" s="21"/>
      <c r="MVF11" s="21"/>
      <c r="MVG11" s="21"/>
      <c r="MVH11" s="21"/>
      <c r="MVI11" s="21"/>
      <c r="MVJ11" s="21"/>
      <c r="MVK11" s="21"/>
      <c r="MVL11" s="21"/>
      <c r="MVM11" s="21"/>
      <c r="MVN11" s="21"/>
      <c r="MVO11" s="21"/>
      <c r="MVP11" s="21"/>
      <c r="MVQ11" s="21"/>
      <c r="MVR11" s="21"/>
      <c r="MVS11" s="21"/>
      <c r="MVT11" s="21"/>
      <c r="MVU11" s="21"/>
      <c r="MVV11" s="21"/>
      <c r="MVW11" s="21"/>
      <c r="MVX11" s="21"/>
      <c r="MVY11" s="21"/>
      <c r="MVZ11" s="21"/>
      <c r="MWA11" s="21"/>
      <c r="MWB11" s="21"/>
      <c r="MWC11" s="21"/>
      <c r="MWD11" s="21"/>
      <c r="MWE11" s="21"/>
      <c r="MWF11" s="21"/>
      <c r="MWG11" s="21"/>
      <c r="MWH11" s="21"/>
      <c r="MWI11" s="21"/>
      <c r="MWJ11" s="21"/>
      <c r="MWK11" s="21"/>
      <c r="MWL11" s="21"/>
      <c r="MWM11" s="21"/>
      <c r="MWN11" s="21"/>
      <c r="MWO11" s="21"/>
      <c r="MWP11" s="21"/>
      <c r="MWQ11" s="21"/>
      <c r="MWR11" s="21"/>
      <c r="MWS11" s="21"/>
      <c r="MWT11" s="21"/>
      <c r="MWU11" s="21"/>
      <c r="MWV11" s="21"/>
      <c r="MWW11" s="21"/>
      <c r="MWX11" s="21"/>
      <c r="MWY11" s="21"/>
      <c r="MWZ11" s="21"/>
      <c r="MXA11" s="21"/>
      <c r="MXB11" s="21"/>
      <c r="MXC11" s="21"/>
      <c r="MXD11" s="21"/>
      <c r="MXE11" s="21"/>
      <c r="MXF11" s="21"/>
      <c r="MXG11" s="21"/>
      <c r="MXH11" s="21"/>
      <c r="MXI11" s="21"/>
      <c r="MXJ11" s="21"/>
      <c r="MXK11" s="21"/>
      <c r="MXL11" s="21"/>
      <c r="MXM11" s="21"/>
      <c r="MXN11" s="21"/>
      <c r="MXO11" s="21"/>
      <c r="MXP11" s="21"/>
      <c r="MXQ11" s="21"/>
      <c r="MXR11" s="21"/>
      <c r="MXS11" s="21"/>
      <c r="MXT11" s="21"/>
      <c r="MXU11" s="21"/>
      <c r="MXV11" s="21"/>
      <c r="MXW11" s="21"/>
      <c r="MXX11" s="21"/>
      <c r="MXY11" s="21"/>
      <c r="MXZ11" s="21"/>
      <c r="MYA11" s="21"/>
      <c r="MYB11" s="21"/>
      <c r="MYC11" s="21"/>
      <c r="MYD11" s="21"/>
      <c r="MYE11" s="21"/>
      <c r="MYF11" s="21"/>
      <c r="MYG11" s="21"/>
      <c r="MYH11" s="21"/>
      <c r="MYI11" s="21"/>
      <c r="MYJ11" s="21"/>
      <c r="MYK11" s="21"/>
      <c r="MYL11" s="21"/>
      <c r="MYM11" s="21"/>
      <c r="MYN11" s="21"/>
      <c r="MYO11" s="21"/>
      <c r="MYP11" s="21"/>
      <c r="MYQ11" s="21"/>
      <c r="MYR11" s="21"/>
      <c r="MYS11" s="21"/>
      <c r="MYT11" s="21"/>
      <c r="MYU11" s="21"/>
      <c r="MYV11" s="21"/>
      <c r="MYW11" s="21"/>
      <c r="MYX11" s="21"/>
      <c r="MYY11" s="21"/>
      <c r="MYZ11" s="21"/>
      <c r="MZA11" s="21"/>
      <c r="MZB11" s="21"/>
      <c r="MZC11" s="21"/>
      <c r="MZD11" s="21"/>
      <c r="MZE11" s="21"/>
      <c r="MZF11" s="21"/>
      <c r="MZG11" s="21"/>
      <c r="MZH11" s="21"/>
      <c r="MZI11" s="21"/>
      <c r="MZJ11" s="21"/>
      <c r="MZK11" s="21"/>
      <c r="MZL11" s="21"/>
      <c r="MZM11" s="21"/>
      <c r="MZN11" s="21"/>
      <c r="MZO11" s="21"/>
      <c r="MZP11" s="21"/>
      <c r="MZQ11" s="21"/>
      <c r="MZR11" s="21"/>
      <c r="MZS11" s="21"/>
      <c r="MZT11" s="21"/>
      <c r="MZU11" s="21"/>
      <c r="MZV11" s="21"/>
      <c r="MZW11" s="21"/>
      <c r="MZX11" s="21"/>
      <c r="MZY11" s="21"/>
      <c r="MZZ11" s="21"/>
      <c r="NAA11" s="21"/>
      <c r="NAB11" s="21"/>
      <c r="NAC11" s="21"/>
      <c r="NAD11" s="21"/>
      <c r="NAE11" s="21"/>
      <c r="NAF11" s="21"/>
      <c r="NAG11" s="21"/>
      <c r="NAH11" s="21"/>
      <c r="NAI11" s="21"/>
      <c r="NAJ11" s="21"/>
      <c r="NAK11" s="21"/>
      <c r="NAL11" s="21"/>
      <c r="NAM11" s="21"/>
      <c r="NAN11" s="21"/>
      <c r="NAO11" s="21"/>
      <c r="NAP11" s="21"/>
      <c r="NAQ11" s="21"/>
      <c r="NAR11" s="21"/>
      <c r="NAS11" s="21"/>
      <c r="NAT11" s="21"/>
      <c r="NAU11" s="21"/>
      <c r="NAV11" s="21"/>
      <c r="NAW11" s="21"/>
      <c r="NAX11" s="21"/>
      <c r="NAY11" s="21"/>
      <c r="NAZ11" s="21"/>
      <c r="NBA11" s="21"/>
      <c r="NBB11" s="21"/>
      <c r="NBC11" s="21"/>
      <c r="NBD11" s="21"/>
      <c r="NBE11" s="21"/>
      <c r="NBF11" s="21"/>
      <c r="NBG11" s="21"/>
      <c r="NBH11" s="21"/>
      <c r="NBI11" s="21"/>
      <c r="NBJ11" s="21"/>
      <c r="NBK11" s="21"/>
      <c r="NBL11" s="21"/>
      <c r="NBM11" s="21"/>
      <c r="NBN11" s="21"/>
      <c r="NBO11" s="21"/>
      <c r="NBP11" s="21"/>
      <c r="NBQ11" s="21"/>
      <c r="NBR11" s="21"/>
      <c r="NBS11" s="21"/>
      <c r="NBT11" s="21"/>
      <c r="NBU11" s="21"/>
      <c r="NBV11" s="21"/>
      <c r="NBW11" s="21"/>
      <c r="NBX11" s="21"/>
      <c r="NBY11" s="21"/>
      <c r="NBZ11" s="21"/>
      <c r="NCA11" s="21"/>
      <c r="NCB11" s="21"/>
      <c r="NCC11" s="21"/>
      <c r="NCD11" s="21"/>
      <c r="NCE11" s="21"/>
      <c r="NCF11" s="21"/>
      <c r="NCG11" s="21"/>
      <c r="NCH11" s="21"/>
      <c r="NCI11" s="21"/>
      <c r="NCJ11" s="21"/>
      <c r="NCK11" s="21"/>
      <c r="NCL11" s="21"/>
      <c r="NCM11" s="21"/>
      <c r="NCN11" s="21"/>
      <c r="NCO11" s="21"/>
      <c r="NCP11" s="21"/>
      <c r="NCQ11" s="21"/>
      <c r="NCR11" s="21"/>
      <c r="NCS11" s="21"/>
      <c r="NCT11" s="21"/>
      <c r="NCU11" s="21"/>
      <c r="NCV11" s="21"/>
      <c r="NCW11" s="21"/>
      <c r="NCX11" s="21"/>
      <c r="NCY11" s="21"/>
      <c r="NCZ11" s="21"/>
      <c r="NDA11" s="21"/>
      <c r="NDB11" s="21"/>
      <c r="NDC11" s="21"/>
      <c r="NDD11" s="21"/>
      <c r="NDE11" s="21"/>
      <c r="NDF11" s="21"/>
      <c r="NDG11" s="21"/>
      <c r="NDH11" s="21"/>
      <c r="NDI11" s="21"/>
      <c r="NDJ11" s="21"/>
      <c r="NDK11" s="21"/>
      <c r="NDL11" s="21"/>
      <c r="NDM11" s="21"/>
      <c r="NDN11" s="21"/>
      <c r="NDO11" s="21"/>
      <c r="NDP11" s="21"/>
      <c r="NDQ11" s="21"/>
      <c r="NDR11" s="21"/>
      <c r="NDS11" s="21"/>
      <c r="NDT11" s="21"/>
      <c r="NDU11" s="21"/>
      <c r="NDV11" s="21"/>
      <c r="NDW11" s="21"/>
      <c r="NDX11" s="21"/>
      <c r="NDY11" s="21"/>
      <c r="NDZ11" s="21"/>
      <c r="NEA11" s="21"/>
      <c r="NEB11" s="21"/>
      <c r="NEC11" s="21"/>
      <c r="NED11" s="21"/>
      <c r="NEE11" s="21"/>
      <c r="NEF11" s="21"/>
      <c r="NEG11" s="21"/>
      <c r="NEH11" s="21"/>
      <c r="NEI11" s="21"/>
      <c r="NEJ11" s="21"/>
      <c r="NEK11" s="21"/>
      <c r="NEL11" s="21"/>
      <c r="NEM11" s="21"/>
      <c r="NEN11" s="21"/>
      <c r="NEO11" s="21"/>
      <c r="NEP11" s="21"/>
      <c r="NEQ11" s="21"/>
      <c r="NER11" s="21"/>
      <c r="NES11" s="21"/>
      <c r="NET11" s="21"/>
      <c r="NEU11" s="21"/>
      <c r="NEV11" s="21"/>
      <c r="NEW11" s="21"/>
      <c r="NEX11" s="21"/>
      <c r="NEY11" s="21"/>
      <c r="NEZ11" s="21"/>
      <c r="NFA11" s="21"/>
      <c r="NFB11" s="21"/>
      <c r="NFC11" s="21"/>
      <c r="NFD11" s="21"/>
      <c r="NFE11" s="21"/>
      <c r="NFF11" s="21"/>
      <c r="NFG11" s="21"/>
      <c r="NFH11" s="21"/>
      <c r="NFI11" s="21"/>
      <c r="NFJ11" s="21"/>
      <c r="NFK11" s="21"/>
      <c r="NFL11" s="21"/>
      <c r="NFM11" s="21"/>
      <c r="NFN11" s="21"/>
      <c r="NFO11" s="21"/>
      <c r="NFP11" s="21"/>
      <c r="NFQ11" s="21"/>
      <c r="NFR11" s="21"/>
      <c r="NFS11" s="21"/>
      <c r="NFT11" s="21"/>
      <c r="NFU11" s="21"/>
      <c r="NFV11" s="21"/>
      <c r="NFW11" s="21"/>
      <c r="NFX11" s="21"/>
      <c r="NFY11" s="21"/>
      <c r="NFZ11" s="21"/>
      <c r="NGA11" s="21"/>
      <c r="NGB11" s="21"/>
      <c r="NGC11" s="21"/>
      <c r="NGD11" s="21"/>
      <c r="NGE11" s="21"/>
      <c r="NGF11" s="21"/>
      <c r="NGG11" s="21"/>
      <c r="NGH11" s="21"/>
      <c r="NGI11" s="21"/>
      <c r="NGJ11" s="21"/>
      <c r="NGK11" s="21"/>
      <c r="NGL11" s="21"/>
      <c r="NGM11" s="21"/>
      <c r="NGN11" s="21"/>
      <c r="NGO11" s="21"/>
      <c r="NGP11" s="21"/>
      <c r="NGQ11" s="21"/>
      <c r="NGR11" s="21"/>
      <c r="NGS11" s="21"/>
      <c r="NGT11" s="21"/>
      <c r="NGU11" s="21"/>
      <c r="NGV11" s="21"/>
      <c r="NGW11" s="21"/>
      <c r="NGX11" s="21"/>
      <c r="NGY11" s="21"/>
      <c r="NGZ11" s="21"/>
      <c r="NHA11" s="21"/>
      <c r="NHB11" s="21"/>
      <c r="NHC11" s="21"/>
      <c r="NHD11" s="21"/>
      <c r="NHE11" s="21"/>
      <c r="NHF11" s="21"/>
      <c r="NHG11" s="21"/>
      <c r="NHH11" s="21"/>
      <c r="NHI11" s="21"/>
      <c r="NHJ11" s="21"/>
      <c r="NHK11" s="21"/>
      <c r="NHL11" s="21"/>
      <c r="NHM11" s="21"/>
      <c r="NHN11" s="21"/>
      <c r="NHO11" s="21"/>
      <c r="NHP11" s="21"/>
      <c r="NHQ11" s="21"/>
      <c r="NHR11" s="21"/>
      <c r="NHS11" s="21"/>
      <c r="NHT11" s="21"/>
      <c r="NHU11" s="21"/>
      <c r="NHV11" s="21"/>
      <c r="NHW11" s="21"/>
      <c r="NHX11" s="21"/>
      <c r="NHY11" s="21"/>
      <c r="NHZ11" s="21"/>
      <c r="NIA11" s="21"/>
      <c r="NIB11" s="21"/>
      <c r="NIC11" s="21"/>
      <c r="NID11" s="21"/>
      <c r="NIE11" s="21"/>
      <c r="NIF11" s="21"/>
      <c r="NIG11" s="21"/>
      <c r="NIH11" s="21"/>
      <c r="NII11" s="21"/>
      <c r="NIJ11" s="21"/>
      <c r="NIK11" s="21"/>
      <c r="NIL11" s="21"/>
      <c r="NIM11" s="21"/>
      <c r="NIN11" s="21"/>
      <c r="NIO11" s="21"/>
      <c r="NIP11" s="21"/>
      <c r="NIQ11" s="21"/>
      <c r="NIR11" s="21"/>
      <c r="NIS11" s="21"/>
      <c r="NIT11" s="21"/>
      <c r="NIU11" s="21"/>
      <c r="NIV11" s="21"/>
      <c r="NIW11" s="21"/>
      <c r="NIX11" s="21"/>
      <c r="NIY11" s="21"/>
      <c r="NIZ11" s="21"/>
      <c r="NJA11" s="21"/>
      <c r="NJB11" s="21"/>
      <c r="NJC11" s="21"/>
      <c r="NJD11" s="21"/>
      <c r="NJE11" s="21"/>
      <c r="NJF11" s="21"/>
      <c r="NJG11" s="21"/>
      <c r="NJH11" s="21"/>
      <c r="NJI11" s="21"/>
      <c r="NJJ11" s="21"/>
      <c r="NJK11" s="21"/>
      <c r="NJL11" s="21"/>
      <c r="NJM11" s="21"/>
      <c r="NJN11" s="21"/>
      <c r="NJO11" s="21"/>
      <c r="NJP11" s="21"/>
      <c r="NJQ11" s="21"/>
      <c r="NJR11" s="21"/>
      <c r="NJS11" s="21"/>
      <c r="NJT11" s="21"/>
      <c r="NJU11" s="21"/>
      <c r="NJV11" s="21"/>
      <c r="NJW11" s="21"/>
      <c r="NJX11" s="21"/>
      <c r="NJY11" s="21"/>
      <c r="NJZ11" s="21"/>
      <c r="NKA11" s="21"/>
      <c r="NKB11" s="21"/>
      <c r="NKC11" s="21"/>
      <c r="NKD11" s="21"/>
      <c r="NKE11" s="21"/>
      <c r="NKF11" s="21"/>
      <c r="NKG11" s="21"/>
      <c r="NKH11" s="21"/>
      <c r="NKI11" s="21"/>
      <c r="NKJ11" s="21"/>
      <c r="NKK11" s="21"/>
      <c r="NKL11" s="21"/>
      <c r="NKM11" s="21"/>
      <c r="NKN11" s="21"/>
      <c r="NKO11" s="21"/>
      <c r="NKP11" s="21"/>
      <c r="NKQ11" s="21"/>
      <c r="NKR11" s="21"/>
      <c r="NKS11" s="21"/>
      <c r="NKT11" s="21"/>
      <c r="NKU11" s="21"/>
      <c r="NKV11" s="21"/>
      <c r="NKW11" s="21"/>
      <c r="NKX11" s="21"/>
      <c r="NKY11" s="21"/>
      <c r="NKZ11" s="21"/>
      <c r="NLA11" s="21"/>
      <c r="NLB11" s="21"/>
      <c r="NLC11" s="21"/>
      <c r="NLD11" s="21"/>
      <c r="NLE11" s="21"/>
      <c r="NLF11" s="21"/>
      <c r="NLG11" s="21"/>
      <c r="NLH11" s="21"/>
      <c r="NLI11" s="21"/>
      <c r="NLJ11" s="21"/>
      <c r="NLK11" s="21"/>
      <c r="NLL11" s="21"/>
      <c r="NLM11" s="21"/>
      <c r="NLN11" s="21"/>
      <c r="NLO11" s="21"/>
      <c r="NLP11" s="21"/>
      <c r="NLQ11" s="21"/>
      <c r="NLR11" s="21"/>
      <c r="NLS11" s="21"/>
      <c r="NLT11" s="21"/>
      <c r="NLU11" s="21"/>
      <c r="NLV11" s="21"/>
      <c r="NLW11" s="21"/>
      <c r="NLX11" s="21"/>
      <c r="NLY11" s="21"/>
      <c r="NLZ11" s="21"/>
      <c r="NMA11" s="21"/>
      <c r="NMB11" s="21"/>
      <c r="NMC11" s="21"/>
      <c r="NMD11" s="21"/>
      <c r="NME11" s="21"/>
      <c r="NMF11" s="21"/>
      <c r="NMG11" s="21"/>
      <c r="NMH11" s="21"/>
      <c r="NMI11" s="21"/>
      <c r="NMJ11" s="21"/>
      <c r="NMK11" s="21"/>
      <c r="NML11" s="21"/>
      <c r="NMM11" s="21"/>
      <c r="NMN11" s="21"/>
      <c r="NMO11" s="21"/>
      <c r="NMP11" s="21"/>
      <c r="NMQ11" s="21"/>
      <c r="NMR11" s="21"/>
      <c r="NMS11" s="21"/>
      <c r="NMT11" s="21"/>
      <c r="NMU11" s="21"/>
      <c r="NMV11" s="21"/>
      <c r="NMW11" s="21"/>
      <c r="NMX11" s="21"/>
      <c r="NMY11" s="21"/>
      <c r="NMZ11" s="21"/>
      <c r="NNA11" s="21"/>
      <c r="NNB11" s="21"/>
      <c r="NNC11" s="21"/>
      <c r="NND11" s="21"/>
      <c r="NNE11" s="21"/>
      <c r="NNF11" s="21"/>
      <c r="NNG11" s="21"/>
      <c r="NNH11" s="21"/>
      <c r="NNI11" s="21"/>
      <c r="NNJ11" s="21"/>
      <c r="NNK11" s="21"/>
      <c r="NNL11" s="21"/>
      <c r="NNM11" s="21"/>
      <c r="NNN11" s="21"/>
      <c r="NNO11" s="21"/>
      <c r="NNP11" s="21"/>
      <c r="NNQ11" s="21"/>
      <c r="NNR11" s="21"/>
      <c r="NNS11" s="21"/>
      <c r="NNT11" s="21"/>
      <c r="NNU11" s="21"/>
      <c r="NNV11" s="21"/>
      <c r="NNW11" s="21"/>
      <c r="NNX11" s="21"/>
      <c r="NNY11" s="21"/>
      <c r="NNZ11" s="21"/>
      <c r="NOA11" s="21"/>
      <c r="NOB11" s="21"/>
      <c r="NOC11" s="21"/>
      <c r="NOD11" s="21"/>
      <c r="NOE11" s="21"/>
      <c r="NOF11" s="21"/>
      <c r="NOG11" s="21"/>
      <c r="NOH11" s="21"/>
      <c r="NOI11" s="21"/>
      <c r="NOJ11" s="21"/>
      <c r="NOK11" s="21"/>
      <c r="NOL11" s="21"/>
      <c r="NOM11" s="21"/>
      <c r="NON11" s="21"/>
      <c r="NOO11" s="21"/>
      <c r="NOP11" s="21"/>
      <c r="NOQ11" s="21"/>
      <c r="NOR11" s="21"/>
      <c r="NOS11" s="21"/>
      <c r="NOT11" s="21"/>
      <c r="NOU11" s="21"/>
      <c r="NOV11" s="21"/>
      <c r="NOW11" s="21"/>
      <c r="NOX11" s="21"/>
      <c r="NOY11" s="21"/>
      <c r="NOZ11" s="21"/>
      <c r="NPA11" s="21"/>
      <c r="NPB11" s="21"/>
      <c r="NPC11" s="21"/>
      <c r="NPD11" s="21"/>
      <c r="NPE11" s="21"/>
      <c r="NPF11" s="21"/>
      <c r="NPG11" s="21"/>
      <c r="NPH11" s="21"/>
      <c r="NPI11" s="21"/>
      <c r="NPJ11" s="21"/>
      <c r="NPK11" s="21"/>
      <c r="NPL11" s="21"/>
      <c r="NPM11" s="21"/>
      <c r="NPN11" s="21"/>
      <c r="NPO11" s="21"/>
      <c r="NPP11" s="21"/>
      <c r="NPQ11" s="21"/>
      <c r="NPR11" s="21"/>
      <c r="NPS11" s="21"/>
      <c r="NPT11" s="21"/>
      <c r="NPU11" s="21"/>
      <c r="NPV11" s="21"/>
      <c r="NPW11" s="21"/>
      <c r="NPX11" s="21"/>
      <c r="NPY11" s="21"/>
      <c r="NPZ11" s="21"/>
      <c r="NQA11" s="21"/>
      <c r="NQB11" s="21"/>
      <c r="NQC11" s="21"/>
      <c r="NQD11" s="21"/>
      <c r="NQE11" s="21"/>
      <c r="NQF11" s="21"/>
      <c r="NQG11" s="21"/>
      <c r="NQH11" s="21"/>
      <c r="NQI11" s="21"/>
      <c r="NQJ11" s="21"/>
      <c r="NQK11" s="21"/>
      <c r="NQL11" s="21"/>
      <c r="NQM11" s="21"/>
      <c r="NQN11" s="21"/>
      <c r="NQO11" s="21"/>
      <c r="NQP11" s="21"/>
      <c r="NQQ11" s="21"/>
      <c r="NQR11" s="21"/>
      <c r="NQS11" s="21"/>
      <c r="NQT11" s="21"/>
      <c r="NQU11" s="21"/>
      <c r="NQV11" s="21"/>
      <c r="NQW11" s="21"/>
      <c r="NQX11" s="21"/>
      <c r="NQY11" s="21"/>
      <c r="NQZ11" s="21"/>
      <c r="NRA11" s="21"/>
      <c r="NRB11" s="21"/>
      <c r="NRC11" s="21"/>
      <c r="NRD11" s="21"/>
      <c r="NRE11" s="21"/>
      <c r="NRF11" s="21"/>
      <c r="NRG11" s="21"/>
      <c r="NRH11" s="21"/>
      <c r="NRI11" s="21"/>
      <c r="NRJ11" s="21"/>
      <c r="NRK11" s="21"/>
      <c r="NRL11" s="21"/>
      <c r="NRM11" s="21"/>
      <c r="NRN11" s="21"/>
      <c r="NRO11" s="21"/>
      <c r="NRP11" s="21"/>
      <c r="NRQ11" s="21"/>
      <c r="NRR11" s="21"/>
      <c r="NRS11" s="21"/>
      <c r="NRT11" s="21"/>
      <c r="NRU11" s="21"/>
      <c r="NRV11" s="21"/>
      <c r="NRW11" s="21"/>
      <c r="NRX11" s="21"/>
      <c r="NRY11" s="21"/>
      <c r="NRZ11" s="21"/>
      <c r="NSA11" s="21"/>
      <c r="NSB11" s="21"/>
      <c r="NSC11" s="21"/>
      <c r="NSD11" s="21"/>
      <c r="NSE11" s="21"/>
      <c r="NSF11" s="21"/>
      <c r="NSG11" s="21"/>
      <c r="NSH11" s="21"/>
      <c r="NSI11" s="21"/>
      <c r="NSJ11" s="21"/>
      <c r="NSK11" s="21"/>
      <c r="NSL11" s="21"/>
      <c r="NSM11" s="21"/>
      <c r="NSN11" s="21"/>
      <c r="NSO11" s="21"/>
      <c r="NSP11" s="21"/>
      <c r="NSQ11" s="21"/>
      <c r="NSR11" s="21"/>
      <c r="NSS11" s="21"/>
      <c r="NST11" s="21"/>
      <c r="NSU11" s="21"/>
      <c r="NSV11" s="21"/>
      <c r="NSW11" s="21"/>
      <c r="NSX11" s="21"/>
      <c r="NSY11" s="21"/>
      <c r="NSZ11" s="21"/>
      <c r="NTA11" s="21"/>
      <c r="NTB11" s="21"/>
      <c r="NTC11" s="21"/>
      <c r="NTD11" s="21"/>
      <c r="NTE11" s="21"/>
      <c r="NTF11" s="21"/>
      <c r="NTG11" s="21"/>
      <c r="NTH11" s="21"/>
      <c r="NTI11" s="21"/>
      <c r="NTJ11" s="21"/>
      <c r="NTK11" s="21"/>
      <c r="NTL11" s="21"/>
      <c r="NTM11" s="21"/>
      <c r="NTN11" s="21"/>
      <c r="NTO11" s="21"/>
      <c r="NTP11" s="21"/>
      <c r="NTQ11" s="21"/>
      <c r="NTR11" s="21"/>
      <c r="NTS11" s="21"/>
      <c r="NTT11" s="21"/>
      <c r="NTU11" s="21"/>
      <c r="NTV11" s="21"/>
      <c r="NTW11" s="21"/>
      <c r="NTX11" s="21"/>
      <c r="NTY11" s="21"/>
      <c r="NTZ11" s="21"/>
      <c r="NUA11" s="21"/>
      <c r="NUB11" s="21"/>
      <c r="NUC11" s="21"/>
      <c r="NUD11" s="21"/>
      <c r="NUE11" s="21"/>
      <c r="NUF11" s="21"/>
      <c r="NUG11" s="21"/>
      <c r="NUH11" s="21"/>
      <c r="NUI11" s="21"/>
      <c r="NUJ11" s="21"/>
      <c r="NUK11" s="21"/>
      <c r="NUL11" s="21"/>
      <c r="NUM11" s="21"/>
      <c r="NUN11" s="21"/>
      <c r="NUO11" s="21"/>
      <c r="NUP11" s="21"/>
      <c r="NUQ11" s="21"/>
      <c r="NUR11" s="21"/>
      <c r="NUS11" s="21"/>
      <c r="NUT11" s="21"/>
      <c r="NUU11" s="21"/>
      <c r="NUV11" s="21"/>
      <c r="NUW11" s="21"/>
      <c r="NUX11" s="21"/>
      <c r="NUY11" s="21"/>
      <c r="NUZ11" s="21"/>
      <c r="NVA11" s="21"/>
      <c r="NVB11" s="21"/>
      <c r="NVC11" s="21"/>
      <c r="NVD11" s="21"/>
      <c r="NVE11" s="21"/>
      <c r="NVF11" s="21"/>
      <c r="NVG11" s="21"/>
      <c r="NVH11" s="21"/>
      <c r="NVI11" s="21"/>
      <c r="NVJ11" s="21"/>
      <c r="NVK11" s="21"/>
      <c r="NVL11" s="21"/>
      <c r="NVM11" s="21"/>
      <c r="NVN11" s="21"/>
      <c r="NVO11" s="21"/>
      <c r="NVP11" s="21"/>
      <c r="NVQ11" s="21"/>
      <c r="NVR11" s="21"/>
      <c r="NVS11" s="21"/>
      <c r="NVT11" s="21"/>
      <c r="NVU11" s="21"/>
      <c r="NVV11" s="21"/>
      <c r="NVW11" s="21"/>
      <c r="NVX11" s="21"/>
      <c r="NVY11" s="21"/>
      <c r="NVZ11" s="21"/>
      <c r="NWA11" s="21"/>
      <c r="NWB11" s="21"/>
      <c r="NWC11" s="21"/>
      <c r="NWD11" s="21"/>
      <c r="NWE11" s="21"/>
      <c r="NWF11" s="21"/>
      <c r="NWG11" s="21"/>
      <c r="NWH11" s="21"/>
      <c r="NWI11" s="21"/>
      <c r="NWJ11" s="21"/>
      <c r="NWK11" s="21"/>
      <c r="NWL11" s="21"/>
      <c r="NWM11" s="21"/>
      <c r="NWN11" s="21"/>
      <c r="NWO11" s="21"/>
      <c r="NWP11" s="21"/>
      <c r="NWQ11" s="21"/>
      <c r="NWR11" s="21"/>
      <c r="NWS11" s="21"/>
      <c r="NWT11" s="21"/>
      <c r="NWU11" s="21"/>
      <c r="NWV11" s="21"/>
      <c r="NWW11" s="21"/>
      <c r="NWX11" s="21"/>
      <c r="NWY11" s="21"/>
      <c r="NWZ11" s="21"/>
      <c r="NXA11" s="21"/>
      <c r="NXB11" s="21"/>
      <c r="NXC11" s="21"/>
      <c r="NXD11" s="21"/>
      <c r="NXE11" s="21"/>
      <c r="NXF11" s="21"/>
      <c r="NXG11" s="21"/>
      <c r="NXH11" s="21"/>
      <c r="NXI11" s="21"/>
      <c r="NXJ11" s="21"/>
      <c r="NXK11" s="21"/>
      <c r="NXL11" s="21"/>
      <c r="NXM11" s="21"/>
      <c r="NXN11" s="21"/>
      <c r="NXO11" s="21"/>
      <c r="NXP11" s="21"/>
      <c r="NXQ11" s="21"/>
      <c r="NXR11" s="21"/>
      <c r="NXS11" s="21"/>
      <c r="NXT11" s="21"/>
      <c r="NXU11" s="21"/>
      <c r="NXV11" s="21"/>
      <c r="NXW11" s="21"/>
      <c r="NXX11" s="21"/>
      <c r="NXY11" s="21"/>
      <c r="NXZ11" s="21"/>
      <c r="NYA11" s="21"/>
      <c r="NYB11" s="21"/>
      <c r="NYC11" s="21"/>
      <c r="NYD11" s="21"/>
      <c r="NYE11" s="21"/>
      <c r="NYF11" s="21"/>
      <c r="NYG11" s="21"/>
      <c r="NYH11" s="21"/>
      <c r="NYI11" s="21"/>
      <c r="NYJ11" s="21"/>
      <c r="NYK11" s="21"/>
      <c r="NYL11" s="21"/>
      <c r="NYM11" s="21"/>
      <c r="NYN11" s="21"/>
      <c r="NYO11" s="21"/>
      <c r="NYP11" s="21"/>
      <c r="NYQ11" s="21"/>
      <c r="NYR11" s="21"/>
      <c r="NYS11" s="21"/>
      <c r="NYT11" s="21"/>
      <c r="NYU11" s="21"/>
      <c r="NYV11" s="21"/>
      <c r="NYW11" s="21"/>
      <c r="NYX11" s="21"/>
      <c r="NYY11" s="21"/>
      <c r="NYZ11" s="21"/>
      <c r="NZA11" s="21"/>
      <c r="NZB11" s="21"/>
      <c r="NZC11" s="21"/>
      <c r="NZD11" s="21"/>
      <c r="NZE11" s="21"/>
      <c r="NZF11" s="21"/>
      <c r="NZG11" s="21"/>
      <c r="NZH11" s="21"/>
      <c r="NZI11" s="21"/>
      <c r="NZJ11" s="21"/>
      <c r="NZK11" s="21"/>
      <c r="NZL11" s="21"/>
      <c r="NZM11" s="21"/>
      <c r="NZN11" s="21"/>
      <c r="NZO11" s="21"/>
      <c r="NZP11" s="21"/>
      <c r="NZQ11" s="21"/>
      <c r="NZR11" s="21"/>
      <c r="NZS11" s="21"/>
      <c r="NZT11" s="21"/>
      <c r="NZU11" s="21"/>
      <c r="NZV11" s="21"/>
      <c r="NZW11" s="21"/>
      <c r="NZX11" s="21"/>
      <c r="NZY11" s="21"/>
      <c r="NZZ11" s="21"/>
      <c r="OAA11" s="21"/>
      <c r="OAB11" s="21"/>
      <c r="OAC11" s="21"/>
      <c r="OAD11" s="21"/>
      <c r="OAE11" s="21"/>
      <c r="OAF11" s="21"/>
      <c r="OAG11" s="21"/>
      <c r="OAH11" s="21"/>
      <c r="OAI11" s="21"/>
      <c r="OAJ11" s="21"/>
      <c r="OAK11" s="21"/>
      <c r="OAL11" s="21"/>
      <c r="OAM11" s="21"/>
      <c r="OAN11" s="21"/>
      <c r="OAO11" s="21"/>
      <c r="OAP11" s="21"/>
      <c r="OAQ11" s="21"/>
      <c r="OAR11" s="21"/>
      <c r="OAS11" s="21"/>
      <c r="OAT11" s="21"/>
      <c r="OAU11" s="21"/>
      <c r="OAV11" s="21"/>
      <c r="OAW11" s="21"/>
      <c r="OAX11" s="21"/>
      <c r="OAY11" s="21"/>
      <c r="OAZ11" s="21"/>
      <c r="OBA11" s="21"/>
      <c r="OBB11" s="21"/>
      <c r="OBC11" s="21"/>
      <c r="OBD11" s="21"/>
      <c r="OBE11" s="21"/>
      <c r="OBF11" s="21"/>
      <c r="OBG11" s="21"/>
      <c r="OBH11" s="21"/>
      <c r="OBI11" s="21"/>
      <c r="OBJ11" s="21"/>
      <c r="OBK11" s="21"/>
      <c r="OBL11" s="21"/>
      <c r="OBM11" s="21"/>
      <c r="OBN11" s="21"/>
      <c r="OBO11" s="21"/>
      <c r="OBP11" s="21"/>
      <c r="OBQ11" s="21"/>
      <c r="OBR11" s="21"/>
      <c r="OBS11" s="21"/>
      <c r="OBT11" s="21"/>
      <c r="OBU11" s="21"/>
      <c r="OBV11" s="21"/>
      <c r="OBW11" s="21"/>
      <c r="OBX11" s="21"/>
      <c r="OBY11" s="21"/>
      <c r="OBZ11" s="21"/>
      <c r="OCA11" s="21"/>
      <c r="OCB11" s="21"/>
      <c r="OCC11" s="21"/>
      <c r="OCD11" s="21"/>
      <c r="OCE11" s="21"/>
      <c r="OCF11" s="21"/>
      <c r="OCG11" s="21"/>
      <c r="OCH11" s="21"/>
      <c r="OCI11" s="21"/>
      <c r="OCJ11" s="21"/>
      <c r="OCK11" s="21"/>
      <c r="OCL11" s="21"/>
      <c r="OCM11" s="21"/>
      <c r="OCN11" s="21"/>
      <c r="OCO11" s="21"/>
      <c r="OCP11" s="21"/>
      <c r="OCQ11" s="21"/>
      <c r="OCR11" s="21"/>
      <c r="OCS11" s="21"/>
      <c r="OCT11" s="21"/>
      <c r="OCU11" s="21"/>
      <c r="OCV11" s="21"/>
      <c r="OCW11" s="21"/>
      <c r="OCX11" s="21"/>
      <c r="OCY11" s="21"/>
      <c r="OCZ11" s="21"/>
      <c r="ODA11" s="21"/>
      <c r="ODB11" s="21"/>
      <c r="ODC11" s="21"/>
      <c r="ODD11" s="21"/>
      <c r="ODE11" s="21"/>
      <c r="ODF11" s="21"/>
      <c r="ODG11" s="21"/>
      <c r="ODH11" s="21"/>
      <c r="ODI11" s="21"/>
      <c r="ODJ11" s="21"/>
      <c r="ODK11" s="21"/>
      <c r="ODL11" s="21"/>
      <c r="ODM11" s="21"/>
      <c r="ODN11" s="21"/>
      <c r="ODO11" s="21"/>
      <c r="ODP11" s="21"/>
      <c r="ODQ11" s="21"/>
      <c r="ODR11" s="21"/>
      <c r="ODS11" s="21"/>
      <c r="ODT11" s="21"/>
      <c r="ODU11" s="21"/>
      <c r="ODV11" s="21"/>
      <c r="ODW11" s="21"/>
      <c r="ODX11" s="21"/>
      <c r="ODY11" s="21"/>
      <c r="ODZ11" s="21"/>
      <c r="OEA11" s="21"/>
      <c r="OEB11" s="21"/>
      <c r="OEC11" s="21"/>
      <c r="OED11" s="21"/>
      <c r="OEE11" s="21"/>
      <c r="OEF11" s="21"/>
      <c r="OEG11" s="21"/>
      <c r="OEH11" s="21"/>
      <c r="OEI11" s="21"/>
      <c r="OEJ11" s="21"/>
      <c r="OEK11" s="21"/>
      <c r="OEL11" s="21"/>
      <c r="OEM11" s="21"/>
      <c r="OEN11" s="21"/>
      <c r="OEO11" s="21"/>
      <c r="OEP11" s="21"/>
      <c r="OEQ11" s="21"/>
      <c r="OER11" s="21"/>
      <c r="OES11" s="21"/>
      <c r="OET11" s="21"/>
      <c r="OEU11" s="21"/>
      <c r="OEV11" s="21"/>
      <c r="OEW11" s="21"/>
      <c r="OEX11" s="21"/>
      <c r="OEY11" s="21"/>
      <c r="OEZ11" s="21"/>
      <c r="OFA11" s="21"/>
      <c r="OFB11" s="21"/>
      <c r="OFC11" s="21"/>
      <c r="OFD11" s="21"/>
      <c r="OFE11" s="21"/>
      <c r="OFF11" s="21"/>
      <c r="OFG11" s="21"/>
      <c r="OFH11" s="21"/>
      <c r="OFI11" s="21"/>
      <c r="OFJ11" s="21"/>
      <c r="OFK11" s="21"/>
      <c r="OFL11" s="21"/>
      <c r="OFM11" s="21"/>
      <c r="OFN11" s="21"/>
      <c r="OFO11" s="21"/>
      <c r="OFP11" s="21"/>
      <c r="OFQ11" s="21"/>
      <c r="OFR11" s="21"/>
      <c r="OFS11" s="21"/>
      <c r="OFT11" s="21"/>
      <c r="OFU11" s="21"/>
      <c r="OFV11" s="21"/>
      <c r="OFW11" s="21"/>
      <c r="OFX11" s="21"/>
      <c r="OFY11" s="21"/>
      <c r="OFZ11" s="21"/>
      <c r="OGA11" s="21"/>
      <c r="OGB11" s="21"/>
      <c r="OGC11" s="21"/>
      <c r="OGD11" s="21"/>
      <c r="OGE11" s="21"/>
      <c r="OGF11" s="21"/>
      <c r="OGG11" s="21"/>
      <c r="OGH11" s="21"/>
      <c r="OGI11" s="21"/>
      <c r="OGJ11" s="21"/>
      <c r="OGK11" s="21"/>
      <c r="OGL11" s="21"/>
      <c r="OGM11" s="21"/>
      <c r="OGN11" s="21"/>
      <c r="OGO11" s="21"/>
      <c r="OGP11" s="21"/>
      <c r="OGQ11" s="21"/>
      <c r="OGR11" s="21"/>
      <c r="OGS11" s="21"/>
      <c r="OGT11" s="21"/>
      <c r="OGU11" s="21"/>
      <c r="OGV11" s="21"/>
      <c r="OGW11" s="21"/>
      <c r="OGX11" s="21"/>
      <c r="OGY11" s="21"/>
      <c r="OGZ11" s="21"/>
      <c r="OHA11" s="21"/>
      <c r="OHB11" s="21"/>
      <c r="OHC11" s="21"/>
      <c r="OHD11" s="21"/>
      <c r="OHE11" s="21"/>
      <c r="OHF11" s="21"/>
      <c r="OHG11" s="21"/>
      <c r="OHH11" s="21"/>
      <c r="OHI11" s="21"/>
      <c r="OHJ11" s="21"/>
      <c r="OHK11" s="21"/>
      <c r="OHL11" s="21"/>
      <c r="OHM11" s="21"/>
      <c r="OHN11" s="21"/>
      <c r="OHO11" s="21"/>
      <c r="OHP11" s="21"/>
      <c r="OHQ11" s="21"/>
      <c r="OHR11" s="21"/>
      <c r="OHS11" s="21"/>
      <c r="OHT11" s="21"/>
      <c r="OHU11" s="21"/>
      <c r="OHV11" s="21"/>
      <c r="OHW11" s="21"/>
      <c r="OHX11" s="21"/>
      <c r="OHY11" s="21"/>
      <c r="OHZ11" s="21"/>
      <c r="OIA11" s="21"/>
      <c r="OIB11" s="21"/>
      <c r="OIC11" s="21"/>
      <c r="OID11" s="21"/>
      <c r="OIE11" s="21"/>
      <c r="OIF11" s="21"/>
      <c r="OIG11" s="21"/>
      <c r="OIH11" s="21"/>
      <c r="OII11" s="21"/>
      <c r="OIJ11" s="21"/>
      <c r="OIK11" s="21"/>
      <c r="OIL11" s="21"/>
      <c r="OIM11" s="21"/>
      <c r="OIN11" s="21"/>
      <c r="OIO11" s="21"/>
      <c r="OIP11" s="21"/>
      <c r="OIQ11" s="21"/>
      <c r="OIR11" s="21"/>
      <c r="OIS11" s="21"/>
      <c r="OIT11" s="21"/>
      <c r="OIU11" s="21"/>
      <c r="OIV11" s="21"/>
      <c r="OIW11" s="21"/>
      <c r="OIX11" s="21"/>
      <c r="OIY11" s="21"/>
      <c r="OIZ11" s="21"/>
      <c r="OJA11" s="21"/>
      <c r="OJB11" s="21"/>
      <c r="OJC11" s="21"/>
      <c r="OJD11" s="21"/>
      <c r="OJE11" s="21"/>
      <c r="OJF11" s="21"/>
      <c r="OJG11" s="21"/>
      <c r="OJH11" s="21"/>
      <c r="OJI11" s="21"/>
      <c r="OJJ11" s="21"/>
      <c r="OJK11" s="21"/>
      <c r="OJL11" s="21"/>
      <c r="OJM11" s="21"/>
      <c r="OJN11" s="21"/>
      <c r="OJO11" s="21"/>
      <c r="OJP11" s="21"/>
      <c r="OJQ11" s="21"/>
      <c r="OJR11" s="21"/>
      <c r="OJS11" s="21"/>
      <c r="OJT11" s="21"/>
      <c r="OJU11" s="21"/>
      <c r="OJV11" s="21"/>
      <c r="OJW11" s="21"/>
      <c r="OJX11" s="21"/>
      <c r="OJY11" s="21"/>
      <c r="OJZ11" s="21"/>
      <c r="OKA11" s="21"/>
      <c r="OKB11" s="21"/>
      <c r="OKC11" s="21"/>
      <c r="OKD11" s="21"/>
      <c r="OKE11" s="21"/>
      <c r="OKF11" s="21"/>
      <c r="OKG11" s="21"/>
      <c r="OKH11" s="21"/>
      <c r="OKI11" s="21"/>
      <c r="OKJ11" s="21"/>
      <c r="OKK11" s="21"/>
      <c r="OKL11" s="21"/>
      <c r="OKM11" s="21"/>
      <c r="OKN11" s="21"/>
      <c r="OKO11" s="21"/>
      <c r="OKP11" s="21"/>
      <c r="OKQ11" s="21"/>
      <c r="OKR11" s="21"/>
      <c r="OKS11" s="21"/>
      <c r="OKT11" s="21"/>
      <c r="OKU11" s="21"/>
      <c r="OKV11" s="21"/>
      <c r="OKW11" s="21"/>
      <c r="OKX11" s="21"/>
      <c r="OKY11" s="21"/>
      <c r="OKZ11" s="21"/>
      <c r="OLA11" s="21"/>
      <c r="OLB11" s="21"/>
      <c r="OLC11" s="21"/>
      <c r="OLD11" s="21"/>
      <c r="OLE11" s="21"/>
      <c r="OLF11" s="21"/>
      <c r="OLG11" s="21"/>
      <c r="OLH11" s="21"/>
      <c r="OLI11" s="21"/>
      <c r="OLJ11" s="21"/>
      <c r="OLK11" s="21"/>
      <c r="OLL11" s="21"/>
      <c r="OLM11" s="21"/>
      <c r="OLN11" s="21"/>
      <c r="OLO11" s="21"/>
      <c r="OLP11" s="21"/>
      <c r="OLQ11" s="21"/>
      <c r="OLR11" s="21"/>
      <c r="OLS11" s="21"/>
      <c r="OLT11" s="21"/>
      <c r="OLU11" s="21"/>
      <c r="OLV11" s="21"/>
      <c r="OLW11" s="21"/>
      <c r="OLX11" s="21"/>
      <c r="OLY11" s="21"/>
      <c r="OLZ11" s="21"/>
      <c r="OMA11" s="21"/>
      <c r="OMB11" s="21"/>
      <c r="OMC11" s="21"/>
      <c r="OMD11" s="21"/>
      <c r="OME11" s="21"/>
      <c r="OMF11" s="21"/>
      <c r="OMG11" s="21"/>
      <c r="OMH11" s="21"/>
      <c r="OMI11" s="21"/>
      <c r="OMJ11" s="21"/>
      <c r="OMK11" s="21"/>
      <c r="OML11" s="21"/>
      <c r="OMM11" s="21"/>
      <c r="OMN11" s="21"/>
      <c r="OMO11" s="21"/>
      <c r="OMP11" s="21"/>
      <c r="OMQ11" s="21"/>
      <c r="OMR11" s="21"/>
      <c r="OMS11" s="21"/>
      <c r="OMT11" s="21"/>
      <c r="OMU11" s="21"/>
      <c r="OMV11" s="21"/>
      <c r="OMW11" s="21"/>
      <c r="OMX11" s="21"/>
      <c r="OMY11" s="21"/>
      <c r="OMZ11" s="21"/>
      <c r="ONA11" s="21"/>
      <c r="ONB11" s="21"/>
      <c r="ONC11" s="21"/>
      <c r="OND11" s="21"/>
      <c r="ONE11" s="21"/>
      <c r="ONF11" s="21"/>
      <c r="ONG11" s="21"/>
      <c r="ONH11" s="21"/>
      <c r="ONI11" s="21"/>
      <c r="ONJ11" s="21"/>
      <c r="ONK11" s="21"/>
      <c r="ONL11" s="21"/>
      <c r="ONM11" s="21"/>
      <c r="ONN11" s="21"/>
      <c r="ONO11" s="21"/>
      <c r="ONP11" s="21"/>
      <c r="ONQ11" s="21"/>
      <c r="ONR11" s="21"/>
      <c r="ONS11" s="21"/>
      <c r="ONT11" s="21"/>
      <c r="ONU11" s="21"/>
      <c r="ONV11" s="21"/>
      <c r="ONW11" s="21"/>
      <c r="ONX11" s="21"/>
      <c r="ONY11" s="21"/>
      <c r="ONZ11" s="21"/>
      <c r="OOA11" s="21"/>
      <c r="OOB11" s="21"/>
      <c r="OOC11" s="21"/>
      <c r="OOD11" s="21"/>
      <c r="OOE11" s="21"/>
      <c r="OOF11" s="21"/>
      <c r="OOG11" s="21"/>
      <c r="OOH11" s="21"/>
      <c r="OOI11" s="21"/>
      <c r="OOJ11" s="21"/>
      <c r="OOK11" s="21"/>
      <c r="OOL11" s="21"/>
      <c r="OOM11" s="21"/>
      <c r="OON11" s="21"/>
      <c r="OOO11" s="21"/>
      <c r="OOP11" s="21"/>
      <c r="OOQ11" s="21"/>
      <c r="OOR11" s="21"/>
      <c r="OOS11" s="21"/>
      <c r="OOT11" s="21"/>
      <c r="OOU11" s="21"/>
      <c r="OOV11" s="21"/>
      <c r="OOW11" s="21"/>
      <c r="OOX11" s="21"/>
      <c r="OOY11" s="21"/>
      <c r="OOZ11" s="21"/>
      <c r="OPA11" s="21"/>
      <c r="OPB11" s="21"/>
      <c r="OPC11" s="21"/>
      <c r="OPD11" s="21"/>
      <c r="OPE11" s="21"/>
      <c r="OPF11" s="21"/>
      <c r="OPG11" s="21"/>
      <c r="OPH11" s="21"/>
      <c r="OPI11" s="21"/>
      <c r="OPJ11" s="21"/>
      <c r="OPK11" s="21"/>
      <c r="OPL11" s="21"/>
      <c r="OPM11" s="21"/>
      <c r="OPN11" s="21"/>
      <c r="OPO11" s="21"/>
      <c r="OPP11" s="21"/>
      <c r="OPQ11" s="21"/>
      <c r="OPR11" s="21"/>
      <c r="OPS11" s="21"/>
      <c r="OPT11" s="21"/>
      <c r="OPU11" s="21"/>
      <c r="OPV11" s="21"/>
      <c r="OPW11" s="21"/>
      <c r="OPX11" s="21"/>
      <c r="OPY11" s="21"/>
      <c r="OPZ11" s="21"/>
      <c r="OQA11" s="21"/>
      <c r="OQB11" s="21"/>
      <c r="OQC11" s="21"/>
      <c r="OQD11" s="21"/>
      <c r="OQE11" s="21"/>
      <c r="OQF11" s="21"/>
      <c r="OQG11" s="21"/>
      <c r="OQH11" s="21"/>
      <c r="OQI11" s="21"/>
      <c r="OQJ11" s="21"/>
      <c r="OQK11" s="21"/>
      <c r="OQL11" s="21"/>
      <c r="OQM11" s="21"/>
      <c r="OQN11" s="21"/>
      <c r="OQO11" s="21"/>
      <c r="OQP11" s="21"/>
      <c r="OQQ11" s="21"/>
      <c r="OQR11" s="21"/>
      <c r="OQS11" s="21"/>
      <c r="OQT11" s="21"/>
      <c r="OQU11" s="21"/>
      <c r="OQV11" s="21"/>
      <c r="OQW11" s="21"/>
      <c r="OQX11" s="21"/>
      <c r="OQY11" s="21"/>
      <c r="OQZ11" s="21"/>
      <c r="ORA11" s="21"/>
      <c r="ORB11" s="21"/>
      <c r="ORC11" s="21"/>
      <c r="ORD11" s="21"/>
      <c r="ORE11" s="21"/>
      <c r="ORF11" s="21"/>
      <c r="ORG11" s="21"/>
      <c r="ORH11" s="21"/>
      <c r="ORI11" s="21"/>
      <c r="ORJ11" s="21"/>
      <c r="ORK11" s="21"/>
      <c r="ORL11" s="21"/>
      <c r="ORM11" s="21"/>
      <c r="ORN11" s="21"/>
      <c r="ORO11" s="21"/>
      <c r="ORP11" s="21"/>
      <c r="ORQ11" s="21"/>
      <c r="ORR11" s="21"/>
      <c r="ORS11" s="21"/>
      <c r="ORT11" s="21"/>
      <c r="ORU11" s="21"/>
      <c r="ORV11" s="21"/>
      <c r="ORW11" s="21"/>
      <c r="ORX11" s="21"/>
      <c r="ORY11" s="21"/>
      <c r="ORZ11" s="21"/>
      <c r="OSA11" s="21"/>
      <c r="OSB11" s="21"/>
      <c r="OSC11" s="21"/>
      <c r="OSD11" s="21"/>
      <c r="OSE11" s="21"/>
      <c r="OSF11" s="21"/>
      <c r="OSG11" s="21"/>
      <c r="OSH11" s="21"/>
      <c r="OSI11" s="21"/>
      <c r="OSJ11" s="21"/>
      <c r="OSK11" s="21"/>
      <c r="OSL11" s="21"/>
      <c r="OSM11" s="21"/>
      <c r="OSN11" s="21"/>
      <c r="OSO11" s="21"/>
      <c r="OSP11" s="21"/>
      <c r="OSQ11" s="21"/>
      <c r="OSR11" s="21"/>
      <c r="OSS11" s="21"/>
      <c r="OST11" s="21"/>
      <c r="OSU11" s="21"/>
      <c r="OSV11" s="21"/>
      <c r="OSW11" s="21"/>
      <c r="OSX11" s="21"/>
      <c r="OSY11" s="21"/>
      <c r="OSZ11" s="21"/>
      <c r="OTA11" s="21"/>
      <c r="OTB11" s="21"/>
      <c r="OTC11" s="21"/>
      <c r="OTD11" s="21"/>
      <c r="OTE11" s="21"/>
      <c r="OTF11" s="21"/>
      <c r="OTG11" s="21"/>
      <c r="OTH11" s="21"/>
      <c r="OTI11" s="21"/>
      <c r="OTJ11" s="21"/>
      <c r="OTK11" s="21"/>
      <c r="OTL11" s="21"/>
      <c r="OTM11" s="21"/>
      <c r="OTN11" s="21"/>
      <c r="OTO11" s="21"/>
      <c r="OTP11" s="21"/>
      <c r="OTQ11" s="21"/>
      <c r="OTR11" s="21"/>
      <c r="OTS11" s="21"/>
      <c r="OTT11" s="21"/>
      <c r="OTU11" s="21"/>
      <c r="OTV11" s="21"/>
      <c r="OTW11" s="21"/>
      <c r="OTX11" s="21"/>
      <c r="OTY11" s="21"/>
      <c r="OTZ11" s="21"/>
      <c r="OUA11" s="21"/>
      <c r="OUB11" s="21"/>
      <c r="OUC11" s="21"/>
      <c r="OUD11" s="21"/>
      <c r="OUE11" s="21"/>
      <c r="OUF11" s="21"/>
      <c r="OUG11" s="21"/>
      <c r="OUH11" s="21"/>
      <c r="OUI11" s="21"/>
      <c r="OUJ11" s="21"/>
      <c r="OUK11" s="21"/>
      <c r="OUL11" s="21"/>
      <c r="OUM11" s="21"/>
      <c r="OUN11" s="21"/>
      <c r="OUO11" s="21"/>
      <c r="OUP11" s="21"/>
      <c r="OUQ11" s="21"/>
      <c r="OUR11" s="21"/>
      <c r="OUS11" s="21"/>
      <c r="OUT11" s="21"/>
      <c r="OUU11" s="21"/>
      <c r="OUV11" s="21"/>
      <c r="OUW11" s="21"/>
      <c r="OUX11" s="21"/>
      <c r="OUY11" s="21"/>
      <c r="OUZ11" s="21"/>
      <c r="OVA11" s="21"/>
      <c r="OVB11" s="21"/>
      <c r="OVC11" s="21"/>
      <c r="OVD11" s="21"/>
      <c r="OVE11" s="21"/>
      <c r="OVF11" s="21"/>
      <c r="OVG11" s="21"/>
      <c r="OVH11" s="21"/>
      <c r="OVI11" s="21"/>
      <c r="OVJ11" s="21"/>
      <c r="OVK11" s="21"/>
      <c r="OVL11" s="21"/>
      <c r="OVM11" s="21"/>
      <c r="OVN11" s="21"/>
      <c r="OVO11" s="21"/>
      <c r="OVP11" s="21"/>
      <c r="OVQ11" s="21"/>
      <c r="OVR11" s="21"/>
      <c r="OVS11" s="21"/>
      <c r="OVT11" s="21"/>
      <c r="OVU11" s="21"/>
      <c r="OVV11" s="21"/>
      <c r="OVW11" s="21"/>
      <c r="OVX11" s="21"/>
      <c r="OVY11" s="21"/>
      <c r="OVZ11" s="21"/>
      <c r="OWA11" s="21"/>
      <c r="OWB11" s="21"/>
      <c r="OWC11" s="21"/>
      <c r="OWD11" s="21"/>
      <c r="OWE11" s="21"/>
      <c r="OWF11" s="21"/>
      <c r="OWG11" s="21"/>
      <c r="OWH11" s="21"/>
      <c r="OWI11" s="21"/>
      <c r="OWJ11" s="21"/>
      <c r="OWK11" s="21"/>
      <c r="OWL11" s="21"/>
      <c r="OWM11" s="21"/>
      <c r="OWN11" s="21"/>
      <c r="OWO11" s="21"/>
      <c r="OWP11" s="21"/>
      <c r="OWQ11" s="21"/>
      <c r="OWR11" s="21"/>
      <c r="OWS11" s="21"/>
      <c r="OWT11" s="21"/>
      <c r="OWU11" s="21"/>
      <c r="OWV11" s="21"/>
      <c r="OWW11" s="21"/>
      <c r="OWX11" s="21"/>
      <c r="OWY11" s="21"/>
      <c r="OWZ11" s="21"/>
      <c r="OXA11" s="21"/>
      <c r="OXB11" s="21"/>
      <c r="OXC11" s="21"/>
      <c r="OXD11" s="21"/>
      <c r="OXE11" s="21"/>
      <c r="OXF11" s="21"/>
      <c r="OXG11" s="21"/>
      <c r="OXH11" s="21"/>
      <c r="OXI11" s="21"/>
      <c r="OXJ11" s="21"/>
      <c r="OXK11" s="21"/>
      <c r="OXL11" s="21"/>
      <c r="OXM11" s="21"/>
      <c r="OXN11" s="21"/>
      <c r="OXO11" s="21"/>
      <c r="OXP11" s="21"/>
      <c r="OXQ11" s="21"/>
      <c r="OXR11" s="21"/>
      <c r="OXS11" s="21"/>
      <c r="OXT11" s="21"/>
      <c r="OXU11" s="21"/>
      <c r="OXV11" s="21"/>
      <c r="OXW11" s="21"/>
      <c r="OXX11" s="21"/>
      <c r="OXY11" s="21"/>
      <c r="OXZ11" s="21"/>
      <c r="OYA11" s="21"/>
      <c r="OYB11" s="21"/>
      <c r="OYC11" s="21"/>
      <c r="OYD11" s="21"/>
      <c r="OYE11" s="21"/>
      <c r="OYF11" s="21"/>
      <c r="OYG11" s="21"/>
      <c r="OYH11" s="21"/>
      <c r="OYI11" s="21"/>
      <c r="OYJ11" s="21"/>
      <c r="OYK11" s="21"/>
      <c r="OYL11" s="21"/>
      <c r="OYM11" s="21"/>
      <c r="OYN11" s="21"/>
      <c r="OYO11" s="21"/>
      <c r="OYP11" s="21"/>
      <c r="OYQ11" s="21"/>
      <c r="OYR11" s="21"/>
      <c r="OYS11" s="21"/>
      <c r="OYT11" s="21"/>
      <c r="OYU11" s="21"/>
      <c r="OYV11" s="21"/>
      <c r="OYW11" s="21"/>
      <c r="OYX11" s="21"/>
      <c r="OYY11" s="21"/>
      <c r="OYZ11" s="21"/>
      <c r="OZA11" s="21"/>
      <c r="OZB11" s="21"/>
      <c r="OZC11" s="21"/>
      <c r="OZD11" s="21"/>
      <c r="OZE11" s="21"/>
      <c r="OZF11" s="21"/>
      <c r="OZG11" s="21"/>
      <c r="OZH11" s="21"/>
      <c r="OZI11" s="21"/>
      <c r="OZJ11" s="21"/>
      <c r="OZK11" s="21"/>
      <c r="OZL11" s="21"/>
      <c r="OZM11" s="21"/>
      <c r="OZN11" s="21"/>
      <c r="OZO11" s="21"/>
      <c r="OZP11" s="21"/>
      <c r="OZQ11" s="21"/>
      <c r="OZR11" s="21"/>
      <c r="OZS11" s="21"/>
      <c r="OZT11" s="21"/>
      <c r="OZU11" s="21"/>
      <c r="OZV11" s="21"/>
      <c r="OZW11" s="21"/>
      <c r="OZX11" s="21"/>
      <c r="OZY11" s="21"/>
      <c r="OZZ11" s="21"/>
      <c r="PAA11" s="21"/>
      <c r="PAB11" s="21"/>
      <c r="PAC11" s="21"/>
      <c r="PAD11" s="21"/>
      <c r="PAE11" s="21"/>
      <c r="PAF11" s="21"/>
      <c r="PAG11" s="21"/>
      <c r="PAH11" s="21"/>
      <c r="PAI11" s="21"/>
      <c r="PAJ11" s="21"/>
      <c r="PAK11" s="21"/>
      <c r="PAL11" s="21"/>
      <c r="PAM11" s="21"/>
      <c r="PAN11" s="21"/>
      <c r="PAO11" s="21"/>
      <c r="PAP11" s="21"/>
      <c r="PAQ11" s="21"/>
      <c r="PAR11" s="21"/>
      <c r="PAS11" s="21"/>
      <c r="PAT11" s="21"/>
      <c r="PAU11" s="21"/>
      <c r="PAV11" s="21"/>
      <c r="PAW11" s="21"/>
      <c r="PAX11" s="21"/>
      <c r="PAY11" s="21"/>
      <c r="PAZ11" s="21"/>
      <c r="PBA11" s="21"/>
      <c r="PBB11" s="21"/>
      <c r="PBC11" s="21"/>
      <c r="PBD11" s="21"/>
      <c r="PBE11" s="21"/>
      <c r="PBF11" s="21"/>
      <c r="PBG11" s="21"/>
      <c r="PBH11" s="21"/>
      <c r="PBI11" s="21"/>
      <c r="PBJ11" s="21"/>
      <c r="PBK11" s="21"/>
      <c r="PBL11" s="21"/>
      <c r="PBM11" s="21"/>
      <c r="PBN11" s="21"/>
      <c r="PBO11" s="21"/>
      <c r="PBP11" s="21"/>
      <c r="PBQ11" s="21"/>
      <c r="PBR11" s="21"/>
      <c r="PBS11" s="21"/>
      <c r="PBT11" s="21"/>
      <c r="PBU11" s="21"/>
      <c r="PBV11" s="21"/>
      <c r="PBW11" s="21"/>
      <c r="PBX11" s="21"/>
      <c r="PBY11" s="21"/>
      <c r="PBZ11" s="21"/>
      <c r="PCA11" s="21"/>
      <c r="PCB11" s="21"/>
      <c r="PCC11" s="21"/>
      <c r="PCD11" s="21"/>
      <c r="PCE11" s="21"/>
      <c r="PCF11" s="21"/>
      <c r="PCG11" s="21"/>
      <c r="PCH11" s="21"/>
      <c r="PCI11" s="21"/>
      <c r="PCJ11" s="21"/>
      <c r="PCK11" s="21"/>
      <c r="PCL11" s="21"/>
      <c r="PCM11" s="21"/>
      <c r="PCN11" s="21"/>
      <c r="PCO11" s="21"/>
      <c r="PCP11" s="21"/>
      <c r="PCQ11" s="21"/>
      <c r="PCR11" s="21"/>
      <c r="PCS11" s="21"/>
      <c r="PCT11" s="21"/>
      <c r="PCU11" s="21"/>
      <c r="PCV11" s="21"/>
      <c r="PCW11" s="21"/>
      <c r="PCX11" s="21"/>
      <c r="PCY11" s="21"/>
      <c r="PCZ11" s="21"/>
      <c r="PDA11" s="21"/>
      <c r="PDB11" s="21"/>
      <c r="PDC11" s="21"/>
      <c r="PDD11" s="21"/>
      <c r="PDE11" s="21"/>
      <c r="PDF11" s="21"/>
      <c r="PDG11" s="21"/>
      <c r="PDH11" s="21"/>
      <c r="PDI11" s="21"/>
      <c r="PDJ11" s="21"/>
      <c r="PDK11" s="21"/>
      <c r="PDL11" s="21"/>
      <c r="PDM11" s="21"/>
      <c r="PDN11" s="21"/>
      <c r="PDO11" s="21"/>
      <c r="PDP11" s="21"/>
      <c r="PDQ11" s="21"/>
      <c r="PDR11" s="21"/>
      <c r="PDS11" s="21"/>
      <c r="PDT11" s="21"/>
      <c r="PDU11" s="21"/>
      <c r="PDV11" s="21"/>
      <c r="PDW11" s="21"/>
      <c r="PDX11" s="21"/>
      <c r="PDY11" s="21"/>
      <c r="PDZ11" s="21"/>
      <c r="PEA11" s="21"/>
      <c r="PEB11" s="21"/>
      <c r="PEC11" s="21"/>
      <c r="PED11" s="21"/>
      <c r="PEE11" s="21"/>
      <c r="PEF11" s="21"/>
      <c r="PEG11" s="21"/>
      <c r="PEH11" s="21"/>
      <c r="PEI11" s="21"/>
      <c r="PEJ11" s="21"/>
      <c r="PEK11" s="21"/>
      <c r="PEL11" s="21"/>
      <c r="PEM11" s="21"/>
      <c r="PEN11" s="21"/>
      <c r="PEO11" s="21"/>
      <c r="PEP11" s="21"/>
      <c r="PEQ11" s="21"/>
      <c r="PER11" s="21"/>
      <c r="PES11" s="21"/>
      <c r="PET11" s="21"/>
      <c r="PEU11" s="21"/>
      <c r="PEV11" s="21"/>
      <c r="PEW11" s="21"/>
      <c r="PEX11" s="21"/>
      <c r="PEY11" s="21"/>
      <c r="PEZ11" s="21"/>
      <c r="PFA11" s="21"/>
      <c r="PFB11" s="21"/>
      <c r="PFC11" s="21"/>
      <c r="PFD11" s="21"/>
      <c r="PFE11" s="21"/>
      <c r="PFF11" s="21"/>
      <c r="PFG11" s="21"/>
      <c r="PFH11" s="21"/>
      <c r="PFI11" s="21"/>
      <c r="PFJ11" s="21"/>
      <c r="PFK11" s="21"/>
      <c r="PFL11" s="21"/>
      <c r="PFM11" s="21"/>
      <c r="PFN11" s="21"/>
      <c r="PFO11" s="21"/>
      <c r="PFP11" s="21"/>
      <c r="PFQ11" s="21"/>
      <c r="PFR11" s="21"/>
      <c r="PFS11" s="21"/>
      <c r="PFT11" s="21"/>
      <c r="PFU11" s="21"/>
      <c r="PFV11" s="21"/>
      <c r="PFW11" s="21"/>
      <c r="PFX11" s="21"/>
      <c r="PFY11" s="21"/>
      <c r="PFZ11" s="21"/>
      <c r="PGA11" s="21"/>
      <c r="PGB11" s="21"/>
      <c r="PGC11" s="21"/>
      <c r="PGD11" s="21"/>
      <c r="PGE11" s="21"/>
      <c r="PGF11" s="21"/>
      <c r="PGG11" s="21"/>
      <c r="PGH11" s="21"/>
      <c r="PGI11" s="21"/>
      <c r="PGJ11" s="21"/>
      <c r="PGK11" s="21"/>
      <c r="PGL11" s="21"/>
      <c r="PGM11" s="21"/>
      <c r="PGN11" s="21"/>
      <c r="PGO11" s="21"/>
      <c r="PGP11" s="21"/>
      <c r="PGQ11" s="21"/>
      <c r="PGR11" s="21"/>
      <c r="PGS11" s="21"/>
      <c r="PGT11" s="21"/>
      <c r="PGU11" s="21"/>
      <c r="PGV11" s="21"/>
      <c r="PGW11" s="21"/>
      <c r="PGX11" s="21"/>
      <c r="PGY11" s="21"/>
      <c r="PGZ11" s="21"/>
      <c r="PHA11" s="21"/>
      <c r="PHB11" s="21"/>
      <c r="PHC11" s="21"/>
      <c r="PHD11" s="21"/>
      <c r="PHE11" s="21"/>
      <c r="PHF11" s="21"/>
      <c r="PHG11" s="21"/>
      <c r="PHH11" s="21"/>
      <c r="PHI11" s="21"/>
      <c r="PHJ11" s="21"/>
      <c r="PHK11" s="21"/>
      <c r="PHL11" s="21"/>
      <c r="PHM11" s="21"/>
      <c r="PHN11" s="21"/>
      <c r="PHO11" s="21"/>
      <c r="PHP11" s="21"/>
      <c r="PHQ11" s="21"/>
      <c r="PHR11" s="21"/>
      <c r="PHS11" s="21"/>
      <c r="PHT11" s="21"/>
      <c r="PHU11" s="21"/>
      <c r="PHV11" s="21"/>
      <c r="PHW11" s="21"/>
      <c r="PHX11" s="21"/>
      <c r="PHY11" s="21"/>
      <c r="PHZ11" s="21"/>
      <c r="PIA11" s="21"/>
      <c r="PIB11" s="21"/>
      <c r="PIC11" s="21"/>
      <c r="PID11" s="21"/>
      <c r="PIE11" s="21"/>
      <c r="PIF11" s="21"/>
      <c r="PIG11" s="21"/>
      <c r="PIH11" s="21"/>
      <c r="PII11" s="21"/>
      <c r="PIJ11" s="21"/>
      <c r="PIK11" s="21"/>
      <c r="PIL11" s="21"/>
      <c r="PIM11" s="21"/>
      <c r="PIN11" s="21"/>
      <c r="PIO11" s="21"/>
      <c r="PIP11" s="21"/>
      <c r="PIQ11" s="21"/>
      <c r="PIR11" s="21"/>
      <c r="PIS11" s="21"/>
      <c r="PIT11" s="21"/>
      <c r="PIU11" s="21"/>
      <c r="PIV11" s="21"/>
      <c r="PIW11" s="21"/>
      <c r="PIX11" s="21"/>
      <c r="PIY11" s="21"/>
      <c r="PIZ11" s="21"/>
      <c r="PJA11" s="21"/>
      <c r="PJB11" s="21"/>
      <c r="PJC11" s="21"/>
      <c r="PJD11" s="21"/>
      <c r="PJE11" s="21"/>
      <c r="PJF11" s="21"/>
      <c r="PJG11" s="21"/>
      <c r="PJH11" s="21"/>
      <c r="PJI11" s="21"/>
      <c r="PJJ11" s="21"/>
      <c r="PJK11" s="21"/>
      <c r="PJL11" s="21"/>
      <c r="PJM11" s="21"/>
      <c r="PJN11" s="21"/>
      <c r="PJO11" s="21"/>
      <c r="PJP11" s="21"/>
      <c r="PJQ11" s="21"/>
      <c r="PJR11" s="21"/>
      <c r="PJS11" s="21"/>
      <c r="PJT11" s="21"/>
      <c r="PJU11" s="21"/>
      <c r="PJV11" s="21"/>
      <c r="PJW11" s="21"/>
      <c r="PJX11" s="21"/>
      <c r="PJY11" s="21"/>
      <c r="PJZ11" s="21"/>
      <c r="PKA11" s="21"/>
      <c r="PKB11" s="21"/>
      <c r="PKC11" s="21"/>
      <c r="PKD11" s="21"/>
      <c r="PKE11" s="21"/>
      <c r="PKF11" s="21"/>
      <c r="PKG11" s="21"/>
      <c r="PKH11" s="21"/>
      <c r="PKI11" s="21"/>
      <c r="PKJ11" s="21"/>
      <c r="PKK11" s="21"/>
      <c r="PKL11" s="21"/>
      <c r="PKM11" s="21"/>
      <c r="PKN11" s="21"/>
      <c r="PKO11" s="21"/>
      <c r="PKP11" s="21"/>
      <c r="PKQ11" s="21"/>
      <c r="PKR11" s="21"/>
      <c r="PKS11" s="21"/>
      <c r="PKT11" s="21"/>
      <c r="PKU11" s="21"/>
      <c r="PKV11" s="21"/>
      <c r="PKW11" s="21"/>
      <c r="PKX11" s="21"/>
      <c r="PKY11" s="21"/>
      <c r="PKZ11" s="21"/>
      <c r="PLA11" s="21"/>
      <c r="PLB11" s="21"/>
      <c r="PLC11" s="21"/>
      <c r="PLD11" s="21"/>
      <c r="PLE11" s="21"/>
      <c r="PLF11" s="21"/>
      <c r="PLG11" s="21"/>
      <c r="PLH11" s="21"/>
      <c r="PLI11" s="21"/>
      <c r="PLJ11" s="21"/>
      <c r="PLK11" s="21"/>
      <c r="PLL11" s="21"/>
      <c r="PLM11" s="21"/>
      <c r="PLN11" s="21"/>
      <c r="PLO11" s="21"/>
      <c r="PLP11" s="21"/>
      <c r="PLQ11" s="21"/>
      <c r="PLR11" s="21"/>
      <c r="PLS11" s="21"/>
      <c r="PLT11" s="21"/>
      <c r="PLU11" s="21"/>
      <c r="PLV11" s="21"/>
      <c r="PLW11" s="21"/>
      <c r="PLX11" s="21"/>
      <c r="PLY11" s="21"/>
      <c r="PLZ11" s="21"/>
      <c r="PMA11" s="21"/>
      <c r="PMB11" s="21"/>
      <c r="PMC11" s="21"/>
      <c r="PMD11" s="21"/>
      <c r="PME11" s="21"/>
      <c r="PMF11" s="21"/>
      <c r="PMG11" s="21"/>
      <c r="PMH11" s="21"/>
      <c r="PMI11" s="21"/>
      <c r="PMJ11" s="21"/>
      <c r="PMK11" s="21"/>
      <c r="PML11" s="21"/>
      <c r="PMM11" s="21"/>
      <c r="PMN11" s="21"/>
      <c r="PMO11" s="21"/>
      <c r="PMP11" s="21"/>
      <c r="PMQ11" s="21"/>
      <c r="PMR11" s="21"/>
      <c r="PMS11" s="21"/>
      <c r="PMT11" s="21"/>
      <c r="PMU11" s="21"/>
      <c r="PMV11" s="21"/>
      <c r="PMW11" s="21"/>
      <c r="PMX11" s="21"/>
      <c r="PMY11" s="21"/>
      <c r="PMZ11" s="21"/>
      <c r="PNA11" s="21"/>
      <c r="PNB11" s="21"/>
      <c r="PNC11" s="21"/>
      <c r="PND11" s="21"/>
      <c r="PNE11" s="21"/>
      <c r="PNF11" s="21"/>
      <c r="PNG11" s="21"/>
      <c r="PNH11" s="21"/>
      <c r="PNI11" s="21"/>
      <c r="PNJ11" s="21"/>
      <c r="PNK11" s="21"/>
      <c r="PNL11" s="21"/>
      <c r="PNM11" s="21"/>
      <c r="PNN11" s="21"/>
      <c r="PNO11" s="21"/>
      <c r="PNP11" s="21"/>
      <c r="PNQ11" s="21"/>
      <c r="PNR11" s="21"/>
      <c r="PNS11" s="21"/>
      <c r="PNT11" s="21"/>
      <c r="PNU11" s="21"/>
      <c r="PNV11" s="21"/>
      <c r="PNW11" s="21"/>
      <c r="PNX11" s="21"/>
      <c r="PNY11" s="21"/>
      <c r="PNZ11" s="21"/>
      <c r="POA11" s="21"/>
      <c r="POB11" s="21"/>
      <c r="POC11" s="21"/>
      <c r="POD11" s="21"/>
      <c r="POE11" s="21"/>
      <c r="POF11" s="21"/>
      <c r="POG11" s="21"/>
      <c r="POH11" s="21"/>
      <c r="POI11" s="21"/>
      <c r="POJ11" s="21"/>
      <c r="POK11" s="21"/>
      <c r="POL11" s="21"/>
      <c r="POM11" s="21"/>
      <c r="PON11" s="21"/>
      <c r="POO11" s="21"/>
      <c r="POP11" s="21"/>
      <c r="POQ11" s="21"/>
      <c r="POR11" s="21"/>
      <c r="POS11" s="21"/>
      <c r="POT11" s="21"/>
      <c r="POU11" s="21"/>
      <c r="POV11" s="21"/>
      <c r="POW11" s="21"/>
      <c r="POX11" s="21"/>
      <c r="POY11" s="21"/>
      <c r="POZ11" s="21"/>
      <c r="PPA11" s="21"/>
      <c r="PPB11" s="21"/>
      <c r="PPC11" s="21"/>
      <c r="PPD11" s="21"/>
      <c r="PPE11" s="21"/>
      <c r="PPF11" s="21"/>
      <c r="PPG11" s="21"/>
      <c r="PPH11" s="21"/>
      <c r="PPI11" s="21"/>
      <c r="PPJ11" s="21"/>
      <c r="PPK11" s="21"/>
      <c r="PPL11" s="21"/>
      <c r="PPM11" s="21"/>
      <c r="PPN11" s="21"/>
      <c r="PPO11" s="21"/>
      <c r="PPP11" s="21"/>
      <c r="PPQ11" s="21"/>
      <c r="PPR11" s="21"/>
      <c r="PPS11" s="21"/>
      <c r="PPT11" s="21"/>
      <c r="PPU11" s="21"/>
      <c r="PPV11" s="21"/>
      <c r="PPW11" s="21"/>
      <c r="PPX11" s="21"/>
      <c r="PPY11" s="21"/>
      <c r="PPZ11" s="21"/>
      <c r="PQA11" s="21"/>
      <c r="PQB11" s="21"/>
      <c r="PQC11" s="21"/>
      <c r="PQD11" s="21"/>
      <c r="PQE11" s="21"/>
      <c r="PQF11" s="21"/>
      <c r="PQG11" s="21"/>
      <c r="PQH11" s="21"/>
      <c r="PQI11" s="21"/>
      <c r="PQJ11" s="21"/>
      <c r="PQK11" s="21"/>
      <c r="PQL11" s="21"/>
      <c r="PQM11" s="21"/>
      <c r="PQN11" s="21"/>
      <c r="PQO11" s="21"/>
      <c r="PQP11" s="21"/>
      <c r="PQQ11" s="21"/>
      <c r="PQR11" s="21"/>
      <c r="PQS11" s="21"/>
      <c r="PQT11" s="21"/>
      <c r="PQU11" s="21"/>
      <c r="PQV11" s="21"/>
      <c r="PQW11" s="21"/>
      <c r="PQX11" s="21"/>
      <c r="PQY11" s="21"/>
      <c r="PQZ11" s="21"/>
      <c r="PRA11" s="21"/>
      <c r="PRB11" s="21"/>
      <c r="PRC11" s="21"/>
      <c r="PRD11" s="21"/>
      <c r="PRE11" s="21"/>
      <c r="PRF11" s="21"/>
      <c r="PRG11" s="21"/>
      <c r="PRH11" s="21"/>
      <c r="PRI11" s="21"/>
      <c r="PRJ11" s="21"/>
      <c r="PRK11" s="21"/>
      <c r="PRL11" s="21"/>
      <c r="PRM11" s="21"/>
      <c r="PRN11" s="21"/>
      <c r="PRO11" s="21"/>
      <c r="PRP11" s="21"/>
      <c r="PRQ11" s="21"/>
      <c r="PRR11" s="21"/>
      <c r="PRS11" s="21"/>
      <c r="PRT11" s="21"/>
      <c r="PRU11" s="21"/>
      <c r="PRV11" s="21"/>
      <c r="PRW11" s="21"/>
      <c r="PRX11" s="21"/>
      <c r="PRY11" s="21"/>
      <c r="PRZ11" s="21"/>
      <c r="PSA11" s="21"/>
      <c r="PSB11" s="21"/>
      <c r="PSC11" s="21"/>
      <c r="PSD11" s="21"/>
      <c r="PSE11" s="21"/>
      <c r="PSF11" s="21"/>
      <c r="PSG11" s="21"/>
      <c r="PSH11" s="21"/>
      <c r="PSI11" s="21"/>
      <c r="PSJ11" s="21"/>
      <c r="PSK11" s="21"/>
      <c r="PSL11" s="21"/>
      <c r="PSM11" s="21"/>
      <c r="PSN11" s="21"/>
      <c r="PSO11" s="21"/>
      <c r="PSP11" s="21"/>
      <c r="PSQ11" s="21"/>
      <c r="PSR11" s="21"/>
      <c r="PSS11" s="21"/>
      <c r="PST11" s="21"/>
      <c r="PSU11" s="21"/>
      <c r="PSV11" s="21"/>
      <c r="PSW11" s="21"/>
      <c r="PSX11" s="21"/>
      <c r="PSY11" s="21"/>
      <c r="PSZ11" s="21"/>
      <c r="PTA11" s="21"/>
      <c r="PTB11" s="21"/>
      <c r="PTC11" s="21"/>
      <c r="PTD11" s="21"/>
      <c r="PTE11" s="21"/>
      <c r="PTF11" s="21"/>
      <c r="PTG11" s="21"/>
      <c r="PTH11" s="21"/>
      <c r="PTI11" s="21"/>
      <c r="PTJ11" s="21"/>
      <c r="PTK11" s="21"/>
      <c r="PTL11" s="21"/>
      <c r="PTM11" s="21"/>
      <c r="PTN11" s="21"/>
      <c r="PTO11" s="21"/>
      <c r="PTP11" s="21"/>
      <c r="PTQ11" s="21"/>
      <c r="PTR11" s="21"/>
      <c r="PTS11" s="21"/>
      <c r="PTT11" s="21"/>
      <c r="PTU11" s="21"/>
      <c r="PTV11" s="21"/>
      <c r="PTW11" s="21"/>
      <c r="PTX11" s="21"/>
      <c r="PTY11" s="21"/>
      <c r="PTZ11" s="21"/>
      <c r="PUA11" s="21"/>
      <c r="PUB11" s="21"/>
      <c r="PUC11" s="21"/>
      <c r="PUD11" s="21"/>
      <c r="PUE11" s="21"/>
      <c r="PUF11" s="21"/>
      <c r="PUG11" s="21"/>
      <c r="PUH11" s="21"/>
      <c r="PUI11" s="21"/>
      <c r="PUJ11" s="21"/>
      <c r="PUK11" s="21"/>
      <c r="PUL11" s="21"/>
      <c r="PUM11" s="21"/>
      <c r="PUN11" s="21"/>
      <c r="PUO11" s="21"/>
      <c r="PUP11" s="21"/>
      <c r="PUQ11" s="21"/>
      <c r="PUR11" s="21"/>
      <c r="PUS11" s="21"/>
      <c r="PUT11" s="21"/>
      <c r="PUU11" s="21"/>
      <c r="PUV11" s="21"/>
      <c r="PUW11" s="21"/>
      <c r="PUX11" s="21"/>
      <c r="PUY11" s="21"/>
      <c r="PUZ11" s="21"/>
      <c r="PVA11" s="21"/>
      <c r="PVB11" s="21"/>
      <c r="PVC11" s="21"/>
      <c r="PVD11" s="21"/>
      <c r="PVE11" s="21"/>
      <c r="PVF11" s="21"/>
      <c r="PVG11" s="21"/>
      <c r="PVH11" s="21"/>
      <c r="PVI11" s="21"/>
      <c r="PVJ11" s="21"/>
      <c r="PVK11" s="21"/>
      <c r="PVL11" s="21"/>
      <c r="PVM11" s="21"/>
      <c r="PVN11" s="21"/>
      <c r="PVO11" s="21"/>
      <c r="PVP11" s="21"/>
      <c r="PVQ11" s="21"/>
      <c r="PVR11" s="21"/>
      <c r="PVS11" s="21"/>
      <c r="PVT11" s="21"/>
      <c r="PVU11" s="21"/>
      <c r="PVV11" s="21"/>
      <c r="PVW11" s="21"/>
      <c r="PVX11" s="21"/>
      <c r="PVY11" s="21"/>
      <c r="PVZ11" s="21"/>
      <c r="PWA11" s="21"/>
      <c r="PWB11" s="21"/>
      <c r="PWC11" s="21"/>
      <c r="PWD11" s="21"/>
      <c r="PWE11" s="21"/>
      <c r="PWF11" s="21"/>
      <c r="PWG11" s="21"/>
      <c r="PWH11" s="21"/>
      <c r="PWI11" s="21"/>
      <c r="PWJ11" s="21"/>
      <c r="PWK11" s="21"/>
      <c r="PWL11" s="21"/>
      <c r="PWM11" s="21"/>
      <c r="PWN11" s="21"/>
      <c r="PWO11" s="21"/>
      <c r="PWP11" s="21"/>
      <c r="PWQ11" s="21"/>
      <c r="PWR11" s="21"/>
      <c r="PWS11" s="21"/>
      <c r="PWT11" s="21"/>
      <c r="PWU11" s="21"/>
      <c r="PWV11" s="21"/>
      <c r="PWW11" s="21"/>
      <c r="PWX11" s="21"/>
      <c r="PWY11" s="21"/>
      <c r="PWZ11" s="21"/>
      <c r="PXA11" s="21"/>
      <c r="PXB11" s="21"/>
      <c r="PXC11" s="21"/>
      <c r="PXD11" s="21"/>
      <c r="PXE11" s="21"/>
      <c r="PXF11" s="21"/>
      <c r="PXG11" s="21"/>
      <c r="PXH11" s="21"/>
      <c r="PXI11" s="21"/>
      <c r="PXJ11" s="21"/>
      <c r="PXK11" s="21"/>
      <c r="PXL11" s="21"/>
      <c r="PXM11" s="21"/>
      <c r="PXN11" s="21"/>
      <c r="PXO11" s="21"/>
      <c r="PXP11" s="21"/>
      <c r="PXQ11" s="21"/>
      <c r="PXR11" s="21"/>
      <c r="PXS11" s="21"/>
      <c r="PXT11" s="21"/>
      <c r="PXU11" s="21"/>
      <c r="PXV11" s="21"/>
      <c r="PXW11" s="21"/>
      <c r="PXX11" s="21"/>
      <c r="PXY11" s="21"/>
      <c r="PXZ11" s="21"/>
      <c r="PYA11" s="21"/>
      <c r="PYB11" s="21"/>
      <c r="PYC11" s="21"/>
      <c r="PYD11" s="21"/>
      <c r="PYE11" s="21"/>
      <c r="PYF11" s="21"/>
      <c r="PYG11" s="21"/>
      <c r="PYH11" s="21"/>
      <c r="PYI11" s="21"/>
      <c r="PYJ11" s="21"/>
      <c r="PYK11" s="21"/>
      <c r="PYL11" s="21"/>
      <c r="PYM11" s="21"/>
      <c r="PYN11" s="21"/>
      <c r="PYO11" s="21"/>
      <c r="PYP11" s="21"/>
      <c r="PYQ11" s="21"/>
      <c r="PYR11" s="21"/>
      <c r="PYS11" s="21"/>
      <c r="PYT11" s="21"/>
      <c r="PYU11" s="21"/>
      <c r="PYV11" s="21"/>
      <c r="PYW11" s="21"/>
      <c r="PYX11" s="21"/>
      <c r="PYY11" s="21"/>
      <c r="PYZ11" s="21"/>
      <c r="PZA11" s="21"/>
      <c r="PZB11" s="21"/>
      <c r="PZC11" s="21"/>
      <c r="PZD11" s="21"/>
      <c r="PZE11" s="21"/>
      <c r="PZF11" s="21"/>
      <c r="PZG11" s="21"/>
      <c r="PZH11" s="21"/>
      <c r="PZI11" s="21"/>
      <c r="PZJ11" s="21"/>
      <c r="PZK11" s="21"/>
      <c r="PZL11" s="21"/>
      <c r="PZM11" s="21"/>
      <c r="PZN11" s="21"/>
      <c r="PZO11" s="21"/>
      <c r="PZP11" s="21"/>
      <c r="PZQ11" s="21"/>
      <c r="PZR11" s="21"/>
      <c r="PZS11" s="21"/>
      <c r="PZT11" s="21"/>
      <c r="PZU11" s="21"/>
      <c r="PZV11" s="21"/>
      <c r="PZW11" s="21"/>
      <c r="PZX11" s="21"/>
      <c r="PZY11" s="21"/>
      <c r="PZZ11" s="21"/>
      <c r="QAA11" s="21"/>
      <c r="QAB11" s="21"/>
      <c r="QAC11" s="21"/>
      <c r="QAD11" s="21"/>
      <c r="QAE11" s="21"/>
      <c r="QAF11" s="21"/>
      <c r="QAG11" s="21"/>
      <c r="QAH11" s="21"/>
      <c r="QAI11" s="21"/>
      <c r="QAJ11" s="21"/>
      <c r="QAK11" s="21"/>
      <c r="QAL11" s="21"/>
      <c r="QAM11" s="21"/>
      <c r="QAN11" s="21"/>
      <c r="QAO11" s="21"/>
      <c r="QAP11" s="21"/>
      <c r="QAQ11" s="21"/>
      <c r="QAR11" s="21"/>
      <c r="QAS11" s="21"/>
      <c r="QAT11" s="21"/>
      <c r="QAU11" s="21"/>
      <c r="QAV11" s="21"/>
      <c r="QAW11" s="21"/>
      <c r="QAX11" s="21"/>
      <c r="QAY11" s="21"/>
      <c r="QAZ11" s="21"/>
      <c r="QBA11" s="21"/>
      <c r="QBB11" s="21"/>
      <c r="QBC11" s="21"/>
      <c r="QBD11" s="21"/>
      <c r="QBE11" s="21"/>
      <c r="QBF11" s="21"/>
      <c r="QBG11" s="21"/>
      <c r="QBH11" s="21"/>
      <c r="QBI11" s="21"/>
      <c r="QBJ11" s="21"/>
      <c r="QBK11" s="21"/>
      <c r="QBL11" s="21"/>
      <c r="QBM11" s="21"/>
      <c r="QBN11" s="21"/>
      <c r="QBO11" s="21"/>
      <c r="QBP11" s="21"/>
      <c r="QBQ11" s="21"/>
      <c r="QBR11" s="21"/>
      <c r="QBS11" s="21"/>
      <c r="QBT11" s="21"/>
      <c r="QBU11" s="21"/>
      <c r="QBV11" s="21"/>
      <c r="QBW11" s="21"/>
      <c r="QBX11" s="21"/>
      <c r="QBY11" s="21"/>
      <c r="QBZ11" s="21"/>
      <c r="QCA11" s="21"/>
      <c r="QCB11" s="21"/>
      <c r="QCC11" s="21"/>
      <c r="QCD11" s="21"/>
      <c r="QCE11" s="21"/>
      <c r="QCF11" s="21"/>
      <c r="QCG11" s="21"/>
      <c r="QCH11" s="21"/>
      <c r="QCI11" s="21"/>
      <c r="QCJ11" s="21"/>
      <c r="QCK11" s="21"/>
      <c r="QCL11" s="21"/>
      <c r="QCM11" s="21"/>
      <c r="QCN11" s="21"/>
      <c r="QCO11" s="21"/>
      <c r="QCP11" s="21"/>
      <c r="QCQ11" s="21"/>
      <c r="QCR11" s="21"/>
      <c r="QCS11" s="21"/>
      <c r="QCT11" s="21"/>
      <c r="QCU11" s="21"/>
      <c r="QCV11" s="21"/>
      <c r="QCW11" s="21"/>
      <c r="QCX11" s="21"/>
      <c r="QCY11" s="21"/>
      <c r="QCZ11" s="21"/>
      <c r="QDA11" s="21"/>
      <c r="QDB11" s="21"/>
      <c r="QDC11" s="21"/>
      <c r="QDD11" s="21"/>
      <c r="QDE11" s="21"/>
      <c r="QDF11" s="21"/>
      <c r="QDG11" s="21"/>
      <c r="QDH11" s="21"/>
      <c r="QDI11" s="21"/>
      <c r="QDJ11" s="21"/>
      <c r="QDK11" s="21"/>
      <c r="QDL11" s="21"/>
      <c r="QDM11" s="21"/>
      <c r="QDN11" s="21"/>
      <c r="QDO11" s="21"/>
      <c r="QDP11" s="21"/>
      <c r="QDQ11" s="21"/>
      <c r="QDR11" s="21"/>
      <c r="QDS11" s="21"/>
      <c r="QDT11" s="21"/>
      <c r="QDU11" s="21"/>
      <c r="QDV11" s="21"/>
      <c r="QDW11" s="21"/>
      <c r="QDX11" s="21"/>
      <c r="QDY11" s="21"/>
      <c r="QDZ11" s="21"/>
      <c r="QEA11" s="21"/>
      <c r="QEB11" s="21"/>
      <c r="QEC11" s="21"/>
      <c r="QED11" s="21"/>
      <c r="QEE11" s="21"/>
      <c r="QEF11" s="21"/>
      <c r="QEG11" s="21"/>
      <c r="QEH11" s="21"/>
      <c r="QEI11" s="21"/>
      <c r="QEJ11" s="21"/>
      <c r="QEK11" s="21"/>
      <c r="QEL11" s="21"/>
      <c r="QEM11" s="21"/>
      <c r="QEN11" s="21"/>
      <c r="QEO11" s="21"/>
      <c r="QEP11" s="21"/>
      <c r="QEQ11" s="21"/>
      <c r="QER11" s="21"/>
      <c r="QES11" s="21"/>
      <c r="QET11" s="21"/>
      <c r="QEU11" s="21"/>
      <c r="QEV11" s="21"/>
      <c r="QEW11" s="21"/>
      <c r="QEX11" s="21"/>
      <c r="QEY11" s="21"/>
      <c r="QEZ11" s="21"/>
      <c r="QFA11" s="21"/>
      <c r="QFB11" s="21"/>
      <c r="QFC11" s="21"/>
      <c r="QFD11" s="21"/>
      <c r="QFE11" s="21"/>
      <c r="QFF11" s="21"/>
      <c r="QFG11" s="21"/>
      <c r="QFH11" s="21"/>
      <c r="QFI11" s="21"/>
      <c r="QFJ11" s="21"/>
      <c r="QFK11" s="21"/>
      <c r="QFL11" s="21"/>
      <c r="QFM11" s="21"/>
      <c r="QFN11" s="21"/>
      <c r="QFO11" s="21"/>
      <c r="QFP11" s="21"/>
      <c r="QFQ11" s="21"/>
      <c r="QFR11" s="21"/>
      <c r="QFS11" s="21"/>
      <c r="QFT11" s="21"/>
      <c r="QFU11" s="21"/>
      <c r="QFV11" s="21"/>
      <c r="QFW11" s="21"/>
      <c r="QFX11" s="21"/>
      <c r="QFY11" s="21"/>
      <c r="QFZ11" s="21"/>
      <c r="QGA11" s="21"/>
      <c r="QGB11" s="21"/>
      <c r="QGC11" s="21"/>
      <c r="QGD11" s="21"/>
      <c r="QGE11" s="21"/>
      <c r="QGF11" s="21"/>
      <c r="QGG11" s="21"/>
      <c r="QGH11" s="21"/>
      <c r="QGI11" s="21"/>
      <c r="QGJ11" s="21"/>
      <c r="QGK11" s="21"/>
      <c r="QGL11" s="21"/>
      <c r="QGM11" s="21"/>
      <c r="QGN11" s="21"/>
      <c r="QGO11" s="21"/>
      <c r="QGP11" s="21"/>
      <c r="QGQ11" s="21"/>
      <c r="QGR11" s="21"/>
      <c r="QGS11" s="21"/>
      <c r="QGT11" s="21"/>
      <c r="QGU11" s="21"/>
      <c r="QGV11" s="21"/>
      <c r="QGW11" s="21"/>
      <c r="QGX11" s="21"/>
      <c r="QGY11" s="21"/>
      <c r="QGZ11" s="21"/>
      <c r="QHA11" s="21"/>
      <c r="QHB11" s="21"/>
      <c r="QHC11" s="21"/>
      <c r="QHD11" s="21"/>
      <c r="QHE11" s="21"/>
      <c r="QHF11" s="21"/>
      <c r="QHG11" s="21"/>
      <c r="QHH11" s="21"/>
      <c r="QHI11" s="21"/>
      <c r="QHJ11" s="21"/>
      <c r="QHK11" s="21"/>
      <c r="QHL11" s="21"/>
      <c r="QHM11" s="21"/>
      <c r="QHN11" s="21"/>
      <c r="QHO11" s="21"/>
      <c r="QHP11" s="21"/>
      <c r="QHQ11" s="21"/>
      <c r="QHR11" s="21"/>
      <c r="QHS11" s="21"/>
      <c r="QHT11" s="21"/>
      <c r="QHU11" s="21"/>
      <c r="QHV11" s="21"/>
      <c r="QHW11" s="21"/>
      <c r="QHX11" s="21"/>
      <c r="QHY11" s="21"/>
      <c r="QHZ11" s="21"/>
      <c r="QIA11" s="21"/>
      <c r="QIB11" s="21"/>
      <c r="QIC11" s="21"/>
      <c r="QID11" s="21"/>
      <c r="QIE11" s="21"/>
      <c r="QIF11" s="21"/>
      <c r="QIG11" s="21"/>
      <c r="QIH11" s="21"/>
      <c r="QII11" s="21"/>
      <c r="QIJ11" s="21"/>
      <c r="QIK11" s="21"/>
      <c r="QIL11" s="21"/>
      <c r="QIM11" s="21"/>
      <c r="QIN11" s="21"/>
      <c r="QIO11" s="21"/>
      <c r="QIP11" s="21"/>
      <c r="QIQ11" s="21"/>
      <c r="QIR11" s="21"/>
      <c r="QIS11" s="21"/>
      <c r="QIT11" s="21"/>
      <c r="QIU11" s="21"/>
      <c r="QIV11" s="21"/>
      <c r="QIW11" s="21"/>
      <c r="QIX11" s="21"/>
      <c r="QIY11" s="21"/>
      <c r="QIZ11" s="21"/>
      <c r="QJA11" s="21"/>
      <c r="QJB11" s="21"/>
      <c r="QJC11" s="21"/>
      <c r="QJD11" s="21"/>
      <c r="QJE11" s="21"/>
      <c r="QJF11" s="21"/>
      <c r="QJG11" s="21"/>
      <c r="QJH11" s="21"/>
      <c r="QJI11" s="21"/>
      <c r="QJJ11" s="21"/>
      <c r="QJK11" s="21"/>
      <c r="QJL11" s="21"/>
      <c r="QJM11" s="21"/>
      <c r="QJN11" s="21"/>
      <c r="QJO11" s="21"/>
      <c r="QJP11" s="21"/>
      <c r="QJQ11" s="21"/>
      <c r="QJR11" s="21"/>
      <c r="QJS11" s="21"/>
      <c r="QJT11" s="21"/>
      <c r="QJU11" s="21"/>
      <c r="QJV11" s="21"/>
      <c r="QJW11" s="21"/>
      <c r="QJX11" s="21"/>
      <c r="QJY11" s="21"/>
      <c r="QJZ11" s="21"/>
      <c r="QKA11" s="21"/>
      <c r="QKB11" s="21"/>
      <c r="QKC11" s="21"/>
      <c r="QKD11" s="21"/>
      <c r="QKE11" s="21"/>
      <c r="QKF11" s="21"/>
      <c r="QKG11" s="21"/>
      <c r="QKH11" s="21"/>
      <c r="QKI11" s="21"/>
      <c r="QKJ11" s="21"/>
      <c r="QKK11" s="21"/>
      <c r="QKL11" s="21"/>
      <c r="QKM11" s="21"/>
      <c r="QKN11" s="21"/>
      <c r="QKO11" s="21"/>
      <c r="QKP11" s="21"/>
      <c r="QKQ11" s="21"/>
      <c r="QKR11" s="21"/>
      <c r="QKS11" s="21"/>
      <c r="QKT11" s="21"/>
      <c r="QKU11" s="21"/>
      <c r="QKV11" s="21"/>
      <c r="QKW11" s="21"/>
      <c r="QKX11" s="21"/>
      <c r="QKY11" s="21"/>
      <c r="QKZ11" s="21"/>
      <c r="QLA11" s="21"/>
      <c r="QLB11" s="21"/>
      <c r="QLC11" s="21"/>
      <c r="QLD11" s="21"/>
      <c r="QLE11" s="21"/>
      <c r="QLF11" s="21"/>
      <c r="QLG11" s="21"/>
      <c r="QLH11" s="21"/>
      <c r="QLI11" s="21"/>
      <c r="QLJ11" s="21"/>
      <c r="QLK11" s="21"/>
      <c r="QLL11" s="21"/>
      <c r="QLM11" s="21"/>
      <c r="QLN11" s="21"/>
      <c r="QLO11" s="21"/>
      <c r="QLP11" s="21"/>
      <c r="QLQ11" s="21"/>
      <c r="QLR11" s="21"/>
      <c r="QLS11" s="21"/>
      <c r="QLT11" s="21"/>
      <c r="QLU11" s="21"/>
      <c r="QLV11" s="21"/>
      <c r="QLW11" s="21"/>
      <c r="QLX11" s="21"/>
      <c r="QLY11" s="21"/>
      <c r="QLZ11" s="21"/>
      <c r="QMA11" s="21"/>
      <c r="QMB11" s="21"/>
      <c r="QMC11" s="21"/>
      <c r="QMD11" s="21"/>
      <c r="QME11" s="21"/>
      <c r="QMF11" s="21"/>
      <c r="QMG11" s="21"/>
      <c r="QMH11" s="21"/>
      <c r="QMI11" s="21"/>
      <c r="QMJ11" s="21"/>
      <c r="QMK11" s="21"/>
      <c r="QML11" s="21"/>
      <c r="QMM11" s="21"/>
      <c r="QMN11" s="21"/>
      <c r="QMO11" s="21"/>
      <c r="QMP11" s="21"/>
      <c r="QMQ11" s="21"/>
      <c r="QMR11" s="21"/>
      <c r="QMS11" s="21"/>
      <c r="QMT11" s="21"/>
      <c r="QMU11" s="21"/>
      <c r="QMV11" s="21"/>
      <c r="QMW11" s="21"/>
      <c r="QMX11" s="21"/>
      <c r="QMY11" s="21"/>
      <c r="QMZ11" s="21"/>
      <c r="QNA11" s="21"/>
      <c r="QNB11" s="21"/>
      <c r="QNC11" s="21"/>
      <c r="QND11" s="21"/>
      <c r="QNE11" s="21"/>
      <c r="QNF11" s="21"/>
      <c r="QNG11" s="21"/>
      <c r="QNH11" s="21"/>
      <c r="QNI11" s="21"/>
      <c r="QNJ11" s="21"/>
      <c r="QNK11" s="21"/>
      <c r="QNL11" s="21"/>
      <c r="QNM11" s="21"/>
      <c r="QNN11" s="21"/>
      <c r="QNO11" s="21"/>
      <c r="QNP11" s="21"/>
      <c r="QNQ11" s="21"/>
      <c r="QNR11" s="21"/>
      <c r="QNS11" s="21"/>
      <c r="QNT11" s="21"/>
      <c r="QNU11" s="21"/>
      <c r="QNV11" s="21"/>
      <c r="QNW11" s="21"/>
      <c r="QNX11" s="21"/>
      <c r="QNY11" s="21"/>
      <c r="QNZ11" s="21"/>
      <c r="QOA11" s="21"/>
      <c r="QOB11" s="21"/>
      <c r="QOC11" s="21"/>
      <c r="QOD11" s="21"/>
      <c r="QOE11" s="21"/>
      <c r="QOF11" s="21"/>
      <c r="QOG11" s="21"/>
      <c r="QOH11" s="21"/>
      <c r="QOI11" s="21"/>
      <c r="QOJ11" s="21"/>
      <c r="QOK11" s="21"/>
      <c r="QOL11" s="21"/>
      <c r="QOM11" s="21"/>
      <c r="QON11" s="21"/>
      <c r="QOO11" s="21"/>
      <c r="QOP11" s="21"/>
      <c r="QOQ11" s="21"/>
      <c r="QOR11" s="21"/>
      <c r="QOS11" s="21"/>
      <c r="QOT11" s="21"/>
      <c r="QOU11" s="21"/>
      <c r="QOV11" s="21"/>
      <c r="QOW11" s="21"/>
      <c r="QOX11" s="21"/>
      <c r="QOY11" s="21"/>
      <c r="QOZ11" s="21"/>
      <c r="QPA11" s="21"/>
      <c r="QPB11" s="21"/>
      <c r="QPC11" s="21"/>
      <c r="QPD11" s="21"/>
      <c r="QPE11" s="21"/>
      <c r="QPF11" s="21"/>
      <c r="QPG11" s="21"/>
      <c r="QPH11" s="21"/>
      <c r="QPI11" s="21"/>
      <c r="QPJ11" s="21"/>
      <c r="QPK11" s="21"/>
      <c r="QPL11" s="21"/>
      <c r="QPM11" s="21"/>
      <c r="QPN11" s="21"/>
      <c r="QPO11" s="21"/>
      <c r="QPP11" s="21"/>
      <c r="QPQ11" s="21"/>
      <c r="QPR11" s="21"/>
      <c r="QPS11" s="21"/>
      <c r="QPT11" s="21"/>
      <c r="QPU11" s="21"/>
      <c r="QPV11" s="21"/>
      <c r="QPW11" s="21"/>
      <c r="QPX11" s="21"/>
      <c r="QPY11" s="21"/>
      <c r="QPZ11" s="21"/>
      <c r="QQA11" s="21"/>
      <c r="QQB11" s="21"/>
      <c r="QQC11" s="21"/>
      <c r="QQD11" s="21"/>
      <c r="QQE11" s="21"/>
      <c r="QQF11" s="21"/>
      <c r="QQG11" s="21"/>
      <c r="QQH11" s="21"/>
      <c r="QQI11" s="21"/>
      <c r="QQJ11" s="21"/>
      <c r="QQK11" s="21"/>
      <c r="QQL11" s="21"/>
      <c r="QQM11" s="21"/>
      <c r="QQN11" s="21"/>
      <c r="QQO11" s="21"/>
      <c r="QQP11" s="21"/>
      <c r="QQQ11" s="21"/>
      <c r="QQR11" s="21"/>
      <c r="QQS11" s="21"/>
      <c r="QQT11" s="21"/>
      <c r="QQU11" s="21"/>
      <c r="QQV11" s="21"/>
      <c r="QQW11" s="21"/>
      <c r="QQX11" s="21"/>
      <c r="QQY11" s="21"/>
      <c r="QQZ11" s="21"/>
      <c r="QRA11" s="21"/>
      <c r="QRB11" s="21"/>
      <c r="QRC11" s="21"/>
      <c r="QRD11" s="21"/>
      <c r="QRE11" s="21"/>
      <c r="QRF11" s="21"/>
      <c r="QRG11" s="21"/>
      <c r="QRH11" s="21"/>
      <c r="QRI11" s="21"/>
      <c r="QRJ11" s="21"/>
      <c r="QRK11" s="21"/>
      <c r="QRL11" s="21"/>
      <c r="QRM11" s="21"/>
      <c r="QRN11" s="21"/>
      <c r="QRO11" s="21"/>
      <c r="QRP11" s="21"/>
      <c r="QRQ11" s="21"/>
      <c r="QRR11" s="21"/>
      <c r="QRS11" s="21"/>
      <c r="QRT11" s="21"/>
      <c r="QRU11" s="21"/>
      <c r="QRV11" s="21"/>
      <c r="QRW11" s="21"/>
      <c r="QRX11" s="21"/>
      <c r="QRY11" s="21"/>
      <c r="QRZ11" s="21"/>
      <c r="QSA11" s="21"/>
      <c r="QSB11" s="21"/>
      <c r="QSC11" s="21"/>
      <c r="QSD11" s="21"/>
      <c r="QSE11" s="21"/>
      <c r="QSF11" s="21"/>
      <c r="QSG11" s="21"/>
      <c r="QSH11" s="21"/>
      <c r="QSI11" s="21"/>
      <c r="QSJ11" s="21"/>
      <c r="QSK11" s="21"/>
      <c r="QSL11" s="21"/>
      <c r="QSM11" s="21"/>
      <c r="QSN11" s="21"/>
      <c r="QSO11" s="21"/>
      <c r="QSP11" s="21"/>
      <c r="QSQ11" s="21"/>
      <c r="QSR11" s="21"/>
      <c r="QSS11" s="21"/>
      <c r="QST11" s="21"/>
      <c r="QSU11" s="21"/>
      <c r="QSV11" s="21"/>
      <c r="QSW11" s="21"/>
      <c r="QSX11" s="21"/>
      <c r="QSY11" s="21"/>
      <c r="QSZ11" s="21"/>
      <c r="QTA11" s="21"/>
      <c r="QTB11" s="21"/>
      <c r="QTC11" s="21"/>
      <c r="QTD11" s="21"/>
      <c r="QTE11" s="21"/>
      <c r="QTF11" s="21"/>
      <c r="QTG11" s="21"/>
      <c r="QTH11" s="21"/>
      <c r="QTI11" s="21"/>
      <c r="QTJ11" s="21"/>
      <c r="QTK11" s="21"/>
      <c r="QTL11" s="21"/>
      <c r="QTM11" s="21"/>
      <c r="QTN11" s="21"/>
      <c r="QTO11" s="21"/>
      <c r="QTP11" s="21"/>
      <c r="QTQ11" s="21"/>
      <c r="QTR11" s="21"/>
      <c r="QTS11" s="21"/>
      <c r="QTT11" s="21"/>
      <c r="QTU11" s="21"/>
      <c r="QTV11" s="21"/>
      <c r="QTW11" s="21"/>
      <c r="QTX11" s="21"/>
      <c r="QTY11" s="21"/>
      <c r="QTZ11" s="21"/>
      <c r="QUA11" s="21"/>
      <c r="QUB11" s="21"/>
      <c r="QUC11" s="21"/>
      <c r="QUD11" s="21"/>
      <c r="QUE11" s="21"/>
      <c r="QUF11" s="21"/>
      <c r="QUG11" s="21"/>
      <c r="QUH11" s="21"/>
      <c r="QUI11" s="21"/>
      <c r="QUJ11" s="21"/>
      <c r="QUK11" s="21"/>
      <c r="QUL11" s="21"/>
      <c r="QUM11" s="21"/>
      <c r="QUN11" s="21"/>
      <c r="QUO11" s="21"/>
      <c r="QUP11" s="21"/>
      <c r="QUQ11" s="21"/>
      <c r="QUR11" s="21"/>
      <c r="QUS11" s="21"/>
      <c r="QUT11" s="21"/>
      <c r="QUU11" s="21"/>
      <c r="QUV11" s="21"/>
      <c r="QUW11" s="21"/>
      <c r="QUX11" s="21"/>
      <c r="QUY11" s="21"/>
      <c r="QUZ11" s="21"/>
      <c r="QVA11" s="21"/>
      <c r="QVB11" s="21"/>
      <c r="QVC11" s="21"/>
      <c r="QVD11" s="21"/>
      <c r="QVE11" s="21"/>
      <c r="QVF11" s="21"/>
      <c r="QVG11" s="21"/>
      <c r="QVH11" s="21"/>
      <c r="QVI11" s="21"/>
      <c r="QVJ11" s="21"/>
      <c r="QVK11" s="21"/>
      <c r="QVL11" s="21"/>
      <c r="QVM11" s="21"/>
      <c r="QVN11" s="21"/>
      <c r="QVO11" s="21"/>
      <c r="QVP11" s="21"/>
      <c r="QVQ11" s="21"/>
      <c r="QVR11" s="21"/>
      <c r="QVS11" s="21"/>
      <c r="QVT11" s="21"/>
      <c r="QVU11" s="21"/>
      <c r="QVV11" s="21"/>
      <c r="QVW11" s="21"/>
      <c r="QVX11" s="21"/>
      <c r="QVY11" s="21"/>
      <c r="QVZ11" s="21"/>
      <c r="QWA11" s="21"/>
      <c r="QWB11" s="21"/>
      <c r="QWC11" s="21"/>
      <c r="QWD11" s="21"/>
      <c r="QWE11" s="21"/>
      <c r="QWF11" s="21"/>
      <c r="QWG11" s="21"/>
      <c r="QWH11" s="21"/>
      <c r="QWI11" s="21"/>
      <c r="QWJ11" s="21"/>
      <c r="QWK11" s="21"/>
      <c r="QWL11" s="21"/>
      <c r="QWM11" s="21"/>
      <c r="QWN11" s="21"/>
      <c r="QWO11" s="21"/>
      <c r="QWP11" s="21"/>
      <c r="QWQ11" s="21"/>
      <c r="QWR11" s="21"/>
      <c r="QWS11" s="21"/>
      <c r="QWT11" s="21"/>
      <c r="QWU11" s="21"/>
      <c r="QWV11" s="21"/>
      <c r="QWW11" s="21"/>
      <c r="QWX11" s="21"/>
      <c r="QWY11" s="21"/>
      <c r="QWZ11" s="21"/>
      <c r="QXA11" s="21"/>
      <c r="QXB11" s="21"/>
      <c r="QXC11" s="21"/>
      <c r="QXD11" s="21"/>
      <c r="QXE11" s="21"/>
      <c r="QXF11" s="21"/>
      <c r="QXG11" s="21"/>
      <c r="QXH11" s="21"/>
      <c r="QXI11" s="21"/>
      <c r="QXJ11" s="21"/>
      <c r="QXK11" s="21"/>
      <c r="QXL11" s="21"/>
      <c r="QXM11" s="21"/>
      <c r="QXN11" s="21"/>
      <c r="QXO11" s="21"/>
      <c r="QXP11" s="21"/>
      <c r="QXQ11" s="21"/>
      <c r="QXR11" s="21"/>
      <c r="QXS11" s="21"/>
      <c r="QXT11" s="21"/>
      <c r="QXU11" s="21"/>
      <c r="QXV11" s="21"/>
      <c r="QXW11" s="21"/>
      <c r="QXX11" s="21"/>
      <c r="QXY11" s="21"/>
      <c r="QXZ11" s="21"/>
      <c r="QYA11" s="21"/>
      <c r="QYB11" s="21"/>
      <c r="QYC11" s="21"/>
      <c r="QYD11" s="21"/>
      <c r="QYE11" s="21"/>
      <c r="QYF11" s="21"/>
      <c r="QYG11" s="21"/>
      <c r="QYH11" s="21"/>
      <c r="QYI11" s="21"/>
      <c r="QYJ11" s="21"/>
      <c r="QYK11" s="21"/>
      <c r="QYL11" s="21"/>
      <c r="QYM11" s="21"/>
      <c r="QYN11" s="21"/>
      <c r="QYO11" s="21"/>
      <c r="QYP11" s="21"/>
      <c r="QYQ11" s="21"/>
      <c r="QYR11" s="21"/>
      <c r="QYS11" s="21"/>
      <c r="QYT11" s="21"/>
      <c r="QYU11" s="21"/>
      <c r="QYV11" s="21"/>
      <c r="QYW11" s="21"/>
      <c r="QYX11" s="21"/>
      <c r="QYY11" s="21"/>
      <c r="QYZ11" s="21"/>
      <c r="QZA11" s="21"/>
      <c r="QZB11" s="21"/>
      <c r="QZC11" s="21"/>
      <c r="QZD11" s="21"/>
      <c r="QZE11" s="21"/>
      <c r="QZF11" s="21"/>
      <c r="QZG11" s="21"/>
      <c r="QZH11" s="21"/>
      <c r="QZI11" s="21"/>
      <c r="QZJ11" s="21"/>
      <c r="QZK11" s="21"/>
      <c r="QZL11" s="21"/>
      <c r="QZM11" s="21"/>
      <c r="QZN11" s="21"/>
      <c r="QZO11" s="21"/>
      <c r="QZP11" s="21"/>
      <c r="QZQ11" s="21"/>
      <c r="QZR11" s="21"/>
      <c r="QZS11" s="21"/>
      <c r="QZT11" s="21"/>
      <c r="QZU11" s="21"/>
      <c r="QZV11" s="21"/>
      <c r="QZW11" s="21"/>
      <c r="QZX11" s="21"/>
      <c r="QZY11" s="21"/>
      <c r="QZZ11" s="21"/>
      <c r="RAA11" s="21"/>
      <c r="RAB11" s="21"/>
      <c r="RAC11" s="21"/>
      <c r="RAD11" s="21"/>
      <c r="RAE11" s="21"/>
      <c r="RAF11" s="21"/>
      <c r="RAG11" s="21"/>
      <c r="RAH11" s="21"/>
      <c r="RAI11" s="21"/>
      <c r="RAJ11" s="21"/>
      <c r="RAK11" s="21"/>
      <c r="RAL11" s="21"/>
      <c r="RAM11" s="21"/>
      <c r="RAN11" s="21"/>
      <c r="RAO11" s="21"/>
      <c r="RAP11" s="21"/>
      <c r="RAQ11" s="21"/>
      <c r="RAR11" s="21"/>
      <c r="RAS11" s="21"/>
      <c r="RAT11" s="21"/>
      <c r="RAU11" s="21"/>
      <c r="RAV11" s="21"/>
      <c r="RAW11" s="21"/>
      <c r="RAX11" s="21"/>
      <c r="RAY11" s="21"/>
      <c r="RAZ11" s="21"/>
      <c r="RBA11" s="21"/>
      <c r="RBB11" s="21"/>
      <c r="RBC11" s="21"/>
      <c r="RBD11" s="21"/>
      <c r="RBE11" s="21"/>
      <c r="RBF11" s="21"/>
      <c r="RBG11" s="21"/>
      <c r="RBH11" s="21"/>
      <c r="RBI11" s="21"/>
      <c r="RBJ11" s="21"/>
      <c r="RBK11" s="21"/>
      <c r="RBL11" s="21"/>
      <c r="RBM11" s="21"/>
      <c r="RBN11" s="21"/>
      <c r="RBO11" s="21"/>
      <c r="RBP11" s="21"/>
      <c r="RBQ11" s="21"/>
      <c r="RBR11" s="21"/>
      <c r="RBS11" s="21"/>
      <c r="RBT11" s="21"/>
      <c r="RBU11" s="21"/>
      <c r="RBV11" s="21"/>
      <c r="RBW11" s="21"/>
      <c r="RBX11" s="21"/>
      <c r="RBY11" s="21"/>
      <c r="RBZ11" s="21"/>
      <c r="RCA11" s="21"/>
      <c r="RCB11" s="21"/>
      <c r="RCC11" s="21"/>
      <c r="RCD11" s="21"/>
      <c r="RCE11" s="21"/>
      <c r="RCF11" s="21"/>
      <c r="RCG11" s="21"/>
      <c r="RCH11" s="21"/>
      <c r="RCI11" s="21"/>
      <c r="RCJ11" s="21"/>
      <c r="RCK11" s="21"/>
      <c r="RCL11" s="21"/>
      <c r="RCM11" s="21"/>
      <c r="RCN11" s="21"/>
      <c r="RCO11" s="21"/>
      <c r="RCP11" s="21"/>
      <c r="RCQ11" s="21"/>
      <c r="RCR11" s="21"/>
      <c r="RCS11" s="21"/>
      <c r="RCT11" s="21"/>
      <c r="RCU11" s="21"/>
      <c r="RCV11" s="21"/>
      <c r="RCW11" s="21"/>
      <c r="RCX11" s="21"/>
      <c r="RCY11" s="21"/>
      <c r="RCZ11" s="21"/>
      <c r="RDA11" s="21"/>
      <c r="RDB11" s="21"/>
      <c r="RDC11" s="21"/>
      <c r="RDD11" s="21"/>
      <c r="RDE11" s="21"/>
      <c r="RDF11" s="21"/>
      <c r="RDG11" s="21"/>
      <c r="RDH11" s="21"/>
      <c r="RDI11" s="21"/>
      <c r="RDJ11" s="21"/>
      <c r="RDK11" s="21"/>
      <c r="RDL11" s="21"/>
      <c r="RDM11" s="21"/>
      <c r="RDN11" s="21"/>
      <c r="RDO11" s="21"/>
      <c r="RDP11" s="21"/>
      <c r="RDQ11" s="21"/>
      <c r="RDR11" s="21"/>
      <c r="RDS11" s="21"/>
      <c r="RDT11" s="21"/>
      <c r="RDU11" s="21"/>
      <c r="RDV11" s="21"/>
      <c r="RDW11" s="21"/>
      <c r="RDX11" s="21"/>
      <c r="RDY11" s="21"/>
      <c r="RDZ11" s="21"/>
      <c r="REA11" s="21"/>
      <c r="REB11" s="21"/>
      <c r="REC11" s="21"/>
      <c r="RED11" s="21"/>
      <c r="REE11" s="21"/>
      <c r="REF11" s="21"/>
      <c r="REG11" s="21"/>
      <c r="REH11" s="21"/>
      <c r="REI11" s="21"/>
      <c r="REJ11" s="21"/>
      <c r="REK11" s="21"/>
      <c r="REL11" s="21"/>
      <c r="REM11" s="21"/>
      <c r="REN11" s="21"/>
      <c r="REO11" s="21"/>
      <c r="REP11" s="21"/>
      <c r="REQ11" s="21"/>
      <c r="RER11" s="21"/>
      <c r="RES11" s="21"/>
      <c r="RET11" s="21"/>
      <c r="REU11" s="21"/>
      <c r="REV11" s="21"/>
      <c r="REW11" s="21"/>
      <c r="REX11" s="21"/>
      <c r="REY11" s="21"/>
      <c r="REZ11" s="21"/>
      <c r="RFA11" s="21"/>
      <c r="RFB11" s="21"/>
      <c r="RFC11" s="21"/>
      <c r="RFD11" s="21"/>
      <c r="RFE11" s="21"/>
      <c r="RFF11" s="21"/>
      <c r="RFG11" s="21"/>
      <c r="RFH11" s="21"/>
      <c r="RFI11" s="21"/>
      <c r="RFJ11" s="21"/>
      <c r="RFK11" s="21"/>
      <c r="RFL11" s="21"/>
      <c r="RFM11" s="21"/>
      <c r="RFN11" s="21"/>
      <c r="RFO11" s="21"/>
      <c r="RFP11" s="21"/>
      <c r="RFQ11" s="21"/>
      <c r="RFR11" s="21"/>
      <c r="RFS11" s="21"/>
      <c r="RFT11" s="21"/>
      <c r="RFU11" s="21"/>
      <c r="RFV11" s="21"/>
      <c r="RFW11" s="21"/>
      <c r="RFX11" s="21"/>
      <c r="RFY11" s="21"/>
      <c r="RFZ11" s="21"/>
      <c r="RGA11" s="21"/>
      <c r="RGB11" s="21"/>
      <c r="RGC11" s="21"/>
      <c r="RGD11" s="21"/>
      <c r="RGE11" s="21"/>
      <c r="RGF11" s="21"/>
      <c r="RGG11" s="21"/>
      <c r="RGH11" s="21"/>
      <c r="RGI11" s="21"/>
      <c r="RGJ11" s="21"/>
      <c r="RGK11" s="21"/>
      <c r="RGL11" s="21"/>
      <c r="RGM11" s="21"/>
      <c r="RGN11" s="21"/>
      <c r="RGO11" s="21"/>
      <c r="RGP11" s="21"/>
      <c r="RGQ11" s="21"/>
      <c r="RGR11" s="21"/>
      <c r="RGS11" s="21"/>
      <c r="RGT11" s="21"/>
      <c r="RGU11" s="21"/>
      <c r="RGV11" s="21"/>
      <c r="RGW11" s="21"/>
      <c r="RGX11" s="21"/>
      <c r="RGY11" s="21"/>
      <c r="RGZ11" s="21"/>
      <c r="RHA11" s="21"/>
      <c r="RHB11" s="21"/>
      <c r="RHC11" s="21"/>
      <c r="RHD11" s="21"/>
      <c r="RHE11" s="21"/>
      <c r="RHF11" s="21"/>
      <c r="RHG11" s="21"/>
      <c r="RHH11" s="21"/>
      <c r="RHI11" s="21"/>
      <c r="RHJ11" s="21"/>
      <c r="RHK11" s="21"/>
      <c r="RHL11" s="21"/>
      <c r="RHM11" s="21"/>
      <c r="RHN11" s="21"/>
      <c r="RHO11" s="21"/>
      <c r="RHP11" s="21"/>
      <c r="RHQ11" s="21"/>
      <c r="RHR11" s="21"/>
      <c r="RHS11" s="21"/>
      <c r="RHT11" s="21"/>
      <c r="RHU11" s="21"/>
      <c r="RHV11" s="21"/>
      <c r="RHW11" s="21"/>
      <c r="RHX11" s="21"/>
      <c r="RHY11" s="21"/>
      <c r="RHZ11" s="21"/>
      <c r="RIA11" s="21"/>
      <c r="RIB11" s="21"/>
      <c r="RIC11" s="21"/>
      <c r="RID11" s="21"/>
      <c r="RIE11" s="21"/>
      <c r="RIF11" s="21"/>
      <c r="RIG11" s="21"/>
      <c r="RIH11" s="21"/>
      <c r="RII11" s="21"/>
      <c r="RIJ11" s="21"/>
      <c r="RIK11" s="21"/>
      <c r="RIL11" s="21"/>
      <c r="RIM11" s="21"/>
      <c r="RIN11" s="21"/>
      <c r="RIO11" s="21"/>
      <c r="RIP11" s="21"/>
      <c r="RIQ11" s="21"/>
      <c r="RIR11" s="21"/>
      <c r="RIS11" s="21"/>
      <c r="RIT11" s="21"/>
      <c r="RIU11" s="21"/>
      <c r="RIV11" s="21"/>
      <c r="RIW11" s="21"/>
      <c r="RIX11" s="21"/>
      <c r="RIY11" s="21"/>
      <c r="RIZ11" s="21"/>
      <c r="RJA11" s="21"/>
      <c r="RJB11" s="21"/>
      <c r="RJC11" s="21"/>
      <c r="RJD11" s="21"/>
      <c r="RJE11" s="21"/>
      <c r="RJF11" s="21"/>
      <c r="RJG11" s="21"/>
      <c r="RJH11" s="21"/>
      <c r="RJI11" s="21"/>
      <c r="RJJ11" s="21"/>
      <c r="RJK11" s="21"/>
      <c r="RJL11" s="21"/>
      <c r="RJM11" s="21"/>
      <c r="RJN11" s="21"/>
      <c r="RJO11" s="21"/>
      <c r="RJP11" s="21"/>
      <c r="RJQ11" s="21"/>
      <c r="RJR11" s="21"/>
      <c r="RJS11" s="21"/>
      <c r="RJT11" s="21"/>
      <c r="RJU11" s="21"/>
      <c r="RJV11" s="21"/>
      <c r="RJW11" s="21"/>
      <c r="RJX11" s="21"/>
      <c r="RJY11" s="21"/>
      <c r="RJZ11" s="21"/>
      <c r="RKA11" s="21"/>
      <c r="RKB11" s="21"/>
      <c r="RKC11" s="21"/>
      <c r="RKD11" s="21"/>
      <c r="RKE11" s="21"/>
      <c r="RKF11" s="21"/>
      <c r="RKG11" s="21"/>
      <c r="RKH11" s="21"/>
      <c r="RKI11" s="21"/>
      <c r="RKJ11" s="21"/>
      <c r="RKK11" s="21"/>
      <c r="RKL11" s="21"/>
      <c r="RKM11" s="21"/>
      <c r="RKN11" s="21"/>
      <c r="RKO11" s="21"/>
      <c r="RKP11" s="21"/>
      <c r="RKQ11" s="21"/>
      <c r="RKR11" s="21"/>
      <c r="RKS11" s="21"/>
      <c r="RKT11" s="21"/>
      <c r="RKU11" s="21"/>
      <c r="RKV11" s="21"/>
      <c r="RKW11" s="21"/>
      <c r="RKX11" s="21"/>
      <c r="RKY11" s="21"/>
      <c r="RKZ11" s="21"/>
      <c r="RLA11" s="21"/>
      <c r="RLB11" s="21"/>
      <c r="RLC11" s="21"/>
      <c r="RLD11" s="21"/>
      <c r="RLE11" s="21"/>
      <c r="RLF11" s="21"/>
      <c r="RLG11" s="21"/>
      <c r="RLH11" s="21"/>
      <c r="RLI11" s="21"/>
      <c r="RLJ11" s="21"/>
      <c r="RLK11" s="21"/>
      <c r="RLL11" s="21"/>
      <c r="RLM11" s="21"/>
      <c r="RLN11" s="21"/>
      <c r="RLO11" s="21"/>
      <c r="RLP11" s="21"/>
      <c r="RLQ11" s="21"/>
      <c r="RLR11" s="21"/>
      <c r="RLS11" s="21"/>
      <c r="RLT11" s="21"/>
      <c r="RLU11" s="21"/>
      <c r="RLV11" s="21"/>
      <c r="RLW11" s="21"/>
      <c r="RLX11" s="21"/>
      <c r="RLY11" s="21"/>
      <c r="RLZ11" s="21"/>
      <c r="RMA11" s="21"/>
      <c r="RMB11" s="21"/>
      <c r="RMC11" s="21"/>
      <c r="RMD11" s="21"/>
      <c r="RME11" s="21"/>
      <c r="RMF11" s="21"/>
      <c r="RMG11" s="21"/>
      <c r="RMH11" s="21"/>
      <c r="RMI11" s="21"/>
      <c r="RMJ11" s="21"/>
      <c r="RMK11" s="21"/>
      <c r="RML11" s="21"/>
      <c r="RMM11" s="21"/>
      <c r="RMN11" s="21"/>
      <c r="RMO11" s="21"/>
      <c r="RMP11" s="21"/>
      <c r="RMQ11" s="21"/>
      <c r="RMR11" s="21"/>
      <c r="RMS11" s="21"/>
      <c r="RMT11" s="21"/>
      <c r="RMU11" s="21"/>
      <c r="RMV11" s="21"/>
      <c r="RMW11" s="21"/>
      <c r="RMX11" s="21"/>
      <c r="RMY11" s="21"/>
      <c r="RMZ11" s="21"/>
      <c r="RNA11" s="21"/>
      <c r="RNB11" s="21"/>
      <c r="RNC11" s="21"/>
      <c r="RND11" s="21"/>
      <c r="RNE11" s="21"/>
      <c r="RNF11" s="21"/>
      <c r="RNG11" s="21"/>
      <c r="RNH11" s="21"/>
      <c r="RNI11" s="21"/>
      <c r="RNJ11" s="21"/>
      <c r="RNK11" s="21"/>
      <c r="RNL11" s="21"/>
      <c r="RNM11" s="21"/>
      <c r="RNN11" s="21"/>
      <c r="RNO11" s="21"/>
      <c r="RNP11" s="21"/>
      <c r="RNQ11" s="21"/>
      <c r="RNR11" s="21"/>
      <c r="RNS11" s="21"/>
      <c r="RNT11" s="21"/>
      <c r="RNU11" s="21"/>
      <c r="RNV11" s="21"/>
      <c r="RNW11" s="21"/>
      <c r="RNX11" s="21"/>
      <c r="RNY11" s="21"/>
      <c r="RNZ11" s="21"/>
      <c r="ROA11" s="21"/>
      <c r="ROB11" s="21"/>
      <c r="ROC11" s="21"/>
      <c r="ROD11" s="21"/>
      <c r="ROE11" s="21"/>
      <c r="ROF11" s="21"/>
      <c r="ROG11" s="21"/>
      <c r="ROH11" s="21"/>
      <c r="ROI11" s="21"/>
      <c r="ROJ11" s="21"/>
      <c r="ROK11" s="21"/>
      <c r="ROL11" s="21"/>
      <c r="ROM11" s="21"/>
      <c r="RON11" s="21"/>
      <c r="ROO11" s="21"/>
      <c r="ROP11" s="21"/>
      <c r="ROQ11" s="21"/>
      <c r="ROR11" s="21"/>
      <c r="ROS11" s="21"/>
      <c r="ROT11" s="21"/>
      <c r="ROU11" s="21"/>
      <c r="ROV11" s="21"/>
      <c r="ROW11" s="21"/>
      <c r="ROX11" s="21"/>
      <c r="ROY11" s="21"/>
      <c r="ROZ11" s="21"/>
      <c r="RPA11" s="21"/>
      <c r="RPB11" s="21"/>
      <c r="RPC11" s="21"/>
      <c r="RPD11" s="21"/>
      <c r="RPE11" s="21"/>
      <c r="RPF11" s="21"/>
      <c r="RPG11" s="21"/>
      <c r="RPH11" s="21"/>
      <c r="RPI11" s="21"/>
      <c r="RPJ11" s="21"/>
      <c r="RPK11" s="21"/>
      <c r="RPL11" s="21"/>
      <c r="RPM11" s="21"/>
      <c r="RPN11" s="21"/>
      <c r="RPO11" s="21"/>
      <c r="RPP11" s="21"/>
      <c r="RPQ11" s="21"/>
      <c r="RPR11" s="21"/>
      <c r="RPS11" s="21"/>
      <c r="RPT11" s="21"/>
      <c r="RPU11" s="21"/>
      <c r="RPV11" s="21"/>
      <c r="RPW11" s="21"/>
      <c r="RPX11" s="21"/>
      <c r="RPY11" s="21"/>
      <c r="RPZ11" s="21"/>
      <c r="RQA11" s="21"/>
      <c r="RQB11" s="21"/>
      <c r="RQC11" s="21"/>
      <c r="RQD11" s="21"/>
      <c r="RQE11" s="21"/>
      <c r="RQF11" s="21"/>
      <c r="RQG11" s="21"/>
      <c r="RQH11" s="21"/>
      <c r="RQI11" s="21"/>
      <c r="RQJ11" s="21"/>
      <c r="RQK11" s="21"/>
      <c r="RQL11" s="21"/>
      <c r="RQM11" s="21"/>
      <c r="RQN11" s="21"/>
      <c r="RQO11" s="21"/>
      <c r="RQP11" s="21"/>
      <c r="RQQ11" s="21"/>
      <c r="RQR11" s="21"/>
      <c r="RQS11" s="21"/>
      <c r="RQT11" s="21"/>
      <c r="RQU11" s="21"/>
      <c r="RQV11" s="21"/>
      <c r="RQW11" s="21"/>
      <c r="RQX11" s="21"/>
      <c r="RQY11" s="21"/>
      <c r="RQZ11" s="21"/>
      <c r="RRA11" s="21"/>
      <c r="RRB11" s="21"/>
      <c r="RRC11" s="21"/>
      <c r="RRD11" s="21"/>
      <c r="RRE11" s="21"/>
      <c r="RRF11" s="21"/>
      <c r="RRG11" s="21"/>
      <c r="RRH11" s="21"/>
      <c r="RRI11" s="21"/>
      <c r="RRJ11" s="21"/>
      <c r="RRK11" s="21"/>
      <c r="RRL11" s="21"/>
      <c r="RRM11" s="21"/>
      <c r="RRN11" s="21"/>
      <c r="RRO11" s="21"/>
      <c r="RRP11" s="21"/>
      <c r="RRQ11" s="21"/>
      <c r="RRR11" s="21"/>
      <c r="RRS11" s="21"/>
      <c r="RRT11" s="21"/>
      <c r="RRU11" s="21"/>
      <c r="RRV11" s="21"/>
      <c r="RRW11" s="21"/>
      <c r="RRX11" s="21"/>
      <c r="RRY11" s="21"/>
      <c r="RRZ11" s="21"/>
      <c r="RSA11" s="21"/>
      <c r="RSB11" s="21"/>
      <c r="RSC11" s="21"/>
      <c r="RSD11" s="21"/>
      <c r="RSE11" s="21"/>
      <c r="RSF11" s="21"/>
      <c r="RSG11" s="21"/>
      <c r="RSH11" s="21"/>
      <c r="RSI11" s="21"/>
      <c r="RSJ11" s="21"/>
      <c r="RSK11" s="21"/>
      <c r="RSL11" s="21"/>
      <c r="RSM11" s="21"/>
      <c r="RSN11" s="21"/>
      <c r="RSO11" s="21"/>
      <c r="RSP11" s="21"/>
      <c r="RSQ11" s="21"/>
      <c r="RSR11" s="21"/>
      <c r="RSS11" s="21"/>
      <c r="RST11" s="21"/>
      <c r="RSU11" s="21"/>
      <c r="RSV11" s="21"/>
      <c r="RSW11" s="21"/>
      <c r="RSX11" s="21"/>
      <c r="RSY11" s="21"/>
      <c r="RSZ11" s="21"/>
      <c r="RTA11" s="21"/>
      <c r="RTB11" s="21"/>
      <c r="RTC11" s="21"/>
      <c r="RTD11" s="21"/>
      <c r="RTE11" s="21"/>
      <c r="RTF11" s="21"/>
      <c r="RTG11" s="21"/>
      <c r="RTH11" s="21"/>
      <c r="RTI11" s="21"/>
      <c r="RTJ11" s="21"/>
      <c r="RTK11" s="21"/>
      <c r="RTL11" s="21"/>
      <c r="RTM11" s="21"/>
      <c r="RTN11" s="21"/>
      <c r="RTO11" s="21"/>
      <c r="RTP11" s="21"/>
      <c r="RTQ11" s="21"/>
      <c r="RTR11" s="21"/>
      <c r="RTS11" s="21"/>
      <c r="RTT11" s="21"/>
      <c r="RTU11" s="21"/>
      <c r="RTV11" s="21"/>
      <c r="RTW11" s="21"/>
      <c r="RTX11" s="21"/>
      <c r="RTY11" s="21"/>
      <c r="RTZ11" s="21"/>
      <c r="RUA11" s="21"/>
      <c r="RUB11" s="21"/>
      <c r="RUC11" s="21"/>
      <c r="RUD11" s="21"/>
      <c r="RUE11" s="21"/>
      <c r="RUF11" s="21"/>
      <c r="RUG11" s="21"/>
      <c r="RUH11" s="21"/>
      <c r="RUI11" s="21"/>
      <c r="RUJ11" s="21"/>
      <c r="RUK11" s="21"/>
      <c r="RUL11" s="21"/>
      <c r="RUM11" s="21"/>
      <c r="RUN11" s="21"/>
      <c r="RUO11" s="21"/>
      <c r="RUP11" s="21"/>
      <c r="RUQ11" s="21"/>
      <c r="RUR11" s="21"/>
      <c r="RUS11" s="21"/>
      <c r="RUT11" s="21"/>
      <c r="RUU11" s="21"/>
      <c r="RUV11" s="21"/>
      <c r="RUW11" s="21"/>
      <c r="RUX11" s="21"/>
      <c r="RUY11" s="21"/>
      <c r="RUZ11" s="21"/>
      <c r="RVA11" s="21"/>
      <c r="RVB11" s="21"/>
      <c r="RVC11" s="21"/>
      <c r="RVD11" s="21"/>
      <c r="RVE11" s="21"/>
      <c r="RVF11" s="21"/>
      <c r="RVG11" s="21"/>
      <c r="RVH11" s="21"/>
      <c r="RVI11" s="21"/>
      <c r="RVJ11" s="21"/>
      <c r="RVK11" s="21"/>
      <c r="RVL11" s="21"/>
      <c r="RVM11" s="21"/>
      <c r="RVN11" s="21"/>
      <c r="RVO11" s="21"/>
      <c r="RVP11" s="21"/>
      <c r="RVQ11" s="21"/>
      <c r="RVR11" s="21"/>
      <c r="RVS11" s="21"/>
      <c r="RVT11" s="21"/>
      <c r="RVU11" s="21"/>
      <c r="RVV11" s="21"/>
      <c r="RVW11" s="21"/>
      <c r="RVX11" s="21"/>
      <c r="RVY11" s="21"/>
      <c r="RVZ11" s="21"/>
      <c r="RWA11" s="21"/>
      <c r="RWB11" s="21"/>
      <c r="RWC11" s="21"/>
      <c r="RWD11" s="21"/>
      <c r="RWE11" s="21"/>
      <c r="RWF11" s="21"/>
      <c r="RWG11" s="21"/>
      <c r="RWH11" s="21"/>
      <c r="RWI11" s="21"/>
      <c r="RWJ11" s="21"/>
      <c r="RWK11" s="21"/>
      <c r="RWL11" s="21"/>
      <c r="RWM11" s="21"/>
      <c r="RWN11" s="21"/>
      <c r="RWO11" s="21"/>
      <c r="RWP11" s="21"/>
      <c r="RWQ11" s="21"/>
      <c r="RWR11" s="21"/>
      <c r="RWS11" s="21"/>
      <c r="RWT11" s="21"/>
      <c r="RWU11" s="21"/>
      <c r="RWV11" s="21"/>
      <c r="RWW11" s="21"/>
      <c r="RWX11" s="21"/>
      <c r="RWY11" s="21"/>
      <c r="RWZ11" s="21"/>
      <c r="RXA11" s="21"/>
      <c r="RXB11" s="21"/>
      <c r="RXC11" s="21"/>
      <c r="RXD11" s="21"/>
      <c r="RXE11" s="21"/>
      <c r="RXF11" s="21"/>
      <c r="RXG11" s="21"/>
      <c r="RXH11" s="21"/>
      <c r="RXI11" s="21"/>
      <c r="RXJ11" s="21"/>
      <c r="RXK11" s="21"/>
      <c r="RXL11" s="21"/>
      <c r="RXM11" s="21"/>
      <c r="RXN11" s="21"/>
      <c r="RXO11" s="21"/>
      <c r="RXP11" s="21"/>
      <c r="RXQ11" s="21"/>
      <c r="RXR11" s="21"/>
      <c r="RXS11" s="21"/>
      <c r="RXT11" s="21"/>
      <c r="RXU11" s="21"/>
      <c r="RXV11" s="21"/>
      <c r="RXW11" s="21"/>
      <c r="RXX11" s="21"/>
      <c r="RXY11" s="21"/>
      <c r="RXZ11" s="21"/>
      <c r="RYA11" s="21"/>
      <c r="RYB11" s="21"/>
      <c r="RYC11" s="21"/>
      <c r="RYD11" s="21"/>
      <c r="RYE11" s="21"/>
      <c r="RYF11" s="21"/>
      <c r="RYG11" s="21"/>
      <c r="RYH11" s="21"/>
      <c r="RYI11" s="21"/>
      <c r="RYJ11" s="21"/>
      <c r="RYK11" s="21"/>
      <c r="RYL11" s="21"/>
      <c r="RYM11" s="21"/>
      <c r="RYN11" s="21"/>
      <c r="RYO11" s="21"/>
      <c r="RYP11" s="21"/>
      <c r="RYQ11" s="21"/>
      <c r="RYR11" s="21"/>
      <c r="RYS11" s="21"/>
      <c r="RYT11" s="21"/>
      <c r="RYU11" s="21"/>
      <c r="RYV11" s="21"/>
      <c r="RYW11" s="21"/>
      <c r="RYX11" s="21"/>
      <c r="RYY11" s="21"/>
      <c r="RYZ11" s="21"/>
      <c r="RZA11" s="21"/>
      <c r="RZB11" s="21"/>
      <c r="RZC11" s="21"/>
      <c r="RZD11" s="21"/>
      <c r="RZE11" s="21"/>
      <c r="RZF11" s="21"/>
      <c r="RZG11" s="21"/>
      <c r="RZH11" s="21"/>
      <c r="RZI11" s="21"/>
      <c r="RZJ11" s="21"/>
      <c r="RZK11" s="21"/>
      <c r="RZL11" s="21"/>
      <c r="RZM11" s="21"/>
      <c r="RZN11" s="21"/>
      <c r="RZO11" s="21"/>
      <c r="RZP11" s="21"/>
      <c r="RZQ11" s="21"/>
      <c r="RZR11" s="21"/>
      <c r="RZS11" s="21"/>
      <c r="RZT11" s="21"/>
      <c r="RZU11" s="21"/>
      <c r="RZV11" s="21"/>
      <c r="RZW11" s="21"/>
      <c r="RZX11" s="21"/>
      <c r="RZY11" s="21"/>
      <c r="RZZ11" s="21"/>
      <c r="SAA11" s="21"/>
      <c r="SAB11" s="21"/>
      <c r="SAC11" s="21"/>
      <c r="SAD11" s="21"/>
      <c r="SAE11" s="21"/>
      <c r="SAF11" s="21"/>
      <c r="SAG11" s="21"/>
      <c r="SAH11" s="21"/>
      <c r="SAI11" s="21"/>
      <c r="SAJ11" s="21"/>
      <c r="SAK11" s="21"/>
      <c r="SAL11" s="21"/>
      <c r="SAM11" s="21"/>
      <c r="SAN11" s="21"/>
      <c r="SAO11" s="21"/>
      <c r="SAP11" s="21"/>
      <c r="SAQ11" s="21"/>
      <c r="SAR11" s="21"/>
      <c r="SAS11" s="21"/>
      <c r="SAT11" s="21"/>
      <c r="SAU11" s="21"/>
      <c r="SAV11" s="21"/>
      <c r="SAW11" s="21"/>
      <c r="SAX11" s="21"/>
      <c r="SAY11" s="21"/>
      <c r="SAZ11" s="21"/>
      <c r="SBA11" s="21"/>
      <c r="SBB11" s="21"/>
      <c r="SBC11" s="21"/>
      <c r="SBD11" s="21"/>
      <c r="SBE11" s="21"/>
      <c r="SBF11" s="21"/>
      <c r="SBG11" s="21"/>
      <c r="SBH11" s="21"/>
      <c r="SBI11" s="21"/>
      <c r="SBJ11" s="21"/>
      <c r="SBK11" s="21"/>
      <c r="SBL11" s="21"/>
      <c r="SBM11" s="21"/>
      <c r="SBN11" s="21"/>
      <c r="SBO11" s="21"/>
      <c r="SBP11" s="21"/>
      <c r="SBQ11" s="21"/>
      <c r="SBR11" s="21"/>
      <c r="SBS11" s="21"/>
      <c r="SBT11" s="21"/>
      <c r="SBU11" s="21"/>
      <c r="SBV11" s="21"/>
      <c r="SBW11" s="21"/>
      <c r="SBX11" s="21"/>
      <c r="SBY11" s="21"/>
      <c r="SBZ11" s="21"/>
      <c r="SCA11" s="21"/>
      <c r="SCB11" s="21"/>
      <c r="SCC11" s="21"/>
      <c r="SCD11" s="21"/>
      <c r="SCE11" s="21"/>
      <c r="SCF11" s="21"/>
      <c r="SCG11" s="21"/>
      <c r="SCH11" s="21"/>
      <c r="SCI11" s="21"/>
      <c r="SCJ11" s="21"/>
      <c r="SCK11" s="21"/>
      <c r="SCL11" s="21"/>
      <c r="SCM11" s="21"/>
      <c r="SCN11" s="21"/>
      <c r="SCO11" s="21"/>
      <c r="SCP11" s="21"/>
      <c r="SCQ11" s="21"/>
      <c r="SCR11" s="21"/>
      <c r="SCS11" s="21"/>
      <c r="SCT11" s="21"/>
      <c r="SCU11" s="21"/>
      <c r="SCV11" s="21"/>
      <c r="SCW11" s="21"/>
      <c r="SCX11" s="21"/>
      <c r="SCY11" s="21"/>
      <c r="SCZ11" s="21"/>
      <c r="SDA11" s="21"/>
      <c r="SDB11" s="21"/>
      <c r="SDC11" s="21"/>
      <c r="SDD11" s="21"/>
      <c r="SDE11" s="21"/>
      <c r="SDF11" s="21"/>
      <c r="SDG11" s="21"/>
      <c r="SDH11" s="21"/>
      <c r="SDI11" s="21"/>
      <c r="SDJ11" s="21"/>
      <c r="SDK11" s="21"/>
      <c r="SDL11" s="21"/>
      <c r="SDM11" s="21"/>
      <c r="SDN11" s="21"/>
      <c r="SDO11" s="21"/>
      <c r="SDP11" s="21"/>
      <c r="SDQ11" s="21"/>
      <c r="SDR11" s="21"/>
      <c r="SDS11" s="21"/>
      <c r="SDT11" s="21"/>
      <c r="SDU11" s="21"/>
      <c r="SDV11" s="21"/>
      <c r="SDW11" s="21"/>
      <c r="SDX11" s="21"/>
      <c r="SDY11" s="21"/>
      <c r="SDZ11" s="21"/>
      <c r="SEA11" s="21"/>
      <c r="SEB11" s="21"/>
      <c r="SEC11" s="21"/>
      <c r="SED11" s="21"/>
      <c r="SEE11" s="21"/>
      <c r="SEF11" s="21"/>
      <c r="SEG11" s="21"/>
      <c r="SEH11" s="21"/>
      <c r="SEI11" s="21"/>
      <c r="SEJ11" s="21"/>
      <c r="SEK11" s="21"/>
      <c r="SEL11" s="21"/>
      <c r="SEM11" s="21"/>
      <c r="SEN11" s="21"/>
      <c r="SEO11" s="21"/>
      <c r="SEP11" s="21"/>
      <c r="SEQ11" s="21"/>
      <c r="SER11" s="21"/>
      <c r="SES11" s="21"/>
      <c r="SET11" s="21"/>
      <c r="SEU11" s="21"/>
      <c r="SEV11" s="21"/>
      <c r="SEW11" s="21"/>
      <c r="SEX11" s="21"/>
      <c r="SEY11" s="21"/>
      <c r="SEZ11" s="21"/>
      <c r="SFA11" s="21"/>
      <c r="SFB11" s="21"/>
      <c r="SFC11" s="21"/>
      <c r="SFD11" s="21"/>
      <c r="SFE11" s="21"/>
      <c r="SFF11" s="21"/>
      <c r="SFG11" s="21"/>
      <c r="SFH11" s="21"/>
      <c r="SFI11" s="21"/>
      <c r="SFJ11" s="21"/>
      <c r="SFK11" s="21"/>
      <c r="SFL11" s="21"/>
      <c r="SFM11" s="21"/>
      <c r="SFN11" s="21"/>
      <c r="SFO11" s="21"/>
      <c r="SFP11" s="21"/>
      <c r="SFQ11" s="21"/>
      <c r="SFR11" s="21"/>
      <c r="SFS11" s="21"/>
      <c r="SFT11" s="21"/>
      <c r="SFU11" s="21"/>
      <c r="SFV11" s="21"/>
      <c r="SFW11" s="21"/>
      <c r="SFX11" s="21"/>
      <c r="SFY11" s="21"/>
      <c r="SFZ11" s="21"/>
      <c r="SGA11" s="21"/>
      <c r="SGB11" s="21"/>
      <c r="SGC11" s="21"/>
      <c r="SGD11" s="21"/>
      <c r="SGE11" s="21"/>
      <c r="SGF11" s="21"/>
      <c r="SGG11" s="21"/>
      <c r="SGH11" s="21"/>
      <c r="SGI11" s="21"/>
      <c r="SGJ11" s="21"/>
      <c r="SGK11" s="21"/>
      <c r="SGL11" s="21"/>
      <c r="SGM11" s="21"/>
      <c r="SGN11" s="21"/>
      <c r="SGO11" s="21"/>
      <c r="SGP11" s="21"/>
      <c r="SGQ11" s="21"/>
      <c r="SGR11" s="21"/>
      <c r="SGS11" s="21"/>
      <c r="SGT11" s="21"/>
      <c r="SGU11" s="21"/>
      <c r="SGV11" s="21"/>
      <c r="SGW11" s="21"/>
      <c r="SGX11" s="21"/>
      <c r="SGY11" s="21"/>
      <c r="SGZ11" s="21"/>
      <c r="SHA11" s="21"/>
      <c r="SHB11" s="21"/>
      <c r="SHC11" s="21"/>
      <c r="SHD11" s="21"/>
      <c r="SHE11" s="21"/>
      <c r="SHF11" s="21"/>
      <c r="SHG11" s="21"/>
      <c r="SHH11" s="21"/>
      <c r="SHI11" s="21"/>
      <c r="SHJ11" s="21"/>
      <c r="SHK11" s="21"/>
      <c r="SHL11" s="21"/>
      <c r="SHM11" s="21"/>
      <c r="SHN11" s="21"/>
      <c r="SHO11" s="21"/>
      <c r="SHP11" s="21"/>
      <c r="SHQ11" s="21"/>
      <c r="SHR11" s="21"/>
      <c r="SHS11" s="21"/>
      <c r="SHT11" s="21"/>
      <c r="SHU11" s="21"/>
      <c r="SHV11" s="21"/>
      <c r="SHW11" s="21"/>
      <c r="SHX11" s="21"/>
      <c r="SHY11" s="21"/>
      <c r="SHZ11" s="21"/>
      <c r="SIA11" s="21"/>
      <c r="SIB11" s="21"/>
      <c r="SIC11" s="21"/>
      <c r="SID11" s="21"/>
      <c r="SIE11" s="21"/>
      <c r="SIF11" s="21"/>
      <c r="SIG11" s="21"/>
      <c r="SIH11" s="21"/>
      <c r="SII11" s="21"/>
      <c r="SIJ11" s="21"/>
      <c r="SIK11" s="21"/>
      <c r="SIL11" s="21"/>
      <c r="SIM11" s="21"/>
      <c r="SIN11" s="21"/>
      <c r="SIO11" s="21"/>
      <c r="SIP11" s="21"/>
      <c r="SIQ11" s="21"/>
      <c r="SIR11" s="21"/>
      <c r="SIS11" s="21"/>
      <c r="SIT11" s="21"/>
      <c r="SIU11" s="21"/>
      <c r="SIV11" s="21"/>
      <c r="SIW11" s="21"/>
      <c r="SIX11" s="21"/>
      <c r="SIY11" s="21"/>
      <c r="SIZ11" s="21"/>
      <c r="SJA11" s="21"/>
      <c r="SJB11" s="21"/>
      <c r="SJC11" s="21"/>
      <c r="SJD11" s="21"/>
      <c r="SJE11" s="21"/>
      <c r="SJF11" s="21"/>
      <c r="SJG11" s="21"/>
      <c r="SJH11" s="21"/>
      <c r="SJI11" s="21"/>
      <c r="SJJ11" s="21"/>
      <c r="SJK11" s="21"/>
      <c r="SJL11" s="21"/>
      <c r="SJM11" s="21"/>
      <c r="SJN11" s="21"/>
      <c r="SJO11" s="21"/>
      <c r="SJP11" s="21"/>
      <c r="SJQ11" s="21"/>
      <c r="SJR11" s="21"/>
      <c r="SJS11" s="21"/>
      <c r="SJT11" s="21"/>
      <c r="SJU11" s="21"/>
      <c r="SJV11" s="21"/>
      <c r="SJW11" s="21"/>
      <c r="SJX11" s="21"/>
      <c r="SJY11" s="21"/>
      <c r="SJZ11" s="21"/>
      <c r="SKA11" s="21"/>
      <c r="SKB11" s="21"/>
      <c r="SKC11" s="21"/>
      <c r="SKD11" s="21"/>
      <c r="SKE11" s="21"/>
      <c r="SKF11" s="21"/>
      <c r="SKG11" s="21"/>
      <c r="SKH11" s="21"/>
      <c r="SKI11" s="21"/>
      <c r="SKJ11" s="21"/>
      <c r="SKK11" s="21"/>
      <c r="SKL11" s="21"/>
      <c r="SKM11" s="21"/>
      <c r="SKN11" s="21"/>
      <c r="SKO11" s="21"/>
      <c r="SKP11" s="21"/>
      <c r="SKQ11" s="21"/>
      <c r="SKR11" s="21"/>
      <c r="SKS11" s="21"/>
      <c r="SKT11" s="21"/>
      <c r="SKU11" s="21"/>
      <c r="SKV11" s="21"/>
      <c r="SKW11" s="21"/>
      <c r="SKX11" s="21"/>
      <c r="SKY11" s="21"/>
      <c r="SKZ11" s="21"/>
      <c r="SLA11" s="21"/>
      <c r="SLB11" s="21"/>
      <c r="SLC11" s="21"/>
      <c r="SLD11" s="21"/>
      <c r="SLE11" s="21"/>
      <c r="SLF11" s="21"/>
      <c r="SLG11" s="21"/>
      <c r="SLH11" s="21"/>
      <c r="SLI11" s="21"/>
      <c r="SLJ11" s="21"/>
      <c r="SLK11" s="21"/>
      <c r="SLL11" s="21"/>
      <c r="SLM11" s="21"/>
      <c r="SLN11" s="21"/>
      <c r="SLO11" s="21"/>
      <c r="SLP11" s="21"/>
      <c r="SLQ11" s="21"/>
      <c r="SLR11" s="21"/>
      <c r="SLS11" s="21"/>
      <c r="SLT11" s="21"/>
      <c r="SLU11" s="21"/>
      <c r="SLV11" s="21"/>
      <c r="SLW11" s="21"/>
      <c r="SLX11" s="21"/>
      <c r="SLY11" s="21"/>
      <c r="SLZ11" s="21"/>
      <c r="SMA11" s="21"/>
      <c r="SMB11" s="21"/>
      <c r="SMC11" s="21"/>
      <c r="SMD11" s="21"/>
      <c r="SME11" s="21"/>
      <c r="SMF11" s="21"/>
      <c r="SMG11" s="21"/>
      <c r="SMH11" s="21"/>
      <c r="SMI11" s="21"/>
      <c r="SMJ11" s="21"/>
      <c r="SMK11" s="21"/>
      <c r="SML11" s="21"/>
      <c r="SMM11" s="21"/>
      <c r="SMN11" s="21"/>
      <c r="SMO11" s="21"/>
      <c r="SMP11" s="21"/>
      <c r="SMQ11" s="21"/>
      <c r="SMR11" s="21"/>
      <c r="SMS11" s="21"/>
      <c r="SMT11" s="21"/>
      <c r="SMU11" s="21"/>
      <c r="SMV11" s="21"/>
      <c r="SMW11" s="21"/>
      <c r="SMX11" s="21"/>
      <c r="SMY11" s="21"/>
      <c r="SMZ11" s="21"/>
      <c r="SNA11" s="21"/>
      <c r="SNB11" s="21"/>
      <c r="SNC11" s="21"/>
      <c r="SND11" s="21"/>
      <c r="SNE11" s="21"/>
      <c r="SNF11" s="21"/>
      <c r="SNG11" s="21"/>
      <c r="SNH11" s="21"/>
      <c r="SNI11" s="21"/>
      <c r="SNJ11" s="21"/>
      <c r="SNK11" s="21"/>
      <c r="SNL11" s="21"/>
      <c r="SNM11" s="21"/>
      <c r="SNN11" s="21"/>
      <c r="SNO11" s="21"/>
      <c r="SNP11" s="21"/>
      <c r="SNQ11" s="21"/>
      <c r="SNR11" s="21"/>
      <c r="SNS11" s="21"/>
      <c r="SNT11" s="21"/>
      <c r="SNU11" s="21"/>
      <c r="SNV11" s="21"/>
      <c r="SNW11" s="21"/>
      <c r="SNX11" s="21"/>
      <c r="SNY11" s="21"/>
      <c r="SNZ11" s="21"/>
      <c r="SOA11" s="21"/>
      <c r="SOB11" s="21"/>
      <c r="SOC11" s="21"/>
      <c r="SOD11" s="21"/>
      <c r="SOE11" s="21"/>
      <c r="SOF11" s="21"/>
      <c r="SOG11" s="21"/>
      <c r="SOH11" s="21"/>
      <c r="SOI11" s="21"/>
      <c r="SOJ11" s="21"/>
      <c r="SOK11" s="21"/>
      <c r="SOL11" s="21"/>
      <c r="SOM11" s="21"/>
      <c r="SON11" s="21"/>
      <c r="SOO11" s="21"/>
      <c r="SOP11" s="21"/>
      <c r="SOQ11" s="21"/>
      <c r="SOR11" s="21"/>
      <c r="SOS11" s="21"/>
      <c r="SOT11" s="21"/>
      <c r="SOU11" s="21"/>
      <c r="SOV11" s="21"/>
      <c r="SOW11" s="21"/>
      <c r="SOX11" s="21"/>
      <c r="SOY11" s="21"/>
      <c r="SOZ11" s="21"/>
      <c r="SPA11" s="21"/>
      <c r="SPB11" s="21"/>
      <c r="SPC11" s="21"/>
      <c r="SPD11" s="21"/>
      <c r="SPE11" s="21"/>
      <c r="SPF11" s="21"/>
      <c r="SPG11" s="21"/>
      <c r="SPH11" s="21"/>
      <c r="SPI11" s="21"/>
      <c r="SPJ11" s="21"/>
      <c r="SPK11" s="21"/>
      <c r="SPL11" s="21"/>
      <c r="SPM11" s="21"/>
      <c r="SPN11" s="21"/>
      <c r="SPO11" s="21"/>
      <c r="SPP11" s="21"/>
      <c r="SPQ11" s="21"/>
      <c r="SPR11" s="21"/>
      <c r="SPS11" s="21"/>
      <c r="SPT11" s="21"/>
      <c r="SPU11" s="21"/>
      <c r="SPV11" s="21"/>
      <c r="SPW11" s="21"/>
      <c r="SPX11" s="21"/>
      <c r="SPY11" s="21"/>
      <c r="SPZ11" s="21"/>
      <c r="SQA11" s="21"/>
      <c r="SQB11" s="21"/>
      <c r="SQC11" s="21"/>
      <c r="SQD11" s="21"/>
      <c r="SQE11" s="21"/>
      <c r="SQF11" s="21"/>
      <c r="SQG11" s="21"/>
      <c r="SQH11" s="21"/>
      <c r="SQI11" s="21"/>
      <c r="SQJ11" s="21"/>
      <c r="SQK11" s="21"/>
      <c r="SQL11" s="21"/>
      <c r="SQM11" s="21"/>
      <c r="SQN11" s="21"/>
      <c r="SQO11" s="21"/>
      <c r="SQP11" s="21"/>
      <c r="SQQ11" s="21"/>
      <c r="SQR11" s="21"/>
      <c r="SQS11" s="21"/>
      <c r="SQT11" s="21"/>
      <c r="SQU11" s="21"/>
      <c r="SQV11" s="21"/>
      <c r="SQW11" s="21"/>
      <c r="SQX11" s="21"/>
      <c r="SQY11" s="21"/>
      <c r="SQZ11" s="21"/>
      <c r="SRA11" s="21"/>
      <c r="SRB11" s="21"/>
      <c r="SRC11" s="21"/>
      <c r="SRD11" s="21"/>
      <c r="SRE11" s="21"/>
      <c r="SRF11" s="21"/>
      <c r="SRG11" s="21"/>
      <c r="SRH11" s="21"/>
      <c r="SRI11" s="21"/>
      <c r="SRJ11" s="21"/>
      <c r="SRK11" s="21"/>
      <c r="SRL11" s="21"/>
      <c r="SRM11" s="21"/>
      <c r="SRN11" s="21"/>
      <c r="SRO11" s="21"/>
      <c r="SRP11" s="21"/>
      <c r="SRQ11" s="21"/>
      <c r="SRR11" s="21"/>
      <c r="SRS11" s="21"/>
      <c r="SRT11" s="21"/>
      <c r="SRU11" s="21"/>
      <c r="SRV11" s="21"/>
      <c r="SRW11" s="21"/>
      <c r="SRX11" s="21"/>
      <c r="SRY11" s="21"/>
      <c r="SRZ11" s="21"/>
      <c r="SSA11" s="21"/>
      <c r="SSB11" s="21"/>
      <c r="SSC11" s="21"/>
      <c r="SSD11" s="21"/>
      <c r="SSE11" s="21"/>
      <c r="SSF11" s="21"/>
      <c r="SSG11" s="21"/>
      <c r="SSH11" s="21"/>
      <c r="SSI11" s="21"/>
      <c r="SSJ11" s="21"/>
      <c r="SSK11" s="21"/>
      <c r="SSL11" s="21"/>
      <c r="SSM11" s="21"/>
      <c r="SSN11" s="21"/>
      <c r="SSO11" s="21"/>
      <c r="SSP11" s="21"/>
      <c r="SSQ11" s="21"/>
      <c r="SSR11" s="21"/>
      <c r="SSS11" s="21"/>
      <c r="SST11" s="21"/>
      <c r="SSU11" s="21"/>
      <c r="SSV11" s="21"/>
      <c r="SSW11" s="21"/>
      <c r="SSX11" s="21"/>
      <c r="SSY11" s="21"/>
      <c r="SSZ11" s="21"/>
      <c r="STA11" s="21"/>
      <c r="STB11" s="21"/>
      <c r="STC11" s="21"/>
      <c r="STD11" s="21"/>
      <c r="STE11" s="21"/>
      <c r="STF11" s="21"/>
      <c r="STG11" s="21"/>
      <c r="STH11" s="21"/>
      <c r="STI11" s="21"/>
      <c r="STJ11" s="21"/>
      <c r="STK11" s="21"/>
      <c r="STL11" s="21"/>
      <c r="STM11" s="21"/>
      <c r="STN11" s="21"/>
      <c r="STO11" s="21"/>
      <c r="STP11" s="21"/>
      <c r="STQ11" s="21"/>
      <c r="STR11" s="21"/>
      <c r="STS11" s="21"/>
      <c r="STT11" s="21"/>
      <c r="STU11" s="21"/>
      <c r="STV11" s="21"/>
      <c r="STW11" s="21"/>
      <c r="STX11" s="21"/>
      <c r="STY11" s="21"/>
      <c r="STZ11" s="21"/>
      <c r="SUA11" s="21"/>
      <c r="SUB11" s="21"/>
      <c r="SUC11" s="21"/>
      <c r="SUD11" s="21"/>
      <c r="SUE11" s="21"/>
      <c r="SUF11" s="21"/>
      <c r="SUG11" s="21"/>
      <c r="SUH11" s="21"/>
      <c r="SUI11" s="21"/>
      <c r="SUJ11" s="21"/>
      <c r="SUK11" s="21"/>
      <c r="SUL11" s="21"/>
      <c r="SUM11" s="21"/>
      <c r="SUN11" s="21"/>
      <c r="SUO11" s="21"/>
      <c r="SUP11" s="21"/>
      <c r="SUQ11" s="21"/>
      <c r="SUR11" s="21"/>
      <c r="SUS11" s="21"/>
      <c r="SUT11" s="21"/>
      <c r="SUU11" s="21"/>
      <c r="SUV11" s="21"/>
      <c r="SUW11" s="21"/>
      <c r="SUX11" s="21"/>
      <c r="SUY11" s="21"/>
      <c r="SUZ11" s="21"/>
      <c r="SVA11" s="21"/>
      <c r="SVB11" s="21"/>
      <c r="SVC11" s="21"/>
      <c r="SVD11" s="21"/>
      <c r="SVE11" s="21"/>
      <c r="SVF11" s="21"/>
      <c r="SVG11" s="21"/>
      <c r="SVH11" s="21"/>
      <c r="SVI11" s="21"/>
      <c r="SVJ11" s="21"/>
      <c r="SVK11" s="21"/>
      <c r="SVL11" s="21"/>
      <c r="SVM11" s="21"/>
      <c r="SVN11" s="21"/>
      <c r="SVO11" s="21"/>
      <c r="SVP11" s="21"/>
      <c r="SVQ11" s="21"/>
      <c r="SVR11" s="21"/>
      <c r="SVS11" s="21"/>
      <c r="SVT11" s="21"/>
      <c r="SVU11" s="21"/>
      <c r="SVV11" s="21"/>
      <c r="SVW11" s="21"/>
      <c r="SVX11" s="21"/>
      <c r="SVY11" s="21"/>
      <c r="SVZ11" s="21"/>
      <c r="SWA11" s="21"/>
      <c r="SWB11" s="21"/>
      <c r="SWC11" s="21"/>
      <c r="SWD11" s="21"/>
      <c r="SWE11" s="21"/>
      <c r="SWF11" s="21"/>
      <c r="SWG11" s="21"/>
      <c r="SWH11" s="21"/>
      <c r="SWI11" s="21"/>
      <c r="SWJ11" s="21"/>
      <c r="SWK11" s="21"/>
      <c r="SWL11" s="21"/>
      <c r="SWM11" s="21"/>
      <c r="SWN11" s="21"/>
      <c r="SWO11" s="21"/>
      <c r="SWP11" s="21"/>
      <c r="SWQ11" s="21"/>
      <c r="SWR11" s="21"/>
      <c r="SWS11" s="21"/>
      <c r="SWT11" s="21"/>
      <c r="SWU11" s="21"/>
      <c r="SWV11" s="21"/>
      <c r="SWW11" s="21"/>
      <c r="SWX11" s="21"/>
      <c r="SWY11" s="21"/>
      <c r="SWZ11" s="21"/>
      <c r="SXA11" s="21"/>
      <c r="SXB11" s="21"/>
      <c r="SXC11" s="21"/>
      <c r="SXD11" s="21"/>
      <c r="SXE11" s="21"/>
      <c r="SXF11" s="21"/>
      <c r="SXG11" s="21"/>
      <c r="SXH11" s="21"/>
      <c r="SXI11" s="21"/>
      <c r="SXJ11" s="21"/>
      <c r="SXK11" s="21"/>
      <c r="SXL11" s="21"/>
      <c r="SXM11" s="21"/>
      <c r="SXN11" s="21"/>
      <c r="SXO11" s="21"/>
      <c r="SXP11" s="21"/>
      <c r="SXQ11" s="21"/>
      <c r="SXR11" s="21"/>
      <c r="SXS11" s="21"/>
      <c r="SXT11" s="21"/>
      <c r="SXU11" s="21"/>
      <c r="SXV11" s="21"/>
      <c r="SXW11" s="21"/>
      <c r="SXX11" s="21"/>
      <c r="SXY11" s="21"/>
      <c r="SXZ11" s="21"/>
      <c r="SYA11" s="21"/>
      <c r="SYB11" s="21"/>
      <c r="SYC11" s="21"/>
      <c r="SYD11" s="21"/>
      <c r="SYE11" s="21"/>
      <c r="SYF11" s="21"/>
      <c r="SYG11" s="21"/>
      <c r="SYH11" s="21"/>
      <c r="SYI11" s="21"/>
      <c r="SYJ11" s="21"/>
      <c r="SYK11" s="21"/>
      <c r="SYL11" s="21"/>
      <c r="SYM11" s="21"/>
      <c r="SYN11" s="21"/>
      <c r="SYO11" s="21"/>
      <c r="SYP11" s="21"/>
      <c r="SYQ11" s="21"/>
      <c r="SYR11" s="21"/>
      <c r="SYS11" s="21"/>
      <c r="SYT11" s="21"/>
      <c r="SYU11" s="21"/>
      <c r="SYV11" s="21"/>
      <c r="SYW11" s="21"/>
      <c r="SYX11" s="21"/>
      <c r="SYY11" s="21"/>
      <c r="SYZ11" s="21"/>
      <c r="SZA11" s="21"/>
      <c r="SZB11" s="21"/>
      <c r="SZC11" s="21"/>
      <c r="SZD11" s="21"/>
      <c r="SZE11" s="21"/>
      <c r="SZF11" s="21"/>
      <c r="SZG11" s="21"/>
      <c r="SZH11" s="21"/>
      <c r="SZI11" s="21"/>
      <c r="SZJ11" s="21"/>
      <c r="SZK11" s="21"/>
      <c r="SZL11" s="21"/>
      <c r="SZM11" s="21"/>
      <c r="SZN11" s="21"/>
      <c r="SZO11" s="21"/>
      <c r="SZP11" s="21"/>
      <c r="SZQ11" s="21"/>
      <c r="SZR11" s="21"/>
      <c r="SZS11" s="21"/>
      <c r="SZT11" s="21"/>
      <c r="SZU11" s="21"/>
      <c r="SZV11" s="21"/>
      <c r="SZW11" s="21"/>
      <c r="SZX11" s="21"/>
      <c r="SZY11" s="21"/>
      <c r="SZZ11" s="21"/>
      <c r="TAA11" s="21"/>
      <c r="TAB11" s="21"/>
      <c r="TAC11" s="21"/>
      <c r="TAD11" s="21"/>
      <c r="TAE11" s="21"/>
      <c r="TAF11" s="21"/>
      <c r="TAG11" s="21"/>
      <c r="TAH11" s="21"/>
      <c r="TAI11" s="21"/>
      <c r="TAJ11" s="21"/>
      <c r="TAK11" s="21"/>
      <c r="TAL11" s="21"/>
      <c r="TAM11" s="21"/>
      <c r="TAN11" s="21"/>
      <c r="TAO11" s="21"/>
      <c r="TAP11" s="21"/>
      <c r="TAQ11" s="21"/>
      <c r="TAR11" s="21"/>
      <c r="TAS11" s="21"/>
      <c r="TAT11" s="21"/>
      <c r="TAU11" s="21"/>
      <c r="TAV11" s="21"/>
      <c r="TAW11" s="21"/>
      <c r="TAX11" s="21"/>
      <c r="TAY11" s="21"/>
      <c r="TAZ11" s="21"/>
      <c r="TBA11" s="21"/>
      <c r="TBB11" s="21"/>
      <c r="TBC11" s="21"/>
      <c r="TBD11" s="21"/>
      <c r="TBE11" s="21"/>
      <c r="TBF11" s="21"/>
      <c r="TBG11" s="21"/>
      <c r="TBH11" s="21"/>
      <c r="TBI11" s="21"/>
      <c r="TBJ11" s="21"/>
      <c r="TBK11" s="21"/>
      <c r="TBL11" s="21"/>
      <c r="TBM11" s="21"/>
      <c r="TBN11" s="21"/>
      <c r="TBO11" s="21"/>
      <c r="TBP11" s="21"/>
      <c r="TBQ11" s="21"/>
      <c r="TBR11" s="21"/>
      <c r="TBS11" s="21"/>
      <c r="TBT11" s="21"/>
      <c r="TBU11" s="21"/>
      <c r="TBV11" s="21"/>
      <c r="TBW11" s="21"/>
      <c r="TBX11" s="21"/>
      <c r="TBY11" s="21"/>
      <c r="TBZ11" s="21"/>
      <c r="TCA11" s="21"/>
      <c r="TCB11" s="21"/>
      <c r="TCC11" s="21"/>
      <c r="TCD11" s="21"/>
      <c r="TCE11" s="21"/>
      <c r="TCF11" s="21"/>
      <c r="TCG11" s="21"/>
      <c r="TCH11" s="21"/>
      <c r="TCI11" s="21"/>
      <c r="TCJ11" s="21"/>
      <c r="TCK11" s="21"/>
      <c r="TCL11" s="21"/>
      <c r="TCM11" s="21"/>
      <c r="TCN11" s="21"/>
      <c r="TCO11" s="21"/>
      <c r="TCP11" s="21"/>
      <c r="TCQ11" s="21"/>
      <c r="TCR11" s="21"/>
      <c r="TCS11" s="21"/>
      <c r="TCT11" s="21"/>
      <c r="TCU11" s="21"/>
      <c r="TCV11" s="21"/>
      <c r="TCW11" s="21"/>
      <c r="TCX11" s="21"/>
      <c r="TCY11" s="21"/>
      <c r="TCZ11" s="21"/>
      <c r="TDA11" s="21"/>
      <c r="TDB11" s="21"/>
      <c r="TDC11" s="21"/>
      <c r="TDD11" s="21"/>
      <c r="TDE11" s="21"/>
      <c r="TDF11" s="21"/>
      <c r="TDG11" s="21"/>
      <c r="TDH11" s="21"/>
      <c r="TDI11" s="21"/>
      <c r="TDJ11" s="21"/>
      <c r="TDK11" s="21"/>
      <c r="TDL11" s="21"/>
      <c r="TDM11" s="21"/>
      <c r="TDN11" s="21"/>
      <c r="TDO11" s="21"/>
      <c r="TDP11" s="21"/>
      <c r="TDQ11" s="21"/>
      <c r="TDR11" s="21"/>
      <c r="TDS11" s="21"/>
      <c r="TDT11" s="21"/>
      <c r="TDU11" s="21"/>
      <c r="TDV11" s="21"/>
      <c r="TDW11" s="21"/>
      <c r="TDX11" s="21"/>
      <c r="TDY11" s="21"/>
      <c r="TDZ11" s="21"/>
      <c r="TEA11" s="21"/>
      <c r="TEB11" s="21"/>
      <c r="TEC11" s="21"/>
      <c r="TED11" s="21"/>
      <c r="TEE11" s="21"/>
      <c r="TEF11" s="21"/>
      <c r="TEG11" s="21"/>
      <c r="TEH11" s="21"/>
      <c r="TEI11" s="21"/>
      <c r="TEJ11" s="21"/>
      <c r="TEK11" s="21"/>
      <c r="TEL11" s="21"/>
      <c r="TEM11" s="21"/>
      <c r="TEN11" s="21"/>
      <c r="TEO11" s="21"/>
      <c r="TEP11" s="21"/>
      <c r="TEQ11" s="21"/>
      <c r="TER11" s="21"/>
      <c r="TES11" s="21"/>
      <c r="TET11" s="21"/>
      <c r="TEU11" s="21"/>
      <c r="TEV11" s="21"/>
      <c r="TEW11" s="21"/>
      <c r="TEX11" s="21"/>
      <c r="TEY11" s="21"/>
      <c r="TEZ11" s="21"/>
      <c r="TFA11" s="21"/>
      <c r="TFB11" s="21"/>
      <c r="TFC11" s="21"/>
      <c r="TFD11" s="21"/>
      <c r="TFE11" s="21"/>
      <c r="TFF11" s="21"/>
      <c r="TFG11" s="21"/>
      <c r="TFH11" s="21"/>
      <c r="TFI11" s="21"/>
      <c r="TFJ11" s="21"/>
      <c r="TFK11" s="21"/>
      <c r="TFL11" s="21"/>
      <c r="TFM11" s="21"/>
      <c r="TFN11" s="21"/>
      <c r="TFO11" s="21"/>
      <c r="TFP11" s="21"/>
      <c r="TFQ11" s="21"/>
      <c r="TFR11" s="21"/>
      <c r="TFS11" s="21"/>
      <c r="TFT11" s="21"/>
      <c r="TFU11" s="21"/>
      <c r="TFV11" s="21"/>
      <c r="TFW11" s="21"/>
      <c r="TFX11" s="21"/>
      <c r="TFY11" s="21"/>
      <c r="TFZ11" s="21"/>
      <c r="TGA11" s="21"/>
      <c r="TGB11" s="21"/>
      <c r="TGC11" s="21"/>
      <c r="TGD11" s="21"/>
      <c r="TGE11" s="21"/>
      <c r="TGF11" s="21"/>
      <c r="TGG11" s="21"/>
      <c r="TGH11" s="21"/>
      <c r="TGI11" s="21"/>
      <c r="TGJ11" s="21"/>
      <c r="TGK11" s="21"/>
      <c r="TGL11" s="21"/>
      <c r="TGM11" s="21"/>
      <c r="TGN11" s="21"/>
      <c r="TGO11" s="21"/>
      <c r="TGP11" s="21"/>
      <c r="TGQ11" s="21"/>
      <c r="TGR11" s="21"/>
      <c r="TGS11" s="21"/>
      <c r="TGT11" s="21"/>
      <c r="TGU11" s="21"/>
      <c r="TGV11" s="21"/>
      <c r="TGW11" s="21"/>
      <c r="TGX11" s="21"/>
      <c r="TGY11" s="21"/>
      <c r="TGZ11" s="21"/>
      <c r="THA11" s="21"/>
      <c r="THB11" s="21"/>
      <c r="THC11" s="21"/>
      <c r="THD11" s="21"/>
      <c r="THE11" s="21"/>
      <c r="THF11" s="21"/>
      <c r="THG11" s="21"/>
      <c r="THH11" s="21"/>
      <c r="THI11" s="21"/>
      <c r="THJ11" s="21"/>
      <c r="THK11" s="21"/>
      <c r="THL11" s="21"/>
      <c r="THM11" s="21"/>
      <c r="THN11" s="21"/>
      <c r="THO11" s="21"/>
      <c r="THP11" s="21"/>
      <c r="THQ11" s="21"/>
      <c r="THR11" s="21"/>
      <c r="THS11" s="21"/>
      <c r="THT11" s="21"/>
      <c r="THU11" s="21"/>
      <c r="THV11" s="21"/>
      <c r="THW11" s="21"/>
      <c r="THX11" s="21"/>
      <c r="THY11" s="21"/>
      <c r="THZ11" s="21"/>
      <c r="TIA11" s="21"/>
      <c r="TIB11" s="21"/>
      <c r="TIC11" s="21"/>
      <c r="TID11" s="21"/>
      <c r="TIE11" s="21"/>
      <c r="TIF11" s="21"/>
      <c r="TIG11" s="21"/>
      <c r="TIH11" s="21"/>
      <c r="TII11" s="21"/>
      <c r="TIJ11" s="21"/>
      <c r="TIK11" s="21"/>
      <c r="TIL11" s="21"/>
      <c r="TIM11" s="21"/>
      <c r="TIN11" s="21"/>
      <c r="TIO11" s="21"/>
      <c r="TIP11" s="21"/>
      <c r="TIQ11" s="21"/>
      <c r="TIR11" s="21"/>
      <c r="TIS11" s="21"/>
      <c r="TIT11" s="21"/>
      <c r="TIU11" s="21"/>
      <c r="TIV11" s="21"/>
      <c r="TIW11" s="21"/>
      <c r="TIX11" s="21"/>
      <c r="TIY11" s="21"/>
      <c r="TIZ11" s="21"/>
      <c r="TJA11" s="21"/>
      <c r="TJB11" s="21"/>
      <c r="TJC11" s="21"/>
      <c r="TJD11" s="21"/>
      <c r="TJE11" s="21"/>
      <c r="TJF11" s="21"/>
      <c r="TJG11" s="21"/>
      <c r="TJH11" s="21"/>
      <c r="TJI11" s="21"/>
      <c r="TJJ11" s="21"/>
      <c r="TJK11" s="21"/>
      <c r="TJL11" s="21"/>
      <c r="TJM11" s="21"/>
      <c r="TJN11" s="21"/>
      <c r="TJO11" s="21"/>
      <c r="TJP11" s="21"/>
      <c r="TJQ11" s="21"/>
      <c r="TJR11" s="21"/>
      <c r="TJS11" s="21"/>
      <c r="TJT11" s="21"/>
      <c r="TJU11" s="21"/>
      <c r="TJV11" s="21"/>
      <c r="TJW11" s="21"/>
      <c r="TJX11" s="21"/>
      <c r="TJY11" s="21"/>
      <c r="TJZ11" s="21"/>
      <c r="TKA11" s="21"/>
      <c r="TKB11" s="21"/>
      <c r="TKC11" s="21"/>
      <c r="TKD11" s="21"/>
      <c r="TKE11" s="21"/>
      <c r="TKF11" s="21"/>
      <c r="TKG11" s="21"/>
      <c r="TKH11" s="21"/>
      <c r="TKI11" s="21"/>
      <c r="TKJ11" s="21"/>
      <c r="TKK11" s="21"/>
      <c r="TKL11" s="21"/>
      <c r="TKM11" s="21"/>
      <c r="TKN11" s="21"/>
      <c r="TKO11" s="21"/>
      <c r="TKP11" s="21"/>
      <c r="TKQ11" s="21"/>
      <c r="TKR11" s="21"/>
      <c r="TKS11" s="21"/>
      <c r="TKT11" s="21"/>
      <c r="TKU11" s="21"/>
      <c r="TKV11" s="21"/>
      <c r="TKW11" s="21"/>
      <c r="TKX11" s="21"/>
      <c r="TKY11" s="21"/>
      <c r="TKZ11" s="21"/>
      <c r="TLA11" s="21"/>
      <c r="TLB11" s="21"/>
      <c r="TLC11" s="21"/>
      <c r="TLD11" s="21"/>
      <c r="TLE11" s="21"/>
      <c r="TLF11" s="21"/>
      <c r="TLG11" s="21"/>
      <c r="TLH11" s="21"/>
      <c r="TLI11" s="21"/>
      <c r="TLJ11" s="21"/>
      <c r="TLK11" s="21"/>
      <c r="TLL11" s="21"/>
      <c r="TLM11" s="21"/>
      <c r="TLN11" s="21"/>
      <c r="TLO11" s="21"/>
      <c r="TLP11" s="21"/>
      <c r="TLQ11" s="21"/>
      <c r="TLR11" s="21"/>
      <c r="TLS11" s="21"/>
      <c r="TLT11" s="21"/>
      <c r="TLU11" s="21"/>
      <c r="TLV11" s="21"/>
      <c r="TLW11" s="21"/>
      <c r="TLX11" s="21"/>
      <c r="TLY11" s="21"/>
      <c r="TLZ11" s="21"/>
      <c r="TMA11" s="21"/>
      <c r="TMB11" s="21"/>
      <c r="TMC11" s="21"/>
      <c r="TMD11" s="21"/>
      <c r="TME11" s="21"/>
      <c r="TMF11" s="21"/>
      <c r="TMG11" s="21"/>
      <c r="TMH11" s="21"/>
      <c r="TMI11" s="21"/>
      <c r="TMJ11" s="21"/>
      <c r="TMK11" s="21"/>
      <c r="TML11" s="21"/>
      <c r="TMM11" s="21"/>
      <c r="TMN11" s="21"/>
      <c r="TMO11" s="21"/>
      <c r="TMP11" s="21"/>
      <c r="TMQ11" s="21"/>
      <c r="TMR11" s="21"/>
      <c r="TMS11" s="21"/>
      <c r="TMT11" s="21"/>
      <c r="TMU11" s="21"/>
      <c r="TMV11" s="21"/>
      <c r="TMW11" s="21"/>
      <c r="TMX11" s="21"/>
      <c r="TMY11" s="21"/>
      <c r="TMZ11" s="21"/>
      <c r="TNA11" s="21"/>
      <c r="TNB11" s="21"/>
      <c r="TNC11" s="21"/>
      <c r="TND11" s="21"/>
      <c r="TNE11" s="21"/>
      <c r="TNF11" s="21"/>
      <c r="TNG11" s="21"/>
      <c r="TNH11" s="21"/>
      <c r="TNI11" s="21"/>
      <c r="TNJ11" s="21"/>
      <c r="TNK11" s="21"/>
      <c r="TNL11" s="21"/>
      <c r="TNM11" s="21"/>
      <c r="TNN11" s="21"/>
      <c r="TNO11" s="21"/>
      <c r="TNP11" s="21"/>
      <c r="TNQ11" s="21"/>
      <c r="TNR11" s="21"/>
      <c r="TNS11" s="21"/>
      <c r="TNT11" s="21"/>
      <c r="TNU11" s="21"/>
      <c r="TNV11" s="21"/>
      <c r="TNW11" s="21"/>
      <c r="TNX11" s="21"/>
      <c r="TNY11" s="21"/>
      <c r="TNZ11" s="21"/>
      <c r="TOA11" s="21"/>
      <c r="TOB11" s="21"/>
      <c r="TOC11" s="21"/>
      <c r="TOD11" s="21"/>
      <c r="TOE11" s="21"/>
      <c r="TOF11" s="21"/>
      <c r="TOG11" s="21"/>
      <c r="TOH11" s="21"/>
      <c r="TOI11" s="21"/>
      <c r="TOJ11" s="21"/>
      <c r="TOK11" s="21"/>
      <c r="TOL11" s="21"/>
      <c r="TOM11" s="21"/>
      <c r="TON11" s="21"/>
      <c r="TOO11" s="21"/>
      <c r="TOP11" s="21"/>
      <c r="TOQ11" s="21"/>
      <c r="TOR11" s="21"/>
      <c r="TOS11" s="21"/>
      <c r="TOT11" s="21"/>
      <c r="TOU11" s="21"/>
      <c r="TOV11" s="21"/>
      <c r="TOW11" s="21"/>
      <c r="TOX11" s="21"/>
      <c r="TOY11" s="21"/>
      <c r="TOZ11" s="21"/>
      <c r="TPA11" s="21"/>
      <c r="TPB11" s="21"/>
      <c r="TPC11" s="21"/>
      <c r="TPD11" s="21"/>
      <c r="TPE11" s="21"/>
      <c r="TPF11" s="21"/>
      <c r="TPG11" s="21"/>
      <c r="TPH11" s="21"/>
      <c r="TPI11" s="21"/>
      <c r="TPJ11" s="21"/>
      <c r="TPK11" s="21"/>
      <c r="TPL11" s="21"/>
      <c r="TPM11" s="21"/>
      <c r="TPN11" s="21"/>
      <c r="TPO11" s="21"/>
      <c r="TPP11" s="21"/>
      <c r="TPQ11" s="21"/>
      <c r="TPR11" s="21"/>
      <c r="TPS11" s="21"/>
      <c r="TPT11" s="21"/>
      <c r="TPU11" s="21"/>
      <c r="TPV11" s="21"/>
      <c r="TPW11" s="21"/>
      <c r="TPX11" s="21"/>
      <c r="TPY11" s="21"/>
      <c r="TPZ11" s="21"/>
      <c r="TQA11" s="21"/>
      <c r="TQB11" s="21"/>
      <c r="TQC11" s="21"/>
      <c r="TQD11" s="21"/>
      <c r="TQE11" s="21"/>
      <c r="TQF11" s="21"/>
      <c r="TQG11" s="21"/>
      <c r="TQH11" s="21"/>
      <c r="TQI11" s="21"/>
      <c r="TQJ11" s="21"/>
      <c r="TQK11" s="21"/>
      <c r="TQL11" s="21"/>
      <c r="TQM11" s="21"/>
      <c r="TQN11" s="21"/>
      <c r="TQO11" s="21"/>
      <c r="TQP11" s="21"/>
      <c r="TQQ11" s="21"/>
      <c r="TQR11" s="21"/>
      <c r="TQS11" s="21"/>
      <c r="TQT11" s="21"/>
      <c r="TQU11" s="21"/>
      <c r="TQV11" s="21"/>
      <c r="TQW11" s="21"/>
      <c r="TQX11" s="21"/>
      <c r="TQY11" s="21"/>
      <c r="TQZ11" s="21"/>
      <c r="TRA11" s="21"/>
      <c r="TRB11" s="21"/>
      <c r="TRC11" s="21"/>
      <c r="TRD11" s="21"/>
      <c r="TRE11" s="21"/>
      <c r="TRF11" s="21"/>
      <c r="TRG11" s="21"/>
      <c r="TRH11" s="21"/>
      <c r="TRI11" s="21"/>
      <c r="TRJ11" s="21"/>
      <c r="TRK11" s="21"/>
      <c r="TRL11" s="21"/>
      <c r="TRM11" s="21"/>
      <c r="TRN11" s="21"/>
      <c r="TRO11" s="21"/>
      <c r="TRP11" s="21"/>
      <c r="TRQ11" s="21"/>
      <c r="TRR11" s="21"/>
      <c r="TRS11" s="21"/>
      <c r="TRT11" s="21"/>
      <c r="TRU11" s="21"/>
      <c r="TRV11" s="21"/>
      <c r="TRW11" s="21"/>
      <c r="TRX11" s="21"/>
      <c r="TRY11" s="21"/>
      <c r="TRZ11" s="21"/>
      <c r="TSA11" s="21"/>
      <c r="TSB11" s="21"/>
      <c r="TSC11" s="21"/>
      <c r="TSD11" s="21"/>
      <c r="TSE11" s="21"/>
      <c r="TSF11" s="21"/>
      <c r="TSG11" s="21"/>
      <c r="TSH11" s="21"/>
      <c r="TSI11" s="21"/>
      <c r="TSJ11" s="21"/>
      <c r="TSK11" s="21"/>
      <c r="TSL11" s="21"/>
      <c r="TSM11" s="21"/>
      <c r="TSN11" s="21"/>
      <c r="TSO11" s="21"/>
      <c r="TSP11" s="21"/>
      <c r="TSQ11" s="21"/>
      <c r="TSR11" s="21"/>
      <c r="TSS11" s="21"/>
      <c r="TST11" s="21"/>
      <c r="TSU11" s="21"/>
      <c r="TSV11" s="21"/>
      <c r="TSW11" s="21"/>
      <c r="TSX11" s="21"/>
      <c r="TSY11" s="21"/>
      <c r="TSZ11" s="21"/>
      <c r="TTA11" s="21"/>
      <c r="TTB11" s="21"/>
      <c r="TTC11" s="21"/>
      <c r="TTD11" s="21"/>
      <c r="TTE11" s="21"/>
      <c r="TTF11" s="21"/>
      <c r="TTG11" s="21"/>
      <c r="TTH11" s="21"/>
      <c r="TTI11" s="21"/>
      <c r="TTJ11" s="21"/>
      <c r="TTK11" s="21"/>
      <c r="TTL11" s="21"/>
      <c r="TTM11" s="21"/>
      <c r="TTN11" s="21"/>
      <c r="TTO11" s="21"/>
      <c r="TTP11" s="21"/>
      <c r="TTQ11" s="21"/>
      <c r="TTR11" s="21"/>
      <c r="TTS11" s="21"/>
      <c r="TTT11" s="21"/>
      <c r="TTU11" s="21"/>
      <c r="TTV11" s="21"/>
      <c r="TTW11" s="21"/>
      <c r="TTX11" s="21"/>
      <c r="TTY11" s="21"/>
      <c r="TTZ11" s="21"/>
      <c r="TUA11" s="21"/>
      <c r="TUB11" s="21"/>
      <c r="TUC11" s="21"/>
      <c r="TUD11" s="21"/>
      <c r="TUE11" s="21"/>
      <c r="TUF11" s="21"/>
      <c r="TUG11" s="21"/>
      <c r="TUH11" s="21"/>
      <c r="TUI11" s="21"/>
      <c r="TUJ11" s="21"/>
      <c r="TUK11" s="21"/>
      <c r="TUL11" s="21"/>
      <c r="TUM11" s="21"/>
      <c r="TUN11" s="21"/>
      <c r="TUO11" s="21"/>
      <c r="TUP11" s="21"/>
      <c r="TUQ11" s="21"/>
      <c r="TUR11" s="21"/>
      <c r="TUS11" s="21"/>
      <c r="TUT11" s="21"/>
      <c r="TUU11" s="21"/>
      <c r="TUV11" s="21"/>
      <c r="TUW11" s="21"/>
      <c r="TUX11" s="21"/>
      <c r="TUY11" s="21"/>
      <c r="TUZ11" s="21"/>
      <c r="TVA11" s="21"/>
      <c r="TVB11" s="21"/>
      <c r="TVC11" s="21"/>
      <c r="TVD11" s="21"/>
      <c r="TVE11" s="21"/>
      <c r="TVF11" s="21"/>
      <c r="TVG11" s="21"/>
      <c r="TVH11" s="21"/>
      <c r="TVI11" s="21"/>
      <c r="TVJ11" s="21"/>
      <c r="TVK11" s="21"/>
      <c r="TVL11" s="21"/>
      <c r="TVM11" s="21"/>
      <c r="TVN11" s="21"/>
      <c r="TVO11" s="21"/>
      <c r="TVP11" s="21"/>
      <c r="TVQ11" s="21"/>
      <c r="TVR11" s="21"/>
      <c r="TVS11" s="21"/>
      <c r="TVT11" s="21"/>
      <c r="TVU11" s="21"/>
      <c r="TVV11" s="21"/>
      <c r="TVW11" s="21"/>
      <c r="TVX11" s="21"/>
      <c r="TVY11" s="21"/>
      <c r="TVZ11" s="21"/>
      <c r="TWA11" s="21"/>
      <c r="TWB11" s="21"/>
      <c r="TWC11" s="21"/>
      <c r="TWD11" s="21"/>
      <c r="TWE11" s="21"/>
      <c r="TWF11" s="21"/>
      <c r="TWG11" s="21"/>
      <c r="TWH11" s="21"/>
      <c r="TWI11" s="21"/>
      <c r="TWJ11" s="21"/>
      <c r="TWK11" s="21"/>
      <c r="TWL11" s="21"/>
      <c r="TWM11" s="21"/>
      <c r="TWN11" s="21"/>
      <c r="TWO11" s="21"/>
      <c r="TWP11" s="21"/>
      <c r="TWQ11" s="21"/>
      <c r="TWR11" s="21"/>
      <c r="TWS11" s="21"/>
      <c r="TWT11" s="21"/>
      <c r="TWU11" s="21"/>
      <c r="TWV11" s="21"/>
      <c r="TWW11" s="21"/>
      <c r="TWX11" s="21"/>
      <c r="TWY11" s="21"/>
      <c r="TWZ11" s="21"/>
      <c r="TXA11" s="21"/>
      <c r="TXB11" s="21"/>
      <c r="TXC11" s="21"/>
      <c r="TXD11" s="21"/>
      <c r="TXE11" s="21"/>
      <c r="TXF11" s="21"/>
      <c r="TXG11" s="21"/>
      <c r="TXH11" s="21"/>
      <c r="TXI11" s="21"/>
      <c r="TXJ11" s="21"/>
      <c r="TXK11" s="21"/>
      <c r="TXL11" s="21"/>
      <c r="TXM11" s="21"/>
      <c r="TXN11" s="21"/>
      <c r="TXO11" s="21"/>
      <c r="TXP11" s="21"/>
      <c r="TXQ11" s="21"/>
      <c r="TXR11" s="21"/>
      <c r="TXS11" s="21"/>
      <c r="TXT11" s="21"/>
      <c r="TXU11" s="21"/>
      <c r="TXV11" s="21"/>
      <c r="TXW11" s="21"/>
      <c r="TXX11" s="21"/>
      <c r="TXY11" s="21"/>
      <c r="TXZ11" s="21"/>
      <c r="TYA11" s="21"/>
      <c r="TYB11" s="21"/>
      <c r="TYC11" s="21"/>
      <c r="TYD11" s="21"/>
      <c r="TYE11" s="21"/>
      <c r="TYF11" s="21"/>
      <c r="TYG11" s="21"/>
      <c r="TYH11" s="21"/>
      <c r="TYI11" s="21"/>
      <c r="TYJ11" s="21"/>
      <c r="TYK11" s="21"/>
      <c r="TYL11" s="21"/>
      <c r="TYM11" s="21"/>
      <c r="TYN11" s="21"/>
      <c r="TYO11" s="21"/>
      <c r="TYP11" s="21"/>
      <c r="TYQ11" s="21"/>
      <c r="TYR11" s="21"/>
      <c r="TYS11" s="21"/>
      <c r="TYT11" s="21"/>
      <c r="TYU11" s="21"/>
      <c r="TYV11" s="21"/>
      <c r="TYW11" s="21"/>
      <c r="TYX11" s="21"/>
      <c r="TYY11" s="21"/>
      <c r="TYZ11" s="21"/>
      <c r="TZA11" s="21"/>
      <c r="TZB11" s="21"/>
      <c r="TZC11" s="21"/>
      <c r="TZD11" s="21"/>
      <c r="TZE11" s="21"/>
      <c r="TZF11" s="21"/>
      <c r="TZG11" s="21"/>
      <c r="TZH11" s="21"/>
      <c r="TZI11" s="21"/>
      <c r="TZJ11" s="21"/>
      <c r="TZK11" s="21"/>
      <c r="TZL11" s="21"/>
      <c r="TZM11" s="21"/>
      <c r="TZN11" s="21"/>
      <c r="TZO11" s="21"/>
      <c r="TZP11" s="21"/>
      <c r="TZQ11" s="21"/>
      <c r="TZR11" s="21"/>
      <c r="TZS11" s="21"/>
      <c r="TZT11" s="21"/>
      <c r="TZU11" s="21"/>
      <c r="TZV11" s="21"/>
      <c r="TZW11" s="21"/>
      <c r="TZX11" s="21"/>
      <c r="TZY11" s="21"/>
      <c r="TZZ11" s="21"/>
      <c r="UAA11" s="21"/>
      <c r="UAB11" s="21"/>
      <c r="UAC11" s="21"/>
      <c r="UAD11" s="21"/>
      <c r="UAE11" s="21"/>
      <c r="UAF11" s="21"/>
      <c r="UAG11" s="21"/>
      <c r="UAH11" s="21"/>
      <c r="UAI11" s="21"/>
      <c r="UAJ11" s="21"/>
      <c r="UAK11" s="21"/>
      <c r="UAL11" s="21"/>
      <c r="UAM11" s="21"/>
      <c r="UAN11" s="21"/>
      <c r="UAO11" s="21"/>
      <c r="UAP11" s="21"/>
      <c r="UAQ11" s="21"/>
      <c r="UAR11" s="21"/>
      <c r="UAS11" s="21"/>
      <c r="UAT11" s="21"/>
      <c r="UAU11" s="21"/>
      <c r="UAV11" s="21"/>
      <c r="UAW11" s="21"/>
      <c r="UAX11" s="21"/>
      <c r="UAY11" s="21"/>
      <c r="UAZ11" s="21"/>
      <c r="UBA11" s="21"/>
      <c r="UBB11" s="21"/>
      <c r="UBC11" s="21"/>
      <c r="UBD11" s="21"/>
      <c r="UBE11" s="21"/>
      <c r="UBF11" s="21"/>
      <c r="UBG11" s="21"/>
      <c r="UBH11" s="21"/>
      <c r="UBI11" s="21"/>
      <c r="UBJ11" s="21"/>
      <c r="UBK11" s="21"/>
      <c r="UBL11" s="21"/>
      <c r="UBM11" s="21"/>
      <c r="UBN11" s="21"/>
      <c r="UBO11" s="21"/>
      <c r="UBP11" s="21"/>
      <c r="UBQ11" s="21"/>
      <c r="UBR11" s="21"/>
      <c r="UBS11" s="21"/>
      <c r="UBT11" s="21"/>
      <c r="UBU11" s="21"/>
      <c r="UBV11" s="21"/>
      <c r="UBW11" s="21"/>
      <c r="UBX11" s="21"/>
      <c r="UBY11" s="21"/>
      <c r="UBZ11" s="21"/>
      <c r="UCA11" s="21"/>
      <c r="UCB11" s="21"/>
      <c r="UCC11" s="21"/>
      <c r="UCD11" s="21"/>
      <c r="UCE11" s="21"/>
      <c r="UCF11" s="21"/>
      <c r="UCG11" s="21"/>
      <c r="UCH11" s="21"/>
      <c r="UCI11" s="21"/>
      <c r="UCJ11" s="21"/>
      <c r="UCK11" s="21"/>
      <c r="UCL11" s="21"/>
      <c r="UCM11" s="21"/>
      <c r="UCN11" s="21"/>
      <c r="UCO11" s="21"/>
      <c r="UCP11" s="21"/>
      <c r="UCQ11" s="21"/>
      <c r="UCR11" s="21"/>
      <c r="UCS11" s="21"/>
      <c r="UCT11" s="21"/>
      <c r="UCU11" s="21"/>
      <c r="UCV11" s="21"/>
      <c r="UCW11" s="21"/>
      <c r="UCX11" s="21"/>
      <c r="UCY11" s="21"/>
      <c r="UCZ11" s="21"/>
      <c r="UDA11" s="21"/>
      <c r="UDB11" s="21"/>
      <c r="UDC11" s="21"/>
      <c r="UDD11" s="21"/>
      <c r="UDE11" s="21"/>
      <c r="UDF11" s="21"/>
      <c r="UDG11" s="21"/>
      <c r="UDH11" s="21"/>
      <c r="UDI11" s="21"/>
      <c r="UDJ11" s="21"/>
      <c r="UDK11" s="21"/>
      <c r="UDL11" s="21"/>
      <c r="UDM11" s="21"/>
      <c r="UDN11" s="21"/>
      <c r="UDO11" s="21"/>
      <c r="UDP11" s="21"/>
      <c r="UDQ11" s="21"/>
      <c r="UDR11" s="21"/>
      <c r="UDS11" s="21"/>
      <c r="UDT11" s="21"/>
      <c r="UDU11" s="21"/>
      <c r="UDV11" s="21"/>
      <c r="UDW11" s="21"/>
      <c r="UDX11" s="21"/>
      <c r="UDY11" s="21"/>
      <c r="UDZ11" s="21"/>
      <c r="UEA11" s="21"/>
      <c r="UEB11" s="21"/>
      <c r="UEC11" s="21"/>
      <c r="UED11" s="21"/>
      <c r="UEE11" s="21"/>
      <c r="UEF11" s="21"/>
      <c r="UEG11" s="21"/>
      <c r="UEH11" s="21"/>
      <c r="UEI11" s="21"/>
      <c r="UEJ11" s="21"/>
      <c r="UEK11" s="21"/>
      <c r="UEL11" s="21"/>
      <c r="UEM11" s="21"/>
      <c r="UEN11" s="21"/>
      <c r="UEO11" s="21"/>
      <c r="UEP11" s="21"/>
      <c r="UEQ11" s="21"/>
      <c r="UER11" s="21"/>
      <c r="UES11" s="21"/>
      <c r="UET11" s="21"/>
      <c r="UEU11" s="21"/>
      <c r="UEV11" s="21"/>
      <c r="UEW11" s="21"/>
      <c r="UEX11" s="21"/>
      <c r="UEY11" s="21"/>
      <c r="UEZ11" s="21"/>
      <c r="UFA11" s="21"/>
      <c r="UFB11" s="21"/>
      <c r="UFC11" s="21"/>
      <c r="UFD11" s="21"/>
      <c r="UFE11" s="21"/>
      <c r="UFF11" s="21"/>
      <c r="UFG11" s="21"/>
      <c r="UFH11" s="21"/>
      <c r="UFI11" s="21"/>
      <c r="UFJ11" s="21"/>
      <c r="UFK11" s="21"/>
      <c r="UFL11" s="21"/>
      <c r="UFM11" s="21"/>
      <c r="UFN11" s="21"/>
      <c r="UFO11" s="21"/>
      <c r="UFP11" s="21"/>
      <c r="UFQ11" s="21"/>
      <c r="UFR11" s="21"/>
      <c r="UFS11" s="21"/>
      <c r="UFT11" s="21"/>
      <c r="UFU11" s="21"/>
      <c r="UFV11" s="21"/>
      <c r="UFW11" s="21"/>
      <c r="UFX11" s="21"/>
      <c r="UFY11" s="21"/>
      <c r="UFZ11" s="21"/>
      <c r="UGA11" s="21"/>
      <c r="UGB11" s="21"/>
      <c r="UGC11" s="21"/>
      <c r="UGD11" s="21"/>
      <c r="UGE11" s="21"/>
      <c r="UGF11" s="21"/>
      <c r="UGG11" s="21"/>
      <c r="UGH11" s="21"/>
      <c r="UGI11" s="21"/>
      <c r="UGJ11" s="21"/>
      <c r="UGK11" s="21"/>
      <c r="UGL11" s="21"/>
      <c r="UGM11" s="21"/>
      <c r="UGN11" s="21"/>
      <c r="UGO11" s="21"/>
      <c r="UGP11" s="21"/>
      <c r="UGQ11" s="21"/>
      <c r="UGR11" s="21"/>
      <c r="UGS11" s="21"/>
      <c r="UGT11" s="21"/>
      <c r="UGU11" s="21"/>
      <c r="UGV11" s="21"/>
      <c r="UGW11" s="21"/>
      <c r="UGX11" s="21"/>
      <c r="UGY11" s="21"/>
      <c r="UGZ11" s="21"/>
      <c r="UHA11" s="21"/>
      <c r="UHB11" s="21"/>
      <c r="UHC11" s="21"/>
      <c r="UHD11" s="21"/>
      <c r="UHE11" s="21"/>
      <c r="UHF11" s="21"/>
      <c r="UHG11" s="21"/>
      <c r="UHH11" s="21"/>
      <c r="UHI11" s="21"/>
      <c r="UHJ11" s="21"/>
      <c r="UHK11" s="21"/>
      <c r="UHL11" s="21"/>
      <c r="UHM11" s="21"/>
      <c r="UHN11" s="21"/>
      <c r="UHO11" s="21"/>
      <c r="UHP11" s="21"/>
      <c r="UHQ11" s="21"/>
      <c r="UHR11" s="21"/>
      <c r="UHS11" s="21"/>
      <c r="UHT11" s="21"/>
      <c r="UHU11" s="21"/>
      <c r="UHV11" s="21"/>
      <c r="UHW11" s="21"/>
      <c r="UHX11" s="21"/>
      <c r="UHY11" s="21"/>
      <c r="UHZ11" s="21"/>
      <c r="UIA11" s="21"/>
      <c r="UIB11" s="21"/>
      <c r="UIC11" s="21"/>
      <c r="UID11" s="21"/>
      <c r="UIE11" s="21"/>
      <c r="UIF11" s="21"/>
      <c r="UIG11" s="21"/>
      <c r="UIH11" s="21"/>
      <c r="UII11" s="21"/>
      <c r="UIJ11" s="21"/>
      <c r="UIK11" s="21"/>
      <c r="UIL11" s="21"/>
      <c r="UIM11" s="21"/>
      <c r="UIN11" s="21"/>
      <c r="UIO11" s="21"/>
      <c r="UIP11" s="21"/>
      <c r="UIQ11" s="21"/>
      <c r="UIR11" s="21"/>
      <c r="UIS11" s="21"/>
      <c r="UIT11" s="21"/>
      <c r="UIU11" s="21"/>
      <c r="UIV11" s="21"/>
      <c r="UIW11" s="21"/>
      <c r="UIX11" s="21"/>
      <c r="UIY11" s="21"/>
      <c r="UIZ11" s="21"/>
      <c r="UJA11" s="21"/>
      <c r="UJB11" s="21"/>
      <c r="UJC11" s="21"/>
      <c r="UJD11" s="21"/>
      <c r="UJE11" s="21"/>
      <c r="UJF11" s="21"/>
      <c r="UJG11" s="21"/>
      <c r="UJH11" s="21"/>
      <c r="UJI11" s="21"/>
      <c r="UJJ11" s="21"/>
      <c r="UJK11" s="21"/>
      <c r="UJL11" s="21"/>
      <c r="UJM11" s="21"/>
      <c r="UJN11" s="21"/>
      <c r="UJO11" s="21"/>
      <c r="UJP11" s="21"/>
      <c r="UJQ11" s="21"/>
      <c r="UJR11" s="21"/>
      <c r="UJS11" s="21"/>
      <c r="UJT11" s="21"/>
      <c r="UJU11" s="21"/>
      <c r="UJV11" s="21"/>
      <c r="UJW11" s="21"/>
      <c r="UJX11" s="21"/>
      <c r="UJY11" s="21"/>
      <c r="UJZ11" s="21"/>
      <c r="UKA11" s="21"/>
      <c r="UKB11" s="21"/>
      <c r="UKC11" s="21"/>
      <c r="UKD11" s="21"/>
      <c r="UKE11" s="21"/>
      <c r="UKF11" s="21"/>
      <c r="UKG11" s="21"/>
      <c r="UKH11" s="21"/>
      <c r="UKI11" s="21"/>
      <c r="UKJ11" s="21"/>
      <c r="UKK11" s="21"/>
      <c r="UKL11" s="21"/>
      <c r="UKM11" s="21"/>
      <c r="UKN11" s="21"/>
      <c r="UKO11" s="21"/>
      <c r="UKP11" s="21"/>
      <c r="UKQ11" s="21"/>
      <c r="UKR11" s="21"/>
      <c r="UKS11" s="21"/>
      <c r="UKT11" s="21"/>
      <c r="UKU11" s="21"/>
      <c r="UKV11" s="21"/>
      <c r="UKW11" s="21"/>
      <c r="UKX11" s="21"/>
      <c r="UKY11" s="21"/>
      <c r="UKZ11" s="21"/>
      <c r="ULA11" s="21"/>
      <c r="ULB11" s="21"/>
      <c r="ULC11" s="21"/>
      <c r="ULD11" s="21"/>
      <c r="ULE11" s="21"/>
      <c r="ULF11" s="21"/>
      <c r="ULG11" s="21"/>
      <c r="ULH11" s="21"/>
      <c r="ULI11" s="21"/>
      <c r="ULJ11" s="21"/>
      <c r="ULK11" s="21"/>
      <c r="ULL11" s="21"/>
      <c r="ULM11" s="21"/>
      <c r="ULN11" s="21"/>
      <c r="ULO11" s="21"/>
      <c r="ULP11" s="21"/>
      <c r="ULQ11" s="21"/>
      <c r="ULR11" s="21"/>
      <c r="ULS11" s="21"/>
      <c r="ULT11" s="21"/>
      <c r="ULU11" s="21"/>
      <c r="ULV11" s="21"/>
      <c r="ULW11" s="21"/>
      <c r="ULX11" s="21"/>
      <c r="ULY11" s="21"/>
      <c r="ULZ11" s="21"/>
      <c r="UMA11" s="21"/>
      <c r="UMB11" s="21"/>
      <c r="UMC11" s="21"/>
      <c r="UMD11" s="21"/>
      <c r="UME11" s="21"/>
      <c r="UMF11" s="21"/>
      <c r="UMG11" s="21"/>
      <c r="UMH11" s="21"/>
      <c r="UMI11" s="21"/>
      <c r="UMJ11" s="21"/>
      <c r="UMK11" s="21"/>
      <c r="UML11" s="21"/>
      <c r="UMM11" s="21"/>
      <c r="UMN11" s="21"/>
      <c r="UMO11" s="21"/>
      <c r="UMP11" s="21"/>
      <c r="UMQ11" s="21"/>
      <c r="UMR11" s="21"/>
      <c r="UMS11" s="21"/>
      <c r="UMT11" s="21"/>
      <c r="UMU11" s="21"/>
      <c r="UMV11" s="21"/>
      <c r="UMW11" s="21"/>
      <c r="UMX11" s="21"/>
      <c r="UMY11" s="21"/>
      <c r="UMZ11" s="21"/>
      <c r="UNA11" s="21"/>
      <c r="UNB11" s="21"/>
      <c r="UNC11" s="21"/>
      <c r="UND11" s="21"/>
      <c r="UNE11" s="21"/>
      <c r="UNF11" s="21"/>
      <c r="UNG11" s="21"/>
      <c r="UNH11" s="21"/>
      <c r="UNI11" s="21"/>
      <c r="UNJ11" s="21"/>
      <c r="UNK11" s="21"/>
      <c r="UNL11" s="21"/>
      <c r="UNM11" s="21"/>
      <c r="UNN11" s="21"/>
      <c r="UNO11" s="21"/>
      <c r="UNP11" s="21"/>
      <c r="UNQ11" s="21"/>
      <c r="UNR11" s="21"/>
      <c r="UNS11" s="21"/>
      <c r="UNT11" s="21"/>
      <c r="UNU11" s="21"/>
      <c r="UNV11" s="21"/>
      <c r="UNW11" s="21"/>
      <c r="UNX11" s="21"/>
      <c r="UNY11" s="21"/>
      <c r="UNZ11" s="21"/>
      <c r="UOA11" s="21"/>
      <c r="UOB11" s="21"/>
      <c r="UOC11" s="21"/>
      <c r="UOD11" s="21"/>
      <c r="UOE11" s="21"/>
      <c r="UOF11" s="21"/>
      <c r="UOG11" s="21"/>
      <c r="UOH11" s="21"/>
      <c r="UOI11" s="21"/>
      <c r="UOJ11" s="21"/>
      <c r="UOK11" s="21"/>
      <c r="UOL11" s="21"/>
      <c r="UOM11" s="21"/>
      <c r="UON11" s="21"/>
      <c r="UOO11" s="21"/>
      <c r="UOP11" s="21"/>
      <c r="UOQ11" s="21"/>
      <c r="UOR11" s="21"/>
      <c r="UOS11" s="21"/>
      <c r="UOT11" s="21"/>
      <c r="UOU11" s="21"/>
      <c r="UOV11" s="21"/>
      <c r="UOW11" s="21"/>
      <c r="UOX11" s="21"/>
      <c r="UOY11" s="21"/>
      <c r="UOZ11" s="21"/>
      <c r="UPA11" s="21"/>
      <c r="UPB11" s="21"/>
      <c r="UPC11" s="21"/>
      <c r="UPD11" s="21"/>
      <c r="UPE11" s="21"/>
      <c r="UPF11" s="21"/>
      <c r="UPG11" s="21"/>
      <c r="UPH11" s="21"/>
      <c r="UPI11" s="21"/>
      <c r="UPJ11" s="21"/>
      <c r="UPK11" s="21"/>
      <c r="UPL11" s="21"/>
      <c r="UPM11" s="21"/>
      <c r="UPN11" s="21"/>
      <c r="UPO11" s="21"/>
      <c r="UPP11" s="21"/>
      <c r="UPQ11" s="21"/>
      <c r="UPR11" s="21"/>
      <c r="UPS11" s="21"/>
      <c r="UPT11" s="21"/>
      <c r="UPU11" s="21"/>
      <c r="UPV11" s="21"/>
      <c r="UPW11" s="21"/>
      <c r="UPX11" s="21"/>
      <c r="UPY11" s="21"/>
      <c r="UPZ11" s="21"/>
      <c r="UQA11" s="21"/>
      <c r="UQB11" s="21"/>
      <c r="UQC11" s="21"/>
      <c r="UQD11" s="21"/>
      <c r="UQE11" s="21"/>
      <c r="UQF11" s="21"/>
      <c r="UQG11" s="21"/>
      <c r="UQH11" s="21"/>
      <c r="UQI11" s="21"/>
      <c r="UQJ11" s="21"/>
      <c r="UQK11" s="21"/>
      <c r="UQL11" s="21"/>
      <c r="UQM11" s="21"/>
      <c r="UQN11" s="21"/>
      <c r="UQO11" s="21"/>
      <c r="UQP11" s="21"/>
      <c r="UQQ11" s="21"/>
      <c r="UQR11" s="21"/>
      <c r="UQS11" s="21"/>
      <c r="UQT11" s="21"/>
      <c r="UQU11" s="21"/>
      <c r="UQV11" s="21"/>
      <c r="UQW11" s="21"/>
      <c r="UQX11" s="21"/>
      <c r="UQY11" s="21"/>
      <c r="UQZ11" s="21"/>
      <c r="URA11" s="21"/>
      <c r="URB11" s="21"/>
      <c r="URC11" s="21"/>
      <c r="URD11" s="21"/>
      <c r="URE11" s="21"/>
      <c r="URF11" s="21"/>
      <c r="URG11" s="21"/>
      <c r="URH11" s="21"/>
      <c r="URI11" s="21"/>
      <c r="URJ11" s="21"/>
      <c r="URK11" s="21"/>
      <c r="URL11" s="21"/>
      <c r="URM11" s="21"/>
      <c r="URN11" s="21"/>
      <c r="URO11" s="21"/>
      <c r="URP11" s="21"/>
      <c r="URQ11" s="21"/>
      <c r="URR11" s="21"/>
      <c r="URS11" s="21"/>
      <c r="URT11" s="21"/>
      <c r="URU11" s="21"/>
      <c r="URV11" s="21"/>
      <c r="URW11" s="21"/>
      <c r="URX11" s="21"/>
      <c r="URY11" s="21"/>
      <c r="URZ11" s="21"/>
      <c r="USA11" s="21"/>
      <c r="USB11" s="21"/>
      <c r="USC11" s="21"/>
      <c r="USD11" s="21"/>
      <c r="USE11" s="21"/>
      <c r="USF11" s="21"/>
      <c r="USG11" s="21"/>
      <c r="USH11" s="21"/>
      <c r="USI11" s="21"/>
      <c r="USJ11" s="21"/>
      <c r="USK11" s="21"/>
      <c r="USL11" s="21"/>
      <c r="USM11" s="21"/>
      <c r="USN11" s="21"/>
      <c r="USO11" s="21"/>
      <c r="USP11" s="21"/>
      <c r="USQ11" s="21"/>
      <c r="USR11" s="21"/>
      <c r="USS11" s="21"/>
      <c r="UST11" s="21"/>
      <c r="USU11" s="21"/>
      <c r="USV11" s="21"/>
      <c r="USW11" s="21"/>
      <c r="USX11" s="21"/>
      <c r="USY11" s="21"/>
      <c r="USZ11" s="21"/>
      <c r="UTA11" s="21"/>
      <c r="UTB11" s="21"/>
      <c r="UTC11" s="21"/>
      <c r="UTD11" s="21"/>
      <c r="UTE11" s="21"/>
      <c r="UTF11" s="21"/>
      <c r="UTG11" s="21"/>
      <c r="UTH11" s="21"/>
      <c r="UTI11" s="21"/>
      <c r="UTJ11" s="21"/>
      <c r="UTK11" s="21"/>
      <c r="UTL11" s="21"/>
      <c r="UTM11" s="21"/>
      <c r="UTN11" s="21"/>
      <c r="UTO11" s="21"/>
      <c r="UTP11" s="21"/>
      <c r="UTQ11" s="21"/>
      <c r="UTR11" s="21"/>
      <c r="UTS11" s="21"/>
      <c r="UTT11" s="21"/>
      <c r="UTU11" s="21"/>
      <c r="UTV11" s="21"/>
      <c r="UTW11" s="21"/>
      <c r="UTX11" s="21"/>
      <c r="UTY11" s="21"/>
      <c r="UTZ11" s="21"/>
      <c r="UUA11" s="21"/>
      <c r="UUB11" s="21"/>
      <c r="UUC11" s="21"/>
      <c r="UUD11" s="21"/>
      <c r="UUE11" s="21"/>
      <c r="UUF11" s="21"/>
      <c r="UUG11" s="21"/>
      <c r="UUH11" s="21"/>
      <c r="UUI11" s="21"/>
      <c r="UUJ11" s="21"/>
      <c r="UUK11" s="21"/>
      <c r="UUL11" s="21"/>
      <c r="UUM11" s="21"/>
      <c r="UUN11" s="21"/>
      <c r="UUO11" s="21"/>
      <c r="UUP11" s="21"/>
      <c r="UUQ11" s="21"/>
      <c r="UUR11" s="21"/>
      <c r="UUS11" s="21"/>
      <c r="UUT11" s="21"/>
      <c r="UUU11" s="21"/>
      <c r="UUV11" s="21"/>
      <c r="UUW11" s="21"/>
      <c r="UUX11" s="21"/>
      <c r="UUY11" s="21"/>
      <c r="UUZ11" s="21"/>
      <c r="UVA11" s="21"/>
      <c r="UVB11" s="21"/>
      <c r="UVC11" s="21"/>
      <c r="UVD11" s="21"/>
      <c r="UVE11" s="21"/>
      <c r="UVF11" s="21"/>
      <c r="UVG11" s="21"/>
      <c r="UVH11" s="21"/>
      <c r="UVI11" s="21"/>
      <c r="UVJ11" s="21"/>
      <c r="UVK11" s="21"/>
      <c r="UVL11" s="21"/>
      <c r="UVM11" s="21"/>
      <c r="UVN11" s="21"/>
      <c r="UVO11" s="21"/>
      <c r="UVP11" s="21"/>
      <c r="UVQ11" s="21"/>
      <c r="UVR11" s="21"/>
      <c r="UVS11" s="21"/>
      <c r="UVT11" s="21"/>
      <c r="UVU11" s="21"/>
      <c r="UVV11" s="21"/>
      <c r="UVW11" s="21"/>
      <c r="UVX11" s="21"/>
      <c r="UVY11" s="21"/>
      <c r="UVZ11" s="21"/>
      <c r="UWA11" s="21"/>
      <c r="UWB11" s="21"/>
      <c r="UWC11" s="21"/>
      <c r="UWD11" s="21"/>
      <c r="UWE11" s="21"/>
      <c r="UWF11" s="21"/>
      <c r="UWG11" s="21"/>
      <c r="UWH11" s="21"/>
      <c r="UWI11" s="21"/>
      <c r="UWJ11" s="21"/>
      <c r="UWK11" s="21"/>
      <c r="UWL11" s="21"/>
      <c r="UWM11" s="21"/>
      <c r="UWN11" s="21"/>
      <c r="UWO11" s="21"/>
      <c r="UWP11" s="21"/>
      <c r="UWQ11" s="21"/>
      <c r="UWR11" s="21"/>
      <c r="UWS11" s="21"/>
      <c r="UWT11" s="21"/>
      <c r="UWU11" s="21"/>
      <c r="UWV11" s="21"/>
      <c r="UWW11" s="21"/>
      <c r="UWX11" s="21"/>
      <c r="UWY11" s="21"/>
      <c r="UWZ11" s="21"/>
      <c r="UXA11" s="21"/>
      <c r="UXB11" s="21"/>
      <c r="UXC11" s="21"/>
      <c r="UXD11" s="21"/>
      <c r="UXE11" s="21"/>
      <c r="UXF11" s="21"/>
      <c r="UXG11" s="21"/>
      <c r="UXH11" s="21"/>
      <c r="UXI11" s="21"/>
      <c r="UXJ11" s="21"/>
      <c r="UXK11" s="21"/>
      <c r="UXL11" s="21"/>
      <c r="UXM11" s="21"/>
      <c r="UXN11" s="21"/>
      <c r="UXO11" s="21"/>
      <c r="UXP11" s="21"/>
      <c r="UXQ11" s="21"/>
      <c r="UXR11" s="21"/>
      <c r="UXS11" s="21"/>
      <c r="UXT11" s="21"/>
      <c r="UXU11" s="21"/>
      <c r="UXV11" s="21"/>
      <c r="UXW11" s="21"/>
      <c r="UXX11" s="21"/>
      <c r="UXY11" s="21"/>
      <c r="UXZ11" s="21"/>
      <c r="UYA11" s="21"/>
      <c r="UYB11" s="21"/>
      <c r="UYC11" s="21"/>
      <c r="UYD11" s="21"/>
      <c r="UYE11" s="21"/>
      <c r="UYF11" s="21"/>
      <c r="UYG11" s="21"/>
      <c r="UYH11" s="21"/>
      <c r="UYI11" s="21"/>
      <c r="UYJ11" s="21"/>
      <c r="UYK11" s="21"/>
      <c r="UYL11" s="21"/>
      <c r="UYM11" s="21"/>
      <c r="UYN11" s="21"/>
      <c r="UYO11" s="21"/>
      <c r="UYP11" s="21"/>
      <c r="UYQ11" s="21"/>
      <c r="UYR11" s="21"/>
      <c r="UYS11" s="21"/>
      <c r="UYT11" s="21"/>
      <c r="UYU11" s="21"/>
      <c r="UYV11" s="21"/>
      <c r="UYW11" s="21"/>
      <c r="UYX11" s="21"/>
      <c r="UYY11" s="21"/>
      <c r="UYZ11" s="21"/>
      <c r="UZA11" s="21"/>
      <c r="UZB11" s="21"/>
      <c r="UZC11" s="21"/>
      <c r="UZD11" s="21"/>
      <c r="UZE11" s="21"/>
      <c r="UZF11" s="21"/>
      <c r="UZG11" s="21"/>
      <c r="UZH11" s="21"/>
      <c r="UZI11" s="21"/>
      <c r="UZJ11" s="21"/>
      <c r="UZK11" s="21"/>
      <c r="UZL11" s="21"/>
      <c r="UZM11" s="21"/>
      <c r="UZN11" s="21"/>
      <c r="UZO11" s="21"/>
      <c r="UZP11" s="21"/>
      <c r="UZQ11" s="21"/>
      <c r="UZR11" s="21"/>
      <c r="UZS11" s="21"/>
      <c r="UZT11" s="21"/>
      <c r="UZU11" s="21"/>
      <c r="UZV11" s="21"/>
      <c r="UZW11" s="21"/>
      <c r="UZX11" s="21"/>
      <c r="UZY11" s="21"/>
      <c r="UZZ11" s="21"/>
      <c r="VAA11" s="21"/>
      <c r="VAB11" s="21"/>
      <c r="VAC11" s="21"/>
      <c r="VAD11" s="21"/>
      <c r="VAE11" s="21"/>
      <c r="VAF11" s="21"/>
      <c r="VAG11" s="21"/>
      <c r="VAH11" s="21"/>
      <c r="VAI11" s="21"/>
      <c r="VAJ11" s="21"/>
      <c r="VAK11" s="21"/>
      <c r="VAL11" s="21"/>
      <c r="VAM11" s="21"/>
      <c r="VAN11" s="21"/>
      <c r="VAO11" s="21"/>
      <c r="VAP11" s="21"/>
      <c r="VAQ11" s="21"/>
      <c r="VAR11" s="21"/>
      <c r="VAS11" s="21"/>
      <c r="VAT11" s="21"/>
      <c r="VAU11" s="21"/>
      <c r="VAV11" s="21"/>
      <c r="VAW11" s="21"/>
      <c r="VAX11" s="21"/>
      <c r="VAY11" s="21"/>
      <c r="VAZ11" s="21"/>
      <c r="VBA11" s="21"/>
      <c r="VBB11" s="21"/>
      <c r="VBC11" s="21"/>
      <c r="VBD11" s="21"/>
      <c r="VBE11" s="21"/>
      <c r="VBF11" s="21"/>
      <c r="VBG11" s="21"/>
      <c r="VBH11" s="21"/>
      <c r="VBI11" s="21"/>
      <c r="VBJ11" s="21"/>
      <c r="VBK11" s="21"/>
      <c r="VBL11" s="21"/>
      <c r="VBM11" s="21"/>
      <c r="VBN11" s="21"/>
      <c r="VBO11" s="21"/>
      <c r="VBP11" s="21"/>
      <c r="VBQ11" s="21"/>
      <c r="VBR11" s="21"/>
      <c r="VBS11" s="21"/>
      <c r="VBT11" s="21"/>
      <c r="VBU11" s="21"/>
      <c r="VBV11" s="21"/>
      <c r="VBW11" s="21"/>
      <c r="VBX11" s="21"/>
      <c r="VBY11" s="21"/>
      <c r="VBZ11" s="21"/>
      <c r="VCA11" s="21"/>
      <c r="VCB11" s="21"/>
      <c r="VCC11" s="21"/>
      <c r="VCD11" s="21"/>
      <c r="VCE11" s="21"/>
      <c r="VCF11" s="21"/>
      <c r="VCG11" s="21"/>
      <c r="VCH11" s="21"/>
      <c r="VCI11" s="21"/>
      <c r="VCJ11" s="21"/>
      <c r="VCK11" s="21"/>
      <c r="VCL11" s="21"/>
      <c r="VCM11" s="21"/>
      <c r="VCN11" s="21"/>
      <c r="VCO11" s="21"/>
      <c r="VCP11" s="21"/>
      <c r="VCQ11" s="21"/>
      <c r="VCR11" s="21"/>
      <c r="VCS11" s="21"/>
      <c r="VCT11" s="21"/>
      <c r="VCU11" s="21"/>
      <c r="VCV11" s="21"/>
      <c r="VCW11" s="21"/>
      <c r="VCX11" s="21"/>
      <c r="VCY11" s="21"/>
      <c r="VCZ11" s="21"/>
      <c r="VDA11" s="21"/>
      <c r="VDB11" s="21"/>
      <c r="VDC11" s="21"/>
      <c r="VDD11" s="21"/>
      <c r="VDE11" s="21"/>
      <c r="VDF11" s="21"/>
      <c r="VDG11" s="21"/>
      <c r="VDH11" s="21"/>
      <c r="VDI11" s="21"/>
      <c r="VDJ11" s="21"/>
      <c r="VDK11" s="21"/>
      <c r="VDL11" s="21"/>
      <c r="VDM11" s="21"/>
      <c r="VDN11" s="21"/>
      <c r="VDO11" s="21"/>
      <c r="VDP11" s="21"/>
      <c r="VDQ11" s="21"/>
      <c r="VDR11" s="21"/>
      <c r="VDS11" s="21"/>
      <c r="VDT11" s="21"/>
      <c r="VDU11" s="21"/>
      <c r="VDV11" s="21"/>
      <c r="VDW11" s="21"/>
      <c r="VDX11" s="21"/>
      <c r="VDY11" s="21"/>
      <c r="VDZ11" s="21"/>
      <c r="VEA11" s="21"/>
      <c r="VEB11" s="21"/>
      <c r="VEC11" s="21"/>
      <c r="VED11" s="21"/>
      <c r="VEE11" s="21"/>
      <c r="VEF11" s="21"/>
      <c r="VEG11" s="21"/>
      <c r="VEH11" s="21"/>
      <c r="VEI11" s="21"/>
      <c r="VEJ11" s="21"/>
      <c r="VEK11" s="21"/>
      <c r="VEL11" s="21"/>
      <c r="VEM11" s="21"/>
      <c r="VEN11" s="21"/>
      <c r="VEO11" s="21"/>
      <c r="VEP11" s="21"/>
      <c r="VEQ11" s="21"/>
      <c r="VER11" s="21"/>
      <c r="VES11" s="21"/>
      <c r="VET11" s="21"/>
      <c r="VEU11" s="21"/>
      <c r="VEV11" s="21"/>
      <c r="VEW11" s="21"/>
      <c r="VEX11" s="21"/>
      <c r="VEY11" s="21"/>
      <c r="VEZ11" s="21"/>
      <c r="VFA11" s="21"/>
      <c r="VFB11" s="21"/>
      <c r="VFC11" s="21"/>
      <c r="VFD11" s="21"/>
      <c r="VFE11" s="21"/>
      <c r="VFF11" s="21"/>
      <c r="VFG11" s="21"/>
      <c r="VFH11" s="21"/>
      <c r="VFI11" s="21"/>
      <c r="VFJ11" s="21"/>
      <c r="VFK11" s="21"/>
      <c r="VFL11" s="21"/>
      <c r="VFM11" s="21"/>
      <c r="VFN11" s="21"/>
      <c r="VFO11" s="21"/>
      <c r="VFP11" s="21"/>
      <c r="VFQ11" s="21"/>
      <c r="VFR11" s="21"/>
      <c r="VFS11" s="21"/>
      <c r="VFT11" s="21"/>
      <c r="VFU11" s="21"/>
      <c r="VFV11" s="21"/>
      <c r="VFW11" s="21"/>
      <c r="VFX11" s="21"/>
      <c r="VFY11" s="21"/>
      <c r="VFZ11" s="21"/>
      <c r="VGA11" s="21"/>
      <c r="VGB11" s="21"/>
      <c r="VGC11" s="21"/>
      <c r="VGD11" s="21"/>
      <c r="VGE11" s="21"/>
      <c r="VGF11" s="21"/>
      <c r="VGG11" s="21"/>
      <c r="VGH11" s="21"/>
      <c r="VGI11" s="21"/>
      <c r="VGJ11" s="21"/>
      <c r="VGK11" s="21"/>
      <c r="VGL11" s="21"/>
      <c r="VGM11" s="21"/>
      <c r="VGN11" s="21"/>
      <c r="VGO11" s="21"/>
      <c r="VGP11" s="21"/>
      <c r="VGQ11" s="21"/>
      <c r="VGR11" s="21"/>
      <c r="VGS11" s="21"/>
      <c r="VGT11" s="21"/>
      <c r="VGU11" s="21"/>
      <c r="VGV11" s="21"/>
      <c r="VGW11" s="21"/>
      <c r="VGX11" s="21"/>
      <c r="VGY11" s="21"/>
      <c r="VGZ11" s="21"/>
      <c r="VHA11" s="21"/>
      <c r="VHB11" s="21"/>
      <c r="VHC11" s="21"/>
      <c r="VHD11" s="21"/>
      <c r="VHE11" s="21"/>
      <c r="VHF11" s="21"/>
      <c r="VHG11" s="21"/>
      <c r="VHH11" s="21"/>
      <c r="VHI11" s="21"/>
      <c r="VHJ11" s="21"/>
      <c r="VHK11" s="21"/>
      <c r="VHL11" s="21"/>
      <c r="VHM11" s="21"/>
      <c r="VHN11" s="21"/>
      <c r="VHO11" s="21"/>
      <c r="VHP11" s="21"/>
      <c r="VHQ11" s="21"/>
      <c r="VHR11" s="21"/>
      <c r="VHS11" s="21"/>
      <c r="VHT11" s="21"/>
      <c r="VHU11" s="21"/>
      <c r="VHV11" s="21"/>
      <c r="VHW11" s="21"/>
      <c r="VHX11" s="21"/>
      <c r="VHY11" s="21"/>
      <c r="VHZ11" s="21"/>
      <c r="VIA11" s="21"/>
      <c r="VIB11" s="21"/>
      <c r="VIC11" s="21"/>
      <c r="VID11" s="21"/>
      <c r="VIE11" s="21"/>
      <c r="VIF11" s="21"/>
      <c r="VIG11" s="21"/>
      <c r="VIH11" s="21"/>
      <c r="VII11" s="21"/>
      <c r="VIJ11" s="21"/>
      <c r="VIK11" s="21"/>
      <c r="VIL11" s="21"/>
      <c r="VIM11" s="21"/>
      <c r="VIN11" s="21"/>
      <c r="VIO11" s="21"/>
      <c r="VIP11" s="21"/>
      <c r="VIQ11" s="21"/>
      <c r="VIR11" s="21"/>
      <c r="VIS11" s="21"/>
      <c r="VIT11" s="21"/>
      <c r="VIU11" s="21"/>
      <c r="VIV11" s="21"/>
      <c r="VIW11" s="21"/>
      <c r="VIX11" s="21"/>
      <c r="VIY11" s="21"/>
      <c r="VIZ11" s="21"/>
      <c r="VJA11" s="21"/>
      <c r="VJB11" s="21"/>
      <c r="VJC11" s="21"/>
      <c r="VJD11" s="21"/>
      <c r="VJE11" s="21"/>
      <c r="VJF11" s="21"/>
      <c r="VJG11" s="21"/>
      <c r="VJH11" s="21"/>
      <c r="VJI11" s="21"/>
      <c r="VJJ11" s="21"/>
      <c r="VJK11" s="21"/>
      <c r="VJL11" s="21"/>
      <c r="VJM11" s="21"/>
      <c r="VJN11" s="21"/>
      <c r="VJO11" s="21"/>
      <c r="VJP11" s="21"/>
      <c r="VJQ11" s="21"/>
      <c r="VJR11" s="21"/>
      <c r="VJS11" s="21"/>
      <c r="VJT11" s="21"/>
      <c r="VJU11" s="21"/>
      <c r="VJV11" s="21"/>
      <c r="VJW11" s="21"/>
      <c r="VJX11" s="21"/>
      <c r="VJY11" s="21"/>
      <c r="VJZ11" s="21"/>
      <c r="VKA11" s="21"/>
      <c r="VKB11" s="21"/>
      <c r="VKC11" s="21"/>
      <c r="VKD11" s="21"/>
      <c r="VKE11" s="21"/>
      <c r="VKF11" s="21"/>
      <c r="VKG11" s="21"/>
      <c r="VKH11" s="21"/>
      <c r="VKI11" s="21"/>
      <c r="VKJ11" s="21"/>
      <c r="VKK11" s="21"/>
      <c r="VKL11" s="21"/>
      <c r="VKM11" s="21"/>
      <c r="VKN11" s="21"/>
      <c r="VKO11" s="21"/>
      <c r="VKP11" s="21"/>
      <c r="VKQ11" s="21"/>
      <c r="VKR11" s="21"/>
      <c r="VKS11" s="21"/>
      <c r="VKT11" s="21"/>
      <c r="VKU11" s="21"/>
      <c r="VKV11" s="21"/>
      <c r="VKW11" s="21"/>
      <c r="VKX11" s="21"/>
      <c r="VKY11" s="21"/>
      <c r="VKZ11" s="21"/>
      <c r="VLA11" s="21"/>
      <c r="VLB11" s="21"/>
      <c r="VLC11" s="21"/>
      <c r="VLD11" s="21"/>
      <c r="VLE11" s="21"/>
      <c r="VLF11" s="21"/>
      <c r="VLG11" s="21"/>
      <c r="VLH11" s="21"/>
      <c r="VLI11" s="21"/>
      <c r="VLJ11" s="21"/>
      <c r="VLK11" s="21"/>
      <c r="VLL11" s="21"/>
      <c r="VLM11" s="21"/>
      <c r="VLN11" s="21"/>
      <c r="VLO11" s="21"/>
      <c r="VLP11" s="21"/>
      <c r="VLQ11" s="21"/>
      <c r="VLR11" s="21"/>
      <c r="VLS11" s="21"/>
      <c r="VLT11" s="21"/>
      <c r="VLU11" s="21"/>
      <c r="VLV11" s="21"/>
      <c r="VLW11" s="21"/>
      <c r="VLX11" s="21"/>
      <c r="VLY11" s="21"/>
      <c r="VLZ11" s="21"/>
      <c r="VMA11" s="21"/>
      <c r="VMB11" s="21"/>
      <c r="VMC11" s="21"/>
      <c r="VMD11" s="21"/>
      <c r="VME11" s="21"/>
      <c r="VMF11" s="21"/>
      <c r="VMG11" s="21"/>
      <c r="VMH11" s="21"/>
      <c r="VMI11" s="21"/>
      <c r="VMJ11" s="21"/>
      <c r="VMK11" s="21"/>
      <c r="VML11" s="21"/>
      <c r="VMM11" s="21"/>
      <c r="VMN11" s="21"/>
      <c r="VMO11" s="21"/>
      <c r="VMP11" s="21"/>
      <c r="VMQ11" s="21"/>
      <c r="VMR11" s="21"/>
      <c r="VMS11" s="21"/>
      <c r="VMT11" s="21"/>
      <c r="VMU11" s="21"/>
      <c r="VMV11" s="21"/>
      <c r="VMW11" s="21"/>
      <c r="VMX11" s="21"/>
      <c r="VMY11" s="21"/>
      <c r="VMZ11" s="21"/>
      <c r="VNA11" s="21"/>
      <c r="VNB11" s="21"/>
      <c r="VNC11" s="21"/>
      <c r="VND11" s="21"/>
      <c r="VNE11" s="21"/>
      <c r="VNF11" s="21"/>
      <c r="VNG11" s="21"/>
      <c r="VNH11" s="21"/>
      <c r="VNI11" s="21"/>
      <c r="VNJ11" s="21"/>
      <c r="VNK11" s="21"/>
      <c r="VNL11" s="21"/>
      <c r="VNM11" s="21"/>
      <c r="VNN11" s="21"/>
      <c r="VNO11" s="21"/>
      <c r="VNP11" s="21"/>
      <c r="VNQ11" s="21"/>
      <c r="VNR11" s="21"/>
      <c r="VNS11" s="21"/>
      <c r="VNT11" s="21"/>
      <c r="VNU11" s="21"/>
      <c r="VNV11" s="21"/>
      <c r="VNW11" s="21"/>
      <c r="VNX11" s="21"/>
      <c r="VNY11" s="21"/>
      <c r="VNZ11" s="21"/>
      <c r="VOA11" s="21"/>
      <c r="VOB11" s="21"/>
      <c r="VOC11" s="21"/>
      <c r="VOD11" s="21"/>
      <c r="VOE11" s="21"/>
      <c r="VOF11" s="21"/>
      <c r="VOG11" s="21"/>
      <c r="VOH11" s="21"/>
      <c r="VOI11" s="21"/>
      <c r="VOJ11" s="21"/>
      <c r="VOK11" s="21"/>
      <c r="VOL11" s="21"/>
      <c r="VOM11" s="21"/>
      <c r="VON11" s="21"/>
      <c r="VOO11" s="21"/>
      <c r="VOP11" s="21"/>
      <c r="VOQ11" s="21"/>
      <c r="VOR11" s="21"/>
      <c r="VOS11" s="21"/>
      <c r="VOT11" s="21"/>
      <c r="VOU11" s="21"/>
      <c r="VOV11" s="21"/>
      <c r="VOW11" s="21"/>
      <c r="VOX11" s="21"/>
      <c r="VOY11" s="21"/>
      <c r="VOZ11" s="21"/>
      <c r="VPA11" s="21"/>
      <c r="VPB11" s="21"/>
      <c r="VPC11" s="21"/>
      <c r="VPD11" s="21"/>
      <c r="VPE11" s="21"/>
      <c r="VPF11" s="21"/>
      <c r="VPG11" s="21"/>
      <c r="VPH11" s="21"/>
      <c r="VPI11" s="21"/>
      <c r="VPJ11" s="21"/>
      <c r="VPK11" s="21"/>
      <c r="VPL11" s="21"/>
      <c r="VPM11" s="21"/>
      <c r="VPN11" s="21"/>
      <c r="VPO11" s="21"/>
      <c r="VPP11" s="21"/>
      <c r="VPQ11" s="21"/>
      <c r="VPR11" s="21"/>
      <c r="VPS11" s="21"/>
      <c r="VPT11" s="21"/>
      <c r="VPU11" s="21"/>
      <c r="VPV11" s="21"/>
      <c r="VPW11" s="21"/>
      <c r="VPX11" s="21"/>
      <c r="VPY11" s="21"/>
      <c r="VPZ11" s="21"/>
      <c r="VQA11" s="21"/>
      <c r="VQB11" s="21"/>
      <c r="VQC11" s="21"/>
      <c r="VQD11" s="21"/>
      <c r="VQE11" s="21"/>
      <c r="VQF11" s="21"/>
      <c r="VQG11" s="21"/>
      <c r="VQH11" s="21"/>
      <c r="VQI11" s="21"/>
      <c r="VQJ11" s="21"/>
      <c r="VQK11" s="21"/>
      <c r="VQL11" s="21"/>
      <c r="VQM11" s="21"/>
      <c r="VQN11" s="21"/>
      <c r="VQO11" s="21"/>
      <c r="VQP11" s="21"/>
      <c r="VQQ11" s="21"/>
      <c r="VQR11" s="21"/>
      <c r="VQS11" s="21"/>
      <c r="VQT11" s="21"/>
      <c r="VQU11" s="21"/>
      <c r="VQV11" s="21"/>
      <c r="VQW11" s="21"/>
      <c r="VQX11" s="21"/>
      <c r="VQY11" s="21"/>
      <c r="VQZ11" s="21"/>
      <c r="VRA11" s="21"/>
      <c r="VRB11" s="21"/>
      <c r="VRC11" s="21"/>
      <c r="VRD11" s="21"/>
      <c r="VRE11" s="21"/>
      <c r="VRF11" s="21"/>
      <c r="VRG11" s="21"/>
      <c r="VRH11" s="21"/>
      <c r="VRI11" s="21"/>
      <c r="VRJ11" s="21"/>
      <c r="VRK11" s="21"/>
      <c r="VRL11" s="21"/>
      <c r="VRM11" s="21"/>
      <c r="VRN11" s="21"/>
      <c r="VRO11" s="21"/>
      <c r="VRP11" s="21"/>
      <c r="VRQ11" s="21"/>
      <c r="VRR11" s="21"/>
      <c r="VRS11" s="21"/>
      <c r="VRT11" s="21"/>
      <c r="VRU11" s="21"/>
      <c r="VRV11" s="21"/>
      <c r="VRW11" s="21"/>
      <c r="VRX11" s="21"/>
      <c r="VRY11" s="21"/>
      <c r="VRZ11" s="21"/>
      <c r="VSA11" s="21"/>
      <c r="VSB11" s="21"/>
      <c r="VSC11" s="21"/>
      <c r="VSD11" s="21"/>
      <c r="VSE11" s="21"/>
      <c r="VSF11" s="21"/>
      <c r="VSG11" s="21"/>
      <c r="VSH11" s="21"/>
      <c r="VSI11" s="21"/>
      <c r="VSJ11" s="21"/>
      <c r="VSK11" s="21"/>
      <c r="VSL11" s="21"/>
      <c r="VSM11" s="21"/>
      <c r="VSN11" s="21"/>
      <c r="VSO11" s="21"/>
      <c r="VSP11" s="21"/>
      <c r="VSQ11" s="21"/>
      <c r="VSR11" s="21"/>
      <c r="VSS11" s="21"/>
      <c r="VST11" s="21"/>
      <c r="VSU11" s="21"/>
      <c r="VSV11" s="21"/>
      <c r="VSW11" s="21"/>
      <c r="VSX11" s="21"/>
      <c r="VSY11" s="21"/>
      <c r="VSZ11" s="21"/>
      <c r="VTA11" s="21"/>
      <c r="VTB11" s="21"/>
      <c r="VTC11" s="21"/>
      <c r="VTD11" s="21"/>
      <c r="VTE11" s="21"/>
      <c r="VTF11" s="21"/>
      <c r="VTG11" s="21"/>
      <c r="VTH11" s="21"/>
      <c r="VTI11" s="21"/>
      <c r="VTJ11" s="21"/>
      <c r="VTK11" s="21"/>
      <c r="VTL11" s="21"/>
      <c r="VTM11" s="21"/>
      <c r="VTN11" s="21"/>
      <c r="VTO11" s="21"/>
      <c r="VTP11" s="21"/>
      <c r="VTQ11" s="21"/>
      <c r="VTR11" s="21"/>
      <c r="VTS11" s="21"/>
      <c r="VTT11" s="21"/>
      <c r="VTU11" s="21"/>
      <c r="VTV11" s="21"/>
      <c r="VTW11" s="21"/>
      <c r="VTX11" s="21"/>
      <c r="VTY11" s="21"/>
      <c r="VTZ11" s="21"/>
      <c r="VUA11" s="21"/>
      <c r="VUB11" s="21"/>
      <c r="VUC11" s="21"/>
      <c r="VUD11" s="21"/>
      <c r="VUE11" s="21"/>
      <c r="VUF11" s="21"/>
      <c r="VUG11" s="21"/>
      <c r="VUH11" s="21"/>
      <c r="VUI11" s="21"/>
      <c r="VUJ11" s="21"/>
      <c r="VUK11" s="21"/>
      <c r="VUL11" s="21"/>
      <c r="VUM11" s="21"/>
      <c r="VUN11" s="21"/>
      <c r="VUO11" s="21"/>
      <c r="VUP11" s="21"/>
      <c r="VUQ11" s="21"/>
      <c r="VUR11" s="21"/>
      <c r="VUS11" s="21"/>
      <c r="VUT11" s="21"/>
      <c r="VUU11" s="21"/>
      <c r="VUV11" s="21"/>
      <c r="VUW11" s="21"/>
      <c r="VUX11" s="21"/>
      <c r="VUY11" s="21"/>
      <c r="VUZ11" s="21"/>
      <c r="VVA11" s="21"/>
      <c r="VVB11" s="21"/>
      <c r="VVC11" s="21"/>
      <c r="VVD11" s="21"/>
      <c r="VVE11" s="21"/>
      <c r="VVF11" s="21"/>
      <c r="VVG11" s="21"/>
      <c r="VVH11" s="21"/>
      <c r="VVI11" s="21"/>
      <c r="VVJ11" s="21"/>
      <c r="VVK11" s="21"/>
      <c r="VVL11" s="21"/>
      <c r="VVM11" s="21"/>
      <c r="VVN11" s="21"/>
      <c r="VVO11" s="21"/>
      <c r="VVP11" s="21"/>
      <c r="VVQ11" s="21"/>
      <c r="VVR11" s="21"/>
      <c r="VVS11" s="21"/>
      <c r="VVT11" s="21"/>
      <c r="VVU11" s="21"/>
      <c r="VVV11" s="21"/>
      <c r="VVW11" s="21"/>
      <c r="VVX11" s="21"/>
      <c r="VVY11" s="21"/>
      <c r="VVZ11" s="21"/>
      <c r="VWA11" s="21"/>
      <c r="VWB11" s="21"/>
      <c r="VWC11" s="21"/>
      <c r="VWD11" s="21"/>
      <c r="VWE11" s="21"/>
      <c r="VWF11" s="21"/>
      <c r="VWG11" s="21"/>
      <c r="VWH11" s="21"/>
      <c r="VWI11" s="21"/>
      <c r="VWJ11" s="21"/>
      <c r="VWK11" s="21"/>
      <c r="VWL11" s="21"/>
      <c r="VWM11" s="21"/>
      <c r="VWN11" s="21"/>
      <c r="VWO11" s="21"/>
      <c r="VWP11" s="21"/>
      <c r="VWQ11" s="21"/>
      <c r="VWR11" s="21"/>
      <c r="VWS11" s="21"/>
      <c r="VWT11" s="21"/>
      <c r="VWU11" s="21"/>
      <c r="VWV11" s="21"/>
      <c r="VWW11" s="21"/>
      <c r="VWX11" s="21"/>
      <c r="VWY11" s="21"/>
      <c r="VWZ11" s="21"/>
      <c r="VXA11" s="21"/>
      <c r="VXB11" s="21"/>
      <c r="VXC11" s="21"/>
      <c r="VXD11" s="21"/>
      <c r="VXE11" s="21"/>
      <c r="VXF11" s="21"/>
      <c r="VXG11" s="21"/>
      <c r="VXH11" s="21"/>
      <c r="VXI11" s="21"/>
      <c r="VXJ11" s="21"/>
      <c r="VXK11" s="21"/>
      <c r="VXL11" s="21"/>
      <c r="VXM11" s="21"/>
      <c r="VXN11" s="21"/>
      <c r="VXO11" s="21"/>
      <c r="VXP11" s="21"/>
      <c r="VXQ11" s="21"/>
      <c r="VXR11" s="21"/>
      <c r="VXS11" s="21"/>
      <c r="VXT11" s="21"/>
      <c r="VXU11" s="21"/>
      <c r="VXV11" s="21"/>
      <c r="VXW11" s="21"/>
      <c r="VXX11" s="21"/>
      <c r="VXY11" s="21"/>
      <c r="VXZ11" s="21"/>
      <c r="VYA11" s="21"/>
      <c r="VYB11" s="21"/>
      <c r="VYC11" s="21"/>
      <c r="VYD11" s="21"/>
      <c r="VYE11" s="21"/>
      <c r="VYF11" s="21"/>
      <c r="VYG11" s="21"/>
      <c r="VYH11" s="21"/>
      <c r="VYI11" s="21"/>
      <c r="VYJ11" s="21"/>
      <c r="VYK11" s="21"/>
      <c r="VYL11" s="21"/>
      <c r="VYM11" s="21"/>
      <c r="VYN11" s="21"/>
      <c r="VYO11" s="21"/>
      <c r="VYP11" s="21"/>
      <c r="VYQ11" s="21"/>
      <c r="VYR11" s="21"/>
      <c r="VYS11" s="21"/>
      <c r="VYT11" s="21"/>
      <c r="VYU11" s="21"/>
      <c r="VYV11" s="21"/>
      <c r="VYW11" s="21"/>
      <c r="VYX11" s="21"/>
      <c r="VYY11" s="21"/>
      <c r="VYZ11" s="21"/>
      <c r="VZA11" s="21"/>
      <c r="VZB11" s="21"/>
      <c r="VZC11" s="21"/>
      <c r="VZD11" s="21"/>
      <c r="VZE11" s="21"/>
      <c r="VZF11" s="21"/>
      <c r="VZG11" s="21"/>
      <c r="VZH11" s="21"/>
      <c r="VZI11" s="21"/>
      <c r="VZJ11" s="21"/>
      <c r="VZK11" s="21"/>
      <c r="VZL11" s="21"/>
      <c r="VZM11" s="21"/>
      <c r="VZN11" s="21"/>
      <c r="VZO11" s="21"/>
      <c r="VZP11" s="21"/>
      <c r="VZQ11" s="21"/>
      <c r="VZR11" s="21"/>
      <c r="VZS11" s="21"/>
      <c r="VZT11" s="21"/>
      <c r="VZU11" s="21"/>
      <c r="VZV11" s="21"/>
      <c r="VZW11" s="21"/>
      <c r="VZX11" s="21"/>
      <c r="VZY11" s="21"/>
      <c r="VZZ11" s="21"/>
      <c r="WAA11" s="21"/>
      <c r="WAB11" s="21"/>
      <c r="WAC11" s="21"/>
      <c r="WAD11" s="21"/>
      <c r="WAE11" s="21"/>
      <c r="WAF11" s="21"/>
      <c r="WAG11" s="21"/>
      <c r="WAH11" s="21"/>
      <c r="WAI11" s="21"/>
      <c r="WAJ11" s="21"/>
      <c r="WAK11" s="21"/>
      <c r="WAL11" s="21"/>
      <c r="WAM11" s="21"/>
      <c r="WAN11" s="21"/>
      <c r="WAO11" s="21"/>
      <c r="WAP11" s="21"/>
      <c r="WAQ11" s="21"/>
      <c r="WAR11" s="21"/>
      <c r="WAS11" s="21"/>
      <c r="WAT11" s="21"/>
      <c r="WAU11" s="21"/>
      <c r="WAV11" s="21"/>
      <c r="WAW11" s="21"/>
      <c r="WAX11" s="21"/>
      <c r="WAY11" s="21"/>
      <c r="WAZ11" s="21"/>
      <c r="WBA11" s="21"/>
      <c r="WBB11" s="21"/>
      <c r="WBC11" s="21"/>
      <c r="WBD11" s="21"/>
      <c r="WBE11" s="21"/>
      <c r="WBF11" s="21"/>
      <c r="WBG11" s="21"/>
      <c r="WBH11" s="21"/>
      <c r="WBI11" s="21"/>
      <c r="WBJ11" s="21"/>
      <c r="WBK11" s="21"/>
      <c r="WBL11" s="21"/>
      <c r="WBM11" s="21"/>
      <c r="WBN11" s="21"/>
      <c r="WBO11" s="21"/>
      <c r="WBP11" s="21"/>
      <c r="WBQ11" s="21"/>
      <c r="WBR11" s="21"/>
      <c r="WBS11" s="21"/>
      <c r="WBT11" s="21"/>
      <c r="WBU11" s="21"/>
      <c r="WBV11" s="21"/>
      <c r="WBW11" s="21"/>
      <c r="WBX11" s="21"/>
      <c r="WBY11" s="21"/>
      <c r="WBZ11" s="21"/>
      <c r="WCA11" s="21"/>
      <c r="WCB11" s="21"/>
      <c r="WCC11" s="21"/>
      <c r="WCD11" s="21"/>
      <c r="WCE11" s="21"/>
      <c r="WCF11" s="21"/>
      <c r="WCG11" s="21"/>
      <c r="WCH11" s="21"/>
      <c r="WCI11" s="21"/>
      <c r="WCJ11" s="21"/>
      <c r="WCK11" s="21"/>
      <c r="WCL11" s="21"/>
      <c r="WCM11" s="21"/>
      <c r="WCN11" s="21"/>
      <c r="WCO11" s="21"/>
      <c r="WCP11" s="21"/>
      <c r="WCQ11" s="21"/>
      <c r="WCR11" s="21"/>
      <c r="WCS11" s="21"/>
      <c r="WCT11" s="21"/>
      <c r="WCU11" s="21"/>
      <c r="WCV11" s="21"/>
      <c r="WCW11" s="21"/>
      <c r="WCX11" s="21"/>
      <c r="WCY11" s="21"/>
      <c r="WCZ11" s="21"/>
      <c r="WDA11" s="21"/>
      <c r="WDB11" s="21"/>
      <c r="WDC11" s="21"/>
      <c r="WDD11" s="21"/>
      <c r="WDE11" s="21"/>
      <c r="WDF11" s="21"/>
      <c r="WDG11" s="21"/>
      <c r="WDH11" s="21"/>
      <c r="WDI11" s="21"/>
      <c r="WDJ11" s="21"/>
      <c r="WDK11" s="21"/>
      <c r="WDL11" s="21"/>
      <c r="WDM11" s="21"/>
      <c r="WDN11" s="21"/>
      <c r="WDO11" s="21"/>
      <c r="WDP11" s="21"/>
      <c r="WDQ11" s="21"/>
      <c r="WDR11" s="21"/>
      <c r="WDS11" s="21"/>
      <c r="WDT11" s="21"/>
      <c r="WDU11" s="21"/>
      <c r="WDV11" s="21"/>
      <c r="WDW11" s="21"/>
      <c r="WDX11" s="21"/>
      <c r="WDY11" s="21"/>
      <c r="WDZ11" s="21"/>
      <c r="WEA11" s="21"/>
      <c r="WEB11" s="21"/>
      <c r="WEC11" s="21"/>
      <c r="WED11" s="21"/>
      <c r="WEE11" s="21"/>
      <c r="WEF11" s="21"/>
      <c r="WEG11" s="21"/>
      <c r="WEH11" s="21"/>
      <c r="WEI11" s="21"/>
      <c r="WEJ11" s="21"/>
      <c r="WEK11" s="21"/>
      <c r="WEL11" s="21"/>
      <c r="WEM11" s="21"/>
      <c r="WEN11" s="21"/>
      <c r="WEO11" s="21"/>
      <c r="WEP11" s="21"/>
      <c r="WEQ11" s="21"/>
      <c r="WER11" s="21"/>
      <c r="WES11" s="21"/>
      <c r="WET11" s="21"/>
      <c r="WEU11" s="21"/>
      <c r="WEV11" s="21"/>
      <c r="WEW11" s="21"/>
      <c r="WEX11" s="21"/>
      <c r="WEY11" s="21"/>
      <c r="WEZ11" s="21"/>
      <c r="WFA11" s="21"/>
      <c r="WFB11" s="21"/>
      <c r="WFC11" s="21"/>
      <c r="WFD11" s="21"/>
      <c r="WFE11" s="21"/>
      <c r="WFF11" s="21"/>
      <c r="WFG11" s="21"/>
      <c r="WFH11" s="21"/>
      <c r="WFI11" s="21"/>
      <c r="WFJ11" s="21"/>
      <c r="WFK11" s="21"/>
      <c r="WFL11" s="21"/>
      <c r="WFM11" s="21"/>
      <c r="WFN11" s="21"/>
      <c r="WFO11" s="21"/>
      <c r="WFP11" s="21"/>
      <c r="WFQ11" s="21"/>
      <c r="WFR11" s="21"/>
      <c r="WFS11" s="21"/>
      <c r="WFT11" s="21"/>
      <c r="WFU11" s="21"/>
      <c r="WFV11" s="21"/>
      <c r="WFW11" s="21"/>
      <c r="WFX11" s="21"/>
      <c r="WFY11" s="21"/>
      <c r="WFZ11" s="21"/>
      <c r="WGA11" s="21"/>
      <c r="WGB11" s="21"/>
      <c r="WGC11" s="21"/>
      <c r="WGD11" s="21"/>
      <c r="WGE11" s="21"/>
      <c r="WGF11" s="21"/>
      <c r="WGG11" s="21"/>
      <c r="WGH11" s="21"/>
      <c r="WGI11" s="21"/>
      <c r="WGJ11" s="21"/>
      <c r="WGK11" s="21"/>
      <c r="WGL11" s="21"/>
      <c r="WGM11" s="21"/>
      <c r="WGN11" s="21"/>
      <c r="WGO11" s="21"/>
      <c r="WGP11" s="21"/>
      <c r="WGQ11" s="21"/>
      <c r="WGR11" s="21"/>
      <c r="WGS11" s="21"/>
      <c r="WGT11" s="21"/>
      <c r="WGU11" s="21"/>
      <c r="WGV11" s="21"/>
      <c r="WGW11" s="21"/>
      <c r="WGX11" s="21"/>
      <c r="WGY11" s="21"/>
      <c r="WGZ11" s="21"/>
      <c r="WHA11" s="21"/>
      <c r="WHB11" s="21"/>
      <c r="WHC11" s="21"/>
      <c r="WHD11" s="21"/>
      <c r="WHE11" s="21"/>
      <c r="WHF11" s="21"/>
      <c r="WHG11" s="21"/>
      <c r="WHH11" s="21"/>
      <c r="WHI11" s="21"/>
      <c r="WHJ11" s="21"/>
      <c r="WHK11" s="21"/>
      <c r="WHL11" s="21"/>
      <c r="WHM11" s="21"/>
      <c r="WHN11" s="21"/>
      <c r="WHO11" s="21"/>
      <c r="WHP11" s="21"/>
      <c r="WHQ11" s="21"/>
      <c r="WHR11" s="21"/>
      <c r="WHS11" s="21"/>
      <c r="WHT11" s="21"/>
      <c r="WHU11" s="21"/>
      <c r="WHV11" s="21"/>
      <c r="WHW11" s="21"/>
      <c r="WHX11" s="21"/>
      <c r="WHY11" s="21"/>
      <c r="WHZ11" s="21"/>
      <c r="WIA11" s="21"/>
      <c r="WIB11" s="21"/>
      <c r="WIC11" s="21"/>
      <c r="WID11" s="21"/>
      <c r="WIE11" s="21"/>
      <c r="WIF11" s="21"/>
      <c r="WIG11" s="21"/>
      <c r="WIH11" s="21"/>
      <c r="WII11" s="21"/>
      <c r="WIJ11" s="21"/>
      <c r="WIK11" s="21"/>
      <c r="WIL11" s="21"/>
      <c r="WIM11" s="21"/>
      <c r="WIN11" s="21"/>
      <c r="WIO11" s="21"/>
      <c r="WIP11" s="21"/>
      <c r="WIQ11" s="21"/>
      <c r="WIR11" s="21"/>
      <c r="WIS11" s="21"/>
      <c r="WIT11" s="21"/>
      <c r="WIU11" s="21"/>
      <c r="WIV11" s="21"/>
      <c r="WIW11" s="21"/>
      <c r="WIX11" s="21"/>
      <c r="WIY11" s="21"/>
      <c r="WIZ11" s="21"/>
      <c r="WJA11" s="21"/>
      <c r="WJB11" s="21"/>
      <c r="WJC11" s="21"/>
      <c r="WJD11" s="21"/>
      <c r="WJE11" s="21"/>
      <c r="WJF11" s="21"/>
      <c r="WJG11" s="21"/>
      <c r="WJH11" s="21"/>
      <c r="WJI11" s="21"/>
      <c r="WJJ11" s="21"/>
      <c r="WJK11" s="21"/>
      <c r="WJL11" s="21"/>
      <c r="WJM11" s="21"/>
      <c r="WJN11" s="21"/>
      <c r="WJO11" s="21"/>
      <c r="WJP11" s="21"/>
      <c r="WJQ11" s="21"/>
      <c r="WJR11" s="21"/>
      <c r="WJS11" s="21"/>
      <c r="WJT11" s="21"/>
      <c r="WJU11" s="21"/>
      <c r="WJV11" s="21"/>
      <c r="WJW11" s="21"/>
      <c r="WJX11" s="21"/>
      <c r="WJY11" s="21"/>
      <c r="WJZ11" s="21"/>
      <c r="WKA11" s="21"/>
      <c r="WKB11" s="21"/>
      <c r="WKC11" s="21"/>
      <c r="WKD11" s="21"/>
      <c r="WKE11" s="21"/>
      <c r="WKF11" s="21"/>
      <c r="WKG11" s="21"/>
      <c r="WKH11" s="21"/>
      <c r="WKI11" s="21"/>
      <c r="WKJ11" s="21"/>
      <c r="WKK11" s="21"/>
      <c r="WKL11" s="21"/>
      <c r="WKM11" s="21"/>
      <c r="WKN11" s="21"/>
      <c r="WKO11" s="21"/>
      <c r="WKP11" s="21"/>
      <c r="WKQ11" s="21"/>
      <c r="WKR11" s="21"/>
      <c r="WKS11" s="21"/>
      <c r="WKT11" s="21"/>
      <c r="WKU11" s="21"/>
      <c r="WKV11" s="21"/>
      <c r="WKW11" s="21"/>
      <c r="WKX11" s="21"/>
      <c r="WKY11" s="21"/>
      <c r="WKZ11" s="21"/>
      <c r="WLA11" s="21"/>
      <c r="WLB11" s="21"/>
      <c r="WLC11" s="21"/>
      <c r="WLD11" s="21"/>
      <c r="WLE11" s="21"/>
      <c r="WLF11" s="21"/>
      <c r="WLG11" s="21"/>
      <c r="WLH11" s="21"/>
      <c r="WLI11" s="21"/>
      <c r="WLJ11" s="21"/>
      <c r="WLK11" s="21"/>
      <c r="WLL11" s="21"/>
      <c r="WLM11" s="21"/>
      <c r="WLN11" s="21"/>
      <c r="WLO11" s="21"/>
      <c r="WLP11" s="21"/>
      <c r="WLQ11" s="21"/>
      <c r="WLR11" s="21"/>
      <c r="WLS11" s="21"/>
      <c r="WLT11" s="21"/>
      <c r="WLU11" s="21"/>
      <c r="WLV11" s="21"/>
      <c r="WLW11" s="21"/>
      <c r="WLX11" s="21"/>
      <c r="WLY11" s="21"/>
      <c r="WLZ11" s="21"/>
      <c r="WMA11" s="21"/>
      <c r="WMB11" s="21"/>
      <c r="WMC11" s="21"/>
      <c r="WMD11" s="21"/>
      <c r="WME11" s="21"/>
      <c r="WMF11" s="21"/>
      <c r="WMG11" s="21"/>
      <c r="WMH11" s="21"/>
      <c r="WMI11" s="21"/>
      <c r="WMJ11" s="21"/>
      <c r="WMK11" s="21"/>
      <c r="WML11" s="21"/>
      <c r="WMM11" s="21"/>
      <c r="WMN11" s="21"/>
      <c r="WMO11" s="21"/>
      <c r="WMP11" s="21"/>
      <c r="WMQ11" s="21"/>
      <c r="WMR11" s="21"/>
      <c r="WMS11" s="21"/>
      <c r="WMT11" s="21"/>
      <c r="WMU11" s="21"/>
      <c r="WMV11" s="21"/>
      <c r="WMW11" s="21"/>
      <c r="WMX11" s="21"/>
      <c r="WMY11" s="21"/>
      <c r="WMZ11" s="21"/>
      <c r="WNA11" s="21"/>
      <c r="WNB11" s="21"/>
      <c r="WNC11" s="21"/>
      <c r="WND11" s="21"/>
      <c r="WNE11" s="21"/>
      <c r="WNF11" s="21"/>
      <c r="WNG11" s="21"/>
      <c r="WNH11" s="21"/>
      <c r="WNI11" s="21"/>
      <c r="WNJ11" s="21"/>
      <c r="WNK11" s="21"/>
      <c r="WNL11" s="21"/>
      <c r="WNM11" s="21"/>
      <c r="WNN11" s="21"/>
      <c r="WNO11" s="21"/>
      <c r="WNP11" s="21"/>
      <c r="WNQ11" s="21"/>
      <c r="WNR11" s="21"/>
      <c r="WNS11" s="21"/>
      <c r="WNT11" s="21"/>
      <c r="WNU11" s="21"/>
      <c r="WNV11" s="21"/>
      <c r="WNW11" s="21"/>
      <c r="WNX11" s="21"/>
      <c r="WNY11" s="21"/>
      <c r="WNZ11" s="21"/>
      <c r="WOA11" s="21"/>
      <c r="WOB11" s="21"/>
      <c r="WOC11" s="21"/>
      <c r="WOD11" s="21"/>
      <c r="WOE11" s="21"/>
      <c r="WOF11" s="21"/>
      <c r="WOG11" s="21"/>
      <c r="WOH11" s="21"/>
      <c r="WOI11" s="21"/>
      <c r="WOJ11" s="21"/>
      <c r="WOK11" s="21"/>
      <c r="WOL11" s="21"/>
      <c r="WOM11" s="21"/>
      <c r="WON11" s="21"/>
      <c r="WOO11" s="21"/>
      <c r="WOP11" s="21"/>
      <c r="WOQ11" s="21"/>
      <c r="WOR11" s="21"/>
      <c r="WOS11" s="21"/>
      <c r="WOT11" s="21"/>
      <c r="WOU11" s="21"/>
      <c r="WOV11" s="21"/>
      <c r="WOW11" s="21"/>
      <c r="WOX11" s="21"/>
      <c r="WOY11" s="21"/>
      <c r="WOZ11" s="21"/>
      <c r="WPA11" s="21"/>
      <c r="WPB11" s="21"/>
      <c r="WPC11" s="21"/>
      <c r="WPD11" s="21"/>
      <c r="WPE11" s="21"/>
      <c r="WPF11" s="21"/>
      <c r="WPG11" s="21"/>
      <c r="WPH11" s="21"/>
      <c r="WPI11" s="21"/>
      <c r="WPJ11" s="21"/>
      <c r="WPK11" s="21"/>
      <c r="WPL11" s="21"/>
      <c r="WPM11" s="21"/>
      <c r="WPN11" s="21"/>
      <c r="WPO11" s="21"/>
      <c r="WPP11" s="21"/>
      <c r="WPQ11" s="21"/>
      <c r="WPR11" s="21"/>
      <c r="WPS11" s="21"/>
      <c r="WPT11" s="21"/>
      <c r="WPU11" s="21"/>
      <c r="WPV11" s="21"/>
      <c r="WPW11" s="21"/>
      <c r="WPX11" s="21"/>
      <c r="WPY11" s="21"/>
      <c r="WPZ11" s="21"/>
      <c r="WQA11" s="21"/>
      <c r="WQB11" s="21"/>
      <c r="WQC11" s="21"/>
      <c r="WQD11" s="21"/>
      <c r="WQE11" s="21"/>
      <c r="WQF11" s="21"/>
      <c r="WQG11" s="21"/>
      <c r="WQH11" s="21"/>
      <c r="WQI11" s="21"/>
      <c r="WQJ11" s="21"/>
      <c r="WQK11" s="21"/>
      <c r="WQL11" s="21"/>
      <c r="WQM11" s="21"/>
      <c r="WQN11" s="21"/>
      <c r="WQO11" s="21"/>
      <c r="WQP11" s="21"/>
      <c r="WQQ11" s="21"/>
      <c r="WQR11" s="21"/>
      <c r="WQS11" s="21"/>
      <c r="WQT11" s="21"/>
      <c r="WQU11" s="21"/>
      <c r="WQV11" s="21"/>
      <c r="WQW11" s="21"/>
      <c r="WQX11" s="21"/>
      <c r="WQY11" s="21"/>
      <c r="WQZ11" s="21"/>
      <c r="WRA11" s="21"/>
      <c r="WRB11" s="21"/>
      <c r="WRC11" s="21"/>
      <c r="WRD11" s="21"/>
      <c r="WRE11" s="21"/>
      <c r="WRF11" s="21"/>
      <c r="WRG11" s="21"/>
      <c r="WRH11" s="21"/>
      <c r="WRI11" s="21"/>
      <c r="WRJ11" s="21"/>
      <c r="WRK11" s="21"/>
      <c r="WRL11" s="21"/>
      <c r="WRM11" s="21"/>
      <c r="WRN11" s="21"/>
      <c r="WRO11" s="21"/>
      <c r="WRP11" s="21"/>
      <c r="WRQ11" s="21"/>
      <c r="WRR11" s="21"/>
      <c r="WRS11" s="21"/>
      <c r="WRT11" s="21"/>
      <c r="WRU11" s="21"/>
      <c r="WRV11" s="21"/>
      <c r="WRW11" s="21"/>
      <c r="WRX11" s="21"/>
      <c r="WRY11" s="21"/>
      <c r="WRZ11" s="21"/>
      <c r="WSA11" s="21"/>
      <c r="WSB11" s="21"/>
      <c r="WSC11" s="21"/>
      <c r="WSD11" s="21"/>
      <c r="WSE11" s="21"/>
      <c r="WSF11" s="21"/>
      <c r="WSG11" s="21"/>
      <c r="WSH11" s="21"/>
      <c r="WSI11" s="21"/>
      <c r="WSJ11" s="21"/>
      <c r="WSK11" s="21"/>
      <c r="WSL11" s="21"/>
      <c r="WSM11" s="21"/>
      <c r="WSN11" s="21"/>
      <c r="WSO11" s="21"/>
      <c r="WSP11" s="21"/>
      <c r="WSQ11" s="21"/>
      <c r="WSR11" s="21"/>
      <c r="WSS11" s="21"/>
      <c r="WST11" s="21"/>
      <c r="WSU11" s="21"/>
      <c r="WSV11" s="21"/>
      <c r="WSW11" s="21"/>
      <c r="WSX11" s="21"/>
      <c r="WSY11" s="21"/>
      <c r="WSZ11" s="21"/>
      <c r="WTA11" s="21"/>
      <c r="WTB11" s="21"/>
      <c r="WTC11" s="21"/>
      <c r="WTD11" s="21"/>
      <c r="WTE11" s="21"/>
      <c r="WTF11" s="21"/>
      <c r="WTG11" s="21"/>
      <c r="WTH11" s="21"/>
      <c r="WTI11" s="21"/>
      <c r="WTJ11" s="21"/>
      <c r="WTK11" s="21"/>
      <c r="WTL11" s="21"/>
      <c r="WTM11" s="21"/>
      <c r="WTN11" s="21"/>
      <c r="WTO11" s="21"/>
      <c r="WTP11" s="21"/>
      <c r="WTQ11" s="21"/>
      <c r="WTR11" s="21"/>
      <c r="WTS11" s="21"/>
      <c r="WTT11" s="21"/>
      <c r="WTU11" s="21"/>
      <c r="WTV11" s="21"/>
      <c r="WTW11" s="21"/>
      <c r="WTX11" s="21"/>
      <c r="WTY11" s="21"/>
      <c r="WTZ11" s="21"/>
      <c r="WUA11" s="21"/>
      <c r="WUB11" s="21"/>
      <c r="WUC11" s="21"/>
      <c r="WUD11" s="21"/>
      <c r="WUE11" s="21"/>
      <c r="WUF11" s="21"/>
      <c r="WUG11" s="21"/>
      <c r="WUH11" s="21"/>
      <c r="WUI11" s="21"/>
      <c r="WUJ11" s="21"/>
      <c r="WUK11" s="21"/>
      <c r="WUL11" s="21"/>
      <c r="WUM11" s="21"/>
      <c r="WUN11" s="21"/>
      <c r="WUO11" s="21"/>
      <c r="WUP11" s="21"/>
      <c r="WUQ11" s="21"/>
      <c r="WUR11" s="21"/>
      <c r="WUS11" s="21"/>
      <c r="WUT11" s="21"/>
      <c r="WUU11" s="21"/>
      <c r="WUV11" s="21"/>
      <c r="WUW11" s="21"/>
      <c r="WUX11" s="21"/>
      <c r="WUY11" s="21"/>
      <c r="WUZ11" s="21"/>
      <c r="WVA11" s="21"/>
      <c r="WVB11" s="21"/>
      <c r="WVC11" s="21"/>
      <c r="WVD11" s="21"/>
      <c r="WVE11" s="21"/>
      <c r="WVF11" s="21"/>
      <c r="WVG11" s="21"/>
      <c r="WVH11" s="21"/>
      <c r="WVI11" s="21"/>
      <c r="WVJ11" s="21"/>
      <c r="WVK11" s="21"/>
      <c r="WVL11" s="21"/>
      <c r="WVM11" s="21"/>
      <c r="WVN11" s="21"/>
      <c r="WVO11" s="21"/>
      <c r="WVP11" s="21"/>
      <c r="WVQ11" s="21"/>
      <c r="WVR11" s="21"/>
      <c r="WVS11" s="21"/>
      <c r="WVT11" s="21"/>
      <c r="WVU11" s="21"/>
      <c r="WVV11" s="21"/>
      <c r="WVW11" s="21"/>
      <c r="WVX11" s="21"/>
      <c r="WVY11" s="21"/>
      <c r="WVZ11" s="21"/>
      <c r="WWA11" s="21"/>
      <c r="WWB11" s="21"/>
      <c r="WWC11" s="21"/>
      <c r="WWD11" s="21"/>
      <c r="WWE11" s="21"/>
      <c r="WWF11" s="21"/>
      <c r="WWG11" s="21"/>
      <c r="WWH11" s="21"/>
      <c r="WWI11" s="21"/>
      <c r="WWJ11" s="21"/>
      <c r="WWK11" s="21"/>
      <c r="WWL11" s="21"/>
      <c r="WWM11" s="21"/>
      <c r="WWN11" s="21"/>
      <c r="WWO11" s="21"/>
      <c r="WWP11" s="21"/>
      <c r="WWQ11" s="21"/>
      <c r="WWR11" s="21"/>
      <c r="WWS11" s="21"/>
      <c r="WWT11" s="21"/>
      <c r="WWU11" s="21"/>
      <c r="WWV11" s="21"/>
      <c r="WWW11" s="21"/>
      <c r="WWX11" s="21"/>
      <c r="WWY11" s="21"/>
      <c r="WWZ11" s="21"/>
      <c r="WXA11" s="21"/>
      <c r="WXB11" s="21"/>
      <c r="WXC11" s="21"/>
      <c r="WXD11" s="21"/>
      <c r="WXE11" s="21"/>
      <c r="WXF11" s="21"/>
      <c r="WXG11" s="21"/>
      <c r="WXH11" s="21"/>
      <c r="WXI11" s="21"/>
      <c r="WXJ11" s="21"/>
      <c r="WXK11" s="21"/>
      <c r="WXL11" s="21"/>
      <c r="WXM11" s="21"/>
      <c r="WXN11" s="21"/>
      <c r="WXO11" s="21"/>
      <c r="WXP11" s="21"/>
      <c r="WXQ11" s="21"/>
      <c r="WXR11" s="21"/>
      <c r="WXS11" s="21"/>
      <c r="WXT11" s="21"/>
      <c r="WXU11" s="21"/>
      <c r="WXV11" s="21"/>
      <c r="WXW11" s="21"/>
      <c r="WXX11" s="21"/>
      <c r="WXY11" s="21"/>
      <c r="WXZ11" s="21"/>
      <c r="WYA11" s="21"/>
      <c r="WYB11" s="21"/>
      <c r="WYC11" s="21"/>
      <c r="WYD11" s="21"/>
      <c r="WYE11" s="21"/>
      <c r="WYF11" s="21"/>
      <c r="WYG11" s="21"/>
      <c r="WYH11" s="21"/>
      <c r="WYI11" s="21"/>
      <c r="WYJ11" s="21"/>
      <c r="WYK11" s="21"/>
      <c r="WYL11" s="21"/>
      <c r="WYM11" s="21"/>
      <c r="WYN11" s="21"/>
      <c r="WYO11" s="21"/>
      <c r="WYP11" s="21"/>
      <c r="WYQ11" s="21"/>
      <c r="WYR11" s="21"/>
      <c r="WYS11" s="21"/>
      <c r="WYT11" s="21"/>
      <c r="WYU11" s="21"/>
      <c r="WYV11" s="21"/>
      <c r="WYW11" s="21"/>
      <c r="WYX11" s="21"/>
      <c r="WYY11" s="21"/>
      <c r="WYZ11" s="21"/>
      <c r="WZA11" s="21"/>
      <c r="WZB11" s="21"/>
      <c r="WZC11" s="21"/>
      <c r="WZD11" s="21"/>
      <c r="WZE11" s="21"/>
      <c r="WZF11" s="21"/>
      <c r="WZG11" s="21"/>
      <c r="WZH11" s="21"/>
      <c r="WZI11" s="21"/>
      <c r="WZJ11" s="21"/>
      <c r="WZK11" s="21"/>
      <c r="WZL11" s="21"/>
      <c r="WZM11" s="21"/>
      <c r="WZN11" s="21"/>
      <c r="WZO11" s="21"/>
      <c r="WZP11" s="21"/>
      <c r="WZQ11" s="21"/>
      <c r="WZR11" s="21"/>
      <c r="WZS11" s="21"/>
      <c r="WZT11" s="21"/>
      <c r="WZU11" s="21"/>
      <c r="WZV11" s="21"/>
      <c r="WZW11" s="21"/>
      <c r="WZX11" s="21"/>
      <c r="WZY11" s="21"/>
      <c r="WZZ11" s="21"/>
      <c r="XAA11" s="21"/>
      <c r="XAB11" s="21"/>
      <c r="XAC11" s="21"/>
      <c r="XAD11" s="21"/>
      <c r="XAE11" s="21"/>
      <c r="XAF11" s="21"/>
      <c r="XAG11" s="21"/>
      <c r="XAH11" s="21"/>
      <c r="XAI11" s="21"/>
      <c r="XAJ11" s="21"/>
      <c r="XAK11" s="21"/>
      <c r="XAL11" s="21"/>
      <c r="XAM11" s="21"/>
      <c r="XAN11" s="21"/>
      <c r="XAO11" s="21"/>
      <c r="XAP11" s="21"/>
      <c r="XAQ11" s="21"/>
      <c r="XAR11" s="21"/>
      <c r="XAS11" s="21"/>
      <c r="XAT11" s="21"/>
      <c r="XAU11" s="21"/>
      <c r="XAV11" s="21"/>
      <c r="XAW11" s="21"/>
      <c r="XAX11" s="21"/>
      <c r="XAY11" s="21"/>
      <c r="XAZ11" s="21"/>
      <c r="XBA11" s="21"/>
      <c r="XBB11" s="21"/>
      <c r="XBC11" s="21"/>
      <c r="XBD11" s="21"/>
      <c r="XBE11" s="21"/>
      <c r="XBF11" s="21"/>
      <c r="XBG11" s="21"/>
      <c r="XBH11" s="21"/>
      <c r="XBI11" s="21"/>
      <c r="XBJ11" s="21"/>
      <c r="XBK11" s="21"/>
      <c r="XBL11" s="21"/>
      <c r="XBM11" s="21"/>
      <c r="XBN11" s="21"/>
      <c r="XBO11" s="21"/>
      <c r="XBP11" s="21"/>
      <c r="XBQ11" s="21"/>
      <c r="XBR11" s="21"/>
      <c r="XBS11" s="21"/>
      <c r="XBT11" s="21"/>
      <c r="XBU11" s="21"/>
      <c r="XBV11" s="21"/>
      <c r="XBW11" s="21"/>
      <c r="XBX11" s="21"/>
      <c r="XBY11" s="21"/>
      <c r="XBZ11" s="21"/>
      <c r="XCA11" s="21"/>
      <c r="XCB11" s="21"/>
      <c r="XCC11" s="21"/>
      <c r="XCD11" s="21"/>
      <c r="XCE11" s="21"/>
      <c r="XCF11" s="21"/>
      <c r="XCG11" s="21"/>
      <c r="XCH11" s="21"/>
      <c r="XCI11" s="21"/>
      <c r="XCJ11" s="21"/>
      <c r="XCK11" s="21"/>
      <c r="XCL11" s="21"/>
      <c r="XCM11" s="21"/>
      <c r="XCN11" s="21"/>
      <c r="XCO11" s="21"/>
      <c r="XCP11" s="21"/>
      <c r="XCQ11" s="21"/>
      <c r="XCR11" s="21"/>
      <c r="XCS11" s="21"/>
      <c r="XCT11" s="21"/>
      <c r="XCU11" s="21"/>
      <c r="XCV11" s="21"/>
      <c r="XCW11" s="21"/>
      <c r="XCX11" s="21"/>
      <c r="XCY11" s="21"/>
      <c r="XCZ11" s="21"/>
      <c r="XDA11" s="21"/>
      <c r="XDB11" s="21"/>
      <c r="XDC11" s="21"/>
      <c r="XDD11" s="21"/>
      <c r="XDE11" s="21"/>
      <c r="XDF11" s="21"/>
      <c r="XDG11" s="21"/>
      <c r="XDH11" s="21"/>
      <c r="XDI11" s="21"/>
      <c r="XDJ11" s="21"/>
      <c r="XDK11" s="21"/>
      <c r="XDL11" s="21"/>
      <c r="XDM11" s="21"/>
      <c r="XDN11" s="21"/>
      <c r="XDO11" s="21"/>
      <c r="XDP11" s="21"/>
      <c r="XDQ11" s="21"/>
    </row>
    <row r="12" spans="1:16345" s="53" customFormat="1" ht="45" customHeight="1" x14ac:dyDescent="0.25">
      <c r="A12" s="17" t="s">
        <v>2170</v>
      </c>
      <c r="B12" s="17" t="s">
        <v>2171</v>
      </c>
      <c r="C12" s="17" t="s">
        <v>2172</v>
      </c>
      <c r="D12" s="17" t="s">
        <v>2173</v>
      </c>
      <c r="E12" s="17"/>
      <c r="F12" s="17">
        <v>41</v>
      </c>
      <c r="G12" s="17">
        <v>2901</v>
      </c>
      <c r="H12" s="17">
        <v>329</v>
      </c>
      <c r="I12" s="17" t="s">
        <v>532</v>
      </c>
      <c r="J12" s="17" t="s">
        <v>683</v>
      </c>
      <c r="K12" s="16" t="s">
        <v>2174</v>
      </c>
      <c r="L12" s="17" t="s">
        <v>2175</v>
      </c>
    </row>
    <row r="13" spans="1:16345" s="53" customFormat="1" ht="45" customHeight="1" x14ac:dyDescent="0.25">
      <c r="A13" s="17" t="s">
        <v>2176</v>
      </c>
      <c r="B13" s="17" t="s">
        <v>2177</v>
      </c>
      <c r="C13" s="17" t="s">
        <v>2178</v>
      </c>
      <c r="D13" s="17" t="s">
        <v>2179</v>
      </c>
      <c r="E13" s="17">
        <v>12</v>
      </c>
      <c r="F13" s="17">
        <v>2415</v>
      </c>
      <c r="G13" s="17">
        <v>2831</v>
      </c>
      <c r="H13" s="17">
        <v>428</v>
      </c>
      <c r="I13" s="17" t="s">
        <v>848</v>
      </c>
      <c r="J13" s="17" t="s">
        <v>1522</v>
      </c>
      <c r="K13" s="16" t="s">
        <v>2180</v>
      </c>
      <c r="L13" s="17" t="s">
        <v>2181</v>
      </c>
    </row>
    <row r="14" spans="1:16345" s="53" customFormat="1" ht="45" customHeight="1" x14ac:dyDescent="0.25">
      <c r="A14" s="17" t="s">
        <v>2182</v>
      </c>
      <c r="B14" s="15" t="s">
        <v>2183</v>
      </c>
      <c r="C14" s="15" t="s">
        <v>2184</v>
      </c>
      <c r="D14" s="15" t="s">
        <v>2185</v>
      </c>
      <c r="E14" s="15">
        <v>143</v>
      </c>
      <c r="F14" s="15">
        <v>3232</v>
      </c>
      <c r="G14" s="15">
        <v>4654</v>
      </c>
      <c r="H14" s="15">
        <v>346</v>
      </c>
      <c r="I14" s="17" t="s">
        <v>688</v>
      </c>
      <c r="J14" s="15" t="s">
        <v>412</v>
      </c>
      <c r="K14" s="16" t="s">
        <v>2186</v>
      </c>
      <c r="L14" s="17" t="s">
        <v>2187</v>
      </c>
    </row>
    <row r="15" spans="1:16345" s="53" customFormat="1" ht="45" customHeight="1" x14ac:dyDescent="0.25">
      <c r="A15" s="17" t="s">
        <v>2188</v>
      </c>
      <c r="B15" s="15" t="s">
        <v>2189</v>
      </c>
      <c r="C15" s="15" t="s">
        <v>2190</v>
      </c>
      <c r="D15" s="15" t="s">
        <v>2191</v>
      </c>
      <c r="E15" s="15">
        <v>11</v>
      </c>
      <c r="F15" s="15">
        <v>1570</v>
      </c>
      <c r="G15" s="15">
        <v>2733</v>
      </c>
      <c r="H15" s="15">
        <v>327</v>
      </c>
      <c r="I15" s="17" t="s">
        <v>130</v>
      </c>
      <c r="J15" s="15" t="s">
        <v>412</v>
      </c>
      <c r="K15" s="16" t="s">
        <v>2192</v>
      </c>
      <c r="L15" s="17" t="s">
        <v>2193</v>
      </c>
    </row>
    <row r="16" spans="1:16345" s="53" customFormat="1" ht="45" customHeight="1" x14ac:dyDescent="0.25">
      <c r="A16" s="17" t="s">
        <v>2194</v>
      </c>
      <c r="B16" s="15" t="s">
        <v>2195</v>
      </c>
      <c r="C16" s="17" t="s">
        <v>2196</v>
      </c>
      <c r="D16" s="15" t="s">
        <v>2197</v>
      </c>
      <c r="E16" s="15">
        <v>13</v>
      </c>
      <c r="F16" s="15" t="s">
        <v>2198</v>
      </c>
      <c r="G16" s="15">
        <v>3201</v>
      </c>
      <c r="H16" s="15">
        <v>332</v>
      </c>
      <c r="I16" s="15" t="s">
        <v>955</v>
      </c>
      <c r="J16" s="15" t="s">
        <v>412</v>
      </c>
      <c r="K16" s="18" t="s">
        <v>2199</v>
      </c>
      <c r="L16" s="17" t="s">
        <v>2200</v>
      </c>
    </row>
    <row r="17" spans="1:12" s="53" customFormat="1" ht="45" customHeight="1" x14ac:dyDescent="0.25">
      <c r="A17" s="17" t="s">
        <v>2201</v>
      </c>
      <c r="B17" s="15" t="s">
        <v>2202</v>
      </c>
      <c r="C17" s="17" t="s">
        <v>2203</v>
      </c>
      <c r="D17" s="17" t="s">
        <v>2204</v>
      </c>
      <c r="E17" s="15" t="s">
        <v>2205</v>
      </c>
      <c r="F17" s="15">
        <v>327</v>
      </c>
      <c r="G17" s="15">
        <v>326</v>
      </c>
      <c r="H17" s="15">
        <v>310</v>
      </c>
      <c r="I17" s="15" t="s">
        <v>2206</v>
      </c>
      <c r="J17" s="15" t="s">
        <v>412</v>
      </c>
      <c r="K17" s="17">
        <v>77100299</v>
      </c>
      <c r="L17" s="17" t="s">
        <v>2207</v>
      </c>
    </row>
    <row r="18" spans="1:12" s="21" customFormat="1" ht="45" customHeight="1" x14ac:dyDescent="0.25">
      <c r="A18" s="17" t="s">
        <v>2208</v>
      </c>
      <c r="B18" s="17" t="s">
        <v>2209</v>
      </c>
      <c r="C18" s="17" t="s">
        <v>2210</v>
      </c>
      <c r="D18" s="17" t="s">
        <v>2211</v>
      </c>
      <c r="E18" s="17">
        <v>14</v>
      </c>
      <c r="F18" s="17">
        <v>2060</v>
      </c>
      <c r="G18" s="17">
        <v>4563</v>
      </c>
      <c r="H18" s="17">
        <v>745</v>
      </c>
      <c r="I18" s="17" t="s">
        <v>82</v>
      </c>
      <c r="J18" s="17" t="s">
        <v>18</v>
      </c>
      <c r="K18" s="17">
        <v>17621818</v>
      </c>
      <c r="L18" s="17" t="s">
        <v>2212</v>
      </c>
    </row>
    <row r="19" spans="1:12" s="53" customFormat="1" ht="45" customHeight="1" x14ac:dyDescent="0.25">
      <c r="A19" s="17" t="s">
        <v>2213</v>
      </c>
      <c r="B19" s="17" t="s">
        <v>2214</v>
      </c>
      <c r="C19" s="17" t="s">
        <v>2215</v>
      </c>
      <c r="D19" s="17" t="s">
        <v>2216</v>
      </c>
      <c r="E19" s="17"/>
      <c r="F19" s="17">
        <v>196</v>
      </c>
      <c r="G19" s="17">
        <v>3305</v>
      </c>
      <c r="H19" s="17">
        <v>333</v>
      </c>
      <c r="I19" s="17" t="s">
        <v>2217</v>
      </c>
      <c r="J19" s="17" t="s">
        <v>18</v>
      </c>
      <c r="K19" s="16" t="s">
        <v>2218</v>
      </c>
      <c r="L19" s="17" t="s">
        <v>2219</v>
      </c>
    </row>
    <row r="20" spans="1:12" s="21" customFormat="1" ht="45" customHeight="1" x14ac:dyDescent="0.25">
      <c r="A20" s="17" t="s">
        <v>2220</v>
      </c>
      <c r="B20" s="17" t="s">
        <v>2221</v>
      </c>
      <c r="C20" s="17" t="s">
        <v>2222</v>
      </c>
      <c r="D20" s="17" t="s">
        <v>2223</v>
      </c>
      <c r="E20" s="16" t="s">
        <v>811</v>
      </c>
      <c r="F20" s="17">
        <v>908</v>
      </c>
      <c r="G20" s="17">
        <v>99</v>
      </c>
      <c r="H20" s="17">
        <v>816</v>
      </c>
      <c r="I20" s="17" t="s">
        <v>1345</v>
      </c>
      <c r="J20" s="17" t="s">
        <v>18</v>
      </c>
      <c r="K20" s="16" t="s">
        <v>2224</v>
      </c>
      <c r="L20" s="17" t="s">
        <v>2225</v>
      </c>
    </row>
    <row r="21" spans="1:12" s="53" customFormat="1" ht="45" customHeight="1" x14ac:dyDescent="0.25">
      <c r="A21" s="17" t="s">
        <v>2226</v>
      </c>
      <c r="B21" s="17" t="s">
        <v>2227</v>
      </c>
      <c r="C21" s="17" t="s">
        <v>2228</v>
      </c>
      <c r="D21" s="17" t="s">
        <v>2229</v>
      </c>
      <c r="E21" s="17" t="s">
        <v>519</v>
      </c>
      <c r="F21" s="17">
        <v>173</v>
      </c>
      <c r="G21" s="17">
        <v>2803</v>
      </c>
      <c r="H21" s="17">
        <v>428</v>
      </c>
      <c r="I21" s="17" t="s">
        <v>1402</v>
      </c>
      <c r="J21" s="17" t="s">
        <v>18</v>
      </c>
      <c r="K21" s="17" t="s">
        <v>519</v>
      </c>
      <c r="L21" s="155" t="s">
        <v>519</v>
      </c>
    </row>
    <row r="22" spans="1:12" s="53" customFormat="1" ht="45" customHeight="1" x14ac:dyDescent="0.25">
      <c r="A22" s="17" t="s">
        <v>2230</v>
      </c>
      <c r="B22" s="17" t="s">
        <v>2231</v>
      </c>
      <c r="C22" s="17" t="s">
        <v>2232</v>
      </c>
      <c r="D22" s="17" t="s">
        <v>2233</v>
      </c>
      <c r="E22" s="17">
        <v>28</v>
      </c>
      <c r="F22" s="17">
        <v>1164</v>
      </c>
      <c r="G22" s="17"/>
      <c r="H22" s="17">
        <v>2831</v>
      </c>
      <c r="I22" s="17" t="s">
        <v>831</v>
      </c>
      <c r="J22" s="17" t="s">
        <v>18</v>
      </c>
      <c r="K22" s="17"/>
      <c r="L22" s="155"/>
    </row>
    <row r="23" spans="1:12" s="53" customFormat="1" ht="45" customHeight="1" x14ac:dyDescent="0.25">
      <c r="A23" s="17" t="s">
        <v>2234</v>
      </c>
      <c r="B23" s="17" t="s">
        <v>2235</v>
      </c>
      <c r="C23" s="17" t="s">
        <v>2236</v>
      </c>
      <c r="D23" s="17" t="s">
        <v>2237</v>
      </c>
      <c r="E23" s="17">
        <v>109</v>
      </c>
      <c r="F23" s="17">
        <v>6</v>
      </c>
      <c r="G23" s="17">
        <v>45</v>
      </c>
      <c r="H23" s="17">
        <v>745</v>
      </c>
      <c r="I23" s="17" t="s">
        <v>82</v>
      </c>
      <c r="J23" s="17" t="s">
        <v>18</v>
      </c>
      <c r="K23" s="16" t="s">
        <v>2238</v>
      </c>
      <c r="L23" s="53" t="s">
        <v>2239</v>
      </c>
    </row>
    <row r="24" spans="1:12" s="15" customFormat="1" ht="45" customHeight="1" x14ac:dyDescent="0.25">
      <c r="A24" s="15" t="s">
        <v>2240</v>
      </c>
      <c r="B24" s="15" t="s">
        <v>2241</v>
      </c>
      <c r="C24" s="17" t="s">
        <v>2242</v>
      </c>
      <c r="D24" s="15" t="s">
        <v>2243</v>
      </c>
      <c r="E24" s="15">
        <v>42</v>
      </c>
      <c r="F24" s="15">
        <v>2686</v>
      </c>
      <c r="G24" s="15">
        <v>857</v>
      </c>
      <c r="H24" s="15">
        <v>608</v>
      </c>
      <c r="I24" s="15" t="s">
        <v>1353</v>
      </c>
      <c r="J24" s="17" t="s">
        <v>18</v>
      </c>
    </row>
    <row r="25" spans="1:12" s="15" customFormat="1" ht="45" customHeight="1" x14ac:dyDescent="0.25">
      <c r="A25" s="15" t="s">
        <v>2244</v>
      </c>
      <c r="B25" s="15" t="s">
        <v>2245</v>
      </c>
      <c r="C25" s="17" t="s">
        <v>2246</v>
      </c>
      <c r="D25" s="15" t="s">
        <v>2247</v>
      </c>
      <c r="E25" s="17">
        <v>301</v>
      </c>
      <c r="F25" s="17">
        <v>44</v>
      </c>
      <c r="G25" s="17">
        <v>50</v>
      </c>
      <c r="H25" s="17">
        <v>426</v>
      </c>
      <c r="I25" s="15" t="s">
        <v>865</v>
      </c>
      <c r="J25" s="17" t="s">
        <v>18</v>
      </c>
      <c r="K25" s="15" t="s">
        <v>2248</v>
      </c>
      <c r="L25" s="15" t="s">
        <v>2249</v>
      </c>
    </row>
    <row r="26" spans="1:12" ht="45" customHeight="1" x14ac:dyDescent="0.25">
      <c r="A26" s="15" t="s">
        <v>2250</v>
      </c>
      <c r="B26" s="15" t="s">
        <v>2251</v>
      </c>
      <c r="C26" s="17" t="s">
        <v>2252</v>
      </c>
      <c r="D26" s="15" t="s">
        <v>2253</v>
      </c>
      <c r="E26" s="17" t="s">
        <v>2254</v>
      </c>
      <c r="F26" s="17" t="s">
        <v>2049</v>
      </c>
      <c r="G26" s="17" t="s">
        <v>2255</v>
      </c>
      <c r="H26" s="17" t="s">
        <v>1142</v>
      </c>
      <c r="I26" s="15" t="s">
        <v>373</v>
      </c>
      <c r="J26" s="17" t="s">
        <v>18</v>
      </c>
      <c r="K26" s="15" t="s">
        <v>2256</v>
      </c>
      <c r="L26" s="15" t="s">
        <v>2257</v>
      </c>
    </row>
    <row r="27" spans="1:12" ht="45" customHeight="1" x14ac:dyDescent="0.25">
      <c r="A27" s="15" t="s">
        <v>2258</v>
      </c>
      <c r="B27" s="15" t="s">
        <v>2259</v>
      </c>
      <c r="C27" s="17" t="s">
        <v>2260</v>
      </c>
      <c r="D27" s="15" t="s">
        <v>2261</v>
      </c>
      <c r="E27" s="17" t="s">
        <v>2262</v>
      </c>
      <c r="F27" s="17" t="s">
        <v>55</v>
      </c>
      <c r="G27" s="17" t="s">
        <v>1730</v>
      </c>
      <c r="H27" s="17" t="s">
        <v>728</v>
      </c>
      <c r="I27" s="15" t="s">
        <v>114</v>
      </c>
      <c r="J27" s="17" t="s">
        <v>18</v>
      </c>
      <c r="K27" s="15" t="s">
        <v>2263</v>
      </c>
      <c r="L27" s="15" t="s">
        <v>2264</v>
      </c>
    </row>
    <row r="28" spans="1:12" ht="45" customHeight="1" x14ac:dyDescent="0.25">
      <c r="A28" s="15" t="s">
        <v>2265</v>
      </c>
      <c r="B28" s="15" t="s">
        <v>2266</v>
      </c>
      <c r="C28" s="17" t="s">
        <v>2267</v>
      </c>
      <c r="D28" s="15" t="s">
        <v>2268</v>
      </c>
      <c r="E28" s="17" t="s">
        <v>2269</v>
      </c>
      <c r="F28" s="17" t="s">
        <v>2270</v>
      </c>
      <c r="G28" s="17" t="s">
        <v>2271</v>
      </c>
      <c r="H28" s="17" t="s">
        <v>33</v>
      </c>
      <c r="I28" s="15" t="s">
        <v>831</v>
      </c>
      <c r="J28" s="17" t="s">
        <v>18</v>
      </c>
      <c r="K28" s="15" t="s">
        <v>2272</v>
      </c>
      <c r="L28" s="15" t="s">
        <v>2273</v>
      </c>
    </row>
    <row r="29" spans="1:12" ht="45" customHeight="1" x14ac:dyDescent="0.25">
      <c r="A29" s="15" t="s">
        <v>2274</v>
      </c>
      <c r="B29" s="15" t="s">
        <v>2275</v>
      </c>
      <c r="C29" s="17" t="s">
        <v>2276</v>
      </c>
      <c r="D29" s="15" t="s">
        <v>2277</v>
      </c>
      <c r="E29" s="17" t="s">
        <v>811</v>
      </c>
      <c r="F29" s="17" t="s">
        <v>2278</v>
      </c>
      <c r="G29" s="17" t="s">
        <v>2279</v>
      </c>
      <c r="H29" s="17" t="s">
        <v>2270</v>
      </c>
      <c r="I29" s="15" t="s">
        <v>120</v>
      </c>
      <c r="J29" s="17" t="s">
        <v>18</v>
      </c>
      <c r="K29" s="15" t="s">
        <v>2280</v>
      </c>
      <c r="L29" s="15" t="s">
        <v>2281</v>
      </c>
    </row>
  </sheetData>
  <mergeCells count="3">
    <mergeCell ref="A1:L4"/>
    <mergeCell ref="A5:L5"/>
    <mergeCell ref="A6:L6"/>
  </mergeCells>
  <conditionalFormatting sqref="A6">
    <cfRule type="duplicateValues" dxfId="31" priority="6"/>
  </conditionalFormatting>
  <conditionalFormatting sqref="A7">
    <cfRule type="duplicateValues" dxfId="30" priority="5"/>
  </conditionalFormatting>
  <conditionalFormatting sqref="A8">
    <cfRule type="duplicateValues" dxfId="29" priority="4"/>
  </conditionalFormatting>
  <conditionalFormatting sqref="A8:A22">
    <cfRule type="duplicateValues" dxfId="28" priority="7"/>
  </conditionalFormatting>
  <conditionalFormatting sqref="A9:A20">
    <cfRule type="duplicateValues" dxfId="27" priority="8"/>
  </conditionalFormatting>
  <conditionalFormatting sqref="A21:A22">
    <cfRule type="duplicateValues" dxfId="26" priority="3"/>
  </conditionalFormatting>
  <conditionalFormatting sqref="A23">
    <cfRule type="duplicateValues" dxfId="25" priority="1"/>
    <cfRule type="duplicateValues" dxfId="24" priority="2"/>
  </conditionalFormatting>
  <hyperlinks>
    <hyperlink ref="L9" r:id="rId1" xr:uid="{0B01E005-8B4D-4053-B9FF-404E7312FD42}"/>
    <hyperlink ref="L18" r:id="rId2" xr:uid="{B5944163-116E-4050-A036-1240D0F948F6}"/>
    <hyperlink ref="L19" r:id="rId3" xr:uid="{29F88D36-EC2E-438F-ABD2-09C599D16705}"/>
    <hyperlink ref="L23" r:id="rId4" xr:uid="{416A26B2-54F8-49B3-A340-5CA5CE7CB3A1}"/>
    <hyperlink ref="L25" r:id="rId5" xr:uid="{17BBB624-AA96-4807-8C0B-0C11D9F5511A}"/>
  </hyperlinks>
  <pageMargins left="0.7" right="0.7" top="0.75" bottom="0.75" header="0.3" footer="0.3"/>
  <drawing r:id="rId6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B81A3-D98B-4658-8AD1-F1DE7A2D6FE5}">
  <sheetPr codeName="Sheet19"/>
  <dimension ref="A1:XDR22"/>
  <sheetViews>
    <sheetView topLeftCell="A12" workbookViewId="0">
      <selection activeCell="A8" sqref="A8:XFD22"/>
    </sheetView>
  </sheetViews>
  <sheetFormatPr defaultRowHeight="15" x14ac:dyDescent="0.25"/>
  <cols>
    <col min="1" max="1" width="23" customWidth="1"/>
    <col min="2" max="2" width="25.140625" customWidth="1"/>
    <col min="3" max="4" width="27.85546875" customWidth="1"/>
    <col min="7" max="7" width="21.7109375" customWidth="1"/>
    <col min="9" max="9" width="19.28515625" customWidth="1"/>
    <col min="10" max="10" width="20.5703125" customWidth="1"/>
    <col min="11" max="11" width="22" customWidth="1"/>
    <col min="12" max="12" width="31" customWidth="1"/>
  </cols>
  <sheetData>
    <row r="1" spans="1:16346" x14ac:dyDescent="0.25">
      <c r="A1" s="203" t="s">
        <v>138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5"/>
    </row>
    <row r="2" spans="1:16346" x14ac:dyDescent="0.25">
      <c r="A2" s="206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207"/>
    </row>
    <row r="3" spans="1:16346" x14ac:dyDescent="0.25">
      <c r="A3" s="206"/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207"/>
    </row>
    <row r="4" spans="1:16346" ht="59.25" customHeight="1" x14ac:dyDescent="0.25">
      <c r="A4" s="208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209"/>
    </row>
    <row r="5" spans="1:16346" ht="39.75" customHeight="1" x14ac:dyDescent="0.25">
      <c r="A5" s="196" t="s">
        <v>139</v>
      </c>
      <c r="B5" s="197"/>
      <c r="C5" s="197"/>
      <c r="D5" s="197"/>
      <c r="E5" s="197"/>
      <c r="F5" s="197"/>
      <c r="G5" s="197"/>
      <c r="H5" s="197"/>
      <c r="I5" s="197"/>
      <c r="J5" s="197"/>
      <c r="K5" s="197"/>
      <c r="L5" s="198"/>
    </row>
    <row r="6" spans="1:16346" s="114" customFormat="1" ht="72" customHeight="1" x14ac:dyDescent="0.25">
      <c r="A6" s="212" t="s">
        <v>2282</v>
      </c>
      <c r="B6" s="213"/>
      <c r="C6" s="213"/>
      <c r="D6" s="213"/>
      <c r="E6" s="213"/>
      <c r="F6" s="213"/>
      <c r="G6" s="213"/>
      <c r="H6" s="213"/>
      <c r="I6" s="213"/>
      <c r="J6" s="213"/>
      <c r="K6" s="213"/>
      <c r="L6" s="214"/>
    </row>
    <row r="7" spans="1:16346" s="114" customFormat="1" ht="37.5" customHeight="1" x14ac:dyDescent="0.25">
      <c r="A7" s="29" t="s">
        <v>141</v>
      </c>
      <c r="B7" s="29" t="s">
        <v>142</v>
      </c>
      <c r="C7" s="29" t="s">
        <v>143</v>
      </c>
      <c r="D7" s="29" t="s">
        <v>144</v>
      </c>
      <c r="E7" s="29" t="s">
        <v>5</v>
      </c>
      <c r="F7" s="29" t="s">
        <v>6</v>
      </c>
      <c r="G7" s="29" t="s">
        <v>145</v>
      </c>
      <c r="H7" s="29" t="s">
        <v>8</v>
      </c>
      <c r="I7" s="29" t="s">
        <v>146</v>
      </c>
      <c r="J7" s="29" t="s">
        <v>147</v>
      </c>
      <c r="K7" s="29" t="s">
        <v>148</v>
      </c>
      <c r="L7" s="29" t="s">
        <v>2063</v>
      </c>
    </row>
    <row r="8" spans="1:16346" s="161" customFormat="1" ht="45" customHeight="1" x14ac:dyDescent="0.25">
      <c r="A8" s="156" t="s">
        <v>2283</v>
      </c>
      <c r="B8" s="157" t="s">
        <v>2284</v>
      </c>
      <c r="C8" s="157" t="s">
        <v>2285</v>
      </c>
      <c r="D8" s="157" t="s">
        <v>2286</v>
      </c>
      <c r="E8" s="157"/>
      <c r="F8" s="157">
        <v>803</v>
      </c>
      <c r="G8" s="157" t="s">
        <v>2287</v>
      </c>
      <c r="H8" s="157">
        <v>333</v>
      </c>
      <c r="I8" s="158" t="s">
        <v>2288</v>
      </c>
      <c r="J8" s="157" t="s">
        <v>18</v>
      </c>
      <c r="K8" s="159" t="s">
        <v>2289</v>
      </c>
      <c r="L8" s="157" t="s">
        <v>2290</v>
      </c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0"/>
      <c r="AF8" s="160"/>
      <c r="AG8" s="160"/>
      <c r="AH8" s="160"/>
      <c r="AI8" s="160"/>
      <c r="AJ8" s="160"/>
      <c r="AK8" s="160"/>
      <c r="AL8" s="160"/>
      <c r="AM8" s="160"/>
      <c r="AN8" s="160"/>
      <c r="AO8" s="160"/>
      <c r="AP8" s="160"/>
      <c r="AQ8" s="160"/>
      <c r="AR8" s="160"/>
      <c r="AS8" s="160"/>
      <c r="AT8" s="160"/>
      <c r="AU8" s="160"/>
      <c r="AV8" s="160"/>
      <c r="AW8" s="160"/>
      <c r="AX8" s="160"/>
      <c r="AY8" s="160"/>
      <c r="AZ8" s="160"/>
      <c r="BA8" s="160"/>
      <c r="BB8" s="160"/>
      <c r="BC8" s="160"/>
      <c r="BD8" s="160"/>
      <c r="BE8" s="160"/>
      <c r="BF8" s="160"/>
      <c r="BG8" s="160"/>
      <c r="BH8" s="160"/>
      <c r="BI8" s="160"/>
      <c r="BJ8" s="160"/>
      <c r="BK8" s="160"/>
      <c r="BL8" s="160"/>
      <c r="BM8" s="160"/>
      <c r="BN8" s="160"/>
      <c r="BO8" s="160"/>
      <c r="BP8" s="160"/>
      <c r="BQ8" s="160"/>
      <c r="BR8" s="160"/>
      <c r="BS8" s="160"/>
      <c r="BT8" s="160"/>
      <c r="BU8" s="160"/>
      <c r="BV8" s="160"/>
      <c r="BW8" s="160"/>
      <c r="BX8" s="160"/>
      <c r="BY8" s="160"/>
      <c r="BZ8" s="160"/>
      <c r="CA8" s="160"/>
      <c r="CB8" s="160"/>
      <c r="CC8" s="160"/>
      <c r="CD8" s="160"/>
      <c r="CE8" s="160"/>
      <c r="CF8" s="160"/>
      <c r="CG8" s="160"/>
      <c r="CH8" s="160"/>
      <c r="CI8" s="160"/>
      <c r="CJ8" s="160"/>
      <c r="CK8" s="160"/>
      <c r="CL8" s="160"/>
      <c r="CM8" s="160"/>
      <c r="CN8" s="160"/>
      <c r="CO8" s="160"/>
      <c r="CP8" s="160"/>
      <c r="CQ8" s="160"/>
      <c r="CR8" s="160"/>
      <c r="CS8" s="160"/>
      <c r="CT8" s="160"/>
      <c r="CU8" s="160"/>
      <c r="CV8" s="160"/>
      <c r="CW8" s="160"/>
      <c r="CX8" s="160"/>
      <c r="CY8" s="160"/>
      <c r="CZ8" s="160"/>
      <c r="DA8" s="160"/>
      <c r="DB8" s="160"/>
      <c r="DC8" s="160"/>
      <c r="DD8" s="160"/>
      <c r="DE8" s="160"/>
      <c r="DF8" s="160"/>
      <c r="DG8" s="160"/>
      <c r="DH8" s="160"/>
      <c r="DI8" s="160"/>
      <c r="DJ8" s="160"/>
      <c r="DK8" s="160"/>
      <c r="DL8" s="160"/>
      <c r="DM8" s="160"/>
      <c r="DN8" s="160"/>
      <c r="DO8" s="160"/>
      <c r="DP8" s="160"/>
      <c r="DQ8" s="160"/>
      <c r="DR8" s="160"/>
      <c r="DS8" s="160"/>
      <c r="DT8" s="160"/>
      <c r="DU8" s="160"/>
      <c r="DV8" s="160"/>
      <c r="DW8" s="160"/>
      <c r="DX8" s="160"/>
      <c r="DY8" s="160"/>
      <c r="DZ8" s="160"/>
      <c r="EA8" s="160"/>
      <c r="EB8" s="160"/>
      <c r="EC8" s="160"/>
      <c r="ED8" s="160"/>
      <c r="EE8" s="160"/>
      <c r="EF8" s="160"/>
      <c r="EG8" s="160"/>
      <c r="EH8" s="160"/>
      <c r="EI8" s="160"/>
      <c r="EJ8" s="160"/>
      <c r="EK8" s="160"/>
      <c r="EL8" s="160"/>
      <c r="EM8" s="160"/>
      <c r="EN8" s="160"/>
      <c r="EO8" s="160"/>
      <c r="EP8" s="160"/>
      <c r="EQ8" s="160"/>
      <c r="ER8" s="160"/>
      <c r="ES8" s="160"/>
      <c r="ET8" s="160"/>
      <c r="EU8" s="160"/>
      <c r="EV8" s="160"/>
      <c r="EW8" s="160"/>
      <c r="EX8" s="160"/>
      <c r="EY8" s="160"/>
      <c r="EZ8" s="160"/>
      <c r="FA8" s="160"/>
      <c r="FB8" s="160"/>
      <c r="FC8" s="160"/>
      <c r="FD8" s="160"/>
      <c r="FE8" s="160"/>
      <c r="FF8" s="160"/>
      <c r="FG8" s="160"/>
      <c r="FH8" s="160"/>
      <c r="FI8" s="160"/>
      <c r="FJ8" s="160"/>
      <c r="FK8" s="160"/>
      <c r="FL8" s="160"/>
      <c r="FM8" s="160"/>
      <c r="FN8" s="160"/>
      <c r="FO8" s="160"/>
      <c r="FP8" s="160"/>
      <c r="FQ8" s="160"/>
      <c r="FR8" s="160"/>
      <c r="FS8" s="160"/>
      <c r="FT8" s="160"/>
      <c r="FU8" s="160"/>
      <c r="FV8" s="160"/>
      <c r="FW8" s="160"/>
      <c r="FX8" s="160"/>
      <c r="FY8" s="160"/>
      <c r="FZ8" s="160"/>
      <c r="GA8" s="160"/>
      <c r="GB8" s="160"/>
      <c r="GC8" s="160"/>
      <c r="GD8" s="160"/>
      <c r="GE8" s="160"/>
      <c r="GF8" s="160"/>
      <c r="GG8" s="160"/>
      <c r="GH8" s="160"/>
      <c r="GI8" s="160"/>
      <c r="GJ8" s="160"/>
      <c r="GK8" s="160"/>
      <c r="GL8" s="160"/>
      <c r="GM8" s="160"/>
      <c r="GN8" s="160"/>
      <c r="GO8" s="160"/>
      <c r="GP8" s="160"/>
      <c r="GQ8" s="160"/>
      <c r="GR8" s="160"/>
      <c r="GS8" s="160"/>
      <c r="GT8" s="160"/>
      <c r="GU8" s="160"/>
      <c r="GV8" s="160"/>
      <c r="GW8" s="160"/>
      <c r="GX8" s="160"/>
      <c r="GY8" s="160"/>
      <c r="GZ8" s="160"/>
      <c r="HA8" s="160"/>
      <c r="HB8" s="160"/>
      <c r="HC8" s="160"/>
      <c r="HD8" s="160"/>
      <c r="HE8" s="160"/>
      <c r="HF8" s="160"/>
      <c r="HG8" s="160"/>
      <c r="HH8" s="160"/>
      <c r="HI8" s="160"/>
      <c r="HJ8" s="160"/>
      <c r="HK8" s="160"/>
      <c r="HL8" s="160"/>
      <c r="HM8" s="160"/>
      <c r="HN8" s="160"/>
      <c r="HO8" s="160"/>
      <c r="HP8" s="160"/>
      <c r="HQ8" s="160"/>
      <c r="HR8" s="160"/>
      <c r="HS8" s="160"/>
      <c r="HT8" s="160"/>
      <c r="HU8" s="160"/>
      <c r="HV8" s="160"/>
      <c r="HW8" s="160"/>
      <c r="HX8" s="160"/>
      <c r="HY8" s="160"/>
      <c r="HZ8" s="160"/>
      <c r="IA8" s="160"/>
      <c r="IB8" s="160"/>
      <c r="IC8" s="160"/>
      <c r="ID8" s="160"/>
      <c r="IE8" s="160"/>
      <c r="IF8" s="160"/>
      <c r="IG8" s="160"/>
      <c r="IH8" s="160"/>
      <c r="II8" s="160"/>
      <c r="IJ8" s="160"/>
      <c r="IK8" s="160"/>
      <c r="IL8" s="160"/>
      <c r="IM8" s="160"/>
      <c r="IN8" s="160"/>
      <c r="IO8" s="160"/>
      <c r="IP8" s="160"/>
      <c r="IQ8" s="160"/>
      <c r="IR8" s="160"/>
      <c r="IS8" s="160"/>
      <c r="IT8" s="160"/>
      <c r="IU8" s="160"/>
      <c r="IV8" s="160"/>
      <c r="IW8" s="160"/>
      <c r="IX8" s="160"/>
      <c r="IY8" s="160"/>
      <c r="IZ8" s="160"/>
      <c r="JA8" s="160"/>
      <c r="JB8" s="160"/>
      <c r="JC8" s="160"/>
      <c r="JD8" s="160"/>
      <c r="JE8" s="160"/>
      <c r="JF8" s="160"/>
      <c r="JG8" s="160"/>
      <c r="JH8" s="160"/>
      <c r="JI8" s="160"/>
      <c r="JJ8" s="160"/>
      <c r="JK8" s="160"/>
      <c r="JL8" s="160"/>
      <c r="JM8" s="160"/>
      <c r="JN8" s="160"/>
      <c r="JO8" s="160"/>
      <c r="JP8" s="160"/>
      <c r="JQ8" s="160"/>
      <c r="JR8" s="160"/>
      <c r="JS8" s="160"/>
      <c r="JT8" s="160"/>
      <c r="JU8" s="160"/>
      <c r="JV8" s="160"/>
      <c r="JW8" s="160"/>
      <c r="JX8" s="160"/>
      <c r="JY8" s="160"/>
      <c r="JZ8" s="160"/>
      <c r="KA8" s="160"/>
      <c r="KB8" s="160"/>
      <c r="KC8" s="160"/>
      <c r="KD8" s="160"/>
      <c r="KE8" s="160"/>
      <c r="KF8" s="160"/>
      <c r="KG8" s="160"/>
      <c r="KH8" s="160"/>
      <c r="KI8" s="160"/>
      <c r="KJ8" s="160"/>
      <c r="KK8" s="160"/>
      <c r="KL8" s="160"/>
      <c r="KM8" s="160"/>
      <c r="KN8" s="160"/>
      <c r="KO8" s="160"/>
      <c r="KP8" s="160"/>
      <c r="KQ8" s="160"/>
      <c r="KR8" s="160"/>
      <c r="KS8" s="160"/>
      <c r="KT8" s="160"/>
      <c r="KU8" s="160"/>
      <c r="KV8" s="160"/>
      <c r="KW8" s="160"/>
      <c r="KX8" s="160"/>
      <c r="KY8" s="160"/>
      <c r="KZ8" s="160"/>
      <c r="LA8" s="160"/>
      <c r="LB8" s="160"/>
      <c r="LC8" s="160"/>
      <c r="LD8" s="160"/>
      <c r="LE8" s="160"/>
      <c r="LF8" s="160"/>
      <c r="LG8" s="160"/>
      <c r="LH8" s="160"/>
      <c r="LI8" s="160"/>
      <c r="LJ8" s="160"/>
      <c r="LK8" s="160"/>
      <c r="LL8" s="160"/>
      <c r="LM8" s="160"/>
      <c r="LN8" s="160"/>
      <c r="LO8" s="160"/>
      <c r="LP8" s="160"/>
      <c r="LQ8" s="160"/>
      <c r="LR8" s="160"/>
      <c r="LS8" s="160"/>
      <c r="LT8" s="160"/>
      <c r="LU8" s="160"/>
      <c r="LV8" s="160"/>
      <c r="LW8" s="160"/>
      <c r="LX8" s="160"/>
      <c r="LY8" s="160"/>
      <c r="LZ8" s="160"/>
      <c r="MA8" s="160"/>
      <c r="MB8" s="160"/>
      <c r="MC8" s="160"/>
      <c r="MD8" s="160"/>
      <c r="ME8" s="160"/>
      <c r="MF8" s="160"/>
      <c r="MG8" s="160"/>
      <c r="MH8" s="160"/>
      <c r="MI8" s="160"/>
      <c r="MJ8" s="160"/>
      <c r="MK8" s="160"/>
      <c r="ML8" s="160"/>
      <c r="MM8" s="160"/>
      <c r="MN8" s="160"/>
      <c r="MO8" s="160"/>
      <c r="MP8" s="160"/>
      <c r="MQ8" s="160"/>
      <c r="MR8" s="160"/>
      <c r="MS8" s="160"/>
      <c r="MT8" s="160"/>
      <c r="MU8" s="160"/>
      <c r="MV8" s="160"/>
      <c r="MW8" s="160"/>
      <c r="MX8" s="160"/>
      <c r="MY8" s="160"/>
      <c r="MZ8" s="160"/>
      <c r="NA8" s="160"/>
      <c r="NB8" s="160"/>
      <c r="NC8" s="160"/>
      <c r="ND8" s="160"/>
      <c r="NE8" s="160"/>
      <c r="NF8" s="160"/>
      <c r="NG8" s="160"/>
      <c r="NH8" s="160"/>
      <c r="NI8" s="160"/>
      <c r="NJ8" s="160"/>
      <c r="NK8" s="160"/>
      <c r="NL8" s="160"/>
      <c r="NM8" s="160"/>
      <c r="NN8" s="160"/>
      <c r="NO8" s="160"/>
      <c r="NP8" s="160"/>
      <c r="NQ8" s="160"/>
      <c r="NR8" s="160"/>
      <c r="NS8" s="160"/>
      <c r="NT8" s="160"/>
      <c r="NU8" s="160"/>
      <c r="NV8" s="160"/>
      <c r="NW8" s="160"/>
      <c r="NX8" s="160"/>
      <c r="NY8" s="160"/>
      <c r="NZ8" s="160"/>
      <c r="OA8" s="160"/>
      <c r="OB8" s="160"/>
      <c r="OC8" s="160"/>
      <c r="OD8" s="160"/>
      <c r="OE8" s="160"/>
      <c r="OF8" s="160"/>
      <c r="OG8" s="160"/>
      <c r="OH8" s="160"/>
      <c r="OI8" s="160"/>
      <c r="OJ8" s="160"/>
      <c r="OK8" s="160"/>
      <c r="OL8" s="160"/>
      <c r="OM8" s="160"/>
      <c r="ON8" s="160"/>
      <c r="OO8" s="160"/>
      <c r="OP8" s="160"/>
      <c r="OQ8" s="160"/>
      <c r="OR8" s="160"/>
      <c r="OS8" s="160"/>
      <c r="OT8" s="160"/>
      <c r="OU8" s="160"/>
      <c r="OV8" s="160"/>
      <c r="OW8" s="160"/>
      <c r="OX8" s="160"/>
      <c r="OY8" s="160"/>
      <c r="OZ8" s="160"/>
      <c r="PA8" s="160"/>
      <c r="PB8" s="160"/>
      <c r="PC8" s="160"/>
      <c r="PD8" s="160"/>
      <c r="PE8" s="160"/>
      <c r="PF8" s="160"/>
      <c r="PG8" s="160"/>
      <c r="PH8" s="160"/>
      <c r="PI8" s="160"/>
      <c r="PJ8" s="160"/>
      <c r="PK8" s="160"/>
      <c r="PL8" s="160"/>
      <c r="PM8" s="160"/>
      <c r="PN8" s="160"/>
      <c r="PO8" s="160"/>
      <c r="PP8" s="160"/>
      <c r="PQ8" s="160"/>
      <c r="PR8" s="160"/>
      <c r="PS8" s="160"/>
      <c r="PT8" s="160"/>
      <c r="PU8" s="160"/>
      <c r="PV8" s="160"/>
      <c r="PW8" s="160"/>
      <c r="PX8" s="160"/>
      <c r="PY8" s="160"/>
      <c r="PZ8" s="160"/>
      <c r="QA8" s="160"/>
      <c r="QB8" s="160"/>
      <c r="QC8" s="160"/>
      <c r="QD8" s="160"/>
      <c r="QE8" s="160"/>
      <c r="QF8" s="160"/>
      <c r="QG8" s="160"/>
      <c r="QH8" s="160"/>
      <c r="QI8" s="160"/>
      <c r="QJ8" s="160"/>
      <c r="QK8" s="160"/>
      <c r="QL8" s="160"/>
      <c r="QM8" s="160"/>
      <c r="QN8" s="160"/>
      <c r="QO8" s="160"/>
      <c r="QP8" s="160"/>
      <c r="QQ8" s="160"/>
      <c r="QR8" s="160"/>
      <c r="QS8" s="160"/>
      <c r="QT8" s="160"/>
      <c r="QU8" s="160"/>
      <c r="QV8" s="160"/>
      <c r="QW8" s="160"/>
      <c r="QX8" s="160"/>
      <c r="QY8" s="160"/>
      <c r="QZ8" s="160"/>
      <c r="RA8" s="160"/>
      <c r="RB8" s="160"/>
      <c r="RC8" s="160"/>
      <c r="RD8" s="160"/>
      <c r="RE8" s="160"/>
      <c r="RF8" s="160"/>
      <c r="RG8" s="160"/>
      <c r="RH8" s="160"/>
      <c r="RI8" s="160"/>
      <c r="RJ8" s="160"/>
      <c r="RK8" s="160"/>
      <c r="RL8" s="160"/>
      <c r="RM8" s="160"/>
      <c r="RN8" s="160"/>
      <c r="RO8" s="160"/>
      <c r="RP8" s="160"/>
      <c r="RQ8" s="160"/>
      <c r="RR8" s="160"/>
      <c r="RS8" s="160"/>
      <c r="RT8" s="160"/>
      <c r="RU8" s="160"/>
      <c r="RV8" s="160"/>
      <c r="RW8" s="160"/>
      <c r="RX8" s="160"/>
      <c r="RY8" s="160"/>
      <c r="RZ8" s="160"/>
      <c r="SA8" s="160"/>
      <c r="SB8" s="160"/>
      <c r="SC8" s="160"/>
      <c r="SD8" s="160"/>
      <c r="SE8" s="160"/>
      <c r="SF8" s="160"/>
      <c r="SG8" s="160"/>
      <c r="SH8" s="160"/>
      <c r="SI8" s="160"/>
      <c r="SJ8" s="160"/>
      <c r="SK8" s="160"/>
      <c r="SL8" s="160"/>
      <c r="SM8" s="160"/>
      <c r="SN8" s="160"/>
      <c r="SO8" s="160"/>
      <c r="SP8" s="160"/>
      <c r="SQ8" s="160"/>
      <c r="SR8" s="160"/>
      <c r="SS8" s="160"/>
      <c r="ST8" s="160"/>
      <c r="SU8" s="160"/>
      <c r="SV8" s="160"/>
      <c r="SW8" s="160"/>
      <c r="SX8" s="160"/>
      <c r="SY8" s="160"/>
      <c r="SZ8" s="160"/>
      <c r="TA8" s="160"/>
      <c r="TB8" s="160"/>
      <c r="TC8" s="160"/>
      <c r="TD8" s="160"/>
      <c r="TE8" s="160"/>
      <c r="TF8" s="160"/>
      <c r="TG8" s="160"/>
      <c r="TH8" s="160"/>
      <c r="TI8" s="160"/>
      <c r="TJ8" s="160"/>
      <c r="TK8" s="160"/>
      <c r="TL8" s="160"/>
      <c r="TM8" s="160"/>
      <c r="TN8" s="160"/>
      <c r="TO8" s="160"/>
      <c r="TP8" s="160"/>
      <c r="TQ8" s="160"/>
      <c r="TR8" s="160"/>
      <c r="TS8" s="160"/>
      <c r="TT8" s="160"/>
      <c r="TU8" s="160"/>
      <c r="TV8" s="160"/>
      <c r="TW8" s="160"/>
      <c r="TX8" s="160"/>
      <c r="TY8" s="160"/>
      <c r="TZ8" s="160"/>
      <c r="UA8" s="160"/>
      <c r="UB8" s="160"/>
      <c r="UC8" s="160"/>
      <c r="UD8" s="160"/>
      <c r="UE8" s="160"/>
      <c r="UF8" s="160"/>
      <c r="UG8" s="160"/>
      <c r="UH8" s="160"/>
      <c r="UI8" s="160"/>
      <c r="UJ8" s="160"/>
      <c r="UK8" s="160"/>
      <c r="UL8" s="160"/>
      <c r="UM8" s="160"/>
      <c r="UN8" s="160"/>
      <c r="UO8" s="160"/>
      <c r="UP8" s="160"/>
      <c r="UQ8" s="160"/>
      <c r="UR8" s="160"/>
      <c r="US8" s="160"/>
      <c r="UT8" s="160"/>
      <c r="UU8" s="160"/>
      <c r="UV8" s="160"/>
      <c r="UW8" s="160"/>
      <c r="UX8" s="160"/>
      <c r="UY8" s="160"/>
      <c r="UZ8" s="160"/>
      <c r="VA8" s="160"/>
      <c r="VB8" s="160"/>
      <c r="VC8" s="160"/>
      <c r="VD8" s="160"/>
      <c r="VE8" s="160"/>
      <c r="VF8" s="160"/>
      <c r="VG8" s="160"/>
      <c r="VH8" s="160"/>
      <c r="VI8" s="160"/>
      <c r="VJ8" s="160"/>
      <c r="VK8" s="160"/>
      <c r="VL8" s="160"/>
      <c r="VM8" s="160"/>
      <c r="VN8" s="160"/>
      <c r="VO8" s="160"/>
      <c r="VP8" s="160"/>
      <c r="VQ8" s="160"/>
      <c r="VR8" s="160"/>
      <c r="VS8" s="160"/>
      <c r="VT8" s="160"/>
      <c r="VU8" s="160"/>
      <c r="VV8" s="160"/>
      <c r="VW8" s="160"/>
      <c r="VX8" s="160"/>
      <c r="VY8" s="160"/>
      <c r="VZ8" s="160"/>
      <c r="WA8" s="160"/>
      <c r="WB8" s="160"/>
      <c r="WC8" s="160"/>
      <c r="WD8" s="160"/>
      <c r="WE8" s="160"/>
      <c r="WF8" s="160"/>
      <c r="WG8" s="160"/>
      <c r="WH8" s="160"/>
      <c r="WI8" s="160"/>
      <c r="WJ8" s="160"/>
      <c r="WK8" s="160"/>
      <c r="WL8" s="160"/>
      <c r="WM8" s="160"/>
      <c r="WN8" s="160"/>
      <c r="WO8" s="160"/>
      <c r="WP8" s="160"/>
      <c r="WQ8" s="160"/>
      <c r="WR8" s="160"/>
      <c r="WS8" s="160"/>
      <c r="WT8" s="160"/>
      <c r="WU8" s="160"/>
      <c r="WV8" s="160"/>
      <c r="WW8" s="160"/>
      <c r="WX8" s="160"/>
      <c r="WY8" s="160"/>
      <c r="WZ8" s="160"/>
      <c r="XA8" s="160"/>
      <c r="XB8" s="160"/>
      <c r="XC8" s="160"/>
      <c r="XD8" s="160"/>
      <c r="XE8" s="160"/>
      <c r="XF8" s="160"/>
      <c r="XG8" s="160"/>
      <c r="XH8" s="160"/>
      <c r="XI8" s="160"/>
      <c r="XJ8" s="160"/>
      <c r="XK8" s="160"/>
      <c r="XL8" s="160"/>
      <c r="XM8" s="160"/>
      <c r="XN8" s="160"/>
      <c r="XO8" s="160"/>
      <c r="XP8" s="160"/>
      <c r="XQ8" s="160"/>
      <c r="XR8" s="160"/>
      <c r="XS8" s="160"/>
      <c r="XT8" s="160"/>
      <c r="XU8" s="160"/>
      <c r="XV8" s="160"/>
      <c r="XW8" s="160"/>
      <c r="XX8" s="160"/>
      <c r="XY8" s="160"/>
      <c r="XZ8" s="160"/>
      <c r="YA8" s="160"/>
      <c r="YB8" s="160"/>
      <c r="YC8" s="160"/>
      <c r="YD8" s="160"/>
      <c r="YE8" s="160"/>
      <c r="YF8" s="160"/>
      <c r="YG8" s="160"/>
      <c r="YH8" s="160"/>
      <c r="YI8" s="160"/>
      <c r="YJ8" s="160"/>
      <c r="YK8" s="160"/>
      <c r="YL8" s="160"/>
      <c r="YM8" s="160"/>
      <c r="YN8" s="160"/>
      <c r="YO8" s="160"/>
      <c r="YP8" s="160"/>
      <c r="YQ8" s="160"/>
      <c r="YR8" s="160"/>
      <c r="YS8" s="160"/>
      <c r="YT8" s="160"/>
      <c r="YU8" s="160"/>
      <c r="YV8" s="160"/>
      <c r="YW8" s="160"/>
      <c r="YX8" s="160"/>
      <c r="YY8" s="160"/>
      <c r="YZ8" s="160"/>
      <c r="ZA8" s="160"/>
      <c r="ZB8" s="160"/>
      <c r="ZC8" s="160"/>
      <c r="ZD8" s="160"/>
      <c r="ZE8" s="160"/>
      <c r="ZF8" s="160"/>
      <c r="ZG8" s="160"/>
      <c r="ZH8" s="160"/>
      <c r="ZI8" s="160"/>
      <c r="ZJ8" s="160"/>
      <c r="ZK8" s="160"/>
      <c r="ZL8" s="160"/>
      <c r="ZM8" s="160"/>
      <c r="ZN8" s="160"/>
      <c r="ZO8" s="160"/>
      <c r="ZP8" s="160"/>
      <c r="ZQ8" s="160"/>
      <c r="ZR8" s="160"/>
      <c r="ZS8" s="160"/>
      <c r="ZT8" s="160"/>
      <c r="ZU8" s="160"/>
      <c r="ZV8" s="160"/>
      <c r="ZW8" s="160"/>
      <c r="ZX8" s="160"/>
      <c r="ZY8" s="160"/>
      <c r="ZZ8" s="160"/>
      <c r="AAA8" s="160"/>
      <c r="AAB8" s="160"/>
      <c r="AAC8" s="160"/>
      <c r="AAD8" s="160"/>
      <c r="AAE8" s="160"/>
      <c r="AAF8" s="160"/>
      <c r="AAG8" s="160"/>
      <c r="AAH8" s="160"/>
      <c r="AAI8" s="160"/>
      <c r="AAJ8" s="160"/>
      <c r="AAK8" s="160"/>
      <c r="AAL8" s="160"/>
      <c r="AAM8" s="160"/>
      <c r="AAN8" s="160"/>
      <c r="AAO8" s="160"/>
      <c r="AAP8" s="160"/>
      <c r="AAQ8" s="160"/>
      <c r="AAR8" s="160"/>
      <c r="AAS8" s="160"/>
      <c r="AAT8" s="160"/>
      <c r="AAU8" s="160"/>
      <c r="AAV8" s="160"/>
      <c r="AAW8" s="160"/>
      <c r="AAX8" s="160"/>
      <c r="AAY8" s="160"/>
      <c r="AAZ8" s="160"/>
      <c r="ABA8" s="160"/>
      <c r="ABB8" s="160"/>
      <c r="ABC8" s="160"/>
      <c r="ABD8" s="160"/>
      <c r="ABE8" s="160"/>
      <c r="ABF8" s="160"/>
      <c r="ABG8" s="160"/>
      <c r="ABH8" s="160"/>
      <c r="ABI8" s="160"/>
      <c r="ABJ8" s="160"/>
      <c r="ABK8" s="160"/>
      <c r="ABL8" s="160"/>
      <c r="ABM8" s="160"/>
      <c r="ABN8" s="160"/>
      <c r="ABO8" s="160"/>
      <c r="ABP8" s="160"/>
      <c r="ABQ8" s="160"/>
      <c r="ABR8" s="160"/>
      <c r="ABS8" s="160"/>
      <c r="ABT8" s="160"/>
      <c r="ABU8" s="160"/>
      <c r="ABV8" s="160"/>
      <c r="ABW8" s="160"/>
      <c r="ABX8" s="160"/>
      <c r="ABY8" s="160"/>
      <c r="ABZ8" s="160"/>
      <c r="ACA8" s="160"/>
      <c r="ACB8" s="160"/>
      <c r="ACC8" s="160"/>
      <c r="ACD8" s="160"/>
      <c r="ACE8" s="160"/>
      <c r="ACF8" s="160"/>
      <c r="ACG8" s="160"/>
      <c r="ACH8" s="160"/>
      <c r="ACI8" s="160"/>
      <c r="ACJ8" s="160"/>
      <c r="ACK8" s="160"/>
      <c r="ACL8" s="160"/>
      <c r="ACM8" s="160"/>
      <c r="ACN8" s="160"/>
      <c r="ACO8" s="160"/>
      <c r="ACP8" s="160"/>
      <c r="ACQ8" s="160"/>
      <c r="ACR8" s="160"/>
      <c r="ACS8" s="160"/>
      <c r="ACT8" s="160"/>
      <c r="ACU8" s="160"/>
      <c r="ACV8" s="160"/>
      <c r="ACW8" s="160"/>
      <c r="ACX8" s="160"/>
      <c r="ACY8" s="160"/>
      <c r="ACZ8" s="160"/>
      <c r="ADA8" s="160"/>
      <c r="ADB8" s="160"/>
      <c r="ADC8" s="160"/>
      <c r="ADD8" s="160"/>
      <c r="ADE8" s="160"/>
      <c r="ADF8" s="160"/>
      <c r="ADG8" s="160"/>
      <c r="ADH8" s="160"/>
      <c r="ADI8" s="160"/>
      <c r="ADJ8" s="160"/>
      <c r="ADK8" s="160"/>
      <c r="ADL8" s="160"/>
      <c r="ADM8" s="160"/>
      <c r="ADN8" s="160"/>
      <c r="ADO8" s="160"/>
      <c r="ADP8" s="160"/>
      <c r="ADQ8" s="160"/>
      <c r="ADR8" s="160"/>
      <c r="ADS8" s="160"/>
      <c r="ADT8" s="160"/>
      <c r="ADU8" s="160"/>
      <c r="ADV8" s="160"/>
      <c r="ADW8" s="160"/>
      <c r="ADX8" s="160"/>
      <c r="ADY8" s="160"/>
      <c r="ADZ8" s="160"/>
      <c r="AEA8" s="160"/>
      <c r="AEB8" s="160"/>
      <c r="AEC8" s="160"/>
      <c r="AED8" s="160"/>
      <c r="AEE8" s="160"/>
      <c r="AEF8" s="160"/>
      <c r="AEG8" s="160"/>
      <c r="AEH8" s="160"/>
      <c r="AEI8" s="160"/>
      <c r="AEJ8" s="160"/>
      <c r="AEK8" s="160"/>
      <c r="AEL8" s="160"/>
      <c r="AEM8" s="160"/>
      <c r="AEN8" s="160"/>
      <c r="AEO8" s="160"/>
      <c r="AEP8" s="160"/>
      <c r="AEQ8" s="160"/>
      <c r="AER8" s="160"/>
      <c r="AES8" s="160"/>
      <c r="AET8" s="160"/>
      <c r="AEU8" s="160"/>
      <c r="AEV8" s="160"/>
      <c r="AEW8" s="160"/>
      <c r="AEX8" s="160"/>
      <c r="AEY8" s="160"/>
      <c r="AEZ8" s="160"/>
      <c r="AFA8" s="160"/>
      <c r="AFB8" s="160"/>
      <c r="AFC8" s="160"/>
      <c r="AFD8" s="160"/>
      <c r="AFE8" s="160"/>
      <c r="AFF8" s="160"/>
      <c r="AFG8" s="160"/>
      <c r="AFH8" s="160"/>
      <c r="AFI8" s="160"/>
      <c r="AFJ8" s="160"/>
      <c r="AFK8" s="160"/>
      <c r="AFL8" s="160"/>
      <c r="AFM8" s="160"/>
      <c r="AFN8" s="160"/>
      <c r="AFO8" s="160"/>
      <c r="AFP8" s="160"/>
      <c r="AFQ8" s="160"/>
      <c r="AFR8" s="160"/>
      <c r="AFS8" s="160"/>
      <c r="AFT8" s="160"/>
      <c r="AFU8" s="160"/>
      <c r="AFV8" s="160"/>
      <c r="AFW8" s="160"/>
      <c r="AFX8" s="160"/>
      <c r="AFY8" s="160"/>
      <c r="AFZ8" s="160"/>
      <c r="AGA8" s="160"/>
      <c r="AGB8" s="160"/>
      <c r="AGC8" s="160"/>
      <c r="AGD8" s="160"/>
      <c r="AGE8" s="160"/>
      <c r="AGF8" s="160"/>
      <c r="AGG8" s="160"/>
      <c r="AGH8" s="160"/>
      <c r="AGI8" s="160"/>
      <c r="AGJ8" s="160"/>
      <c r="AGK8" s="160"/>
      <c r="AGL8" s="160"/>
      <c r="AGM8" s="160"/>
      <c r="AGN8" s="160"/>
      <c r="AGO8" s="160"/>
      <c r="AGP8" s="160"/>
      <c r="AGQ8" s="160"/>
      <c r="AGR8" s="160"/>
      <c r="AGS8" s="160"/>
      <c r="AGT8" s="160"/>
      <c r="AGU8" s="160"/>
      <c r="AGV8" s="160"/>
      <c r="AGW8" s="160"/>
      <c r="AGX8" s="160"/>
      <c r="AGY8" s="160"/>
      <c r="AGZ8" s="160"/>
      <c r="AHA8" s="160"/>
      <c r="AHB8" s="160"/>
      <c r="AHC8" s="160"/>
      <c r="AHD8" s="160"/>
      <c r="AHE8" s="160"/>
      <c r="AHF8" s="160"/>
      <c r="AHG8" s="160"/>
      <c r="AHH8" s="160"/>
      <c r="AHI8" s="160"/>
      <c r="AHJ8" s="160"/>
      <c r="AHK8" s="160"/>
      <c r="AHL8" s="160"/>
      <c r="AHM8" s="160"/>
      <c r="AHN8" s="160"/>
      <c r="AHO8" s="160"/>
      <c r="AHP8" s="160"/>
      <c r="AHQ8" s="160"/>
      <c r="AHR8" s="160"/>
      <c r="AHS8" s="160"/>
      <c r="AHT8" s="160"/>
      <c r="AHU8" s="160"/>
      <c r="AHV8" s="160"/>
      <c r="AHW8" s="160"/>
      <c r="AHX8" s="160"/>
      <c r="AHY8" s="160"/>
      <c r="AHZ8" s="160"/>
      <c r="AIA8" s="160"/>
      <c r="AIB8" s="160"/>
      <c r="AIC8" s="160"/>
      <c r="AID8" s="160"/>
      <c r="AIE8" s="160"/>
      <c r="AIF8" s="160"/>
      <c r="AIG8" s="160"/>
      <c r="AIH8" s="160"/>
      <c r="AII8" s="160"/>
      <c r="AIJ8" s="160"/>
      <c r="AIK8" s="160"/>
      <c r="AIL8" s="160"/>
      <c r="AIM8" s="160"/>
      <c r="AIN8" s="160"/>
      <c r="AIO8" s="160"/>
      <c r="AIP8" s="160"/>
      <c r="AIQ8" s="160"/>
      <c r="AIR8" s="160"/>
      <c r="AIS8" s="160"/>
      <c r="AIT8" s="160"/>
      <c r="AIU8" s="160"/>
      <c r="AIV8" s="160"/>
      <c r="AIW8" s="160"/>
      <c r="AIX8" s="160"/>
      <c r="AIY8" s="160"/>
      <c r="AIZ8" s="160"/>
      <c r="AJA8" s="160"/>
      <c r="AJB8" s="160"/>
      <c r="AJC8" s="160"/>
      <c r="AJD8" s="160"/>
      <c r="AJE8" s="160"/>
      <c r="AJF8" s="160"/>
      <c r="AJG8" s="160"/>
      <c r="AJH8" s="160"/>
      <c r="AJI8" s="160"/>
      <c r="AJJ8" s="160"/>
      <c r="AJK8" s="160"/>
      <c r="AJL8" s="160"/>
      <c r="AJM8" s="160"/>
      <c r="AJN8" s="160"/>
      <c r="AJO8" s="160"/>
      <c r="AJP8" s="160"/>
      <c r="AJQ8" s="160"/>
      <c r="AJR8" s="160"/>
      <c r="AJS8" s="160"/>
      <c r="AJT8" s="160"/>
      <c r="AJU8" s="160"/>
      <c r="AJV8" s="160"/>
      <c r="AJW8" s="160"/>
      <c r="AJX8" s="160"/>
      <c r="AJY8" s="160"/>
      <c r="AJZ8" s="160"/>
      <c r="AKA8" s="160"/>
      <c r="AKB8" s="160"/>
      <c r="AKC8" s="160"/>
      <c r="AKD8" s="160"/>
      <c r="AKE8" s="160"/>
      <c r="AKF8" s="160"/>
      <c r="AKG8" s="160"/>
      <c r="AKH8" s="160"/>
      <c r="AKI8" s="160"/>
      <c r="AKJ8" s="160"/>
      <c r="AKK8" s="160"/>
      <c r="AKL8" s="160"/>
      <c r="AKM8" s="160"/>
      <c r="AKN8" s="160"/>
      <c r="AKO8" s="160"/>
      <c r="AKP8" s="160"/>
      <c r="AKQ8" s="160"/>
      <c r="AKR8" s="160"/>
      <c r="AKS8" s="160"/>
      <c r="AKT8" s="160"/>
      <c r="AKU8" s="160"/>
      <c r="AKV8" s="160"/>
      <c r="AKW8" s="160"/>
      <c r="AKX8" s="160"/>
      <c r="AKY8" s="160"/>
      <c r="AKZ8" s="160"/>
      <c r="ALA8" s="160"/>
      <c r="ALB8" s="160"/>
      <c r="ALC8" s="160"/>
      <c r="ALD8" s="160"/>
      <c r="ALE8" s="160"/>
      <c r="ALF8" s="160"/>
      <c r="ALG8" s="160"/>
      <c r="ALH8" s="160"/>
      <c r="ALI8" s="160"/>
      <c r="ALJ8" s="160"/>
      <c r="ALK8" s="160"/>
      <c r="ALL8" s="160"/>
      <c r="ALM8" s="160"/>
      <c r="ALN8" s="160"/>
      <c r="ALO8" s="160"/>
      <c r="ALP8" s="160"/>
      <c r="ALQ8" s="160"/>
      <c r="ALR8" s="160"/>
      <c r="ALS8" s="160"/>
      <c r="ALT8" s="160"/>
      <c r="ALU8" s="160"/>
      <c r="ALV8" s="160"/>
      <c r="ALW8" s="160"/>
      <c r="ALX8" s="160"/>
      <c r="ALY8" s="160"/>
      <c r="ALZ8" s="160"/>
      <c r="AMA8" s="160"/>
      <c r="AMB8" s="160"/>
      <c r="AMC8" s="160"/>
      <c r="AMD8" s="160"/>
      <c r="AME8" s="160"/>
      <c r="AMF8" s="160"/>
      <c r="AMG8" s="160"/>
      <c r="AMH8" s="160"/>
      <c r="AMI8" s="160"/>
      <c r="AMJ8" s="160"/>
      <c r="AMK8" s="160"/>
      <c r="AML8" s="160"/>
      <c r="AMM8" s="160"/>
      <c r="AMN8" s="160"/>
      <c r="AMO8" s="160"/>
      <c r="AMP8" s="160"/>
      <c r="AMQ8" s="160"/>
      <c r="AMR8" s="160"/>
      <c r="AMS8" s="160"/>
      <c r="AMT8" s="160"/>
      <c r="AMU8" s="160"/>
      <c r="AMV8" s="160"/>
      <c r="AMW8" s="160"/>
      <c r="AMX8" s="160"/>
      <c r="AMY8" s="160"/>
      <c r="AMZ8" s="160"/>
      <c r="ANA8" s="160"/>
      <c r="ANB8" s="160"/>
      <c r="ANC8" s="160"/>
      <c r="AND8" s="160"/>
      <c r="ANE8" s="160"/>
      <c r="ANF8" s="160"/>
      <c r="ANG8" s="160"/>
      <c r="ANH8" s="160"/>
      <c r="ANI8" s="160"/>
      <c r="ANJ8" s="160"/>
      <c r="ANK8" s="160"/>
      <c r="ANL8" s="160"/>
      <c r="ANM8" s="160"/>
      <c r="ANN8" s="160"/>
      <c r="ANO8" s="160"/>
      <c r="ANP8" s="160"/>
      <c r="ANQ8" s="160"/>
      <c r="ANR8" s="160"/>
      <c r="ANS8" s="160"/>
      <c r="ANT8" s="160"/>
      <c r="ANU8" s="160"/>
      <c r="ANV8" s="160"/>
      <c r="ANW8" s="160"/>
      <c r="ANX8" s="160"/>
      <c r="ANY8" s="160"/>
      <c r="ANZ8" s="160"/>
      <c r="AOA8" s="160"/>
      <c r="AOB8" s="160"/>
      <c r="AOC8" s="160"/>
      <c r="AOD8" s="160"/>
      <c r="AOE8" s="160"/>
      <c r="AOF8" s="160"/>
      <c r="AOG8" s="160"/>
      <c r="AOH8" s="160"/>
      <c r="AOI8" s="160"/>
      <c r="AOJ8" s="160"/>
      <c r="AOK8" s="160"/>
      <c r="AOL8" s="160"/>
      <c r="AOM8" s="160"/>
      <c r="AON8" s="160"/>
      <c r="AOO8" s="160"/>
      <c r="AOP8" s="160"/>
      <c r="AOQ8" s="160"/>
      <c r="AOR8" s="160"/>
      <c r="AOS8" s="160"/>
      <c r="AOT8" s="160"/>
      <c r="AOU8" s="160"/>
      <c r="AOV8" s="160"/>
      <c r="AOW8" s="160"/>
      <c r="AOX8" s="160"/>
      <c r="AOY8" s="160"/>
      <c r="AOZ8" s="160"/>
      <c r="APA8" s="160"/>
      <c r="APB8" s="160"/>
      <c r="APC8" s="160"/>
      <c r="APD8" s="160"/>
      <c r="APE8" s="160"/>
      <c r="APF8" s="160"/>
      <c r="APG8" s="160"/>
      <c r="APH8" s="160"/>
      <c r="API8" s="160"/>
      <c r="APJ8" s="160"/>
      <c r="APK8" s="160"/>
      <c r="APL8" s="160"/>
      <c r="APM8" s="160"/>
      <c r="APN8" s="160"/>
      <c r="APO8" s="160"/>
      <c r="APP8" s="160"/>
      <c r="APQ8" s="160"/>
      <c r="APR8" s="160"/>
      <c r="APS8" s="160"/>
      <c r="APT8" s="160"/>
      <c r="APU8" s="160"/>
      <c r="APV8" s="160"/>
      <c r="APW8" s="160"/>
      <c r="APX8" s="160"/>
      <c r="APY8" s="160"/>
      <c r="APZ8" s="160"/>
      <c r="AQA8" s="160"/>
      <c r="AQB8" s="160"/>
      <c r="AQC8" s="160"/>
      <c r="AQD8" s="160"/>
      <c r="AQE8" s="160"/>
      <c r="AQF8" s="160"/>
      <c r="AQG8" s="160"/>
      <c r="AQH8" s="160"/>
      <c r="AQI8" s="160"/>
      <c r="AQJ8" s="160"/>
      <c r="AQK8" s="160"/>
      <c r="AQL8" s="160"/>
      <c r="AQM8" s="160"/>
      <c r="AQN8" s="160"/>
      <c r="AQO8" s="160"/>
      <c r="AQP8" s="160"/>
      <c r="AQQ8" s="160"/>
      <c r="AQR8" s="160"/>
      <c r="AQS8" s="160"/>
      <c r="AQT8" s="160"/>
      <c r="AQU8" s="160"/>
      <c r="AQV8" s="160"/>
      <c r="AQW8" s="160"/>
      <c r="AQX8" s="160"/>
      <c r="AQY8" s="160"/>
      <c r="AQZ8" s="160"/>
      <c r="ARA8" s="160"/>
      <c r="ARB8" s="160"/>
      <c r="ARC8" s="160"/>
      <c r="ARD8" s="160"/>
      <c r="ARE8" s="160"/>
      <c r="ARF8" s="160"/>
      <c r="ARG8" s="160"/>
      <c r="ARH8" s="160"/>
      <c r="ARI8" s="160"/>
      <c r="ARJ8" s="160"/>
      <c r="ARK8" s="160"/>
      <c r="ARL8" s="160"/>
      <c r="ARM8" s="160"/>
      <c r="ARN8" s="160"/>
      <c r="ARO8" s="160"/>
      <c r="ARP8" s="160"/>
      <c r="ARQ8" s="160"/>
      <c r="ARR8" s="160"/>
      <c r="ARS8" s="160"/>
      <c r="ART8" s="160"/>
      <c r="ARU8" s="160"/>
      <c r="ARV8" s="160"/>
      <c r="ARW8" s="160"/>
      <c r="ARX8" s="160"/>
      <c r="ARY8" s="160"/>
      <c r="ARZ8" s="160"/>
      <c r="ASA8" s="160"/>
      <c r="ASB8" s="160"/>
      <c r="ASC8" s="160"/>
      <c r="ASD8" s="160"/>
      <c r="ASE8" s="160"/>
      <c r="ASF8" s="160"/>
      <c r="ASG8" s="160"/>
      <c r="ASH8" s="160"/>
      <c r="ASI8" s="160"/>
      <c r="ASJ8" s="160"/>
      <c r="ASK8" s="160"/>
      <c r="ASL8" s="160"/>
      <c r="ASM8" s="160"/>
      <c r="ASN8" s="160"/>
      <c r="ASO8" s="160"/>
      <c r="ASP8" s="160"/>
      <c r="ASQ8" s="160"/>
      <c r="ASR8" s="160"/>
      <c r="ASS8" s="160"/>
      <c r="AST8" s="160"/>
      <c r="ASU8" s="160"/>
      <c r="ASV8" s="160"/>
      <c r="ASW8" s="160"/>
      <c r="ASX8" s="160"/>
      <c r="ASY8" s="160"/>
      <c r="ASZ8" s="160"/>
      <c r="ATA8" s="160"/>
      <c r="ATB8" s="160"/>
      <c r="ATC8" s="160"/>
      <c r="ATD8" s="160"/>
      <c r="ATE8" s="160"/>
      <c r="ATF8" s="160"/>
      <c r="ATG8" s="160"/>
      <c r="ATH8" s="160"/>
      <c r="ATI8" s="160"/>
      <c r="ATJ8" s="160"/>
      <c r="ATK8" s="160"/>
      <c r="ATL8" s="160"/>
      <c r="ATM8" s="160"/>
      <c r="ATN8" s="160"/>
      <c r="ATO8" s="160"/>
      <c r="ATP8" s="160"/>
      <c r="ATQ8" s="160"/>
      <c r="ATR8" s="160"/>
      <c r="ATS8" s="160"/>
      <c r="ATT8" s="160"/>
      <c r="ATU8" s="160"/>
      <c r="ATV8" s="160"/>
      <c r="ATW8" s="160"/>
      <c r="ATX8" s="160"/>
      <c r="ATY8" s="160"/>
      <c r="ATZ8" s="160"/>
      <c r="AUA8" s="160"/>
      <c r="AUB8" s="160"/>
      <c r="AUC8" s="160"/>
      <c r="AUD8" s="160"/>
      <c r="AUE8" s="160"/>
      <c r="AUF8" s="160"/>
      <c r="AUG8" s="160"/>
      <c r="AUH8" s="160"/>
      <c r="AUI8" s="160"/>
      <c r="AUJ8" s="160"/>
      <c r="AUK8" s="160"/>
      <c r="AUL8" s="160"/>
      <c r="AUM8" s="160"/>
      <c r="AUN8" s="160"/>
      <c r="AUO8" s="160"/>
      <c r="AUP8" s="160"/>
      <c r="AUQ8" s="160"/>
      <c r="AUR8" s="160"/>
      <c r="AUS8" s="160"/>
      <c r="AUT8" s="160"/>
      <c r="AUU8" s="160"/>
      <c r="AUV8" s="160"/>
      <c r="AUW8" s="160"/>
      <c r="AUX8" s="160"/>
      <c r="AUY8" s="160"/>
      <c r="AUZ8" s="160"/>
      <c r="AVA8" s="160"/>
      <c r="AVB8" s="160"/>
      <c r="AVC8" s="160"/>
      <c r="AVD8" s="160"/>
      <c r="AVE8" s="160"/>
      <c r="AVF8" s="160"/>
      <c r="AVG8" s="160"/>
      <c r="AVH8" s="160"/>
      <c r="AVI8" s="160"/>
      <c r="AVJ8" s="160"/>
      <c r="AVK8" s="160"/>
      <c r="AVL8" s="160"/>
      <c r="AVM8" s="160"/>
      <c r="AVN8" s="160"/>
      <c r="AVO8" s="160"/>
      <c r="AVP8" s="160"/>
      <c r="AVQ8" s="160"/>
      <c r="AVR8" s="160"/>
      <c r="AVS8" s="160"/>
      <c r="AVT8" s="160"/>
      <c r="AVU8" s="160"/>
      <c r="AVV8" s="160"/>
      <c r="AVW8" s="160"/>
      <c r="AVX8" s="160"/>
      <c r="AVY8" s="160"/>
      <c r="AVZ8" s="160"/>
      <c r="AWA8" s="160"/>
      <c r="AWB8" s="160"/>
      <c r="AWC8" s="160"/>
      <c r="AWD8" s="160"/>
      <c r="AWE8" s="160"/>
      <c r="AWF8" s="160"/>
      <c r="AWG8" s="160"/>
      <c r="AWH8" s="160"/>
      <c r="AWI8" s="160"/>
      <c r="AWJ8" s="160"/>
      <c r="AWK8" s="160"/>
      <c r="AWL8" s="160"/>
      <c r="AWM8" s="160"/>
      <c r="AWN8" s="160"/>
      <c r="AWO8" s="160"/>
      <c r="AWP8" s="160"/>
      <c r="AWQ8" s="160"/>
      <c r="AWR8" s="160"/>
      <c r="AWS8" s="160"/>
      <c r="AWT8" s="160"/>
      <c r="AWU8" s="160"/>
      <c r="AWV8" s="160"/>
      <c r="AWW8" s="160"/>
      <c r="AWX8" s="160"/>
      <c r="AWY8" s="160"/>
      <c r="AWZ8" s="160"/>
      <c r="AXA8" s="160"/>
      <c r="AXB8" s="160"/>
      <c r="AXC8" s="160"/>
      <c r="AXD8" s="160"/>
      <c r="AXE8" s="160"/>
      <c r="AXF8" s="160"/>
      <c r="AXG8" s="160"/>
      <c r="AXH8" s="160"/>
      <c r="AXI8" s="160"/>
      <c r="AXJ8" s="160"/>
      <c r="AXK8" s="160"/>
      <c r="AXL8" s="160"/>
      <c r="AXM8" s="160"/>
      <c r="AXN8" s="160"/>
      <c r="AXO8" s="160"/>
      <c r="AXP8" s="160"/>
      <c r="AXQ8" s="160"/>
      <c r="AXR8" s="160"/>
      <c r="AXS8" s="160"/>
      <c r="AXT8" s="160"/>
      <c r="AXU8" s="160"/>
      <c r="AXV8" s="160"/>
      <c r="AXW8" s="160"/>
      <c r="AXX8" s="160"/>
      <c r="AXY8" s="160"/>
      <c r="AXZ8" s="160"/>
      <c r="AYA8" s="160"/>
      <c r="AYB8" s="160"/>
      <c r="AYC8" s="160"/>
      <c r="AYD8" s="160"/>
      <c r="AYE8" s="160"/>
      <c r="AYF8" s="160"/>
      <c r="AYG8" s="160"/>
      <c r="AYH8" s="160"/>
      <c r="AYI8" s="160"/>
      <c r="AYJ8" s="160"/>
      <c r="AYK8" s="160"/>
      <c r="AYL8" s="160"/>
      <c r="AYM8" s="160"/>
      <c r="AYN8" s="160"/>
      <c r="AYO8" s="160"/>
      <c r="AYP8" s="160"/>
      <c r="AYQ8" s="160"/>
      <c r="AYR8" s="160"/>
      <c r="AYS8" s="160"/>
      <c r="AYT8" s="160"/>
      <c r="AYU8" s="160"/>
      <c r="AYV8" s="160"/>
      <c r="AYW8" s="160"/>
      <c r="AYX8" s="160"/>
      <c r="AYY8" s="160"/>
      <c r="AYZ8" s="160"/>
      <c r="AZA8" s="160"/>
      <c r="AZB8" s="160"/>
      <c r="AZC8" s="160"/>
      <c r="AZD8" s="160"/>
      <c r="AZE8" s="160"/>
      <c r="AZF8" s="160"/>
      <c r="AZG8" s="160"/>
      <c r="AZH8" s="160"/>
      <c r="AZI8" s="160"/>
      <c r="AZJ8" s="160"/>
      <c r="AZK8" s="160"/>
      <c r="AZL8" s="160"/>
      <c r="AZM8" s="160"/>
      <c r="AZN8" s="160"/>
      <c r="AZO8" s="160"/>
      <c r="AZP8" s="160"/>
      <c r="AZQ8" s="160"/>
      <c r="AZR8" s="160"/>
      <c r="AZS8" s="160"/>
      <c r="AZT8" s="160"/>
      <c r="AZU8" s="160"/>
      <c r="AZV8" s="160"/>
      <c r="AZW8" s="160"/>
      <c r="AZX8" s="160"/>
      <c r="AZY8" s="160"/>
      <c r="AZZ8" s="160"/>
      <c r="BAA8" s="160"/>
      <c r="BAB8" s="160"/>
      <c r="BAC8" s="160"/>
      <c r="BAD8" s="160"/>
      <c r="BAE8" s="160"/>
      <c r="BAF8" s="160"/>
      <c r="BAG8" s="160"/>
      <c r="BAH8" s="160"/>
      <c r="BAI8" s="160"/>
      <c r="BAJ8" s="160"/>
      <c r="BAK8" s="160"/>
      <c r="BAL8" s="160"/>
      <c r="BAM8" s="160"/>
      <c r="BAN8" s="160"/>
      <c r="BAO8" s="160"/>
      <c r="BAP8" s="160"/>
      <c r="BAQ8" s="160"/>
      <c r="BAR8" s="160"/>
      <c r="BAS8" s="160"/>
      <c r="BAT8" s="160"/>
      <c r="BAU8" s="160"/>
      <c r="BAV8" s="160"/>
      <c r="BAW8" s="160"/>
      <c r="BAX8" s="160"/>
      <c r="BAY8" s="160"/>
      <c r="BAZ8" s="160"/>
      <c r="BBA8" s="160"/>
      <c r="BBB8" s="160"/>
      <c r="BBC8" s="160"/>
      <c r="BBD8" s="160"/>
      <c r="BBE8" s="160"/>
      <c r="BBF8" s="160"/>
      <c r="BBG8" s="160"/>
      <c r="BBH8" s="160"/>
      <c r="BBI8" s="160"/>
      <c r="BBJ8" s="160"/>
      <c r="BBK8" s="160"/>
      <c r="BBL8" s="160"/>
      <c r="BBM8" s="160"/>
      <c r="BBN8" s="160"/>
      <c r="BBO8" s="160"/>
      <c r="BBP8" s="160"/>
      <c r="BBQ8" s="160"/>
      <c r="BBR8" s="160"/>
      <c r="BBS8" s="160"/>
      <c r="BBT8" s="160"/>
      <c r="BBU8" s="160"/>
      <c r="BBV8" s="160"/>
      <c r="BBW8" s="160"/>
      <c r="BBX8" s="160"/>
      <c r="BBY8" s="160"/>
      <c r="BBZ8" s="160"/>
      <c r="BCA8" s="160"/>
      <c r="BCB8" s="160"/>
      <c r="BCC8" s="160"/>
      <c r="BCD8" s="160"/>
      <c r="BCE8" s="160"/>
      <c r="BCF8" s="160"/>
      <c r="BCG8" s="160"/>
      <c r="BCH8" s="160"/>
      <c r="BCI8" s="160"/>
      <c r="BCJ8" s="160"/>
      <c r="BCK8" s="160"/>
      <c r="BCL8" s="160"/>
      <c r="BCM8" s="160"/>
      <c r="BCN8" s="160"/>
      <c r="BCO8" s="160"/>
      <c r="BCP8" s="160"/>
      <c r="BCQ8" s="160"/>
      <c r="BCR8" s="160"/>
      <c r="BCS8" s="160"/>
      <c r="BCT8" s="160"/>
      <c r="BCU8" s="160"/>
      <c r="BCV8" s="160"/>
      <c r="BCW8" s="160"/>
      <c r="BCX8" s="160"/>
      <c r="BCY8" s="160"/>
      <c r="BCZ8" s="160"/>
      <c r="BDA8" s="160"/>
      <c r="BDB8" s="160"/>
      <c r="BDC8" s="160"/>
      <c r="BDD8" s="160"/>
      <c r="BDE8" s="160"/>
      <c r="BDF8" s="160"/>
      <c r="BDG8" s="160"/>
      <c r="BDH8" s="160"/>
      <c r="BDI8" s="160"/>
      <c r="BDJ8" s="160"/>
      <c r="BDK8" s="160"/>
      <c r="BDL8" s="160"/>
      <c r="BDM8" s="160"/>
      <c r="BDN8" s="160"/>
      <c r="BDO8" s="160"/>
      <c r="BDP8" s="160"/>
      <c r="BDQ8" s="160"/>
      <c r="BDR8" s="160"/>
      <c r="BDS8" s="160"/>
      <c r="BDT8" s="160"/>
      <c r="BDU8" s="160"/>
      <c r="BDV8" s="160"/>
      <c r="BDW8" s="160"/>
      <c r="BDX8" s="160"/>
      <c r="BDY8" s="160"/>
      <c r="BDZ8" s="160"/>
      <c r="BEA8" s="160"/>
      <c r="BEB8" s="160"/>
      <c r="BEC8" s="160"/>
      <c r="BED8" s="160"/>
      <c r="BEE8" s="160"/>
      <c r="BEF8" s="160"/>
      <c r="BEG8" s="160"/>
      <c r="BEH8" s="160"/>
      <c r="BEI8" s="160"/>
      <c r="BEJ8" s="160"/>
      <c r="BEK8" s="160"/>
      <c r="BEL8" s="160"/>
      <c r="BEM8" s="160"/>
      <c r="BEN8" s="160"/>
      <c r="BEO8" s="160"/>
      <c r="BEP8" s="160"/>
      <c r="BEQ8" s="160"/>
      <c r="BER8" s="160"/>
      <c r="BES8" s="160"/>
      <c r="BET8" s="160"/>
      <c r="BEU8" s="160"/>
      <c r="BEV8" s="160"/>
      <c r="BEW8" s="160"/>
      <c r="BEX8" s="160"/>
      <c r="BEY8" s="160"/>
      <c r="BEZ8" s="160"/>
      <c r="BFA8" s="160"/>
      <c r="BFB8" s="160"/>
      <c r="BFC8" s="160"/>
      <c r="BFD8" s="160"/>
      <c r="BFE8" s="160"/>
      <c r="BFF8" s="160"/>
      <c r="BFG8" s="160"/>
      <c r="BFH8" s="160"/>
      <c r="BFI8" s="160"/>
      <c r="BFJ8" s="160"/>
      <c r="BFK8" s="160"/>
      <c r="BFL8" s="160"/>
      <c r="BFM8" s="160"/>
      <c r="BFN8" s="160"/>
      <c r="BFO8" s="160"/>
      <c r="BFP8" s="160"/>
      <c r="BFQ8" s="160"/>
      <c r="BFR8" s="160"/>
      <c r="BFS8" s="160"/>
      <c r="BFT8" s="160"/>
      <c r="BFU8" s="160"/>
      <c r="BFV8" s="160"/>
      <c r="BFW8" s="160"/>
      <c r="BFX8" s="160"/>
      <c r="BFY8" s="160"/>
      <c r="BFZ8" s="160"/>
      <c r="BGA8" s="160"/>
      <c r="BGB8" s="160"/>
      <c r="BGC8" s="160"/>
      <c r="BGD8" s="160"/>
      <c r="BGE8" s="160"/>
      <c r="BGF8" s="160"/>
      <c r="BGG8" s="160"/>
      <c r="BGH8" s="160"/>
      <c r="BGI8" s="160"/>
      <c r="BGJ8" s="160"/>
      <c r="BGK8" s="160"/>
      <c r="BGL8" s="160"/>
      <c r="BGM8" s="160"/>
      <c r="BGN8" s="160"/>
      <c r="BGO8" s="160"/>
      <c r="BGP8" s="160"/>
      <c r="BGQ8" s="160"/>
      <c r="BGR8" s="160"/>
      <c r="BGS8" s="160"/>
      <c r="BGT8" s="160"/>
      <c r="BGU8" s="160"/>
      <c r="BGV8" s="160"/>
      <c r="BGW8" s="160"/>
      <c r="BGX8" s="160"/>
      <c r="BGY8" s="160"/>
      <c r="BGZ8" s="160"/>
      <c r="BHA8" s="160"/>
      <c r="BHB8" s="160"/>
      <c r="BHC8" s="160"/>
      <c r="BHD8" s="160"/>
      <c r="BHE8" s="160"/>
      <c r="BHF8" s="160"/>
      <c r="BHG8" s="160"/>
      <c r="BHH8" s="160"/>
      <c r="BHI8" s="160"/>
      <c r="BHJ8" s="160"/>
      <c r="BHK8" s="160"/>
      <c r="BHL8" s="160"/>
      <c r="BHM8" s="160"/>
      <c r="BHN8" s="160"/>
      <c r="BHO8" s="160"/>
      <c r="BHP8" s="160"/>
      <c r="BHQ8" s="160"/>
      <c r="BHR8" s="160"/>
      <c r="BHS8" s="160"/>
      <c r="BHT8" s="160"/>
      <c r="BHU8" s="160"/>
      <c r="BHV8" s="160"/>
      <c r="BHW8" s="160"/>
      <c r="BHX8" s="160"/>
      <c r="BHY8" s="160"/>
      <c r="BHZ8" s="160"/>
      <c r="BIA8" s="160"/>
      <c r="BIB8" s="160"/>
      <c r="BIC8" s="160"/>
      <c r="BID8" s="160"/>
      <c r="BIE8" s="160"/>
      <c r="BIF8" s="160"/>
      <c r="BIG8" s="160"/>
      <c r="BIH8" s="160"/>
      <c r="BII8" s="160"/>
      <c r="BIJ8" s="160"/>
      <c r="BIK8" s="160"/>
      <c r="BIL8" s="160"/>
      <c r="BIM8" s="160"/>
      <c r="BIN8" s="160"/>
      <c r="BIO8" s="160"/>
      <c r="BIP8" s="160"/>
      <c r="BIQ8" s="160"/>
      <c r="BIR8" s="160"/>
      <c r="BIS8" s="160"/>
      <c r="BIT8" s="160"/>
      <c r="BIU8" s="160"/>
      <c r="BIV8" s="160"/>
      <c r="BIW8" s="160"/>
      <c r="BIX8" s="160"/>
      <c r="BIY8" s="160"/>
      <c r="BIZ8" s="160"/>
      <c r="BJA8" s="160"/>
      <c r="BJB8" s="160"/>
      <c r="BJC8" s="160"/>
      <c r="BJD8" s="160"/>
      <c r="BJE8" s="160"/>
      <c r="BJF8" s="160"/>
      <c r="BJG8" s="160"/>
      <c r="BJH8" s="160"/>
      <c r="BJI8" s="160"/>
      <c r="BJJ8" s="160"/>
      <c r="BJK8" s="160"/>
      <c r="BJL8" s="160"/>
      <c r="BJM8" s="160"/>
      <c r="BJN8" s="160"/>
      <c r="BJO8" s="160"/>
      <c r="BJP8" s="160"/>
      <c r="BJQ8" s="160"/>
      <c r="BJR8" s="160"/>
      <c r="BJS8" s="160"/>
      <c r="BJT8" s="160"/>
      <c r="BJU8" s="160"/>
      <c r="BJV8" s="160"/>
      <c r="BJW8" s="160"/>
      <c r="BJX8" s="160"/>
      <c r="BJY8" s="160"/>
      <c r="BJZ8" s="160"/>
      <c r="BKA8" s="160"/>
      <c r="BKB8" s="160"/>
      <c r="BKC8" s="160"/>
      <c r="BKD8" s="160"/>
      <c r="BKE8" s="160"/>
      <c r="BKF8" s="160"/>
      <c r="BKG8" s="160"/>
      <c r="BKH8" s="160"/>
      <c r="BKI8" s="160"/>
      <c r="BKJ8" s="160"/>
      <c r="BKK8" s="160"/>
      <c r="BKL8" s="160"/>
      <c r="BKM8" s="160"/>
      <c r="BKN8" s="160"/>
      <c r="BKO8" s="160"/>
      <c r="BKP8" s="160"/>
      <c r="BKQ8" s="160"/>
      <c r="BKR8" s="160"/>
      <c r="BKS8" s="160"/>
      <c r="BKT8" s="160"/>
      <c r="BKU8" s="160"/>
      <c r="BKV8" s="160"/>
      <c r="BKW8" s="160"/>
      <c r="BKX8" s="160"/>
      <c r="BKY8" s="160"/>
      <c r="BKZ8" s="160"/>
      <c r="BLA8" s="160"/>
      <c r="BLB8" s="160"/>
      <c r="BLC8" s="160"/>
      <c r="BLD8" s="160"/>
      <c r="BLE8" s="160"/>
      <c r="BLF8" s="160"/>
      <c r="BLG8" s="160"/>
      <c r="BLH8" s="160"/>
      <c r="BLI8" s="160"/>
      <c r="BLJ8" s="160"/>
      <c r="BLK8" s="160"/>
      <c r="BLL8" s="160"/>
      <c r="BLM8" s="160"/>
      <c r="BLN8" s="160"/>
      <c r="BLO8" s="160"/>
      <c r="BLP8" s="160"/>
      <c r="BLQ8" s="160"/>
      <c r="BLR8" s="160"/>
      <c r="BLS8" s="160"/>
      <c r="BLT8" s="160"/>
      <c r="BLU8" s="160"/>
      <c r="BLV8" s="160"/>
      <c r="BLW8" s="160"/>
      <c r="BLX8" s="160"/>
      <c r="BLY8" s="160"/>
      <c r="BLZ8" s="160"/>
      <c r="BMA8" s="160"/>
      <c r="BMB8" s="160"/>
      <c r="BMC8" s="160"/>
      <c r="BMD8" s="160"/>
      <c r="BME8" s="160"/>
      <c r="BMF8" s="160"/>
      <c r="BMG8" s="160"/>
      <c r="BMH8" s="160"/>
      <c r="BMI8" s="160"/>
      <c r="BMJ8" s="160"/>
      <c r="BMK8" s="160"/>
      <c r="BML8" s="160"/>
      <c r="BMM8" s="160"/>
      <c r="BMN8" s="160"/>
      <c r="BMO8" s="160"/>
      <c r="BMP8" s="160"/>
      <c r="BMQ8" s="160"/>
      <c r="BMR8" s="160"/>
      <c r="BMS8" s="160"/>
      <c r="BMT8" s="160"/>
      <c r="BMU8" s="160"/>
      <c r="BMV8" s="160"/>
      <c r="BMW8" s="160"/>
      <c r="BMX8" s="160"/>
      <c r="BMY8" s="160"/>
      <c r="BMZ8" s="160"/>
      <c r="BNA8" s="160"/>
      <c r="BNB8" s="160"/>
      <c r="BNC8" s="160"/>
      <c r="BND8" s="160"/>
      <c r="BNE8" s="160"/>
      <c r="BNF8" s="160"/>
      <c r="BNG8" s="160"/>
      <c r="BNH8" s="160"/>
      <c r="BNI8" s="160"/>
      <c r="BNJ8" s="160"/>
      <c r="BNK8" s="160"/>
      <c r="BNL8" s="160"/>
      <c r="BNM8" s="160"/>
      <c r="BNN8" s="160"/>
      <c r="BNO8" s="160"/>
      <c r="BNP8" s="160"/>
      <c r="BNQ8" s="160"/>
      <c r="BNR8" s="160"/>
      <c r="BNS8" s="160"/>
      <c r="BNT8" s="160"/>
      <c r="BNU8" s="160"/>
      <c r="BNV8" s="160"/>
      <c r="BNW8" s="160"/>
      <c r="BNX8" s="160"/>
      <c r="BNY8" s="160"/>
      <c r="BNZ8" s="160"/>
      <c r="BOA8" s="160"/>
      <c r="BOB8" s="160"/>
      <c r="BOC8" s="160"/>
      <c r="BOD8" s="160"/>
      <c r="BOE8" s="160"/>
      <c r="BOF8" s="160"/>
      <c r="BOG8" s="160"/>
      <c r="BOH8" s="160"/>
      <c r="BOI8" s="160"/>
      <c r="BOJ8" s="160"/>
      <c r="BOK8" s="160"/>
      <c r="BOL8" s="160"/>
      <c r="BOM8" s="160"/>
      <c r="BON8" s="160"/>
      <c r="BOO8" s="160"/>
      <c r="BOP8" s="160"/>
      <c r="BOQ8" s="160"/>
      <c r="BOR8" s="160"/>
      <c r="BOS8" s="160"/>
      <c r="BOT8" s="160"/>
      <c r="BOU8" s="160"/>
      <c r="BOV8" s="160"/>
      <c r="BOW8" s="160"/>
      <c r="BOX8" s="160"/>
      <c r="BOY8" s="160"/>
      <c r="BOZ8" s="160"/>
      <c r="BPA8" s="160"/>
      <c r="BPB8" s="160"/>
      <c r="BPC8" s="160"/>
      <c r="BPD8" s="160"/>
      <c r="BPE8" s="160"/>
      <c r="BPF8" s="160"/>
      <c r="BPG8" s="160"/>
      <c r="BPH8" s="160"/>
      <c r="BPI8" s="160"/>
      <c r="BPJ8" s="160"/>
      <c r="BPK8" s="160"/>
      <c r="BPL8" s="160"/>
      <c r="BPM8" s="160"/>
      <c r="BPN8" s="160"/>
      <c r="BPO8" s="160"/>
      <c r="BPP8" s="160"/>
      <c r="BPQ8" s="160"/>
      <c r="BPR8" s="160"/>
      <c r="BPS8" s="160"/>
      <c r="BPT8" s="160"/>
      <c r="BPU8" s="160"/>
      <c r="BPV8" s="160"/>
      <c r="BPW8" s="160"/>
      <c r="BPX8" s="160"/>
      <c r="BPY8" s="160"/>
      <c r="BPZ8" s="160"/>
      <c r="BQA8" s="160"/>
      <c r="BQB8" s="160"/>
      <c r="BQC8" s="160"/>
      <c r="BQD8" s="160"/>
      <c r="BQE8" s="160"/>
      <c r="BQF8" s="160"/>
      <c r="BQG8" s="160"/>
      <c r="BQH8" s="160"/>
      <c r="BQI8" s="160"/>
      <c r="BQJ8" s="160"/>
      <c r="BQK8" s="160"/>
      <c r="BQL8" s="160"/>
      <c r="BQM8" s="160"/>
      <c r="BQN8" s="160"/>
      <c r="BQO8" s="160"/>
      <c r="BQP8" s="160"/>
      <c r="BQQ8" s="160"/>
      <c r="BQR8" s="160"/>
      <c r="BQS8" s="160"/>
      <c r="BQT8" s="160"/>
      <c r="BQU8" s="160"/>
      <c r="BQV8" s="160"/>
      <c r="BQW8" s="160"/>
      <c r="BQX8" s="160"/>
      <c r="BQY8" s="160"/>
      <c r="BQZ8" s="160"/>
      <c r="BRA8" s="160"/>
      <c r="BRB8" s="160"/>
      <c r="BRC8" s="160"/>
      <c r="BRD8" s="160"/>
      <c r="BRE8" s="160"/>
      <c r="BRF8" s="160"/>
      <c r="BRG8" s="160"/>
      <c r="BRH8" s="160"/>
      <c r="BRI8" s="160"/>
      <c r="BRJ8" s="160"/>
      <c r="BRK8" s="160"/>
      <c r="BRL8" s="160"/>
      <c r="BRM8" s="160"/>
      <c r="BRN8" s="160"/>
      <c r="BRO8" s="160"/>
      <c r="BRP8" s="160"/>
      <c r="BRQ8" s="160"/>
      <c r="BRR8" s="160"/>
      <c r="BRS8" s="160"/>
      <c r="BRT8" s="160"/>
      <c r="BRU8" s="160"/>
      <c r="BRV8" s="160"/>
      <c r="BRW8" s="160"/>
      <c r="BRX8" s="160"/>
      <c r="BRY8" s="160"/>
      <c r="BRZ8" s="160"/>
      <c r="BSA8" s="160"/>
      <c r="BSB8" s="160"/>
      <c r="BSC8" s="160"/>
      <c r="BSD8" s="160"/>
      <c r="BSE8" s="160"/>
      <c r="BSF8" s="160"/>
      <c r="BSG8" s="160"/>
      <c r="BSH8" s="160"/>
      <c r="BSI8" s="160"/>
      <c r="BSJ8" s="160"/>
      <c r="BSK8" s="160"/>
      <c r="BSL8" s="160"/>
      <c r="BSM8" s="160"/>
      <c r="BSN8" s="160"/>
      <c r="BSO8" s="160"/>
      <c r="BSP8" s="160"/>
      <c r="BSQ8" s="160"/>
      <c r="BSR8" s="160"/>
      <c r="BSS8" s="160"/>
      <c r="BST8" s="160"/>
      <c r="BSU8" s="160"/>
      <c r="BSV8" s="160"/>
      <c r="BSW8" s="160"/>
      <c r="BSX8" s="160"/>
      <c r="BSY8" s="160"/>
      <c r="BSZ8" s="160"/>
      <c r="BTA8" s="160"/>
      <c r="BTB8" s="160"/>
      <c r="BTC8" s="160"/>
      <c r="BTD8" s="160"/>
      <c r="BTE8" s="160"/>
      <c r="BTF8" s="160"/>
      <c r="BTG8" s="160"/>
      <c r="BTH8" s="160"/>
      <c r="BTI8" s="160"/>
      <c r="BTJ8" s="160"/>
      <c r="BTK8" s="160"/>
      <c r="BTL8" s="160"/>
      <c r="BTM8" s="160"/>
      <c r="BTN8" s="160"/>
      <c r="BTO8" s="160"/>
      <c r="BTP8" s="160"/>
      <c r="BTQ8" s="160"/>
      <c r="BTR8" s="160"/>
      <c r="BTS8" s="160"/>
      <c r="BTT8" s="160"/>
      <c r="BTU8" s="160"/>
      <c r="BTV8" s="160"/>
      <c r="BTW8" s="160"/>
      <c r="BTX8" s="160"/>
      <c r="BTY8" s="160"/>
      <c r="BTZ8" s="160"/>
      <c r="BUA8" s="160"/>
      <c r="BUB8" s="160"/>
      <c r="BUC8" s="160"/>
      <c r="BUD8" s="160"/>
      <c r="BUE8" s="160"/>
      <c r="BUF8" s="160"/>
      <c r="BUG8" s="160"/>
      <c r="BUH8" s="160"/>
      <c r="BUI8" s="160"/>
      <c r="BUJ8" s="160"/>
      <c r="BUK8" s="160"/>
      <c r="BUL8" s="160"/>
      <c r="BUM8" s="160"/>
      <c r="BUN8" s="160"/>
      <c r="BUO8" s="160"/>
      <c r="BUP8" s="160"/>
      <c r="BUQ8" s="160"/>
      <c r="BUR8" s="160"/>
      <c r="BUS8" s="160"/>
      <c r="BUT8" s="160"/>
      <c r="BUU8" s="160"/>
      <c r="BUV8" s="160"/>
      <c r="BUW8" s="160"/>
      <c r="BUX8" s="160"/>
      <c r="BUY8" s="160"/>
      <c r="BUZ8" s="160"/>
      <c r="BVA8" s="160"/>
      <c r="BVB8" s="160"/>
      <c r="BVC8" s="160"/>
      <c r="BVD8" s="160"/>
      <c r="BVE8" s="160"/>
      <c r="BVF8" s="160"/>
      <c r="BVG8" s="160"/>
      <c r="BVH8" s="160"/>
      <c r="BVI8" s="160"/>
      <c r="BVJ8" s="160"/>
      <c r="BVK8" s="160"/>
      <c r="BVL8" s="160"/>
      <c r="BVM8" s="160"/>
      <c r="BVN8" s="160"/>
      <c r="BVO8" s="160"/>
      <c r="BVP8" s="160"/>
      <c r="BVQ8" s="160"/>
      <c r="BVR8" s="160"/>
      <c r="BVS8" s="160"/>
      <c r="BVT8" s="160"/>
      <c r="BVU8" s="160"/>
      <c r="BVV8" s="160"/>
      <c r="BVW8" s="160"/>
      <c r="BVX8" s="160"/>
      <c r="BVY8" s="160"/>
      <c r="BVZ8" s="160"/>
      <c r="BWA8" s="160"/>
      <c r="BWB8" s="160"/>
      <c r="BWC8" s="160"/>
      <c r="BWD8" s="160"/>
      <c r="BWE8" s="160"/>
      <c r="BWF8" s="160"/>
      <c r="BWG8" s="160"/>
      <c r="BWH8" s="160"/>
      <c r="BWI8" s="160"/>
      <c r="BWJ8" s="160"/>
      <c r="BWK8" s="160"/>
      <c r="BWL8" s="160"/>
      <c r="BWM8" s="160"/>
      <c r="BWN8" s="160"/>
      <c r="BWO8" s="160"/>
      <c r="BWP8" s="160"/>
      <c r="BWQ8" s="160"/>
      <c r="BWR8" s="160"/>
      <c r="BWS8" s="160"/>
      <c r="BWT8" s="160"/>
      <c r="BWU8" s="160"/>
      <c r="BWV8" s="160"/>
      <c r="BWW8" s="160"/>
      <c r="BWX8" s="160"/>
      <c r="BWY8" s="160"/>
      <c r="BWZ8" s="160"/>
      <c r="BXA8" s="160"/>
      <c r="BXB8" s="160"/>
      <c r="BXC8" s="160"/>
      <c r="BXD8" s="160"/>
      <c r="BXE8" s="160"/>
      <c r="BXF8" s="160"/>
      <c r="BXG8" s="160"/>
      <c r="BXH8" s="160"/>
      <c r="BXI8" s="160"/>
      <c r="BXJ8" s="160"/>
      <c r="BXK8" s="160"/>
      <c r="BXL8" s="160"/>
      <c r="BXM8" s="160"/>
      <c r="BXN8" s="160"/>
      <c r="BXO8" s="160"/>
      <c r="BXP8" s="160"/>
      <c r="BXQ8" s="160"/>
      <c r="BXR8" s="160"/>
      <c r="BXS8" s="160"/>
      <c r="BXT8" s="160"/>
      <c r="BXU8" s="160"/>
      <c r="BXV8" s="160"/>
      <c r="BXW8" s="160"/>
      <c r="BXX8" s="160"/>
      <c r="BXY8" s="160"/>
      <c r="BXZ8" s="160"/>
      <c r="BYA8" s="160"/>
      <c r="BYB8" s="160"/>
      <c r="BYC8" s="160"/>
      <c r="BYD8" s="160"/>
      <c r="BYE8" s="160"/>
      <c r="BYF8" s="160"/>
      <c r="BYG8" s="160"/>
      <c r="BYH8" s="160"/>
      <c r="BYI8" s="160"/>
      <c r="BYJ8" s="160"/>
      <c r="BYK8" s="160"/>
      <c r="BYL8" s="160"/>
      <c r="BYM8" s="160"/>
      <c r="BYN8" s="160"/>
      <c r="BYO8" s="160"/>
      <c r="BYP8" s="160"/>
      <c r="BYQ8" s="160"/>
      <c r="BYR8" s="160"/>
      <c r="BYS8" s="160"/>
      <c r="BYT8" s="160"/>
      <c r="BYU8" s="160"/>
      <c r="BYV8" s="160"/>
      <c r="BYW8" s="160"/>
      <c r="BYX8" s="160"/>
      <c r="BYY8" s="160"/>
      <c r="BYZ8" s="160"/>
      <c r="BZA8" s="160"/>
      <c r="BZB8" s="160"/>
      <c r="BZC8" s="160"/>
      <c r="BZD8" s="160"/>
      <c r="BZE8" s="160"/>
      <c r="BZF8" s="160"/>
      <c r="BZG8" s="160"/>
      <c r="BZH8" s="160"/>
      <c r="BZI8" s="160"/>
      <c r="BZJ8" s="160"/>
      <c r="BZK8" s="160"/>
      <c r="BZL8" s="160"/>
      <c r="BZM8" s="160"/>
      <c r="BZN8" s="160"/>
      <c r="BZO8" s="160"/>
      <c r="BZP8" s="160"/>
      <c r="BZQ8" s="160"/>
      <c r="BZR8" s="160"/>
      <c r="BZS8" s="160"/>
      <c r="BZT8" s="160"/>
      <c r="BZU8" s="160"/>
      <c r="BZV8" s="160"/>
      <c r="BZW8" s="160"/>
      <c r="BZX8" s="160"/>
      <c r="BZY8" s="160"/>
      <c r="BZZ8" s="160"/>
      <c r="CAA8" s="160"/>
      <c r="CAB8" s="160"/>
      <c r="CAC8" s="160"/>
      <c r="CAD8" s="160"/>
      <c r="CAE8" s="160"/>
      <c r="CAF8" s="160"/>
      <c r="CAG8" s="160"/>
      <c r="CAH8" s="160"/>
      <c r="CAI8" s="160"/>
      <c r="CAJ8" s="160"/>
      <c r="CAK8" s="160"/>
      <c r="CAL8" s="160"/>
      <c r="CAM8" s="160"/>
      <c r="CAN8" s="160"/>
      <c r="CAO8" s="160"/>
      <c r="CAP8" s="160"/>
      <c r="CAQ8" s="160"/>
      <c r="CAR8" s="160"/>
      <c r="CAS8" s="160"/>
      <c r="CAT8" s="160"/>
      <c r="CAU8" s="160"/>
      <c r="CAV8" s="160"/>
      <c r="CAW8" s="160"/>
      <c r="CAX8" s="160"/>
      <c r="CAY8" s="160"/>
      <c r="CAZ8" s="160"/>
      <c r="CBA8" s="160"/>
      <c r="CBB8" s="160"/>
      <c r="CBC8" s="160"/>
      <c r="CBD8" s="160"/>
      <c r="CBE8" s="160"/>
      <c r="CBF8" s="160"/>
      <c r="CBG8" s="160"/>
      <c r="CBH8" s="160"/>
      <c r="CBI8" s="160"/>
      <c r="CBJ8" s="160"/>
      <c r="CBK8" s="160"/>
      <c r="CBL8" s="160"/>
      <c r="CBM8" s="160"/>
      <c r="CBN8" s="160"/>
      <c r="CBO8" s="160"/>
      <c r="CBP8" s="160"/>
      <c r="CBQ8" s="160"/>
      <c r="CBR8" s="160"/>
      <c r="CBS8" s="160"/>
      <c r="CBT8" s="160"/>
      <c r="CBU8" s="160"/>
      <c r="CBV8" s="160"/>
      <c r="CBW8" s="160"/>
      <c r="CBX8" s="160"/>
      <c r="CBY8" s="160"/>
      <c r="CBZ8" s="160"/>
      <c r="CCA8" s="160"/>
      <c r="CCB8" s="160"/>
      <c r="CCC8" s="160"/>
      <c r="CCD8" s="160"/>
      <c r="CCE8" s="160"/>
      <c r="CCF8" s="160"/>
      <c r="CCG8" s="160"/>
      <c r="CCH8" s="160"/>
      <c r="CCI8" s="160"/>
      <c r="CCJ8" s="160"/>
      <c r="CCK8" s="160"/>
      <c r="CCL8" s="160"/>
      <c r="CCM8" s="160"/>
      <c r="CCN8" s="160"/>
      <c r="CCO8" s="160"/>
      <c r="CCP8" s="160"/>
      <c r="CCQ8" s="160"/>
      <c r="CCR8" s="160"/>
      <c r="CCS8" s="160"/>
      <c r="CCT8" s="160"/>
      <c r="CCU8" s="160"/>
      <c r="CCV8" s="160"/>
      <c r="CCW8" s="160"/>
      <c r="CCX8" s="160"/>
      <c r="CCY8" s="160"/>
      <c r="CCZ8" s="160"/>
      <c r="CDA8" s="160"/>
      <c r="CDB8" s="160"/>
      <c r="CDC8" s="160"/>
      <c r="CDD8" s="160"/>
      <c r="CDE8" s="160"/>
      <c r="CDF8" s="160"/>
      <c r="CDG8" s="160"/>
      <c r="CDH8" s="160"/>
      <c r="CDI8" s="160"/>
      <c r="CDJ8" s="160"/>
      <c r="CDK8" s="160"/>
      <c r="CDL8" s="160"/>
      <c r="CDM8" s="160"/>
      <c r="CDN8" s="160"/>
      <c r="CDO8" s="160"/>
      <c r="CDP8" s="160"/>
      <c r="CDQ8" s="160"/>
      <c r="CDR8" s="160"/>
      <c r="CDS8" s="160"/>
      <c r="CDT8" s="160"/>
      <c r="CDU8" s="160"/>
      <c r="CDV8" s="160"/>
      <c r="CDW8" s="160"/>
      <c r="CDX8" s="160"/>
      <c r="CDY8" s="160"/>
      <c r="CDZ8" s="160"/>
      <c r="CEA8" s="160"/>
      <c r="CEB8" s="160"/>
      <c r="CEC8" s="160"/>
      <c r="CED8" s="160"/>
      <c r="CEE8" s="160"/>
      <c r="CEF8" s="160"/>
      <c r="CEG8" s="160"/>
      <c r="CEH8" s="160"/>
      <c r="CEI8" s="160"/>
      <c r="CEJ8" s="160"/>
      <c r="CEK8" s="160"/>
      <c r="CEL8" s="160"/>
      <c r="CEM8" s="160"/>
      <c r="CEN8" s="160"/>
      <c r="CEO8" s="160"/>
      <c r="CEP8" s="160"/>
      <c r="CEQ8" s="160"/>
      <c r="CER8" s="160"/>
      <c r="CES8" s="160"/>
      <c r="CET8" s="160"/>
      <c r="CEU8" s="160"/>
      <c r="CEV8" s="160"/>
      <c r="CEW8" s="160"/>
      <c r="CEX8" s="160"/>
      <c r="CEY8" s="160"/>
      <c r="CEZ8" s="160"/>
      <c r="CFA8" s="160"/>
      <c r="CFB8" s="160"/>
      <c r="CFC8" s="160"/>
      <c r="CFD8" s="160"/>
      <c r="CFE8" s="160"/>
      <c r="CFF8" s="160"/>
      <c r="CFG8" s="160"/>
      <c r="CFH8" s="160"/>
      <c r="CFI8" s="160"/>
      <c r="CFJ8" s="160"/>
      <c r="CFK8" s="160"/>
      <c r="CFL8" s="160"/>
      <c r="CFM8" s="160"/>
      <c r="CFN8" s="160"/>
      <c r="CFO8" s="160"/>
      <c r="CFP8" s="160"/>
      <c r="CFQ8" s="160"/>
      <c r="CFR8" s="160"/>
      <c r="CFS8" s="160"/>
      <c r="CFT8" s="160"/>
      <c r="CFU8" s="160"/>
      <c r="CFV8" s="160"/>
      <c r="CFW8" s="160"/>
      <c r="CFX8" s="160"/>
      <c r="CFY8" s="160"/>
      <c r="CFZ8" s="160"/>
      <c r="CGA8" s="160"/>
      <c r="CGB8" s="160"/>
      <c r="CGC8" s="160"/>
      <c r="CGD8" s="160"/>
      <c r="CGE8" s="160"/>
      <c r="CGF8" s="160"/>
      <c r="CGG8" s="160"/>
      <c r="CGH8" s="160"/>
      <c r="CGI8" s="160"/>
      <c r="CGJ8" s="160"/>
      <c r="CGK8" s="160"/>
      <c r="CGL8" s="160"/>
      <c r="CGM8" s="160"/>
      <c r="CGN8" s="160"/>
      <c r="CGO8" s="160"/>
      <c r="CGP8" s="160"/>
      <c r="CGQ8" s="160"/>
      <c r="CGR8" s="160"/>
      <c r="CGS8" s="160"/>
      <c r="CGT8" s="160"/>
      <c r="CGU8" s="160"/>
      <c r="CGV8" s="160"/>
      <c r="CGW8" s="160"/>
      <c r="CGX8" s="160"/>
      <c r="CGY8" s="160"/>
      <c r="CGZ8" s="160"/>
      <c r="CHA8" s="160"/>
      <c r="CHB8" s="160"/>
      <c r="CHC8" s="160"/>
      <c r="CHD8" s="160"/>
      <c r="CHE8" s="160"/>
      <c r="CHF8" s="160"/>
      <c r="CHG8" s="160"/>
      <c r="CHH8" s="160"/>
      <c r="CHI8" s="160"/>
      <c r="CHJ8" s="160"/>
      <c r="CHK8" s="160"/>
      <c r="CHL8" s="160"/>
      <c r="CHM8" s="160"/>
      <c r="CHN8" s="160"/>
      <c r="CHO8" s="160"/>
      <c r="CHP8" s="160"/>
      <c r="CHQ8" s="160"/>
      <c r="CHR8" s="160"/>
      <c r="CHS8" s="160"/>
      <c r="CHT8" s="160"/>
      <c r="CHU8" s="160"/>
      <c r="CHV8" s="160"/>
      <c r="CHW8" s="160"/>
      <c r="CHX8" s="160"/>
      <c r="CHY8" s="160"/>
      <c r="CHZ8" s="160"/>
      <c r="CIA8" s="160"/>
      <c r="CIB8" s="160"/>
      <c r="CIC8" s="160"/>
      <c r="CID8" s="160"/>
      <c r="CIE8" s="160"/>
      <c r="CIF8" s="160"/>
      <c r="CIG8" s="160"/>
      <c r="CIH8" s="160"/>
      <c r="CII8" s="160"/>
      <c r="CIJ8" s="160"/>
      <c r="CIK8" s="160"/>
      <c r="CIL8" s="160"/>
      <c r="CIM8" s="160"/>
      <c r="CIN8" s="160"/>
      <c r="CIO8" s="160"/>
      <c r="CIP8" s="160"/>
      <c r="CIQ8" s="160"/>
      <c r="CIR8" s="160"/>
      <c r="CIS8" s="160"/>
      <c r="CIT8" s="160"/>
      <c r="CIU8" s="160"/>
      <c r="CIV8" s="160"/>
      <c r="CIW8" s="160"/>
      <c r="CIX8" s="160"/>
      <c r="CIY8" s="160"/>
      <c r="CIZ8" s="160"/>
      <c r="CJA8" s="160"/>
      <c r="CJB8" s="160"/>
      <c r="CJC8" s="160"/>
      <c r="CJD8" s="160"/>
      <c r="CJE8" s="160"/>
      <c r="CJF8" s="160"/>
      <c r="CJG8" s="160"/>
      <c r="CJH8" s="160"/>
      <c r="CJI8" s="160"/>
      <c r="CJJ8" s="160"/>
      <c r="CJK8" s="160"/>
      <c r="CJL8" s="160"/>
      <c r="CJM8" s="160"/>
      <c r="CJN8" s="160"/>
      <c r="CJO8" s="160"/>
      <c r="CJP8" s="160"/>
      <c r="CJQ8" s="160"/>
      <c r="CJR8" s="160"/>
      <c r="CJS8" s="160"/>
      <c r="CJT8" s="160"/>
      <c r="CJU8" s="160"/>
      <c r="CJV8" s="160"/>
      <c r="CJW8" s="160"/>
      <c r="CJX8" s="160"/>
      <c r="CJY8" s="160"/>
      <c r="CJZ8" s="160"/>
      <c r="CKA8" s="160"/>
      <c r="CKB8" s="160"/>
      <c r="CKC8" s="160"/>
      <c r="CKD8" s="160"/>
      <c r="CKE8" s="160"/>
      <c r="CKF8" s="160"/>
      <c r="CKG8" s="160"/>
      <c r="CKH8" s="160"/>
      <c r="CKI8" s="160"/>
      <c r="CKJ8" s="160"/>
      <c r="CKK8" s="160"/>
      <c r="CKL8" s="160"/>
      <c r="CKM8" s="160"/>
      <c r="CKN8" s="160"/>
      <c r="CKO8" s="160"/>
      <c r="CKP8" s="160"/>
      <c r="CKQ8" s="160"/>
      <c r="CKR8" s="160"/>
      <c r="CKS8" s="160"/>
      <c r="CKT8" s="160"/>
      <c r="CKU8" s="160"/>
      <c r="CKV8" s="160"/>
      <c r="CKW8" s="160"/>
      <c r="CKX8" s="160"/>
      <c r="CKY8" s="160"/>
      <c r="CKZ8" s="160"/>
      <c r="CLA8" s="160"/>
      <c r="CLB8" s="160"/>
      <c r="CLC8" s="160"/>
      <c r="CLD8" s="160"/>
      <c r="CLE8" s="160"/>
      <c r="CLF8" s="160"/>
      <c r="CLG8" s="160"/>
      <c r="CLH8" s="160"/>
      <c r="CLI8" s="160"/>
      <c r="CLJ8" s="160"/>
      <c r="CLK8" s="160"/>
      <c r="CLL8" s="160"/>
      <c r="CLM8" s="160"/>
      <c r="CLN8" s="160"/>
      <c r="CLO8" s="160"/>
      <c r="CLP8" s="160"/>
      <c r="CLQ8" s="160"/>
      <c r="CLR8" s="160"/>
      <c r="CLS8" s="160"/>
      <c r="CLT8" s="160"/>
      <c r="CLU8" s="160"/>
      <c r="CLV8" s="160"/>
      <c r="CLW8" s="160"/>
      <c r="CLX8" s="160"/>
      <c r="CLY8" s="160"/>
      <c r="CLZ8" s="160"/>
      <c r="CMA8" s="160"/>
      <c r="CMB8" s="160"/>
      <c r="CMC8" s="160"/>
      <c r="CMD8" s="160"/>
      <c r="CME8" s="160"/>
      <c r="CMF8" s="160"/>
      <c r="CMG8" s="160"/>
      <c r="CMH8" s="160"/>
      <c r="CMI8" s="160"/>
      <c r="CMJ8" s="160"/>
      <c r="CMK8" s="160"/>
      <c r="CML8" s="160"/>
      <c r="CMM8" s="160"/>
      <c r="CMN8" s="160"/>
      <c r="CMO8" s="160"/>
      <c r="CMP8" s="160"/>
      <c r="CMQ8" s="160"/>
      <c r="CMR8" s="160"/>
      <c r="CMS8" s="160"/>
      <c r="CMT8" s="160"/>
      <c r="CMU8" s="160"/>
      <c r="CMV8" s="160"/>
      <c r="CMW8" s="160"/>
      <c r="CMX8" s="160"/>
      <c r="CMY8" s="160"/>
      <c r="CMZ8" s="160"/>
      <c r="CNA8" s="160"/>
      <c r="CNB8" s="160"/>
      <c r="CNC8" s="160"/>
      <c r="CND8" s="160"/>
      <c r="CNE8" s="160"/>
      <c r="CNF8" s="160"/>
      <c r="CNG8" s="160"/>
      <c r="CNH8" s="160"/>
      <c r="CNI8" s="160"/>
      <c r="CNJ8" s="160"/>
      <c r="CNK8" s="160"/>
      <c r="CNL8" s="160"/>
      <c r="CNM8" s="160"/>
      <c r="CNN8" s="160"/>
      <c r="CNO8" s="160"/>
      <c r="CNP8" s="160"/>
      <c r="CNQ8" s="160"/>
      <c r="CNR8" s="160"/>
      <c r="CNS8" s="160"/>
      <c r="CNT8" s="160"/>
      <c r="CNU8" s="160"/>
      <c r="CNV8" s="160"/>
      <c r="CNW8" s="160"/>
      <c r="CNX8" s="160"/>
      <c r="CNY8" s="160"/>
      <c r="CNZ8" s="160"/>
      <c r="COA8" s="160"/>
      <c r="COB8" s="160"/>
      <c r="COC8" s="160"/>
      <c r="COD8" s="160"/>
      <c r="COE8" s="160"/>
      <c r="COF8" s="160"/>
      <c r="COG8" s="160"/>
      <c r="COH8" s="160"/>
      <c r="COI8" s="160"/>
      <c r="COJ8" s="160"/>
      <c r="COK8" s="160"/>
      <c r="COL8" s="160"/>
      <c r="COM8" s="160"/>
      <c r="CON8" s="160"/>
      <c r="COO8" s="160"/>
      <c r="COP8" s="160"/>
      <c r="COQ8" s="160"/>
      <c r="COR8" s="160"/>
      <c r="COS8" s="160"/>
      <c r="COT8" s="160"/>
      <c r="COU8" s="160"/>
      <c r="COV8" s="160"/>
      <c r="COW8" s="160"/>
      <c r="COX8" s="160"/>
      <c r="COY8" s="160"/>
      <c r="COZ8" s="160"/>
      <c r="CPA8" s="160"/>
      <c r="CPB8" s="160"/>
      <c r="CPC8" s="160"/>
      <c r="CPD8" s="160"/>
      <c r="CPE8" s="160"/>
      <c r="CPF8" s="160"/>
      <c r="CPG8" s="160"/>
      <c r="CPH8" s="160"/>
      <c r="CPI8" s="160"/>
      <c r="CPJ8" s="160"/>
      <c r="CPK8" s="160"/>
      <c r="CPL8" s="160"/>
      <c r="CPM8" s="160"/>
      <c r="CPN8" s="160"/>
      <c r="CPO8" s="160"/>
      <c r="CPP8" s="160"/>
      <c r="CPQ8" s="160"/>
      <c r="CPR8" s="160"/>
      <c r="CPS8" s="160"/>
      <c r="CPT8" s="160"/>
      <c r="CPU8" s="160"/>
      <c r="CPV8" s="160"/>
      <c r="CPW8" s="160"/>
      <c r="CPX8" s="160"/>
      <c r="CPY8" s="160"/>
      <c r="CPZ8" s="160"/>
      <c r="CQA8" s="160"/>
      <c r="CQB8" s="160"/>
      <c r="CQC8" s="160"/>
      <c r="CQD8" s="160"/>
      <c r="CQE8" s="160"/>
      <c r="CQF8" s="160"/>
      <c r="CQG8" s="160"/>
      <c r="CQH8" s="160"/>
      <c r="CQI8" s="160"/>
      <c r="CQJ8" s="160"/>
      <c r="CQK8" s="160"/>
      <c r="CQL8" s="160"/>
      <c r="CQM8" s="160"/>
      <c r="CQN8" s="160"/>
      <c r="CQO8" s="160"/>
      <c r="CQP8" s="160"/>
      <c r="CQQ8" s="160"/>
      <c r="CQR8" s="160"/>
      <c r="CQS8" s="160"/>
      <c r="CQT8" s="160"/>
      <c r="CQU8" s="160"/>
      <c r="CQV8" s="160"/>
      <c r="CQW8" s="160"/>
      <c r="CQX8" s="160"/>
      <c r="CQY8" s="160"/>
      <c r="CQZ8" s="160"/>
      <c r="CRA8" s="160"/>
      <c r="CRB8" s="160"/>
      <c r="CRC8" s="160"/>
      <c r="CRD8" s="160"/>
      <c r="CRE8" s="160"/>
      <c r="CRF8" s="160"/>
      <c r="CRG8" s="160"/>
      <c r="CRH8" s="160"/>
      <c r="CRI8" s="160"/>
      <c r="CRJ8" s="160"/>
      <c r="CRK8" s="160"/>
      <c r="CRL8" s="160"/>
      <c r="CRM8" s="160"/>
      <c r="CRN8" s="160"/>
      <c r="CRO8" s="160"/>
      <c r="CRP8" s="160"/>
      <c r="CRQ8" s="160"/>
      <c r="CRR8" s="160"/>
      <c r="CRS8" s="160"/>
      <c r="CRT8" s="160"/>
      <c r="CRU8" s="160"/>
      <c r="CRV8" s="160"/>
      <c r="CRW8" s="160"/>
      <c r="CRX8" s="160"/>
      <c r="CRY8" s="160"/>
      <c r="CRZ8" s="160"/>
      <c r="CSA8" s="160"/>
      <c r="CSB8" s="160"/>
      <c r="CSC8" s="160"/>
      <c r="CSD8" s="160"/>
      <c r="CSE8" s="160"/>
      <c r="CSF8" s="160"/>
      <c r="CSG8" s="160"/>
      <c r="CSH8" s="160"/>
      <c r="CSI8" s="160"/>
      <c r="CSJ8" s="160"/>
      <c r="CSK8" s="160"/>
      <c r="CSL8" s="160"/>
      <c r="CSM8" s="160"/>
      <c r="CSN8" s="160"/>
      <c r="CSO8" s="160"/>
      <c r="CSP8" s="160"/>
      <c r="CSQ8" s="160"/>
      <c r="CSR8" s="160"/>
      <c r="CSS8" s="160"/>
      <c r="CST8" s="160"/>
      <c r="CSU8" s="160"/>
      <c r="CSV8" s="160"/>
      <c r="CSW8" s="160"/>
      <c r="CSX8" s="160"/>
      <c r="CSY8" s="160"/>
      <c r="CSZ8" s="160"/>
      <c r="CTA8" s="160"/>
      <c r="CTB8" s="160"/>
      <c r="CTC8" s="160"/>
      <c r="CTD8" s="160"/>
      <c r="CTE8" s="160"/>
      <c r="CTF8" s="160"/>
      <c r="CTG8" s="160"/>
      <c r="CTH8" s="160"/>
      <c r="CTI8" s="160"/>
      <c r="CTJ8" s="160"/>
      <c r="CTK8" s="160"/>
      <c r="CTL8" s="160"/>
      <c r="CTM8" s="160"/>
      <c r="CTN8" s="160"/>
      <c r="CTO8" s="160"/>
      <c r="CTP8" s="160"/>
      <c r="CTQ8" s="160"/>
      <c r="CTR8" s="160"/>
      <c r="CTS8" s="160"/>
      <c r="CTT8" s="160"/>
      <c r="CTU8" s="160"/>
      <c r="CTV8" s="160"/>
      <c r="CTW8" s="160"/>
      <c r="CTX8" s="160"/>
      <c r="CTY8" s="160"/>
      <c r="CTZ8" s="160"/>
      <c r="CUA8" s="160"/>
      <c r="CUB8" s="160"/>
      <c r="CUC8" s="160"/>
      <c r="CUD8" s="160"/>
      <c r="CUE8" s="160"/>
      <c r="CUF8" s="160"/>
      <c r="CUG8" s="160"/>
      <c r="CUH8" s="160"/>
      <c r="CUI8" s="160"/>
      <c r="CUJ8" s="160"/>
      <c r="CUK8" s="160"/>
      <c r="CUL8" s="160"/>
      <c r="CUM8" s="160"/>
      <c r="CUN8" s="160"/>
      <c r="CUO8" s="160"/>
      <c r="CUP8" s="160"/>
      <c r="CUQ8" s="160"/>
      <c r="CUR8" s="160"/>
      <c r="CUS8" s="160"/>
      <c r="CUT8" s="160"/>
      <c r="CUU8" s="160"/>
      <c r="CUV8" s="160"/>
      <c r="CUW8" s="160"/>
      <c r="CUX8" s="160"/>
      <c r="CUY8" s="160"/>
      <c r="CUZ8" s="160"/>
      <c r="CVA8" s="160"/>
      <c r="CVB8" s="160"/>
      <c r="CVC8" s="160"/>
      <c r="CVD8" s="160"/>
      <c r="CVE8" s="160"/>
      <c r="CVF8" s="160"/>
      <c r="CVG8" s="160"/>
      <c r="CVH8" s="160"/>
      <c r="CVI8" s="160"/>
      <c r="CVJ8" s="160"/>
      <c r="CVK8" s="160"/>
      <c r="CVL8" s="160"/>
      <c r="CVM8" s="160"/>
      <c r="CVN8" s="160"/>
      <c r="CVO8" s="160"/>
      <c r="CVP8" s="160"/>
      <c r="CVQ8" s="160"/>
      <c r="CVR8" s="160"/>
      <c r="CVS8" s="160"/>
      <c r="CVT8" s="160"/>
      <c r="CVU8" s="160"/>
      <c r="CVV8" s="160"/>
      <c r="CVW8" s="160"/>
      <c r="CVX8" s="160"/>
      <c r="CVY8" s="160"/>
      <c r="CVZ8" s="160"/>
      <c r="CWA8" s="160"/>
      <c r="CWB8" s="160"/>
      <c r="CWC8" s="160"/>
      <c r="CWD8" s="160"/>
      <c r="CWE8" s="160"/>
      <c r="CWF8" s="160"/>
      <c r="CWG8" s="160"/>
      <c r="CWH8" s="160"/>
      <c r="CWI8" s="160"/>
      <c r="CWJ8" s="160"/>
      <c r="CWK8" s="160"/>
      <c r="CWL8" s="160"/>
      <c r="CWM8" s="160"/>
      <c r="CWN8" s="160"/>
      <c r="CWO8" s="160"/>
      <c r="CWP8" s="160"/>
      <c r="CWQ8" s="160"/>
      <c r="CWR8" s="160"/>
      <c r="CWS8" s="160"/>
      <c r="CWT8" s="160"/>
      <c r="CWU8" s="160"/>
      <c r="CWV8" s="160"/>
      <c r="CWW8" s="160"/>
      <c r="CWX8" s="160"/>
      <c r="CWY8" s="160"/>
      <c r="CWZ8" s="160"/>
      <c r="CXA8" s="160"/>
      <c r="CXB8" s="160"/>
      <c r="CXC8" s="160"/>
      <c r="CXD8" s="160"/>
      <c r="CXE8" s="160"/>
      <c r="CXF8" s="160"/>
      <c r="CXG8" s="160"/>
      <c r="CXH8" s="160"/>
      <c r="CXI8" s="160"/>
      <c r="CXJ8" s="160"/>
      <c r="CXK8" s="160"/>
      <c r="CXL8" s="160"/>
      <c r="CXM8" s="160"/>
      <c r="CXN8" s="160"/>
      <c r="CXO8" s="160"/>
      <c r="CXP8" s="160"/>
      <c r="CXQ8" s="160"/>
      <c r="CXR8" s="160"/>
      <c r="CXS8" s="160"/>
      <c r="CXT8" s="160"/>
      <c r="CXU8" s="160"/>
      <c r="CXV8" s="160"/>
      <c r="CXW8" s="160"/>
      <c r="CXX8" s="160"/>
      <c r="CXY8" s="160"/>
      <c r="CXZ8" s="160"/>
      <c r="CYA8" s="160"/>
      <c r="CYB8" s="160"/>
      <c r="CYC8" s="160"/>
      <c r="CYD8" s="160"/>
      <c r="CYE8" s="160"/>
      <c r="CYF8" s="160"/>
      <c r="CYG8" s="160"/>
      <c r="CYH8" s="160"/>
      <c r="CYI8" s="160"/>
      <c r="CYJ8" s="160"/>
      <c r="CYK8" s="160"/>
      <c r="CYL8" s="160"/>
      <c r="CYM8" s="160"/>
      <c r="CYN8" s="160"/>
      <c r="CYO8" s="160"/>
      <c r="CYP8" s="160"/>
      <c r="CYQ8" s="160"/>
      <c r="CYR8" s="160"/>
      <c r="CYS8" s="160"/>
      <c r="CYT8" s="160"/>
      <c r="CYU8" s="160"/>
      <c r="CYV8" s="160"/>
      <c r="CYW8" s="160"/>
      <c r="CYX8" s="160"/>
      <c r="CYY8" s="160"/>
      <c r="CYZ8" s="160"/>
      <c r="CZA8" s="160"/>
      <c r="CZB8" s="160"/>
      <c r="CZC8" s="160"/>
      <c r="CZD8" s="160"/>
      <c r="CZE8" s="160"/>
      <c r="CZF8" s="160"/>
      <c r="CZG8" s="160"/>
      <c r="CZH8" s="160"/>
      <c r="CZI8" s="160"/>
      <c r="CZJ8" s="160"/>
      <c r="CZK8" s="160"/>
      <c r="CZL8" s="160"/>
      <c r="CZM8" s="160"/>
      <c r="CZN8" s="160"/>
      <c r="CZO8" s="160"/>
      <c r="CZP8" s="160"/>
      <c r="CZQ8" s="160"/>
      <c r="CZR8" s="160"/>
      <c r="CZS8" s="160"/>
      <c r="CZT8" s="160"/>
      <c r="CZU8" s="160"/>
      <c r="CZV8" s="160"/>
      <c r="CZW8" s="160"/>
      <c r="CZX8" s="160"/>
      <c r="CZY8" s="160"/>
      <c r="CZZ8" s="160"/>
      <c r="DAA8" s="160"/>
      <c r="DAB8" s="160"/>
      <c r="DAC8" s="160"/>
      <c r="DAD8" s="160"/>
      <c r="DAE8" s="160"/>
      <c r="DAF8" s="160"/>
      <c r="DAG8" s="160"/>
      <c r="DAH8" s="160"/>
      <c r="DAI8" s="160"/>
      <c r="DAJ8" s="160"/>
      <c r="DAK8" s="160"/>
      <c r="DAL8" s="160"/>
      <c r="DAM8" s="160"/>
      <c r="DAN8" s="160"/>
      <c r="DAO8" s="160"/>
      <c r="DAP8" s="160"/>
      <c r="DAQ8" s="160"/>
      <c r="DAR8" s="160"/>
      <c r="DAS8" s="160"/>
      <c r="DAT8" s="160"/>
      <c r="DAU8" s="160"/>
      <c r="DAV8" s="160"/>
      <c r="DAW8" s="160"/>
      <c r="DAX8" s="160"/>
      <c r="DAY8" s="160"/>
      <c r="DAZ8" s="160"/>
      <c r="DBA8" s="160"/>
      <c r="DBB8" s="160"/>
      <c r="DBC8" s="160"/>
      <c r="DBD8" s="160"/>
      <c r="DBE8" s="160"/>
      <c r="DBF8" s="160"/>
      <c r="DBG8" s="160"/>
      <c r="DBH8" s="160"/>
      <c r="DBI8" s="160"/>
      <c r="DBJ8" s="160"/>
      <c r="DBK8" s="160"/>
      <c r="DBL8" s="160"/>
      <c r="DBM8" s="160"/>
      <c r="DBN8" s="160"/>
      <c r="DBO8" s="160"/>
      <c r="DBP8" s="160"/>
      <c r="DBQ8" s="160"/>
      <c r="DBR8" s="160"/>
      <c r="DBS8" s="160"/>
      <c r="DBT8" s="160"/>
      <c r="DBU8" s="160"/>
      <c r="DBV8" s="160"/>
      <c r="DBW8" s="160"/>
      <c r="DBX8" s="160"/>
      <c r="DBY8" s="160"/>
      <c r="DBZ8" s="160"/>
      <c r="DCA8" s="160"/>
      <c r="DCB8" s="160"/>
      <c r="DCC8" s="160"/>
      <c r="DCD8" s="160"/>
      <c r="DCE8" s="160"/>
      <c r="DCF8" s="160"/>
      <c r="DCG8" s="160"/>
      <c r="DCH8" s="160"/>
      <c r="DCI8" s="160"/>
      <c r="DCJ8" s="160"/>
      <c r="DCK8" s="160"/>
      <c r="DCL8" s="160"/>
      <c r="DCM8" s="160"/>
      <c r="DCN8" s="160"/>
      <c r="DCO8" s="160"/>
      <c r="DCP8" s="160"/>
      <c r="DCQ8" s="160"/>
      <c r="DCR8" s="160"/>
      <c r="DCS8" s="160"/>
      <c r="DCT8" s="160"/>
      <c r="DCU8" s="160"/>
      <c r="DCV8" s="160"/>
      <c r="DCW8" s="160"/>
      <c r="DCX8" s="160"/>
      <c r="DCY8" s="160"/>
      <c r="DCZ8" s="160"/>
      <c r="DDA8" s="160"/>
      <c r="DDB8" s="160"/>
      <c r="DDC8" s="160"/>
      <c r="DDD8" s="160"/>
      <c r="DDE8" s="160"/>
      <c r="DDF8" s="160"/>
      <c r="DDG8" s="160"/>
      <c r="DDH8" s="160"/>
      <c r="DDI8" s="160"/>
      <c r="DDJ8" s="160"/>
      <c r="DDK8" s="160"/>
      <c r="DDL8" s="160"/>
      <c r="DDM8" s="160"/>
      <c r="DDN8" s="160"/>
      <c r="DDO8" s="160"/>
      <c r="DDP8" s="160"/>
      <c r="DDQ8" s="160"/>
      <c r="DDR8" s="160"/>
      <c r="DDS8" s="160"/>
      <c r="DDT8" s="160"/>
      <c r="DDU8" s="160"/>
      <c r="DDV8" s="160"/>
      <c r="DDW8" s="160"/>
      <c r="DDX8" s="160"/>
      <c r="DDY8" s="160"/>
      <c r="DDZ8" s="160"/>
      <c r="DEA8" s="160"/>
      <c r="DEB8" s="160"/>
      <c r="DEC8" s="160"/>
      <c r="DED8" s="160"/>
      <c r="DEE8" s="160"/>
      <c r="DEF8" s="160"/>
      <c r="DEG8" s="160"/>
      <c r="DEH8" s="160"/>
      <c r="DEI8" s="160"/>
      <c r="DEJ8" s="160"/>
      <c r="DEK8" s="160"/>
      <c r="DEL8" s="160"/>
      <c r="DEM8" s="160"/>
      <c r="DEN8" s="160"/>
      <c r="DEO8" s="160"/>
      <c r="DEP8" s="160"/>
      <c r="DEQ8" s="160"/>
      <c r="DER8" s="160"/>
      <c r="DES8" s="160"/>
      <c r="DET8" s="160"/>
      <c r="DEU8" s="160"/>
      <c r="DEV8" s="160"/>
      <c r="DEW8" s="160"/>
      <c r="DEX8" s="160"/>
      <c r="DEY8" s="160"/>
      <c r="DEZ8" s="160"/>
      <c r="DFA8" s="160"/>
      <c r="DFB8" s="160"/>
      <c r="DFC8" s="160"/>
      <c r="DFD8" s="160"/>
      <c r="DFE8" s="160"/>
      <c r="DFF8" s="160"/>
      <c r="DFG8" s="160"/>
      <c r="DFH8" s="160"/>
      <c r="DFI8" s="160"/>
      <c r="DFJ8" s="160"/>
      <c r="DFK8" s="160"/>
      <c r="DFL8" s="160"/>
      <c r="DFM8" s="160"/>
      <c r="DFN8" s="160"/>
      <c r="DFO8" s="160"/>
      <c r="DFP8" s="160"/>
      <c r="DFQ8" s="160"/>
      <c r="DFR8" s="160"/>
      <c r="DFS8" s="160"/>
      <c r="DFT8" s="160"/>
      <c r="DFU8" s="160"/>
      <c r="DFV8" s="160"/>
      <c r="DFW8" s="160"/>
      <c r="DFX8" s="160"/>
      <c r="DFY8" s="160"/>
      <c r="DFZ8" s="160"/>
      <c r="DGA8" s="160"/>
      <c r="DGB8" s="160"/>
      <c r="DGC8" s="160"/>
      <c r="DGD8" s="160"/>
      <c r="DGE8" s="160"/>
      <c r="DGF8" s="160"/>
      <c r="DGG8" s="160"/>
      <c r="DGH8" s="160"/>
      <c r="DGI8" s="160"/>
      <c r="DGJ8" s="160"/>
      <c r="DGK8" s="160"/>
      <c r="DGL8" s="160"/>
      <c r="DGM8" s="160"/>
      <c r="DGN8" s="160"/>
      <c r="DGO8" s="160"/>
      <c r="DGP8" s="160"/>
      <c r="DGQ8" s="160"/>
      <c r="DGR8" s="160"/>
      <c r="DGS8" s="160"/>
      <c r="DGT8" s="160"/>
      <c r="DGU8" s="160"/>
      <c r="DGV8" s="160"/>
      <c r="DGW8" s="160"/>
      <c r="DGX8" s="160"/>
      <c r="DGY8" s="160"/>
      <c r="DGZ8" s="160"/>
      <c r="DHA8" s="160"/>
      <c r="DHB8" s="160"/>
      <c r="DHC8" s="160"/>
      <c r="DHD8" s="160"/>
      <c r="DHE8" s="160"/>
      <c r="DHF8" s="160"/>
      <c r="DHG8" s="160"/>
      <c r="DHH8" s="160"/>
      <c r="DHI8" s="160"/>
      <c r="DHJ8" s="160"/>
      <c r="DHK8" s="160"/>
      <c r="DHL8" s="160"/>
      <c r="DHM8" s="160"/>
      <c r="DHN8" s="160"/>
      <c r="DHO8" s="160"/>
      <c r="DHP8" s="160"/>
      <c r="DHQ8" s="160"/>
      <c r="DHR8" s="160"/>
      <c r="DHS8" s="160"/>
      <c r="DHT8" s="160"/>
      <c r="DHU8" s="160"/>
      <c r="DHV8" s="160"/>
      <c r="DHW8" s="160"/>
      <c r="DHX8" s="160"/>
      <c r="DHY8" s="160"/>
      <c r="DHZ8" s="160"/>
      <c r="DIA8" s="160"/>
      <c r="DIB8" s="160"/>
      <c r="DIC8" s="160"/>
      <c r="DID8" s="160"/>
      <c r="DIE8" s="160"/>
      <c r="DIF8" s="160"/>
      <c r="DIG8" s="160"/>
      <c r="DIH8" s="160"/>
      <c r="DII8" s="160"/>
      <c r="DIJ8" s="160"/>
      <c r="DIK8" s="160"/>
      <c r="DIL8" s="160"/>
      <c r="DIM8" s="160"/>
      <c r="DIN8" s="160"/>
      <c r="DIO8" s="160"/>
      <c r="DIP8" s="160"/>
      <c r="DIQ8" s="160"/>
      <c r="DIR8" s="160"/>
      <c r="DIS8" s="160"/>
      <c r="DIT8" s="160"/>
      <c r="DIU8" s="160"/>
      <c r="DIV8" s="160"/>
      <c r="DIW8" s="160"/>
      <c r="DIX8" s="160"/>
      <c r="DIY8" s="160"/>
      <c r="DIZ8" s="160"/>
      <c r="DJA8" s="160"/>
      <c r="DJB8" s="160"/>
      <c r="DJC8" s="160"/>
      <c r="DJD8" s="160"/>
      <c r="DJE8" s="160"/>
      <c r="DJF8" s="160"/>
      <c r="DJG8" s="160"/>
      <c r="DJH8" s="160"/>
      <c r="DJI8" s="160"/>
      <c r="DJJ8" s="160"/>
      <c r="DJK8" s="160"/>
      <c r="DJL8" s="160"/>
      <c r="DJM8" s="160"/>
      <c r="DJN8" s="160"/>
      <c r="DJO8" s="160"/>
      <c r="DJP8" s="160"/>
      <c r="DJQ8" s="160"/>
      <c r="DJR8" s="160"/>
      <c r="DJS8" s="160"/>
      <c r="DJT8" s="160"/>
      <c r="DJU8" s="160"/>
      <c r="DJV8" s="160"/>
      <c r="DJW8" s="160"/>
      <c r="DJX8" s="160"/>
      <c r="DJY8" s="160"/>
      <c r="DJZ8" s="160"/>
      <c r="DKA8" s="160"/>
      <c r="DKB8" s="160"/>
      <c r="DKC8" s="160"/>
      <c r="DKD8" s="160"/>
      <c r="DKE8" s="160"/>
      <c r="DKF8" s="160"/>
      <c r="DKG8" s="160"/>
      <c r="DKH8" s="160"/>
      <c r="DKI8" s="160"/>
      <c r="DKJ8" s="160"/>
      <c r="DKK8" s="160"/>
      <c r="DKL8" s="160"/>
      <c r="DKM8" s="160"/>
      <c r="DKN8" s="160"/>
      <c r="DKO8" s="160"/>
      <c r="DKP8" s="160"/>
      <c r="DKQ8" s="160"/>
      <c r="DKR8" s="160"/>
      <c r="DKS8" s="160"/>
      <c r="DKT8" s="160"/>
      <c r="DKU8" s="160"/>
      <c r="DKV8" s="160"/>
      <c r="DKW8" s="160"/>
      <c r="DKX8" s="160"/>
      <c r="DKY8" s="160"/>
      <c r="DKZ8" s="160"/>
      <c r="DLA8" s="160"/>
      <c r="DLB8" s="160"/>
      <c r="DLC8" s="160"/>
      <c r="DLD8" s="160"/>
      <c r="DLE8" s="160"/>
      <c r="DLF8" s="160"/>
      <c r="DLG8" s="160"/>
      <c r="DLH8" s="160"/>
      <c r="DLI8" s="160"/>
      <c r="DLJ8" s="160"/>
      <c r="DLK8" s="160"/>
      <c r="DLL8" s="160"/>
      <c r="DLM8" s="160"/>
      <c r="DLN8" s="160"/>
      <c r="DLO8" s="160"/>
      <c r="DLP8" s="160"/>
      <c r="DLQ8" s="160"/>
      <c r="DLR8" s="160"/>
      <c r="DLS8" s="160"/>
      <c r="DLT8" s="160"/>
      <c r="DLU8" s="160"/>
      <c r="DLV8" s="160"/>
      <c r="DLW8" s="160"/>
      <c r="DLX8" s="160"/>
      <c r="DLY8" s="160"/>
      <c r="DLZ8" s="160"/>
      <c r="DMA8" s="160"/>
      <c r="DMB8" s="160"/>
      <c r="DMC8" s="160"/>
      <c r="DMD8" s="160"/>
      <c r="DME8" s="160"/>
      <c r="DMF8" s="160"/>
      <c r="DMG8" s="160"/>
      <c r="DMH8" s="160"/>
      <c r="DMI8" s="160"/>
      <c r="DMJ8" s="160"/>
      <c r="DMK8" s="160"/>
      <c r="DML8" s="160"/>
      <c r="DMM8" s="160"/>
      <c r="DMN8" s="160"/>
      <c r="DMO8" s="160"/>
      <c r="DMP8" s="160"/>
      <c r="DMQ8" s="160"/>
      <c r="DMR8" s="160"/>
      <c r="DMS8" s="160"/>
      <c r="DMT8" s="160"/>
      <c r="DMU8" s="160"/>
      <c r="DMV8" s="160"/>
      <c r="DMW8" s="160"/>
      <c r="DMX8" s="160"/>
      <c r="DMY8" s="160"/>
      <c r="DMZ8" s="160"/>
      <c r="DNA8" s="160"/>
      <c r="DNB8" s="160"/>
      <c r="DNC8" s="160"/>
      <c r="DND8" s="160"/>
      <c r="DNE8" s="160"/>
      <c r="DNF8" s="160"/>
      <c r="DNG8" s="160"/>
      <c r="DNH8" s="160"/>
      <c r="DNI8" s="160"/>
      <c r="DNJ8" s="160"/>
      <c r="DNK8" s="160"/>
      <c r="DNL8" s="160"/>
      <c r="DNM8" s="160"/>
      <c r="DNN8" s="160"/>
      <c r="DNO8" s="160"/>
      <c r="DNP8" s="160"/>
      <c r="DNQ8" s="160"/>
      <c r="DNR8" s="160"/>
      <c r="DNS8" s="160"/>
      <c r="DNT8" s="160"/>
      <c r="DNU8" s="160"/>
      <c r="DNV8" s="160"/>
      <c r="DNW8" s="160"/>
      <c r="DNX8" s="160"/>
      <c r="DNY8" s="160"/>
      <c r="DNZ8" s="160"/>
      <c r="DOA8" s="160"/>
      <c r="DOB8" s="160"/>
      <c r="DOC8" s="160"/>
      <c r="DOD8" s="160"/>
      <c r="DOE8" s="160"/>
      <c r="DOF8" s="160"/>
      <c r="DOG8" s="160"/>
      <c r="DOH8" s="160"/>
      <c r="DOI8" s="160"/>
      <c r="DOJ8" s="160"/>
      <c r="DOK8" s="160"/>
      <c r="DOL8" s="160"/>
      <c r="DOM8" s="160"/>
      <c r="DON8" s="160"/>
      <c r="DOO8" s="160"/>
      <c r="DOP8" s="160"/>
      <c r="DOQ8" s="160"/>
      <c r="DOR8" s="160"/>
      <c r="DOS8" s="160"/>
      <c r="DOT8" s="160"/>
      <c r="DOU8" s="160"/>
      <c r="DOV8" s="160"/>
      <c r="DOW8" s="160"/>
      <c r="DOX8" s="160"/>
      <c r="DOY8" s="160"/>
      <c r="DOZ8" s="160"/>
      <c r="DPA8" s="160"/>
      <c r="DPB8" s="160"/>
      <c r="DPC8" s="160"/>
      <c r="DPD8" s="160"/>
      <c r="DPE8" s="160"/>
      <c r="DPF8" s="160"/>
      <c r="DPG8" s="160"/>
      <c r="DPH8" s="160"/>
      <c r="DPI8" s="160"/>
      <c r="DPJ8" s="160"/>
      <c r="DPK8" s="160"/>
      <c r="DPL8" s="160"/>
      <c r="DPM8" s="160"/>
      <c r="DPN8" s="160"/>
      <c r="DPO8" s="160"/>
      <c r="DPP8" s="160"/>
      <c r="DPQ8" s="160"/>
      <c r="DPR8" s="160"/>
      <c r="DPS8" s="160"/>
      <c r="DPT8" s="160"/>
      <c r="DPU8" s="160"/>
      <c r="DPV8" s="160"/>
      <c r="DPW8" s="160"/>
      <c r="DPX8" s="160"/>
      <c r="DPY8" s="160"/>
      <c r="DPZ8" s="160"/>
      <c r="DQA8" s="160"/>
      <c r="DQB8" s="160"/>
      <c r="DQC8" s="160"/>
      <c r="DQD8" s="160"/>
      <c r="DQE8" s="160"/>
      <c r="DQF8" s="160"/>
      <c r="DQG8" s="160"/>
      <c r="DQH8" s="160"/>
      <c r="DQI8" s="160"/>
      <c r="DQJ8" s="160"/>
      <c r="DQK8" s="160"/>
      <c r="DQL8" s="160"/>
      <c r="DQM8" s="160"/>
      <c r="DQN8" s="160"/>
      <c r="DQO8" s="160"/>
      <c r="DQP8" s="160"/>
      <c r="DQQ8" s="160"/>
      <c r="DQR8" s="160"/>
      <c r="DQS8" s="160"/>
      <c r="DQT8" s="160"/>
      <c r="DQU8" s="160"/>
      <c r="DQV8" s="160"/>
      <c r="DQW8" s="160"/>
      <c r="DQX8" s="160"/>
      <c r="DQY8" s="160"/>
      <c r="DQZ8" s="160"/>
      <c r="DRA8" s="160"/>
      <c r="DRB8" s="160"/>
      <c r="DRC8" s="160"/>
      <c r="DRD8" s="160"/>
      <c r="DRE8" s="160"/>
      <c r="DRF8" s="160"/>
      <c r="DRG8" s="160"/>
      <c r="DRH8" s="160"/>
      <c r="DRI8" s="160"/>
      <c r="DRJ8" s="160"/>
      <c r="DRK8" s="160"/>
      <c r="DRL8" s="160"/>
      <c r="DRM8" s="160"/>
      <c r="DRN8" s="160"/>
      <c r="DRO8" s="160"/>
      <c r="DRP8" s="160"/>
      <c r="DRQ8" s="160"/>
      <c r="DRR8" s="160"/>
      <c r="DRS8" s="160"/>
      <c r="DRT8" s="160"/>
      <c r="DRU8" s="160"/>
      <c r="DRV8" s="160"/>
      <c r="DRW8" s="160"/>
      <c r="DRX8" s="160"/>
      <c r="DRY8" s="160"/>
      <c r="DRZ8" s="160"/>
      <c r="DSA8" s="160"/>
      <c r="DSB8" s="160"/>
      <c r="DSC8" s="160"/>
      <c r="DSD8" s="160"/>
      <c r="DSE8" s="160"/>
      <c r="DSF8" s="160"/>
      <c r="DSG8" s="160"/>
      <c r="DSH8" s="160"/>
      <c r="DSI8" s="160"/>
      <c r="DSJ8" s="160"/>
      <c r="DSK8" s="160"/>
      <c r="DSL8" s="160"/>
      <c r="DSM8" s="160"/>
      <c r="DSN8" s="160"/>
      <c r="DSO8" s="160"/>
      <c r="DSP8" s="160"/>
      <c r="DSQ8" s="160"/>
      <c r="DSR8" s="160"/>
      <c r="DSS8" s="160"/>
      <c r="DST8" s="160"/>
      <c r="DSU8" s="160"/>
      <c r="DSV8" s="160"/>
      <c r="DSW8" s="160"/>
      <c r="DSX8" s="160"/>
      <c r="DSY8" s="160"/>
      <c r="DSZ8" s="160"/>
      <c r="DTA8" s="160"/>
      <c r="DTB8" s="160"/>
      <c r="DTC8" s="160"/>
      <c r="DTD8" s="160"/>
      <c r="DTE8" s="160"/>
      <c r="DTF8" s="160"/>
      <c r="DTG8" s="160"/>
      <c r="DTH8" s="160"/>
      <c r="DTI8" s="160"/>
      <c r="DTJ8" s="160"/>
      <c r="DTK8" s="160"/>
      <c r="DTL8" s="160"/>
      <c r="DTM8" s="160"/>
      <c r="DTN8" s="160"/>
      <c r="DTO8" s="160"/>
      <c r="DTP8" s="160"/>
      <c r="DTQ8" s="160"/>
      <c r="DTR8" s="160"/>
      <c r="DTS8" s="160"/>
      <c r="DTT8" s="160"/>
      <c r="DTU8" s="160"/>
      <c r="DTV8" s="160"/>
      <c r="DTW8" s="160"/>
      <c r="DTX8" s="160"/>
      <c r="DTY8" s="160"/>
      <c r="DTZ8" s="160"/>
      <c r="DUA8" s="160"/>
      <c r="DUB8" s="160"/>
      <c r="DUC8" s="160"/>
      <c r="DUD8" s="160"/>
      <c r="DUE8" s="160"/>
      <c r="DUF8" s="160"/>
      <c r="DUG8" s="160"/>
      <c r="DUH8" s="160"/>
      <c r="DUI8" s="160"/>
      <c r="DUJ8" s="160"/>
      <c r="DUK8" s="160"/>
      <c r="DUL8" s="160"/>
      <c r="DUM8" s="160"/>
      <c r="DUN8" s="160"/>
      <c r="DUO8" s="160"/>
      <c r="DUP8" s="160"/>
      <c r="DUQ8" s="160"/>
      <c r="DUR8" s="160"/>
      <c r="DUS8" s="160"/>
      <c r="DUT8" s="160"/>
      <c r="DUU8" s="160"/>
      <c r="DUV8" s="160"/>
      <c r="DUW8" s="160"/>
      <c r="DUX8" s="160"/>
      <c r="DUY8" s="160"/>
      <c r="DUZ8" s="160"/>
      <c r="DVA8" s="160"/>
      <c r="DVB8" s="160"/>
      <c r="DVC8" s="160"/>
      <c r="DVD8" s="160"/>
      <c r="DVE8" s="160"/>
      <c r="DVF8" s="160"/>
      <c r="DVG8" s="160"/>
      <c r="DVH8" s="160"/>
      <c r="DVI8" s="160"/>
      <c r="DVJ8" s="160"/>
      <c r="DVK8" s="160"/>
      <c r="DVL8" s="160"/>
      <c r="DVM8" s="160"/>
      <c r="DVN8" s="160"/>
      <c r="DVO8" s="160"/>
      <c r="DVP8" s="160"/>
      <c r="DVQ8" s="160"/>
      <c r="DVR8" s="160"/>
      <c r="DVS8" s="160"/>
      <c r="DVT8" s="160"/>
      <c r="DVU8" s="160"/>
      <c r="DVV8" s="160"/>
      <c r="DVW8" s="160"/>
      <c r="DVX8" s="160"/>
      <c r="DVY8" s="160"/>
      <c r="DVZ8" s="160"/>
      <c r="DWA8" s="160"/>
      <c r="DWB8" s="160"/>
      <c r="DWC8" s="160"/>
      <c r="DWD8" s="160"/>
      <c r="DWE8" s="160"/>
      <c r="DWF8" s="160"/>
      <c r="DWG8" s="160"/>
      <c r="DWH8" s="160"/>
      <c r="DWI8" s="160"/>
      <c r="DWJ8" s="160"/>
      <c r="DWK8" s="160"/>
      <c r="DWL8" s="160"/>
      <c r="DWM8" s="160"/>
      <c r="DWN8" s="160"/>
      <c r="DWO8" s="160"/>
      <c r="DWP8" s="160"/>
      <c r="DWQ8" s="160"/>
      <c r="DWR8" s="160"/>
      <c r="DWS8" s="160"/>
      <c r="DWT8" s="160"/>
      <c r="DWU8" s="160"/>
      <c r="DWV8" s="160"/>
      <c r="DWW8" s="160"/>
      <c r="DWX8" s="160"/>
      <c r="DWY8" s="160"/>
      <c r="DWZ8" s="160"/>
      <c r="DXA8" s="160"/>
      <c r="DXB8" s="160"/>
      <c r="DXC8" s="160"/>
      <c r="DXD8" s="160"/>
      <c r="DXE8" s="160"/>
      <c r="DXF8" s="160"/>
      <c r="DXG8" s="160"/>
      <c r="DXH8" s="160"/>
      <c r="DXI8" s="160"/>
      <c r="DXJ8" s="160"/>
      <c r="DXK8" s="160"/>
      <c r="DXL8" s="160"/>
      <c r="DXM8" s="160"/>
      <c r="DXN8" s="160"/>
      <c r="DXO8" s="160"/>
      <c r="DXP8" s="160"/>
      <c r="DXQ8" s="160"/>
      <c r="DXR8" s="160"/>
      <c r="DXS8" s="160"/>
      <c r="DXT8" s="160"/>
      <c r="DXU8" s="160"/>
      <c r="DXV8" s="160"/>
      <c r="DXW8" s="160"/>
      <c r="DXX8" s="160"/>
      <c r="DXY8" s="160"/>
      <c r="DXZ8" s="160"/>
      <c r="DYA8" s="160"/>
      <c r="DYB8" s="160"/>
      <c r="DYC8" s="160"/>
      <c r="DYD8" s="160"/>
      <c r="DYE8" s="160"/>
      <c r="DYF8" s="160"/>
      <c r="DYG8" s="160"/>
      <c r="DYH8" s="160"/>
      <c r="DYI8" s="160"/>
      <c r="DYJ8" s="160"/>
      <c r="DYK8" s="160"/>
      <c r="DYL8" s="160"/>
      <c r="DYM8" s="160"/>
      <c r="DYN8" s="160"/>
      <c r="DYO8" s="160"/>
      <c r="DYP8" s="160"/>
      <c r="DYQ8" s="160"/>
      <c r="DYR8" s="160"/>
      <c r="DYS8" s="160"/>
      <c r="DYT8" s="160"/>
      <c r="DYU8" s="160"/>
      <c r="DYV8" s="160"/>
      <c r="DYW8" s="160"/>
      <c r="DYX8" s="160"/>
      <c r="DYY8" s="160"/>
      <c r="DYZ8" s="160"/>
      <c r="DZA8" s="160"/>
      <c r="DZB8" s="160"/>
      <c r="DZC8" s="160"/>
      <c r="DZD8" s="160"/>
      <c r="DZE8" s="160"/>
      <c r="DZF8" s="160"/>
      <c r="DZG8" s="160"/>
      <c r="DZH8" s="160"/>
      <c r="DZI8" s="160"/>
      <c r="DZJ8" s="160"/>
      <c r="DZK8" s="160"/>
      <c r="DZL8" s="160"/>
      <c r="DZM8" s="160"/>
      <c r="DZN8" s="160"/>
      <c r="DZO8" s="160"/>
      <c r="DZP8" s="160"/>
      <c r="DZQ8" s="160"/>
      <c r="DZR8" s="160"/>
      <c r="DZS8" s="160"/>
      <c r="DZT8" s="160"/>
      <c r="DZU8" s="160"/>
      <c r="DZV8" s="160"/>
      <c r="DZW8" s="160"/>
      <c r="DZX8" s="160"/>
      <c r="DZY8" s="160"/>
      <c r="DZZ8" s="160"/>
      <c r="EAA8" s="160"/>
      <c r="EAB8" s="160"/>
      <c r="EAC8" s="160"/>
      <c r="EAD8" s="160"/>
      <c r="EAE8" s="160"/>
      <c r="EAF8" s="160"/>
      <c r="EAG8" s="160"/>
      <c r="EAH8" s="160"/>
      <c r="EAI8" s="160"/>
      <c r="EAJ8" s="160"/>
      <c r="EAK8" s="160"/>
      <c r="EAL8" s="160"/>
      <c r="EAM8" s="160"/>
      <c r="EAN8" s="160"/>
      <c r="EAO8" s="160"/>
      <c r="EAP8" s="160"/>
      <c r="EAQ8" s="160"/>
      <c r="EAR8" s="160"/>
      <c r="EAS8" s="160"/>
      <c r="EAT8" s="160"/>
      <c r="EAU8" s="160"/>
      <c r="EAV8" s="160"/>
      <c r="EAW8" s="160"/>
      <c r="EAX8" s="160"/>
      <c r="EAY8" s="160"/>
      <c r="EAZ8" s="160"/>
      <c r="EBA8" s="160"/>
      <c r="EBB8" s="160"/>
      <c r="EBC8" s="160"/>
      <c r="EBD8" s="160"/>
      <c r="EBE8" s="160"/>
      <c r="EBF8" s="160"/>
      <c r="EBG8" s="160"/>
      <c r="EBH8" s="160"/>
      <c r="EBI8" s="160"/>
      <c r="EBJ8" s="160"/>
      <c r="EBK8" s="160"/>
      <c r="EBL8" s="160"/>
      <c r="EBM8" s="160"/>
      <c r="EBN8" s="160"/>
      <c r="EBO8" s="160"/>
      <c r="EBP8" s="160"/>
      <c r="EBQ8" s="160"/>
      <c r="EBR8" s="160"/>
      <c r="EBS8" s="160"/>
      <c r="EBT8" s="160"/>
      <c r="EBU8" s="160"/>
      <c r="EBV8" s="160"/>
      <c r="EBW8" s="160"/>
      <c r="EBX8" s="160"/>
      <c r="EBY8" s="160"/>
      <c r="EBZ8" s="160"/>
      <c r="ECA8" s="160"/>
      <c r="ECB8" s="160"/>
      <c r="ECC8" s="160"/>
      <c r="ECD8" s="160"/>
      <c r="ECE8" s="160"/>
      <c r="ECF8" s="160"/>
      <c r="ECG8" s="160"/>
      <c r="ECH8" s="160"/>
      <c r="ECI8" s="160"/>
      <c r="ECJ8" s="160"/>
      <c r="ECK8" s="160"/>
      <c r="ECL8" s="160"/>
      <c r="ECM8" s="160"/>
      <c r="ECN8" s="160"/>
      <c r="ECO8" s="160"/>
      <c r="ECP8" s="160"/>
      <c r="ECQ8" s="160"/>
      <c r="ECR8" s="160"/>
      <c r="ECS8" s="160"/>
      <c r="ECT8" s="160"/>
      <c r="ECU8" s="160"/>
      <c r="ECV8" s="160"/>
      <c r="ECW8" s="160"/>
      <c r="ECX8" s="160"/>
      <c r="ECY8" s="160"/>
      <c r="ECZ8" s="160"/>
      <c r="EDA8" s="160"/>
      <c r="EDB8" s="160"/>
      <c r="EDC8" s="160"/>
      <c r="EDD8" s="160"/>
      <c r="EDE8" s="160"/>
      <c r="EDF8" s="160"/>
      <c r="EDG8" s="160"/>
      <c r="EDH8" s="160"/>
      <c r="EDI8" s="160"/>
      <c r="EDJ8" s="160"/>
      <c r="EDK8" s="160"/>
      <c r="EDL8" s="160"/>
      <c r="EDM8" s="160"/>
      <c r="EDN8" s="160"/>
      <c r="EDO8" s="160"/>
      <c r="EDP8" s="160"/>
      <c r="EDQ8" s="160"/>
      <c r="EDR8" s="160"/>
      <c r="EDS8" s="160"/>
      <c r="EDT8" s="160"/>
      <c r="EDU8" s="160"/>
      <c r="EDV8" s="160"/>
      <c r="EDW8" s="160"/>
      <c r="EDX8" s="160"/>
      <c r="EDY8" s="160"/>
      <c r="EDZ8" s="160"/>
      <c r="EEA8" s="160"/>
      <c r="EEB8" s="160"/>
      <c r="EEC8" s="160"/>
      <c r="EED8" s="160"/>
      <c r="EEE8" s="160"/>
      <c r="EEF8" s="160"/>
      <c r="EEG8" s="160"/>
      <c r="EEH8" s="160"/>
      <c r="EEI8" s="160"/>
      <c r="EEJ8" s="160"/>
      <c r="EEK8" s="160"/>
      <c r="EEL8" s="160"/>
      <c r="EEM8" s="160"/>
      <c r="EEN8" s="160"/>
      <c r="EEO8" s="160"/>
      <c r="EEP8" s="160"/>
      <c r="EEQ8" s="160"/>
      <c r="EER8" s="160"/>
      <c r="EES8" s="160"/>
      <c r="EET8" s="160"/>
      <c r="EEU8" s="160"/>
      <c r="EEV8" s="160"/>
      <c r="EEW8" s="160"/>
      <c r="EEX8" s="160"/>
      <c r="EEY8" s="160"/>
      <c r="EEZ8" s="160"/>
      <c r="EFA8" s="160"/>
      <c r="EFB8" s="160"/>
      <c r="EFC8" s="160"/>
      <c r="EFD8" s="160"/>
      <c r="EFE8" s="160"/>
      <c r="EFF8" s="160"/>
      <c r="EFG8" s="160"/>
      <c r="EFH8" s="160"/>
      <c r="EFI8" s="160"/>
      <c r="EFJ8" s="160"/>
      <c r="EFK8" s="160"/>
      <c r="EFL8" s="160"/>
      <c r="EFM8" s="160"/>
      <c r="EFN8" s="160"/>
      <c r="EFO8" s="160"/>
      <c r="EFP8" s="160"/>
      <c r="EFQ8" s="160"/>
      <c r="EFR8" s="160"/>
      <c r="EFS8" s="160"/>
      <c r="EFT8" s="160"/>
      <c r="EFU8" s="160"/>
      <c r="EFV8" s="160"/>
      <c r="EFW8" s="160"/>
      <c r="EFX8" s="160"/>
      <c r="EFY8" s="160"/>
      <c r="EFZ8" s="160"/>
      <c r="EGA8" s="160"/>
      <c r="EGB8" s="160"/>
      <c r="EGC8" s="160"/>
      <c r="EGD8" s="160"/>
      <c r="EGE8" s="160"/>
      <c r="EGF8" s="160"/>
      <c r="EGG8" s="160"/>
      <c r="EGH8" s="160"/>
      <c r="EGI8" s="160"/>
      <c r="EGJ8" s="160"/>
      <c r="EGK8" s="160"/>
      <c r="EGL8" s="160"/>
      <c r="EGM8" s="160"/>
      <c r="EGN8" s="160"/>
      <c r="EGO8" s="160"/>
      <c r="EGP8" s="160"/>
      <c r="EGQ8" s="160"/>
      <c r="EGR8" s="160"/>
      <c r="EGS8" s="160"/>
      <c r="EGT8" s="160"/>
      <c r="EGU8" s="160"/>
      <c r="EGV8" s="160"/>
      <c r="EGW8" s="160"/>
      <c r="EGX8" s="160"/>
      <c r="EGY8" s="160"/>
      <c r="EGZ8" s="160"/>
      <c r="EHA8" s="160"/>
      <c r="EHB8" s="160"/>
      <c r="EHC8" s="160"/>
      <c r="EHD8" s="160"/>
      <c r="EHE8" s="160"/>
      <c r="EHF8" s="160"/>
      <c r="EHG8" s="160"/>
      <c r="EHH8" s="160"/>
      <c r="EHI8" s="160"/>
      <c r="EHJ8" s="160"/>
      <c r="EHK8" s="160"/>
      <c r="EHL8" s="160"/>
      <c r="EHM8" s="160"/>
      <c r="EHN8" s="160"/>
      <c r="EHO8" s="160"/>
      <c r="EHP8" s="160"/>
      <c r="EHQ8" s="160"/>
      <c r="EHR8" s="160"/>
      <c r="EHS8" s="160"/>
      <c r="EHT8" s="160"/>
      <c r="EHU8" s="160"/>
      <c r="EHV8" s="160"/>
      <c r="EHW8" s="160"/>
      <c r="EHX8" s="160"/>
      <c r="EHY8" s="160"/>
      <c r="EHZ8" s="160"/>
      <c r="EIA8" s="160"/>
      <c r="EIB8" s="160"/>
      <c r="EIC8" s="160"/>
      <c r="EID8" s="160"/>
      <c r="EIE8" s="160"/>
      <c r="EIF8" s="160"/>
      <c r="EIG8" s="160"/>
      <c r="EIH8" s="160"/>
      <c r="EII8" s="160"/>
      <c r="EIJ8" s="160"/>
      <c r="EIK8" s="160"/>
      <c r="EIL8" s="160"/>
      <c r="EIM8" s="160"/>
      <c r="EIN8" s="160"/>
      <c r="EIO8" s="160"/>
      <c r="EIP8" s="160"/>
      <c r="EIQ8" s="160"/>
      <c r="EIR8" s="160"/>
      <c r="EIS8" s="160"/>
      <c r="EIT8" s="160"/>
      <c r="EIU8" s="160"/>
      <c r="EIV8" s="160"/>
      <c r="EIW8" s="160"/>
      <c r="EIX8" s="160"/>
      <c r="EIY8" s="160"/>
      <c r="EIZ8" s="160"/>
      <c r="EJA8" s="160"/>
      <c r="EJB8" s="160"/>
      <c r="EJC8" s="160"/>
      <c r="EJD8" s="160"/>
      <c r="EJE8" s="160"/>
      <c r="EJF8" s="160"/>
      <c r="EJG8" s="160"/>
      <c r="EJH8" s="160"/>
      <c r="EJI8" s="160"/>
      <c r="EJJ8" s="160"/>
      <c r="EJK8" s="160"/>
      <c r="EJL8" s="160"/>
      <c r="EJM8" s="160"/>
      <c r="EJN8" s="160"/>
      <c r="EJO8" s="160"/>
      <c r="EJP8" s="160"/>
      <c r="EJQ8" s="160"/>
      <c r="EJR8" s="160"/>
      <c r="EJS8" s="160"/>
      <c r="EJT8" s="160"/>
      <c r="EJU8" s="160"/>
      <c r="EJV8" s="160"/>
      <c r="EJW8" s="160"/>
      <c r="EJX8" s="160"/>
      <c r="EJY8" s="160"/>
      <c r="EJZ8" s="160"/>
      <c r="EKA8" s="160"/>
      <c r="EKB8" s="160"/>
      <c r="EKC8" s="160"/>
      <c r="EKD8" s="160"/>
      <c r="EKE8" s="160"/>
      <c r="EKF8" s="160"/>
      <c r="EKG8" s="160"/>
      <c r="EKH8" s="160"/>
      <c r="EKI8" s="160"/>
      <c r="EKJ8" s="160"/>
      <c r="EKK8" s="160"/>
      <c r="EKL8" s="160"/>
      <c r="EKM8" s="160"/>
      <c r="EKN8" s="160"/>
      <c r="EKO8" s="160"/>
      <c r="EKP8" s="160"/>
      <c r="EKQ8" s="160"/>
      <c r="EKR8" s="160"/>
      <c r="EKS8" s="160"/>
      <c r="EKT8" s="160"/>
      <c r="EKU8" s="160"/>
      <c r="EKV8" s="160"/>
      <c r="EKW8" s="160"/>
      <c r="EKX8" s="160"/>
      <c r="EKY8" s="160"/>
      <c r="EKZ8" s="160"/>
      <c r="ELA8" s="160"/>
      <c r="ELB8" s="160"/>
      <c r="ELC8" s="160"/>
      <c r="ELD8" s="160"/>
      <c r="ELE8" s="160"/>
      <c r="ELF8" s="160"/>
      <c r="ELG8" s="160"/>
      <c r="ELH8" s="160"/>
      <c r="ELI8" s="160"/>
      <c r="ELJ8" s="160"/>
      <c r="ELK8" s="160"/>
      <c r="ELL8" s="160"/>
      <c r="ELM8" s="160"/>
      <c r="ELN8" s="160"/>
      <c r="ELO8" s="160"/>
      <c r="ELP8" s="160"/>
      <c r="ELQ8" s="160"/>
      <c r="ELR8" s="160"/>
      <c r="ELS8" s="160"/>
      <c r="ELT8" s="160"/>
      <c r="ELU8" s="160"/>
      <c r="ELV8" s="160"/>
      <c r="ELW8" s="160"/>
      <c r="ELX8" s="160"/>
      <c r="ELY8" s="160"/>
      <c r="ELZ8" s="160"/>
      <c r="EMA8" s="160"/>
      <c r="EMB8" s="160"/>
      <c r="EMC8" s="160"/>
      <c r="EMD8" s="160"/>
      <c r="EME8" s="160"/>
      <c r="EMF8" s="160"/>
      <c r="EMG8" s="160"/>
      <c r="EMH8" s="160"/>
      <c r="EMI8" s="160"/>
      <c r="EMJ8" s="160"/>
      <c r="EMK8" s="160"/>
      <c r="EML8" s="160"/>
      <c r="EMM8" s="160"/>
      <c r="EMN8" s="160"/>
      <c r="EMO8" s="160"/>
      <c r="EMP8" s="160"/>
      <c r="EMQ8" s="160"/>
      <c r="EMR8" s="160"/>
      <c r="EMS8" s="160"/>
      <c r="EMT8" s="160"/>
      <c r="EMU8" s="160"/>
      <c r="EMV8" s="160"/>
      <c r="EMW8" s="160"/>
      <c r="EMX8" s="160"/>
      <c r="EMY8" s="160"/>
      <c r="EMZ8" s="160"/>
      <c r="ENA8" s="160"/>
      <c r="ENB8" s="160"/>
      <c r="ENC8" s="160"/>
      <c r="END8" s="160"/>
      <c r="ENE8" s="160"/>
      <c r="ENF8" s="160"/>
      <c r="ENG8" s="160"/>
      <c r="ENH8" s="160"/>
      <c r="ENI8" s="160"/>
      <c r="ENJ8" s="160"/>
      <c r="ENK8" s="160"/>
      <c r="ENL8" s="160"/>
      <c r="ENM8" s="160"/>
      <c r="ENN8" s="160"/>
      <c r="ENO8" s="160"/>
      <c r="ENP8" s="160"/>
      <c r="ENQ8" s="160"/>
      <c r="ENR8" s="160"/>
      <c r="ENS8" s="160"/>
      <c r="ENT8" s="160"/>
      <c r="ENU8" s="160"/>
      <c r="ENV8" s="160"/>
      <c r="ENW8" s="160"/>
      <c r="ENX8" s="160"/>
      <c r="ENY8" s="160"/>
      <c r="ENZ8" s="160"/>
      <c r="EOA8" s="160"/>
      <c r="EOB8" s="160"/>
      <c r="EOC8" s="160"/>
      <c r="EOD8" s="160"/>
      <c r="EOE8" s="160"/>
      <c r="EOF8" s="160"/>
      <c r="EOG8" s="160"/>
      <c r="EOH8" s="160"/>
      <c r="EOI8" s="160"/>
      <c r="EOJ8" s="160"/>
      <c r="EOK8" s="160"/>
      <c r="EOL8" s="160"/>
      <c r="EOM8" s="160"/>
      <c r="EON8" s="160"/>
      <c r="EOO8" s="160"/>
      <c r="EOP8" s="160"/>
      <c r="EOQ8" s="160"/>
      <c r="EOR8" s="160"/>
      <c r="EOS8" s="160"/>
      <c r="EOT8" s="160"/>
      <c r="EOU8" s="160"/>
      <c r="EOV8" s="160"/>
      <c r="EOW8" s="160"/>
      <c r="EOX8" s="160"/>
      <c r="EOY8" s="160"/>
      <c r="EOZ8" s="160"/>
      <c r="EPA8" s="160"/>
      <c r="EPB8" s="160"/>
      <c r="EPC8" s="160"/>
      <c r="EPD8" s="160"/>
      <c r="EPE8" s="160"/>
      <c r="EPF8" s="160"/>
      <c r="EPG8" s="160"/>
      <c r="EPH8" s="160"/>
      <c r="EPI8" s="160"/>
      <c r="EPJ8" s="160"/>
      <c r="EPK8" s="160"/>
      <c r="EPL8" s="160"/>
      <c r="EPM8" s="160"/>
      <c r="EPN8" s="160"/>
      <c r="EPO8" s="160"/>
      <c r="EPP8" s="160"/>
      <c r="EPQ8" s="160"/>
      <c r="EPR8" s="160"/>
      <c r="EPS8" s="160"/>
      <c r="EPT8" s="160"/>
      <c r="EPU8" s="160"/>
      <c r="EPV8" s="160"/>
      <c r="EPW8" s="160"/>
      <c r="EPX8" s="160"/>
      <c r="EPY8" s="160"/>
      <c r="EPZ8" s="160"/>
      <c r="EQA8" s="160"/>
      <c r="EQB8" s="160"/>
      <c r="EQC8" s="160"/>
      <c r="EQD8" s="160"/>
      <c r="EQE8" s="160"/>
      <c r="EQF8" s="160"/>
      <c r="EQG8" s="160"/>
      <c r="EQH8" s="160"/>
      <c r="EQI8" s="160"/>
      <c r="EQJ8" s="160"/>
      <c r="EQK8" s="160"/>
      <c r="EQL8" s="160"/>
      <c r="EQM8" s="160"/>
      <c r="EQN8" s="160"/>
      <c r="EQO8" s="160"/>
      <c r="EQP8" s="160"/>
      <c r="EQQ8" s="160"/>
      <c r="EQR8" s="160"/>
      <c r="EQS8" s="160"/>
      <c r="EQT8" s="160"/>
      <c r="EQU8" s="160"/>
      <c r="EQV8" s="160"/>
      <c r="EQW8" s="160"/>
      <c r="EQX8" s="160"/>
      <c r="EQY8" s="160"/>
      <c r="EQZ8" s="160"/>
      <c r="ERA8" s="160"/>
      <c r="ERB8" s="160"/>
      <c r="ERC8" s="160"/>
      <c r="ERD8" s="160"/>
      <c r="ERE8" s="160"/>
      <c r="ERF8" s="160"/>
      <c r="ERG8" s="160"/>
      <c r="ERH8" s="160"/>
      <c r="ERI8" s="160"/>
      <c r="ERJ8" s="160"/>
      <c r="ERK8" s="160"/>
      <c r="ERL8" s="160"/>
      <c r="ERM8" s="160"/>
      <c r="ERN8" s="160"/>
      <c r="ERO8" s="160"/>
      <c r="ERP8" s="160"/>
      <c r="ERQ8" s="160"/>
      <c r="ERR8" s="160"/>
      <c r="ERS8" s="160"/>
      <c r="ERT8" s="160"/>
      <c r="ERU8" s="160"/>
      <c r="ERV8" s="160"/>
      <c r="ERW8" s="160"/>
      <c r="ERX8" s="160"/>
      <c r="ERY8" s="160"/>
      <c r="ERZ8" s="160"/>
      <c r="ESA8" s="160"/>
      <c r="ESB8" s="160"/>
      <c r="ESC8" s="160"/>
      <c r="ESD8" s="160"/>
      <c r="ESE8" s="160"/>
      <c r="ESF8" s="160"/>
      <c r="ESG8" s="160"/>
      <c r="ESH8" s="160"/>
      <c r="ESI8" s="160"/>
      <c r="ESJ8" s="160"/>
      <c r="ESK8" s="160"/>
      <c r="ESL8" s="160"/>
      <c r="ESM8" s="160"/>
      <c r="ESN8" s="160"/>
      <c r="ESO8" s="160"/>
      <c r="ESP8" s="160"/>
      <c r="ESQ8" s="160"/>
      <c r="ESR8" s="160"/>
      <c r="ESS8" s="160"/>
      <c r="EST8" s="160"/>
      <c r="ESU8" s="160"/>
      <c r="ESV8" s="160"/>
      <c r="ESW8" s="160"/>
      <c r="ESX8" s="160"/>
      <c r="ESY8" s="160"/>
      <c r="ESZ8" s="160"/>
      <c r="ETA8" s="160"/>
      <c r="ETB8" s="160"/>
      <c r="ETC8" s="160"/>
      <c r="ETD8" s="160"/>
      <c r="ETE8" s="160"/>
      <c r="ETF8" s="160"/>
      <c r="ETG8" s="160"/>
      <c r="ETH8" s="160"/>
      <c r="ETI8" s="160"/>
      <c r="ETJ8" s="160"/>
      <c r="ETK8" s="160"/>
      <c r="ETL8" s="160"/>
      <c r="ETM8" s="160"/>
      <c r="ETN8" s="160"/>
      <c r="ETO8" s="160"/>
      <c r="ETP8" s="160"/>
      <c r="ETQ8" s="160"/>
      <c r="ETR8" s="160"/>
      <c r="ETS8" s="160"/>
      <c r="ETT8" s="160"/>
      <c r="ETU8" s="160"/>
      <c r="ETV8" s="160"/>
      <c r="ETW8" s="160"/>
      <c r="ETX8" s="160"/>
      <c r="ETY8" s="160"/>
      <c r="ETZ8" s="160"/>
      <c r="EUA8" s="160"/>
      <c r="EUB8" s="160"/>
      <c r="EUC8" s="160"/>
      <c r="EUD8" s="160"/>
      <c r="EUE8" s="160"/>
      <c r="EUF8" s="160"/>
      <c r="EUG8" s="160"/>
      <c r="EUH8" s="160"/>
      <c r="EUI8" s="160"/>
      <c r="EUJ8" s="160"/>
      <c r="EUK8" s="160"/>
      <c r="EUL8" s="160"/>
      <c r="EUM8" s="160"/>
      <c r="EUN8" s="160"/>
      <c r="EUO8" s="160"/>
      <c r="EUP8" s="160"/>
      <c r="EUQ8" s="160"/>
      <c r="EUR8" s="160"/>
      <c r="EUS8" s="160"/>
      <c r="EUT8" s="160"/>
      <c r="EUU8" s="160"/>
      <c r="EUV8" s="160"/>
      <c r="EUW8" s="160"/>
      <c r="EUX8" s="160"/>
      <c r="EUY8" s="160"/>
      <c r="EUZ8" s="160"/>
      <c r="EVA8" s="160"/>
      <c r="EVB8" s="160"/>
      <c r="EVC8" s="160"/>
      <c r="EVD8" s="160"/>
      <c r="EVE8" s="160"/>
      <c r="EVF8" s="160"/>
      <c r="EVG8" s="160"/>
      <c r="EVH8" s="160"/>
      <c r="EVI8" s="160"/>
      <c r="EVJ8" s="160"/>
      <c r="EVK8" s="160"/>
      <c r="EVL8" s="160"/>
      <c r="EVM8" s="160"/>
      <c r="EVN8" s="160"/>
      <c r="EVO8" s="160"/>
      <c r="EVP8" s="160"/>
      <c r="EVQ8" s="160"/>
      <c r="EVR8" s="160"/>
      <c r="EVS8" s="160"/>
      <c r="EVT8" s="160"/>
      <c r="EVU8" s="160"/>
      <c r="EVV8" s="160"/>
      <c r="EVW8" s="160"/>
      <c r="EVX8" s="160"/>
      <c r="EVY8" s="160"/>
      <c r="EVZ8" s="160"/>
      <c r="EWA8" s="160"/>
      <c r="EWB8" s="160"/>
      <c r="EWC8" s="160"/>
      <c r="EWD8" s="160"/>
      <c r="EWE8" s="160"/>
      <c r="EWF8" s="160"/>
      <c r="EWG8" s="160"/>
      <c r="EWH8" s="160"/>
      <c r="EWI8" s="160"/>
      <c r="EWJ8" s="160"/>
      <c r="EWK8" s="160"/>
      <c r="EWL8" s="160"/>
      <c r="EWM8" s="160"/>
      <c r="EWN8" s="160"/>
      <c r="EWO8" s="160"/>
      <c r="EWP8" s="160"/>
      <c r="EWQ8" s="160"/>
      <c r="EWR8" s="160"/>
      <c r="EWS8" s="160"/>
      <c r="EWT8" s="160"/>
      <c r="EWU8" s="160"/>
      <c r="EWV8" s="160"/>
      <c r="EWW8" s="160"/>
      <c r="EWX8" s="160"/>
      <c r="EWY8" s="160"/>
      <c r="EWZ8" s="160"/>
      <c r="EXA8" s="160"/>
      <c r="EXB8" s="160"/>
      <c r="EXC8" s="160"/>
      <c r="EXD8" s="160"/>
      <c r="EXE8" s="160"/>
      <c r="EXF8" s="160"/>
      <c r="EXG8" s="160"/>
      <c r="EXH8" s="160"/>
      <c r="EXI8" s="160"/>
      <c r="EXJ8" s="160"/>
      <c r="EXK8" s="160"/>
      <c r="EXL8" s="160"/>
      <c r="EXM8" s="160"/>
      <c r="EXN8" s="160"/>
      <c r="EXO8" s="160"/>
      <c r="EXP8" s="160"/>
      <c r="EXQ8" s="160"/>
      <c r="EXR8" s="160"/>
      <c r="EXS8" s="160"/>
      <c r="EXT8" s="160"/>
      <c r="EXU8" s="160"/>
      <c r="EXV8" s="160"/>
      <c r="EXW8" s="160"/>
      <c r="EXX8" s="160"/>
      <c r="EXY8" s="160"/>
      <c r="EXZ8" s="160"/>
      <c r="EYA8" s="160"/>
      <c r="EYB8" s="160"/>
      <c r="EYC8" s="160"/>
      <c r="EYD8" s="160"/>
      <c r="EYE8" s="160"/>
      <c r="EYF8" s="160"/>
      <c r="EYG8" s="160"/>
      <c r="EYH8" s="160"/>
      <c r="EYI8" s="160"/>
      <c r="EYJ8" s="160"/>
      <c r="EYK8" s="160"/>
      <c r="EYL8" s="160"/>
      <c r="EYM8" s="160"/>
      <c r="EYN8" s="160"/>
      <c r="EYO8" s="160"/>
      <c r="EYP8" s="160"/>
      <c r="EYQ8" s="160"/>
      <c r="EYR8" s="160"/>
      <c r="EYS8" s="160"/>
      <c r="EYT8" s="160"/>
      <c r="EYU8" s="160"/>
      <c r="EYV8" s="160"/>
      <c r="EYW8" s="160"/>
      <c r="EYX8" s="160"/>
      <c r="EYY8" s="160"/>
      <c r="EYZ8" s="160"/>
      <c r="EZA8" s="160"/>
      <c r="EZB8" s="160"/>
      <c r="EZC8" s="160"/>
      <c r="EZD8" s="160"/>
      <c r="EZE8" s="160"/>
      <c r="EZF8" s="160"/>
      <c r="EZG8" s="160"/>
      <c r="EZH8" s="160"/>
      <c r="EZI8" s="160"/>
      <c r="EZJ8" s="160"/>
      <c r="EZK8" s="160"/>
      <c r="EZL8" s="160"/>
      <c r="EZM8" s="160"/>
      <c r="EZN8" s="160"/>
      <c r="EZO8" s="160"/>
      <c r="EZP8" s="160"/>
      <c r="EZQ8" s="160"/>
      <c r="EZR8" s="160"/>
      <c r="EZS8" s="160"/>
      <c r="EZT8" s="160"/>
      <c r="EZU8" s="160"/>
      <c r="EZV8" s="160"/>
      <c r="EZW8" s="160"/>
      <c r="EZX8" s="160"/>
      <c r="EZY8" s="160"/>
      <c r="EZZ8" s="160"/>
      <c r="FAA8" s="160"/>
      <c r="FAB8" s="160"/>
      <c r="FAC8" s="160"/>
      <c r="FAD8" s="160"/>
      <c r="FAE8" s="160"/>
      <c r="FAF8" s="160"/>
      <c r="FAG8" s="160"/>
      <c r="FAH8" s="160"/>
      <c r="FAI8" s="160"/>
      <c r="FAJ8" s="160"/>
      <c r="FAK8" s="160"/>
      <c r="FAL8" s="160"/>
      <c r="FAM8" s="160"/>
      <c r="FAN8" s="160"/>
      <c r="FAO8" s="160"/>
      <c r="FAP8" s="160"/>
      <c r="FAQ8" s="160"/>
      <c r="FAR8" s="160"/>
      <c r="FAS8" s="160"/>
      <c r="FAT8" s="160"/>
      <c r="FAU8" s="160"/>
      <c r="FAV8" s="160"/>
      <c r="FAW8" s="160"/>
      <c r="FAX8" s="160"/>
      <c r="FAY8" s="160"/>
      <c r="FAZ8" s="160"/>
      <c r="FBA8" s="160"/>
      <c r="FBB8" s="160"/>
      <c r="FBC8" s="160"/>
      <c r="FBD8" s="160"/>
      <c r="FBE8" s="160"/>
      <c r="FBF8" s="160"/>
      <c r="FBG8" s="160"/>
      <c r="FBH8" s="160"/>
      <c r="FBI8" s="160"/>
      <c r="FBJ8" s="160"/>
      <c r="FBK8" s="160"/>
      <c r="FBL8" s="160"/>
      <c r="FBM8" s="160"/>
      <c r="FBN8" s="160"/>
      <c r="FBO8" s="160"/>
      <c r="FBP8" s="160"/>
      <c r="FBQ8" s="160"/>
      <c r="FBR8" s="160"/>
      <c r="FBS8" s="160"/>
      <c r="FBT8" s="160"/>
      <c r="FBU8" s="160"/>
      <c r="FBV8" s="160"/>
      <c r="FBW8" s="160"/>
      <c r="FBX8" s="160"/>
      <c r="FBY8" s="160"/>
      <c r="FBZ8" s="160"/>
      <c r="FCA8" s="160"/>
      <c r="FCB8" s="160"/>
      <c r="FCC8" s="160"/>
      <c r="FCD8" s="160"/>
      <c r="FCE8" s="160"/>
      <c r="FCF8" s="160"/>
      <c r="FCG8" s="160"/>
      <c r="FCH8" s="160"/>
      <c r="FCI8" s="160"/>
      <c r="FCJ8" s="160"/>
      <c r="FCK8" s="160"/>
      <c r="FCL8" s="160"/>
      <c r="FCM8" s="160"/>
      <c r="FCN8" s="160"/>
      <c r="FCO8" s="160"/>
      <c r="FCP8" s="160"/>
      <c r="FCQ8" s="160"/>
      <c r="FCR8" s="160"/>
      <c r="FCS8" s="160"/>
      <c r="FCT8" s="160"/>
      <c r="FCU8" s="160"/>
      <c r="FCV8" s="160"/>
      <c r="FCW8" s="160"/>
      <c r="FCX8" s="160"/>
      <c r="FCY8" s="160"/>
      <c r="FCZ8" s="160"/>
      <c r="FDA8" s="160"/>
      <c r="FDB8" s="160"/>
      <c r="FDC8" s="160"/>
      <c r="FDD8" s="160"/>
      <c r="FDE8" s="160"/>
      <c r="FDF8" s="160"/>
      <c r="FDG8" s="160"/>
      <c r="FDH8" s="160"/>
      <c r="FDI8" s="160"/>
      <c r="FDJ8" s="160"/>
      <c r="FDK8" s="160"/>
      <c r="FDL8" s="160"/>
      <c r="FDM8" s="160"/>
      <c r="FDN8" s="160"/>
      <c r="FDO8" s="160"/>
      <c r="FDP8" s="160"/>
      <c r="FDQ8" s="160"/>
      <c r="FDR8" s="160"/>
      <c r="FDS8" s="160"/>
      <c r="FDT8" s="160"/>
      <c r="FDU8" s="160"/>
      <c r="FDV8" s="160"/>
      <c r="FDW8" s="160"/>
      <c r="FDX8" s="160"/>
      <c r="FDY8" s="160"/>
      <c r="FDZ8" s="160"/>
      <c r="FEA8" s="160"/>
      <c r="FEB8" s="160"/>
      <c r="FEC8" s="160"/>
      <c r="FED8" s="160"/>
      <c r="FEE8" s="160"/>
      <c r="FEF8" s="160"/>
      <c r="FEG8" s="160"/>
      <c r="FEH8" s="160"/>
      <c r="FEI8" s="160"/>
      <c r="FEJ8" s="160"/>
      <c r="FEK8" s="160"/>
      <c r="FEL8" s="160"/>
      <c r="FEM8" s="160"/>
      <c r="FEN8" s="160"/>
      <c r="FEO8" s="160"/>
      <c r="FEP8" s="160"/>
      <c r="FEQ8" s="160"/>
      <c r="FER8" s="160"/>
      <c r="FES8" s="160"/>
      <c r="FET8" s="160"/>
      <c r="FEU8" s="160"/>
      <c r="FEV8" s="160"/>
      <c r="FEW8" s="160"/>
      <c r="FEX8" s="160"/>
      <c r="FEY8" s="160"/>
      <c r="FEZ8" s="160"/>
      <c r="FFA8" s="160"/>
      <c r="FFB8" s="160"/>
      <c r="FFC8" s="160"/>
      <c r="FFD8" s="160"/>
      <c r="FFE8" s="160"/>
      <c r="FFF8" s="160"/>
      <c r="FFG8" s="160"/>
      <c r="FFH8" s="160"/>
      <c r="FFI8" s="160"/>
      <c r="FFJ8" s="160"/>
      <c r="FFK8" s="160"/>
      <c r="FFL8" s="160"/>
      <c r="FFM8" s="160"/>
      <c r="FFN8" s="160"/>
      <c r="FFO8" s="160"/>
      <c r="FFP8" s="160"/>
      <c r="FFQ8" s="160"/>
      <c r="FFR8" s="160"/>
      <c r="FFS8" s="160"/>
      <c r="FFT8" s="160"/>
      <c r="FFU8" s="160"/>
      <c r="FFV8" s="160"/>
      <c r="FFW8" s="160"/>
      <c r="FFX8" s="160"/>
      <c r="FFY8" s="160"/>
      <c r="FFZ8" s="160"/>
      <c r="FGA8" s="160"/>
      <c r="FGB8" s="160"/>
      <c r="FGC8" s="160"/>
      <c r="FGD8" s="160"/>
      <c r="FGE8" s="160"/>
      <c r="FGF8" s="160"/>
      <c r="FGG8" s="160"/>
      <c r="FGH8" s="160"/>
      <c r="FGI8" s="160"/>
      <c r="FGJ8" s="160"/>
      <c r="FGK8" s="160"/>
      <c r="FGL8" s="160"/>
      <c r="FGM8" s="160"/>
      <c r="FGN8" s="160"/>
      <c r="FGO8" s="160"/>
      <c r="FGP8" s="160"/>
      <c r="FGQ8" s="160"/>
      <c r="FGR8" s="160"/>
      <c r="FGS8" s="160"/>
      <c r="FGT8" s="160"/>
      <c r="FGU8" s="160"/>
      <c r="FGV8" s="160"/>
      <c r="FGW8" s="160"/>
      <c r="FGX8" s="160"/>
      <c r="FGY8" s="160"/>
      <c r="FGZ8" s="160"/>
      <c r="FHA8" s="160"/>
      <c r="FHB8" s="160"/>
      <c r="FHC8" s="160"/>
      <c r="FHD8" s="160"/>
      <c r="FHE8" s="160"/>
      <c r="FHF8" s="160"/>
      <c r="FHG8" s="160"/>
      <c r="FHH8" s="160"/>
      <c r="FHI8" s="160"/>
      <c r="FHJ8" s="160"/>
      <c r="FHK8" s="160"/>
      <c r="FHL8" s="160"/>
      <c r="FHM8" s="160"/>
      <c r="FHN8" s="160"/>
      <c r="FHO8" s="160"/>
      <c r="FHP8" s="160"/>
      <c r="FHQ8" s="160"/>
      <c r="FHR8" s="160"/>
      <c r="FHS8" s="160"/>
      <c r="FHT8" s="160"/>
      <c r="FHU8" s="160"/>
      <c r="FHV8" s="160"/>
      <c r="FHW8" s="160"/>
      <c r="FHX8" s="160"/>
      <c r="FHY8" s="160"/>
      <c r="FHZ8" s="160"/>
      <c r="FIA8" s="160"/>
      <c r="FIB8" s="160"/>
      <c r="FIC8" s="160"/>
      <c r="FID8" s="160"/>
      <c r="FIE8" s="160"/>
      <c r="FIF8" s="160"/>
      <c r="FIG8" s="160"/>
      <c r="FIH8" s="160"/>
      <c r="FII8" s="160"/>
      <c r="FIJ8" s="160"/>
      <c r="FIK8" s="160"/>
      <c r="FIL8" s="160"/>
      <c r="FIM8" s="160"/>
      <c r="FIN8" s="160"/>
      <c r="FIO8" s="160"/>
      <c r="FIP8" s="160"/>
      <c r="FIQ8" s="160"/>
      <c r="FIR8" s="160"/>
      <c r="FIS8" s="160"/>
      <c r="FIT8" s="160"/>
      <c r="FIU8" s="160"/>
      <c r="FIV8" s="160"/>
      <c r="FIW8" s="160"/>
      <c r="FIX8" s="160"/>
      <c r="FIY8" s="160"/>
      <c r="FIZ8" s="160"/>
      <c r="FJA8" s="160"/>
      <c r="FJB8" s="160"/>
      <c r="FJC8" s="160"/>
      <c r="FJD8" s="160"/>
      <c r="FJE8" s="160"/>
      <c r="FJF8" s="160"/>
      <c r="FJG8" s="160"/>
      <c r="FJH8" s="160"/>
      <c r="FJI8" s="160"/>
      <c r="FJJ8" s="160"/>
      <c r="FJK8" s="160"/>
      <c r="FJL8" s="160"/>
      <c r="FJM8" s="160"/>
      <c r="FJN8" s="160"/>
      <c r="FJO8" s="160"/>
      <c r="FJP8" s="160"/>
      <c r="FJQ8" s="160"/>
      <c r="FJR8" s="160"/>
      <c r="FJS8" s="160"/>
      <c r="FJT8" s="160"/>
      <c r="FJU8" s="160"/>
      <c r="FJV8" s="160"/>
      <c r="FJW8" s="160"/>
      <c r="FJX8" s="160"/>
      <c r="FJY8" s="160"/>
      <c r="FJZ8" s="160"/>
      <c r="FKA8" s="160"/>
      <c r="FKB8" s="160"/>
      <c r="FKC8" s="160"/>
      <c r="FKD8" s="160"/>
      <c r="FKE8" s="160"/>
      <c r="FKF8" s="160"/>
      <c r="FKG8" s="160"/>
      <c r="FKH8" s="160"/>
      <c r="FKI8" s="160"/>
      <c r="FKJ8" s="160"/>
      <c r="FKK8" s="160"/>
      <c r="FKL8" s="160"/>
      <c r="FKM8" s="160"/>
      <c r="FKN8" s="160"/>
      <c r="FKO8" s="160"/>
      <c r="FKP8" s="160"/>
      <c r="FKQ8" s="160"/>
      <c r="FKR8" s="160"/>
      <c r="FKS8" s="160"/>
      <c r="FKT8" s="160"/>
      <c r="FKU8" s="160"/>
      <c r="FKV8" s="160"/>
      <c r="FKW8" s="160"/>
      <c r="FKX8" s="160"/>
      <c r="FKY8" s="160"/>
      <c r="FKZ8" s="160"/>
      <c r="FLA8" s="160"/>
      <c r="FLB8" s="160"/>
      <c r="FLC8" s="160"/>
      <c r="FLD8" s="160"/>
      <c r="FLE8" s="160"/>
      <c r="FLF8" s="160"/>
      <c r="FLG8" s="160"/>
      <c r="FLH8" s="160"/>
      <c r="FLI8" s="160"/>
      <c r="FLJ8" s="160"/>
      <c r="FLK8" s="160"/>
      <c r="FLL8" s="160"/>
      <c r="FLM8" s="160"/>
      <c r="FLN8" s="160"/>
      <c r="FLO8" s="160"/>
      <c r="FLP8" s="160"/>
      <c r="FLQ8" s="160"/>
      <c r="FLR8" s="160"/>
      <c r="FLS8" s="160"/>
      <c r="FLT8" s="160"/>
      <c r="FLU8" s="160"/>
      <c r="FLV8" s="160"/>
      <c r="FLW8" s="160"/>
      <c r="FLX8" s="160"/>
      <c r="FLY8" s="160"/>
      <c r="FLZ8" s="160"/>
      <c r="FMA8" s="160"/>
      <c r="FMB8" s="160"/>
      <c r="FMC8" s="160"/>
      <c r="FMD8" s="160"/>
      <c r="FME8" s="160"/>
      <c r="FMF8" s="160"/>
      <c r="FMG8" s="160"/>
      <c r="FMH8" s="160"/>
      <c r="FMI8" s="160"/>
      <c r="FMJ8" s="160"/>
      <c r="FMK8" s="160"/>
      <c r="FML8" s="160"/>
      <c r="FMM8" s="160"/>
      <c r="FMN8" s="160"/>
      <c r="FMO8" s="160"/>
      <c r="FMP8" s="160"/>
      <c r="FMQ8" s="160"/>
      <c r="FMR8" s="160"/>
      <c r="FMS8" s="160"/>
      <c r="FMT8" s="160"/>
      <c r="FMU8" s="160"/>
      <c r="FMV8" s="160"/>
      <c r="FMW8" s="160"/>
      <c r="FMX8" s="160"/>
      <c r="FMY8" s="160"/>
      <c r="FMZ8" s="160"/>
      <c r="FNA8" s="160"/>
      <c r="FNB8" s="160"/>
      <c r="FNC8" s="160"/>
      <c r="FND8" s="160"/>
      <c r="FNE8" s="160"/>
      <c r="FNF8" s="160"/>
      <c r="FNG8" s="160"/>
      <c r="FNH8" s="160"/>
      <c r="FNI8" s="160"/>
      <c r="FNJ8" s="160"/>
      <c r="FNK8" s="160"/>
      <c r="FNL8" s="160"/>
      <c r="FNM8" s="160"/>
      <c r="FNN8" s="160"/>
      <c r="FNO8" s="160"/>
      <c r="FNP8" s="160"/>
      <c r="FNQ8" s="160"/>
      <c r="FNR8" s="160"/>
      <c r="FNS8" s="160"/>
      <c r="FNT8" s="160"/>
      <c r="FNU8" s="160"/>
      <c r="FNV8" s="160"/>
      <c r="FNW8" s="160"/>
      <c r="FNX8" s="160"/>
      <c r="FNY8" s="160"/>
      <c r="FNZ8" s="160"/>
      <c r="FOA8" s="160"/>
      <c r="FOB8" s="160"/>
      <c r="FOC8" s="160"/>
      <c r="FOD8" s="160"/>
      <c r="FOE8" s="160"/>
      <c r="FOF8" s="160"/>
      <c r="FOG8" s="160"/>
      <c r="FOH8" s="160"/>
      <c r="FOI8" s="160"/>
      <c r="FOJ8" s="160"/>
      <c r="FOK8" s="160"/>
      <c r="FOL8" s="160"/>
      <c r="FOM8" s="160"/>
      <c r="FON8" s="160"/>
      <c r="FOO8" s="160"/>
      <c r="FOP8" s="160"/>
      <c r="FOQ8" s="160"/>
      <c r="FOR8" s="160"/>
      <c r="FOS8" s="160"/>
      <c r="FOT8" s="160"/>
      <c r="FOU8" s="160"/>
      <c r="FOV8" s="160"/>
      <c r="FOW8" s="160"/>
      <c r="FOX8" s="160"/>
      <c r="FOY8" s="160"/>
      <c r="FOZ8" s="160"/>
      <c r="FPA8" s="160"/>
      <c r="FPB8" s="160"/>
      <c r="FPC8" s="160"/>
      <c r="FPD8" s="160"/>
      <c r="FPE8" s="160"/>
      <c r="FPF8" s="160"/>
      <c r="FPG8" s="160"/>
      <c r="FPH8" s="160"/>
      <c r="FPI8" s="160"/>
      <c r="FPJ8" s="160"/>
      <c r="FPK8" s="160"/>
      <c r="FPL8" s="160"/>
      <c r="FPM8" s="160"/>
      <c r="FPN8" s="160"/>
      <c r="FPO8" s="160"/>
      <c r="FPP8" s="160"/>
      <c r="FPQ8" s="160"/>
      <c r="FPR8" s="160"/>
      <c r="FPS8" s="160"/>
      <c r="FPT8" s="160"/>
      <c r="FPU8" s="160"/>
      <c r="FPV8" s="160"/>
      <c r="FPW8" s="160"/>
      <c r="FPX8" s="160"/>
      <c r="FPY8" s="160"/>
      <c r="FPZ8" s="160"/>
      <c r="FQA8" s="160"/>
      <c r="FQB8" s="160"/>
      <c r="FQC8" s="160"/>
      <c r="FQD8" s="160"/>
      <c r="FQE8" s="160"/>
      <c r="FQF8" s="160"/>
      <c r="FQG8" s="160"/>
      <c r="FQH8" s="160"/>
      <c r="FQI8" s="160"/>
      <c r="FQJ8" s="160"/>
      <c r="FQK8" s="160"/>
      <c r="FQL8" s="160"/>
      <c r="FQM8" s="160"/>
      <c r="FQN8" s="160"/>
      <c r="FQO8" s="160"/>
      <c r="FQP8" s="160"/>
      <c r="FQQ8" s="160"/>
      <c r="FQR8" s="160"/>
      <c r="FQS8" s="160"/>
      <c r="FQT8" s="160"/>
      <c r="FQU8" s="160"/>
      <c r="FQV8" s="160"/>
      <c r="FQW8" s="160"/>
      <c r="FQX8" s="160"/>
      <c r="FQY8" s="160"/>
      <c r="FQZ8" s="160"/>
      <c r="FRA8" s="160"/>
      <c r="FRB8" s="160"/>
      <c r="FRC8" s="160"/>
      <c r="FRD8" s="160"/>
      <c r="FRE8" s="160"/>
      <c r="FRF8" s="160"/>
      <c r="FRG8" s="160"/>
      <c r="FRH8" s="160"/>
      <c r="FRI8" s="160"/>
      <c r="FRJ8" s="160"/>
      <c r="FRK8" s="160"/>
      <c r="FRL8" s="160"/>
      <c r="FRM8" s="160"/>
      <c r="FRN8" s="160"/>
      <c r="FRO8" s="160"/>
      <c r="FRP8" s="160"/>
      <c r="FRQ8" s="160"/>
      <c r="FRR8" s="160"/>
      <c r="FRS8" s="160"/>
      <c r="FRT8" s="160"/>
      <c r="FRU8" s="160"/>
      <c r="FRV8" s="160"/>
      <c r="FRW8" s="160"/>
      <c r="FRX8" s="160"/>
      <c r="FRY8" s="160"/>
      <c r="FRZ8" s="160"/>
      <c r="FSA8" s="160"/>
      <c r="FSB8" s="160"/>
      <c r="FSC8" s="160"/>
      <c r="FSD8" s="160"/>
      <c r="FSE8" s="160"/>
      <c r="FSF8" s="160"/>
      <c r="FSG8" s="160"/>
      <c r="FSH8" s="160"/>
      <c r="FSI8" s="160"/>
      <c r="FSJ8" s="160"/>
      <c r="FSK8" s="160"/>
      <c r="FSL8" s="160"/>
      <c r="FSM8" s="160"/>
      <c r="FSN8" s="160"/>
      <c r="FSO8" s="160"/>
      <c r="FSP8" s="160"/>
      <c r="FSQ8" s="160"/>
      <c r="FSR8" s="160"/>
      <c r="FSS8" s="160"/>
      <c r="FST8" s="160"/>
      <c r="FSU8" s="160"/>
      <c r="FSV8" s="160"/>
      <c r="FSW8" s="160"/>
      <c r="FSX8" s="160"/>
      <c r="FSY8" s="160"/>
      <c r="FSZ8" s="160"/>
      <c r="FTA8" s="160"/>
      <c r="FTB8" s="160"/>
      <c r="FTC8" s="160"/>
      <c r="FTD8" s="160"/>
      <c r="FTE8" s="160"/>
      <c r="FTF8" s="160"/>
      <c r="FTG8" s="160"/>
      <c r="FTH8" s="160"/>
      <c r="FTI8" s="160"/>
      <c r="FTJ8" s="160"/>
      <c r="FTK8" s="160"/>
      <c r="FTL8" s="160"/>
      <c r="FTM8" s="160"/>
      <c r="FTN8" s="160"/>
      <c r="FTO8" s="160"/>
      <c r="FTP8" s="160"/>
      <c r="FTQ8" s="160"/>
      <c r="FTR8" s="160"/>
      <c r="FTS8" s="160"/>
      <c r="FTT8" s="160"/>
      <c r="FTU8" s="160"/>
      <c r="FTV8" s="160"/>
      <c r="FTW8" s="160"/>
      <c r="FTX8" s="160"/>
      <c r="FTY8" s="160"/>
      <c r="FTZ8" s="160"/>
      <c r="FUA8" s="160"/>
      <c r="FUB8" s="160"/>
      <c r="FUC8" s="160"/>
      <c r="FUD8" s="160"/>
      <c r="FUE8" s="160"/>
      <c r="FUF8" s="160"/>
      <c r="FUG8" s="160"/>
      <c r="FUH8" s="160"/>
      <c r="FUI8" s="160"/>
      <c r="FUJ8" s="160"/>
      <c r="FUK8" s="160"/>
      <c r="FUL8" s="160"/>
      <c r="FUM8" s="160"/>
      <c r="FUN8" s="160"/>
      <c r="FUO8" s="160"/>
      <c r="FUP8" s="160"/>
      <c r="FUQ8" s="160"/>
      <c r="FUR8" s="160"/>
      <c r="FUS8" s="160"/>
      <c r="FUT8" s="160"/>
      <c r="FUU8" s="160"/>
      <c r="FUV8" s="160"/>
      <c r="FUW8" s="160"/>
      <c r="FUX8" s="160"/>
      <c r="FUY8" s="160"/>
      <c r="FUZ8" s="160"/>
      <c r="FVA8" s="160"/>
      <c r="FVB8" s="160"/>
      <c r="FVC8" s="160"/>
      <c r="FVD8" s="160"/>
      <c r="FVE8" s="160"/>
      <c r="FVF8" s="160"/>
      <c r="FVG8" s="160"/>
      <c r="FVH8" s="160"/>
      <c r="FVI8" s="160"/>
      <c r="FVJ8" s="160"/>
      <c r="FVK8" s="160"/>
      <c r="FVL8" s="160"/>
      <c r="FVM8" s="160"/>
      <c r="FVN8" s="160"/>
      <c r="FVO8" s="160"/>
      <c r="FVP8" s="160"/>
      <c r="FVQ8" s="160"/>
      <c r="FVR8" s="160"/>
      <c r="FVS8" s="160"/>
      <c r="FVT8" s="160"/>
      <c r="FVU8" s="160"/>
      <c r="FVV8" s="160"/>
      <c r="FVW8" s="160"/>
      <c r="FVX8" s="160"/>
      <c r="FVY8" s="160"/>
      <c r="FVZ8" s="160"/>
      <c r="FWA8" s="160"/>
      <c r="FWB8" s="160"/>
      <c r="FWC8" s="160"/>
      <c r="FWD8" s="160"/>
      <c r="FWE8" s="160"/>
      <c r="FWF8" s="160"/>
      <c r="FWG8" s="160"/>
      <c r="FWH8" s="160"/>
      <c r="FWI8" s="160"/>
      <c r="FWJ8" s="160"/>
      <c r="FWK8" s="160"/>
      <c r="FWL8" s="160"/>
      <c r="FWM8" s="160"/>
      <c r="FWN8" s="160"/>
      <c r="FWO8" s="160"/>
      <c r="FWP8" s="160"/>
      <c r="FWQ8" s="160"/>
      <c r="FWR8" s="160"/>
      <c r="FWS8" s="160"/>
      <c r="FWT8" s="160"/>
      <c r="FWU8" s="160"/>
      <c r="FWV8" s="160"/>
      <c r="FWW8" s="160"/>
      <c r="FWX8" s="160"/>
      <c r="FWY8" s="160"/>
      <c r="FWZ8" s="160"/>
      <c r="FXA8" s="160"/>
      <c r="FXB8" s="160"/>
      <c r="FXC8" s="160"/>
      <c r="FXD8" s="160"/>
      <c r="FXE8" s="160"/>
      <c r="FXF8" s="160"/>
      <c r="FXG8" s="160"/>
      <c r="FXH8" s="160"/>
      <c r="FXI8" s="160"/>
      <c r="FXJ8" s="160"/>
      <c r="FXK8" s="160"/>
      <c r="FXL8" s="160"/>
      <c r="FXM8" s="160"/>
      <c r="FXN8" s="160"/>
      <c r="FXO8" s="160"/>
      <c r="FXP8" s="160"/>
      <c r="FXQ8" s="160"/>
      <c r="FXR8" s="160"/>
      <c r="FXS8" s="160"/>
      <c r="FXT8" s="160"/>
      <c r="FXU8" s="160"/>
      <c r="FXV8" s="160"/>
      <c r="FXW8" s="160"/>
      <c r="FXX8" s="160"/>
      <c r="FXY8" s="160"/>
      <c r="FXZ8" s="160"/>
      <c r="FYA8" s="160"/>
      <c r="FYB8" s="160"/>
      <c r="FYC8" s="160"/>
      <c r="FYD8" s="160"/>
      <c r="FYE8" s="160"/>
      <c r="FYF8" s="160"/>
      <c r="FYG8" s="160"/>
      <c r="FYH8" s="160"/>
      <c r="FYI8" s="160"/>
      <c r="FYJ8" s="160"/>
      <c r="FYK8" s="160"/>
      <c r="FYL8" s="160"/>
      <c r="FYM8" s="160"/>
      <c r="FYN8" s="160"/>
      <c r="FYO8" s="160"/>
      <c r="FYP8" s="160"/>
      <c r="FYQ8" s="160"/>
      <c r="FYR8" s="160"/>
      <c r="FYS8" s="160"/>
      <c r="FYT8" s="160"/>
      <c r="FYU8" s="160"/>
      <c r="FYV8" s="160"/>
      <c r="FYW8" s="160"/>
      <c r="FYX8" s="160"/>
      <c r="FYY8" s="160"/>
      <c r="FYZ8" s="160"/>
      <c r="FZA8" s="160"/>
      <c r="FZB8" s="160"/>
      <c r="FZC8" s="160"/>
      <c r="FZD8" s="160"/>
      <c r="FZE8" s="160"/>
      <c r="FZF8" s="160"/>
      <c r="FZG8" s="160"/>
      <c r="FZH8" s="160"/>
      <c r="FZI8" s="160"/>
      <c r="FZJ8" s="160"/>
      <c r="FZK8" s="160"/>
      <c r="FZL8" s="160"/>
      <c r="FZM8" s="160"/>
      <c r="FZN8" s="160"/>
      <c r="FZO8" s="160"/>
      <c r="FZP8" s="160"/>
      <c r="FZQ8" s="160"/>
      <c r="FZR8" s="160"/>
      <c r="FZS8" s="160"/>
      <c r="FZT8" s="160"/>
      <c r="FZU8" s="160"/>
      <c r="FZV8" s="160"/>
      <c r="FZW8" s="160"/>
      <c r="FZX8" s="160"/>
      <c r="FZY8" s="160"/>
      <c r="FZZ8" s="160"/>
      <c r="GAA8" s="160"/>
      <c r="GAB8" s="160"/>
      <c r="GAC8" s="160"/>
      <c r="GAD8" s="160"/>
      <c r="GAE8" s="160"/>
      <c r="GAF8" s="160"/>
      <c r="GAG8" s="160"/>
      <c r="GAH8" s="160"/>
      <c r="GAI8" s="160"/>
      <c r="GAJ8" s="160"/>
      <c r="GAK8" s="160"/>
      <c r="GAL8" s="160"/>
      <c r="GAM8" s="160"/>
      <c r="GAN8" s="160"/>
      <c r="GAO8" s="160"/>
      <c r="GAP8" s="160"/>
      <c r="GAQ8" s="160"/>
      <c r="GAR8" s="160"/>
      <c r="GAS8" s="160"/>
      <c r="GAT8" s="160"/>
      <c r="GAU8" s="160"/>
      <c r="GAV8" s="160"/>
      <c r="GAW8" s="160"/>
      <c r="GAX8" s="160"/>
      <c r="GAY8" s="160"/>
      <c r="GAZ8" s="160"/>
      <c r="GBA8" s="160"/>
      <c r="GBB8" s="160"/>
      <c r="GBC8" s="160"/>
      <c r="GBD8" s="160"/>
      <c r="GBE8" s="160"/>
      <c r="GBF8" s="160"/>
      <c r="GBG8" s="160"/>
      <c r="GBH8" s="160"/>
      <c r="GBI8" s="160"/>
      <c r="GBJ8" s="160"/>
      <c r="GBK8" s="160"/>
      <c r="GBL8" s="160"/>
      <c r="GBM8" s="160"/>
      <c r="GBN8" s="160"/>
      <c r="GBO8" s="160"/>
      <c r="GBP8" s="160"/>
      <c r="GBQ8" s="160"/>
      <c r="GBR8" s="160"/>
      <c r="GBS8" s="160"/>
      <c r="GBT8" s="160"/>
      <c r="GBU8" s="160"/>
      <c r="GBV8" s="160"/>
      <c r="GBW8" s="160"/>
      <c r="GBX8" s="160"/>
      <c r="GBY8" s="160"/>
      <c r="GBZ8" s="160"/>
      <c r="GCA8" s="160"/>
      <c r="GCB8" s="160"/>
      <c r="GCC8" s="160"/>
      <c r="GCD8" s="160"/>
      <c r="GCE8" s="160"/>
      <c r="GCF8" s="160"/>
      <c r="GCG8" s="160"/>
      <c r="GCH8" s="160"/>
      <c r="GCI8" s="160"/>
      <c r="GCJ8" s="160"/>
      <c r="GCK8" s="160"/>
      <c r="GCL8" s="160"/>
      <c r="GCM8" s="160"/>
      <c r="GCN8" s="160"/>
      <c r="GCO8" s="160"/>
      <c r="GCP8" s="160"/>
      <c r="GCQ8" s="160"/>
      <c r="GCR8" s="160"/>
      <c r="GCS8" s="160"/>
      <c r="GCT8" s="160"/>
      <c r="GCU8" s="160"/>
      <c r="GCV8" s="160"/>
      <c r="GCW8" s="160"/>
      <c r="GCX8" s="160"/>
      <c r="GCY8" s="160"/>
      <c r="GCZ8" s="160"/>
      <c r="GDA8" s="160"/>
      <c r="GDB8" s="160"/>
      <c r="GDC8" s="160"/>
      <c r="GDD8" s="160"/>
      <c r="GDE8" s="160"/>
      <c r="GDF8" s="160"/>
      <c r="GDG8" s="160"/>
      <c r="GDH8" s="160"/>
      <c r="GDI8" s="160"/>
      <c r="GDJ8" s="160"/>
      <c r="GDK8" s="160"/>
      <c r="GDL8" s="160"/>
      <c r="GDM8" s="160"/>
      <c r="GDN8" s="160"/>
      <c r="GDO8" s="160"/>
      <c r="GDP8" s="160"/>
      <c r="GDQ8" s="160"/>
      <c r="GDR8" s="160"/>
      <c r="GDS8" s="160"/>
      <c r="GDT8" s="160"/>
      <c r="GDU8" s="160"/>
      <c r="GDV8" s="160"/>
      <c r="GDW8" s="160"/>
      <c r="GDX8" s="160"/>
      <c r="GDY8" s="160"/>
      <c r="GDZ8" s="160"/>
      <c r="GEA8" s="160"/>
      <c r="GEB8" s="160"/>
      <c r="GEC8" s="160"/>
      <c r="GED8" s="160"/>
      <c r="GEE8" s="160"/>
      <c r="GEF8" s="160"/>
      <c r="GEG8" s="160"/>
      <c r="GEH8" s="160"/>
      <c r="GEI8" s="160"/>
      <c r="GEJ8" s="160"/>
      <c r="GEK8" s="160"/>
      <c r="GEL8" s="160"/>
      <c r="GEM8" s="160"/>
      <c r="GEN8" s="160"/>
      <c r="GEO8" s="160"/>
      <c r="GEP8" s="160"/>
      <c r="GEQ8" s="160"/>
      <c r="GER8" s="160"/>
      <c r="GES8" s="160"/>
      <c r="GET8" s="160"/>
      <c r="GEU8" s="160"/>
      <c r="GEV8" s="160"/>
      <c r="GEW8" s="160"/>
      <c r="GEX8" s="160"/>
      <c r="GEY8" s="160"/>
      <c r="GEZ8" s="160"/>
      <c r="GFA8" s="160"/>
      <c r="GFB8" s="160"/>
      <c r="GFC8" s="160"/>
      <c r="GFD8" s="160"/>
      <c r="GFE8" s="160"/>
      <c r="GFF8" s="160"/>
      <c r="GFG8" s="160"/>
      <c r="GFH8" s="160"/>
      <c r="GFI8" s="160"/>
      <c r="GFJ8" s="160"/>
      <c r="GFK8" s="160"/>
      <c r="GFL8" s="160"/>
      <c r="GFM8" s="160"/>
      <c r="GFN8" s="160"/>
      <c r="GFO8" s="160"/>
      <c r="GFP8" s="160"/>
      <c r="GFQ8" s="160"/>
      <c r="GFR8" s="160"/>
      <c r="GFS8" s="160"/>
      <c r="GFT8" s="160"/>
      <c r="GFU8" s="160"/>
      <c r="GFV8" s="160"/>
      <c r="GFW8" s="160"/>
      <c r="GFX8" s="160"/>
      <c r="GFY8" s="160"/>
      <c r="GFZ8" s="160"/>
      <c r="GGA8" s="160"/>
      <c r="GGB8" s="160"/>
      <c r="GGC8" s="160"/>
      <c r="GGD8" s="160"/>
      <c r="GGE8" s="160"/>
      <c r="GGF8" s="160"/>
      <c r="GGG8" s="160"/>
      <c r="GGH8" s="160"/>
      <c r="GGI8" s="160"/>
      <c r="GGJ8" s="160"/>
      <c r="GGK8" s="160"/>
      <c r="GGL8" s="160"/>
      <c r="GGM8" s="160"/>
      <c r="GGN8" s="160"/>
      <c r="GGO8" s="160"/>
      <c r="GGP8" s="160"/>
      <c r="GGQ8" s="160"/>
      <c r="GGR8" s="160"/>
      <c r="GGS8" s="160"/>
      <c r="GGT8" s="160"/>
      <c r="GGU8" s="160"/>
      <c r="GGV8" s="160"/>
      <c r="GGW8" s="160"/>
      <c r="GGX8" s="160"/>
      <c r="GGY8" s="160"/>
      <c r="GGZ8" s="160"/>
      <c r="GHA8" s="160"/>
      <c r="GHB8" s="160"/>
      <c r="GHC8" s="160"/>
      <c r="GHD8" s="160"/>
      <c r="GHE8" s="160"/>
      <c r="GHF8" s="160"/>
      <c r="GHG8" s="160"/>
      <c r="GHH8" s="160"/>
      <c r="GHI8" s="160"/>
      <c r="GHJ8" s="160"/>
      <c r="GHK8" s="160"/>
      <c r="GHL8" s="160"/>
      <c r="GHM8" s="160"/>
      <c r="GHN8" s="160"/>
      <c r="GHO8" s="160"/>
      <c r="GHP8" s="160"/>
      <c r="GHQ8" s="160"/>
      <c r="GHR8" s="160"/>
      <c r="GHS8" s="160"/>
      <c r="GHT8" s="160"/>
      <c r="GHU8" s="160"/>
      <c r="GHV8" s="160"/>
      <c r="GHW8" s="160"/>
      <c r="GHX8" s="160"/>
      <c r="GHY8" s="160"/>
      <c r="GHZ8" s="160"/>
      <c r="GIA8" s="160"/>
      <c r="GIB8" s="160"/>
      <c r="GIC8" s="160"/>
      <c r="GID8" s="160"/>
      <c r="GIE8" s="160"/>
      <c r="GIF8" s="160"/>
      <c r="GIG8" s="160"/>
      <c r="GIH8" s="160"/>
      <c r="GII8" s="160"/>
      <c r="GIJ8" s="160"/>
      <c r="GIK8" s="160"/>
      <c r="GIL8" s="160"/>
      <c r="GIM8" s="160"/>
      <c r="GIN8" s="160"/>
      <c r="GIO8" s="160"/>
      <c r="GIP8" s="160"/>
      <c r="GIQ8" s="160"/>
      <c r="GIR8" s="160"/>
      <c r="GIS8" s="160"/>
      <c r="GIT8" s="160"/>
      <c r="GIU8" s="160"/>
      <c r="GIV8" s="160"/>
      <c r="GIW8" s="160"/>
      <c r="GIX8" s="160"/>
      <c r="GIY8" s="160"/>
      <c r="GIZ8" s="160"/>
      <c r="GJA8" s="160"/>
      <c r="GJB8" s="160"/>
      <c r="GJC8" s="160"/>
      <c r="GJD8" s="160"/>
      <c r="GJE8" s="160"/>
      <c r="GJF8" s="160"/>
      <c r="GJG8" s="160"/>
      <c r="GJH8" s="160"/>
      <c r="GJI8" s="160"/>
      <c r="GJJ8" s="160"/>
      <c r="GJK8" s="160"/>
      <c r="GJL8" s="160"/>
      <c r="GJM8" s="160"/>
      <c r="GJN8" s="160"/>
      <c r="GJO8" s="160"/>
      <c r="GJP8" s="160"/>
      <c r="GJQ8" s="160"/>
      <c r="GJR8" s="160"/>
      <c r="GJS8" s="160"/>
      <c r="GJT8" s="160"/>
      <c r="GJU8" s="160"/>
      <c r="GJV8" s="160"/>
      <c r="GJW8" s="160"/>
      <c r="GJX8" s="160"/>
      <c r="GJY8" s="160"/>
      <c r="GJZ8" s="160"/>
      <c r="GKA8" s="160"/>
      <c r="GKB8" s="160"/>
      <c r="GKC8" s="160"/>
      <c r="GKD8" s="160"/>
      <c r="GKE8" s="160"/>
      <c r="GKF8" s="160"/>
      <c r="GKG8" s="160"/>
      <c r="GKH8" s="160"/>
      <c r="GKI8" s="160"/>
      <c r="GKJ8" s="160"/>
      <c r="GKK8" s="160"/>
      <c r="GKL8" s="160"/>
      <c r="GKM8" s="160"/>
      <c r="GKN8" s="160"/>
      <c r="GKO8" s="160"/>
      <c r="GKP8" s="160"/>
      <c r="GKQ8" s="160"/>
      <c r="GKR8" s="160"/>
      <c r="GKS8" s="160"/>
      <c r="GKT8" s="160"/>
      <c r="GKU8" s="160"/>
      <c r="GKV8" s="160"/>
      <c r="GKW8" s="160"/>
      <c r="GKX8" s="160"/>
      <c r="GKY8" s="160"/>
      <c r="GKZ8" s="160"/>
      <c r="GLA8" s="160"/>
      <c r="GLB8" s="160"/>
      <c r="GLC8" s="160"/>
      <c r="GLD8" s="160"/>
      <c r="GLE8" s="160"/>
      <c r="GLF8" s="160"/>
      <c r="GLG8" s="160"/>
      <c r="GLH8" s="160"/>
      <c r="GLI8" s="160"/>
      <c r="GLJ8" s="160"/>
      <c r="GLK8" s="160"/>
      <c r="GLL8" s="160"/>
      <c r="GLM8" s="160"/>
      <c r="GLN8" s="160"/>
      <c r="GLO8" s="160"/>
      <c r="GLP8" s="160"/>
      <c r="GLQ8" s="160"/>
      <c r="GLR8" s="160"/>
      <c r="GLS8" s="160"/>
      <c r="GLT8" s="160"/>
      <c r="GLU8" s="160"/>
      <c r="GLV8" s="160"/>
      <c r="GLW8" s="160"/>
      <c r="GLX8" s="160"/>
      <c r="GLY8" s="160"/>
      <c r="GLZ8" s="160"/>
      <c r="GMA8" s="160"/>
      <c r="GMB8" s="160"/>
      <c r="GMC8" s="160"/>
      <c r="GMD8" s="160"/>
      <c r="GME8" s="160"/>
      <c r="GMF8" s="160"/>
      <c r="GMG8" s="160"/>
      <c r="GMH8" s="160"/>
      <c r="GMI8" s="160"/>
      <c r="GMJ8" s="160"/>
      <c r="GMK8" s="160"/>
      <c r="GML8" s="160"/>
      <c r="GMM8" s="160"/>
      <c r="GMN8" s="160"/>
      <c r="GMO8" s="160"/>
      <c r="GMP8" s="160"/>
      <c r="GMQ8" s="160"/>
      <c r="GMR8" s="160"/>
      <c r="GMS8" s="160"/>
      <c r="GMT8" s="160"/>
      <c r="GMU8" s="160"/>
      <c r="GMV8" s="160"/>
      <c r="GMW8" s="160"/>
      <c r="GMX8" s="160"/>
      <c r="GMY8" s="160"/>
      <c r="GMZ8" s="160"/>
      <c r="GNA8" s="160"/>
      <c r="GNB8" s="160"/>
      <c r="GNC8" s="160"/>
      <c r="GND8" s="160"/>
      <c r="GNE8" s="160"/>
      <c r="GNF8" s="160"/>
      <c r="GNG8" s="160"/>
      <c r="GNH8" s="160"/>
      <c r="GNI8" s="160"/>
      <c r="GNJ8" s="160"/>
      <c r="GNK8" s="160"/>
      <c r="GNL8" s="160"/>
      <c r="GNM8" s="160"/>
      <c r="GNN8" s="160"/>
      <c r="GNO8" s="160"/>
      <c r="GNP8" s="160"/>
      <c r="GNQ8" s="160"/>
      <c r="GNR8" s="160"/>
      <c r="GNS8" s="160"/>
      <c r="GNT8" s="160"/>
      <c r="GNU8" s="160"/>
      <c r="GNV8" s="160"/>
      <c r="GNW8" s="160"/>
      <c r="GNX8" s="160"/>
      <c r="GNY8" s="160"/>
      <c r="GNZ8" s="160"/>
      <c r="GOA8" s="160"/>
      <c r="GOB8" s="160"/>
      <c r="GOC8" s="160"/>
      <c r="GOD8" s="160"/>
      <c r="GOE8" s="160"/>
      <c r="GOF8" s="160"/>
      <c r="GOG8" s="160"/>
      <c r="GOH8" s="160"/>
      <c r="GOI8" s="160"/>
      <c r="GOJ8" s="160"/>
      <c r="GOK8" s="160"/>
      <c r="GOL8" s="160"/>
      <c r="GOM8" s="160"/>
      <c r="GON8" s="160"/>
      <c r="GOO8" s="160"/>
      <c r="GOP8" s="160"/>
      <c r="GOQ8" s="160"/>
      <c r="GOR8" s="160"/>
      <c r="GOS8" s="160"/>
      <c r="GOT8" s="160"/>
      <c r="GOU8" s="160"/>
      <c r="GOV8" s="160"/>
      <c r="GOW8" s="160"/>
      <c r="GOX8" s="160"/>
      <c r="GOY8" s="160"/>
      <c r="GOZ8" s="160"/>
      <c r="GPA8" s="160"/>
      <c r="GPB8" s="160"/>
      <c r="GPC8" s="160"/>
      <c r="GPD8" s="160"/>
      <c r="GPE8" s="160"/>
      <c r="GPF8" s="160"/>
      <c r="GPG8" s="160"/>
      <c r="GPH8" s="160"/>
      <c r="GPI8" s="160"/>
      <c r="GPJ8" s="160"/>
      <c r="GPK8" s="160"/>
      <c r="GPL8" s="160"/>
      <c r="GPM8" s="160"/>
      <c r="GPN8" s="160"/>
      <c r="GPO8" s="160"/>
      <c r="GPP8" s="160"/>
      <c r="GPQ8" s="160"/>
      <c r="GPR8" s="160"/>
      <c r="GPS8" s="160"/>
      <c r="GPT8" s="160"/>
      <c r="GPU8" s="160"/>
      <c r="GPV8" s="160"/>
      <c r="GPW8" s="160"/>
      <c r="GPX8" s="160"/>
      <c r="GPY8" s="160"/>
      <c r="GPZ8" s="160"/>
      <c r="GQA8" s="160"/>
      <c r="GQB8" s="160"/>
      <c r="GQC8" s="160"/>
      <c r="GQD8" s="160"/>
      <c r="GQE8" s="160"/>
      <c r="GQF8" s="160"/>
      <c r="GQG8" s="160"/>
      <c r="GQH8" s="160"/>
      <c r="GQI8" s="160"/>
      <c r="GQJ8" s="160"/>
      <c r="GQK8" s="160"/>
      <c r="GQL8" s="160"/>
      <c r="GQM8" s="160"/>
      <c r="GQN8" s="160"/>
      <c r="GQO8" s="160"/>
      <c r="GQP8" s="160"/>
      <c r="GQQ8" s="160"/>
      <c r="GQR8" s="160"/>
      <c r="GQS8" s="160"/>
      <c r="GQT8" s="160"/>
      <c r="GQU8" s="160"/>
      <c r="GQV8" s="160"/>
      <c r="GQW8" s="160"/>
      <c r="GQX8" s="160"/>
      <c r="GQY8" s="160"/>
      <c r="GQZ8" s="160"/>
      <c r="GRA8" s="160"/>
      <c r="GRB8" s="160"/>
      <c r="GRC8" s="160"/>
      <c r="GRD8" s="160"/>
      <c r="GRE8" s="160"/>
      <c r="GRF8" s="160"/>
      <c r="GRG8" s="160"/>
      <c r="GRH8" s="160"/>
      <c r="GRI8" s="160"/>
      <c r="GRJ8" s="160"/>
      <c r="GRK8" s="160"/>
      <c r="GRL8" s="160"/>
      <c r="GRM8" s="160"/>
      <c r="GRN8" s="160"/>
      <c r="GRO8" s="160"/>
      <c r="GRP8" s="160"/>
      <c r="GRQ8" s="160"/>
      <c r="GRR8" s="160"/>
      <c r="GRS8" s="160"/>
      <c r="GRT8" s="160"/>
      <c r="GRU8" s="160"/>
      <c r="GRV8" s="160"/>
      <c r="GRW8" s="160"/>
      <c r="GRX8" s="160"/>
      <c r="GRY8" s="160"/>
      <c r="GRZ8" s="160"/>
      <c r="GSA8" s="160"/>
      <c r="GSB8" s="160"/>
      <c r="GSC8" s="160"/>
      <c r="GSD8" s="160"/>
      <c r="GSE8" s="160"/>
      <c r="GSF8" s="160"/>
      <c r="GSG8" s="160"/>
      <c r="GSH8" s="160"/>
      <c r="GSI8" s="160"/>
      <c r="GSJ8" s="160"/>
      <c r="GSK8" s="160"/>
      <c r="GSL8" s="160"/>
      <c r="GSM8" s="160"/>
      <c r="GSN8" s="160"/>
      <c r="GSO8" s="160"/>
      <c r="GSP8" s="160"/>
      <c r="GSQ8" s="160"/>
      <c r="GSR8" s="160"/>
      <c r="GSS8" s="160"/>
      <c r="GST8" s="160"/>
      <c r="GSU8" s="160"/>
      <c r="GSV8" s="160"/>
      <c r="GSW8" s="160"/>
      <c r="GSX8" s="160"/>
      <c r="GSY8" s="160"/>
      <c r="GSZ8" s="160"/>
      <c r="GTA8" s="160"/>
      <c r="GTB8" s="160"/>
      <c r="GTC8" s="160"/>
      <c r="GTD8" s="160"/>
      <c r="GTE8" s="160"/>
      <c r="GTF8" s="160"/>
      <c r="GTG8" s="160"/>
      <c r="GTH8" s="160"/>
      <c r="GTI8" s="160"/>
      <c r="GTJ8" s="160"/>
      <c r="GTK8" s="160"/>
      <c r="GTL8" s="160"/>
      <c r="GTM8" s="160"/>
      <c r="GTN8" s="160"/>
      <c r="GTO8" s="160"/>
      <c r="GTP8" s="160"/>
      <c r="GTQ8" s="160"/>
      <c r="GTR8" s="160"/>
      <c r="GTS8" s="160"/>
      <c r="GTT8" s="160"/>
      <c r="GTU8" s="160"/>
      <c r="GTV8" s="160"/>
      <c r="GTW8" s="160"/>
      <c r="GTX8" s="160"/>
      <c r="GTY8" s="160"/>
      <c r="GTZ8" s="160"/>
      <c r="GUA8" s="160"/>
      <c r="GUB8" s="160"/>
      <c r="GUC8" s="160"/>
      <c r="GUD8" s="160"/>
      <c r="GUE8" s="160"/>
      <c r="GUF8" s="160"/>
      <c r="GUG8" s="160"/>
      <c r="GUH8" s="160"/>
      <c r="GUI8" s="160"/>
      <c r="GUJ8" s="160"/>
      <c r="GUK8" s="160"/>
      <c r="GUL8" s="160"/>
      <c r="GUM8" s="160"/>
      <c r="GUN8" s="160"/>
      <c r="GUO8" s="160"/>
      <c r="GUP8" s="160"/>
      <c r="GUQ8" s="160"/>
      <c r="GUR8" s="160"/>
      <c r="GUS8" s="160"/>
      <c r="GUT8" s="160"/>
      <c r="GUU8" s="160"/>
      <c r="GUV8" s="160"/>
      <c r="GUW8" s="160"/>
      <c r="GUX8" s="160"/>
      <c r="GUY8" s="160"/>
      <c r="GUZ8" s="160"/>
      <c r="GVA8" s="160"/>
      <c r="GVB8" s="160"/>
      <c r="GVC8" s="160"/>
      <c r="GVD8" s="160"/>
      <c r="GVE8" s="160"/>
      <c r="GVF8" s="160"/>
      <c r="GVG8" s="160"/>
      <c r="GVH8" s="160"/>
      <c r="GVI8" s="160"/>
      <c r="GVJ8" s="160"/>
      <c r="GVK8" s="160"/>
      <c r="GVL8" s="160"/>
      <c r="GVM8" s="160"/>
      <c r="GVN8" s="160"/>
      <c r="GVO8" s="160"/>
      <c r="GVP8" s="160"/>
      <c r="GVQ8" s="160"/>
      <c r="GVR8" s="160"/>
      <c r="GVS8" s="160"/>
      <c r="GVT8" s="160"/>
      <c r="GVU8" s="160"/>
      <c r="GVV8" s="160"/>
      <c r="GVW8" s="160"/>
      <c r="GVX8" s="160"/>
      <c r="GVY8" s="160"/>
      <c r="GVZ8" s="160"/>
      <c r="GWA8" s="160"/>
      <c r="GWB8" s="160"/>
      <c r="GWC8" s="160"/>
      <c r="GWD8" s="160"/>
      <c r="GWE8" s="160"/>
      <c r="GWF8" s="160"/>
      <c r="GWG8" s="160"/>
      <c r="GWH8" s="160"/>
      <c r="GWI8" s="160"/>
      <c r="GWJ8" s="160"/>
      <c r="GWK8" s="160"/>
      <c r="GWL8" s="160"/>
      <c r="GWM8" s="160"/>
      <c r="GWN8" s="160"/>
      <c r="GWO8" s="160"/>
      <c r="GWP8" s="160"/>
      <c r="GWQ8" s="160"/>
      <c r="GWR8" s="160"/>
      <c r="GWS8" s="160"/>
      <c r="GWT8" s="160"/>
      <c r="GWU8" s="160"/>
      <c r="GWV8" s="160"/>
      <c r="GWW8" s="160"/>
      <c r="GWX8" s="160"/>
      <c r="GWY8" s="160"/>
      <c r="GWZ8" s="160"/>
      <c r="GXA8" s="160"/>
      <c r="GXB8" s="160"/>
      <c r="GXC8" s="160"/>
      <c r="GXD8" s="160"/>
      <c r="GXE8" s="160"/>
      <c r="GXF8" s="160"/>
      <c r="GXG8" s="160"/>
      <c r="GXH8" s="160"/>
      <c r="GXI8" s="160"/>
      <c r="GXJ8" s="160"/>
      <c r="GXK8" s="160"/>
      <c r="GXL8" s="160"/>
      <c r="GXM8" s="160"/>
      <c r="GXN8" s="160"/>
      <c r="GXO8" s="160"/>
      <c r="GXP8" s="160"/>
      <c r="GXQ8" s="160"/>
      <c r="GXR8" s="160"/>
      <c r="GXS8" s="160"/>
      <c r="GXT8" s="160"/>
      <c r="GXU8" s="160"/>
      <c r="GXV8" s="160"/>
      <c r="GXW8" s="160"/>
      <c r="GXX8" s="160"/>
      <c r="GXY8" s="160"/>
      <c r="GXZ8" s="160"/>
      <c r="GYA8" s="160"/>
      <c r="GYB8" s="160"/>
      <c r="GYC8" s="160"/>
      <c r="GYD8" s="160"/>
      <c r="GYE8" s="160"/>
      <c r="GYF8" s="160"/>
      <c r="GYG8" s="160"/>
      <c r="GYH8" s="160"/>
      <c r="GYI8" s="160"/>
      <c r="GYJ8" s="160"/>
      <c r="GYK8" s="160"/>
      <c r="GYL8" s="160"/>
      <c r="GYM8" s="160"/>
      <c r="GYN8" s="160"/>
      <c r="GYO8" s="160"/>
      <c r="GYP8" s="160"/>
      <c r="GYQ8" s="160"/>
      <c r="GYR8" s="160"/>
      <c r="GYS8" s="160"/>
      <c r="GYT8" s="160"/>
      <c r="GYU8" s="160"/>
      <c r="GYV8" s="160"/>
      <c r="GYW8" s="160"/>
      <c r="GYX8" s="160"/>
      <c r="GYY8" s="160"/>
      <c r="GYZ8" s="160"/>
      <c r="GZA8" s="160"/>
      <c r="GZB8" s="160"/>
      <c r="GZC8" s="160"/>
      <c r="GZD8" s="160"/>
      <c r="GZE8" s="160"/>
      <c r="GZF8" s="160"/>
      <c r="GZG8" s="160"/>
      <c r="GZH8" s="160"/>
      <c r="GZI8" s="160"/>
      <c r="GZJ8" s="160"/>
      <c r="GZK8" s="160"/>
      <c r="GZL8" s="160"/>
      <c r="GZM8" s="160"/>
      <c r="GZN8" s="160"/>
      <c r="GZO8" s="160"/>
      <c r="GZP8" s="160"/>
      <c r="GZQ8" s="160"/>
      <c r="GZR8" s="160"/>
      <c r="GZS8" s="160"/>
      <c r="GZT8" s="160"/>
      <c r="GZU8" s="160"/>
      <c r="GZV8" s="160"/>
      <c r="GZW8" s="160"/>
      <c r="GZX8" s="160"/>
      <c r="GZY8" s="160"/>
      <c r="GZZ8" s="160"/>
      <c r="HAA8" s="160"/>
      <c r="HAB8" s="160"/>
      <c r="HAC8" s="160"/>
      <c r="HAD8" s="160"/>
      <c r="HAE8" s="160"/>
      <c r="HAF8" s="160"/>
      <c r="HAG8" s="160"/>
      <c r="HAH8" s="160"/>
      <c r="HAI8" s="160"/>
      <c r="HAJ8" s="160"/>
      <c r="HAK8" s="160"/>
      <c r="HAL8" s="160"/>
      <c r="HAM8" s="160"/>
      <c r="HAN8" s="160"/>
      <c r="HAO8" s="160"/>
      <c r="HAP8" s="160"/>
      <c r="HAQ8" s="160"/>
      <c r="HAR8" s="160"/>
      <c r="HAS8" s="160"/>
      <c r="HAT8" s="160"/>
      <c r="HAU8" s="160"/>
      <c r="HAV8" s="160"/>
      <c r="HAW8" s="160"/>
      <c r="HAX8" s="160"/>
      <c r="HAY8" s="160"/>
      <c r="HAZ8" s="160"/>
      <c r="HBA8" s="160"/>
      <c r="HBB8" s="160"/>
      <c r="HBC8" s="160"/>
      <c r="HBD8" s="160"/>
      <c r="HBE8" s="160"/>
      <c r="HBF8" s="160"/>
      <c r="HBG8" s="160"/>
      <c r="HBH8" s="160"/>
      <c r="HBI8" s="160"/>
      <c r="HBJ8" s="160"/>
      <c r="HBK8" s="160"/>
      <c r="HBL8" s="160"/>
      <c r="HBM8" s="160"/>
      <c r="HBN8" s="160"/>
      <c r="HBO8" s="160"/>
      <c r="HBP8" s="160"/>
      <c r="HBQ8" s="160"/>
      <c r="HBR8" s="160"/>
      <c r="HBS8" s="160"/>
      <c r="HBT8" s="160"/>
      <c r="HBU8" s="160"/>
      <c r="HBV8" s="160"/>
      <c r="HBW8" s="160"/>
      <c r="HBX8" s="160"/>
      <c r="HBY8" s="160"/>
      <c r="HBZ8" s="160"/>
      <c r="HCA8" s="160"/>
      <c r="HCB8" s="160"/>
      <c r="HCC8" s="160"/>
      <c r="HCD8" s="160"/>
      <c r="HCE8" s="160"/>
      <c r="HCF8" s="160"/>
      <c r="HCG8" s="160"/>
      <c r="HCH8" s="160"/>
      <c r="HCI8" s="160"/>
      <c r="HCJ8" s="160"/>
      <c r="HCK8" s="160"/>
      <c r="HCL8" s="160"/>
      <c r="HCM8" s="160"/>
      <c r="HCN8" s="160"/>
      <c r="HCO8" s="160"/>
      <c r="HCP8" s="160"/>
      <c r="HCQ8" s="160"/>
      <c r="HCR8" s="160"/>
      <c r="HCS8" s="160"/>
      <c r="HCT8" s="160"/>
      <c r="HCU8" s="160"/>
      <c r="HCV8" s="160"/>
      <c r="HCW8" s="160"/>
      <c r="HCX8" s="160"/>
      <c r="HCY8" s="160"/>
      <c r="HCZ8" s="160"/>
      <c r="HDA8" s="160"/>
      <c r="HDB8" s="160"/>
      <c r="HDC8" s="160"/>
      <c r="HDD8" s="160"/>
      <c r="HDE8" s="160"/>
      <c r="HDF8" s="160"/>
      <c r="HDG8" s="160"/>
      <c r="HDH8" s="160"/>
      <c r="HDI8" s="160"/>
      <c r="HDJ8" s="160"/>
      <c r="HDK8" s="160"/>
      <c r="HDL8" s="160"/>
      <c r="HDM8" s="160"/>
      <c r="HDN8" s="160"/>
      <c r="HDO8" s="160"/>
      <c r="HDP8" s="160"/>
      <c r="HDQ8" s="160"/>
      <c r="HDR8" s="160"/>
      <c r="HDS8" s="160"/>
      <c r="HDT8" s="160"/>
      <c r="HDU8" s="160"/>
      <c r="HDV8" s="160"/>
      <c r="HDW8" s="160"/>
      <c r="HDX8" s="160"/>
      <c r="HDY8" s="160"/>
      <c r="HDZ8" s="160"/>
      <c r="HEA8" s="160"/>
      <c r="HEB8" s="160"/>
      <c r="HEC8" s="160"/>
      <c r="HED8" s="160"/>
      <c r="HEE8" s="160"/>
      <c r="HEF8" s="160"/>
      <c r="HEG8" s="160"/>
      <c r="HEH8" s="160"/>
      <c r="HEI8" s="160"/>
      <c r="HEJ8" s="160"/>
      <c r="HEK8" s="160"/>
      <c r="HEL8" s="160"/>
      <c r="HEM8" s="160"/>
      <c r="HEN8" s="160"/>
      <c r="HEO8" s="160"/>
      <c r="HEP8" s="160"/>
      <c r="HEQ8" s="160"/>
      <c r="HER8" s="160"/>
      <c r="HES8" s="160"/>
      <c r="HET8" s="160"/>
      <c r="HEU8" s="160"/>
      <c r="HEV8" s="160"/>
      <c r="HEW8" s="160"/>
      <c r="HEX8" s="160"/>
      <c r="HEY8" s="160"/>
      <c r="HEZ8" s="160"/>
      <c r="HFA8" s="160"/>
      <c r="HFB8" s="160"/>
      <c r="HFC8" s="160"/>
      <c r="HFD8" s="160"/>
      <c r="HFE8" s="160"/>
      <c r="HFF8" s="160"/>
      <c r="HFG8" s="160"/>
      <c r="HFH8" s="160"/>
      <c r="HFI8" s="160"/>
      <c r="HFJ8" s="160"/>
      <c r="HFK8" s="160"/>
      <c r="HFL8" s="160"/>
      <c r="HFM8" s="160"/>
      <c r="HFN8" s="160"/>
      <c r="HFO8" s="160"/>
      <c r="HFP8" s="160"/>
      <c r="HFQ8" s="160"/>
      <c r="HFR8" s="160"/>
      <c r="HFS8" s="160"/>
      <c r="HFT8" s="160"/>
      <c r="HFU8" s="160"/>
      <c r="HFV8" s="160"/>
      <c r="HFW8" s="160"/>
      <c r="HFX8" s="160"/>
      <c r="HFY8" s="160"/>
      <c r="HFZ8" s="160"/>
      <c r="HGA8" s="160"/>
      <c r="HGB8" s="160"/>
      <c r="HGC8" s="160"/>
      <c r="HGD8" s="160"/>
      <c r="HGE8" s="160"/>
      <c r="HGF8" s="160"/>
      <c r="HGG8" s="160"/>
      <c r="HGH8" s="160"/>
      <c r="HGI8" s="160"/>
      <c r="HGJ8" s="160"/>
      <c r="HGK8" s="160"/>
      <c r="HGL8" s="160"/>
      <c r="HGM8" s="160"/>
      <c r="HGN8" s="160"/>
      <c r="HGO8" s="160"/>
      <c r="HGP8" s="160"/>
      <c r="HGQ8" s="160"/>
      <c r="HGR8" s="160"/>
      <c r="HGS8" s="160"/>
      <c r="HGT8" s="160"/>
      <c r="HGU8" s="160"/>
      <c r="HGV8" s="160"/>
      <c r="HGW8" s="160"/>
      <c r="HGX8" s="160"/>
      <c r="HGY8" s="160"/>
      <c r="HGZ8" s="160"/>
      <c r="HHA8" s="160"/>
      <c r="HHB8" s="160"/>
      <c r="HHC8" s="160"/>
      <c r="HHD8" s="160"/>
      <c r="HHE8" s="160"/>
      <c r="HHF8" s="160"/>
      <c r="HHG8" s="160"/>
      <c r="HHH8" s="160"/>
      <c r="HHI8" s="160"/>
      <c r="HHJ8" s="160"/>
      <c r="HHK8" s="160"/>
      <c r="HHL8" s="160"/>
      <c r="HHM8" s="160"/>
      <c r="HHN8" s="160"/>
      <c r="HHO8" s="160"/>
      <c r="HHP8" s="160"/>
      <c r="HHQ8" s="160"/>
      <c r="HHR8" s="160"/>
      <c r="HHS8" s="160"/>
      <c r="HHT8" s="160"/>
      <c r="HHU8" s="160"/>
      <c r="HHV8" s="160"/>
      <c r="HHW8" s="160"/>
      <c r="HHX8" s="160"/>
      <c r="HHY8" s="160"/>
      <c r="HHZ8" s="160"/>
      <c r="HIA8" s="160"/>
      <c r="HIB8" s="160"/>
      <c r="HIC8" s="160"/>
      <c r="HID8" s="160"/>
      <c r="HIE8" s="160"/>
      <c r="HIF8" s="160"/>
      <c r="HIG8" s="160"/>
      <c r="HIH8" s="160"/>
      <c r="HII8" s="160"/>
      <c r="HIJ8" s="160"/>
      <c r="HIK8" s="160"/>
      <c r="HIL8" s="160"/>
      <c r="HIM8" s="160"/>
      <c r="HIN8" s="160"/>
      <c r="HIO8" s="160"/>
      <c r="HIP8" s="160"/>
      <c r="HIQ8" s="160"/>
      <c r="HIR8" s="160"/>
      <c r="HIS8" s="160"/>
      <c r="HIT8" s="160"/>
      <c r="HIU8" s="160"/>
      <c r="HIV8" s="160"/>
      <c r="HIW8" s="160"/>
      <c r="HIX8" s="160"/>
      <c r="HIY8" s="160"/>
      <c r="HIZ8" s="160"/>
      <c r="HJA8" s="160"/>
      <c r="HJB8" s="160"/>
      <c r="HJC8" s="160"/>
      <c r="HJD8" s="160"/>
      <c r="HJE8" s="160"/>
      <c r="HJF8" s="160"/>
      <c r="HJG8" s="160"/>
      <c r="HJH8" s="160"/>
      <c r="HJI8" s="160"/>
      <c r="HJJ8" s="160"/>
      <c r="HJK8" s="160"/>
      <c r="HJL8" s="160"/>
      <c r="HJM8" s="160"/>
      <c r="HJN8" s="160"/>
      <c r="HJO8" s="160"/>
      <c r="HJP8" s="160"/>
      <c r="HJQ8" s="160"/>
      <c r="HJR8" s="160"/>
      <c r="HJS8" s="160"/>
      <c r="HJT8" s="160"/>
      <c r="HJU8" s="160"/>
      <c r="HJV8" s="160"/>
      <c r="HJW8" s="160"/>
      <c r="HJX8" s="160"/>
      <c r="HJY8" s="160"/>
      <c r="HJZ8" s="160"/>
      <c r="HKA8" s="160"/>
      <c r="HKB8" s="160"/>
      <c r="HKC8" s="160"/>
      <c r="HKD8" s="160"/>
      <c r="HKE8" s="160"/>
      <c r="HKF8" s="160"/>
      <c r="HKG8" s="160"/>
      <c r="HKH8" s="160"/>
      <c r="HKI8" s="160"/>
      <c r="HKJ8" s="160"/>
      <c r="HKK8" s="160"/>
      <c r="HKL8" s="160"/>
      <c r="HKM8" s="160"/>
      <c r="HKN8" s="160"/>
      <c r="HKO8" s="160"/>
      <c r="HKP8" s="160"/>
      <c r="HKQ8" s="160"/>
      <c r="HKR8" s="160"/>
      <c r="HKS8" s="160"/>
      <c r="HKT8" s="160"/>
      <c r="HKU8" s="160"/>
      <c r="HKV8" s="160"/>
      <c r="HKW8" s="160"/>
      <c r="HKX8" s="160"/>
      <c r="HKY8" s="160"/>
      <c r="HKZ8" s="160"/>
      <c r="HLA8" s="160"/>
      <c r="HLB8" s="160"/>
      <c r="HLC8" s="160"/>
      <c r="HLD8" s="160"/>
      <c r="HLE8" s="160"/>
      <c r="HLF8" s="160"/>
      <c r="HLG8" s="160"/>
      <c r="HLH8" s="160"/>
      <c r="HLI8" s="160"/>
      <c r="HLJ8" s="160"/>
      <c r="HLK8" s="160"/>
      <c r="HLL8" s="160"/>
      <c r="HLM8" s="160"/>
      <c r="HLN8" s="160"/>
      <c r="HLO8" s="160"/>
      <c r="HLP8" s="160"/>
      <c r="HLQ8" s="160"/>
      <c r="HLR8" s="160"/>
      <c r="HLS8" s="160"/>
      <c r="HLT8" s="160"/>
      <c r="HLU8" s="160"/>
      <c r="HLV8" s="160"/>
      <c r="HLW8" s="160"/>
      <c r="HLX8" s="160"/>
      <c r="HLY8" s="160"/>
      <c r="HLZ8" s="160"/>
      <c r="HMA8" s="160"/>
      <c r="HMB8" s="160"/>
      <c r="HMC8" s="160"/>
      <c r="HMD8" s="160"/>
      <c r="HME8" s="160"/>
      <c r="HMF8" s="160"/>
      <c r="HMG8" s="160"/>
      <c r="HMH8" s="160"/>
      <c r="HMI8" s="160"/>
      <c r="HMJ8" s="160"/>
      <c r="HMK8" s="160"/>
      <c r="HML8" s="160"/>
      <c r="HMM8" s="160"/>
      <c r="HMN8" s="160"/>
      <c r="HMO8" s="160"/>
      <c r="HMP8" s="160"/>
      <c r="HMQ8" s="160"/>
      <c r="HMR8" s="160"/>
      <c r="HMS8" s="160"/>
      <c r="HMT8" s="160"/>
      <c r="HMU8" s="160"/>
      <c r="HMV8" s="160"/>
      <c r="HMW8" s="160"/>
      <c r="HMX8" s="160"/>
      <c r="HMY8" s="160"/>
      <c r="HMZ8" s="160"/>
      <c r="HNA8" s="160"/>
      <c r="HNB8" s="160"/>
      <c r="HNC8" s="160"/>
      <c r="HND8" s="160"/>
      <c r="HNE8" s="160"/>
      <c r="HNF8" s="160"/>
      <c r="HNG8" s="160"/>
      <c r="HNH8" s="160"/>
      <c r="HNI8" s="160"/>
      <c r="HNJ8" s="160"/>
      <c r="HNK8" s="160"/>
      <c r="HNL8" s="160"/>
      <c r="HNM8" s="160"/>
      <c r="HNN8" s="160"/>
      <c r="HNO8" s="160"/>
      <c r="HNP8" s="160"/>
      <c r="HNQ8" s="160"/>
      <c r="HNR8" s="160"/>
      <c r="HNS8" s="160"/>
      <c r="HNT8" s="160"/>
      <c r="HNU8" s="160"/>
      <c r="HNV8" s="160"/>
      <c r="HNW8" s="160"/>
      <c r="HNX8" s="160"/>
      <c r="HNY8" s="160"/>
      <c r="HNZ8" s="160"/>
      <c r="HOA8" s="160"/>
      <c r="HOB8" s="160"/>
      <c r="HOC8" s="160"/>
      <c r="HOD8" s="160"/>
      <c r="HOE8" s="160"/>
      <c r="HOF8" s="160"/>
      <c r="HOG8" s="160"/>
      <c r="HOH8" s="160"/>
      <c r="HOI8" s="160"/>
      <c r="HOJ8" s="160"/>
      <c r="HOK8" s="160"/>
      <c r="HOL8" s="160"/>
      <c r="HOM8" s="160"/>
      <c r="HON8" s="160"/>
      <c r="HOO8" s="160"/>
      <c r="HOP8" s="160"/>
      <c r="HOQ8" s="160"/>
      <c r="HOR8" s="160"/>
      <c r="HOS8" s="160"/>
      <c r="HOT8" s="160"/>
      <c r="HOU8" s="160"/>
      <c r="HOV8" s="160"/>
      <c r="HOW8" s="160"/>
      <c r="HOX8" s="160"/>
      <c r="HOY8" s="160"/>
      <c r="HOZ8" s="160"/>
      <c r="HPA8" s="160"/>
      <c r="HPB8" s="160"/>
      <c r="HPC8" s="160"/>
      <c r="HPD8" s="160"/>
      <c r="HPE8" s="160"/>
      <c r="HPF8" s="160"/>
      <c r="HPG8" s="160"/>
      <c r="HPH8" s="160"/>
      <c r="HPI8" s="160"/>
      <c r="HPJ8" s="160"/>
      <c r="HPK8" s="160"/>
      <c r="HPL8" s="160"/>
      <c r="HPM8" s="160"/>
      <c r="HPN8" s="160"/>
      <c r="HPO8" s="160"/>
      <c r="HPP8" s="160"/>
      <c r="HPQ8" s="160"/>
      <c r="HPR8" s="160"/>
      <c r="HPS8" s="160"/>
      <c r="HPT8" s="160"/>
      <c r="HPU8" s="160"/>
      <c r="HPV8" s="160"/>
      <c r="HPW8" s="160"/>
      <c r="HPX8" s="160"/>
      <c r="HPY8" s="160"/>
      <c r="HPZ8" s="160"/>
      <c r="HQA8" s="160"/>
      <c r="HQB8" s="160"/>
      <c r="HQC8" s="160"/>
      <c r="HQD8" s="160"/>
      <c r="HQE8" s="160"/>
      <c r="HQF8" s="160"/>
      <c r="HQG8" s="160"/>
      <c r="HQH8" s="160"/>
      <c r="HQI8" s="160"/>
      <c r="HQJ8" s="160"/>
      <c r="HQK8" s="160"/>
      <c r="HQL8" s="160"/>
      <c r="HQM8" s="160"/>
      <c r="HQN8" s="160"/>
      <c r="HQO8" s="160"/>
      <c r="HQP8" s="160"/>
      <c r="HQQ8" s="160"/>
      <c r="HQR8" s="160"/>
      <c r="HQS8" s="160"/>
      <c r="HQT8" s="160"/>
      <c r="HQU8" s="160"/>
      <c r="HQV8" s="160"/>
      <c r="HQW8" s="160"/>
      <c r="HQX8" s="160"/>
      <c r="HQY8" s="160"/>
      <c r="HQZ8" s="160"/>
      <c r="HRA8" s="160"/>
      <c r="HRB8" s="160"/>
      <c r="HRC8" s="160"/>
      <c r="HRD8" s="160"/>
      <c r="HRE8" s="160"/>
      <c r="HRF8" s="160"/>
      <c r="HRG8" s="160"/>
      <c r="HRH8" s="160"/>
      <c r="HRI8" s="160"/>
      <c r="HRJ8" s="160"/>
      <c r="HRK8" s="160"/>
      <c r="HRL8" s="160"/>
      <c r="HRM8" s="160"/>
      <c r="HRN8" s="160"/>
      <c r="HRO8" s="160"/>
      <c r="HRP8" s="160"/>
      <c r="HRQ8" s="160"/>
      <c r="HRR8" s="160"/>
      <c r="HRS8" s="160"/>
      <c r="HRT8" s="160"/>
      <c r="HRU8" s="160"/>
      <c r="HRV8" s="160"/>
      <c r="HRW8" s="160"/>
      <c r="HRX8" s="160"/>
      <c r="HRY8" s="160"/>
      <c r="HRZ8" s="160"/>
      <c r="HSA8" s="160"/>
      <c r="HSB8" s="160"/>
      <c r="HSC8" s="160"/>
      <c r="HSD8" s="160"/>
      <c r="HSE8" s="160"/>
      <c r="HSF8" s="160"/>
      <c r="HSG8" s="160"/>
      <c r="HSH8" s="160"/>
      <c r="HSI8" s="160"/>
      <c r="HSJ8" s="160"/>
      <c r="HSK8" s="160"/>
      <c r="HSL8" s="160"/>
      <c r="HSM8" s="160"/>
      <c r="HSN8" s="160"/>
      <c r="HSO8" s="160"/>
      <c r="HSP8" s="160"/>
      <c r="HSQ8" s="160"/>
      <c r="HSR8" s="160"/>
      <c r="HSS8" s="160"/>
      <c r="HST8" s="160"/>
      <c r="HSU8" s="160"/>
      <c r="HSV8" s="160"/>
      <c r="HSW8" s="160"/>
      <c r="HSX8" s="160"/>
      <c r="HSY8" s="160"/>
      <c r="HSZ8" s="160"/>
      <c r="HTA8" s="160"/>
      <c r="HTB8" s="160"/>
      <c r="HTC8" s="160"/>
      <c r="HTD8" s="160"/>
      <c r="HTE8" s="160"/>
      <c r="HTF8" s="160"/>
      <c r="HTG8" s="160"/>
      <c r="HTH8" s="160"/>
      <c r="HTI8" s="160"/>
      <c r="HTJ8" s="160"/>
      <c r="HTK8" s="160"/>
      <c r="HTL8" s="160"/>
      <c r="HTM8" s="160"/>
      <c r="HTN8" s="160"/>
      <c r="HTO8" s="160"/>
      <c r="HTP8" s="160"/>
      <c r="HTQ8" s="160"/>
      <c r="HTR8" s="160"/>
      <c r="HTS8" s="160"/>
      <c r="HTT8" s="160"/>
      <c r="HTU8" s="160"/>
      <c r="HTV8" s="160"/>
      <c r="HTW8" s="160"/>
      <c r="HTX8" s="160"/>
      <c r="HTY8" s="160"/>
      <c r="HTZ8" s="160"/>
      <c r="HUA8" s="160"/>
      <c r="HUB8" s="160"/>
      <c r="HUC8" s="160"/>
      <c r="HUD8" s="160"/>
      <c r="HUE8" s="160"/>
      <c r="HUF8" s="160"/>
      <c r="HUG8" s="160"/>
      <c r="HUH8" s="160"/>
      <c r="HUI8" s="160"/>
      <c r="HUJ8" s="160"/>
      <c r="HUK8" s="160"/>
      <c r="HUL8" s="160"/>
      <c r="HUM8" s="160"/>
      <c r="HUN8" s="160"/>
      <c r="HUO8" s="160"/>
      <c r="HUP8" s="160"/>
      <c r="HUQ8" s="160"/>
      <c r="HUR8" s="160"/>
      <c r="HUS8" s="160"/>
      <c r="HUT8" s="160"/>
      <c r="HUU8" s="160"/>
      <c r="HUV8" s="160"/>
      <c r="HUW8" s="160"/>
      <c r="HUX8" s="160"/>
      <c r="HUY8" s="160"/>
      <c r="HUZ8" s="160"/>
      <c r="HVA8" s="160"/>
      <c r="HVB8" s="160"/>
      <c r="HVC8" s="160"/>
      <c r="HVD8" s="160"/>
      <c r="HVE8" s="160"/>
      <c r="HVF8" s="160"/>
      <c r="HVG8" s="160"/>
      <c r="HVH8" s="160"/>
      <c r="HVI8" s="160"/>
      <c r="HVJ8" s="160"/>
      <c r="HVK8" s="160"/>
      <c r="HVL8" s="160"/>
      <c r="HVM8" s="160"/>
      <c r="HVN8" s="160"/>
      <c r="HVO8" s="160"/>
      <c r="HVP8" s="160"/>
      <c r="HVQ8" s="160"/>
      <c r="HVR8" s="160"/>
      <c r="HVS8" s="160"/>
      <c r="HVT8" s="160"/>
      <c r="HVU8" s="160"/>
      <c r="HVV8" s="160"/>
      <c r="HVW8" s="160"/>
      <c r="HVX8" s="160"/>
      <c r="HVY8" s="160"/>
      <c r="HVZ8" s="160"/>
      <c r="HWA8" s="160"/>
      <c r="HWB8" s="160"/>
      <c r="HWC8" s="160"/>
      <c r="HWD8" s="160"/>
      <c r="HWE8" s="160"/>
      <c r="HWF8" s="160"/>
      <c r="HWG8" s="160"/>
      <c r="HWH8" s="160"/>
      <c r="HWI8" s="160"/>
      <c r="HWJ8" s="160"/>
      <c r="HWK8" s="160"/>
      <c r="HWL8" s="160"/>
      <c r="HWM8" s="160"/>
      <c r="HWN8" s="160"/>
      <c r="HWO8" s="160"/>
      <c r="HWP8" s="160"/>
      <c r="HWQ8" s="160"/>
      <c r="HWR8" s="160"/>
      <c r="HWS8" s="160"/>
      <c r="HWT8" s="160"/>
      <c r="HWU8" s="160"/>
      <c r="HWV8" s="160"/>
      <c r="HWW8" s="160"/>
      <c r="HWX8" s="160"/>
      <c r="HWY8" s="160"/>
      <c r="HWZ8" s="160"/>
      <c r="HXA8" s="160"/>
      <c r="HXB8" s="160"/>
      <c r="HXC8" s="160"/>
      <c r="HXD8" s="160"/>
      <c r="HXE8" s="160"/>
      <c r="HXF8" s="160"/>
      <c r="HXG8" s="160"/>
      <c r="HXH8" s="160"/>
      <c r="HXI8" s="160"/>
      <c r="HXJ8" s="160"/>
      <c r="HXK8" s="160"/>
      <c r="HXL8" s="160"/>
      <c r="HXM8" s="160"/>
      <c r="HXN8" s="160"/>
      <c r="HXO8" s="160"/>
      <c r="HXP8" s="160"/>
      <c r="HXQ8" s="160"/>
      <c r="HXR8" s="160"/>
      <c r="HXS8" s="160"/>
      <c r="HXT8" s="160"/>
      <c r="HXU8" s="160"/>
      <c r="HXV8" s="160"/>
      <c r="HXW8" s="160"/>
      <c r="HXX8" s="160"/>
      <c r="HXY8" s="160"/>
      <c r="HXZ8" s="160"/>
      <c r="HYA8" s="160"/>
      <c r="HYB8" s="160"/>
      <c r="HYC8" s="160"/>
      <c r="HYD8" s="160"/>
      <c r="HYE8" s="160"/>
      <c r="HYF8" s="160"/>
      <c r="HYG8" s="160"/>
      <c r="HYH8" s="160"/>
      <c r="HYI8" s="160"/>
      <c r="HYJ8" s="160"/>
      <c r="HYK8" s="160"/>
      <c r="HYL8" s="160"/>
      <c r="HYM8" s="160"/>
      <c r="HYN8" s="160"/>
      <c r="HYO8" s="160"/>
      <c r="HYP8" s="160"/>
      <c r="HYQ8" s="160"/>
      <c r="HYR8" s="160"/>
      <c r="HYS8" s="160"/>
      <c r="HYT8" s="160"/>
      <c r="HYU8" s="160"/>
      <c r="HYV8" s="160"/>
      <c r="HYW8" s="160"/>
      <c r="HYX8" s="160"/>
      <c r="HYY8" s="160"/>
      <c r="HYZ8" s="160"/>
      <c r="HZA8" s="160"/>
      <c r="HZB8" s="160"/>
      <c r="HZC8" s="160"/>
      <c r="HZD8" s="160"/>
      <c r="HZE8" s="160"/>
      <c r="HZF8" s="160"/>
      <c r="HZG8" s="160"/>
      <c r="HZH8" s="160"/>
      <c r="HZI8" s="160"/>
      <c r="HZJ8" s="160"/>
      <c r="HZK8" s="160"/>
      <c r="HZL8" s="160"/>
      <c r="HZM8" s="160"/>
      <c r="HZN8" s="160"/>
      <c r="HZO8" s="160"/>
      <c r="HZP8" s="160"/>
      <c r="HZQ8" s="160"/>
      <c r="HZR8" s="160"/>
      <c r="HZS8" s="160"/>
      <c r="HZT8" s="160"/>
      <c r="HZU8" s="160"/>
      <c r="HZV8" s="160"/>
      <c r="HZW8" s="160"/>
      <c r="HZX8" s="160"/>
      <c r="HZY8" s="160"/>
      <c r="HZZ8" s="160"/>
      <c r="IAA8" s="160"/>
      <c r="IAB8" s="160"/>
      <c r="IAC8" s="160"/>
      <c r="IAD8" s="160"/>
      <c r="IAE8" s="160"/>
      <c r="IAF8" s="160"/>
      <c r="IAG8" s="160"/>
      <c r="IAH8" s="160"/>
      <c r="IAI8" s="160"/>
      <c r="IAJ8" s="160"/>
      <c r="IAK8" s="160"/>
      <c r="IAL8" s="160"/>
      <c r="IAM8" s="160"/>
      <c r="IAN8" s="160"/>
      <c r="IAO8" s="160"/>
      <c r="IAP8" s="160"/>
      <c r="IAQ8" s="160"/>
      <c r="IAR8" s="160"/>
      <c r="IAS8" s="160"/>
      <c r="IAT8" s="160"/>
      <c r="IAU8" s="160"/>
      <c r="IAV8" s="160"/>
      <c r="IAW8" s="160"/>
      <c r="IAX8" s="160"/>
      <c r="IAY8" s="160"/>
      <c r="IAZ8" s="160"/>
      <c r="IBA8" s="160"/>
      <c r="IBB8" s="160"/>
      <c r="IBC8" s="160"/>
      <c r="IBD8" s="160"/>
      <c r="IBE8" s="160"/>
      <c r="IBF8" s="160"/>
      <c r="IBG8" s="160"/>
      <c r="IBH8" s="160"/>
      <c r="IBI8" s="160"/>
      <c r="IBJ8" s="160"/>
      <c r="IBK8" s="160"/>
      <c r="IBL8" s="160"/>
      <c r="IBM8" s="160"/>
      <c r="IBN8" s="160"/>
      <c r="IBO8" s="160"/>
      <c r="IBP8" s="160"/>
      <c r="IBQ8" s="160"/>
      <c r="IBR8" s="160"/>
      <c r="IBS8" s="160"/>
      <c r="IBT8" s="160"/>
      <c r="IBU8" s="160"/>
      <c r="IBV8" s="160"/>
      <c r="IBW8" s="160"/>
      <c r="IBX8" s="160"/>
      <c r="IBY8" s="160"/>
      <c r="IBZ8" s="160"/>
      <c r="ICA8" s="160"/>
      <c r="ICB8" s="160"/>
      <c r="ICC8" s="160"/>
      <c r="ICD8" s="160"/>
      <c r="ICE8" s="160"/>
      <c r="ICF8" s="160"/>
      <c r="ICG8" s="160"/>
      <c r="ICH8" s="160"/>
      <c r="ICI8" s="160"/>
      <c r="ICJ8" s="160"/>
      <c r="ICK8" s="160"/>
      <c r="ICL8" s="160"/>
      <c r="ICM8" s="160"/>
      <c r="ICN8" s="160"/>
      <c r="ICO8" s="160"/>
      <c r="ICP8" s="160"/>
      <c r="ICQ8" s="160"/>
      <c r="ICR8" s="160"/>
      <c r="ICS8" s="160"/>
      <c r="ICT8" s="160"/>
      <c r="ICU8" s="160"/>
      <c r="ICV8" s="160"/>
      <c r="ICW8" s="160"/>
      <c r="ICX8" s="160"/>
      <c r="ICY8" s="160"/>
      <c r="ICZ8" s="160"/>
      <c r="IDA8" s="160"/>
      <c r="IDB8" s="160"/>
      <c r="IDC8" s="160"/>
      <c r="IDD8" s="160"/>
      <c r="IDE8" s="160"/>
      <c r="IDF8" s="160"/>
      <c r="IDG8" s="160"/>
      <c r="IDH8" s="160"/>
      <c r="IDI8" s="160"/>
      <c r="IDJ8" s="160"/>
      <c r="IDK8" s="160"/>
      <c r="IDL8" s="160"/>
      <c r="IDM8" s="160"/>
      <c r="IDN8" s="160"/>
      <c r="IDO8" s="160"/>
      <c r="IDP8" s="160"/>
      <c r="IDQ8" s="160"/>
      <c r="IDR8" s="160"/>
      <c r="IDS8" s="160"/>
      <c r="IDT8" s="160"/>
      <c r="IDU8" s="160"/>
      <c r="IDV8" s="160"/>
      <c r="IDW8" s="160"/>
      <c r="IDX8" s="160"/>
      <c r="IDY8" s="160"/>
      <c r="IDZ8" s="160"/>
      <c r="IEA8" s="160"/>
      <c r="IEB8" s="160"/>
      <c r="IEC8" s="160"/>
      <c r="IED8" s="160"/>
      <c r="IEE8" s="160"/>
      <c r="IEF8" s="160"/>
      <c r="IEG8" s="160"/>
      <c r="IEH8" s="160"/>
      <c r="IEI8" s="160"/>
      <c r="IEJ8" s="160"/>
      <c r="IEK8" s="160"/>
      <c r="IEL8" s="160"/>
      <c r="IEM8" s="160"/>
      <c r="IEN8" s="160"/>
      <c r="IEO8" s="160"/>
      <c r="IEP8" s="160"/>
      <c r="IEQ8" s="160"/>
      <c r="IER8" s="160"/>
      <c r="IES8" s="160"/>
      <c r="IET8" s="160"/>
      <c r="IEU8" s="160"/>
      <c r="IEV8" s="160"/>
      <c r="IEW8" s="160"/>
      <c r="IEX8" s="160"/>
      <c r="IEY8" s="160"/>
      <c r="IEZ8" s="160"/>
      <c r="IFA8" s="160"/>
      <c r="IFB8" s="160"/>
      <c r="IFC8" s="160"/>
      <c r="IFD8" s="160"/>
      <c r="IFE8" s="160"/>
      <c r="IFF8" s="160"/>
      <c r="IFG8" s="160"/>
      <c r="IFH8" s="160"/>
      <c r="IFI8" s="160"/>
      <c r="IFJ8" s="160"/>
      <c r="IFK8" s="160"/>
      <c r="IFL8" s="160"/>
      <c r="IFM8" s="160"/>
      <c r="IFN8" s="160"/>
      <c r="IFO8" s="160"/>
      <c r="IFP8" s="160"/>
      <c r="IFQ8" s="160"/>
      <c r="IFR8" s="160"/>
      <c r="IFS8" s="160"/>
      <c r="IFT8" s="160"/>
      <c r="IFU8" s="160"/>
      <c r="IFV8" s="160"/>
      <c r="IFW8" s="160"/>
      <c r="IFX8" s="160"/>
      <c r="IFY8" s="160"/>
      <c r="IFZ8" s="160"/>
      <c r="IGA8" s="160"/>
      <c r="IGB8" s="160"/>
      <c r="IGC8" s="160"/>
      <c r="IGD8" s="160"/>
      <c r="IGE8" s="160"/>
      <c r="IGF8" s="160"/>
      <c r="IGG8" s="160"/>
      <c r="IGH8" s="160"/>
      <c r="IGI8" s="160"/>
      <c r="IGJ8" s="160"/>
      <c r="IGK8" s="160"/>
      <c r="IGL8" s="160"/>
      <c r="IGM8" s="160"/>
      <c r="IGN8" s="160"/>
      <c r="IGO8" s="160"/>
      <c r="IGP8" s="160"/>
      <c r="IGQ8" s="160"/>
      <c r="IGR8" s="160"/>
      <c r="IGS8" s="160"/>
      <c r="IGT8" s="160"/>
      <c r="IGU8" s="160"/>
      <c r="IGV8" s="160"/>
      <c r="IGW8" s="160"/>
      <c r="IGX8" s="160"/>
      <c r="IGY8" s="160"/>
      <c r="IGZ8" s="160"/>
      <c r="IHA8" s="160"/>
      <c r="IHB8" s="160"/>
      <c r="IHC8" s="160"/>
      <c r="IHD8" s="160"/>
      <c r="IHE8" s="160"/>
      <c r="IHF8" s="160"/>
      <c r="IHG8" s="160"/>
      <c r="IHH8" s="160"/>
      <c r="IHI8" s="160"/>
      <c r="IHJ8" s="160"/>
      <c r="IHK8" s="160"/>
      <c r="IHL8" s="160"/>
      <c r="IHM8" s="160"/>
      <c r="IHN8" s="160"/>
      <c r="IHO8" s="160"/>
      <c r="IHP8" s="160"/>
      <c r="IHQ8" s="160"/>
      <c r="IHR8" s="160"/>
      <c r="IHS8" s="160"/>
      <c r="IHT8" s="160"/>
      <c r="IHU8" s="160"/>
      <c r="IHV8" s="160"/>
      <c r="IHW8" s="160"/>
      <c r="IHX8" s="160"/>
      <c r="IHY8" s="160"/>
      <c r="IHZ8" s="160"/>
      <c r="IIA8" s="160"/>
      <c r="IIB8" s="160"/>
      <c r="IIC8" s="160"/>
      <c r="IID8" s="160"/>
      <c r="IIE8" s="160"/>
      <c r="IIF8" s="160"/>
      <c r="IIG8" s="160"/>
      <c r="IIH8" s="160"/>
      <c r="III8" s="160"/>
      <c r="IIJ8" s="160"/>
      <c r="IIK8" s="160"/>
      <c r="IIL8" s="160"/>
      <c r="IIM8" s="160"/>
      <c r="IIN8" s="160"/>
      <c r="IIO8" s="160"/>
      <c r="IIP8" s="160"/>
      <c r="IIQ8" s="160"/>
      <c r="IIR8" s="160"/>
      <c r="IIS8" s="160"/>
      <c r="IIT8" s="160"/>
      <c r="IIU8" s="160"/>
      <c r="IIV8" s="160"/>
      <c r="IIW8" s="160"/>
      <c r="IIX8" s="160"/>
      <c r="IIY8" s="160"/>
      <c r="IIZ8" s="160"/>
      <c r="IJA8" s="160"/>
      <c r="IJB8" s="160"/>
      <c r="IJC8" s="160"/>
      <c r="IJD8" s="160"/>
      <c r="IJE8" s="160"/>
      <c r="IJF8" s="160"/>
      <c r="IJG8" s="160"/>
      <c r="IJH8" s="160"/>
      <c r="IJI8" s="160"/>
      <c r="IJJ8" s="160"/>
      <c r="IJK8" s="160"/>
      <c r="IJL8" s="160"/>
      <c r="IJM8" s="160"/>
      <c r="IJN8" s="160"/>
      <c r="IJO8" s="160"/>
      <c r="IJP8" s="160"/>
      <c r="IJQ8" s="160"/>
      <c r="IJR8" s="160"/>
      <c r="IJS8" s="160"/>
      <c r="IJT8" s="160"/>
      <c r="IJU8" s="160"/>
      <c r="IJV8" s="160"/>
      <c r="IJW8" s="160"/>
      <c r="IJX8" s="160"/>
      <c r="IJY8" s="160"/>
      <c r="IJZ8" s="160"/>
      <c r="IKA8" s="160"/>
      <c r="IKB8" s="160"/>
      <c r="IKC8" s="160"/>
      <c r="IKD8" s="160"/>
      <c r="IKE8" s="160"/>
      <c r="IKF8" s="160"/>
      <c r="IKG8" s="160"/>
      <c r="IKH8" s="160"/>
      <c r="IKI8" s="160"/>
      <c r="IKJ8" s="160"/>
      <c r="IKK8" s="160"/>
      <c r="IKL8" s="160"/>
      <c r="IKM8" s="160"/>
      <c r="IKN8" s="160"/>
      <c r="IKO8" s="160"/>
      <c r="IKP8" s="160"/>
      <c r="IKQ8" s="160"/>
      <c r="IKR8" s="160"/>
      <c r="IKS8" s="160"/>
      <c r="IKT8" s="160"/>
      <c r="IKU8" s="160"/>
      <c r="IKV8" s="160"/>
      <c r="IKW8" s="160"/>
      <c r="IKX8" s="160"/>
      <c r="IKY8" s="160"/>
      <c r="IKZ8" s="160"/>
      <c r="ILA8" s="160"/>
      <c r="ILB8" s="160"/>
      <c r="ILC8" s="160"/>
      <c r="ILD8" s="160"/>
      <c r="ILE8" s="160"/>
      <c r="ILF8" s="160"/>
      <c r="ILG8" s="160"/>
      <c r="ILH8" s="160"/>
      <c r="ILI8" s="160"/>
      <c r="ILJ8" s="160"/>
      <c r="ILK8" s="160"/>
      <c r="ILL8" s="160"/>
      <c r="ILM8" s="160"/>
      <c r="ILN8" s="160"/>
      <c r="ILO8" s="160"/>
      <c r="ILP8" s="160"/>
      <c r="ILQ8" s="160"/>
      <c r="ILR8" s="160"/>
      <c r="ILS8" s="160"/>
      <c r="ILT8" s="160"/>
      <c r="ILU8" s="160"/>
      <c r="ILV8" s="160"/>
      <c r="ILW8" s="160"/>
      <c r="ILX8" s="160"/>
      <c r="ILY8" s="160"/>
      <c r="ILZ8" s="160"/>
      <c r="IMA8" s="160"/>
      <c r="IMB8" s="160"/>
      <c r="IMC8" s="160"/>
      <c r="IMD8" s="160"/>
      <c r="IME8" s="160"/>
      <c r="IMF8" s="160"/>
      <c r="IMG8" s="160"/>
      <c r="IMH8" s="160"/>
      <c r="IMI8" s="160"/>
      <c r="IMJ8" s="160"/>
      <c r="IMK8" s="160"/>
      <c r="IML8" s="160"/>
      <c r="IMM8" s="160"/>
      <c r="IMN8" s="160"/>
      <c r="IMO8" s="160"/>
      <c r="IMP8" s="160"/>
      <c r="IMQ8" s="160"/>
      <c r="IMR8" s="160"/>
      <c r="IMS8" s="160"/>
      <c r="IMT8" s="160"/>
      <c r="IMU8" s="160"/>
      <c r="IMV8" s="160"/>
      <c r="IMW8" s="160"/>
      <c r="IMX8" s="160"/>
      <c r="IMY8" s="160"/>
      <c r="IMZ8" s="160"/>
      <c r="INA8" s="160"/>
      <c r="INB8" s="160"/>
      <c r="INC8" s="160"/>
      <c r="IND8" s="160"/>
      <c r="INE8" s="160"/>
      <c r="INF8" s="160"/>
      <c r="ING8" s="160"/>
      <c r="INH8" s="160"/>
      <c r="INI8" s="160"/>
      <c r="INJ8" s="160"/>
      <c r="INK8" s="160"/>
      <c r="INL8" s="160"/>
      <c r="INM8" s="160"/>
      <c r="INN8" s="160"/>
      <c r="INO8" s="160"/>
      <c r="INP8" s="160"/>
      <c r="INQ8" s="160"/>
      <c r="INR8" s="160"/>
      <c r="INS8" s="160"/>
      <c r="INT8" s="160"/>
      <c r="INU8" s="160"/>
      <c r="INV8" s="160"/>
      <c r="INW8" s="160"/>
      <c r="INX8" s="160"/>
      <c r="INY8" s="160"/>
      <c r="INZ8" s="160"/>
      <c r="IOA8" s="160"/>
      <c r="IOB8" s="160"/>
      <c r="IOC8" s="160"/>
      <c r="IOD8" s="160"/>
      <c r="IOE8" s="160"/>
      <c r="IOF8" s="160"/>
      <c r="IOG8" s="160"/>
      <c r="IOH8" s="160"/>
      <c r="IOI8" s="160"/>
      <c r="IOJ8" s="160"/>
      <c r="IOK8" s="160"/>
      <c r="IOL8" s="160"/>
      <c r="IOM8" s="160"/>
      <c r="ION8" s="160"/>
      <c r="IOO8" s="160"/>
      <c r="IOP8" s="160"/>
      <c r="IOQ8" s="160"/>
      <c r="IOR8" s="160"/>
      <c r="IOS8" s="160"/>
      <c r="IOT8" s="160"/>
      <c r="IOU8" s="160"/>
      <c r="IOV8" s="160"/>
      <c r="IOW8" s="160"/>
      <c r="IOX8" s="160"/>
      <c r="IOY8" s="160"/>
      <c r="IOZ8" s="160"/>
      <c r="IPA8" s="160"/>
      <c r="IPB8" s="160"/>
      <c r="IPC8" s="160"/>
      <c r="IPD8" s="160"/>
      <c r="IPE8" s="160"/>
      <c r="IPF8" s="160"/>
      <c r="IPG8" s="160"/>
      <c r="IPH8" s="160"/>
      <c r="IPI8" s="160"/>
      <c r="IPJ8" s="160"/>
      <c r="IPK8" s="160"/>
      <c r="IPL8" s="160"/>
      <c r="IPM8" s="160"/>
      <c r="IPN8" s="160"/>
      <c r="IPO8" s="160"/>
      <c r="IPP8" s="160"/>
      <c r="IPQ8" s="160"/>
      <c r="IPR8" s="160"/>
      <c r="IPS8" s="160"/>
      <c r="IPT8" s="160"/>
      <c r="IPU8" s="160"/>
      <c r="IPV8" s="160"/>
      <c r="IPW8" s="160"/>
      <c r="IPX8" s="160"/>
      <c r="IPY8" s="160"/>
      <c r="IPZ8" s="160"/>
      <c r="IQA8" s="160"/>
      <c r="IQB8" s="160"/>
      <c r="IQC8" s="160"/>
      <c r="IQD8" s="160"/>
      <c r="IQE8" s="160"/>
      <c r="IQF8" s="160"/>
      <c r="IQG8" s="160"/>
      <c r="IQH8" s="160"/>
      <c r="IQI8" s="160"/>
      <c r="IQJ8" s="160"/>
      <c r="IQK8" s="160"/>
      <c r="IQL8" s="160"/>
      <c r="IQM8" s="160"/>
      <c r="IQN8" s="160"/>
      <c r="IQO8" s="160"/>
      <c r="IQP8" s="160"/>
      <c r="IQQ8" s="160"/>
      <c r="IQR8" s="160"/>
      <c r="IQS8" s="160"/>
      <c r="IQT8" s="160"/>
      <c r="IQU8" s="160"/>
      <c r="IQV8" s="160"/>
      <c r="IQW8" s="160"/>
      <c r="IQX8" s="160"/>
      <c r="IQY8" s="160"/>
      <c r="IQZ8" s="160"/>
      <c r="IRA8" s="160"/>
      <c r="IRB8" s="160"/>
      <c r="IRC8" s="160"/>
      <c r="IRD8" s="160"/>
      <c r="IRE8" s="160"/>
      <c r="IRF8" s="160"/>
      <c r="IRG8" s="160"/>
      <c r="IRH8" s="160"/>
      <c r="IRI8" s="160"/>
      <c r="IRJ8" s="160"/>
      <c r="IRK8" s="160"/>
      <c r="IRL8" s="160"/>
      <c r="IRM8" s="160"/>
      <c r="IRN8" s="160"/>
      <c r="IRO8" s="160"/>
      <c r="IRP8" s="160"/>
      <c r="IRQ8" s="160"/>
      <c r="IRR8" s="160"/>
      <c r="IRS8" s="160"/>
      <c r="IRT8" s="160"/>
      <c r="IRU8" s="160"/>
      <c r="IRV8" s="160"/>
      <c r="IRW8" s="160"/>
      <c r="IRX8" s="160"/>
      <c r="IRY8" s="160"/>
      <c r="IRZ8" s="160"/>
      <c r="ISA8" s="160"/>
      <c r="ISB8" s="160"/>
      <c r="ISC8" s="160"/>
      <c r="ISD8" s="160"/>
      <c r="ISE8" s="160"/>
      <c r="ISF8" s="160"/>
      <c r="ISG8" s="160"/>
      <c r="ISH8" s="160"/>
      <c r="ISI8" s="160"/>
      <c r="ISJ8" s="160"/>
      <c r="ISK8" s="160"/>
      <c r="ISL8" s="160"/>
      <c r="ISM8" s="160"/>
      <c r="ISN8" s="160"/>
      <c r="ISO8" s="160"/>
      <c r="ISP8" s="160"/>
      <c r="ISQ8" s="160"/>
      <c r="ISR8" s="160"/>
      <c r="ISS8" s="160"/>
      <c r="IST8" s="160"/>
      <c r="ISU8" s="160"/>
      <c r="ISV8" s="160"/>
      <c r="ISW8" s="160"/>
      <c r="ISX8" s="160"/>
      <c r="ISY8" s="160"/>
      <c r="ISZ8" s="160"/>
      <c r="ITA8" s="160"/>
      <c r="ITB8" s="160"/>
      <c r="ITC8" s="160"/>
      <c r="ITD8" s="160"/>
      <c r="ITE8" s="160"/>
      <c r="ITF8" s="160"/>
      <c r="ITG8" s="160"/>
      <c r="ITH8" s="160"/>
      <c r="ITI8" s="160"/>
      <c r="ITJ8" s="160"/>
      <c r="ITK8" s="160"/>
      <c r="ITL8" s="160"/>
      <c r="ITM8" s="160"/>
      <c r="ITN8" s="160"/>
      <c r="ITO8" s="160"/>
      <c r="ITP8" s="160"/>
      <c r="ITQ8" s="160"/>
      <c r="ITR8" s="160"/>
      <c r="ITS8" s="160"/>
      <c r="ITT8" s="160"/>
      <c r="ITU8" s="160"/>
      <c r="ITV8" s="160"/>
      <c r="ITW8" s="160"/>
      <c r="ITX8" s="160"/>
      <c r="ITY8" s="160"/>
      <c r="ITZ8" s="160"/>
      <c r="IUA8" s="160"/>
      <c r="IUB8" s="160"/>
      <c r="IUC8" s="160"/>
      <c r="IUD8" s="160"/>
      <c r="IUE8" s="160"/>
      <c r="IUF8" s="160"/>
      <c r="IUG8" s="160"/>
      <c r="IUH8" s="160"/>
      <c r="IUI8" s="160"/>
      <c r="IUJ8" s="160"/>
      <c r="IUK8" s="160"/>
      <c r="IUL8" s="160"/>
      <c r="IUM8" s="160"/>
      <c r="IUN8" s="160"/>
      <c r="IUO8" s="160"/>
      <c r="IUP8" s="160"/>
      <c r="IUQ8" s="160"/>
      <c r="IUR8" s="160"/>
      <c r="IUS8" s="160"/>
      <c r="IUT8" s="160"/>
      <c r="IUU8" s="160"/>
      <c r="IUV8" s="160"/>
      <c r="IUW8" s="160"/>
      <c r="IUX8" s="160"/>
      <c r="IUY8" s="160"/>
      <c r="IUZ8" s="160"/>
      <c r="IVA8" s="160"/>
      <c r="IVB8" s="160"/>
      <c r="IVC8" s="160"/>
      <c r="IVD8" s="160"/>
      <c r="IVE8" s="160"/>
      <c r="IVF8" s="160"/>
      <c r="IVG8" s="160"/>
      <c r="IVH8" s="160"/>
      <c r="IVI8" s="160"/>
      <c r="IVJ8" s="160"/>
      <c r="IVK8" s="160"/>
      <c r="IVL8" s="160"/>
      <c r="IVM8" s="160"/>
      <c r="IVN8" s="160"/>
      <c r="IVO8" s="160"/>
      <c r="IVP8" s="160"/>
      <c r="IVQ8" s="160"/>
      <c r="IVR8" s="160"/>
      <c r="IVS8" s="160"/>
      <c r="IVT8" s="160"/>
      <c r="IVU8" s="160"/>
      <c r="IVV8" s="160"/>
      <c r="IVW8" s="160"/>
      <c r="IVX8" s="160"/>
      <c r="IVY8" s="160"/>
      <c r="IVZ8" s="160"/>
      <c r="IWA8" s="160"/>
      <c r="IWB8" s="160"/>
      <c r="IWC8" s="160"/>
      <c r="IWD8" s="160"/>
      <c r="IWE8" s="160"/>
      <c r="IWF8" s="160"/>
      <c r="IWG8" s="160"/>
      <c r="IWH8" s="160"/>
      <c r="IWI8" s="160"/>
      <c r="IWJ8" s="160"/>
      <c r="IWK8" s="160"/>
      <c r="IWL8" s="160"/>
      <c r="IWM8" s="160"/>
      <c r="IWN8" s="160"/>
      <c r="IWO8" s="160"/>
      <c r="IWP8" s="160"/>
      <c r="IWQ8" s="160"/>
      <c r="IWR8" s="160"/>
      <c r="IWS8" s="160"/>
      <c r="IWT8" s="160"/>
      <c r="IWU8" s="160"/>
      <c r="IWV8" s="160"/>
      <c r="IWW8" s="160"/>
      <c r="IWX8" s="160"/>
      <c r="IWY8" s="160"/>
      <c r="IWZ8" s="160"/>
      <c r="IXA8" s="160"/>
      <c r="IXB8" s="160"/>
      <c r="IXC8" s="160"/>
      <c r="IXD8" s="160"/>
      <c r="IXE8" s="160"/>
      <c r="IXF8" s="160"/>
      <c r="IXG8" s="160"/>
      <c r="IXH8" s="160"/>
      <c r="IXI8" s="160"/>
      <c r="IXJ8" s="160"/>
      <c r="IXK8" s="160"/>
      <c r="IXL8" s="160"/>
      <c r="IXM8" s="160"/>
      <c r="IXN8" s="160"/>
      <c r="IXO8" s="160"/>
      <c r="IXP8" s="160"/>
      <c r="IXQ8" s="160"/>
      <c r="IXR8" s="160"/>
      <c r="IXS8" s="160"/>
      <c r="IXT8" s="160"/>
      <c r="IXU8" s="160"/>
      <c r="IXV8" s="160"/>
      <c r="IXW8" s="160"/>
      <c r="IXX8" s="160"/>
      <c r="IXY8" s="160"/>
      <c r="IXZ8" s="160"/>
      <c r="IYA8" s="160"/>
      <c r="IYB8" s="160"/>
      <c r="IYC8" s="160"/>
      <c r="IYD8" s="160"/>
      <c r="IYE8" s="160"/>
      <c r="IYF8" s="160"/>
      <c r="IYG8" s="160"/>
      <c r="IYH8" s="160"/>
      <c r="IYI8" s="160"/>
      <c r="IYJ8" s="160"/>
      <c r="IYK8" s="160"/>
      <c r="IYL8" s="160"/>
      <c r="IYM8" s="160"/>
      <c r="IYN8" s="160"/>
      <c r="IYO8" s="160"/>
      <c r="IYP8" s="160"/>
      <c r="IYQ8" s="160"/>
      <c r="IYR8" s="160"/>
      <c r="IYS8" s="160"/>
      <c r="IYT8" s="160"/>
      <c r="IYU8" s="160"/>
      <c r="IYV8" s="160"/>
      <c r="IYW8" s="160"/>
      <c r="IYX8" s="160"/>
      <c r="IYY8" s="160"/>
      <c r="IYZ8" s="160"/>
      <c r="IZA8" s="160"/>
      <c r="IZB8" s="160"/>
      <c r="IZC8" s="160"/>
      <c r="IZD8" s="160"/>
      <c r="IZE8" s="160"/>
      <c r="IZF8" s="160"/>
      <c r="IZG8" s="160"/>
      <c r="IZH8" s="160"/>
      <c r="IZI8" s="160"/>
      <c r="IZJ8" s="160"/>
      <c r="IZK8" s="160"/>
      <c r="IZL8" s="160"/>
      <c r="IZM8" s="160"/>
      <c r="IZN8" s="160"/>
      <c r="IZO8" s="160"/>
      <c r="IZP8" s="160"/>
      <c r="IZQ8" s="160"/>
      <c r="IZR8" s="160"/>
      <c r="IZS8" s="160"/>
      <c r="IZT8" s="160"/>
      <c r="IZU8" s="160"/>
      <c r="IZV8" s="160"/>
      <c r="IZW8" s="160"/>
      <c r="IZX8" s="160"/>
      <c r="IZY8" s="160"/>
      <c r="IZZ8" s="160"/>
      <c r="JAA8" s="160"/>
      <c r="JAB8" s="160"/>
      <c r="JAC8" s="160"/>
      <c r="JAD8" s="160"/>
      <c r="JAE8" s="160"/>
      <c r="JAF8" s="160"/>
      <c r="JAG8" s="160"/>
      <c r="JAH8" s="160"/>
      <c r="JAI8" s="160"/>
      <c r="JAJ8" s="160"/>
      <c r="JAK8" s="160"/>
      <c r="JAL8" s="160"/>
      <c r="JAM8" s="160"/>
      <c r="JAN8" s="160"/>
      <c r="JAO8" s="160"/>
      <c r="JAP8" s="160"/>
      <c r="JAQ8" s="160"/>
      <c r="JAR8" s="160"/>
      <c r="JAS8" s="160"/>
      <c r="JAT8" s="160"/>
      <c r="JAU8" s="160"/>
      <c r="JAV8" s="160"/>
      <c r="JAW8" s="160"/>
      <c r="JAX8" s="160"/>
      <c r="JAY8" s="160"/>
      <c r="JAZ8" s="160"/>
      <c r="JBA8" s="160"/>
      <c r="JBB8" s="160"/>
      <c r="JBC8" s="160"/>
      <c r="JBD8" s="160"/>
      <c r="JBE8" s="160"/>
      <c r="JBF8" s="160"/>
      <c r="JBG8" s="160"/>
      <c r="JBH8" s="160"/>
      <c r="JBI8" s="160"/>
      <c r="JBJ8" s="160"/>
      <c r="JBK8" s="160"/>
      <c r="JBL8" s="160"/>
      <c r="JBM8" s="160"/>
      <c r="JBN8" s="160"/>
      <c r="JBO8" s="160"/>
      <c r="JBP8" s="160"/>
      <c r="JBQ8" s="160"/>
      <c r="JBR8" s="160"/>
      <c r="JBS8" s="160"/>
      <c r="JBT8" s="160"/>
      <c r="JBU8" s="160"/>
      <c r="JBV8" s="160"/>
      <c r="JBW8" s="160"/>
      <c r="JBX8" s="160"/>
      <c r="JBY8" s="160"/>
      <c r="JBZ8" s="160"/>
      <c r="JCA8" s="160"/>
      <c r="JCB8" s="160"/>
      <c r="JCC8" s="160"/>
      <c r="JCD8" s="160"/>
      <c r="JCE8" s="160"/>
      <c r="JCF8" s="160"/>
      <c r="JCG8" s="160"/>
      <c r="JCH8" s="160"/>
      <c r="JCI8" s="160"/>
      <c r="JCJ8" s="160"/>
      <c r="JCK8" s="160"/>
      <c r="JCL8" s="160"/>
      <c r="JCM8" s="160"/>
      <c r="JCN8" s="160"/>
      <c r="JCO8" s="160"/>
      <c r="JCP8" s="160"/>
      <c r="JCQ8" s="160"/>
      <c r="JCR8" s="160"/>
      <c r="JCS8" s="160"/>
      <c r="JCT8" s="160"/>
      <c r="JCU8" s="160"/>
      <c r="JCV8" s="160"/>
      <c r="JCW8" s="160"/>
      <c r="JCX8" s="160"/>
      <c r="JCY8" s="160"/>
      <c r="JCZ8" s="160"/>
      <c r="JDA8" s="160"/>
      <c r="JDB8" s="160"/>
      <c r="JDC8" s="160"/>
      <c r="JDD8" s="160"/>
      <c r="JDE8" s="160"/>
      <c r="JDF8" s="160"/>
      <c r="JDG8" s="160"/>
      <c r="JDH8" s="160"/>
      <c r="JDI8" s="160"/>
      <c r="JDJ8" s="160"/>
      <c r="JDK8" s="160"/>
      <c r="JDL8" s="160"/>
      <c r="JDM8" s="160"/>
      <c r="JDN8" s="160"/>
      <c r="JDO8" s="160"/>
      <c r="JDP8" s="160"/>
      <c r="JDQ8" s="160"/>
      <c r="JDR8" s="160"/>
      <c r="JDS8" s="160"/>
      <c r="JDT8" s="160"/>
      <c r="JDU8" s="160"/>
      <c r="JDV8" s="160"/>
      <c r="JDW8" s="160"/>
      <c r="JDX8" s="160"/>
      <c r="JDY8" s="160"/>
      <c r="JDZ8" s="160"/>
      <c r="JEA8" s="160"/>
      <c r="JEB8" s="160"/>
      <c r="JEC8" s="160"/>
      <c r="JED8" s="160"/>
      <c r="JEE8" s="160"/>
      <c r="JEF8" s="160"/>
      <c r="JEG8" s="160"/>
      <c r="JEH8" s="160"/>
      <c r="JEI8" s="160"/>
      <c r="JEJ8" s="160"/>
      <c r="JEK8" s="160"/>
      <c r="JEL8" s="160"/>
      <c r="JEM8" s="160"/>
      <c r="JEN8" s="160"/>
      <c r="JEO8" s="160"/>
      <c r="JEP8" s="160"/>
      <c r="JEQ8" s="160"/>
      <c r="JER8" s="160"/>
      <c r="JES8" s="160"/>
      <c r="JET8" s="160"/>
      <c r="JEU8" s="160"/>
      <c r="JEV8" s="160"/>
      <c r="JEW8" s="160"/>
      <c r="JEX8" s="160"/>
      <c r="JEY8" s="160"/>
      <c r="JEZ8" s="160"/>
      <c r="JFA8" s="160"/>
      <c r="JFB8" s="160"/>
      <c r="JFC8" s="160"/>
      <c r="JFD8" s="160"/>
      <c r="JFE8" s="160"/>
      <c r="JFF8" s="160"/>
      <c r="JFG8" s="160"/>
      <c r="JFH8" s="160"/>
      <c r="JFI8" s="160"/>
      <c r="JFJ8" s="160"/>
      <c r="JFK8" s="160"/>
      <c r="JFL8" s="160"/>
      <c r="JFM8" s="160"/>
      <c r="JFN8" s="160"/>
      <c r="JFO8" s="160"/>
      <c r="JFP8" s="160"/>
      <c r="JFQ8" s="160"/>
      <c r="JFR8" s="160"/>
      <c r="JFS8" s="160"/>
      <c r="JFT8" s="160"/>
      <c r="JFU8" s="160"/>
      <c r="JFV8" s="160"/>
      <c r="JFW8" s="160"/>
      <c r="JFX8" s="160"/>
      <c r="JFY8" s="160"/>
      <c r="JFZ8" s="160"/>
      <c r="JGA8" s="160"/>
      <c r="JGB8" s="160"/>
      <c r="JGC8" s="160"/>
      <c r="JGD8" s="160"/>
      <c r="JGE8" s="160"/>
      <c r="JGF8" s="160"/>
      <c r="JGG8" s="160"/>
      <c r="JGH8" s="160"/>
      <c r="JGI8" s="160"/>
      <c r="JGJ8" s="160"/>
      <c r="JGK8" s="160"/>
      <c r="JGL8" s="160"/>
      <c r="JGM8" s="160"/>
      <c r="JGN8" s="160"/>
      <c r="JGO8" s="160"/>
      <c r="JGP8" s="160"/>
      <c r="JGQ8" s="160"/>
      <c r="JGR8" s="160"/>
      <c r="JGS8" s="160"/>
      <c r="JGT8" s="160"/>
      <c r="JGU8" s="160"/>
      <c r="JGV8" s="160"/>
      <c r="JGW8" s="160"/>
      <c r="JGX8" s="160"/>
      <c r="JGY8" s="160"/>
      <c r="JGZ8" s="160"/>
      <c r="JHA8" s="160"/>
      <c r="JHB8" s="160"/>
      <c r="JHC8" s="160"/>
      <c r="JHD8" s="160"/>
      <c r="JHE8" s="160"/>
      <c r="JHF8" s="160"/>
      <c r="JHG8" s="160"/>
      <c r="JHH8" s="160"/>
      <c r="JHI8" s="160"/>
      <c r="JHJ8" s="160"/>
      <c r="JHK8" s="160"/>
      <c r="JHL8" s="160"/>
      <c r="JHM8" s="160"/>
      <c r="JHN8" s="160"/>
      <c r="JHO8" s="160"/>
      <c r="JHP8" s="160"/>
      <c r="JHQ8" s="160"/>
      <c r="JHR8" s="160"/>
      <c r="JHS8" s="160"/>
      <c r="JHT8" s="160"/>
      <c r="JHU8" s="160"/>
      <c r="JHV8" s="160"/>
      <c r="JHW8" s="160"/>
      <c r="JHX8" s="160"/>
      <c r="JHY8" s="160"/>
      <c r="JHZ8" s="160"/>
      <c r="JIA8" s="160"/>
      <c r="JIB8" s="160"/>
      <c r="JIC8" s="160"/>
      <c r="JID8" s="160"/>
      <c r="JIE8" s="160"/>
      <c r="JIF8" s="160"/>
      <c r="JIG8" s="160"/>
      <c r="JIH8" s="160"/>
      <c r="JII8" s="160"/>
      <c r="JIJ8" s="160"/>
      <c r="JIK8" s="160"/>
      <c r="JIL8" s="160"/>
      <c r="JIM8" s="160"/>
      <c r="JIN8" s="160"/>
      <c r="JIO8" s="160"/>
      <c r="JIP8" s="160"/>
      <c r="JIQ8" s="160"/>
      <c r="JIR8" s="160"/>
      <c r="JIS8" s="160"/>
      <c r="JIT8" s="160"/>
      <c r="JIU8" s="160"/>
      <c r="JIV8" s="160"/>
      <c r="JIW8" s="160"/>
      <c r="JIX8" s="160"/>
      <c r="JIY8" s="160"/>
      <c r="JIZ8" s="160"/>
      <c r="JJA8" s="160"/>
      <c r="JJB8" s="160"/>
      <c r="JJC8" s="160"/>
      <c r="JJD8" s="160"/>
      <c r="JJE8" s="160"/>
      <c r="JJF8" s="160"/>
      <c r="JJG8" s="160"/>
      <c r="JJH8" s="160"/>
      <c r="JJI8" s="160"/>
      <c r="JJJ8" s="160"/>
      <c r="JJK8" s="160"/>
      <c r="JJL8" s="160"/>
      <c r="JJM8" s="160"/>
      <c r="JJN8" s="160"/>
      <c r="JJO8" s="160"/>
      <c r="JJP8" s="160"/>
      <c r="JJQ8" s="160"/>
      <c r="JJR8" s="160"/>
      <c r="JJS8" s="160"/>
      <c r="JJT8" s="160"/>
      <c r="JJU8" s="160"/>
      <c r="JJV8" s="160"/>
      <c r="JJW8" s="160"/>
      <c r="JJX8" s="160"/>
      <c r="JJY8" s="160"/>
      <c r="JJZ8" s="160"/>
      <c r="JKA8" s="160"/>
      <c r="JKB8" s="160"/>
      <c r="JKC8" s="160"/>
      <c r="JKD8" s="160"/>
      <c r="JKE8" s="160"/>
      <c r="JKF8" s="160"/>
      <c r="JKG8" s="160"/>
      <c r="JKH8" s="160"/>
      <c r="JKI8" s="160"/>
      <c r="JKJ8" s="160"/>
      <c r="JKK8" s="160"/>
      <c r="JKL8" s="160"/>
      <c r="JKM8" s="160"/>
      <c r="JKN8" s="160"/>
      <c r="JKO8" s="160"/>
      <c r="JKP8" s="160"/>
      <c r="JKQ8" s="160"/>
      <c r="JKR8" s="160"/>
      <c r="JKS8" s="160"/>
      <c r="JKT8" s="160"/>
      <c r="JKU8" s="160"/>
      <c r="JKV8" s="160"/>
      <c r="JKW8" s="160"/>
      <c r="JKX8" s="160"/>
      <c r="JKY8" s="160"/>
      <c r="JKZ8" s="160"/>
      <c r="JLA8" s="160"/>
      <c r="JLB8" s="160"/>
      <c r="JLC8" s="160"/>
      <c r="JLD8" s="160"/>
      <c r="JLE8" s="160"/>
      <c r="JLF8" s="160"/>
      <c r="JLG8" s="160"/>
      <c r="JLH8" s="160"/>
      <c r="JLI8" s="160"/>
      <c r="JLJ8" s="160"/>
      <c r="JLK8" s="160"/>
      <c r="JLL8" s="160"/>
      <c r="JLM8" s="160"/>
      <c r="JLN8" s="160"/>
      <c r="JLO8" s="160"/>
      <c r="JLP8" s="160"/>
      <c r="JLQ8" s="160"/>
      <c r="JLR8" s="160"/>
      <c r="JLS8" s="160"/>
      <c r="JLT8" s="160"/>
      <c r="JLU8" s="160"/>
      <c r="JLV8" s="160"/>
      <c r="JLW8" s="160"/>
      <c r="JLX8" s="160"/>
      <c r="JLY8" s="160"/>
      <c r="JLZ8" s="160"/>
      <c r="JMA8" s="160"/>
      <c r="JMB8" s="160"/>
      <c r="JMC8" s="160"/>
      <c r="JMD8" s="160"/>
      <c r="JME8" s="160"/>
      <c r="JMF8" s="160"/>
      <c r="JMG8" s="160"/>
      <c r="JMH8" s="160"/>
      <c r="JMI8" s="160"/>
      <c r="JMJ8" s="160"/>
      <c r="JMK8" s="160"/>
      <c r="JML8" s="160"/>
      <c r="JMM8" s="160"/>
      <c r="JMN8" s="160"/>
      <c r="JMO8" s="160"/>
      <c r="JMP8" s="160"/>
      <c r="JMQ8" s="160"/>
      <c r="JMR8" s="160"/>
      <c r="JMS8" s="160"/>
      <c r="JMT8" s="160"/>
      <c r="JMU8" s="160"/>
      <c r="JMV8" s="160"/>
      <c r="JMW8" s="160"/>
      <c r="JMX8" s="160"/>
      <c r="JMY8" s="160"/>
      <c r="JMZ8" s="160"/>
      <c r="JNA8" s="160"/>
      <c r="JNB8" s="160"/>
      <c r="JNC8" s="160"/>
      <c r="JND8" s="160"/>
      <c r="JNE8" s="160"/>
      <c r="JNF8" s="160"/>
      <c r="JNG8" s="160"/>
      <c r="JNH8" s="160"/>
      <c r="JNI8" s="160"/>
      <c r="JNJ8" s="160"/>
      <c r="JNK8" s="160"/>
      <c r="JNL8" s="160"/>
      <c r="JNM8" s="160"/>
      <c r="JNN8" s="160"/>
      <c r="JNO8" s="160"/>
      <c r="JNP8" s="160"/>
      <c r="JNQ8" s="160"/>
      <c r="JNR8" s="160"/>
      <c r="JNS8" s="160"/>
      <c r="JNT8" s="160"/>
      <c r="JNU8" s="160"/>
      <c r="JNV8" s="160"/>
      <c r="JNW8" s="160"/>
      <c r="JNX8" s="160"/>
      <c r="JNY8" s="160"/>
      <c r="JNZ8" s="160"/>
      <c r="JOA8" s="160"/>
      <c r="JOB8" s="160"/>
      <c r="JOC8" s="160"/>
      <c r="JOD8" s="160"/>
      <c r="JOE8" s="160"/>
      <c r="JOF8" s="160"/>
      <c r="JOG8" s="160"/>
      <c r="JOH8" s="160"/>
      <c r="JOI8" s="160"/>
      <c r="JOJ8" s="160"/>
      <c r="JOK8" s="160"/>
      <c r="JOL8" s="160"/>
      <c r="JOM8" s="160"/>
      <c r="JON8" s="160"/>
      <c r="JOO8" s="160"/>
      <c r="JOP8" s="160"/>
      <c r="JOQ8" s="160"/>
      <c r="JOR8" s="160"/>
      <c r="JOS8" s="160"/>
      <c r="JOT8" s="160"/>
      <c r="JOU8" s="160"/>
      <c r="JOV8" s="160"/>
      <c r="JOW8" s="160"/>
      <c r="JOX8" s="160"/>
      <c r="JOY8" s="160"/>
      <c r="JOZ8" s="160"/>
      <c r="JPA8" s="160"/>
      <c r="JPB8" s="160"/>
      <c r="JPC8" s="160"/>
      <c r="JPD8" s="160"/>
      <c r="JPE8" s="160"/>
      <c r="JPF8" s="160"/>
      <c r="JPG8" s="160"/>
      <c r="JPH8" s="160"/>
      <c r="JPI8" s="160"/>
      <c r="JPJ8" s="160"/>
      <c r="JPK8" s="160"/>
      <c r="JPL8" s="160"/>
      <c r="JPM8" s="160"/>
      <c r="JPN8" s="160"/>
      <c r="JPO8" s="160"/>
      <c r="JPP8" s="160"/>
      <c r="JPQ8" s="160"/>
      <c r="JPR8" s="160"/>
      <c r="JPS8" s="160"/>
      <c r="JPT8" s="160"/>
      <c r="JPU8" s="160"/>
      <c r="JPV8" s="160"/>
      <c r="JPW8" s="160"/>
      <c r="JPX8" s="160"/>
      <c r="JPY8" s="160"/>
      <c r="JPZ8" s="160"/>
      <c r="JQA8" s="160"/>
      <c r="JQB8" s="160"/>
      <c r="JQC8" s="160"/>
      <c r="JQD8" s="160"/>
      <c r="JQE8" s="160"/>
      <c r="JQF8" s="160"/>
      <c r="JQG8" s="160"/>
      <c r="JQH8" s="160"/>
      <c r="JQI8" s="160"/>
      <c r="JQJ8" s="160"/>
      <c r="JQK8" s="160"/>
      <c r="JQL8" s="160"/>
      <c r="JQM8" s="160"/>
      <c r="JQN8" s="160"/>
      <c r="JQO8" s="160"/>
      <c r="JQP8" s="160"/>
      <c r="JQQ8" s="160"/>
      <c r="JQR8" s="160"/>
      <c r="JQS8" s="160"/>
      <c r="JQT8" s="160"/>
      <c r="JQU8" s="160"/>
      <c r="JQV8" s="160"/>
      <c r="JQW8" s="160"/>
      <c r="JQX8" s="160"/>
      <c r="JQY8" s="160"/>
      <c r="JQZ8" s="160"/>
      <c r="JRA8" s="160"/>
      <c r="JRB8" s="160"/>
      <c r="JRC8" s="160"/>
      <c r="JRD8" s="160"/>
      <c r="JRE8" s="160"/>
      <c r="JRF8" s="160"/>
      <c r="JRG8" s="160"/>
      <c r="JRH8" s="160"/>
      <c r="JRI8" s="160"/>
      <c r="JRJ8" s="160"/>
      <c r="JRK8" s="160"/>
      <c r="JRL8" s="160"/>
      <c r="JRM8" s="160"/>
      <c r="JRN8" s="160"/>
      <c r="JRO8" s="160"/>
      <c r="JRP8" s="160"/>
      <c r="JRQ8" s="160"/>
      <c r="JRR8" s="160"/>
      <c r="JRS8" s="160"/>
      <c r="JRT8" s="160"/>
      <c r="JRU8" s="160"/>
      <c r="JRV8" s="160"/>
      <c r="JRW8" s="160"/>
      <c r="JRX8" s="160"/>
      <c r="JRY8" s="160"/>
      <c r="JRZ8" s="160"/>
      <c r="JSA8" s="160"/>
      <c r="JSB8" s="160"/>
      <c r="JSC8" s="160"/>
      <c r="JSD8" s="160"/>
      <c r="JSE8" s="160"/>
      <c r="JSF8" s="160"/>
      <c r="JSG8" s="160"/>
      <c r="JSH8" s="160"/>
      <c r="JSI8" s="160"/>
      <c r="JSJ8" s="160"/>
      <c r="JSK8" s="160"/>
      <c r="JSL8" s="160"/>
      <c r="JSM8" s="160"/>
      <c r="JSN8" s="160"/>
      <c r="JSO8" s="160"/>
      <c r="JSP8" s="160"/>
      <c r="JSQ8" s="160"/>
      <c r="JSR8" s="160"/>
      <c r="JSS8" s="160"/>
      <c r="JST8" s="160"/>
      <c r="JSU8" s="160"/>
      <c r="JSV8" s="160"/>
      <c r="JSW8" s="160"/>
      <c r="JSX8" s="160"/>
      <c r="JSY8" s="160"/>
      <c r="JSZ8" s="160"/>
      <c r="JTA8" s="160"/>
      <c r="JTB8" s="160"/>
      <c r="JTC8" s="160"/>
      <c r="JTD8" s="160"/>
      <c r="JTE8" s="160"/>
      <c r="JTF8" s="160"/>
      <c r="JTG8" s="160"/>
      <c r="JTH8" s="160"/>
      <c r="JTI8" s="160"/>
      <c r="JTJ8" s="160"/>
      <c r="JTK8" s="160"/>
      <c r="JTL8" s="160"/>
      <c r="JTM8" s="160"/>
      <c r="JTN8" s="160"/>
      <c r="JTO8" s="160"/>
      <c r="JTP8" s="160"/>
      <c r="JTQ8" s="160"/>
      <c r="JTR8" s="160"/>
      <c r="JTS8" s="160"/>
      <c r="JTT8" s="160"/>
      <c r="JTU8" s="160"/>
      <c r="JTV8" s="160"/>
      <c r="JTW8" s="160"/>
      <c r="JTX8" s="160"/>
      <c r="JTY8" s="160"/>
      <c r="JTZ8" s="160"/>
      <c r="JUA8" s="160"/>
      <c r="JUB8" s="160"/>
      <c r="JUC8" s="160"/>
      <c r="JUD8" s="160"/>
      <c r="JUE8" s="160"/>
      <c r="JUF8" s="160"/>
      <c r="JUG8" s="160"/>
      <c r="JUH8" s="160"/>
      <c r="JUI8" s="160"/>
      <c r="JUJ8" s="160"/>
      <c r="JUK8" s="160"/>
      <c r="JUL8" s="160"/>
      <c r="JUM8" s="160"/>
      <c r="JUN8" s="160"/>
      <c r="JUO8" s="160"/>
      <c r="JUP8" s="160"/>
      <c r="JUQ8" s="160"/>
      <c r="JUR8" s="160"/>
      <c r="JUS8" s="160"/>
      <c r="JUT8" s="160"/>
      <c r="JUU8" s="160"/>
      <c r="JUV8" s="160"/>
      <c r="JUW8" s="160"/>
      <c r="JUX8" s="160"/>
      <c r="JUY8" s="160"/>
      <c r="JUZ8" s="160"/>
      <c r="JVA8" s="160"/>
      <c r="JVB8" s="160"/>
      <c r="JVC8" s="160"/>
      <c r="JVD8" s="160"/>
      <c r="JVE8" s="160"/>
      <c r="JVF8" s="160"/>
      <c r="JVG8" s="160"/>
      <c r="JVH8" s="160"/>
      <c r="JVI8" s="160"/>
      <c r="JVJ8" s="160"/>
      <c r="JVK8" s="160"/>
      <c r="JVL8" s="160"/>
      <c r="JVM8" s="160"/>
      <c r="JVN8" s="160"/>
      <c r="JVO8" s="160"/>
      <c r="JVP8" s="160"/>
      <c r="JVQ8" s="160"/>
      <c r="JVR8" s="160"/>
      <c r="JVS8" s="160"/>
      <c r="JVT8" s="160"/>
      <c r="JVU8" s="160"/>
      <c r="JVV8" s="160"/>
      <c r="JVW8" s="160"/>
      <c r="JVX8" s="160"/>
      <c r="JVY8" s="160"/>
      <c r="JVZ8" s="160"/>
      <c r="JWA8" s="160"/>
      <c r="JWB8" s="160"/>
      <c r="JWC8" s="160"/>
      <c r="JWD8" s="160"/>
      <c r="JWE8" s="160"/>
      <c r="JWF8" s="160"/>
      <c r="JWG8" s="160"/>
      <c r="JWH8" s="160"/>
      <c r="JWI8" s="160"/>
      <c r="JWJ8" s="160"/>
      <c r="JWK8" s="160"/>
      <c r="JWL8" s="160"/>
      <c r="JWM8" s="160"/>
      <c r="JWN8" s="160"/>
      <c r="JWO8" s="160"/>
      <c r="JWP8" s="160"/>
      <c r="JWQ8" s="160"/>
      <c r="JWR8" s="160"/>
      <c r="JWS8" s="160"/>
      <c r="JWT8" s="160"/>
      <c r="JWU8" s="160"/>
      <c r="JWV8" s="160"/>
      <c r="JWW8" s="160"/>
      <c r="JWX8" s="160"/>
      <c r="JWY8" s="160"/>
      <c r="JWZ8" s="160"/>
      <c r="JXA8" s="160"/>
      <c r="JXB8" s="160"/>
      <c r="JXC8" s="160"/>
      <c r="JXD8" s="160"/>
      <c r="JXE8" s="160"/>
      <c r="JXF8" s="160"/>
      <c r="JXG8" s="160"/>
      <c r="JXH8" s="160"/>
      <c r="JXI8" s="160"/>
      <c r="JXJ8" s="160"/>
      <c r="JXK8" s="160"/>
      <c r="JXL8" s="160"/>
      <c r="JXM8" s="160"/>
      <c r="JXN8" s="160"/>
      <c r="JXO8" s="160"/>
      <c r="JXP8" s="160"/>
      <c r="JXQ8" s="160"/>
      <c r="JXR8" s="160"/>
      <c r="JXS8" s="160"/>
      <c r="JXT8" s="160"/>
      <c r="JXU8" s="160"/>
      <c r="JXV8" s="160"/>
      <c r="JXW8" s="160"/>
      <c r="JXX8" s="160"/>
      <c r="JXY8" s="160"/>
      <c r="JXZ8" s="160"/>
      <c r="JYA8" s="160"/>
      <c r="JYB8" s="160"/>
      <c r="JYC8" s="160"/>
      <c r="JYD8" s="160"/>
      <c r="JYE8" s="160"/>
      <c r="JYF8" s="160"/>
      <c r="JYG8" s="160"/>
      <c r="JYH8" s="160"/>
      <c r="JYI8" s="160"/>
      <c r="JYJ8" s="160"/>
      <c r="JYK8" s="160"/>
      <c r="JYL8" s="160"/>
      <c r="JYM8" s="160"/>
      <c r="JYN8" s="160"/>
      <c r="JYO8" s="160"/>
      <c r="JYP8" s="160"/>
      <c r="JYQ8" s="160"/>
      <c r="JYR8" s="160"/>
      <c r="JYS8" s="160"/>
      <c r="JYT8" s="160"/>
      <c r="JYU8" s="160"/>
      <c r="JYV8" s="160"/>
      <c r="JYW8" s="160"/>
      <c r="JYX8" s="160"/>
      <c r="JYY8" s="160"/>
      <c r="JYZ8" s="160"/>
      <c r="JZA8" s="160"/>
      <c r="JZB8" s="160"/>
      <c r="JZC8" s="160"/>
      <c r="JZD8" s="160"/>
      <c r="JZE8" s="160"/>
      <c r="JZF8" s="160"/>
      <c r="JZG8" s="160"/>
      <c r="JZH8" s="160"/>
      <c r="JZI8" s="160"/>
      <c r="JZJ8" s="160"/>
      <c r="JZK8" s="160"/>
      <c r="JZL8" s="160"/>
      <c r="JZM8" s="160"/>
      <c r="JZN8" s="160"/>
      <c r="JZO8" s="160"/>
      <c r="JZP8" s="160"/>
      <c r="JZQ8" s="160"/>
      <c r="JZR8" s="160"/>
      <c r="JZS8" s="160"/>
      <c r="JZT8" s="160"/>
      <c r="JZU8" s="160"/>
      <c r="JZV8" s="160"/>
      <c r="JZW8" s="160"/>
      <c r="JZX8" s="160"/>
      <c r="JZY8" s="160"/>
      <c r="JZZ8" s="160"/>
      <c r="KAA8" s="160"/>
      <c r="KAB8" s="160"/>
      <c r="KAC8" s="160"/>
      <c r="KAD8" s="160"/>
      <c r="KAE8" s="160"/>
      <c r="KAF8" s="160"/>
      <c r="KAG8" s="160"/>
      <c r="KAH8" s="160"/>
      <c r="KAI8" s="160"/>
      <c r="KAJ8" s="160"/>
      <c r="KAK8" s="160"/>
      <c r="KAL8" s="160"/>
      <c r="KAM8" s="160"/>
      <c r="KAN8" s="160"/>
      <c r="KAO8" s="160"/>
      <c r="KAP8" s="160"/>
      <c r="KAQ8" s="160"/>
      <c r="KAR8" s="160"/>
      <c r="KAS8" s="160"/>
      <c r="KAT8" s="160"/>
      <c r="KAU8" s="160"/>
      <c r="KAV8" s="160"/>
      <c r="KAW8" s="160"/>
      <c r="KAX8" s="160"/>
      <c r="KAY8" s="160"/>
      <c r="KAZ8" s="160"/>
      <c r="KBA8" s="160"/>
      <c r="KBB8" s="160"/>
      <c r="KBC8" s="160"/>
      <c r="KBD8" s="160"/>
      <c r="KBE8" s="160"/>
      <c r="KBF8" s="160"/>
      <c r="KBG8" s="160"/>
      <c r="KBH8" s="160"/>
      <c r="KBI8" s="160"/>
      <c r="KBJ8" s="160"/>
      <c r="KBK8" s="160"/>
      <c r="KBL8" s="160"/>
      <c r="KBM8" s="160"/>
      <c r="KBN8" s="160"/>
      <c r="KBO8" s="160"/>
      <c r="KBP8" s="160"/>
      <c r="KBQ8" s="160"/>
      <c r="KBR8" s="160"/>
      <c r="KBS8" s="160"/>
      <c r="KBT8" s="160"/>
      <c r="KBU8" s="160"/>
      <c r="KBV8" s="160"/>
      <c r="KBW8" s="160"/>
      <c r="KBX8" s="160"/>
      <c r="KBY8" s="160"/>
      <c r="KBZ8" s="160"/>
      <c r="KCA8" s="160"/>
      <c r="KCB8" s="160"/>
      <c r="KCC8" s="160"/>
      <c r="KCD8" s="160"/>
      <c r="KCE8" s="160"/>
      <c r="KCF8" s="160"/>
      <c r="KCG8" s="160"/>
      <c r="KCH8" s="160"/>
      <c r="KCI8" s="160"/>
      <c r="KCJ8" s="160"/>
      <c r="KCK8" s="160"/>
      <c r="KCL8" s="160"/>
      <c r="KCM8" s="160"/>
      <c r="KCN8" s="160"/>
      <c r="KCO8" s="160"/>
      <c r="KCP8" s="160"/>
      <c r="KCQ8" s="160"/>
      <c r="KCR8" s="160"/>
      <c r="KCS8" s="160"/>
      <c r="KCT8" s="160"/>
      <c r="KCU8" s="160"/>
      <c r="KCV8" s="160"/>
      <c r="KCW8" s="160"/>
      <c r="KCX8" s="160"/>
      <c r="KCY8" s="160"/>
      <c r="KCZ8" s="160"/>
      <c r="KDA8" s="160"/>
      <c r="KDB8" s="160"/>
      <c r="KDC8" s="160"/>
      <c r="KDD8" s="160"/>
      <c r="KDE8" s="160"/>
      <c r="KDF8" s="160"/>
      <c r="KDG8" s="160"/>
      <c r="KDH8" s="160"/>
      <c r="KDI8" s="160"/>
      <c r="KDJ8" s="160"/>
      <c r="KDK8" s="160"/>
      <c r="KDL8" s="160"/>
      <c r="KDM8" s="160"/>
      <c r="KDN8" s="160"/>
      <c r="KDO8" s="160"/>
      <c r="KDP8" s="160"/>
      <c r="KDQ8" s="160"/>
      <c r="KDR8" s="160"/>
      <c r="KDS8" s="160"/>
      <c r="KDT8" s="160"/>
      <c r="KDU8" s="160"/>
      <c r="KDV8" s="160"/>
      <c r="KDW8" s="160"/>
      <c r="KDX8" s="160"/>
      <c r="KDY8" s="160"/>
      <c r="KDZ8" s="160"/>
      <c r="KEA8" s="160"/>
      <c r="KEB8" s="160"/>
      <c r="KEC8" s="160"/>
      <c r="KED8" s="160"/>
      <c r="KEE8" s="160"/>
      <c r="KEF8" s="160"/>
      <c r="KEG8" s="160"/>
      <c r="KEH8" s="160"/>
      <c r="KEI8" s="160"/>
      <c r="KEJ8" s="160"/>
      <c r="KEK8" s="160"/>
      <c r="KEL8" s="160"/>
      <c r="KEM8" s="160"/>
      <c r="KEN8" s="160"/>
      <c r="KEO8" s="160"/>
      <c r="KEP8" s="160"/>
      <c r="KEQ8" s="160"/>
      <c r="KER8" s="160"/>
      <c r="KES8" s="160"/>
      <c r="KET8" s="160"/>
      <c r="KEU8" s="160"/>
      <c r="KEV8" s="160"/>
      <c r="KEW8" s="160"/>
      <c r="KEX8" s="160"/>
      <c r="KEY8" s="160"/>
      <c r="KEZ8" s="160"/>
      <c r="KFA8" s="160"/>
      <c r="KFB8" s="160"/>
      <c r="KFC8" s="160"/>
      <c r="KFD8" s="160"/>
      <c r="KFE8" s="160"/>
      <c r="KFF8" s="160"/>
      <c r="KFG8" s="160"/>
      <c r="KFH8" s="160"/>
      <c r="KFI8" s="160"/>
      <c r="KFJ8" s="160"/>
      <c r="KFK8" s="160"/>
      <c r="KFL8" s="160"/>
      <c r="KFM8" s="160"/>
      <c r="KFN8" s="160"/>
      <c r="KFO8" s="160"/>
      <c r="KFP8" s="160"/>
      <c r="KFQ8" s="160"/>
      <c r="KFR8" s="160"/>
      <c r="KFS8" s="160"/>
      <c r="KFT8" s="160"/>
      <c r="KFU8" s="160"/>
      <c r="KFV8" s="160"/>
      <c r="KFW8" s="160"/>
      <c r="KFX8" s="160"/>
      <c r="KFY8" s="160"/>
      <c r="KFZ8" s="160"/>
      <c r="KGA8" s="160"/>
      <c r="KGB8" s="160"/>
      <c r="KGC8" s="160"/>
      <c r="KGD8" s="160"/>
      <c r="KGE8" s="160"/>
      <c r="KGF8" s="160"/>
      <c r="KGG8" s="160"/>
      <c r="KGH8" s="160"/>
      <c r="KGI8" s="160"/>
      <c r="KGJ8" s="160"/>
      <c r="KGK8" s="160"/>
      <c r="KGL8" s="160"/>
      <c r="KGM8" s="160"/>
      <c r="KGN8" s="160"/>
      <c r="KGO8" s="160"/>
      <c r="KGP8" s="160"/>
      <c r="KGQ8" s="160"/>
      <c r="KGR8" s="160"/>
      <c r="KGS8" s="160"/>
      <c r="KGT8" s="160"/>
      <c r="KGU8" s="160"/>
      <c r="KGV8" s="160"/>
      <c r="KGW8" s="160"/>
      <c r="KGX8" s="160"/>
      <c r="KGY8" s="160"/>
      <c r="KGZ8" s="160"/>
      <c r="KHA8" s="160"/>
      <c r="KHB8" s="160"/>
      <c r="KHC8" s="160"/>
      <c r="KHD8" s="160"/>
      <c r="KHE8" s="160"/>
      <c r="KHF8" s="160"/>
      <c r="KHG8" s="160"/>
      <c r="KHH8" s="160"/>
      <c r="KHI8" s="160"/>
      <c r="KHJ8" s="160"/>
      <c r="KHK8" s="160"/>
      <c r="KHL8" s="160"/>
      <c r="KHM8" s="160"/>
      <c r="KHN8" s="160"/>
      <c r="KHO8" s="160"/>
      <c r="KHP8" s="160"/>
      <c r="KHQ8" s="160"/>
      <c r="KHR8" s="160"/>
      <c r="KHS8" s="160"/>
      <c r="KHT8" s="160"/>
      <c r="KHU8" s="160"/>
      <c r="KHV8" s="160"/>
      <c r="KHW8" s="160"/>
      <c r="KHX8" s="160"/>
      <c r="KHY8" s="160"/>
      <c r="KHZ8" s="160"/>
      <c r="KIA8" s="160"/>
      <c r="KIB8" s="160"/>
      <c r="KIC8" s="160"/>
      <c r="KID8" s="160"/>
      <c r="KIE8" s="160"/>
      <c r="KIF8" s="160"/>
      <c r="KIG8" s="160"/>
      <c r="KIH8" s="160"/>
      <c r="KII8" s="160"/>
      <c r="KIJ8" s="160"/>
      <c r="KIK8" s="160"/>
      <c r="KIL8" s="160"/>
      <c r="KIM8" s="160"/>
      <c r="KIN8" s="160"/>
      <c r="KIO8" s="160"/>
      <c r="KIP8" s="160"/>
      <c r="KIQ8" s="160"/>
      <c r="KIR8" s="160"/>
      <c r="KIS8" s="160"/>
      <c r="KIT8" s="160"/>
      <c r="KIU8" s="160"/>
      <c r="KIV8" s="160"/>
      <c r="KIW8" s="160"/>
      <c r="KIX8" s="160"/>
      <c r="KIY8" s="160"/>
      <c r="KIZ8" s="160"/>
      <c r="KJA8" s="160"/>
      <c r="KJB8" s="160"/>
      <c r="KJC8" s="160"/>
      <c r="KJD8" s="160"/>
      <c r="KJE8" s="160"/>
      <c r="KJF8" s="160"/>
      <c r="KJG8" s="160"/>
      <c r="KJH8" s="160"/>
      <c r="KJI8" s="160"/>
      <c r="KJJ8" s="160"/>
      <c r="KJK8" s="160"/>
      <c r="KJL8" s="160"/>
      <c r="KJM8" s="160"/>
      <c r="KJN8" s="160"/>
      <c r="KJO8" s="160"/>
      <c r="KJP8" s="160"/>
      <c r="KJQ8" s="160"/>
      <c r="KJR8" s="160"/>
      <c r="KJS8" s="160"/>
      <c r="KJT8" s="160"/>
      <c r="KJU8" s="160"/>
      <c r="KJV8" s="160"/>
      <c r="KJW8" s="160"/>
      <c r="KJX8" s="160"/>
      <c r="KJY8" s="160"/>
      <c r="KJZ8" s="160"/>
      <c r="KKA8" s="160"/>
      <c r="KKB8" s="160"/>
      <c r="KKC8" s="160"/>
      <c r="KKD8" s="160"/>
      <c r="KKE8" s="160"/>
      <c r="KKF8" s="160"/>
      <c r="KKG8" s="160"/>
      <c r="KKH8" s="160"/>
      <c r="KKI8" s="160"/>
      <c r="KKJ8" s="160"/>
      <c r="KKK8" s="160"/>
      <c r="KKL8" s="160"/>
      <c r="KKM8" s="160"/>
      <c r="KKN8" s="160"/>
      <c r="KKO8" s="160"/>
      <c r="KKP8" s="160"/>
      <c r="KKQ8" s="160"/>
      <c r="KKR8" s="160"/>
      <c r="KKS8" s="160"/>
      <c r="KKT8" s="160"/>
      <c r="KKU8" s="160"/>
      <c r="KKV8" s="160"/>
      <c r="KKW8" s="160"/>
      <c r="KKX8" s="160"/>
      <c r="KKY8" s="160"/>
      <c r="KKZ8" s="160"/>
      <c r="KLA8" s="160"/>
      <c r="KLB8" s="160"/>
      <c r="KLC8" s="160"/>
      <c r="KLD8" s="160"/>
      <c r="KLE8" s="160"/>
      <c r="KLF8" s="160"/>
      <c r="KLG8" s="160"/>
      <c r="KLH8" s="160"/>
      <c r="KLI8" s="160"/>
      <c r="KLJ8" s="160"/>
      <c r="KLK8" s="160"/>
      <c r="KLL8" s="160"/>
      <c r="KLM8" s="160"/>
      <c r="KLN8" s="160"/>
      <c r="KLO8" s="160"/>
      <c r="KLP8" s="160"/>
      <c r="KLQ8" s="160"/>
      <c r="KLR8" s="160"/>
      <c r="KLS8" s="160"/>
      <c r="KLT8" s="160"/>
      <c r="KLU8" s="160"/>
      <c r="KLV8" s="160"/>
      <c r="KLW8" s="160"/>
      <c r="KLX8" s="160"/>
      <c r="KLY8" s="160"/>
      <c r="KLZ8" s="160"/>
      <c r="KMA8" s="160"/>
      <c r="KMB8" s="160"/>
      <c r="KMC8" s="160"/>
      <c r="KMD8" s="160"/>
      <c r="KME8" s="160"/>
      <c r="KMF8" s="160"/>
      <c r="KMG8" s="160"/>
      <c r="KMH8" s="160"/>
      <c r="KMI8" s="160"/>
      <c r="KMJ8" s="160"/>
      <c r="KMK8" s="160"/>
      <c r="KML8" s="160"/>
      <c r="KMM8" s="160"/>
      <c r="KMN8" s="160"/>
      <c r="KMO8" s="160"/>
      <c r="KMP8" s="160"/>
      <c r="KMQ8" s="160"/>
      <c r="KMR8" s="160"/>
      <c r="KMS8" s="160"/>
      <c r="KMT8" s="160"/>
      <c r="KMU8" s="160"/>
      <c r="KMV8" s="160"/>
      <c r="KMW8" s="160"/>
      <c r="KMX8" s="160"/>
      <c r="KMY8" s="160"/>
      <c r="KMZ8" s="160"/>
      <c r="KNA8" s="160"/>
      <c r="KNB8" s="160"/>
      <c r="KNC8" s="160"/>
      <c r="KND8" s="160"/>
      <c r="KNE8" s="160"/>
      <c r="KNF8" s="160"/>
      <c r="KNG8" s="160"/>
      <c r="KNH8" s="160"/>
      <c r="KNI8" s="160"/>
      <c r="KNJ8" s="160"/>
      <c r="KNK8" s="160"/>
      <c r="KNL8" s="160"/>
      <c r="KNM8" s="160"/>
      <c r="KNN8" s="160"/>
      <c r="KNO8" s="160"/>
      <c r="KNP8" s="160"/>
      <c r="KNQ8" s="160"/>
      <c r="KNR8" s="160"/>
      <c r="KNS8" s="160"/>
      <c r="KNT8" s="160"/>
      <c r="KNU8" s="160"/>
      <c r="KNV8" s="160"/>
      <c r="KNW8" s="160"/>
      <c r="KNX8" s="160"/>
      <c r="KNY8" s="160"/>
      <c r="KNZ8" s="160"/>
      <c r="KOA8" s="160"/>
      <c r="KOB8" s="160"/>
      <c r="KOC8" s="160"/>
      <c r="KOD8" s="160"/>
      <c r="KOE8" s="160"/>
      <c r="KOF8" s="160"/>
      <c r="KOG8" s="160"/>
      <c r="KOH8" s="160"/>
      <c r="KOI8" s="160"/>
      <c r="KOJ8" s="160"/>
      <c r="KOK8" s="160"/>
      <c r="KOL8" s="160"/>
      <c r="KOM8" s="160"/>
      <c r="KON8" s="160"/>
      <c r="KOO8" s="160"/>
      <c r="KOP8" s="160"/>
      <c r="KOQ8" s="160"/>
      <c r="KOR8" s="160"/>
      <c r="KOS8" s="160"/>
      <c r="KOT8" s="160"/>
      <c r="KOU8" s="160"/>
      <c r="KOV8" s="160"/>
      <c r="KOW8" s="160"/>
      <c r="KOX8" s="160"/>
      <c r="KOY8" s="160"/>
      <c r="KOZ8" s="160"/>
      <c r="KPA8" s="160"/>
      <c r="KPB8" s="160"/>
      <c r="KPC8" s="160"/>
      <c r="KPD8" s="160"/>
      <c r="KPE8" s="160"/>
      <c r="KPF8" s="160"/>
      <c r="KPG8" s="160"/>
      <c r="KPH8" s="160"/>
      <c r="KPI8" s="160"/>
      <c r="KPJ8" s="160"/>
      <c r="KPK8" s="160"/>
      <c r="KPL8" s="160"/>
      <c r="KPM8" s="160"/>
      <c r="KPN8" s="160"/>
      <c r="KPO8" s="160"/>
      <c r="KPP8" s="160"/>
      <c r="KPQ8" s="160"/>
      <c r="KPR8" s="160"/>
      <c r="KPS8" s="160"/>
      <c r="KPT8" s="160"/>
      <c r="KPU8" s="160"/>
      <c r="KPV8" s="160"/>
      <c r="KPW8" s="160"/>
      <c r="KPX8" s="160"/>
      <c r="KPY8" s="160"/>
      <c r="KPZ8" s="160"/>
      <c r="KQA8" s="160"/>
      <c r="KQB8" s="160"/>
      <c r="KQC8" s="160"/>
      <c r="KQD8" s="160"/>
      <c r="KQE8" s="160"/>
      <c r="KQF8" s="160"/>
      <c r="KQG8" s="160"/>
      <c r="KQH8" s="160"/>
      <c r="KQI8" s="160"/>
      <c r="KQJ8" s="160"/>
      <c r="KQK8" s="160"/>
      <c r="KQL8" s="160"/>
      <c r="KQM8" s="160"/>
      <c r="KQN8" s="160"/>
      <c r="KQO8" s="160"/>
      <c r="KQP8" s="160"/>
      <c r="KQQ8" s="160"/>
      <c r="KQR8" s="160"/>
      <c r="KQS8" s="160"/>
      <c r="KQT8" s="160"/>
      <c r="KQU8" s="160"/>
      <c r="KQV8" s="160"/>
      <c r="KQW8" s="160"/>
      <c r="KQX8" s="160"/>
      <c r="KQY8" s="160"/>
      <c r="KQZ8" s="160"/>
      <c r="KRA8" s="160"/>
      <c r="KRB8" s="160"/>
      <c r="KRC8" s="160"/>
      <c r="KRD8" s="160"/>
      <c r="KRE8" s="160"/>
      <c r="KRF8" s="160"/>
      <c r="KRG8" s="160"/>
      <c r="KRH8" s="160"/>
      <c r="KRI8" s="160"/>
      <c r="KRJ8" s="160"/>
      <c r="KRK8" s="160"/>
      <c r="KRL8" s="160"/>
      <c r="KRM8" s="160"/>
      <c r="KRN8" s="160"/>
      <c r="KRO8" s="160"/>
      <c r="KRP8" s="160"/>
      <c r="KRQ8" s="160"/>
      <c r="KRR8" s="160"/>
      <c r="KRS8" s="160"/>
      <c r="KRT8" s="160"/>
      <c r="KRU8" s="160"/>
      <c r="KRV8" s="160"/>
      <c r="KRW8" s="160"/>
      <c r="KRX8" s="160"/>
      <c r="KRY8" s="160"/>
      <c r="KRZ8" s="160"/>
      <c r="KSA8" s="160"/>
      <c r="KSB8" s="160"/>
      <c r="KSC8" s="160"/>
      <c r="KSD8" s="160"/>
      <c r="KSE8" s="160"/>
      <c r="KSF8" s="160"/>
      <c r="KSG8" s="160"/>
      <c r="KSH8" s="160"/>
      <c r="KSI8" s="160"/>
      <c r="KSJ8" s="160"/>
      <c r="KSK8" s="160"/>
      <c r="KSL8" s="160"/>
      <c r="KSM8" s="160"/>
      <c r="KSN8" s="160"/>
      <c r="KSO8" s="160"/>
      <c r="KSP8" s="160"/>
      <c r="KSQ8" s="160"/>
      <c r="KSR8" s="160"/>
      <c r="KSS8" s="160"/>
      <c r="KST8" s="160"/>
      <c r="KSU8" s="160"/>
      <c r="KSV8" s="160"/>
      <c r="KSW8" s="160"/>
      <c r="KSX8" s="160"/>
      <c r="KSY8" s="160"/>
      <c r="KSZ8" s="160"/>
      <c r="KTA8" s="160"/>
      <c r="KTB8" s="160"/>
      <c r="KTC8" s="160"/>
      <c r="KTD8" s="160"/>
      <c r="KTE8" s="160"/>
      <c r="KTF8" s="160"/>
      <c r="KTG8" s="160"/>
      <c r="KTH8" s="160"/>
      <c r="KTI8" s="160"/>
      <c r="KTJ8" s="160"/>
      <c r="KTK8" s="160"/>
      <c r="KTL8" s="160"/>
      <c r="KTM8" s="160"/>
      <c r="KTN8" s="160"/>
      <c r="KTO8" s="160"/>
      <c r="KTP8" s="160"/>
      <c r="KTQ8" s="160"/>
      <c r="KTR8" s="160"/>
      <c r="KTS8" s="160"/>
      <c r="KTT8" s="160"/>
      <c r="KTU8" s="160"/>
      <c r="KTV8" s="160"/>
      <c r="KTW8" s="160"/>
      <c r="KTX8" s="160"/>
      <c r="KTY8" s="160"/>
      <c r="KTZ8" s="160"/>
      <c r="KUA8" s="160"/>
      <c r="KUB8" s="160"/>
      <c r="KUC8" s="160"/>
      <c r="KUD8" s="160"/>
      <c r="KUE8" s="160"/>
      <c r="KUF8" s="160"/>
      <c r="KUG8" s="160"/>
      <c r="KUH8" s="160"/>
      <c r="KUI8" s="160"/>
      <c r="KUJ8" s="160"/>
      <c r="KUK8" s="160"/>
      <c r="KUL8" s="160"/>
      <c r="KUM8" s="160"/>
      <c r="KUN8" s="160"/>
      <c r="KUO8" s="160"/>
      <c r="KUP8" s="160"/>
      <c r="KUQ8" s="160"/>
      <c r="KUR8" s="160"/>
      <c r="KUS8" s="160"/>
      <c r="KUT8" s="160"/>
      <c r="KUU8" s="160"/>
      <c r="KUV8" s="160"/>
      <c r="KUW8" s="160"/>
      <c r="KUX8" s="160"/>
      <c r="KUY8" s="160"/>
      <c r="KUZ8" s="160"/>
      <c r="KVA8" s="160"/>
      <c r="KVB8" s="160"/>
      <c r="KVC8" s="160"/>
      <c r="KVD8" s="160"/>
      <c r="KVE8" s="160"/>
      <c r="KVF8" s="160"/>
      <c r="KVG8" s="160"/>
      <c r="KVH8" s="160"/>
      <c r="KVI8" s="160"/>
      <c r="KVJ8" s="160"/>
      <c r="KVK8" s="160"/>
      <c r="KVL8" s="160"/>
      <c r="KVM8" s="160"/>
      <c r="KVN8" s="160"/>
      <c r="KVO8" s="160"/>
      <c r="KVP8" s="160"/>
      <c r="KVQ8" s="160"/>
      <c r="KVR8" s="160"/>
      <c r="KVS8" s="160"/>
      <c r="KVT8" s="160"/>
      <c r="KVU8" s="160"/>
      <c r="KVV8" s="160"/>
      <c r="KVW8" s="160"/>
      <c r="KVX8" s="160"/>
      <c r="KVY8" s="160"/>
      <c r="KVZ8" s="160"/>
      <c r="KWA8" s="160"/>
      <c r="KWB8" s="160"/>
      <c r="KWC8" s="160"/>
      <c r="KWD8" s="160"/>
      <c r="KWE8" s="160"/>
      <c r="KWF8" s="160"/>
      <c r="KWG8" s="160"/>
      <c r="KWH8" s="160"/>
      <c r="KWI8" s="160"/>
      <c r="KWJ8" s="160"/>
      <c r="KWK8" s="160"/>
      <c r="KWL8" s="160"/>
      <c r="KWM8" s="160"/>
      <c r="KWN8" s="160"/>
      <c r="KWO8" s="160"/>
      <c r="KWP8" s="160"/>
      <c r="KWQ8" s="160"/>
      <c r="KWR8" s="160"/>
      <c r="KWS8" s="160"/>
      <c r="KWT8" s="160"/>
      <c r="KWU8" s="160"/>
      <c r="KWV8" s="160"/>
      <c r="KWW8" s="160"/>
      <c r="KWX8" s="160"/>
      <c r="KWY8" s="160"/>
      <c r="KWZ8" s="160"/>
      <c r="KXA8" s="160"/>
      <c r="KXB8" s="160"/>
      <c r="KXC8" s="160"/>
      <c r="KXD8" s="160"/>
      <c r="KXE8" s="160"/>
      <c r="KXF8" s="160"/>
      <c r="KXG8" s="160"/>
      <c r="KXH8" s="160"/>
      <c r="KXI8" s="160"/>
      <c r="KXJ8" s="160"/>
      <c r="KXK8" s="160"/>
      <c r="KXL8" s="160"/>
      <c r="KXM8" s="160"/>
      <c r="KXN8" s="160"/>
      <c r="KXO8" s="160"/>
      <c r="KXP8" s="160"/>
      <c r="KXQ8" s="160"/>
      <c r="KXR8" s="160"/>
      <c r="KXS8" s="160"/>
      <c r="KXT8" s="160"/>
      <c r="KXU8" s="160"/>
      <c r="KXV8" s="160"/>
      <c r="KXW8" s="160"/>
      <c r="KXX8" s="160"/>
      <c r="KXY8" s="160"/>
      <c r="KXZ8" s="160"/>
      <c r="KYA8" s="160"/>
      <c r="KYB8" s="160"/>
      <c r="KYC8" s="160"/>
      <c r="KYD8" s="160"/>
      <c r="KYE8" s="160"/>
      <c r="KYF8" s="160"/>
      <c r="KYG8" s="160"/>
      <c r="KYH8" s="160"/>
      <c r="KYI8" s="160"/>
      <c r="KYJ8" s="160"/>
      <c r="KYK8" s="160"/>
      <c r="KYL8" s="160"/>
      <c r="KYM8" s="160"/>
      <c r="KYN8" s="160"/>
      <c r="KYO8" s="160"/>
      <c r="KYP8" s="160"/>
      <c r="KYQ8" s="160"/>
      <c r="KYR8" s="160"/>
      <c r="KYS8" s="160"/>
      <c r="KYT8" s="160"/>
      <c r="KYU8" s="160"/>
      <c r="KYV8" s="160"/>
      <c r="KYW8" s="160"/>
      <c r="KYX8" s="160"/>
      <c r="KYY8" s="160"/>
      <c r="KYZ8" s="160"/>
      <c r="KZA8" s="160"/>
      <c r="KZB8" s="160"/>
      <c r="KZC8" s="160"/>
      <c r="KZD8" s="160"/>
      <c r="KZE8" s="160"/>
      <c r="KZF8" s="160"/>
      <c r="KZG8" s="160"/>
      <c r="KZH8" s="160"/>
      <c r="KZI8" s="160"/>
      <c r="KZJ8" s="160"/>
      <c r="KZK8" s="160"/>
      <c r="KZL8" s="160"/>
      <c r="KZM8" s="160"/>
      <c r="KZN8" s="160"/>
      <c r="KZO8" s="160"/>
      <c r="KZP8" s="160"/>
      <c r="KZQ8" s="160"/>
      <c r="KZR8" s="160"/>
      <c r="KZS8" s="160"/>
      <c r="KZT8" s="160"/>
      <c r="KZU8" s="160"/>
      <c r="KZV8" s="160"/>
      <c r="KZW8" s="160"/>
      <c r="KZX8" s="160"/>
      <c r="KZY8" s="160"/>
      <c r="KZZ8" s="160"/>
      <c r="LAA8" s="160"/>
      <c r="LAB8" s="160"/>
      <c r="LAC8" s="160"/>
      <c r="LAD8" s="160"/>
      <c r="LAE8" s="160"/>
      <c r="LAF8" s="160"/>
      <c r="LAG8" s="160"/>
      <c r="LAH8" s="160"/>
      <c r="LAI8" s="160"/>
      <c r="LAJ8" s="160"/>
      <c r="LAK8" s="160"/>
      <c r="LAL8" s="160"/>
      <c r="LAM8" s="160"/>
      <c r="LAN8" s="160"/>
      <c r="LAO8" s="160"/>
      <c r="LAP8" s="160"/>
      <c r="LAQ8" s="160"/>
      <c r="LAR8" s="160"/>
      <c r="LAS8" s="160"/>
      <c r="LAT8" s="160"/>
      <c r="LAU8" s="160"/>
      <c r="LAV8" s="160"/>
      <c r="LAW8" s="160"/>
      <c r="LAX8" s="160"/>
      <c r="LAY8" s="160"/>
      <c r="LAZ8" s="160"/>
      <c r="LBA8" s="160"/>
      <c r="LBB8" s="160"/>
      <c r="LBC8" s="160"/>
      <c r="LBD8" s="160"/>
      <c r="LBE8" s="160"/>
      <c r="LBF8" s="160"/>
      <c r="LBG8" s="160"/>
      <c r="LBH8" s="160"/>
      <c r="LBI8" s="160"/>
      <c r="LBJ8" s="160"/>
      <c r="LBK8" s="160"/>
      <c r="LBL8" s="160"/>
      <c r="LBM8" s="160"/>
      <c r="LBN8" s="160"/>
      <c r="LBO8" s="160"/>
      <c r="LBP8" s="160"/>
      <c r="LBQ8" s="160"/>
      <c r="LBR8" s="160"/>
      <c r="LBS8" s="160"/>
      <c r="LBT8" s="160"/>
      <c r="LBU8" s="160"/>
      <c r="LBV8" s="160"/>
      <c r="LBW8" s="160"/>
      <c r="LBX8" s="160"/>
      <c r="LBY8" s="160"/>
      <c r="LBZ8" s="160"/>
      <c r="LCA8" s="160"/>
      <c r="LCB8" s="160"/>
      <c r="LCC8" s="160"/>
      <c r="LCD8" s="160"/>
      <c r="LCE8" s="160"/>
      <c r="LCF8" s="160"/>
      <c r="LCG8" s="160"/>
      <c r="LCH8" s="160"/>
      <c r="LCI8" s="160"/>
      <c r="LCJ8" s="160"/>
      <c r="LCK8" s="160"/>
      <c r="LCL8" s="160"/>
      <c r="LCM8" s="160"/>
      <c r="LCN8" s="160"/>
      <c r="LCO8" s="160"/>
      <c r="LCP8" s="160"/>
      <c r="LCQ8" s="160"/>
      <c r="LCR8" s="160"/>
      <c r="LCS8" s="160"/>
      <c r="LCT8" s="160"/>
      <c r="LCU8" s="160"/>
      <c r="LCV8" s="160"/>
      <c r="LCW8" s="160"/>
      <c r="LCX8" s="160"/>
      <c r="LCY8" s="160"/>
      <c r="LCZ8" s="160"/>
      <c r="LDA8" s="160"/>
      <c r="LDB8" s="160"/>
      <c r="LDC8" s="160"/>
      <c r="LDD8" s="160"/>
      <c r="LDE8" s="160"/>
      <c r="LDF8" s="160"/>
      <c r="LDG8" s="160"/>
      <c r="LDH8" s="160"/>
      <c r="LDI8" s="160"/>
      <c r="LDJ8" s="160"/>
      <c r="LDK8" s="160"/>
      <c r="LDL8" s="160"/>
      <c r="LDM8" s="160"/>
      <c r="LDN8" s="160"/>
      <c r="LDO8" s="160"/>
      <c r="LDP8" s="160"/>
      <c r="LDQ8" s="160"/>
      <c r="LDR8" s="160"/>
      <c r="LDS8" s="160"/>
      <c r="LDT8" s="160"/>
      <c r="LDU8" s="160"/>
      <c r="LDV8" s="160"/>
      <c r="LDW8" s="160"/>
      <c r="LDX8" s="160"/>
      <c r="LDY8" s="160"/>
      <c r="LDZ8" s="160"/>
      <c r="LEA8" s="160"/>
      <c r="LEB8" s="160"/>
      <c r="LEC8" s="160"/>
      <c r="LED8" s="160"/>
      <c r="LEE8" s="160"/>
      <c r="LEF8" s="160"/>
      <c r="LEG8" s="160"/>
      <c r="LEH8" s="160"/>
      <c r="LEI8" s="160"/>
      <c r="LEJ8" s="160"/>
      <c r="LEK8" s="160"/>
      <c r="LEL8" s="160"/>
      <c r="LEM8" s="160"/>
      <c r="LEN8" s="160"/>
      <c r="LEO8" s="160"/>
      <c r="LEP8" s="160"/>
      <c r="LEQ8" s="160"/>
      <c r="LER8" s="160"/>
      <c r="LES8" s="160"/>
      <c r="LET8" s="160"/>
      <c r="LEU8" s="160"/>
      <c r="LEV8" s="160"/>
      <c r="LEW8" s="160"/>
      <c r="LEX8" s="160"/>
      <c r="LEY8" s="160"/>
      <c r="LEZ8" s="160"/>
      <c r="LFA8" s="160"/>
      <c r="LFB8" s="160"/>
      <c r="LFC8" s="160"/>
      <c r="LFD8" s="160"/>
      <c r="LFE8" s="160"/>
      <c r="LFF8" s="160"/>
      <c r="LFG8" s="160"/>
      <c r="LFH8" s="160"/>
      <c r="LFI8" s="160"/>
      <c r="LFJ8" s="160"/>
      <c r="LFK8" s="160"/>
      <c r="LFL8" s="160"/>
      <c r="LFM8" s="160"/>
      <c r="LFN8" s="160"/>
      <c r="LFO8" s="160"/>
      <c r="LFP8" s="160"/>
      <c r="LFQ8" s="160"/>
      <c r="LFR8" s="160"/>
      <c r="LFS8" s="160"/>
      <c r="LFT8" s="160"/>
      <c r="LFU8" s="160"/>
      <c r="LFV8" s="160"/>
      <c r="LFW8" s="160"/>
      <c r="LFX8" s="160"/>
      <c r="LFY8" s="160"/>
      <c r="LFZ8" s="160"/>
      <c r="LGA8" s="160"/>
      <c r="LGB8" s="160"/>
      <c r="LGC8" s="160"/>
      <c r="LGD8" s="160"/>
      <c r="LGE8" s="160"/>
      <c r="LGF8" s="160"/>
      <c r="LGG8" s="160"/>
      <c r="LGH8" s="160"/>
      <c r="LGI8" s="160"/>
      <c r="LGJ8" s="160"/>
      <c r="LGK8" s="160"/>
      <c r="LGL8" s="160"/>
      <c r="LGM8" s="160"/>
      <c r="LGN8" s="160"/>
      <c r="LGO8" s="160"/>
      <c r="LGP8" s="160"/>
      <c r="LGQ8" s="160"/>
      <c r="LGR8" s="160"/>
      <c r="LGS8" s="160"/>
      <c r="LGT8" s="160"/>
      <c r="LGU8" s="160"/>
      <c r="LGV8" s="160"/>
      <c r="LGW8" s="160"/>
      <c r="LGX8" s="160"/>
      <c r="LGY8" s="160"/>
      <c r="LGZ8" s="160"/>
      <c r="LHA8" s="160"/>
      <c r="LHB8" s="160"/>
      <c r="LHC8" s="160"/>
      <c r="LHD8" s="160"/>
      <c r="LHE8" s="160"/>
      <c r="LHF8" s="160"/>
      <c r="LHG8" s="160"/>
      <c r="LHH8" s="160"/>
      <c r="LHI8" s="160"/>
      <c r="LHJ8" s="160"/>
      <c r="LHK8" s="160"/>
      <c r="LHL8" s="160"/>
      <c r="LHM8" s="160"/>
      <c r="LHN8" s="160"/>
      <c r="LHO8" s="160"/>
      <c r="LHP8" s="160"/>
      <c r="LHQ8" s="160"/>
      <c r="LHR8" s="160"/>
      <c r="LHS8" s="160"/>
      <c r="LHT8" s="160"/>
      <c r="LHU8" s="160"/>
      <c r="LHV8" s="160"/>
      <c r="LHW8" s="160"/>
      <c r="LHX8" s="160"/>
      <c r="LHY8" s="160"/>
      <c r="LHZ8" s="160"/>
      <c r="LIA8" s="160"/>
      <c r="LIB8" s="160"/>
      <c r="LIC8" s="160"/>
      <c r="LID8" s="160"/>
      <c r="LIE8" s="160"/>
      <c r="LIF8" s="160"/>
      <c r="LIG8" s="160"/>
      <c r="LIH8" s="160"/>
      <c r="LII8" s="160"/>
      <c r="LIJ8" s="160"/>
      <c r="LIK8" s="160"/>
      <c r="LIL8" s="160"/>
      <c r="LIM8" s="160"/>
      <c r="LIN8" s="160"/>
      <c r="LIO8" s="160"/>
      <c r="LIP8" s="160"/>
      <c r="LIQ8" s="160"/>
      <c r="LIR8" s="160"/>
      <c r="LIS8" s="160"/>
      <c r="LIT8" s="160"/>
      <c r="LIU8" s="160"/>
      <c r="LIV8" s="160"/>
      <c r="LIW8" s="160"/>
      <c r="LIX8" s="160"/>
      <c r="LIY8" s="160"/>
      <c r="LIZ8" s="160"/>
      <c r="LJA8" s="160"/>
      <c r="LJB8" s="160"/>
      <c r="LJC8" s="160"/>
      <c r="LJD8" s="160"/>
      <c r="LJE8" s="160"/>
      <c r="LJF8" s="160"/>
      <c r="LJG8" s="160"/>
      <c r="LJH8" s="160"/>
      <c r="LJI8" s="160"/>
      <c r="LJJ8" s="160"/>
      <c r="LJK8" s="160"/>
      <c r="LJL8" s="160"/>
      <c r="LJM8" s="160"/>
      <c r="LJN8" s="160"/>
      <c r="LJO8" s="160"/>
      <c r="LJP8" s="160"/>
      <c r="LJQ8" s="160"/>
      <c r="LJR8" s="160"/>
      <c r="LJS8" s="160"/>
      <c r="LJT8" s="160"/>
      <c r="LJU8" s="160"/>
      <c r="LJV8" s="160"/>
      <c r="LJW8" s="160"/>
      <c r="LJX8" s="160"/>
      <c r="LJY8" s="160"/>
      <c r="LJZ8" s="160"/>
      <c r="LKA8" s="160"/>
      <c r="LKB8" s="160"/>
      <c r="LKC8" s="160"/>
      <c r="LKD8" s="160"/>
      <c r="LKE8" s="160"/>
      <c r="LKF8" s="160"/>
      <c r="LKG8" s="160"/>
      <c r="LKH8" s="160"/>
      <c r="LKI8" s="160"/>
      <c r="LKJ8" s="160"/>
      <c r="LKK8" s="160"/>
      <c r="LKL8" s="160"/>
      <c r="LKM8" s="160"/>
      <c r="LKN8" s="160"/>
      <c r="LKO8" s="160"/>
      <c r="LKP8" s="160"/>
      <c r="LKQ8" s="160"/>
      <c r="LKR8" s="160"/>
      <c r="LKS8" s="160"/>
      <c r="LKT8" s="160"/>
      <c r="LKU8" s="160"/>
      <c r="LKV8" s="160"/>
      <c r="LKW8" s="160"/>
      <c r="LKX8" s="160"/>
      <c r="LKY8" s="160"/>
      <c r="LKZ8" s="160"/>
      <c r="LLA8" s="160"/>
      <c r="LLB8" s="160"/>
      <c r="LLC8" s="160"/>
      <c r="LLD8" s="160"/>
      <c r="LLE8" s="160"/>
      <c r="LLF8" s="160"/>
      <c r="LLG8" s="160"/>
      <c r="LLH8" s="160"/>
      <c r="LLI8" s="160"/>
      <c r="LLJ8" s="160"/>
      <c r="LLK8" s="160"/>
      <c r="LLL8" s="160"/>
      <c r="LLM8" s="160"/>
      <c r="LLN8" s="160"/>
      <c r="LLO8" s="160"/>
      <c r="LLP8" s="160"/>
      <c r="LLQ8" s="160"/>
      <c r="LLR8" s="160"/>
      <c r="LLS8" s="160"/>
      <c r="LLT8" s="160"/>
      <c r="LLU8" s="160"/>
      <c r="LLV8" s="160"/>
      <c r="LLW8" s="160"/>
      <c r="LLX8" s="160"/>
      <c r="LLY8" s="160"/>
      <c r="LLZ8" s="160"/>
      <c r="LMA8" s="160"/>
      <c r="LMB8" s="160"/>
      <c r="LMC8" s="160"/>
      <c r="LMD8" s="160"/>
      <c r="LME8" s="160"/>
      <c r="LMF8" s="160"/>
      <c r="LMG8" s="160"/>
      <c r="LMH8" s="160"/>
      <c r="LMI8" s="160"/>
      <c r="LMJ8" s="160"/>
      <c r="LMK8" s="160"/>
      <c r="LML8" s="160"/>
      <c r="LMM8" s="160"/>
      <c r="LMN8" s="160"/>
      <c r="LMO8" s="160"/>
      <c r="LMP8" s="160"/>
      <c r="LMQ8" s="160"/>
      <c r="LMR8" s="160"/>
      <c r="LMS8" s="160"/>
      <c r="LMT8" s="160"/>
      <c r="LMU8" s="160"/>
      <c r="LMV8" s="160"/>
      <c r="LMW8" s="160"/>
      <c r="LMX8" s="160"/>
      <c r="LMY8" s="160"/>
      <c r="LMZ8" s="160"/>
      <c r="LNA8" s="160"/>
      <c r="LNB8" s="160"/>
      <c r="LNC8" s="160"/>
      <c r="LND8" s="160"/>
      <c r="LNE8" s="160"/>
      <c r="LNF8" s="160"/>
      <c r="LNG8" s="160"/>
      <c r="LNH8" s="160"/>
      <c r="LNI8" s="160"/>
      <c r="LNJ8" s="160"/>
      <c r="LNK8" s="160"/>
      <c r="LNL8" s="160"/>
      <c r="LNM8" s="160"/>
      <c r="LNN8" s="160"/>
      <c r="LNO8" s="160"/>
      <c r="LNP8" s="160"/>
      <c r="LNQ8" s="160"/>
      <c r="LNR8" s="160"/>
      <c r="LNS8" s="160"/>
      <c r="LNT8" s="160"/>
      <c r="LNU8" s="160"/>
      <c r="LNV8" s="160"/>
      <c r="LNW8" s="160"/>
      <c r="LNX8" s="160"/>
      <c r="LNY8" s="160"/>
      <c r="LNZ8" s="160"/>
      <c r="LOA8" s="160"/>
      <c r="LOB8" s="160"/>
      <c r="LOC8" s="160"/>
      <c r="LOD8" s="160"/>
      <c r="LOE8" s="160"/>
      <c r="LOF8" s="160"/>
      <c r="LOG8" s="160"/>
      <c r="LOH8" s="160"/>
      <c r="LOI8" s="160"/>
      <c r="LOJ8" s="160"/>
      <c r="LOK8" s="160"/>
      <c r="LOL8" s="160"/>
      <c r="LOM8" s="160"/>
      <c r="LON8" s="160"/>
      <c r="LOO8" s="160"/>
      <c r="LOP8" s="160"/>
      <c r="LOQ8" s="160"/>
      <c r="LOR8" s="160"/>
      <c r="LOS8" s="160"/>
      <c r="LOT8" s="160"/>
      <c r="LOU8" s="160"/>
      <c r="LOV8" s="160"/>
      <c r="LOW8" s="160"/>
      <c r="LOX8" s="160"/>
      <c r="LOY8" s="160"/>
      <c r="LOZ8" s="160"/>
      <c r="LPA8" s="160"/>
      <c r="LPB8" s="160"/>
      <c r="LPC8" s="160"/>
      <c r="LPD8" s="160"/>
      <c r="LPE8" s="160"/>
      <c r="LPF8" s="160"/>
      <c r="LPG8" s="160"/>
      <c r="LPH8" s="160"/>
      <c r="LPI8" s="160"/>
      <c r="LPJ8" s="160"/>
      <c r="LPK8" s="160"/>
      <c r="LPL8" s="160"/>
      <c r="LPM8" s="160"/>
      <c r="LPN8" s="160"/>
      <c r="LPO8" s="160"/>
      <c r="LPP8" s="160"/>
      <c r="LPQ8" s="160"/>
      <c r="LPR8" s="160"/>
      <c r="LPS8" s="160"/>
      <c r="LPT8" s="160"/>
      <c r="LPU8" s="160"/>
      <c r="LPV8" s="160"/>
      <c r="LPW8" s="160"/>
      <c r="LPX8" s="160"/>
      <c r="LPY8" s="160"/>
      <c r="LPZ8" s="160"/>
      <c r="LQA8" s="160"/>
      <c r="LQB8" s="160"/>
      <c r="LQC8" s="160"/>
      <c r="LQD8" s="160"/>
      <c r="LQE8" s="160"/>
      <c r="LQF8" s="160"/>
      <c r="LQG8" s="160"/>
      <c r="LQH8" s="160"/>
      <c r="LQI8" s="160"/>
      <c r="LQJ8" s="160"/>
      <c r="LQK8" s="160"/>
      <c r="LQL8" s="160"/>
      <c r="LQM8" s="160"/>
      <c r="LQN8" s="160"/>
      <c r="LQO8" s="160"/>
      <c r="LQP8" s="160"/>
      <c r="LQQ8" s="160"/>
      <c r="LQR8" s="160"/>
      <c r="LQS8" s="160"/>
      <c r="LQT8" s="160"/>
      <c r="LQU8" s="160"/>
      <c r="LQV8" s="160"/>
      <c r="LQW8" s="160"/>
      <c r="LQX8" s="160"/>
      <c r="LQY8" s="160"/>
      <c r="LQZ8" s="160"/>
      <c r="LRA8" s="160"/>
      <c r="LRB8" s="160"/>
      <c r="LRC8" s="160"/>
      <c r="LRD8" s="160"/>
      <c r="LRE8" s="160"/>
      <c r="LRF8" s="160"/>
      <c r="LRG8" s="160"/>
      <c r="LRH8" s="160"/>
      <c r="LRI8" s="160"/>
      <c r="LRJ8" s="160"/>
      <c r="LRK8" s="160"/>
      <c r="LRL8" s="160"/>
      <c r="LRM8" s="160"/>
      <c r="LRN8" s="160"/>
      <c r="LRO8" s="160"/>
      <c r="LRP8" s="160"/>
      <c r="LRQ8" s="160"/>
      <c r="LRR8" s="160"/>
      <c r="LRS8" s="160"/>
      <c r="LRT8" s="160"/>
      <c r="LRU8" s="160"/>
      <c r="LRV8" s="160"/>
      <c r="LRW8" s="160"/>
      <c r="LRX8" s="160"/>
      <c r="LRY8" s="160"/>
      <c r="LRZ8" s="160"/>
      <c r="LSA8" s="160"/>
      <c r="LSB8" s="160"/>
      <c r="LSC8" s="160"/>
      <c r="LSD8" s="160"/>
      <c r="LSE8" s="160"/>
      <c r="LSF8" s="160"/>
      <c r="LSG8" s="160"/>
      <c r="LSH8" s="160"/>
      <c r="LSI8" s="160"/>
      <c r="LSJ8" s="160"/>
      <c r="LSK8" s="160"/>
      <c r="LSL8" s="160"/>
      <c r="LSM8" s="160"/>
      <c r="LSN8" s="160"/>
      <c r="LSO8" s="160"/>
      <c r="LSP8" s="160"/>
      <c r="LSQ8" s="160"/>
      <c r="LSR8" s="160"/>
      <c r="LSS8" s="160"/>
      <c r="LST8" s="160"/>
      <c r="LSU8" s="160"/>
      <c r="LSV8" s="160"/>
      <c r="LSW8" s="160"/>
      <c r="LSX8" s="160"/>
      <c r="LSY8" s="160"/>
      <c r="LSZ8" s="160"/>
      <c r="LTA8" s="160"/>
      <c r="LTB8" s="160"/>
      <c r="LTC8" s="160"/>
      <c r="LTD8" s="160"/>
      <c r="LTE8" s="160"/>
      <c r="LTF8" s="160"/>
      <c r="LTG8" s="160"/>
      <c r="LTH8" s="160"/>
      <c r="LTI8" s="160"/>
      <c r="LTJ8" s="160"/>
      <c r="LTK8" s="160"/>
      <c r="LTL8" s="160"/>
      <c r="LTM8" s="160"/>
      <c r="LTN8" s="160"/>
      <c r="LTO8" s="160"/>
      <c r="LTP8" s="160"/>
      <c r="LTQ8" s="160"/>
      <c r="LTR8" s="160"/>
      <c r="LTS8" s="160"/>
      <c r="LTT8" s="160"/>
      <c r="LTU8" s="160"/>
      <c r="LTV8" s="160"/>
      <c r="LTW8" s="160"/>
      <c r="LTX8" s="160"/>
      <c r="LTY8" s="160"/>
      <c r="LTZ8" s="160"/>
      <c r="LUA8" s="160"/>
      <c r="LUB8" s="160"/>
      <c r="LUC8" s="160"/>
      <c r="LUD8" s="160"/>
      <c r="LUE8" s="160"/>
      <c r="LUF8" s="160"/>
      <c r="LUG8" s="160"/>
      <c r="LUH8" s="160"/>
      <c r="LUI8" s="160"/>
      <c r="LUJ8" s="160"/>
      <c r="LUK8" s="160"/>
      <c r="LUL8" s="160"/>
      <c r="LUM8" s="160"/>
      <c r="LUN8" s="160"/>
      <c r="LUO8" s="160"/>
      <c r="LUP8" s="160"/>
      <c r="LUQ8" s="160"/>
      <c r="LUR8" s="160"/>
      <c r="LUS8" s="160"/>
      <c r="LUT8" s="160"/>
      <c r="LUU8" s="160"/>
      <c r="LUV8" s="160"/>
      <c r="LUW8" s="160"/>
      <c r="LUX8" s="160"/>
      <c r="LUY8" s="160"/>
      <c r="LUZ8" s="160"/>
      <c r="LVA8" s="160"/>
      <c r="LVB8" s="160"/>
      <c r="LVC8" s="160"/>
      <c r="LVD8" s="160"/>
      <c r="LVE8" s="160"/>
      <c r="LVF8" s="160"/>
      <c r="LVG8" s="160"/>
      <c r="LVH8" s="160"/>
      <c r="LVI8" s="160"/>
      <c r="LVJ8" s="160"/>
      <c r="LVK8" s="160"/>
      <c r="LVL8" s="160"/>
      <c r="LVM8" s="160"/>
      <c r="LVN8" s="160"/>
      <c r="LVO8" s="160"/>
      <c r="LVP8" s="160"/>
      <c r="LVQ8" s="160"/>
      <c r="LVR8" s="160"/>
      <c r="LVS8" s="160"/>
      <c r="LVT8" s="160"/>
      <c r="LVU8" s="160"/>
      <c r="LVV8" s="160"/>
      <c r="LVW8" s="160"/>
      <c r="LVX8" s="160"/>
      <c r="LVY8" s="160"/>
      <c r="LVZ8" s="160"/>
      <c r="LWA8" s="160"/>
      <c r="LWB8" s="160"/>
      <c r="LWC8" s="160"/>
      <c r="LWD8" s="160"/>
      <c r="LWE8" s="160"/>
      <c r="LWF8" s="160"/>
      <c r="LWG8" s="160"/>
      <c r="LWH8" s="160"/>
      <c r="LWI8" s="160"/>
      <c r="LWJ8" s="160"/>
      <c r="LWK8" s="160"/>
      <c r="LWL8" s="160"/>
      <c r="LWM8" s="160"/>
      <c r="LWN8" s="160"/>
      <c r="LWO8" s="160"/>
      <c r="LWP8" s="160"/>
      <c r="LWQ8" s="160"/>
      <c r="LWR8" s="160"/>
      <c r="LWS8" s="160"/>
      <c r="LWT8" s="160"/>
      <c r="LWU8" s="160"/>
      <c r="LWV8" s="160"/>
      <c r="LWW8" s="160"/>
      <c r="LWX8" s="160"/>
      <c r="LWY8" s="160"/>
      <c r="LWZ8" s="160"/>
      <c r="LXA8" s="160"/>
      <c r="LXB8" s="160"/>
      <c r="LXC8" s="160"/>
      <c r="LXD8" s="160"/>
      <c r="LXE8" s="160"/>
      <c r="LXF8" s="160"/>
      <c r="LXG8" s="160"/>
      <c r="LXH8" s="160"/>
      <c r="LXI8" s="160"/>
      <c r="LXJ8" s="160"/>
      <c r="LXK8" s="160"/>
      <c r="LXL8" s="160"/>
      <c r="LXM8" s="160"/>
      <c r="LXN8" s="160"/>
      <c r="LXO8" s="160"/>
      <c r="LXP8" s="160"/>
      <c r="LXQ8" s="160"/>
      <c r="LXR8" s="160"/>
      <c r="LXS8" s="160"/>
      <c r="LXT8" s="160"/>
      <c r="LXU8" s="160"/>
      <c r="LXV8" s="160"/>
      <c r="LXW8" s="160"/>
      <c r="LXX8" s="160"/>
      <c r="LXY8" s="160"/>
      <c r="LXZ8" s="160"/>
      <c r="LYA8" s="160"/>
      <c r="LYB8" s="160"/>
      <c r="LYC8" s="160"/>
      <c r="LYD8" s="160"/>
      <c r="LYE8" s="160"/>
      <c r="LYF8" s="160"/>
      <c r="LYG8" s="160"/>
      <c r="LYH8" s="160"/>
      <c r="LYI8" s="160"/>
      <c r="LYJ8" s="160"/>
      <c r="LYK8" s="160"/>
      <c r="LYL8" s="160"/>
      <c r="LYM8" s="160"/>
      <c r="LYN8" s="160"/>
      <c r="LYO8" s="160"/>
      <c r="LYP8" s="160"/>
      <c r="LYQ8" s="160"/>
      <c r="LYR8" s="160"/>
      <c r="LYS8" s="160"/>
      <c r="LYT8" s="160"/>
      <c r="LYU8" s="160"/>
      <c r="LYV8" s="160"/>
      <c r="LYW8" s="160"/>
      <c r="LYX8" s="160"/>
      <c r="LYY8" s="160"/>
      <c r="LYZ8" s="160"/>
      <c r="LZA8" s="160"/>
      <c r="LZB8" s="160"/>
      <c r="LZC8" s="160"/>
      <c r="LZD8" s="160"/>
      <c r="LZE8" s="160"/>
      <c r="LZF8" s="160"/>
      <c r="LZG8" s="160"/>
      <c r="LZH8" s="160"/>
      <c r="LZI8" s="160"/>
      <c r="LZJ8" s="160"/>
      <c r="LZK8" s="160"/>
      <c r="LZL8" s="160"/>
      <c r="LZM8" s="160"/>
      <c r="LZN8" s="160"/>
      <c r="LZO8" s="160"/>
      <c r="LZP8" s="160"/>
      <c r="LZQ8" s="160"/>
      <c r="LZR8" s="160"/>
      <c r="LZS8" s="160"/>
      <c r="LZT8" s="160"/>
      <c r="LZU8" s="160"/>
      <c r="LZV8" s="160"/>
      <c r="LZW8" s="160"/>
      <c r="LZX8" s="160"/>
      <c r="LZY8" s="160"/>
      <c r="LZZ8" s="160"/>
      <c r="MAA8" s="160"/>
      <c r="MAB8" s="160"/>
      <c r="MAC8" s="160"/>
      <c r="MAD8" s="160"/>
      <c r="MAE8" s="160"/>
      <c r="MAF8" s="160"/>
      <c r="MAG8" s="160"/>
      <c r="MAH8" s="160"/>
      <c r="MAI8" s="160"/>
      <c r="MAJ8" s="160"/>
      <c r="MAK8" s="160"/>
      <c r="MAL8" s="160"/>
      <c r="MAM8" s="160"/>
      <c r="MAN8" s="160"/>
      <c r="MAO8" s="160"/>
      <c r="MAP8" s="160"/>
      <c r="MAQ8" s="160"/>
      <c r="MAR8" s="160"/>
      <c r="MAS8" s="160"/>
      <c r="MAT8" s="160"/>
      <c r="MAU8" s="160"/>
      <c r="MAV8" s="160"/>
      <c r="MAW8" s="160"/>
      <c r="MAX8" s="160"/>
      <c r="MAY8" s="160"/>
      <c r="MAZ8" s="160"/>
      <c r="MBA8" s="160"/>
      <c r="MBB8" s="160"/>
      <c r="MBC8" s="160"/>
      <c r="MBD8" s="160"/>
      <c r="MBE8" s="160"/>
      <c r="MBF8" s="160"/>
      <c r="MBG8" s="160"/>
      <c r="MBH8" s="160"/>
      <c r="MBI8" s="160"/>
      <c r="MBJ8" s="160"/>
      <c r="MBK8" s="160"/>
      <c r="MBL8" s="160"/>
      <c r="MBM8" s="160"/>
      <c r="MBN8" s="160"/>
      <c r="MBO8" s="160"/>
      <c r="MBP8" s="160"/>
      <c r="MBQ8" s="160"/>
      <c r="MBR8" s="160"/>
      <c r="MBS8" s="160"/>
      <c r="MBT8" s="160"/>
      <c r="MBU8" s="160"/>
      <c r="MBV8" s="160"/>
      <c r="MBW8" s="160"/>
      <c r="MBX8" s="160"/>
      <c r="MBY8" s="160"/>
      <c r="MBZ8" s="160"/>
      <c r="MCA8" s="160"/>
      <c r="MCB8" s="160"/>
      <c r="MCC8" s="160"/>
      <c r="MCD8" s="160"/>
      <c r="MCE8" s="160"/>
      <c r="MCF8" s="160"/>
      <c r="MCG8" s="160"/>
      <c r="MCH8" s="160"/>
      <c r="MCI8" s="160"/>
      <c r="MCJ8" s="160"/>
      <c r="MCK8" s="160"/>
      <c r="MCL8" s="160"/>
      <c r="MCM8" s="160"/>
      <c r="MCN8" s="160"/>
      <c r="MCO8" s="160"/>
      <c r="MCP8" s="160"/>
      <c r="MCQ8" s="160"/>
      <c r="MCR8" s="160"/>
      <c r="MCS8" s="160"/>
      <c r="MCT8" s="160"/>
      <c r="MCU8" s="160"/>
      <c r="MCV8" s="160"/>
      <c r="MCW8" s="160"/>
      <c r="MCX8" s="160"/>
      <c r="MCY8" s="160"/>
      <c r="MCZ8" s="160"/>
      <c r="MDA8" s="160"/>
      <c r="MDB8" s="160"/>
      <c r="MDC8" s="160"/>
      <c r="MDD8" s="160"/>
      <c r="MDE8" s="160"/>
      <c r="MDF8" s="160"/>
      <c r="MDG8" s="160"/>
      <c r="MDH8" s="160"/>
      <c r="MDI8" s="160"/>
      <c r="MDJ8" s="160"/>
      <c r="MDK8" s="160"/>
      <c r="MDL8" s="160"/>
      <c r="MDM8" s="160"/>
      <c r="MDN8" s="160"/>
      <c r="MDO8" s="160"/>
      <c r="MDP8" s="160"/>
      <c r="MDQ8" s="160"/>
      <c r="MDR8" s="160"/>
      <c r="MDS8" s="160"/>
      <c r="MDT8" s="160"/>
      <c r="MDU8" s="160"/>
      <c r="MDV8" s="160"/>
      <c r="MDW8" s="160"/>
      <c r="MDX8" s="160"/>
      <c r="MDY8" s="160"/>
      <c r="MDZ8" s="160"/>
      <c r="MEA8" s="160"/>
      <c r="MEB8" s="160"/>
      <c r="MEC8" s="160"/>
      <c r="MED8" s="160"/>
      <c r="MEE8" s="160"/>
      <c r="MEF8" s="160"/>
      <c r="MEG8" s="160"/>
      <c r="MEH8" s="160"/>
      <c r="MEI8" s="160"/>
      <c r="MEJ8" s="160"/>
      <c r="MEK8" s="160"/>
      <c r="MEL8" s="160"/>
      <c r="MEM8" s="160"/>
      <c r="MEN8" s="160"/>
      <c r="MEO8" s="160"/>
      <c r="MEP8" s="160"/>
      <c r="MEQ8" s="160"/>
      <c r="MER8" s="160"/>
      <c r="MES8" s="160"/>
      <c r="MET8" s="160"/>
      <c r="MEU8" s="160"/>
      <c r="MEV8" s="160"/>
      <c r="MEW8" s="160"/>
      <c r="MEX8" s="160"/>
      <c r="MEY8" s="160"/>
      <c r="MEZ8" s="160"/>
      <c r="MFA8" s="160"/>
      <c r="MFB8" s="160"/>
      <c r="MFC8" s="160"/>
      <c r="MFD8" s="160"/>
      <c r="MFE8" s="160"/>
      <c r="MFF8" s="160"/>
      <c r="MFG8" s="160"/>
      <c r="MFH8" s="160"/>
      <c r="MFI8" s="160"/>
      <c r="MFJ8" s="160"/>
      <c r="MFK8" s="160"/>
      <c r="MFL8" s="160"/>
      <c r="MFM8" s="160"/>
      <c r="MFN8" s="160"/>
      <c r="MFO8" s="160"/>
      <c r="MFP8" s="160"/>
      <c r="MFQ8" s="160"/>
      <c r="MFR8" s="160"/>
      <c r="MFS8" s="160"/>
      <c r="MFT8" s="160"/>
      <c r="MFU8" s="160"/>
      <c r="MFV8" s="160"/>
      <c r="MFW8" s="160"/>
      <c r="MFX8" s="160"/>
      <c r="MFY8" s="160"/>
      <c r="MFZ8" s="160"/>
      <c r="MGA8" s="160"/>
      <c r="MGB8" s="160"/>
      <c r="MGC8" s="160"/>
      <c r="MGD8" s="160"/>
      <c r="MGE8" s="160"/>
      <c r="MGF8" s="160"/>
      <c r="MGG8" s="160"/>
      <c r="MGH8" s="160"/>
      <c r="MGI8" s="160"/>
      <c r="MGJ8" s="160"/>
      <c r="MGK8" s="160"/>
      <c r="MGL8" s="160"/>
      <c r="MGM8" s="160"/>
      <c r="MGN8" s="160"/>
      <c r="MGO8" s="160"/>
      <c r="MGP8" s="160"/>
      <c r="MGQ8" s="160"/>
      <c r="MGR8" s="160"/>
      <c r="MGS8" s="160"/>
      <c r="MGT8" s="160"/>
      <c r="MGU8" s="160"/>
      <c r="MGV8" s="160"/>
      <c r="MGW8" s="160"/>
      <c r="MGX8" s="160"/>
      <c r="MGY8" s="160"/>
      <c r="MGZ8" s="160"/>
      <c r="MHA8" s="160"/>
      <c r="MHB8" s="160"/>
      <c r="MHC8" s="160"/>
      <c r="MHD8" s="160"/>
      <c r="MHE8" s="160"/>
      <c r="MHF8" s="160"/>
      <c r="MHG8" s="160"/>
      <c r="MHH8" s="160"/>
      <c r="MHI8" s="160"/>
      <c r="MHJ8" s="160"/>
      <c r="MHK8" s="160"/>
      <c r="MHL8" s="160"/>
      <c r="MHM8" s="160"/>
      <c r="MHN8" s="160"/>
      <c r="MHO8" s="160"/>
      <c r="MHP8" s="160"/>
      <c r="MHQ8" s="160"/>
      <c r="MHR8" s="160"/>
      <c r="MHS8" s="160"/>
      <c r="MHT8" s="160"/>
      <c r="MHU8" s="160"/>
      <c r="MHV8" s="160"/>
      <c r="MHW8" s="160"/>
      <c r="MHX8" s="160"/>
      <c r="MHY8" s="160"/>
      <c r="MHZ8" s="160"/>
      <c r="MIA8" s="160"/>
      <c r="MIB8" s="160"/>
      <c r="MIC8" s="160"/>
      <c r="MID8" s="160"/>
      <c r="MIE8" s="160"/>
      <c r="MIF8" s="160"/>
      <c r="MIG8" s="160"/>
      <c r="MIH8" s="160"/>
      <c r="MII8" s="160"/>
      <c r="MIJ8" s="160"/>
      <c r="MIK8" s="160"/>
      <c r="MIL8" s="160"/>
      <c r="MIM8" s="160"/>
      <c r="MIN8" s="160"/>
      <c r="MIO8" s="160"/>
      <c r="MIP8" s="160"/>
      <c r="MIQ8" s="160"/>
      <c r="MIR8" s="160"/>
      <c r="MIS8" s="160"/>
      <c r="MIT8" s="160"/>
      <c r="MIU8" s="160"/>
      <c r="MIV8" s="160"/>
      <c r="MIW8" s="160"/>
      <c r="MIX8" s="160"/>
      <c r="MIY8" s="160"/>
      <c r="MIZ8" s="160"/>
      <c r="MJA8" s="160"/>
      <c r="MJB8" s="160"/>
      <c r="MJC8" s="160"/>
      <c r="MJD8" s="160"/>
      <c r="MJE8" s="160"/>
      <c r="MJF8" s="160"/>
      <c r="MJG8" s="160"/>
      <c r="MJH8" s="160"/>
      <c r="MJI8" s="160"/>
      <c r="MJJ8" s="160"/>
      <c r="MJK8" s="160"/>
      <c r="MJL8" s="160"/>
      <c r="MJM8" s="160"/>
      <c r="MJN8" s="160"/>
      <c r="MJO8" s="160"/>
      <c r="MJP8" s="160"/>
      <c r="MJQ8" s="160"/>
      <c r="MJR8" s="160"/>
      <c r="MJS8" s="160"/>
      <c r="MJT8" s="160"/>
      <c r="MJU8" s="160"/>
      <c r="MJV8" s="160"/>
      <c r="MJW8" s="160"/>
      <c r="MJX8" s="160"/>
      <c r="MJY8" s="160"/>
      <c r="MJZ8" s="160"/>
      <c r="MKA8" s="160"/>
      <c r="MKB8" s="160"/>
      <c r="MKC8" s="160"/>
      <c r="MKD8" s="160"/>
      <c r="MKE8" s="160"/>
      <c r="MKF8" s="160"/>
      <c r="MKG8" s="160"/>
      <c r="MKH8" s="160"/>
      <c r="MKI8" s="160"/>
      <c r="MKJ8" s="160"/>
      <c r="MKK8" s="160"/>
      <c r="MKL8" s="160"/>
      <c r="MKM8" s="160"/>
      <c r="MKN8" s="160"/>
      <c r="MKO8" s="160"/>
      <c r="MKP8" s="160"/>
      <c r="MKQ8" s="160"/>
      <c r="MKR8" s="160"/>
      <c r="MKS8" s="160"/>
      <c r="MKT8" s="160"/>
      <c r="MKU8" s="160"/>
      <c r="MKV8" s="160"/>
      <c r="MKW8" s="160"/>
      <c r="MKX8" s="160"/>
      <c r="MKY8" s="160"/>
      <c r="MKZ8" s="160"/>
      <c r="MLA8" s="160"/>
      <c r="MLB8" s="160"/>
      <c r="MLC8" s="160"/>
      <c r="MLD8" s="160"/>
      <c r="MLE8" s="160"/>
      <c r="MLF8" s="160"/>
      <c r="MLG8" s="160"/>
      <c r="MLH8" s="160"/>
      <c r="MLI8" s="160"/>
      <c r="MLJ8" s="160"/>
      <c r="MLK8" s="160"/>
      <c r="MLL8" s="160"/>
      <c r="MLM8" s="160"/>
      <c r="MLN8" s="160"/>
      <c r="MLO8" s="160"/>
      <c r="MLP8" s="160"/>
      <c r="MLQ8" s="160"/>
      <c r="MLR8" s="160"/>
      <c r="MLS8" s="160"/>
      <c r="MLT8" s="160"/>
      <c r="MLU8" s="160"/>
      <c r="MLV8" s="160"/>
      <c r="MLW8" s="160"/>
      <c r="MLX8" s="160"/>
      <c r="MLY8" s="160"/>
      <c r="MLZ8" s="160"/>
      <c r="MMA8" s="160"/>
      <c r="MMB8" s="160"/>
      <c r="MMC8" s="160"/>
      <c r="MMD8" s="160"/>
      <c r="MME8" s="160"/>
      <c r="MMF8" s="160"/>
      <c r="MMG8" s="160"/>
      <c r="MMH8" s="160"/>
      <c r="MMI8" s="160"/>
      <c r="MMJ8" s="160"/>
      <c r="MMK8" s="160"/>
      <c r="MML8" s="160"/>
      <c r="MMM8" s="160"/>
      <c r="MMN8" s="160"/>
      <c r="MMO8" s="160"/>
      <c r="MMP8" s="160"/>
      <c r="MMQ8" s="160"/>
      <c r="MMR8" s="160"/>
      <c r="MMS8" s="160"/>
      <c r="MMT8" s="160"/>
      <c r="MMU8" s="160"/>
      <c r="MMV8" s="160"/>
      <c r="MMW8" s="160"/>
      <c r="MMX8" s="160"/>
      <c r="MMY8" s="160"/>
      <c r="MMZ8" s="160"/>
      <c r="MNA8" s="160"/>
      <c r="MNB8" s="160"/>
      <c r="MNC8" s="160"/>
      <c r="MND8" s="160"/>
      <c r="MNE8" s="160"/>
      <c r="MNF8" s="160"/>
      <c r="MNG8" s="160"/>
      <c r="MNH8" s="160"/>
      <c r="MNI8" s="160"/>
      <c r="MNJ8" s="160"/>
      <c r="MNK8" s="160"/>
      <c r="MNL8" s="160"/>
      <c r="MNM8" s="160"/>
      <c r="MNN8" s="160"/>
      <c r="MNO8" s="160"/>
      <c r="MNP8" s="160"/>
      <c r="MNQ8" s="160"/>
      <c r="MNR8" s="160"/>
      <c r="MNS8" s="160"/>
      <c r="MNT8" s="160"/>
      <c r="MNU8" s="160"/>
      <c r="MNV8" s="160"/>
      <c r="MNW8" s="160"/>
      <c r="MNX8" s="160"/>
      <c r="MNY8" s="160"/>
      <c r="MNZ8" s="160"/>
      <c r="MOA8" s="160"/>
      <c r="MOB8" s="160"/>
      <c r="MOC8" s="160"/>
      <c r="MOD8" s="160"/>
      <c r="MOE8" s="160"/>
      <c r="MOF8" s="160"/>
      <c r="MOG8" s="160"/>
      <c r="MOH8" s="160"/>
      <c r="MOI8" s="160"/>
      <c r="MOJ8" s="160"/>
      <c r="MOK8" s="160"/>
      <c r="MOL8" s="160"/>
      <c r="MOM8" s="160"/>
      <c r="MON8" s="160"/>
      <c r="MOO8" s="160"/>
      <c r="MOP8" s="160"/>
      <c r="MOQ8" s="160"/>
      <c r="MOR8" s="160"/>
      <c r="MOS8" s="160"/>
      <c r="MOT8" s="160"/>
      <c r="MOU8" s="160"/>
      <c r="MOV8" s="160"/>
      <c r="MOW8" s="160"/>
      <c r="MOX8" s="160"/>
      <c r="MOY8" s="160"/>
      <c r="MOZ8" s="160"/>
      <c r="MPA8" s="160"/>
      <c r="MPB8" s="160"/>
      <c r="MPC8" s="160"/>
      <c r="MPD8" s="160"/>
      <c r="MPE8" s="160"/>
      <c r="MPF8" s="160"/>
      <c r="MPG8" s="160"/>
      <c r="MPH8" s="160"/>
      <c r="MPI8" s="160"/>
      <c r="MPJ8" s="160"/>
      <c r="MPK8" s="160"/>
      <c r="MPL8" s="160"/>
      <c r="MPM8" s="160"/>
      <c r="MPN8" s="160"/>
      <c r="MPO8" s="160"/>
      <c r="MPP8" s="160"/>
      <c r="MPQ8" s="160"/>
      <c r="MPR8" s="160"/>
      <c r="MPS8" s="160"/>
      <c r="MPT8" s="160"/>
      <c r="MPU8" s="160"/>
      <c r="MPV8" s="160"/>
      <c r="MPW8" s="160"/>
      <c r="MPX8" s="160"/>
      <c r="MPY8" s="160"/>
      <c r="MPZ8" s="160"/>
      <c r="MQA8" s="160"/>
      <c r="MQB8" s="160"/>
      <c r="MQC8" s="160"/>
      <c r="MQD8" s="160"/>
      <c r="MQE8" s="160"/>
      <c r="MQF8" s="160"/>
      <c r="MQG8" s="160"/>
      <c r="MQH8" s="160"/>
      <c r="MQI8" s="160"/>
      <c r="MQJ8" s="160"/>
      <c r="MQK8" s="160"/>
      <c r="MQL8" s="160"/>
      <c r="MQM8" s="160"/>
      <c r="MQN8" s="160"/>
      <c r="MQO8" s="160"/>
      <c r="MQP8" s="160"/>
      <c r="MQQ8" s="160"/>
      <c r="MQR8" s="160"/>
      <c r="MQS8" s="160"/>
      <c r="MQT8" s="160"/>
      <c r="MQU8" s="160"/>
      <c r="MQV8" s="160"/>
      <c r="MQW8" s="160"/>
      <c r="MQX8" s="160"/>
      <c r="MQY8" s="160"/>
      <c r="MQZ8" s="160"/>
      <c r="MRA8" s="160"/>
      <c r="MRB8" s="160"/>
      <c r="MRC8" s="160"/>
      <c r="MRD8" s="160"/>
      <c r="MRE8" s="160"/>
      <c r="MRF8" s="160"/>
      <c r="MRG8" s="160"/>
      <c r="MRH8" s="160"/>
      <c r="MRI8" s="160"/>
      <c r="MRJ8" s="160"/>
      <c r="MRK8" s="160"/>
      <c r="MRL8" s="160"/>
      <c r="MRM8" s="160"/>
      <c r="MRN8" s="160"/>
      <c r="MRO8" s="160"/>
      <c r="MRP8" s="160"/>
      <c r="MRQ8" s="160"/>
      <c r="MRR8" s="160"/>
      <c r="MRS8" s="160"/>
      <c r="MRT8" s="160"/>
      <c r="MRU8" s="160"/>
      <c r="MRV8" s="160"/>
      <c r="MRW8" s="160"/>
      <c r="MRX8" s="160"/>
      <c r="MRY8" s="160"/>
      <c r="MRZ8" s="160"/>
      <c r="MSA8" s="160"/>
      <c r="MSB8" s="160"/>
      <c r="MSC8" s="160"/>
      <c r="MSD8" s="160"/>
      <c r="MSE8" s="160"/>
      <c r="MSF8" s="160"/>
      <c r="MSG8" s="160"/>
      <c r="MSH8" s="160"/>
      <c r="MSI8" s="160"/>
      <c r="MSJ8" s="160"/>
      <c r="MSK8" s="160"/>
      <c r="MSL8" s="160"/>
      <c r="MSM8" s="160"/>
      <c r="MSN8" s="160"/>
      <c r="MSO8" s="160"/>
      <c r="MSP8" s="160"/>
      <c r="MSQ8" s="160"/>
      <c r="MSR8" s="160"/>
      <c r="MSS8" s="160"/>
      <c r="MST8" s="160"/>
      <c r="MSU8" s="160"/>
      <c r="MSV8" s="160"/>
      <c r="MSW8" s="160"/>
      <c r="MSX8" s="160"/>
      <c r="MSY8" s="160"/>
      <c r="MSZ8" s="160"/>
      <c r="MTA8" s="160"/>
      <c r="MTB8" s="160"/>
      <c r="MTC8" s="160"/>
      <c r="MTD8" s="160"/>
      <c r="MTE8" s="160"/>
      <c r="MTF8" s="160"/>
      <c r="MTG8" s="160"/>
      <c r="MTH8" s="160"/>
      <c r="MTI8" s="160"/>
      <c r="MTJ8" s="160"/>
      <c r="MTK8" s="160"/>
      <c r="MTL8" s="160"/>
      <c r="MTM8" s="160"/>
      <c r="MTN8" s="160"/>
      <c r="MTO8" s="160"/>
      <c r="MTP8" s="160"/>
      <c r="MTQ8" s="160"/>
      <c r="MTR8" s="160"/>
      <c r="MTS8" s="160"/>
      <c r="MTT8" s="160"/>
      <c r="MTU8" s="160"/>
      <c r="MTV8" s="160"/>
      <c r="MTW8" s="160"/>
      <c r="MTX8" s="160"/>
      <c r="MTY8" s="160"/>
      <c r="MTZ8" s="160"/>
      <c r="MUA8" s="160"/>
      <c r="MUB8" s="160"/>
      <c r="MUC8" s="160"/>
      <c r="MUD8" s="160"/>
      <c r="MUE8" s="160"/>
      <c r="MUF8" s="160"/>
      <c r="MUG8" s="160"/>
      <c r="MUH8" s="160"/>
      <c r="MUI8" s="160"/>
      <c r="MUJ8" s="160"/>
      <c r="MUK8" s="160"/>
      <c r="MUL8" s="160"/>
      <c r="MUM8" s="160"/>
      <c r="MUN8" s="160"/>
      <c r="MUO8" s="160"/>
      <c r="MUP8" s="160"/>
      <c r="MUQ8" s="160"/>
      <c r="MUR8" s="160"/>
      <c r="MUS8" s="160"/>
      <c r="MUT8" s="160"/>
      <c r="MUU8" s="160"/>
      <c r="MUV8" s="160"/>
      <c r="MUW8" s="160"/>
      <c r="MUX8" s="160"/>
      <c r="MUY8" s="160"/>
      <c r="MUZ8" s="160"/>
      <c r="MVA8" s="160"/>
      <c r="MVB8" s="160"/>
      <c r="MVC8" s="160"/>
      <c r="MVD8" s="160"/>
      <c r="MVE8" s="160"/>
      <c r="MVF8" s="160"/>
      <c r="MVG8" s="160"/>
      <c r="MVH8" s="160"/>
      <c r="MVI8" s="160"/>
      <c r="MVJ8" s="160"/>
      <c r="MVK8" s="160"/>
      <c r="MVL8" s="160"/>
      <c r="MVM8" s="160"/>
      <c r="MVN8" s="160"/>
      <c r="MVO8" s="160"/>
      <c r="MVP8" s="160"/>
      <c r="MVQ8" s="160"/>
      <c r="MVR8" s="160"/>
      <c r="MVS8" s="160"/>
      <c r="MVT8" s="160"/>
      <c r="MVU8" s="160"/>
      <c r="MVV8" s="160"/>
      <c r="MVW8" s="160"/>
      <c r="MVX8" s="160"/>
      <c r="MVY8" s="160"/>
      <c r="MVZ8" s="160"/>
      <c r="MWA8" s="160"/>
      <c r="MWB8" s="160"/>
      <c r="MWC8" s="160"/>
      <c r="MWD8" s="160"/>
      <c r="MWE8" s="160"/>
      <c r="MWF8" s="160"/>
      <c r="MWG8" s="160"/>
      <c r="MWH8" s="160"/>
      <c r="MWI8" s="160"/>
      <c r="MWJ8" s="160"/>
      <c r="MWK8" s="160"/>
      <c r="MWL8" s="160"/>
      <c r="MWM8" s="160"/>
      <c r="MWN8" s="160"/>
      <c r="MWO8" s="160"/>
      <c r="MWP8" s="160"/>
      <c r="MWQ8" s="160"/>
      <c r="MWR8" s="160"/>
      <c r="MWS8" s="160"/>
      <c r="MWT8" s="160"/>
      <c r="MWU8" s="160"/>
      <c r="MWV8" s="160"/>
      <c r="MWW8" s="160"/>
      <c r="MWX8" s="160"/>
      <c r="MWY8" s="160"/>
      <c r="MWZ8" s="160"/>
      <c r="MXA8" s="160"/>
      <c r="MXB8" s="160"/>
      <c r="MXC8" s="160"/>
      <c r="MXD8" s="160"/>
      <c r="MXE8" s="160"/>
      <c r="MXF8" s="160"/>
      <c r="MXG8" s="160"/>
      <c r="MXH8" s="160"/>
      <c r="MXI8" s="160"/>
      <c r="MXJ8" s="160"/>
      <c r="MXK8" s="160"/>
      <c r="MXL8" s="160"/>
      <c r="MXM8" s="160"/>
      <c r="MXN8" s="160"/>
      <c r="MXO8" s="160"/>
      <c r="MXP8" s="160"/>
      <c r="MXQ8" s="160"/>
      <c r="MXR8" s="160"/>
      <c r="MXS8" s="160"/>
      <c r="MXT8" s="160"/>
      <c r="MXU8" s="160"/>
      <c r="MXV8" s="160"/>
      <c r="MXW8" s="160"/>
      <c r="MXX8" s="160"/>
      <c r="MXY8" s="160"/>
      <c r="MXZ8" s="160"/>
      <c r="MYA8" s="160"/>
      <c r="MYB8" s="160"/>
      <c r="MYC8" s="160"/>
      <c r="MYD8" s="160"/>
      <c r="MYE8" s="160"/>
      <c r="MYF8" s="160"/>
      <c r="MYG8" s="160"/>
      <c r="MYH8" s="160"/>
      <c r="MYI8" s="160"/>
      <c r="MYJ8" s="160"/>
      <c r="MYK8" s="160"/>
      <c r="MYL8" s="160"/>
      <c r="MYM8" s="160"/>
      <c r="MYN8" s="160"/>
      <c r="MYO8" s="160"/>
      <c r="MYP8" s="160"/>
      <c r="MYQ8" s="160"/>
      <c r="MYR8" s="160"/>
      <c r="MYS8" s="160"/>
      <c r="MYT8" s="160"/>
      <c r="MYU8" s="160"/>
      <c r="MYV8" s="160"/>
      <c r="MYW8" s="160"/>
      <c r="MYX8" s="160"/>
      <c r="MYY8" s="160"/>
      <c r="MYZ8" s="160"/>
      <c r="MZA8" s="160"/>
      <c r="MZB8" s="160"/>
      <c r="MZC8" s="160"/>
      <c r="MZD8" s="160"/>
      <c r="MZE8" s="160"/>
      <c r="MZF8" s="160"/>
      <c r="MZG8" s="160"/>
      <c r="MZH8" s="160"/>
      <c r="MZI8" s="160"/>
      <c r="MZJ8" s="160"/>
      <c r="MZK8" s="160"/>
      <c r="MZL8" s="160"/>
      <c r="MZM8" s="160"/>
      <c r="MZN8" s="160"/>
      <c r="MZO8" s="160"/>
      <c r="MZP8" s="160"/>
      <c r="MZQ8" s="160"/>
      <c r="MZR8" s="160"/>
      <c r="MZS8" s="160"/>
      <c r="MZT8" s="160"/>
      <c r="MZU8" s="160"/>
      <c r="MZV8" s="160"/>
      <c r="MZW8" s="160"/>
      <c r="MZX8" s="160"/>
      <c r="MZY8" s="160"/>
      <c r="MZZ8" s="160"/>
      <c r="NAA8" s="160"/>
      <c r="NAB8" s="160"/>
      <c r="NAC8" s="160"/>
      <c r="NAD8" s="160"/>
      <c r="NAE8" s="160"/>
      <c r="NAF8" s="160"/>
      <c r="NAG8" s="160"/>
      <c r="NAH8" s="160"/>
      <c r="NAI8" s="160"/>
      <c r="NAJ8" s="160"/>
      <c r="NAK8" s="160"/>
      <c r="NAL8" s="160"/>
      <c r="NAM8" s="160"/>
      <c r="NAN8" s="160"/>
      <c r="NAO8" s="160"/>
      <c r="NAP8" s="160"/>
      <c r="NAQ8" s="160"/>
      <c r="NAR8" s="160"/>
      <c r="NAS8" s="160"/>
      <c r="NAT8" s="160"/>
      <c r="NAU8" s="160"/>
      <c r="NAV8" s="160"/>
      <c r="NAW8" s="160"/>
      <c r="NAX8" s="160"/>
      <c r="NAY8" s="160"/>
      <c r="NAZ8" s="160"/>
      <c r="NBA8" s="160"/>
      <c r="NBB8" s="160"/>
      <c r="NBC8" s="160"/>
      <c r="NBD8" s="160"/>
      <c r="NBE8" s="160"/>
      <c r="NBF8" s="160"/>
      <c r="NBG8" s="160"/>
      <c r="NBH8" s="160"/>
      <c r="NBI8" s="160"/>
      <c r="NBJ8" s="160"/>
      <c r="NBK8" s="160"/>
      <c r="NBL8" s="160"/>
      <c r="NBM8" s="160"/>
      <c r="NBN8" s="160"/>
      <c r="NBO8" s="160"/>
      <c r="NBP8" s="160"/>
      <c r="NBQ8" s="160"/>
      <c r="NBR8" s="160"/>
      <c r="NBS8" s="160"/>
      <c r="NBT8" s="160"/>
      <c r="NBU8" s="160"/>
      <c r="NBV8" s="160"/>
      <c r="NBW8" s="160"/>
      <c r="NBX8" s="160"/>
      <c r="NBY8" s="160"/>
      <c r="NBZ8" s="160"/>
      <c r="NCA8" s="160"/>
      <c r="NCB8" s="160"/>
      <c r="NCC8" s="160"/>
      <c r="NCD8" s="160"/>
      <c r="NCE8" s="160"/>
      <c r="NCF8" s="160"/>
      <c r="NCG8" s="160"/>
      <c r="NCH8" s="160"/>
      <c r="NCI8" s="160"/>
      <c r="NCJ8" s="160"/>
      <c r="NCK8" s="160"/>
      <c r="NCL8" s="160"/>
      <c r="NCM8" s="160"/>
      <c r="NCN8" s="160"/>
      <c r="NCO8" s="160"/>
      <c r="NCP8" s="160"/>
      <c r="NCQ8" s="160"/>
      <c r="NCR8" s="160"/>
      <c r="NCS8" s="160"/>
      <c r="NCT8" s="160"/>
      <c r="NCU8" s="160"/>
      <c r="NCV8" s="160"/>
      <c r="NCW8" s="160"/>
      <c r="NCX8" s="160"/>
      <c r="NCY8" s="160"/>
      <c r="NCZ8" s="160"/>
      <c r="NDA8" s="160"/>
      <c r="NDB8" s="160"/>
      <c r="NDC8" s="160"/>
      <c r="NDD8" s="160"/>
      <c r="NDE8" s="160"/>
      <c r="NDF8" s="160"/>
      <c r="NDG8" s="160"/>
      <c r="NDH8" s="160"/>
      <c r="NDI8" s="160"/>
      <c r="NDJ8" s="160"/>
      <c r="NDK8" s="160"/>
      <c r="NDL8" s="160"/>
      <c r="NDM8" s="160"/>
      <c r="NDN8" s="160"/>
      <c r="NDO8" s="160"/>
      <c r="NDP8" s="160"/>
      <c r="NDQ8" s="160"/>
      <c r="NDR8" s="160"/>
      <c r="NDS8" s="160"/>
      <c r="NDT8" s="160"/>
      <c r="NDU8" s="160"/>
      <c r="NDV8" s="160"/>
      <c r="NDW8" s="160"/>
      <c r="NDX8" s="160"/>
      <c r="NDY8" s="160"/>
      <c r="NDZ8" s="160"/>
      <c r="NEA8" s="160"/>
      <c r="NEB8" s="160"/>
      <c r="NEC8" s="160"/>
      <c r="NED8" s="160"/>
      <c r="NEE8" s="160"/>
      <c r="NEF8" s="160"/>
      <c r="NEG8" s="160"/>
      <c r="NEH8" s="160"/>
      <c r="NEI8" s="160"/>
      <c r="NEJ8" s="160"/>
      <c r="NEK8" s="160"/>
      <c r="NEL8" s="160"/>
      <c r="NEM8" s="160"/>
      <c r="NEN8" s="160"/>
      <c r="NEO8" s="160"/>
      <c r="NEP8" s="160"/>
      <c r="NEQ8" s="160"/>
      <c r="NER8" s="160"/>
      <c r="NES8" s="160"/>
      <c r="NET8" s="160"/>
      <c r="NEU8" s="160"/>
      <c r="NEV8" s="160"/>
      <c r="NEW8" s="160"/>
      <c r="NEX8" s="160"/>
      <c r="NEY8" s="160"/>
      <c r="NEZ8" s="160"/>
      <c r="NFA8" s="160"/>
      <c r="NFB8" s="160"/>
      <c r="NFC8" s="160"/>
      <c r="NFD8" s="160"/>
      <c r="NFE8" s="160"/>
      <c r="NFF8" s="160"/>
      <c r="NFG8" s="160"/>
      <c r="NFH8" s="160"/>
      <c r="NFI8" s="160"/>
      <c r="NFJ8" s="160"/>
      <c r="NFK8" s="160"/>
      <c r="NFL8" s="160"/>
      <c r="NFM8" s="160"/>
      <c r="NFN8" s="160"/>
      <c r="NFO8" s="160"/>
      <c r="NFP8" s="160"/>
      <c r="NFQ8" s="160"/>
      <c r="NFR8" s="160"/>
      <c r="NFS8" s="160"/>
      <c r="NFT8" s="160"/>
      <c r="NFU8" s="160"/>
      <c r="NFV8" s="160"/>
      <c r="NFW8" s="160"/>
      <c r="NFX8" s="160"/>
      <c r="NFY8" s="160"/>
      <c r="NFZ8" s="160"/>
      <c r="NGA8" s="160"/>
      <c r="NGB8" s="160"/>
      <c r="NGC8" s="160"/>
      <c r="NGD8" s="160"/>
      <c r="NGE8" s="160"/>
      <c r="NGF8" s="160"/>
      <c r="NGG8" s="160"/>
      <c r="NGH8" s="160"/>
      <c r="NGI8" s="160"/>
      <c r="NGJ8" s="160"/>
      <c r="NGK8" s="160"/>
      <c r="NGL8" s="160"/>
      <c r="NGM8" s="160"/>
      <c r="NGN8" s="160"/>
      <c r="NGO8" s="160"/>
      <c r="NGP8" s="160"/>
      <c r="NGQ8" s="160"/>
      <c r="NGR8" s="160"/>
      <c r="NGS8" s="160"/>
      <c r="NGT8" s="160"/>
      <c r="NGU8" s="160"/>
      <c r="NGV8" s="160"/>
      <c r="NGW8" s="160"/>
      <c r="NGX8" s="160"/>
      <c r="NGY8" s="160"/>
      <c r="NGZ8" s="160"/>
      <c r="NHA8" s="160"/>
      <c r="NHB8" s="160"/>
      <c r="NHC8" s="160"/>
      <c r="NHD8" s="160"/>
      <c r="NHE8" s="160"/>
      <c r="NHF8" s="160"/>
      <c r="NHG8" s="160"/>
      <c r="NHH8" s="160"/>
      <c r="NHI8" s="160"/>
      <c r="NHJ8" s="160"/>
      <c r="NHK8" s="160"/>
      <c r="NHL8" s="160"/>
      <c r="NHM8" s="160"/>
      <c r="NHN8" s="160"/>
      <c r="NHO8" s="160"/>
      <c r="NHP8" s="160"/>
      <c r="NHQ8" s="160"/>
      <c r="NHR8" s="160"/>
      <c r="NHS8" s="160"/>
      <c r="NHT8" s="160"/>
      <c r="NHU8" s="160"/>
      <c r="NHV8" s="160"/>
      <c r="NHW8" s="160"/>
      <c r="NHX8" s="160"/>
      <c r="NHY8" s="160"/>
      <c r="NHZ8" s="160"/>
      <c r="NIA8" s="160"/>
      <c r="NIB8" s="160"/>
      <c r="NIC8" s="160"/>
      <c r="NID8" s="160"/>
      <c r="NIE8" s="160"/>
      <c r="NIF8" s="160"/>
      <c r="NIG8" s="160"/>
      <c r="NIH8" s="160"/>
      <c r="NII8" s="160"/>
      <c r="NIJ8" s="160"/>
      <c r="NIK8" s="160"/>
      <c r="NIL8" s="160"/>
      <c r="NIM8" s="160"/>
      <c r="NIN8" s="160"/>
      <c r="NIO8" s="160"/>
      <c r="NIP8" s="160"/>
      <c r="NIQ8" s="160"/>
      <c r="NIR8" s="160"/>
      <c r="NIS8" s="160"/>
      <c r="NIT8" s="160"/>
      <c r="NIU8" s="160"/>
      <c r="NIV8" s="160"/>
      <c r="NIW8" s="160"/>
      <c r="NIX8" s="160"/>
      <c r="NIY8" s="160"/>
      <c r="NIZ8" s="160"/>
      <c r="NJA8" s="160"/>
      <c r="NJB8" s="160"/>
      <c r="NJC8" s="160"/>
      <c r="NJD8" s="160"/>
      <c r="NJE8" s="160"/>
      <c r="NJF8" s="160"/>
      <c r="NJG8" s="160"/>
      <c r="NJH8" s="160"/>
      <c r="NJI8" s="160"/>
      <c r="NJJ8" s="160"/>
      <c r="NJK8" s="160"/>
      <c r="NJL8" s="160"/>
      <c r="NJM8" s="160"/>
      <c r="NJN8" s="160"/>
      <c r="NJO8" s="160"/>
      <c r="NJP8" s="160"/>
      <c r="NJQ8" s="160"/>
      <c r="NJR8" s="160"/>
      <c r="NJS8" s="160"/>
      <c r="NJT8" s="160"/>
      <c r="NJU8" s="160"/>
      <c r="NJV8" s="160"/>
      <c r="NJW8" s="160"/>
      <c r="NJX8" s="160"/>
      <c r="NJY8" s="160"/>
      <c r="NJZ8" s="160"/>
      <c r="NKA8" s="160"/>
      <c r="NKB8" s="160"/>
      <c r="NKC8" s="160"/>
      <c r="NKD8" s="160"/>
      <c r="NKE8" s="160"/>
      <c r="NKF8" s="160"/>
      <c r="NKG8" s="160"/>
      <c r="NKH8" s="160"/>
      <c r="NKI8" s="160"/>
      <c r="NKJ8" s="160"/>
      <c r="NKK8" s="160"/>
      <c r="NKL8" s="160"/>
      <c r="NKM8" s="160"/>
      <c r="NKN8" s="160"/>
      <c r="NKO8" s="160"/>
      <c r="NKP8" s="160"/>
      <c r="NKQ8" s="160"/>
      <c r="NKR8" s="160"/>
      <c r="NKS8" s="160"/>
      <c r="NKT8" s="160"/>
      <c r="NKU8" s="160"/>
      <c r="NKV8" s="160"/>
      <c r="NKW8" s="160"/>
      <c r="NKX8" s="160"/>
      <c r="NKY8" s="160"/>
      <c r="NKZ8" s="160"/>
      <c r="NLA8" s="160"/>
      <c r="NLB8" s="160"/>
      <c r="NLC8" s="160"/>
      <c r="NLD8" s="160"/>
      <c r="NLE8" s="160"/>
      <c r="NLF8" s="160"/>
      <c r="NLG8" s="160"/>
      <c r="NLH8" s="160"/>
      <c r="NLI8" s="160"/>
      <c r="NLJ8" s="160"/>
      <c r="NLK8" s="160"/>
      <c r="NLL8" s="160"/>
      <c r="NLM8" s="160"/>
      <c r="NLN8" s="160"/>
      <c r="NLO8" s="160"/>
      <c r="NLP8" s="160"/>
      <c r="NLQ8" s="160"/>
      <c r="NLR8" s="160"/>
      <c r="NLS8" s="160"/>
      <c r="NLT8" s="160"/>
      <c r="NLU8" s="160"/>
      <c r="NLV8" s="160"/>
      <c r="NLW8" s="160"/>
      <c r="NLX8" s="160"/>
      <c r="NLY8" s="160"/>
      <c r="NLZ8" s="160"/>
      <c r="NMA8" s="160"/>
      <c r="NMB8" s="160"/>
      <c r="NMC8" s="160"/>
      <c r="NMD8" s="160"/>
      <c r="NME8" s="160"/>
      <c r="NMF8" s="160"/>
      <c r="NMG8" s="160"/>
      <c r="NMH8" s="160"/>
      <c r="NMI8" s="160"/>
      <c r="NMJ8" s="160"/>
      <c r="NMK8" s="160"/>
      <c r="NML8" s="160"/>
      <c r="NMM8" s="160"/>
      <c r="NMN8" s="160"/>
      <c r="NMO8" s="160"/>
      <c r="NMP8" s="160"/>
      <c r="NMQ8" s="160"/>
      <c r="NMR8" s="160"/>
      <c r="NMS8" s="160"/>
      <c r="NMT8" s="160"/>
      <c r="NMU8" s="160"/>
      <c r="NMV8" s="160"/>
      <c r="NMW8" s="160"/>
      <c r="NMX8" s="160"/>
      <c r="NMY8" s="160"/>
      <c r="NMZ8" s="160"/>
      <c r="NNA8" s="160"/>
      <c r="NNB8" s="160"/>
      <c r="NNC8" s="160"/>
      <c r="NND8" s="160"/>
      <c r="NNE8" s="160"/>
      <c r="NNF8" s="160"/>
      <c r="NNG8" s="160"/>
      <c r="NNH8" s="160"/>
      <c r="NNI8" s="160"/>
      <c r="NNJ8" s="160"/>
      <c r="NNK8" s="160"/>
      <c r="NNL8" s="160"/>
      <c r="NNM8" s="160"/>
      <c r="NNN8" s="160"/>
      <c r="NNO8" s="160"/>
      <c r="NNP8" s="160"/>
      <c r="NNQ8" s="160"/>
      <c r="NNR8" s="160"/>
      <c r="NNS8" s="160"/>
      <c r="NNT8" s="160"/>
      <c r="NNU8" s="160"/>
      <c r="NNV8" s="160"/>
      <c r="NNW8" s="160"/>
      <c r="NNX8" s="160"/>
      <c r="NNY8" s="160"/>
      <c r="NNZ8" s="160"/>
      <c r="NOA8" s="160"/>
      <c r="NOB8" s="160"/>
      <c r="NOC8" s="160"/>
      <c r="NOD8" s="160"/>
      <c r="NOE8" s="160"/>
      <c r="NOF8" s="160"/>
      <c r="NOG8" s="160"/>
      <c r="NOH8" s="160"/>
      <c r="NOI8" s="160"/>
      <c r="NOJ8" s="160"/>
      <c r="NOK8" s="160"/>
      <c r="NOL8" s="160"/>
      <c r="NOM8" s="160"/>
      <c r="NON8" s="160"/>
      <c r="NOO8" s="160"/>
      <c r="NOP8" s="160"/>
      <c r="NOQ8" s="160"/>
      <c r="NOR8" s="160"/>
      <c r="NOS8" s="160"/>
      <c r="NOT8" s="160"/>
      <c r="NOU8" s="160"/>
      <c r="NOV8" s="160"/>
      <c r="NOW8" s="160"/>
      <c r="NOX8" s="160"/>
      <c r="NOY8" s="160"/>
      <c r="NOZ8" s="160"/>
      <c r="NPA8" s="160"/>
      <c r="NPB8" s="160"/>
      <c r="NPC8" s="160"/>
      <c r="NPD8" s="160"/>
      <c r="NPE8" s="160"/>
      <c r="NPF8" s="160"/>
      <c r="NPG8" s="160"/>
      <c r="NPH8" s="160"/>
      <c r="NPI8" s="160"/>
      <c r="NPJ8" s="160"/>
      <c r="NPK8" s="160"/>
      <c r="NPL8" s="160"/>
      <c r="NPM8" s="160"/>
      <c r="NPN8" s="160"/>
      <c r="NPO8" s="160"/>
      <c r="NPP8" s="160"/>
      <c r="NPQ8" s="160"/>
      <c r="NPR8" s="160"/>
      <c r="NPS8" s="160"/>
      <c r="NPT8" s="160"/>
      <c r="NPU8" s="160"/>
      <c r="NPV8" s="160"/>
      <c r="NPW8" s="160"/>
      <c r="NPX8" s="160"/>
      <c r="NPY8" s="160"/>
      <c r="NPZ8" s="160"/>
      <c r="NQA8" s="160"/>
      <c r="NQB8" s="160"/>
      <c r="NQC8" s="160"/>
      <c r="NQD8" s="160"/>
      <c r="NQE8" s="160"/>
      <c r="NQF8" s="160"/>
      <c r="NQG8" s="160"/>
      <c r="NQH8" s="160"/>
      <c r="NQI8" s="160"/>
      <c r="NQJ8" s="160"/>
      <c r="NQK8" s="160"/>
      <c r="NQL8" s="160"/>
      <c r="NQM8" s="160"/>
      <c r="NQN8" s="160"/>
      <c r="NQO8" s="160"/>
      <c r="NQP8" s="160"/>
      <c r="NQQ8" s="160"/>
      <c r="NQR8" s="160"/>
      <c r="NQS8" s="160"/>
      <c r="NQT8" s="160"/>
      <c r="NQU8" s="160"/>
      <c r="NQV8" s="160"/>
      <c r="NQW8" s="160"/>
      <c r="NQX8" s="160"/>
      <c r="NQY8" s="160"/>
      <c r="NQZ8" s="160"/>
      <c r="NRA8" s="160"/>
      <c r="NRB8" s="160"/>
      <c r="NRC8" s="160"/>
      <c r="NRD8" s="160"/>
      <c r="NRE8" s="160"/>
      <c r="NRF8" s="160"/>
      <c r="NRG8" s="160"/>
      <c r="NRH8" s="160"/>
      <c r="NRI8" s="160"/>
      <c r="NRJ8" s="160"/>
      <c r="NRK8" s="160"/>
      <c r="NRL8" s="160"/>
      <c r="NRM8" s="160"/>
      <c r="NRN8" s="160"/>
      <c r="NRO8" s="160"/>
      <c r="NRP8" s="160"/>
      <c r="NRQ8" s="160"/>
      <c r="NRR8" s="160"/>
      <c r="NRS8" s="160"/>
      <c r="NRT8" s="160"/>
      <c r="NRU8" s="160"/>
      <c r="NRV8" s="160"/>
      <c r="NRW8" s="160"/>
      <c r="NRX8" s="160"/>
      <c r="NRY8" s="160"/>
      <c r="NRZ8" s="160"/>
      <c r="NSA8" s="160"/>
      <c r="NSB8" s="160"/>
      <c r="NSC8" s="160"/>
      <c r="NSD8" s="160"/>
      <c r="NSE8" s="160"/>
      <c r="NSF8" s="160"/>
      <c r="NSG8" s="160"/>
      <c r="NSH8" s="160"/>
      <c r="NSI8" s="160"/>
      <c r="NSJ8" s="160"/>
      <c r="NSK8" s="160"/>
      <c r="NSL8" s="160"/>
      <c r="NSM8" s="160"/>
      <c r="NSN8" s="160"/>
      <c r="NSO8" s="160"/>
      <c r="NSP8" s="160"/>
      <c r="NSQ8" s="160"/>
      <c r="NSR8" s="160"/>
      <c r="NSS8" s="160"/>
      <c r="NST8" s="160"/>
      <c r="NSU8" s="160"/>
      <c r="NSV8" s="160"/>
      <c r="NSW8" s="160"/>
      <c r="NSX8" s="160"/>
      <c r="NSY8" s="160"/>
      <c r="NSZ8" s="160"/>
      <c r="NTA8" s="160"/>
      <c r="NTB8" s="160"/>
      <c r="NTC8" s="160"/>
      <c r="NTD8" s="160"/>
      <c r="NTE8" s="160"/>
      <c r="NTF8" s="160"/>
      <c r="NTG8" s="160"/>
      <c r="NTH8" s="160"/>
      <c r="NTI8" s="160"/>
      <c r="NTJ8" s="160"/>
      <c r="NTK8" s="160"/>
      <c r="NTL8" s="160"/>
      <c r="NTM8" s="160"/>
      <c r="NTN8" s="160"/>
      <c r="NTO8" s="160"/>
      <c r="NTP8" s="160"/>
      <c r="NTQ8" s="160"/>
      <c r="NTR8" s="160"/>
      <c r="NTS8" s="160"/>
      <c r="NTT8" s="160"/>
      <c r="NTU8" s="160"/>
      <c r="NTV8" s="160"/>
      <c r="NTW8" s="160"/>
      <c r="NTX8" s="160"/>
      <c r="NTY8" s="160"/>
      <c r="NTZ8" s="160"/>
      <c r="NUA8" s="160"/>
      <c r="NUB8" s="160"/>
      <c r="NUC8" s="160"/>
      <c r="NUD8" s="160"/>
      <c r="NUE8" s="160"/>
      <c r="NUF8" s="160"/>
      <c r="NUG8" s="160"/>
      <c r="NUH8" s="160"/>
      <c r="NUI8" s="160"/>
      <c r="NUJ8" s="160"/>
      <c r="NUK8" s="160"/>
      <c r="NUL8" s="160"/>
      <c r="NUM8" s="160"/>
      <c r="NUN8" s="160"/>
      <c r="NUO8" s="160"/>
      <c r="NUP8" s="160"/>
      <c r="NUQ8" s="160"/>
      <c r="NUR8" s="160"/>
      <c r="NUS8" s="160"/>
      <c r="NUT8" s="160"/>
      <c r="NUU8" s="160"/>
      <c r="NUV8" s="160"/>
      <c r="NUW8" s="160"/>
      <c r="NUX8" s="160"/>
      <c r="NUY8" s="160"/>
      <c r="NUZ8" s="160"/>
      <c r="NVA8" s="160"/>
      <c r="NVB8" s="160"/>
      <c r="NVC8" s="160"/>
      <c r="NVD8" s="160"/>
      <c r="NVE8" s="160"/>
      <c r="NVF8" s="160"/>
      <c r="NVG8" s="160"/>
      <c r="NVH8" s="160"/>
      <c r="NVI8" s="160"/>
      <c r="NVJ8" s="160"/>
      <c r="NVK8" s="160"/>
      <c r="NVL8" s="160"/>
      <c r="NVM8" s="160"/>
      <c r="NVN8" s="160"/>
      <c r="NVO8" s="160"/>
      <c r="NVP8" s="160"/>
      <c r="NVQ8" s="160"/>
      <c r="NVR8" s="160"/>
      <c r="NVS8" s="160"/>
      <c r="NVT8" s="160"/>
      <c r="NVU8" s="160"/>
      <c r="NVV8" s="160"/>
      <c r="NVW8" s="160"/>
      <c r="NVX8" s="160"/>
      <c r="NVY8" s="160"/>
      <c r="NVZ8" s="160"/>
      <c r="NWA8" s="160"/>
      <c r="NWB8" s="160"/>
      <c r="NWC8" s="160"/>
      <c r="NWD8" s="160"/>
      <c r="NWE8" s="160"/>
      <c r="NWF8" s="160"/>
      <c r="NWG8" s="160"/>
      <c r="NWH8" s="160"/>
      <c r="NWI8" s="160"/>
      <c r="NWJ8" s="160"/>
      <c r="NWK8" s="160"/>
      <c r="NWL8" s="160"/>
      <c r="NWM8" s="160"/>
      <c r="NWN8" s="160"/>
      <c r="NWO8" s="160"/>
      <c r="NWP8" s="160"/>
      <c r="NWQ8" s="160"/>
      <c r="NWR8" s="160"/>
      <c r="NWS8" s="160"/>
      <c r="NWT8" s="160"/>
      <c r="NWU8" s="160"/>
      <c r="NWV8" s="160"/>
      <c r="NWW8" s="160"/>
      <c r="NWX8" s="160"/>
      <c r="NWY8" s="160"/>
      <c r="NWZ8" s="160"/>
      <c r="NXA8" s="160"/>
      <c r="NXB8" s="160"/>
      <c r="NXC8" s="160"/>
      <c r="NXD8" s="160"/>
      <c r="NXE8" s="160"/>
      <c r="NXF8" s="160"/>
      <c r="NXG8" s="160"/>
      <c r="NXH8" s="160"/>
      <c r="NXI8" s="160"/>
      <c r="NXJ8" s="160"/>
      <c r="NXK8" s="160"/>
      <c r="NXL8" s="160"/>
      <c r="NXM8" s="160"/>
      <c r="NXN8" s="160"/>
      <c r="NXO8" s="160"/>
      <c r="NXP8" s="160"/>
      <c r="NXQ8" s="160"/>
      <c r="NXR8" s="160"/>
      <c r="NXS8" s="160"/>
      <c r="NXT8" s="160"/>
      <c r="NXU8" s="160"/>
      <c r="NXV8" s="160"/>
      <c r="NXW8" s="160"/>
      <c r="NXX8" s="160"/>
      <c r="NXY8" s="160"/>
      <c r="NXZ8" s="160"/>
      <c r="NYA8" s="160"/>
      <c r="NYB8" s="160"/>
      <c r="NYC8" s="160"/>
      <c r="NYD8" s="160"/>
      <c r="NYE8" s="160"/>
      <c r="NYF8" s="160"/>
      <c r="NYG8" s="160"/>
      <c r="NYH8" s="160"/>
      <c r="NYI8" s="160"/>
      <c r="NYJ8" s="160"/>
      <c r="NYK8" s="160"/>
      <c r="NYL8" s="160"/>
      <c r="NYM8" s="160"/>
      <c r="NYN8" s="160"/>
      <c r="NYO8" s="160"/>
      <c r="NYP8" s="160"/>
      <c r="NYQ8" s="160"/>
      <c r="NYR8" s="160"/>
      <c r="NYS8" s="160"/>
      <c r="NYT8" s="160"/>
      <c r="NYU8" s="160"/>
      <c r="NYV8" s="160"/>
      <c r="NYW8" s="160"/>
      <c r="NYX8" s="160"/>
      <c r="NYY8" s="160"/>
      <c r="NYZ8" s="160"/>
      <c r="NZA8" s="160"/>
      <c r="NZB8" s="160"/>
      <c r="NZC8" s="160"/>
      <c r="NZD8" s="160"/>
      <c r="NZE8" s="160"/>
      <c r="NZF8" s="160"/>
      <c r="NZG8" s="160"/>
      <c r="NZH8" s="160"/>
      <c r="NZI8" s="160"/>
      <c r="NZJ8" s="160"/>
      <c r="NZK8" s="160"/>
      <c r="NZL8" s="160"/>
      <c r="NZM8" s="160"/>
      <c r="NZN8" s="160"/>
      <c r="NZO8" s="160"/>
      <c r="NZP8" s="160"/>
      <c r="NZQ8" s="160"/>
      <c r="NZR8" s="160"/>
      <c r="NZS8" s="160"/>
      <c r="NZT8" s="160"/>
      <c r="NZU8" s="160"/>
      <c r="NZV8" s="160"/>
      <c r="NZW8" s="160"/>
      <c r="NZX8" s="160"/>
      <c r="NZY8" s="160"/>
      <c r="NZZ8" s="160"/>
      <c r="OAA8" s="160"/>
      <c r="OAB8" s="160"/>
      <c r="OAC8" s="160"/>
      <c r="OAD8" s="160"/>
      <c r="OAE8" s="160"/>
      <c r="OAF8" s="160"/>
      <c r="OAG8" s="160"/>
      <c r="OAH8" s="160"/>
      <c r="OAI8" s="160"/>
      <c r="OAJ8" s="160"/>
      <c r="OAK8" s="160"/>
      <c r="OAL8" s="160"/>
      <c r="OAM8" s="160"/>
      <c r="OAN8" s="160"/>
      <c r="OAO8" s="160"/>
      <c r="OAP8" s="160"/>
      <c r="OAQ8" s="160"/>
      <c r="OAR8" s="160"/>
      <c r="OAS8" s="160"/>
      <c r="OAT8" s="160"/>
      <c r="OAU8" s="160"/>
      <c r="OAV8" s="160"/>
      <c r="OAW8" s="160"/>
      <c r="OAX8" s="160"/>
      <c r="OAY8" s="160"/>
      <c r="OAZ8" s="160"/>
      <c r="OBA8" s="160"/>
      <c r="OBB8" s="160"/>
      <c r="OBC8" s="160"/>
      <c r="OBD8" s="160"/>
      <c r="OBE8" s="160"/>
      <c r="OBF8" s="160"/>
      <c r="OBG8" s="160"/>
      <c r="OBH8" s="160"/>
      <c r="OBI8" s="160"/>
      <c r="OBJ8" s="160"/>
      <c r="OBK8" s="160"/>
      <c r="OBL8" s="160"/>
      <c r="OBM8" s="160"/>
      <c r="OBN8" s="160"/>
      <c r="OBO8" s="160"/>
      <c r="OBP8" s="160"/>
      <c r="OBQ8" s="160"/>
      <c r="OBR8" s="160"/>
      <c r="OBS8" s="160"/>
      <c r="OBT8" s="160"/>
      <c r="OBU8" s="160"/>
      <c r="OBV8" s="160"/>
      <c r="OBW8" s="160"/>
      <c r="OBX8" s="160"/>
      <c r="OBY8" s="160"/>
      <c r="OBZ8" s="160"/>
      <c r="OCA8" s="160"/>
      <c r="OCB8" s="160"/>
      <c r="OCC8" s="160"/>
      <c r="OCD8" s="160"/>
      <c r="OCE8" s="160"/>
      <c r="OCF8" s="160"/>
      <c r="OCG8" s="160"/>
      <c r="OCH8" s="160"/>
      <c r="OCI8" s="160"/>
      <c r="OCJ8" s="160"/>
      <c r="OCK8" s="160"/>
      <c r="OCL8" s="160"/>
      <c r="OCM8" s="160"/>
      <c r="OCN8" s="160"/>
      <c r="OCO8" s="160"/>
      <c r="OCP8" s="160"/>
      <c r="OCQ8" s="160"/>
      <c r="OCR8" s="160"/>
      <c r="OCS8" s="160"/>
      <c r="OCT8" s="160"/>
      <c r="OCU8" s="160"/>
      <c r="OCV8" s="160"/>
      <c r="OCW8" s="160"/>
      <c r="OCX8" s="160"/>
      <c r="OCY8" s="160"/>
      <c r="OCZ8" s="160"/>
      <c r="ODA8" s="160"/>
      <c r="ODB8" s="160"/>
      <c r="ODC8" s="160"/>
      <c r="ODD8" s="160"/>
      <c r="ODE8" s="160"/>
      <c r="ODF8" s="160"/>
      <c r="ODG8" s="160"/>
      <c r="ODH8" s="160"/>
      <c r="ODI8" s="160"/>
      <c r="ODJ8" s="160"/>
      <c r="ODK8" s="160"/>
      <c r="ODL8" s="160"/>
      <c r="ODM8" s="160"/>
      <c r="ODN8" s="160"/>
      <c r="ODO8" s="160"/>
      <c r="ODP8" s="160"/>
      <c r="ODQ8" s="160"/>
      <c r="ODR8" s="160"/>
      <c r="ODS8" s="160"/>
      <c r="ODT8" s="160"/>
      <c r="ODU8" s="160"/>
      <c r="ODV8" s="160"/>
      <c r="ODW8" s="160"/>
      <c r="ODX8" s="160"/>
      <c r="ODY8" s="160"/>
      <c r="ODZ8" s="160"/>
      <c r="OEA8" s="160"/>
      <c r="OEB8" s="160"/>
      <c r="OEC8" s="160"/>
      <c r="OED8" s="160"/>
      <c r="OEE8" s="160"/>
      <c r="OEF8" s="160"/>
      <c r="OEG8" s="160"/>
      <c r="OEH8" s="160"/>
      <c r="OEI8" s="160"/>
      <c r="OEJ8" s="160"/>
      <c r="OEK8" s="160"/>
      <c r="OEL8" s="160"/>
      <c r="OEM8" s="160"/>
      <c r="OEN8" s="160"/>
      <c r="OEO8" s="160"/>
      <c r="OEP8" s="160"/>
      <c r="OEQ8" s="160"/>
      <c r="OER8" s="160"/>
      <c r="OES8" s="160"/>
      <c r="OET8" s="160"/>
      <c r="OEU8" s="160"/>
      <c r="OEV8" s="160"/>
      <c r="OEW8" s="160"/>
      <c r="OEX8" s="160"/>
      <c r="OEY8" s="160"/>
      <c r="OEZ8" s="160"/>
      <c r="OFA8" s="160"/>
      <c r="OFB8" s="160"/>
      <c r="OFC8" s="160"/>
      <c r="OFD8" s="160"/>
      <c r="OFE8" s="160"/>
      <c r="OFF8" s="160"/>
      <c r="OFG8" s="160"/>
      <c r="OFH8" s="160"/>
      <c r="OFI8" s="160"/>
      <c r="OFJ8" s="160"/>
      <c r="OFK8" s="160"/>
      <c r="OFL8" s="160"/>
      <c r="OFM8" s="160"/>
      <c r="OFN8" s="160"/>
      <c r="OFO8" s="160"/>
      <c r="OFP8" s="160"/>
      <c r="OFQ8" s="160"/>
      <c r="OFR8" s="160"/>
      <c r="OFS8" s="160"/>
      <c r="OFT8" s="160"/>
      <c r="OFU8" s="160"/>
      <c r="OFV8" s="160"/>
      <c r="OFW8" s="160"/>
      <c r="OFX8" s="160"/>
      <c r="OFY8" s="160"/>
      <c r="OFZ8" s="160"/>
      <c r="OGA8" s="160"/>
      <c r="OGB8" s="160"/>
      <c r="OGC8" s="160"/>
      <c r="OGD8" s="160"/>
      <c r="OGE8" s="160"/>
      <c r="OGF8" s="160"/>
      <c r="OGG8" s="160"/>
      <c r="OGH8" s="160"/>
      <c r="OGI8" s="160"/>
      <c r="OGJ8" s="160"/>
      <c r="OGK8" s="160"/>
      <c r="OGL8" s="160"/>
      <c r="OGM8" s="160"/>
      <c r="OGN8" s="160"/>
      <c r="OGO8" s="160"/>
      <c r="OGP8" s="160"/>
      <c r="OGQ8" s="160"/>
      <c r="OGR8" s="160"/>
      <c r="OGS8" s="160"/>
      <c r="OGT8" s="160"/>
      <c r="OGU8" s="160"/>
      <c r="OGV8" s="160"/>
      <c r="OGW8" s="160"/>
      <c r="OGX8" s="160"/>
      <c r="OGY8" s="160"/>
      <c r="OGZ8" s="160"/>
      <c r="OHA8" s="160"/>
      <c r="OHB8" s="160"/>
      <c r="OHC8" s="160"/>
      <c r="OHD8" s="160"/>
      <c r="OHE8" s="160"/>
      <c r="OHF8" s="160"/>
      <c r="OHG8" s="160"/>
      <c r="OHH8" s="160"/>
      <c r="OHI8" s="160"/>
      <c r="OHJ8" s="160"/>
      <c r="OHK8" s="160"/>
      <c r="OHL8" s="160"/>
      <c r="OHM8" s="160"/>
      <c r="OHN8" s="160"/>
      <c r="OHO8" s="160"/>
      <c r="OHP8" s="160"/>
      <c r="OHQ8" s="160"/>
      <c r="OHR8" s="160"/>
      <c r="OHS8" s="160"/>
      <c r="OHT8" s="160"/>
      <c r="OHU8" s="160"/>
      <c r="OHV8" s="160"/>
      <c r="OHW8" s="160"/>
      <c r="OHX8" s="160"/>
      <c r="OHY8" s="160"/>
      <c r="OHZ8" s="160"/>
      <c r="OIA8" s="160"/>
      <c r="OIB8" s="160"/>
      <c r="OIC8" s="160"/>
      <c r="OID8" s="160"/>
      <c r="OIE8" s="160"/>
      <c r="OIF8" s="160"/>
      <c r="OIG8" s="160"/>
      <c r="OIH8" s="160"/>
      <c r="OII8" s="160"/>
      <c r="OIJ8" s="160"/>
      <c r="OIK8" s="160"/>
      <c r="OIL8" s="160"/>
      <c r="OIM8" s="160"/>
      <c r="OIN8" s="160"/>
      <c r="OIO8" s="160"/>
      <c r="OIP8" s="160"/>
      <c r="OIQ8" s="160"/>
      <c r="OIR8" s="160"/>
      <c r="OIS8" s="160"/>
      <c r="OIT8" s="160"/>
      <c r="OIU8" s="160"/>
      <c r="OIV8" s="160"/>
      <c r="OIW8" s="160"/>
      <c r="OIX8" s="160"/>
      <c r="OIY8" s="160"/>
      <c r="OIZ8" s="160"/>
      <c r="OJA8" s="160"/>
      <c r="OJB8" s="160"/>
      <c r="OJC8" s="160"/>
      <c r="OJD8" s="160"/>
      <c r="OJE8" s="160"/>
      <c r="OJF8" s="160"/>
      <c r="OJG8" s="160"/>
      <c r="OJH8" s="160"/>
      <c r="OJI8" s="160"/>
      <c r="OJJ8" s="160"/>
      <c r="OJK8" s="160"/>
      <c r="OJL8" s="160"/>
      <c r="OJM8" s="160"/>
      <c r="OJN8" s="160"/>
      <c r="OJO8" s="160"/>
      <c r="OJP8" s="160"/>
      <c r="OJQ8" s="160"/>
      <c r="OJR8" s="160"/>
      <c r="OJS8" s="160"/>
      <c r="OJT8" s="160"/>
      <c r="OJU8" s="160"/>
      <c r="OJV8" s="160"/>
      <c r="OJW8" s="160"/>
      <c r="OJX8" s="160"/>
      <c r="OJY8" s="160"/>
      <c r="OJZ8" s="160"/>
      <c r="OKA8" s="160"/>
      <c r="OKB8" s="160"/>
      <c r="OKC8" s="160"/>
      <c r="OKD8" s="160"/>
      <c r="OKE8" s="160"/>
      <c r="OKF8" s="160"/>
      <c r="OKG8" s="160"/>
      <c r="OKH8" s="160"/>
      <c r="OKI8" s="160"/>
      <c r="OKJ8" s="160"/>
      <c r="OKK8" s="160"/>
      <c r="OKL8" s="160"/>
      <c r="OKM8" s="160"/>
      <c r="OKN8" s="160"/>
      <c r="OKO8" s="160"/>
      <c r="OKP8" s="160"/>
      <c r="OKQ8" s="160"/>
      <c r="OKR8" s="160"/>
      <c r="OKS8" s="160"/>
      <c r="OKT8" s="160"/>
      <c r="OKU8" s="160"/>
      <c r="OKV8" s="160"/>
      <c r="OKW8" s="160"/>
      <c r="OKX8" s="160"/>
      <c r="OKY8" s="160"/>
      <c r="OKZ8" s="160"/>
      <c r="OLA8" s="160"/>
      <c r="OLB8" s="160"/>
      <c r="OLC8" s="160"/>
      <c r="OLD8" s="160"/>
      <c r="OLE8" s="160"/>
      <c r="OLF8" s="160"/>
      <c r="OLG8" s="160"/>
      <c r="OLH8" s="160"/>
      <c r="OLI8" s="160"/>
      <c r="OLJ8" s="160"/>
      <c r="OLK8" s="160"/>
      <c r="OLL8" s="160"/>
      <c r="OLM8" s="160"/>
      <c r="OLN8" s="160"/>
      <c r="OLO8" s="160"/>
      <c r="OLP8" s="160"/>
      <c r="OLQ8" s="160"/>
      <c r="OLR8" s="160"/>
      <c r="OLS8" s="160"/>
      <c r="OLT8" s="160"/>
      <c r="OLU8" s="160"/>
      <c r="OLV8" s="160"/>
      <c r="OLW8" s="160"/>
      <c r="OLX8" s="160"/>
      <c r="OLY8" s="160"/>
      <c r="OLZ8" s="160"/>
      <c r="OMA8" s="160"/>
      <c r="OMB8" s="160"/>
      <c r="OMC8" s="160"/>
      <c r="OMD8" s="160"/>
      <c r="OME8" s="160"/>
      <c r="OMF8" s="160"/>
      <c r="OMG8" s="160"/>
      <c r="OMH8" s="160"/>
      <c r="OMI8" s="160"/>
      <c r="OMJ8" s="160"/>
      <c r="OMK8" s="160"/>
      <c r="OML8" s="160"/>
      <c r="OMM8" s="160"/>
      <c r="OMN8" s="160"/>
      <c r="OMO8" s="160"/>
      <c r="OMP8" s="160"/>
      <c r="OMQ8" s="160"/>
      <c r="OMR8" s="160"/>
      <c r="OMS8" s="160"/>
      <c r="OMT8" s="160"/>
      <c r="OMU8" s="160"/>
      <c r="OMV8" s="160"/>
      <c r="OMW8" s="160"/>
      <c r="OMX8" s="160"/>
      <c r="OMY8" s="160"/>
      <c r="OMZ8" s="160"/>
      <c r="ONA8" s="160"/>
      <c r="ONB8" s="160"/>
      <c r="ONC8" s="160"/>
      <c r="OND8" s="160"/>
      <c r="ONE8" s="160"/>
      <c r="ONF8" s="160"/>
      <c r="ONG8" s="160"/>
      <c r="ONH8" s="160"/>
      <c r="ONI8" s="160"/>
      <c r="ONJ8" s="160"/>
      <c r="ONK8" s="160"/>
      <c r="ONL8" s="160"/>
      <c r="ONM8" s="160"/>
      <c r="ONN8" s="160"/>
      <c r="ONO8" s="160"/>
      <c r="ONP8" s="160"/>
      <c r="ONQ8" s="160"/>
      <c r="ONR8" s="160"/>
      <c r="ONS8" s="160"/>
      <c r="ONT8" s="160"/>
      <c r="ONU8" s="160"/>
      <c r="ONV8" s="160"/>
      <c r="ONW8" s="160"/>
      <c r="ONX8" s="160"/>
      <c r="ONY8" s="160"/>
      <c r="ONZ8" s="160"/>
      <c r="OOA8" s="160"/>
      <c r="OOB8" s="160"/>
      <c r="OOC8" s="160"/>
      <c r="OOD8" s="160"/>
      <c r="OOE8" s="160"/>
      <c r="OOF8" s="160"/>
      <c r="OOG8" s="160"/>
      <c r="OOH8" s="160"/>
      <c r="OOI8" s="160"/>
      <c r="OOJ8" s="160"/>
      <c r="OOK8" s="160"/>
      <c r="OOL8" s="160"/>
      <c r="OOM8" s="160"/>
      <c r="OON8" s="160"/>
      <c r="OOO8" s="160"/>
      <c r="OOP8" s="160"/>
      <c r="OOQ8" s="160"/>
      <c r="OOR8" s="160"/>
      <c r="OOS8" s="160"/>
      <c r="OOT8" s="160"/>
      <c r="OOU8" s="160"/>
      <c r="OOV8" s="160"/>
      <c r="OOW8" s="160"/>
      <c r="OOX8" s="160"/>
      <c r="OOY8" s="160"/>
      <c r="OOZ8" s="160"/>
      <c r="OPA8" s="160"/>
      <c r="OPB8" s="160"/>
      <c r="OPC8" s="160"/>
      <c r="OPD8" s="160"/>
      <c r="OPE8" s="160"/>
      <c r="OPF8" s="160"/>
      <c r="OPG8" s="160"/>
      <c r="OPH8" s="160"/>
      <c r="OPI8" s="160"/>
      <c r="OPJ8" s="160"/>
      <c r="OPK8" s="160"/>
      <c r="OPL8" s="160"/>
      <c r="OPM8" s="160"/>
      <c r="OPN8" s="160"/>
      <c r="OPO8" s="160"/>
      <c r="OPP8" s="160"/>
      <c r="OPQ8" s="160"/>
      <c r="OPR8" s="160"/>
      <c r="OPS8" s="160"/>
      <c r="OPT8" s="160"/>
      <c r="OPU8" s="160"/>
      <c r="OPV8" s="160"/>
      <c r="OPW8" s="160"/>
      <c r="OPX8" s="160"/>
      <c r="OPY8" s="160"/>
      <c r="OPZ8" s="160"/>
      <c r="OQA8" s="160"/>
      <c r="OQB8" s="160"/>
      <c r="OQC8" s="160"/>
      <c r="OQD8" s="160"/>
      <c r="OQE8" s="160"/>
      <c r="OQF8" s="160"/>
      <c r="OQG8" s="160"/>
      <c r="OQH8" s="160"/>
      <c r="OQI8" s="160"/>
      <c r="OQJ8" s="160"/>
      <c r="OQK8" s="160"/>
      <c r="OQL8" s="160"/>
      <c r="OQM8" s="160"/>
      <c r="OQN8" s="160"/>
      <c r="OQO8" s="160"/>
      <c r="OQP8" s="160"/>
      <c r="OQQ8" s="160"/>
      <c r="OQR8" s="160"/>
      <c r="OQS8" s="160"/>
      <c r="OQT8" s="160"/>
      <c r="OQU8" s="160"/>
      <c r="OQV8" s="160"/>
      <c r="OQW8" s="160"/>
      <c r="OQX8" s="160"/>
      <c r="OQY8" s="160"/>
      <c r="OQZ8" s="160"/>
      <c r="ORA8" s="160"/>
      <c r="ORB8" s="160"/>
      <c r="ORC8" s="160"/>
      <c r="ORD8" s="160"/>
      <c r="ORE8" s="160"/>
      <c r="ORF8" s="160"/>
      <c r="ORG8" s="160"/>
      <c r="ORH8" s="160"/>
      <c r="ORI8" s="160"/>
      <c r="ORJ8" s="160"/>
      <c r="ORK8" s="160"/>
      <c r="ORL8" s="160"/>
      <c r="ORM8" s="160"/>
      <c r="ORN8" s="160"/>
      <c r="ORO8" s="160"/>
      <c r="ORP8" s="160"/>
      <c r="ORQ8" s="160"/>
      <c r="ORR8" s="160"/>
      <c r="ORS8" s="160"/>
      <c r="ORT8" s="160"/>
      <c r="ORU8" s="160"/>
      <c r="ORV8" s="160"/>
      <c r="ORW8" s="160"/>
      <c r="ORX8" s="160"/>
      <c r="ORY8" s="160"/>
      <c r="ORZ8" s="160"/>
      <c r="OSA8" s="160"/>
      <c r="OSB8" s="160"/>
      <c r="OSC8" s="160"/>
      <c r="OSD8" s="160"/>
      <c r="OSE8" s="160"/>
      <c r="OSF8" s="160"/>
      <c r="OSG8" s="160"/>
      <c r="OSH8" s="160"/>
      <c r="OSI8" s="160"/>
      <c r="OSJ8" s="160"/>
      <c r="OSK8" s="160"/>
      <c r="OSL8" s="160"/>
      <c r="OSM8" s="160"/>
      <c r="OSN8" s="160"/>
      <c r="OSO8" s="160"/>
      <c r="OSP8" s="160"/>
      <c r="OSQ8" s="160"/>
      <c r="OSR8" s="160"/>
      <c r="OSS8" s="160"/>
      <c r="OST8" s="160"/>
      <c r="OSU8" s="160"/>
      <c r="OSV8" s="160"/>
      <c r="OSW8" s="160"/>
      <c r="OSX8" s="160"/>
      <c r="OSY8" s="160"/>
      <c r="OSZ8" s="160"/>
      <c r="OTA8" s="160"/>
      <c r="OTB8" s="160"/>
      <c r="OTC8" s="160"/>
      <c r="OTD8" s="160"/>
      <c r="OTE8" s="160"/>
      <c r="OTF8" s="160"/>
      <c r="OTG8" s="160"/>
      <c r="OTH8" s="160"/>
      <c r="OTI8" s="160"/>
      <c r="OTJ8" s="160"/>
      <c r="OTK8" s="160"/>
      <c r="OTL8" s="160"/>
      <c r="OTM8" s="160"/>
      <c r="OTN8" s="160"/>
      <c r="OTO8" s="160"/>
      <c r="OTP8" s="160"/>
      <c r="OTQ8" s="160"/>
      <c r="OTR8" s="160"/>
      <c r="OTS8" s="160"/>
      <c r="OTT8" s="160"/>
      <c r="OTU8" s="160"/>
      <c r="OTV8" s="160"/>
      <c r="OTW8" s="160"/>
      <c r="OTX8" s="160"/>
      <c r="OTY8" s="160"/>
      <c r="OTZ8" s="160"/>
      <c r="OUA8" s="160"/>
      <c r="OUB8" s="160"/>
      <c r="OUC8" s="160"/>
      <c r="OUD8" s="160"/>
      <c r="OUE8" s="160"/>
      <c r="OUF8" s="160"/>
      <c r="OUG8" s="160"/>
      <c r="OUH8" s="160"/>
      <c r="OUI8" s="160"/>
      <c r="OUJ8" s="160"/>
      <c r="OUK8" s="160"/>
      <c r="OUL8" s="160"/>
      <c r="OUM8" s="160"/>
      <c r="OUN8" s="160"/>
      <c r="OUO8" s="160"/>
      <c r="OUP8" s="160"/>
      <c r="OUQ8" s="160"/>
      <c r="OUR8" s="160"/>
      <c r="OUS8" s="160"/>
      <c r="OUT8" s="160"/>
      <c r="OUU8" s="160"/>
      <c r="OUV8" s="160"/>
      <c r="OUW8" s="160"/>
      <c r="OUX8" s="160"/>
      <c r="OUY8" s="160"/>
      <c r="OUZ8" s="160"/>
      <c r="OVA8" s="160"/>
      <c r="OVB8" s="160"/>
      <c r="OVC8" s="160"/>
      <c r="OVD8" s="160"/>
      <c r="OVE8" s="160"/>
      <c r="OVF8" s="160"/>
      <c r="OVG8" s="160"/>
      <c r="OVH8" s="160"/>
      <c r="OVI8" s="160"/>
      <c r="OVJ8" s="160"/>
      <c r="OVK8" s="160"/>
      <c r="OVL8" s="160"/>
      <c r="OVM8" s="160"/>
      <c r="OVN8" s="160"/>
      <c r="OVO8" s="160"/>
      <c r="OVP8" s="160"/>
      <c r="OVQ8" s="160"/>
      <c r="OVR8" s="160"/>
      <c r="OVS8" s="160"/>
      <c r="OVT8" s="160"/>
      <c r="OVU8" s="160"/>
      <c r="OVV8" s="160"/>
      <c r="OVW8" s="160"/>
      <c r="OVX8" s="160"/>
      <c r="OVY8" s="160"/>
      <c r="OVZ8" s="160"/>
      <c r="OWA8" s="160"/>
      <c r="OWB8" s="160"/>
      <c r="OWC8" s="160"/>
      <c r="OWD8" s="160"/>
      <c r="OWE8" s="160"/>
      <c r="OWF8" s="160"/>
      <c r="OWG8" s="160"/>
      <c r="OWH8" s="160"/>
      <c r="OWI8" s="160"/>
      <c r="OWJ8" s="160"/>
      <c r="OWK8" s="160"/>
      <c r="OWL8" s="160"/>
      <c r="OWM8" s="160"/>
      <c r="OWN8" s="160"/>
      <c r="OWO8" s="160"/>
      <c r="OWP8" s="160"/>
      <c r="OWQ8" s="160"/>
      <c r="OWR8" s="160"/>
      <c r="OWS8" s="160"/>
      <c r="OWT8" s="160"/>
      <c r="OWU8" s="160"/>
      <c r="OWV8" s="160"/>
      <c r="OWW8" s="160"/>
      <c r="OWX8" s="160"/>
      <c r="OWY8" s="160"/>
      <c r="OWZ8" s="160"/>
      <c r="OXA8" s="160"/>
      <c r="OXB8" s="160"/>
      <c r="OXC8" s="160"/>
      <c r="OXD8" s="160"/>
      <c r="OXE8" s="160"/>
      <c r="OXF8" s="160"/>
      <c r="OXG8" s="160"/>
      <c r="OXH8" s="160"/>
      <c r="OXI8" s="160"/>
      <c r="OXJ8" s="160"/>
      <c r="OXK8" s="160"/>
      <c r="OXL8" s="160"/>
      <c r="OXM8" s="160"/>
      <c r="OXN8" s="160"/>
      <c r="OXO8" s="160"/>
      <c r="OXP8" s="160"/>
      <c r="OXQ8" s="160"/>
      <c r="OXR8" s="160"/>
      <c r="OXS8" s="160"/>
      <c r="OXT8" s="160"/>
      <c r="OXU8" s="160"/>
      <c r="OXV8" s="160"/>
      <c r="OXW8" s="160"/>
      <c r="OXX8" s="160"/>
      <c r="OXY8" s="160"/>
      <c r="OXZ8" s="160"/>
      <c r="OYA8" s="160"/>
      <c r="OYB8" s="160"/>
      <c r="OYC8" s="160"/>
      <c r="OYD8" s="160"/>
      <c r="OYE8" s="160"/>
      <c r="OYF8" s="160"/>
      <c r="OYG8" s="160"/>
      <c r="OYH8" s="160"/>
      <c r="OYI8" s="160"/>
      <c r="OYJ8" s="160"/>
      <c r="OYK8" s="160"/>
      <c r="OYL8" s="160"/>
      <c r="OYM8" s="160"/>
      <c r="OYN8" s="160"/>
      <c r="OYO8" s="160"/>
      <c r="OYP8" s="160"/>
      <c r="OYQ8" s="160"/>
      <c r="OYR8" s="160"/>
      <c r="OYS8" s="160"/>
      <c r="OYT8" s="160"/>
      <c r="OYU8" s="160"/>
      <c r="OYV8" s="160"/>
      <c r="OYW8" s="160"/>
      <c r="OYX8" s="160"/>
      <c r="OYY8" s="160"/>
      <c r="OYZ8" s="160"/>
      <c r="OZA8" s="160"/>
      <c r="OZB8" s="160"/>
      <c r="OZC8" s="160"/>
      <c r="OZD8" s="160"/>
      <c r="OZE8" s="160"/>
      <c r="OZF8" s="160"/>
      <c r="OZG8" s="160"/>
      <c r="OZH8" s="160"/>
      <c r="OZI8" s="160"/>
      <c r="OZJ8" s="160"/>
      <c r="OZK8" s="160"/>
      <c r="OZL8" s="160"/>
      <c r="OZM8" s="160"/>
      <c r="OZN8" s="160"/>
      <c r="OZO8" s="160"/>
      <c r="OZP8" s="160"/>
      <c r="OZQ8" s="160"/>
      <c r="OZR8" s="160"/>
      <c r="OZS8" s="160"/>
      <c r="OZT8" s="160"/>
      <c r="OZU8" s="160"/>
      <c r="OZV8" s="160"/>
      <c r="OZW8" s="160"/>
      <c r="OZX8" s="160"/>
      <c r="OZY8" s="160"/>
      <c r="OZZ8" s="160"/>
      <c r="PAA8" s="160"/>
      <c r="PAB8" s="160"/>
      <c r="PAC8" s="160"/>
      <c r="PAD8" s="160"/>
      <c r="PAE8" s="160"/>
      <c r="PAF8" s="160"/>
      <c r="PAG8" s="160"/>
      <c r="PAH8" s="160"/>
      <c r="PAI8" s="160"/>
      <c r="PAJ8" s="160"/>
      <c r="PAK8" s="160"/>
      <c r="PAL8" s="160"/>
      <c r="PAM8" s="160"/>
      <c r="PAN8" s="160"/>
      <c r="PAO8" s="160"/>
      <c r="PAP8" s="160"/>
      <c r="PAQ8" s="160"/>
      <c r="PAR8" s="160"/>
      <c r="PAS8" s="160"/>
      <c r="PAT8" s="160"/>
      <c r="PAU8" s="160"/>
      <c r="PAV8" s="160"/>
      <c r="PAW8" s="160"/>
      <c r="PAX8" s="160"/>
      <c r="PAY8" s="160"/>
      <c r="PAZ8" s="160"/>
      <c r="PBA8" s="160"/>
      <c r="PBB8" s="160"/>
      <c r="PBC8" s="160"/>
      <c r="PBD8" s="160"/>
      <c r="PBE8" s="160"/>
      <c r="PBF8" s="160"/>
      <c r="PBG8" s="160"/>
      <c r="PBH8" s="160"/>
      <c r="PBI8" s="160"/>
      <c r="PBJ8" s="160"/>
      <c r="PBK8" s="160"/>
      <c r="PBL8" s="160"/>
      <c r="PBM8" s="160"/>
      <c r="PBN8" s="160"/>
      <c r="PBO8" s="160"/>
      <c r="PBP8" s="160"/>
      <c r="PBQ8" s="160"/>
      <c r="PBR8" s="160"/>
      <c r="PBS8" s="160"/>
      <c r="PBT8" s="160"/>
      <c r="PBU8" s="160"/>
      <c r="PBV8" s="160"/>
      <c r="PBW8" s="160"/>
      <c r="PBX8" s="160"/>
      <c r="PBY8" s="160"/>
      <c r="PBZ8" s="160"/>
      <c r="PCA8" s="160"/>
      <c r="PCB8" s="160"/>
      <c r="PCC8" s="160"/>
      <c r="PCD8" s="160"/>
      <c r="PCE8" s="160"/>
      <c r="PCF8" s="160"/>
      <c r="PCG8" s="160"/>
      <c r="PCH8" s="160"/>
      <c r="PCI8" s="160"/>
      <c r="PCJ8" s="160"/>
      <c r="PCK8" s="160"/>
      <c r="PCL8" s="160"/>
      <c r="PCM8" s="160"/>
      <c r="PCN8" s="160"/>
      <c r="PCO8" s="160"/>
      <c r="PCP8" s="160"/>
      <c r="PCQ8" s="160"/>
      <c r="PCR8" s="160"/>
      <c r="PCS8" s="160"/>
      <c r="PCT8" s="160"/>
      <c r="PCU8" s="160"/>
      <c r="PCV8" s="160"/>
      <c r="PCW8" s="160"/>
      <c r="PCX8" s="160"/>
      <c r="PCY8" s="160"/>
      <c r="PCZ8" s="160"/>
      <c r="PDA8" s="160"/>
      <c r="PDB8" s="160"/>
      <c r="PDC8" s="160"/>
      <c r="PDD8" s="160"/>
      <c r="PDE8" s="160"/>
      <c r="PDF8" s="160"/>
      <c r="PDG8" s="160"/>
      <c r="PDH8" s="160"/>
      <c r="PDI8" s="160"/>
      <c r="PDJ8" s="160"/>
      <c r="PDK8" s="160"/>
      <c r="PDL8" s="160"/>
      <c r="PDM8" s="160"/>
      <c r="PDN8" s="160"/>
      <c r="PDO8" s="160"/>
      <c r="PDP8" s="160"/>
      <c r="PDQ8" s="160"/>
      <c r="PDR8" s="160"/>
      <c r="PDS8" s="160"/>
      <c r="PDT8" s="160"/>
      <c r="PDU8" s="160"/>
      <c r="PDV8" s="160"/>
      <c r="PDW8" s="160"/>
      <c r="PDX8" s="160"/>
      <c r="PDY8" s="160"/>
      <c r="PDZ8" s="160"/>
      <c r="PEA8" s="160"/>
      <c r="PEB8" s="160"/>
      <c r="PEC8" s="160"/>
      <c r="PED8" s="160"/>
      <c r="PEE8" s="160"/>
      <c r="PEF8" s="160"/>
      <c r="PEG8" s="160"/>
      <c r="PEH8" s="160"/>
      <c r="PEI8" s="160"/>
      <c r="PEJ8" s="160"/>
      <c r="PEK8" s="160"/>
      <c r="PEL8" s="160"/>
      <c r="PEM8" s="160"/>
      <c r="PEN8" s="160"/>
      <c r="PEO8" s="160"/>
      <c r="PEP8" s="160"/>
      <c r="PEQ8" s="160"/>
      <c r="PER8" s="160"/>
      <c r="PES8" s="160"/>
      <c r="PET8" s="160"/>
      <c r="PEU8" s="160"/>
      <c r="PEV8" s="160"/>
      <c r="PEW8" s="160"/>
      <c r="PEX8" s="160"/>
      <c r="PEY8" s="160"/>
      <c r="PEZ8" s="160"/>
      <c r="PFA8" s="160"/>
      <c r="PFB8" s="160"/>
      <c r="PFC8" s="160"/>
      <c r="PFD8" s="160"/>
      <c r="PFE8" s="160"/>
      <c r="PFF8" s="160"/>
      <c r="PFG8" s="160"/>
      <c r="PFH8" s="160"/>
      <c r="PFI8" s="160"/>
      <c r="PFJ8" s="160"/>
      <c r="PFK8" s="160"/>
      <c r="PFL8" s="160"/>
      <c r="PFM8" s="160"/>
      <c r="PFN8" s="160"/>
      <c r="PFO8" s="160"/>
      <c r="PFP8" s="160"/>
      <c r="PFQ8" s="160"/>
      <c r="PFR8" s="160"/>
      <c r="PFS8" s="160"/>
      <c r="PFT8" s="160"/>
      <c r="PFU8" s="160"/>
      <c r="PFV8" s="160"/>
      <c r="PFW8" s="160"/>
      <c r="PFX8" s="160"/>
      <c r="PFY8" s="160"/>
      <c r="PFZ8" s="160"/>
      <c r="PGA8" s="160"/>
      <c r="PGB8" s="160"/>
      <c r="PGC8" s="160"/>
      <c r="PGD8" s="160"/>
      <c r="PGE8" s="160"/>
      <c r="PGF8" s="160"/>
      <c r="PGG8" s="160"/>
      <c r="PGH8" s="160"/>
      <c r="PGI8" s="160"/>
      <c r="PGJ8" s="160"/>
      <c r="PGK8" s="160"/>
      <c r="PGL8" s="160"/>
      <c r="PGM8" s="160"/>
      <c r="PGN8" s="160"/>
      <c r="PGO8" s="160"/>
      <c r="PGP8" s="160"/>
      <c r="PGQ8" s="160"/>
      <c r="PGR8" s="160"/>
      <c r="PGS8" s="160"/>
      <c r="PGT8" s="160"/>
      <c r="PGU8" s="160"/>
      <c r="PGV8" s="160"/>
      <c r="PGW8" s="160"/>
      <c r="PGX8" s="160"/>
      <c r="PGY8" s="160"/>
      <c r="PGZ8" s="160"/>
      <c r="PHA8" s="160"/>
      <c r="PHB8" s="160"/>
      <c r="PHC8" s="160"/>
      <c r="PHD8" s="160"/>
      <c r="PHE8" s="160"/>
      <c r="PHF8" s="160"/>
      <c r="PHG8" s="160"/>
      <c r="PHH8" s="160"/>
      <c r="PHI8" s="160"/>
      <c r="PHJ8" s="160"/>
      <c r="PHK8" s="160"/>
      <c r="PHL8" s="160"/>
      <c r="PHM8" s="160"/>
      <c r="PHN8" s="160"/>
      <c r="PHO8" s="160"/>
      <c r="PHP8" s="160"/>
      <c r="PHQ8" s="160"/>
      <c r="PHR8" s="160"/>
      <c r="PHS8" s="160"/>
      <c r="PHT8" s="160"/>
      <c r="PHU8" s="160"/>
      <c r="PHV8" s="160"/>
      <c r="PHW8" s="160"/>
      <c r="PHX8" s="160"/>
      <c r="PHY8" s="160"/>
      <c r="PHZ8" s="160"/>
      <c r="PIA8" s="160"/>
      <c r="PIB8" s="160"/>
      <c r="PIC8" s="160"/>
      <c r="PID8" s="160"/>
      <c r="PIE8" s="160"/>
      <c r="PIF8" s="160"/>
      <c r="PIG8" s="160"/>
      <c r="PIH8" s="160"/>
      <c r="PII8" s="160"/>
      <c r="PIJ8" s="160"/>
      <c r="PIK8" s="160"/>
      <c r="PIL8" s="160"/>
      <c r="PIM8" s="160"/>
      <c r="PIN8" s="160"/>
      <c r="PIO8" s="160"/>
      <c r="PIP8" s="160"/>
      <c r="PIQ8" s="160"/>
      <c r="PIR8" s="160"/>
      <c r="PIS8" s="160"/>
      <c r="PIT8" s="160"/>
      <c r="PIU8" s="160"/>
      <c r="PIV8" s="160"/>
      <c r="PIW8" s="160"/>
      <c r="PIX8" s="160"/>
      <c r="PIY8" s="160"/>
      <c r="PIZ8" s="160"/>
      <c r="PJA8" s="160"/>
      <c r="PJB8" s="160"/>
      <c r="PJC8" s="160"/>
      <c r="PJD8" s="160"/>
      <c r="PJE8" s="160"/>
      <c r="PJF8" s="160"/>
      <c r="PJG8" s="160"/>
      <c r="PJH8" s="160"/>
      <c r="PJI8" s="160"/>
      <c r="PJJ8" s="160"/>
      <c r="PJK8" s="160"/>
      <c r="PJL8" s="160"/>
      <c r="PJM8" s="160"/>
      <c r="PJN8" s="160"/>
      <c r="PJO8" s="160"/>
      <c r="PJP8" s="160"/>
      <c r="PJQ8" s="160"/>
      <c r="PJR8" s="160"/>
      <c r="PJS8" s="160"/>
      <c r="PJT8" s="160"/>
      <c r="PJU8" s="160"/>
      <c r="PJV8" s="160"/>
      <c r="PJW8" s="160"/>
      <c r="PJX8" s="160"/>
      <c r="PJY8" s="160"/>
      <c r="PJZ8" s="160"/>
      <c r="PKA8" s="160"/>
      <c r="PKB8" s="160"/>
      <c r="PKC8" s="160"/>
      <c r="PKD8" s="160"/>
      <c r="PKE8" s="160"/>
      <c r="PKF8" s="160"/>
      <c r="PKG8" s="160"/>
      <c r="PKH8" s="160"/>
      <c r="PKI8" s="160"/>
      <c r="PKJ8" s="160"/>
      <c r="PKK8" s="160"/>
      <c r="PKL8" s="160"/>
      <c r="PKM8" s="160"/>
      <c r="PKN8" s="160"/>
      <c r="PKO8" s="160"/>
      <c r="PKP8" s="160"/>
      <c r="PKQ8" s="160"/>
      <c r="PKR8" s="160"/>
      <c r="PKS8" s="160"/>
      <c r="PKT8" s="160"/>
      <c r="PKU8" s="160"/>
      <c r="PKV8" s="160"/>
      <c r="PKW8" s="160"/>
      <c r="PKX8" s="160"/>
      <c r="PKY8" s="160"/>
      <c r="PKZ8" s="160"/>
      <c r="PLA8" s="160"/>
      <c r="PLB8" s="160"/>
      <c r="PLC8" s="160"/>
      <c r="PLD8" s="160"/>
      <c r="PLE8" s="160"/>
      <c r="PLF8" s="160"/>
      <c r="PLG8" s="160"/>
      <c r="PLH8" s="160"/>
      <c r="PLI8" s="160"/>
      <c r="PLJ8" s="160"/>
      <c r="PLK8" s="160"/>
      <c r="PLL8" s="160"/>
      <c r="PLM8" s="160"/>
      <c r="PLN8" s="160"/>
      <c r="PLO8" s="160"/>
      <c r="PLP8" s="160"/>
      <c r="PLQ8" s="160"/>
      <c r="PLR8" s="160"/>
      <c r="PLS8" s="160"/>
      <c r="PLT8" s="160"/>
      <c r="PLU8" s="160"/>
      <c r="PLV8" s="160"/>
      <c r="PLW8" s="160"/>
      <c r="PLX8" s="160"/>
      <c r="PLY8" s="160"/>
      <c r="PLZ8" s="160"/>
      <c r="PMA8" s="160"/>
      <c r="PMB8" s="160"/>
      <c r="PMC8" s="160"/>
      <c r="PMD8" s="160"/>
      <c r="PME8" s="160"/>
      <c r="PMF8" s="160"/>
      <c r="PMG8" s="160"/>
      <c r="PMH8" s="160"/>
      <c r="PMI8" s="160"/>
      <c r="PMJ8" s="160"/>
      <c r="PMK8" s="160"/>
      <c r="PML8" s="160"/>
      <c r="PMM8" s="160"/>
      <c r="PMN8" s="160"/>
      <c r="PMO8" s="160"/>
      <c r="PMP8" s="160"/>
      <c r="PMQ8" s="160"/>
      <c r="PMR8" s="160"/>
      <c r="PMS8" s="160"/>
      <c r="PMT8" s="160"/>
      <c r="PMU8" s="160"/>
      <c r="PMV8" s="160"/>
      <c r="PMW8" s="160"/>
      <c r="PMX8" s="160"/>
      <c r="PMY8" s="160"/>
      <c r="PMZ8" s="160"/>
      <c r="PNA8" s="160"/>
      <c r="PNB8" s="160"/>
      <c r="PNC8" s="160"/>
      <c r="PND8" s="160"/>
      <c r="PNE8" s="160"/>
      <c r="PNF8" s="160"/>
      <c r="PNG8" s="160"/>
      <c r="PNH8" s="160"/>
      <c r="PNI8" s="160"/>
      <c r="PNJ8" s="160"/>
      <c r="PNK8" s="160"/>
      <c r="PNL8" s="160"/>
      <c r="PNM8" s="160"/>
      <c r="PNN8" s="160"/>
      <c r="PNO8" s="160"/>
      <c r="PNP8" s="160"/>
      <c r="PNQ8" s="160"/>
      <c r="PNR8" s="160"/>
      <c r="PNS8" s="160"/>
      <c r="PNT8" s="160"/>
      <c r="PNU8" s="160"/>
      <c r="PNV8" s="160"/>
      <c r="PNW8" s="160"/>
      <c r="PNX8" s="160"/>
      <c r="PNY8" s="160"/>
      <c r="PNZ8" s="160"/>
      <c r="POA8" s="160"/>
      <c r="POB8" s="160"/>
      <c r="POC8" s="160"/>
      <c r="POD8" s="160"/>
      <c r="POE8" s="160"/>
      <c r="POF8" s="160"/>
      <c r="POG8" s="160"/>
      <c r="POH8" s="160"/>
      <c r="POI8" s="160"/>
      <c r="POJ8" s="160"/>
      <c r="POK8" s="160"/>
      <c r="POL8" s="160"/>
      <c r="POM8" s="160"/>
      <c r="PON8" s="160"/>
      <c r="POO8" s="160"/>
      <c r="POP8" s="160"/>
      <c r="POQ8" s="160"/>
      <c r="POR8" s="160"/>
      <c r="POS8" s="160"/>
      <c r="POT8" s="160"/>
      <c r="POU8" s="160"/>
      <c r="POV8" s="160"/>
      <c r="POW8" s="160"/>
      <c r="POX8" s="160"/>
      <c r="POY8" s="160"/>
      <c r="POZ8" s="160"/>
      <c r="PPA8" s="160"/>
      <c r="PPB8" s="160"/>
      <c r="PPC8" s="160"/>
      <c r="PPD8" s="160"/>
      <c r="PPE8" s="160"/>
      <c r="PPF8" s="160"/>
      <c r="PPG8" s="160"/>
      <c r="PPH8" s="160"/>
      <c r="PPI8" s="160"/>
      <c r="PPJ8" s="160"/>
      <c r="PPK8" s="160"/>
      <c r="PPL8" s="160"/>
      <c r="PPM8" s="160"/>
      <c r="PPN8" s="160"/>
      <c r="PPO8" s="160"/>
      <c r="PPP8" s="160"/>
      <c r="PPQ8" s="160"/>
      <c r="PPR8" s="160"/>
      <c r="PPS8" s="160"/>
      <c r="PPT8" s="160"/>
      <c r="PPU8" s="160"/>
      <c r="PPV8" s="160"/>
      <c r="PPW8" s="160"/>
      <c r="PPX8" s="160"/>
      <c r="PPY8" s="160"/>
      <c r="PPZ8" s="160"/>
      <c r="PQA8" s="160"/>
      <c r="PQB8" s="160"/>
      <c r="PQC8" s="160"/>
      <c r="PQD8" s="160"/>
      <c r="PQE8" s="160"/>
      <c r="PQF8" s="160"/>
      <c r="PQG8" s="160"/>
      <c r="PQH8" s="160"/>
      <c r="PQI8" s="160"/>
      <c r="PQJ8" s="160"/>
      <c r="PQK8" s="160"/>
      <c r="PQL8" s="160"/>
      <c r="PQM8" s="160"/>
      <c r="PQN8" s="160"/>
      <c r="PQO8" s="160"/>
      <c r="PQP8" s="160"/>
      <c r="PQQ8" s="160"/>
      <c r="PQR8" s="160"/>
      <c r="PQS8" s="160"/>
      <c r="PQT8" s="160"/>
      <c r="PQU8" s="160"/>
      <c r="PQV8" s="160"/>
      <c r="PQW8" s="160"/>
      <c r="PQX8" s="160"/>
      <c r="PQY8" s="160"/>
      <c r="PQZ8" s="160"/>
      <c r="PRA8" s="160"/>
      <c r="PRB8" s="160"/>
      <c r="PRC8" s="160"/>
      <c r="PRD8" s="160"/>
      <c r="PRE8" s="160"/>
      <c r="PRF8" s="160"/>
      <c r="PRG8" s="160"/>
      <c r="PRH8" s="160"/>
      <c r="PRI8" s="160"/>
      <c r="PRJ8" s="160"/>
      <c r="PRK8" s="160"/>
      <c r="PRL8" s="160"/>
      <c r="PRM8" s="160"/>
      <c r="PRN8" s="160"/>
      <c r="PRO8" s="160"/>
      <c r="PRP8" s="160"/>
      <c r="PRQ8" s="160"/>
      <c r="PRR8" s="160"/>
      <c r="PRS8" s="160"/>
      <c r="PRT8" s="160"/>
      <c r="PRU8" s="160"/>
      <c r="PRV8" s="160"/>
      <c r="PRW8" s="160"/>
      <c r="PRX8" s="160"/>
      <c r="PRY8" s="160"/>
      <c r="PRZ8" s="160"/>
      <c r="PSA8" s="160"/>
      <c r="PSB8" s="160"/>
      <c r="PSC8" s="160"/>
      <c r="PSD8" s="160"/>
      <c r="PSE8" s="160"/>
      <c r="PSF8" s="160"/>
      <c r="PSG8" s="160"/>
      <c r="PSH8" s="160"/>
      <c r="PSI8" s="160"/>
      <c r="PSJ8" s="160"/>
      <c r="PSK8" s="160"/>
      <c r="PSL8" s="160"/>
      <c r="PSM8" s="160"/>
      <c r="PSN8" s="160"/>
      <c r="PSO8" s="160"/>
      <c r="PSP8" s="160"/>
      <c r="PSQ8" s="160"/>
      <c r="PSR8" s="160"/>
      <c r="PSS8" s="160"/>
      <c r="PST8" s="160"/>
      <c r="PSU8" s="160"/>
      <c r="PSV8" s="160"/>
      <c r="PSW8" s="160"/>
      <c r="PSX8" s="160"/>
      <c r="PSY8" s="160"/>
      <c r="PSZ8" s="160"/>
      <c r="PTA8" s="160"/>
      <c r="PTB8" s="160"/>
      <c r="PTC8" s="160"/>
      <c r="PTD8" s="160"/>
      <c r="PTE8" s="160"/>
      <c r="PTF8" s="160"/>
      <c r="PTG8" s="160"/>
      <c r="PTH8" s="160"/>
      <c r="PTI8" s="160"/>
      <c r="PTJ8" s="160"/>
      <c r="PTK8" s="160"/>
      <c r="PTL8" s="160"/>
      <c r="PTM8" s="160"/>
      <c r="PTN8" s="160"/>
      <c r="PTO8" s="160"/>
      <c r="PTP8" s="160"/>
      <c r="PTQ8" s="160"/>
      <c r="PTR8" s="160"/>
      <c r="PTS8" s="160"/>
      <c r="PTT8" s="160"/>
      <c r="PTU8" s="160"/>
      <c r="PTV8" s="160"/>
      <c r="PTW8" s="160"/>
      <c r="PTX8" s="160"/>
      <c r="PTY8" s="160"/>
      <c r="PTZ8" s="160"/>
      <c r="PUA8" s="160"/>
      <c r="PUB8" s="160"/>
      <c r="PUC8" s="160"/>
      <c r="PUD8" s="160"/>
      <c r="PUE8" s="160"/>
      <c r="PUF8" s="160"/>
      <c r="PUG8" s="160"/>
      <c r="PUH8" s="160"/>
      <c r="PUI8" s="160"/>
      <c r="PUJ8" s="160"/>
      <c r="PUK8" s="160"/>
      <c r="PUL8" s="160"/>
      <c r="PUM8" s="160"/>
      <c r="PUN8" s="160"/>
      <c r="PUO8" s="160"/>
      <c r="PUP8" s="160"/>
      <c r="PUQ8" s="160"/>
      <c r="PUR8" s="160"/>
      <c r="PUS8" s="160"/>
      <c r="PUT8" s="160"/>
      <c r="PUU8" s="160"/>
      <c r="PUV8" s="160"/>
      <c r="PUW8" s="160"/>
      <c r="PUX8" s="160"/>
      <c r="PUY8" s="160"/>
      <c r="PUZ8" s="160"/>
      <c r="PVA8" s="160"/>
      <c r="PVB8" s="160"/>
      <c r="PVC8" s="160"/>
      <c r="PVD8" s="160"/>
      <c r="PVE8" s="160"/>
      <c r="PVF8" s="160"/>
      <c r="PVG8" s="160"/>
      <c r="PVH8" s="160"/>
      <c r="PVI8" s="160"/>
      <c r="PVJ8" s="160"/>
      <c r="PVK8" s="160"/>
      <c r="PVL8" s="160"/>
      <c r="PVM8" s="160"/>
      <c r="PVN8" s="160"/>
      <c r="PVO8" s="160"/>
      <c r="PVP8" s="160"/>
      <c r="PVQ8" s="160"/>
      <c r="PVR8" s="160"/>
      <c r="PVS8" s="160"/>
      <c r="PVT8" s="160"/>
      <c r="PVU8" s="160"/>
      <c r="PVV8" s="160"/>
      <c r="PVW8" s="160"/>
      <c r="PVX8" s="160"/>
      <c r="PVY8" s="160"/>
      <c r="PVZ8" s="160"/>
      <c r="PWA8" s="160"/>
      <c r="PWB8" s="160"/>
      <c r="PWC8" s="160"/>
      <c r="PWD8" s="160"/>
      <c r="PWE8" s="160"/>
      <c r="PWF8" s="160"/>
      <c r="PWG8" s="160"/>
      <c r="PWH8" s="160"/>
      <c r="PWI8" s="160"/>
      <c r="PWJ8" s="160"/>
      <c r="PWK8" s="160"/>
      <c r="PWL8" s="160"/>
      <c r="PWM8" s="160"/>
      <c r="PWN8" s="160"/>
      <c r="PWO8" s="160"/>
      <c r="PWP8" s="160"/>
      <c r="PWQ8" s="160"/>
      <c r="PWR8" s="160"/>
      <c r="PWS8" s="160"/>
      <c r="PWT8" s="160"/>
      <c r="PWU8" s="160"/>
      <c r="PWV8" s="160"/>
      <c r="PWW8" s="160"/>
      <c r="PWX8" s="160"/>
      <c r="PWY8" s="160"/>
      <c r="PWZ8" s="160"/>
      <c r="PXA8" s="160"/>
      <c r="PXB8" s="160"/>
      <c r="PXC8" s="160"/>
      <c r="PXD8" s="160"/>
      <c r="PXE8" s="160"/>
      <c r="PXF8" s="160"/>
      <c r="PXG8" s="160"/>
      <c r="PXH8" s="160"/>
      <c r="PXI8" s="160"/>
      <c r="PXJ8" s="160"/>
      <c r="PXK8" s="160"/>
      <c r="PXL8" s="160"/>
      <c r="PXM8" s="160"/>
      <c r="PXN8" s="160"/>
      <c r="PXO8" s="160"/>
      <c r="PXP8" s="160"/>
      <c r="PXQ8" s="160"/>
      <c r="PXR8" s="160"/>
      <c r="PXS8" s="160"/>
      <c r="PXT8" s="160"/>
      <c r="PXU8" s="160"/>
      <c r="PXV8" s="160"/>
      <c r="PXW8" s="160"/>
      <c r="PXX8" s="160"/>
      <c r="PXY8" s="160"/>
      <c r="PXZ8" s="160"/>
      <c r="PYA8" s="160"/>
      <c r="PYB8" s="160"/>
      <c r="PYC8" s="160"/>
      <c r="PYD8" s="160"/>
      <c r="PYE8" s="160"/>
      <c r="PYF8" s="160"/>
      <c r="PYG8" s="160"/>
      <c r="PYH8" s="160"/>
      <c r="PYI8" s="160"/>
      <c r="PYJ8" s="160"/>
      <c r="PYK8" s="160"/>
      <c r="PYL8" s="160"/>
      <c r="PYM8" s="160"/>
      <c r="PYN8" s="160"/>
      <c r="PYO8" s="160"/>
      <c r="PYP8" s="160"/>
      <c r="PYQ8" s="160"/>
      <c r="PYR8" s="160"/>
      <c r="PYS8" s="160"/>
      <c r="PYT8" s="160"/>
      <c r="PYU8" s="160"/>
      <c r="PYV8" s="160"/>
      <c r="PYW8" s="160"/>
      <c r="PYX8" s="160"/>
      <c r="PYY8" s="160"/>
      <c r="PYZ8" s="160"/>
      <c r="PZA8" s="160"/>
      <c r="PZB8" s="160"/>
      <c r="PZC8" s="160"/>
      <c r="PZD8" s="160"/>
      <c r="PZE8" s="160"/>
      <c r="PZF8" s="160"/>
      <c r="PZG8" s="160"/>
      <c r="PZH8" s="160"/>
      <c r="PZI8" s="160"/>
      <c r="PZJ8" s="160"/>
      <c r="PZK8" s="160"/>
      <c r="PZL8" s="160"/>
      <c r="PZM8" s="160"/>
      <c r="PZN8" s="160"/>
      <c r="PZO8" s="160"/>
      <c r="PZP8" s="160"/>
      <c r="PZQ8" s="160"/>
      <c r="PZR8" s="160"/>
      <c r="PZS8" s="160"/>
      <c r="PZT8" s="160"/>
      <c r="PZU8" s="160"/>
      <c r="PZV8" s="160"/>
      <c r="PZW8" s="160"/>
      <c r="PZX8" s="160"/>
      <c r="PZY8" s="160"/>
      <c r="PZZ8" s="160"/>
      <c r="QAA8" s="160"/>
      <c r="QAB8" s="160"/>
      <c r="QAC8" s="160"/>
      <c r="QAD8" s="160"/>
      <c r="QAE8" s="160"/>
      <c r="QAF8" s="160"/>
      <c r="QAG8" s="160"/>
      <c r="QAH8" s="160"/>
      <c r="QAI8" s="160"/>
      <c r="QAJ8" s="160"/>
      <c r="QAK8" s="160"/>
      <c r="QAL8" s="160"/>
      <c r="QAM8" s="160"/>
      <c r="QAN8" s="160"/>
      <c r="QAO8" s="160"/>
      <c r="QAP8" s="160"/>
      <c r="QAQ8" s="160"/>
      <c r="QAR8" s="160"/>
      <c r="QAS8" s="160"/>
      <c r="QAT8" s="160"/>
      <c r="QAU8" s="160"/>
      <c r="QAV8" s="160"/>
      <c r="QAW8" s="160"/>
      <c r="QAX8" s="160"/>
      <c r="QAY8" s="160"/>
      <c r="QAZ8" s="160"/>
      <c r="QBA8" s="160"/>
      <c r="QBB8" s="160"/>
      <c r="QBC8" s="160"/>
      <c r="QBD8" s="160"/>
      <c r="QBE8" s="160"/>
      <c r="QBF8" s="160"/>
      <c r="QBG8" s="160"/>
      <c r="QBH8" s="160"/>
      <c r="QBI8" s="160"/>
      <c r="QBJ8" s="160"/>
      <c r="QBK8" s="160"/>
      <c r="QBL8" s="160"/>
      <c r="QBM8" s="160"/>
      <c r="QBN8" s="160"/>
      <c r="QBO8" s="160"/>
      <c r="QBP8" s="160"/>
      <c r="QBQ8" s="160"/>
      <c r="QBR8" s="160"/>
      <c r="QBS8" s="160"/>
      <c r="QBT8" s="160"/>
      <c r="QBU8" s="160"/>
      <c r="QBV8" s="160"/>
      <c r="QBW8" s="160"/>
      <c r="QBX8" s="160"/>
      <c r="QBY8" s="160"/>
      <c r="QBZ8" s="160"/>
      <c r="QCA8" s="160"/>
      <c r="QCB8" s="160"/>
      <c r="QCC8" s="160"/>
      <c r="QCD8" s="160"/>
      <c r="QCE8" s="160"/>
      <c r="QCF8" s="160"/>
      <c r="QCG8" s="160"/>
      <c r="QCH8" s="160"/>
      <c r="QCI8" s="160"/>
      <c r="QCJ8" s="160"/>
      <c r="QCK8" s="160"/>
      <c r="QCL8" s="160"/>
      <c r="QCM8" s="160"/>
      <c r="QCN8" s="160"/>
      <c r="QCO8" s="160"/>
      <c r="QCP8" s="160"/>
      <c r="QCQ8" s="160"/>
      <c r="QCR8" s="160"/>
      <c r="QCS8" s="160"/>
      <c r="QCT8" s="160"/>
      <c r="QCU8" s="160"/>
      <c r="QCV8" s="160"/>
      <c r="QCW8" s="160"/>
      <c r="QCX8" s="160"/>
      <c r="QCY8" s="160"/>
      <c r="QCZ8" s="160"/>
      <c r="QDA8" s="160"/>
      <c r="QDB8" s="160"/>
      <c r="QDC8" s="160"/>
      <c r="QDD8" s="160"/>
      <c r="QDE8" s="160"/>
      <c r="QDF8" s="160"/>
      <c r="QDG8" s="160"/>
      <c r="QDH8" s="160"/>
      <c r="QDI8" s="160"/>
      <c r="QDJ8" s="160"/>
      <c r="QDK8" s="160"/>
      <c r="QDL8" s="160"/>
      <c r="QDM8" s="160"/>
      <c r="QDN8" s="160"/>
      <c r="QDO8" s="160"/>
      <c r="QDP8" s="160"/>
      <c r="QDQ8" s="160"/>
      <c r="QDR8" s="160"/>
      <c r="QDS8" s="160"/>
      <c r="QDT8" s="160"/>
      <c r="QDU8" s="160"/>
      <c r="QDV8" s="160"/>
      <c r="QDW8" s="160"/>
      <c r="QDX8" s="160"/>
      <c r="QDY8" s="160"/>
      <c r="QDZ8" s="160"/>
      <c r="QEA8" s="160"/>
      <c r="QEB8" s="160"/>
      <c r="QEC8" s="160"/>
      <c r="QED8" s="160"/>
      <c r="QEE8" s="160"/>
      <c r="QEF8" s="160"/>
      <c r="QEG8" s="160"/>
      <c r="QEH8" s="160"/>
      <c r="QEI8" s="160"/>
      <c r="QEJ8" s="160"/>
      <c r="QEK8" s="160"/>
      <c r="QEL8" s="160"/>
      <c r="QEM8" s="160"/>
      <c r="QEN8" s="160"/>
      <c r="QEO8" s="160"/>
      <c r="QEP8" s="160"/>
      <c r="QEQ8" s="160"/>
      <c r="QER8" s="160"/>
      <c r="QES8" s="160"/>
      <c r="QET8" s="160"/>
      <c r="QEU8" s="160"/>
      <c r="QEV8" s="160"/>
      <c r="QEW8" s="160"/>
      <c r="QEX8" s="160"/>
      <c r="QEY8" s="160"/>
      <c r="QEZ8" s="160"/>
      <c r="QFA8" s="160"/>
      <c r="QFB8" s="160"/>
      <c r="QFC8" s="160"/>
      <c r="QFD8" s="160"/>
      <c r="QFE8" s="160"/>
      <c r="QFF8" s="160"/>
      <c r="QFG8" s="160"/>
      <c r="QFH8" s="160"/>
      <c r="QFI8" s="160"/>
      <c r="QFJ8" s="160"/>
      <c r="QFK8" s="160"/>
      <c r="QFL8" s="160"/>
      <c r="QFM8" s="160"/>
      <c r="QFN8" s="160"/>
      <c r="QFO8" s="160"/>
      <c r="QFP8" s="160"/>
      <c r="QFQ8" s="160"/>
      <c r="QFR8" s="160"/>
      <c r="QFS8" s="160"/>
      <c r="QFT8" s="160"/>
      <c r="QFU8" s="160"/>
      <c r="QFV8" s="160"/>
      <c r="QFW8" s="160"/>
      <c r="QFX8" s="160"/>
      <c r="QFY8" s="160"/>
      <c r="QFZ8" s="160"/>
      <c r="QGA8" s="160"/>
      <c r="QGB8" s="160"/>
      <c r="QGC8" s="160"/>
      <c r="QGD8" s="160"/>
      <c r="QGE8" s="160"/>
      <c r="QGF8" s="160"/>
      <c r="QGG8" s="160"/>
      <c r="QGH8" s="160"/>
      <c r="QGI8" s="160"/>
      <c r="QGJ8" s="160"/>
      <c r="QGK8" s="160"/>
      <c r="QGL8" s="160"/>
      <c r="QGM8" s="160"/>
      <c r="QGN8" s="160"/>
      <c r="QGO8" s="160"/>
      <c r="QGP8" s="160"/>
      <c r="QGQ8" s="160"/>
      <c r="QGR8" s="160"/>
      <c r="QGS8" s="160"/>
      <c r="QGT8" s="160"/>
      <c r="QGU8" s="160"/>
      <c r="QGV8" s="160"/>
      <c r="QGW8" s="160"/>
      <c r="QGX8" s="160"/>
      <c r="QGY8" s="160"/>
      <c r="QGZ8" s="160"/>
      <c r="QHA8" s="160"/>
      <c r="QHB8" s="160"/>
      <c r="QHC8" s="160"/>
      <c r="QHD8" s="160"/>
      <c r="QHE8" s="160"/>
      <c r="QHF8" s="160"/>
      <c r="QHG8" s="160"/>
      <c r="QHH8" s="160"/>
      <c r="QHI8" s="160"/>
      <c r="QHJ8" s="160"/>
      <c r="QHK8" s="160"/>
      <c r="QHL8" s="160"/>
      <c r="QHM8" s="160"/>
      <c r="QHN8" s="160"/>
      <c r="QHO8" s="160"/>
      <c r="QHP8" s="160"/>
      <c r="QHQ8" s="160"/>
      <c r="QHR8" s="160"/>
      <c r="QHS8" s="160"/>
      <c r="QHT8" s="160"/>
      <c r="QHU8" s="160"/>
      <c r="QHV8" s="160"/>
      <c r="QHW8" s="160"/>
      <c r="QHX8" s="160"/>
      <c r="QHY8" s="160"/>
      <c r="QHZ8" s="160"/>
      <c r="QIA8" s="160"/>
      <c r="QIB8" s="160"/>
      <c r="QIC8" s="160"/>
      <c r="QID8" s="160"/>
      <c r="QIE8" s="160"/>
      <c r="QIF8" s="160"/>
      <c r="QIG8" s="160"/>
      <c r="QIH8" s="160"/>
      <c r="QII8" s="160"/>
      <c r="QIJ8" s="160"/>
      <c r="QIK8" s="160"/>
      <c r="QIL8" s="160"/>
      <c r="QIM8" s="160"/>
      <c r="QIN8" s="160"/>
      <c r="QIO8" s="160"/>
      <c r="QIP8" s="160"/>
      <c r="QIQ8" s="160"/>
      <c r="QIR8" s="160"/>
      <c r="QIS8" s="160"/>
      <c r="QIT8" s="160"/>
      <c r="QIU8" s="160"/>
      <c r="QIV8" s="160"/>
      <c r="QIW8" s="160"/>
      <c r="QIX8" s="160"/>
      <c r="QIY8" s="160"/>
      <c r="QIZ8" s="160"/>
      <c r="QJA8" s="160"/>
      <c r="QJB8" s="160"/>
      <c r="QJC8" s="160"/>
      <c r="QJD8" s="160"/>
      <c r="QJE8" s="160"/>
      <c r="QJF8" s="160"/>
      <c r="QJG8" s="160"/>
      <c r="QJH8" s="160"/>
      <c r="QJI8" s="160"/>
      <c r="QJJ8" s="160"/>
      <c r="QJK8" s="160"/>
      <c r="QJL8" s="160"/>
      <c r="QJM8" s="160"/>
      <c r="QJN8" s="160"/>
      <c r="QJO8" s="160"/>
      <c r="QJP8" s="160"/>
      <c r="QJQ8" s="160"/>
      <c r="QJR8" s="160"/>
      <c r="QJS8" s="160"/>
      <c r="QJT8" s="160"/>
      <c r="QJU8" s="160"/>
      <c r="QJV8" s="160"/>
      <c r="QJW8" s="160"/>
      <c r="QJX8" s="160"/>
      <c r="QJY8" s="160"/>
      <c r="QJZ8" s="160"/>
      <c r="QKA8" s="160"/>
      <c r="QKB8" s="160"/>
      <c r="QKC8" s="160"/>
      <c r="QKD8" s="160"/>
      <c r="QKE8" s="160"/>
      <c r="QKF8" s="160"/>
      <c r="QKG8" s="160"/>
      <c r="QKH8" s="160"/>
      <c r="QKI8" s="160"/>
      <c r="QKJ8" s="160"/>
      <c r="QKK8" s="160"/>
      <c r="QKL8" s="160"/>
      <c r="QKM8" s="160"/>
      <c r="QKN8" s="160"/>
      <c r="QKO8" s="160"/>
      <c r="QKP8" s="160"/>
      <c r="QKQ8" s="160"/>
      <c r="QKR8" s="160"/>
      <c r="QKS8" s="160"/>
      <c r="QKT8" s="160"/>
      <c r="QKU8" s="160"/>
      <c r="QKV8" s="160"/>
      <c r="QKW8" s="160"/>
      <c r="QKX8" s="160"/>
      <c r="QKY8" s="160"/>
      <c r="QKZ8" s="160"/>
      <c r="QLA8" s="160"/>
      <c r="QLB8" s="160"/>
      <c r="QLC8" s="160"/>
      <c r="QLD8" s="160"/>
      <c r="QLE8" s="160"/>
      <c r="QLF8" s="160"/>
      <c r="QLG8" s="160"/>
      <c r="QLH8" s="160"/>
      <c r="QLI8" s="160"/>
      <c r="QLJ8" s="160"/>
      <c r="QLK8" s="160"/>
      <c r="QLL8" s="160"/>
      <c r="QLM8" s="160"/>
      <c r="QLN8" s="160"/>
      <c r="QLO8" s="160"/>
      <c r="QLP8" s="160"/>
      <c r="QLQ8" s="160"/>
      <c r="QLR8" s="160"/>
      <c r="QLS8" s="160"/>
      <c r="QLT8" s="160"/>
      <c r="QLU8" s="160"/>
      <c r="QLV8" s="160"/>
      <c r="QLW8" s="160"/>
      <c r="QLX8" s="160"/>
      <c r="QLY8" s="160"/>
      <c r="QLZ8" s="160"/>
      <c r="QMA8" s="160"/>
      <c r="QMB8" s="160"/>
      <c r="QMC8" s="160"/>
      <c r="QMD8" s="160"/>
      <c r="QME8" s="160"/>
      <c r="QMF8" s="160"/>
      <c r="QMG8" s="160"/>
      <c r="QMH8" s="160"/>
      <c r="QMI8" s="160"/>
      <c r="QMJ8" s="160"/>
      <c r="QMK8" s="160"/>
      <c r="QML8" s="160"/>
      <c r="QMM8" s="160"/>
      <c r="QMN8" s="160"/>
      <c r="QMO8" s="160"/>
      <c r="QMP8" s="160"/>
      <c r="QMQ8" s="160"/>
      <c r="QMR8" s="160"/>
      <c r="QMS8" s="160"/>
      <c r="QMT8" s="160"/>
      <c r="QMU8" s="160"/>
      <c r="QMV8" s="160"/>
      <c r="QMW8" s="160"/>
      <c r="QMX8" s="160"/>
      <c r="QMY8" s="160"/>
      <c r="QMZ8" s="160"/>
      <c r="QNA8" s="160"/>
      <c r="QNB8" s="160"/>
      <c r="QNC8" s="160"/>
      <c r="QND8" s="160"/>
      <c r="QNE8" s="160"/>
      <c r="QNF8" s="160"/>
      <c r="QNG8" s="160"/>
      <c r="QNH8" s="160"/>
      <c r="QNI8" s="160"/>
      <c r="QNJ8" s="160"/>
      <c r="QNK8" s="160"/>
      <c r="QNL8" s="160"/>
      <c r="QNM8" s="160"/>
      <c r="QNN8" s="160"/>
      <c r="QNO8" s="160"/>
      <c r="QNP8" s="160"/>
      <c r="QNQ8" s="160"/>
      <c r="QNR8" s="160"/>
      <c r="QNS8" s="160"/>
      <c r="QNT8" s="160"/>
      <c r="QNU8" s="160"/>
      <c r="QNV8" s="160"/>
      <c r="QNW8" s="160"/>
      <c r="QNX8" s="160"/>
      <c r="QNY8" s="160"/>
      <c r="QNZ8" s="160"/>
      <c r="QOA8" s="160"/>
      <c r="QOB8" s="160"/>
      <c r="QOC8" s="160"/>
      <c r="QOD8" s="160"/>
      <c r="QOE8" s="160"/>
      <c r="QOF8" s="160"/>
      <c r="QOG8" s="160"/>
      <c r="QOH8" s="160"/>
      <c r="QOI8" s="160"/>
      <c r="QOJ8" s="160"/>
      <c r="QOK8" s="160"/>
      <c r="QOL8" s="160"/>
      <c r="QOM8" s="160"/>
      <c r="QON8" s="160"/>
      <c r="QOO8" s="160"/>
      <c r="QOP8" s="160"/>
      <c r="QOQ8" s="160"/>
      <c r="QOR8" s="160"/>
      <c r="QOS8" s="160"/>
      <c r="QOT8" s="160"/>
      <c r="QOU8" s="160"/>
      <c r="QOV8" s="160"/>
      <c r="QOW8" s="160"/>
      <c r="QOX8" s="160"/>
      <c r="QOY8" s="160"/>
      <c r="QOZ8" s="160"/>
      <c r="QPA8" s="160"/>
      <c r="QPB8" s="160"/>
      <c r="QPC8" s="160"/>
      <c r="QPD8" s="160"/>
      <c r="QPE8" s="160"/>
      <c r="QPF8" s="160"/>
      <c r="QPG8" s="160"/>
      <c r="QPH8" s="160"/>
      <c r="QPI8" s="160"/>
      <c r="QPJ8" s="160"/>
      <c r="QPK8" s="160"/>
      <c r="QPL8" s="160"/>
      <c r="QPM8" s="160"/>
      <c r="QPN8" s="160"/>
      <c r="QPO8" s="160"/>
      <c r="QPP8" s="160"/>
      <c r="QPQ8" s="160"/>
      <c r="QPR8" s="160"/>
      <c r="QPS8" s="160"/>
      <c r="QPT8" s="160"/>
      <c r="QPU8" s="160"/>
      <c r="QPV8" s="160"/>
      <c r="QPW8" s="160"/>
      <c r="QPX8" s="160"/>
      <c r="QPY8" s="160"/>
      <c r="QPZ8" s="160"/>
      <c r="QQA8" s="160"/>
      <c r="QQB8" s="160"/>
      <c r="QQC8" s="160"/>
      <c r="QQD8" s="160"/>
      <c r="QQE8" s="160"/>
      <c r="QQF8" s="160"/>
      <c r="QQG8" s="160"/>
      <c r="QQH8" s="160"/>
      <c r="QQI8" s="160"/>
      <c r="QQJ8" s="160"/>
      <c r="QQK8" s="160"/>
      <c r="QQL8" s="160"/>
      <c r="QQM8" s="160"/>
      <c r="QQN8" s="160"/>
      <c r="QQO8" s="160"/>
      <c r="QQP8" s="160"/>
      <c r="QQQ8" s="160"/>
      <c r="QQR8" s="160"/>
      <c r="QQS8" s="160"/>
      <c r="QQT8" s="160"/>
      <c r="QQU8" s="160"/>
      <c r="QQV8" s="160"/>
      <c r="QQW8" s="160"/>
      <c r="QQX8" s="160"/>
      <c r="QQY8" s="160"/>
      <c r="QQZ8" s="160"/>
      <c r="QRA8" s="160"/>
      <c r="QRB8" s="160"/>
      <c r="QRC8" s="160"/>
      <c r="QRD8" s="160"/>
      <c r="QRE8" s="160"/>
      <c r="QRF8" s="160"/>
      <c r="QRG8" s="160"/>
      <c r="QRH8" s="160"/>
      <c r="QRI8" s="160"/>
      <c r="QRJ8" s="160"/>
      <c r="QRK8" s="160"/>
      <c r="QRL8" s="160"/>
      <c r="QRM8" s="160"/>
      <c r="QRN8" s="160"/>
      <c r="QRO8" s="160"/>
      <c r="QRP8" s="160"/>
      <c r="QRQ8" s="160"/>
      <c r="QRR8" s="160"/>
      <c r="QRS8" s="160"/>
      <c r="QRT8" s="160"/>
      <c r="QRU8" s="160"/>
      <c r="QRV8" s="160"/>
      <c r="QRW8" s="160"/>
      <c r="QRX8" s="160"/>
      <c r="QRY8" s="160"/>
      <c r="QRZ8" s="160"/>
      <c r="QSA8" s="160"/>
      <c r="QSB8" s="160"/>
      <c r="QSC8" s="160"/>
      <c r="QSD8" s="160"/>
      <c r="QSE8" s="160"/>
      <c r="QSF8" s="160"/>
      <c r="QSG8" s="160"/>
      <c r="QSH8" s="160"/>
      <c r="QSI8" s="160"/>
      <c r="QSJ8" s="160"/>
      <c r="QSK8" s="160"/>
      <c r="QSL8" s="160"/>
      <c r="QSM8" s="160"/>
      <c r="QSN8" s="160"/>
      <c r="QSO8" s="160"/>
      <c r="QSP8" s="160"/>
      <c r="QSQ8" s="160"/>
      <c r="QSR8" s="160"/>
      <c r="QSS8" s="160"/>
      <c r="QST8" s="160"/>
      <c r="QSU8" s="160"/>
      <c r="QSV8" s="160"/>
      <c r="QSW8" s="160"/>
      <c r="QSX8" s="160"/>
      <c r="QSY8" s="160"/>
      <c r="QSZ8" s="160"/>
      <c r="QTA8" s="160"/>
      <c r="QTB8" s="160"/>
      <c r="QTC8" s="160"/>
      <c r="QTD8" s="160"/>
      <c r="QTE8" s="160"/>
      <c r="QTF8" s="160"/>
      <c r="QTG8" s="160"/>
      <c r="QTH8" s="160"/>
      <c r="QTI8" s="160"/>
      <c r="QTJ8" s="160"/>
      <c r="QTK8" s="160"/>
      <c r="QTL8" s="160"/>
      <c r="QTM8" s="160"/>
      <c r="QTN8" s="160"/>
      <c r="QTO8" s="160"/>
      <c r="QTP8" s="160"/>
      <c r="QTQ8" s="160"/>
      <c r="QTR8" s="160"/>
      <c r="QTS8" s="160"/>
      <c r="QTT8" s="160"/>
      <c r="QTU8" s="160"/>
      <c r="QTV8" s="160"/>
      <c r="QTW8" s="160"/>
      <c r="QTX8" s="160"/>
      <c r="QTY8" s="160"/>
      <c r="QTZ8" s="160"/>
      <c r="QUA8" s="160"/>
      <c r="QUB8" s="160"/>
      <c r="QUC8" s="160"/>
      <c r="QUD8" s="160"/>
      <c r="QUE8" s="160"/>
      <c r="QUF8" s="160"/>
      <c r="QUG8" s="160"/>
      <c r="QUH8" s="160"/>
      <c r="QUI8" s="160"/>
      <c r="QUJ8" s="160"/>
      <c r="QUK8" s="160"/>
      <c r="QUL8" s="160"/>
      <c r="QUM8" s="160"/>
      <c r="QUN8" s="160"/>
      <c r="QUO8" s="160"/>
      <c r="QUP8" s="160"/>
      <c r="QUQ8" s="160"/>
      <c r="QUR8" s="160"/>
      <c r="QUS8" s="160"/>
      <c r="QUT8" s="160"/>
      <c r="QUU8" s="160"/>
      <c r="QUV8" s="160"/>
      <c r="QUW8" s="160"/>
      <c r="QUX8" s="160"/>
      <c r="QUY8" s="160"/>
      <c r="QUZ8" s="160"/>
      <c r="QVA8" s="160"/>
      <c r="QVB8" s="160"/>
      <c r="QVC8" s="160"/>
      <c r="QVD8" s="160"/>
      <c r="QVE8" s="160"/>
      <c r="QVF8" s="160"/>
      <c r="QVG8" s="160"/>
      <c r="QVH8" s="160"/>
      <c r="QVI8" s="160"/>
      <c r="QVJ8" s="160"/>
      <c r="QVK8" s="160"/>
      <c r="QVL8" s="160"/>
      <c r="QVM8" s="160"/>
      <c r="QVN8" s="160"/>
      <c r="QVO8" s="160"/>
      <c r="QVP8" s="160"/>
      <c r="QVQ8" s="160"/>
      <c r="QVR8" s="160"/>
      <c r="QVS8" s="160"/>
      <c r="QVT8" s="160"/>
      <c r="QVU8" s="160"/>
      <c r="QVV8" s="160"/>
      <c r="QVW8" s="160"/>
      <c r="QVX8" s="160"/>
      <c r="QVY8" s="160"/>
      <c r="QVZ8" s="160"/>
      <c r="QWA8" s="160"/>
      <c r="QWB8" s="160"/>
      <c r="QWC8" s="160"/>
      <c r="QWD8" s="160"/>
      <c r="QWE8" s="160"/>
      <c r="QWF8" s="160"/>
      <c r="QWG8" s="160"/>
      <c r="QWH8" s="160"/>
      <c r="QWI8" s="160"/>
      <c r="QWJ8" s="160"/>
      <c r="QWK8" s="160"/>
      <c r="QWL8" s="160"/>
      <c r="QWM8" s="160"/>
      <c r="QWN8" s="160"/>
      <c r="QWO8" s="160"/>
      <c r="QWP8" s="160"/>
      <c r="QWQ8" s="160"/>
      <c r="QWR8" s="160"/>
      <c r="QWS8" s="160"/>
      <c r="QWT8" s="160"/>
      <c r="QWU8" s="160"/>
      <c r="QWV8" s="160"/>
      <c r="QWW8" s="160"/>
      <c r="QWX8" s="160"/>
      <c r="QWY8" s="160"/>
      <c r="QWZ8" s="160"/>
      <c r="QXA8" s="160"/>
      <c r="QXB8" s="160"/>
      <c r="QXC8" s="160"/>
      <c r="QXD8" s="160"/>
      <c r="QXE8" s="160"/>
      <c r="QXF8" s="160"/>
      <c r="QXG8" s="160"/>
      <c r="QXH8" s="160"/>
      <c r="QXI8" s="160"/>
      <c r="QXJ8" s="160"/>
      <c r="QXK8" s="160"/>
      <c r="QXL8" s="160"/>
      <c r="QXM8" s="160"/>
      <c r="QXN8" s="160"/>
      <c r="QXO8" s="160"/>
      <c r="QXP8" s="160"/>
      <c r="QXQ8" s="160"/>
      <c r="QXR8" s="160"/>
      <c r="QXS8" s="160"/>
      <c r="QXT8" s="160"/>
      <c r="QXU8" s="160"/>
      <c r="QXV8" s="160"/>
      <c r="QXW8" s="160"/>
      <c r="QXX8" s="160"/>
      <c r="QXY8" s="160"/>
      <c r="QXZ8" s="160"/>
      <c r="QYA8" s="160"/>
      <c r="QYB8" s="160"/>
      <c r="QYC8" s="160"/>
      <c r="QYD8" s="160"/>
      <c r="QYE8" s="160"/>
      <c r="QYF8" s="160"/>
      <c r="QYG8" s="160"/>
      <c r="QYH8" s="160"/>
      <c r="QYI8" s="160"/>
      <c r="QYJ8" s="160"/>
      <c r="QYK8" s="160"/>
      <c r="QYL8" s="160"/>
      <c r="QYM8" s="160"/>
      <c r="QYN8" s="160"/>
      <c r="QYO8" s="160"/>
      <c r="QYP8" s="160"/>
      <c r="QYQ8" s="160"/>
      <c r="QYR8" s="160"/>
      <c r="QYS8" s="160"/>
      <c r="QYT8" s="160"/>
      <c r="QYU8" s="160"/>
      <c r="QYV8" s="160"/>
      <c r="QYW8" s="160"/>
      <c r="QYX8" s="160"/>
      <c r="QYY8" s="160"/>
      <c r="QYZ8" s="160"/>
      <c r="QZA8" s="160"/>
      <c r="QZB8" s="160"/>
      <c r="QZC8" s="160"/>
      <c r="QZD8" s="160"/>
      <c r="QZE8" s="160"/>
      <c r="QZF8" s="160"/>
      <c r="QZG8" s="160"/>
      <c r="QZH8" s="160"/>
      <c r="QZI8" s="160"/>
      <c r="QZJ8" s="160"/>
      <c r="QZK8" s="160"/>
      <c r="QZL8" s="160"/>
      <c r="QZM8" s="160"/>
      <c r="QZN8" s="160"/>
      <c r="QZO8" s="160"/>
      <c r="QZP8" s="160"/>
      <c r="QZQ8" s="160"/>
      <c r="QZR8" s="160"/>
      <c r="QZS8" s="160"/>
      <c r="QZT8" s="160"/>
      <c r="QZU8" s="160"/>
      <c r="QZV8" s="160"/>
      <c r="QZW8" s="160"/>
      <c r="QZX8" s="160"/>
      <c r="QZY8" s="160"/>
      <c r="QZZ8" s="160"/>
      <c r="RAA8" s="160"/>
      <c r="RAB8" s="160"/>
      <c r="RAC8" s="160"/>
      <c r="RAD8" s="160"/>
      <c r="RAE8" s="160"/>
      <c r="RAF8" s="160"/>
      <c r="RAG8" s="160"/>
      <c r="RAH8" s="160"/>
      <c r="RAI8" s="160"/>
      <c r="RAJ8" s="160"/>
      <c r="RAK8" s="160"/>
      <c r="RAL8" s="160"/>
      <c r="RAM8" s="160"/>
      <c r="RAN8" s="160"/>
      <c r="RAO8" s="160"/>
      <c r="RAP8" s="160"/>
      <c r="RAQ8" s="160"/>
      <c r="RAR8" s="160"/>
      <c r="RAS8" s="160"/>
      <c r="RAT8" s="160"/>
      <c r="RAU8" s="160"/>
      <c r="RAV8" s="160"/>
      <c r="RAW8" s="160"/>
      <c r="RAX8" s="160"/>
      <c r="RAY8" s="160"/>
      <c r="RAZ8" s="160"/>
      <c r="RBA8" s="160"/>
      <c r="RBB8" s="160"/>
      <c r="RBC8" s="160"/>
      <c r="RBD8" s="160"/>
      <c r="RBE8" s="160"/>
      <c r="RBF8" s="160"/>
      <c r="RBG8" s="160"/>
      <c r="RBH8" s="160"/>
      <c r="RBI8" s="160"/>
      <c r="RBJ8" s="160"/>
      <c r="RBK8" s="160"/>
      <c r="RBL8" s="160"/>
      <c r="RBM8" s="160"/>
      <c r="RBN8" s="160"/>
      <c r="RBO8" s="160"/>
      <c r="RBP8" s="160"/>
      <c r="RBQ8" s="160"/>
      <c r="RBR8" s="160"/>
      <c r="RBS8" s="160"/>
      <c r="RBT8" s="160"/>
      <c r="RBU8" s="160"/>
      <c r="RBV8" s="160"/>
      <c r="RBW8" s="160"/>
      <c r="RBX8" s="160"/>
      <c r="RBY8" s="160"/>
      <c r="RBZ8" s="160"/>
      <c r="RCA8" s="160"/>
      <c r="RCB8" s="160"/>
      <c r="RCC8" s="160"/>
      <c r="RCD8" s="160"/>
      <c r="RCE8" s="160"/>
      <c r="RCF8" s="160"/>
      <c r="RCG8" s="160"/>
      <c r="RCH8" s="160"/>
      <c r="RCI8" s="160"/>
      <c r="RCJ8" s="160"/>
      <c r="RCK8" s="160"/>
      <c r="RCL8" s="160"/>
      <c r="RCM8" s="160"/>
      <c r="RCN8" s="160"/>
      <c r="RCO8" s="160"/>
      <c r="RCP8" s="160"/>
      <c r="RCQ8" s="160"/>
      <c r="RCR8" s="160"/>
      <c r="RCS8" s="160"/>
      <c r="RCT8" s="160"/>
      <c r="RCU8" s="160"/>
      <c r="RCV8" s="160"/>
      <c r="RCW8" s="160"/>
      <c r="RCX8" s="160"/>
      <c r="RCY8" s="160"/>
      <c r="RCZ8" s="160"/>
      <c r="RDA8" s="160"/>
      <c r="RDB8" s="160"/>
      <c r="RDC8" s="160"/>
      <c r="RDD8" s="160"/>
      <c r="RDE8" s="160"/>
      <c r="RDF8" s="160"/>
      <c r="RDG8" s="160"/>
      <c r="RDH8" s="160"/>
      <c r="RDI8" s="160"/>
      <c r="RDJ8" s="160"/>
      <c r="RDK8" s="160"/>
      <c r="RDL8" s="160"/>
      <c r="RDM8" s="160"/>
      <c r="RDN8" s="160"/>
      <c r="RDO8" s="160"/>
      <c r="RDP8" s="160"/>
      <c r="RDQ8" s="160"/>
      <c r="RDR8" s="160"/>
      <c r="RDS8" s="160"/>
      <c r="RDT8" s="160"/>
      <c r="RDU8" s="160"/>
      <c r="RDV8" s="160"/>
      <c r="RDW8" s="160"/>
      <c r="RDX8" s="160"/>
      <c r="RDY8" s="160"/>
      <c r="RDZ8" s="160"/>
      <c r="REA8" s="160"/>
      <c r="REB8" s="160"/>
      <c r="REC8" s="160"/>
      <c r="RED8" s="160"/>
      <c r="REE8" s="160"/>
      <c r="REF8" s="160"/>
      <c r="REG8" s="160"/>
      <c r="REH8" s="160"/>
      <c r="REI8" s="160"/>
      <c r="REJ8" s="160"/>
      <c r="REK8" s="160"/>
      <c r="REL8" s="160"/>
      <c r="REM8" s="160"/>
      <c r="REN8" s="160"/>
      <c r="REO8" s="160"/>
      <c r="REP8" s="160"/>
      <c r="REQ8" s="160"/>
      <c r="RER8" s="160"/>
      <c r="RES8" s="160"/>
      <c r="RET8" s="160"/>
      <c r="REU8" s="160"/>
      <c r="REV8" s="160"/>
      <c r="REW8" s="160"/>
      <c r="REX8" s="160"/>
      <c r="REY8" s="160"/>
      <c r="REZ8" s="160"/>
      <c r="RFA8" s="160"/>
      <c r="RFB8" s="160"/>
      <c r="RFC8" s="160"/>
      <c r="RFD8" s="160"/>
      <c r="RFE8" s="160"/>
      <c r="RFF8" s="160"/>
      <c r="RFG8" s="160"/>
      <c r="RFH8" s="160"/>
      <c r="RFI8" s="160"/>
      <c r="RFJ8" s="160"/>
      <c r="RFK8" s="160"/>
      <c r="RFL8" s="160"/>
      <c r="RFM8" s="160"/>
      <c r="RFN8" s="160"/>
      <c r="RFO8" s="160"/>
      <c r="RFP8" s="160"/>
      <c r="RFQ8" s="160"/>
      <c r="RFR8" s="160"/>
      <c r="RFS8" s="160"/>
      <c r="RFT8" s="160"/>
      <c r="RFU8" s="160"/>
      <c r="RFV8" s="160"/>
      <c r="RFW8" s="160"/>
      <c r="RFX8" s="160"/>
      <c r="RFY8" s="160"/>
      <c r="RFZ8" s="160"/>
      <c r="RGA8" s="160"/>
      <c r="RGB8" s="160"/>
      <c r="RGC8" s="160"/>
      <c r="RGD8" s="160"/>
      <c r="RGE8" s="160"/>
      <c r="RGF8" s="160"/>
      <c r="RGG8" s="160"/>
      <c r="RGH8" s="160"/>
      <c r="RGI8" s="160"/>
      <c r="RGJ8" s="160"/>
      <c r="RGK8" s="160"/>
      <c r="RGL8" s="160"/>
      <c r="RGM8" s="160"/>
      <c r="RGN8" s="160"/>
      <c r="RGO8" s="160"/>
      <c r="RGP8" s="160"/>
      <c r="RGQ8" s="160"/>
      <c r="RGR8" s="160"/>
      <c r="RGS8" s="160"/>
      <c r="RGT8" s="160"/>
      <c r="RGU8" s="160"/>
      <c r="RGV8" s="160"/>
      <c r="RGW8" s="160"/>
      <c r="RGX8" s="160"/>
      <c r="RGY8" s="160"/>
      <c r="RGZ8" s="160"/>
      <c r="RHA8" s="160"/>
      <c r="RHB8" s="160"/>
      <c r="RHC8" s="160"/>
      <c r="RHD8" s="160"/>
      <c r="RHE8" s="160"/>
      <c r="RHF8" s="160"/>
      <c r="RHG8" s="160"/>
      <c r="RHH8" s="160"/>
      <c r="RHI8" s="160"/>
      <c r="RHJ8" s="160"/>
      <c r="RHK8" s="160"/>
      <c r="RHL8" s="160"/>
      <c r="RHM8" s="160"/>
      <c r="RHN8" s="160"/>
      <c r="RHO8" s="160"/>
      <c r="RHP8" s="160"/>
      <c r="RHQ8" s="160"/>
      <c r="RHR8" s="160"/>
      <c r="RHS8" s="160"/>
      <c r="RHT8" s="160"/>
      <c r="RHU8" s="160"/>
      <c r="RHV8" s="160"/>
      <c r="RHW8" s="160"/>
      <c r="RHX8" s="160"/>
      <c r="RHY8" s="160"/>
      <c r="RHZ8" s="160"/>
      <c r="RIA8" s="160"/>
      <c r="RIB8" s="160"/>
      <c r="RIC8" s="160"/>
      <c r="RID8" s="160"/>
      <c r="RIE8" s="160"/>
      <c r="RIF8" s="160"/>
      <c r="RIG8" s="160"/>
      <c r="RIH8" s="160"/>
      <c r="RII8" s="160"/>
      <c r="RIJ8" s="160"/>
      <c r="RIK8" s="160"/>
      <c r="RIL8" s="160"/>
      <c r="RIM8" s="160"/>
      <c r="RIN8" s="160"/>
      <c r="RIO8" s="160"/>
      <c r="RIP8" s="160"/>
      <c r="RIQ8" s="160"/>
      <c r="RIR8" s="160"/>
      <c r="RIS8" s="160"/>
      <c r="RIT8" s="160"/>
      <c r="RIU8" s="160"/>
      <c r="RIV8" s="160"/>
      <c r="RIW8" s="160"/>
      <c r="RIX8" s="160"/>
      <c r="RIY8" s="160"/>
      <c r="RIZ8" s="160"/>
      <c r="RJA8" s="160"/>
      <c r="RJB8" s="160"/>
      <c r="RJC8" s="160"/>
      <c r="RJD8" s="160"/>
      <c r="RJE8" s="160"/>
      <c r="RJF8" s="160"/>
      <c r="RJG8" s="160"/>
      <c r="RJH8" s="160"/>
      <c r="RJI8" s="160"/>
      <c r="RJJ8" s="160"/>
      <c r="RJK8" s="160"/>
      <c r="RJL8" s="160"/>
      <c r="RJM8" s="160"/>
      <c r="RJN8" s="160"/>
      <c r="RJO8" s="160"/>
      <c r="RJP8" s="160"/>
      <c r="RJQ8" s="160"/>
      <c r="RJR8" s="160"/>
      <c r="RJS8" s="160"/>
      <c r="RJT8" s="160"/>
      <c r="RJU8" s="160"/>
      <c r="RJV8" s="160"/>
      <c r="RJW8" s="160"/>
      <c r="RJX8" s="160"/>
      <c r="RJY8" s="160"/>
      <c r="RJZ8" s="160"/>
      <c r="RKA8" s="160"/>
      <c r="RKB8" s="160"/>
      <c r="RKC8" s="160"/>
      <c r="RKD8" s="160"/>
      <c r="RKE8" s="160"/>
      <c r="RKF8" s="160"/>
      <c r="RKG8" s="160"/>
      <c r="RKH8" s="160"/>
      <c r="RKI8" s="160"/>
      <c r="RKJ8" s="160"/>
      <c r="RKK8" s="160"/>
      <c r="RKL8" s="160"/>
      <c r="RKM8" s="160"/>
      <c r="RKN8" s="160"/>
      <c r="RKO8" s="160"/>
      <c r="RKP8" s="160"/>
      <c r="RKQ8" s="160"/>
      <c r="RKR8" s="160"/>
      <c r="RKS8" s="160"/>
      <c r="RKT8" s="160"/>
      <c r="RKU8" s="160"/>
      <c r="RKV8" s="160"/>
      <c r="RKW8" s="160"/>
      <c r="RKX8" s="160"/>
      <c r="RKY8" s="160"/>
      <c r="RKZ8" s="160"/>
      <c r="RLA8" s="160"/>
      <c r="RLB8" s="160"/>
      <c r="RLC8" s="160"/>
      <c r="RLD8" s="160"/>
      <c r="RLE8" s="160"/>
      <c r="RLF8" s="160"/>
      <c r="RLG8" s="160"/>
      <c r="RLH8" s="160"/>
      <c r="RLI8" s="160"/>
      <c r="RLJ8" s="160"/>
      <c r="RLK8" s="160"/>
      <c r="RLL8" s="160"/>
      <c r="RLM8" s="160"/>
      <c r="RLN8" s="160"/>
      <c r="RLO8" s="160"/>
      <c r="RLP8" s="160"/>
      <c r="RLQ8" s="160"/>
      <c r="RLR8" s="160"/>
      <c r="RLS8" s="160"/>
      <c r="RLT8" s="160"/>
      <c r="RLU8" s="160"/>
      <c r="RLV8" s="160"/>
      <c r="RLW8" s="160"/>
      <c r="RLX8" s="160"/>
      <c r="RLY8" s="160"/>
      <c r="RLZ8" s="160"/>
      <c r="RMA8" s="160"/>
      <c r="RMB8" s="160"/>
      <c r="RMC8" s="160"/>
      <c r="RMD8" s="160"/>
      <c r="RME8" s="160"/>
      <c r="RMF8" s="160"/>
      <c r="RMG8" s="160"/>
      <c r="RMH8" s="160"/>
      <c r="RMI8" s="160"/>
      <c r="RMJ8" s="160"/>
      <c r="RMK8" s="160"/>
      <c r="RML8" s="160"/>
      <c r="RMM8" s="160"/>
      <c r="RMN8" s="160"/>
      <c r="RMO8" s="160"/>
      <c r="RMP8" s="160"/>
      <c r="RMQ8" s="160"/>
      <c r="RMR8" s="160"/>
      <c r="RMS8" s="160"/>
      <c r="RMT8" s="160"/>
      <c r="RMU8" s="160"/>
      <c r="RMV8" s="160"/>
      <c r="RMW8" s="160"/>
      <c r="RMX8" s="160"/>
      <c r="RMY8" s="160"/>
      <c r="RMZ8" s="160"/>
      <c r="RNA8" s="160"/>
      <c r="RNB8" s="160"/>
      <c r="RNC8" s="160"/>
      <c r="RND8" s="160"/>
      <c r="RNE8" s="160"/>
      <c r="RNF8" s="160"/>
      <c r="RNG8" s="160"/>
      <c r="RNH8" s="160"/>
      <c r="RNI8" s="160"/>
      <c r="RNJ8" s="160"/>
      <c r="RNK8" s="160"/>
      <c r="RNL8" s="160"/>
      <c r="RNM8" s="160"/>
      <c r="RNN8" s="160"/>
      <c r="RNO8" s="160"/>
      <c r="RNP8" s="160"/>
      <c r="RNQ8" s="160"/>
      <c r="RNR8" s="160"/>
      <c r="RNS8" s="160"/>
      <c r="RNT8" s="160"/>
      <c r="RNU8" s="160"/>
      <c r="RNV8" s="160"/>
      <c r="RNW8" s="160"/>
      <c r="RNX8" s="160"/>
      <c r="RNY8" s="160"/>
      <c r="RNZ8" s="160"/>
      <c r="ROA8" s="160"/>
      <c r="ROB8" s="160"/>
      <c r="ROC8" s="160"/>
      <c r="ROD8" s="160"/>
      <c r="ROE8" s="160"/>
      <c r="ROF8" s="160"/>
      <c r="ROG8" s="160"/>
      <c r="ROH8" s="160"/>
      <c r="ROI8" s="160"/>
      <c r="ROJ8" s="160"/>
      <c r="ROK8" s="160"/>
      <c r="ROL8" s="160"/>
      <c r="ROM8" s="160"/>
      <c r="RON8" s="160"/>
      <c r="ROO8" s="160"/>
      <c r="ROP8" s="160"/>
      <c r="ROQ8" s="160"/>
      <c r="ROR8" s="160"/>
      <c r="ROS8" s="160"/>
      <c r="ROT8" s="160"/>
      <c r="ROU8" s="160"/>
      <c r="ROV8" s="160"/>
      <c r="ROW8" s="160"/>
      <c r="ROX8" s="160"/>
      <c r="ROY8" s="160"/>
      <c r="ROZ8" s="160"/>
      <c r="RPA8" s="160"/>
      <c r="RPB8" s="160"/>
      <c r="RPC8" s="160"/>
      <c r="RPD8" s="160"/>
      <c r="RPE8" s="160"/>
      <c r="RPF8" s="160"/>
      <c r="RPG8" s="160"/>
      <c r="RPH8" s="160"/>
      <c r="RPI8" s="160"/>
      <c r="RPJ8" s="160"/>
      <c r="RPK8" s="160"/>
      <c r="RPL8" s="160"/>
      <c r="RPM8" s="160"/>
      <c r="RPN8" s="160"/>
      <c r="RPO8" s="160"/>
      <c r="RPP8" s="160"/>
      <c r="RPQ8" s="160"/>
      <c r="RPR8" s="160"/>
      <c r="RPS8" s="160"/>
      <c r="RPT8" s="160"/>
      <c r="RPU8" s="160"/>
      <c r="RPV8" s="160"/>
      <c r="RPW8" s="160"/>
      <c r="RPX8" s="160"/>
      <c r="RPY8" s="160"/>
      <c r="RPZ8" s="160"/>
      <c r="RQA8" s="160"/>
      <c r="RQB8" s="160"/>
      <c r="RQC8" s="160"/>
      <c r="RQD8" s="160"/>
      <c r="RQE8" s="160"/>
      <c r="RQF8" s="160"/>
      <c r="RQG8" s="160"/>
      <c r="RQH8" s="160"/>
      <c r="RQI8" s="160"/>
      <c r="RQJ8" s="160"/>
      <c r="RQK8" s="160"/>
      <c r="RQL8" s="160"/>
      <c r="RQM8" s="160"/>
      <c r="RQN8" s="160"/>
      <c r="RQO8" s="160"/>
      <c r="RQP8" s="160"/>
      <c r="RQQ8" s="160"/>
      <c r="RQR8" s="160"/>
      <c r="RQS8" s="160"/>
      <c r="RQT8" s="160"/>
      <c r="RQU8" s="160"/>
      <c r="RQV8" s="160"/>
      <c r="RQW8" s="160"/>
      <c r="RQX8" s="160"/>
      <c r="RQY8" s="160"/>
      <c r="RQZ8" s="160"/>
      <c r="RRA8" s="160"/>
      <c r="RRB8" s="160"/>
      <c r="RRC8" s="160"/>
      <c r="RRD8" s="160"/>
      <c r="RRE8" s="160"/>
      <c r="RRF8" s="160"/>
      <c r="RRG8" s="160"/>
      <c r="RRH8" s="160"/>
      <c r="RRI8" s="160"/>
      <c r="RRJ8" s="160"/>
      <c r="RRK8" s="160"/>
      <c r="RRL8" s="160"/>
      <c r="RRM8" s="160"/>
      <c r="RRN8" s="160"/>
      <c r="RRO8" s="160"/>
      <c r="RRP8" s="160"/>
      <c r="RRQ8" s="160"/>
      <c r="RRR8" s="160"/>
      <c r="RRS8" s="160"/>
      <c r="RRT8" s="160"/>
      <c r="RRU8" s="160"/>
      <c r="RRV8" s="160"/>
      <c r="RRW8" s="160"/>
      <c r="RRX8" s="160"/>
      <c r="RRY8" s="160"/>
      <c r="RRZ8" s="160"/>
      <c r="RSA8" s="160"/>
      <c r="RSB8" s="160"/>
      <c r="RSC8" s="160"/>
      <c r="RSD8" s="160"/>
      <c r="RSE8" s="160"/>
      <c r="RSF8" s="160"/>
      <c r="RSG8" s="160"/>
      <c r="RSH8" s="160"/>
      <c r="RSI8" s="160"/>
      <c r="RSJ8" s="160"/>
      <c r="RSK8" s="160"/>
      <c r="RSL8" s="160"/>
      <c r="RSM8" s="160"/>
      <c r="RSN8" s="160"/>
      <c r="RSO8" s="160"/>
      <c r="RSP8" s="160"/>
      <c r="RSQ8" s="160"/>
      <c r="RSR8" s="160"/>
      <c r="RSS8" s="160"/>
      <c r="RST8" s="160"/>
      <c r="RSU8" s="160"/>
      <c r="RSV8" s="160"/>
      <c r="RSW8" s="160"/>
      <c r="RSX8" s="160"/>
      <c r="RSY8" s="160"/>
      <c r="RSZ8" s="160"/>
      <c r="RTA8" s="160"/>
      <c r="RTB8" s="160"/>
      <c r="RTC8" s="160"/>
      <c r="RTD8" s="160"/>
      <c r="RTE8" s="160"/>
      <c r="RTF8" s="160"/>
      <c r="RTG8" s="160"/>
      <c r="RTH8" s="160"/>
      <c r="RTI8" s="160"/>
      <c r="RTJ8" s="160"/>
      <c r="RTK8" s="160"/>
      <c r="RTL8" s="160"/>
      <c r="RTM8" s="160"/>
      <c r="RTN8" s="160"/>
      <c r="RTO8" s="160"/>
      <c r="RTP8" s="160"/>
      <c r="RTQ8" s="160"/>
      <c r="RTR8" s="160"/>
      <c r="RTS8" s="160"/>
      <c r="RTT8" s="160"/>
      <c r="RTU8" s="160"/>
      <c r="RTV8" s="160"/>
      <c r="RTW8" s="160"/>
      <c r="RTX8" s="160"/>
      <c r="RTY8" s="160"/>
      <c r="RTZ8" s="160"/>
      <c r="RUA8" s="160"/>
      <c r="RUB8" s="160"/>
      <c r="RUC8" s="160"/>
      <c r="RUD8" s="160"/>
      <c r="RUE8" s="160"/>
      <c r="RUF8" s="160"/>
      <c r="RUG8" s="160"/>
      <c r="RUH8" s="160"/>
      <c r="RUI8" s="160"/>
      <c r="RUJ8" s="160"/>
      <c r="RUK8" s="160"/>
      <c r="RUL8" s="160"/>
      <c r="RUM8" s="160"/>
      <c r="RUN8" s="160"/>
      <c r="RUO8" s="160"/>
      <c r="RUP8" s="160"/>
      <c r="RUQ8" s="160"/>
      <c r="RUR8" s="160"/>
      <c r="RUS8" s="160"/>
      <c r="RUT8" s="160"/>
      <c r="RUU8" s="160"/>
      <c r="RUV8" s="160"/>
      <c r="RUW8" s="160"/>
      <c r="RUX8" s="160"/>
      <c r="RUY8" s="160"/>
      <c r="RUZ8" s="160"/>
      <c r="RVA8" s="160"/>
      <c r="RVB8" s="160"/>
      <c r="RVC8" s="160"/>
      <c r="RVD8" s="160"/>
      <c r="RVE8" s="160"/>
      <c r="RVF8" s="160"/>
      <c r="RVG8" s="160"/>
      <c r="RVH8" s="160"/>
      <c r="RVI8" s="160"/>
      <c r="RVJ8" s="160"/>
      <c r="RVK8" s="160"/>
      <c r="RVL8" s="160"/>
      <c r="RVM8" s="160"/>
      <c r="RVN8" s="160"/>
      <c r="RVO8" s="160"/>
      <c r="RVP8" s="160"/>
      <c r="RVQ8" s="160"/>
      <c r="RVR8" s="160"/>
      <c r="RVS8" s="160"/>
      <c r="RVT8" s="160"/>
      <c r="RVU8" s="160"/>
      <c r="RVV8" s="160"/>
      <c r="RVW8" s="160"/>
      <c r="RVX8" s="160"/>
      <c r="RVY8" s="160"/>
      <c r="RVZ8" s="160"/>
      <c r="RWA8" s="160"/>
      <c r="RWB8" s="160"/>
      <c r="RWC8" s="160"/>
      <c r="RWD8" s="160"/>
      <c r="RWE8" s="160"/>
      <c r="RWF8" s="160"/>
      <c r="RWG8" s="160"/>
      <c r="RWH8" s="160"/>
      <c r="RWI8" s="160"/>
      <c r="RWJ8" s="160"/>
      <c r="RWK8" s="160"/>
      <c r="RWL8" s="160"/>
      <c r="RWM8" s="160"/>
      <c r="RWN8" s="160"/>
      <c r="RWO8" s="160"/>
      <c r="RWP8" s="160"/>
      <c r="RWQ8" s="160"/>
      <c r="RWR8" s="160"/>
      <c r="RWS8" s="160"/>
      <c r="RWT8" s="160"/>
      <c r="RWU8" s="160"/>
      <c r="RWV8" s="160"/>
      <c r="RWW8" s="160"/>
      <c r="RWX8" s="160"/>
      <c r="RWY8" s="160"/>
      <c r="RWZ8" s="160"/>
      <c r="RXA8" s="160"/>
      <c r="RXB8" s="160"/>
      <c r="RXC8" s="160"/>
      <c r="RXD8" s="160"/>
      <c r="RXE8" s="160"/>
      <c r="RXF8" s="160"/>
      <c r="RXG8" s="160"/>
      <c r="RXH8" s="160"/>
      <c r="RXI8" s="160"/>
      <c r="RXJ8" s="160"/>
      <c r="RXK8" s="160"/>
      <c r="RXL8" s="160"/>
      <c r="RXM8" s="160"/>
      <c r="RXN8" s="160"/>
      <c r="RXO8" s="160"/>
      <c r="RXP8" s="160"/>
      <c r="RXQ8" s="160"/>
      <c r="RXR8" s="160"/>
      <c r="RXS8" s="160"/>
      <c r="RXT8" s="160"/>
      <c r="RXU8" s="160"/>
      <c r="RXV8" s="160"/>
      <c r="RXW8" s="160"/>
      <c r="RXX8" s="160"/>
      <c r="RXY8" s="160"/>
      <c r="RXZ8" s="160"/>
      <c r="RYA8" s="160"/>
      <c r="RYB8" s="160"/>
      <c r="RYC8" s="160"/>
      <c r="RYD8" s="160"/>
      <c r="RYE8" s="160"/>
      <c r="RYF8" s="160"/>
      <c r="RYG8" s="160"/>
      <c r="RYH8" s="160"/>
      <c r="RYI8" s="160"/>
      <c r="RYJ8" s="160"/>
      <c r="RYK8" s="160"/>
      <c r="RYL8" s="160"/>
      <c r="RYM8" s="160"/>
      <c r="RYN8" s="160"/>
      <c r="RYO8" s="160"/>
      <c r="RYP8" s="160"/>
      <c r="RYQ8" s="160"/>
      <c r="RYR8" s="160"/>
      <c r="RYS8" s="160"/>
      <c r="RYT8" s="160"/>
      <c r="RYU8" s="160"/>
      <c r="RYV8" s="160"/>
      <c r="RYW8" s="160"/>
      <c r="RYX8" s="160"/>
      <c r="RYY8" s="160"/>
      <c r="RYZ8" s="160"/>
      <c r="RZA8" s="160"/>
      <c r="RZB8" s="160"/>
      <c r="RZC8" s="160"/>
      <c r="RZD8" s="160"/>
      <c r="RZE8" s="160"/>
      <c r="RZF8" s="160"/>
      <c r="RZG8" s="160"/>
      <c r="RZH8" s="160"/>
      <c r="RZI8" s="160"/>
      <c r="RZJ8" s="160"/>
      <c r="RZK8" s="160"/>
      <c r="RZL8" s="160"/>
      <c r="RZM8" s="160"/>
      <c r="RZN8" s="160"/>
      <c r="RZO8" s="160"/>
      <c r="RZP8" s="160"/>
      <c r="RZQ8" s="160"/>
      <c r="RZR8" s="160"/>
      <c r="RZS8" s="160"/>
      <c r="RZT8" s="160"/>
      <c r="RZU8" s="160"/>
      <c r="RZV8" s="160"/>
      <c r="RZW8" s="160"/>
      <c r="RZX8" s="160"/>
      <c r="RZY8" s="160"/>
      <c r="RZZ8" s="160"/>
      <c r="SAA8" s="160"/>
      <c r="SAB8" s="160"/>
      <c r="SAC8" s="160"/>
      <c r="SAD8" s="160"/>
      <c r="SAE8" s="160"/>
      <c r="SAF8" s="160"/>
      <c r="SAG8" s="160"/>
      <c r="SAH8" s="160"/>
      <c r="SAI8" s="160"/>
      <c r="SAJ8" s="160"/>
      <c r="SAK8" s="160"/>
      <c r="SAL8" s="160"/>
      <c r="SAM8" s="160"/>
      <c r="SAN8" s="160"/>
      <c r="SAO8" s="160"/>
      <c r="SAP8" s="160"/>
      <c r="SAQ8" s="160"/>
      <c r="SAR8" s="160"/>
      <c r="SAS8" s="160"/>
      <c r="SAT8" s="160"/>
      <c r="SAU8" s="160"/>
      <c r="SAV8" s="160"/>
      <c r="SAW8" s="160"/>
      <c r="SAX8" s="160"/>
      <c r="SAY8" s="160"/>
      <c r="SAZ8" s="160"/>
      <c r="SBA8" s="160"/>
      <c r="SBB8" s="160"/>
      <c r="SBC8" s="160"/>
      <c r="SBD8" s="160"/>
      <c r="SBE8" s="160"/>
      <c r="SBF8" s="160"/>
      <c r="SBG8" s="160"/>
      <c r="SBH8" s="160"/>
      <c r="SBI8" s="160"/>
      <c r="SBJ8" s="160"/>
      <c r="SBK8" s="160"/>
      <c r="SBL8" s="160"/>
      <c r="SBM8" s="160"/>
      <c r="SBN8" s="160"/>
      <c r="SBO8" s="160"/>
      <c r="SBP8" s="160"/>
      <c r="SBQ8" s="160"/>
      <c r="SBR8" s="160"/>
      <c r="SBS8" s="160"/>
      <c r="SBT8" s="160"/>
      <c r="SBU8" s="160"/>
      <c r="SBV8" s="160"/>
      <c r="SBW8" s="160"/>
      <c r="SBX8" s="160"/>
      <c r="SBY8" s="160"/>
      <c r="SBZ8" s="160"/>
      <c r="SCA8" s="160"/>
      <c r="SCB8" s="160"/>
      <c r="SCC8" s="160"/>
      <c r="SCD8" s="160"/>
      <c r="SCE8" s="160"/>
      <c r="SCF8" s="160"/>
      <c r="SCG8" s="160"/>
      <c r="SCH8" s="160"/>
      <c r="SCI8" s="160"/>
      <c r="SCJ8" s="160"/>
      <c r="SCK8" s="160"/>
      <c r="SCL8" s="160"/>
      <c r="SCM8" s="160"/>
      <c r="SCN8" s="160"/>
      <c r="SCO8" s="160"/>
      <c r="SCP8" s="160"/>
      <c r="SCQ8" s="160"/>
      <c r="SCR8" s="160"/>
      <c r="SCS8" s="160"/>
      <c r="SCT8" s="160"/>
      <c r="SCU8" s="160"/>
      <c r="SCV8" s="160"/>
      <c r="SCW8" s="160"/>
      <c r="SCX8" s="160"/>
      <c r="SCY8" s="160"/>
      <c r="SCZ8" s="160"/>
      <c r="SDA8" s="160"/>
      <c r="SDB8" s="160"/>
      <c r="SDC8" s="160"/>
      <c r="SDD8" s="160"/>
      <c r="SDE8" s="160"/>
      <c r="SDF8" s="160"/>
      <c r="SDG8" s="160"/>
      <c r="SDH8" s="160"/>
      <c r="SDI8" s="160"/>
      <c r="SDJ8" s="160"/>
      <c r="SDK8" s="160"/>
      <c r="SDL8" s="160"/>
      <c r="SDM8" s="160"/>
      <c r="SDN8" s="160"/>
      <c r="SDO8" s="160"/>
      <c r="SDP8" s="160"/>
      <c r="SDQ8" s="160"/>
      <c r="SDR8" s="160"/>
      <c r="SDS8" s="160"/>
      <c r="SDT8" s="160"/>
      <c r="SDU8" s="160"/>
      <c r="SDV8" s="160"/>
      <c r="SDW8" s="160"/>
      <c r="SDX8" s="160"/>
      <c r="SDY8" s="160"/>
      <c r="SDZ8" s="160"/>
      <c r="SEA8" s="160"/>
      <c r="SEB8" s="160"/>
      <c r="SEC8" s="160"/>
      <c r="SED8" s="160"/>
      <c r="SEE8" s="160"/>
      <c r="SEF8" s="160"/>
      <c r="SEG8" s="160"/>
      <c r="SEH8" s="160"/>
      <c r="SEI8" s="160"/>
      <c r="SEJ8" s="160"/>
      <c r="SEK8" s="160"/>
      <c r="SEL8" s="160"/>
      <c r="SEM8" s="160"/>
      <c r="SEN8" s="160"/>
      <c r="SEO8" s="160"/>
      <c r="SEP8" s="160"/>
      <c r="SEQ8" s="160"/>
      <c r="SER8" s="160"/>
      <c r="SES8" s="160"/>
      <c r="SET8" s="160"/>
      <c r="SEU8" s="160"/>
      <c r="SEV8" s="160"/>
      <c r="SEW8" s="160"/>
      <c r="SEX8" s="160"/>
      <c r="SEY8" s="160"/>
      <c r="SEZ8" s="160"/>
      <c r="SFA8" s="160"/>
      <c r="SFB8" s="160"/>
      <c r="SFC8" s="160"/>
      <c r="SFD8" s="160"/>
      <c r="SFE8" s="160"/>
      <c r="SFF8" s="160"/>
      <c r="SFG8" s="160"/>
      <c r="SFH8" s="160"/>
      <c r="SFI8" s="160"/>
      <c r="SFJ8" s="160"/>
      <c r="SFK8" s="160"/>
      <c r="SFL8" s="160"/>
      <c r="SFM8" s="160"/>
      <c r="SFN8" s="160"/>
      <c r="SFO8" s="160"/>
      <c r="SFP8" s="160"/>
      <c r="SFQ8" s="160"/>
      <c r="SFR8" s="160"/>
      <c r="SFS8" s="160"/>
      <c r="SFT8" s="160"/>
      <c r="SFU8" s="160"/>
      <c r="SFV8" s="160"/>
      <c r="SFW8" s="160"/>
      <c r="SFX8" s="160"/>
      <c r="SFY8" s="160"/>
      <c r="SFZ8" s="160"/>
      <c r="SGA8" s="160"/>
      <c r="SGB8" s="160"/>
      <c r="SGC8" s="160"/>
      <c r="SGD8" s="160"/>
      <c r="SGE8" s="160"/>
      <c r="SGF8" s="160"/>
      <c r="SGG8" s="160"/>
      <c r="SGH8" s="160"/>
      <c r="SGI8" s="160"/>
      <c r="SGJ8" s="160"/>
      <c r="SGK8" s="160"/>
      <c r="SGL8" s="160"/>
      <c r="SGM8" s="160"/>
      <c r="SGN8" s="160"/>
      <c r="SGO8" s="160"/>
      <c r="SGP8" s="160"/>
      <c r="SGQ8" s="160"/>
      <c r="SGR8" s="160"/>
      <c r="SGS8" s="160"/>
      <c r="SGT8" s="160"/>
      <c r="SGU8" s="160"/>
      <c r="SGV8" s="160"/>
      <c r="SGW8" s="160"/>
      <c r="SGX8" s="160"/>
      <c r="SGY8" s="160"/>
      <c r="SGZ8" s="160"/>
      <c r="SHA8" s="160"/>
      <c r="SHB8" s="160"/>
      <c r="SHC8" s="160"/>
      <c r="SHD8" s="160"/>
      <c r="SHE8" s="160"/>
      <c r="SHF8" s="160"/>
      <c r="SHG8" s="160"/>
      <c r="SHH8" s="160"/>
      <c r="SHI8" s="160"/>
      <c r="SHJ8" s="160"/>
      <c r="SHK8" s="160"/>
      <c r="SHL8" s="160"/>
      <c r="SHM8" s="160"/>
      <c r="SHN8" s="160"/>
      <c r="SHO8" s="160"/>
      <c r="SHP8" s="160"/>
      <c r="SHQ8" s="160"/>
      <c r="SHR8" s="160"/>
      <c r="SHS8" s="160"/>
      <c r="SHT8" s="160"/>
      <c r="SHU8" s="160"/>
      <c r="SHV8" s="160"/>
      <c r="SHW8" s="160"/>
      <c r="SHX8" s="160"/>
      <c r="SHY8" s="160"/>
      <c r="SHZ8" s="160"/>
      <c r="SIA8" s="160"/>
      <c r="SIB8" s="160"/>
      <c r="SIC8" s="160"/>
      <c r="SID8" s="160"/>
      <c r="SIE8" s="160"/>
      <c r="SIF8" s="160"/>
      <c r="SIG8" s="160"/>
      <c r="SIH8" s="160"/>
      <c r="SII8" s="160"/>
      <c r="SIJ8" s="160"/>
      <c r="SIK8" s="160"/>
      <c r="SIL8" s="160"/>
      <c r="SIM8" s="160"/>
      <c r="SIN8" s="160"/>
      <c r="SIO8" s="160"/>
      <c r="SIP8" s="160"/>
      <c r="SIQ8" s="160"/>
      <c r="SIR8" s="160"/>
      <c r="SIS8" s="160"/>
      <c r="SIT8" s="160"/>
      <c r="SIU8" s="160"/>
      <c r="SIV8" s="160"/>
      <c r="SIW8" s="160"/>
      <c r="SIX8" s="160"/>
      <c r="SIY8" s="160"/>
      <c r="SIZ8" s="160"/>
      <c r="SJA8" s="160"/>
      <c r="SJB8" s="160"/>
      <c r="SJC8" s="160"/>
      <c r="SJD8" s="160"/>
      <c r="SJE8" s="160"/>
      <c r="SJF8" s="160"/>
      <c r="SJG8" s="160"/>
      <c r="SJH8" s="160"/>
      <c r="SJI8" s="160"/>
      <c r="SJJ8" s="160"/>
      <c r="SJK8" s="160"/>
      <c r="SJL8" s="160"/>
      <c r="SJM8" s="160"/>
      <c r="SJN8" s="160"/>
      <c r="SJO8" s="160"/>
      <c r="SJP8" s="160"/>
      <c r="SJQ8" s="160"/>
      <c r="SJR8" s="160"/>
      <c r="SJS8" s="160"/>
      <c r="SJT8" s="160"/>
      <c r="SJU8" s="160"/>
      <c r="SJV8" s="160"/>
      <c r="SJW8" s="160"/>
      <c r="SJX8" s="160"/>
      <c r="SJY8" s="160"/>
      <c r="SJZ8" s="160"/>
      <c r="SKA8" s="160"/>
      <c r="SKB8" s="160"/>
      <c r="SKC8" s="160"/>
      <c r="SKD8" s="160"/>
      <c r="SKE8" s="160"/>
      <c r="SKF8" s="160"/>
      <c r="SKG8" s="160"/>
      <c r="SKH8" s="160"/>
      <c r="SKI8" s="160"/>
      <c r="SKJ8" s="160"/>
      <c r="SKK8" s="160"/>
      <c r="SKL8" s="160"/>
      <c r="SKM8" s="160"/>
      <c r="SKN8" s="160"/>
      <c r="SKO8" s="160"/>
      <c r="SKP8" s="160"/>
      <c r="SKQ8" s="160"/>
      <c r="SKR8" s="160"/>
      <c r="SKS8" s="160"/>
      <c r="SKT8" s="160"/>
      <c r="SKU8" s="160"/>
      <c r="SKV8" s="160"/>
      <c r="SKW8" s="160"/>
      <c r="SKX8" s="160"/>
      <c r="SKY8" s="160"/>
      <c r="SKZ8" s="160"/>
      <c r="SLA8" s="160"/>
      <c r="SLB8" s="160"/>
      <c r="SLC8" s="160"/>
      <c r="SLD8" s="160"/>
      <c r="SLE8" s="160"/>
      <c r="SLF8" s="160"/>
      <c r="SLG8" s="160"/>
      <c r="SLH8" s="160"/>
      <c r="SLI8" s="160"/>
      <c r="SLJ8" s="160"/>
      <c r="SLK8" s="160"/>
      <c r="SLL8" s="160"/>
      <c r="SLM8" s="160"/>
      <c r="SLN8" s="160"/>
      <c r="SLO8" s="160"/>
      <c r="SLP8" s="160"/>
      <c r="SLQ8" s="160"/>
      <c r="SLR8" s="160"/>
      <c r="SLS8" s="160"/>
      <c r="SLT8" s="160"/>
      <c r="SLU8" s="160"/>
      <c r="SLV8" s="160"/>
      <c r="SLW8" s="160"/>
      <c r="SLX8" s="160"/>
      <c r="SLY8" s="160"/>
      <c r="SLZ8" s="160"/>
      <c r="SMA8" s="160"/>
      <c r="SMB8" s="160"/>
      <c r="SMC8" s="160"/>
      <c r="SMD8" s="160"/>
      <c r="SME8" s="160"/>
      <c r="SMF8" s="160"/>
      <c r="SMG8" s="160"/>
      <c r="SMH8" s="160"/>
      <c r="SMI8" s="160"/>
      <c r="SMJ8" s="160"/>
      <c r="SMK8" s="160"/>
      <c r="SML8" s="160"/>
      <c r="SMM8" s="160"/>
      <c r="SMN8" s="160"/>
      <c r="SMO8" s="160"/>
      <c r="SMP8" s="160"/>
      <c r="SMQ8" s="160"/>
      <c r="SMR8" s="160"/>
      <c r="SMS8" s="160"/>
      <c r="SMT8" s="160"/>
      <c r="SMU8" s="160"/>
      <c r="SMV8" s="160"/>
      <c r="SMW8" s="160"/>
      <c r="SMX8" s="160"/>
      <c r="SMY8" s="160"/>
      <c r="SMZ8" s="160"/>
      <c r="SNA8" s="160"/>
      <c r="SNB8" s="160"/>
      <c r="SNC8" s="160"/>
      <c r="SND8" s="160"/>
      <c r="SNE8" s="160"/>
      <c r="SNF8" s="160"/>
      <c r="SNG8" s="160"/>
      <c r="SNH8" s="160"/>
      <c r="SNI8" s="160"/>
      <c r="SNJ8" s="160"/>
      <c r="SNK8" s="160"/>
      <c r="SNL8" s="160"/>
      <c r="SNM8" s="160"/>
      <c r="SNN8" s="160"/>
      <c r="SNO8" s="160"/>
      <c r="SNP8" s="160"/>
      <c r="SNQ8" s="160"/>
      <c r="SNR8" s="160"/>
      <c r="SNS8" s="160"/>
      <c r="SNT8" s="160"/>
      <c r="SNU8" s="160"/>
      <c r="SNV8" s="160"/>
      <c r="SNW8" s="160"/>
      <c r="SNX8" s="160"/>
      <c r="SNY8" s="160"/>
      <c r="SNZ8" s="160"/>
      <c r="SOA8" s="160"/>
      <c r="SOB8" s="160"/>
      <c r="SOC8" s="160"/>
      <c r="SOD8" s="160"/>
      <c r="SOE8" s="160"/>
      <c r="SOF8" s="160"/>
      <c r="SOG8" s="160"/>
      <c r="SOH8" s="160"/>
      <c r="SOI8" s="160"/>
      <c r="SOJ8" s="160"/>
      <c r="SOK8" s="160"/>
      <c r="SOL8" s="160"/>
      <c r="SOM8" s="160"/>
      <c r="SON8" s="160"/>
      <c r="SOO8" s="160"/>
      <c r="SOP8" s="160"/>
      <c r="SOQ8" s="160"/>
      <c r="SOR8" s="160"/>
      <c r="SOS8" s="160"/>
      <c r="SOT8" s="160"/>
      <c r="SOU8" s="160"/>
      <c r="SOV8" s="160"/>
      <c r="SOW8" s="160"/>
      <c r="SOX8" s="160"/>
      <c r="SOY8" s="160"/>
      <c r="SOZ8" s="160"/>
      <c r="SPA8" s="160"/>
      <c r="SPB8" s="160"/>
      <c r="SPC8" s="160"/>
      <c r="SPD8" s="160"/>
      <c r="SPE8" s="160"/>
      <c r="SPF8" s="160"/>
      <c r="SPG8" s="160"/>
      <c r="SPH8" s="160"/>
      <c r="SPI8" s="160"/>
      <c r="SPJ8" s="160"/>
      <c r="SPK8" s="160"/>
      <c r="SPL8" s="160"/>
      <c r="SPM8" s="160"/>
      <c r="SPN8" s="160"/>
      <c r="SPO8" s="160"/>
      <c r="SPP8" s="160"/>
      <c r="SPQ8" s="160"/>
      <c r="SPR8" s="160"/>
      <c r="SPS8" s="160"/>
      <c r="SPT8" s="160"/>
      <c r="SPU8" s="160"/>
      <c r="SPV8" s="160"/>
      <c r="SPW8" s="160"/>
      <c r="SPX8" s="160"/>
      <c r="SPY8" s="160"/>
      <c r="SPZ8" s="160"/>
      <c r="SQA8" s="160"/>
      <c r="SQB8" s="160"/>
      <c r="SQC8" s="160"/>
      <c r="SQD8" s="160"/>
      <c r="SQE8" s="160"/>
      <c r="SQF8" s="160"/>
      <c r="SQG8" s="160"/>
      <c r="SQH8" s="160"/>
      <c r="SQI8" s="160"/>
      <c r="SQJ8" s="160"/>
      <c r="SQK8" s="160"/>
      <c r="SQL8" s="160"/>
      <c r="SQM8" s="160"/>
      <c r="SQN8" s="160"/>
      <c r="SQO8" s="160"/>
      <c r="SQP8" s="160"/>
      <c r="SQQ8" s="160"/>
      <c r="SQR8" s="160"/>
      <c r="SQS8" s="160"/>
      <c r="SQT8" s="160"/>
      <c r="SQU8" s="160"/>
      <c r="SQV8" s="160"/>
      <c r="SQW8" s="160"/>
      <c r="SQX8" s="160"/>
      <c r="SQY8" s="160"/>
      <c r="SQZ8" s="160"/>
      <c r="SRA8" s="160"/>
      <c r="SRB8" s="160"/>
      <c r="SRC8" s="160"/>
      <c r="SRD8" s="160"/>
      <c r="SRE8" s="160"/>
      <c r="SRF8" s="160"/>
      <c r="SRG8" s="160"/>
      <c r="SRH8" s="160"/>
      <c r="SRI8" s="160"/>
      <c r="SRJ8" s="160"/>
      <c r="SRK8" s="160"/>
      <c r="SRL8" s="160"/>
      <c r="SRM8" s="160"/>
      <c r="SRN8" s="160"/>
      <c r="SRO8" s="160"/>
      <c r="SRP8" s="160"/>
      <c r="SRQ8" s="160"/>
      <c r="SRR8" s="160"/>
      <c r="SRS8" s="160"/>
      <c r="SRT8" s="160"/>
      <c r="SRU8" s="160"/>
      <c r="SRV8" s="160"/>
      <c r="SRW8" s="160"/>
      <c r="SRX8" s="160"/>
      <c r="SRY8" s="160"/>
      <c r="SRZ8" s="160"/>
      <c r="SSA8" s="160"/>
      <c r="SSB8" s="160"/>
      <c r="SSC8" s="160"/>
      <c r="SSD8" s="160"/>
      <c r="SSE8" s="160"/>
      <c r="SSF8" s="160"/>
      <c r="SSG8" s="160"/>
      <c r="SSH8" s="160"/>
      <c r="SSI8" s="160"/>
      <c r="SSJ8" s="160"/>
      <c r="SSK8" s="160"/>
      <c r="SSL8" s="160"/>
      <c r="SSM8" s="160"/>
      <c r="SSN8" s="160"/>
      <c r="SSO8" s="160"/>
      <c r="SSP8" s="160"/>
      <c r="SSQ8" s="160"/>
      <c r="SSR8" s="160"/>
      <c r="SSS8" s="160"/>
      <c r="SST8" s="160"/>
      <c r="SSU8" s="160"/>
      <c r="SSV8" s="160"/>
      <c r="SSW8" s="160"/>
      <c r="SSX8" s="160"/>
      <c r="SSY8" s="160"/>
      <c r="SSZ8" s="160"/>
      <c r="STA8" s="160"/>
      <c r="STB8" s="160"/>
      <c r="STC8" s="160"/>
      <c r="STD8" s="160"/>
      <c r="STE8" s="160"/>
      <c r="STF8" s="160"/>
      <c r="STG8" s="160"/>
      <c r="STH8" s="160"/>
      <c r="STI8" s="160"/>
      <c r="STJ8" s="160"/>
      <c r="STK8" s="160"/>
      <c r="STL8" s="160"/>
      <c r="STM8" s="160"/>
      <c r="STN8" s="160"/>
      <c r="STO8" s="160"/>
      <c r="STP8" s="160"/>
      <c r="STQ8" s="160"/>
      <c r="STR8" s="160"/>
      <c r="STS8" s="160"/>
      <c r="STT8" s="160"/>
      <c r="STU8" s="160"/>
      <c r="STV8" s="160"/>
      <c r="STW8" s="160"/>
      <c r="STX8" s="160"/>
      <c r="STY8" s="160"/>
      <c r="STZ8" s="160"/>
      <c r="SUA8" s="160"/>
      <c r="SUB8" s="160"/>
      <c r="SUC8" s="160"/>
      <c r="SUD8" s="160"/>
      <c r="SUE8" s="160"/>
      <c r="SUF8" s="160"/>
      <c r="SUG8" s="160"/>
      <c r="SUH8" s="160"/>
      <c r="SUI8" s="160"/>
      <c r="SUJ8" s="160"/>
      <c r="SUK8" s="160"/>
      <c r="SUL8" s="160"/>
      <c r="SUM8" s="160"/>
      <c r="SUN8" s="160"/>
      <c r="SUO8" s="160"/>
      <c r="SUP8" s="160"/>
      <c r="SUQ8" s="160"/>
      <c r="SUR8" s="160"/>
      <c r="SUS8" s="160"/>
      <c r="SUT8" s="160"/>
      <c r="SUU8" s="160"/>
      <c r="SUV8" s="160"/>
      <c r="SUW8" s="160"/>
      <c r="SUX8" s="160"/>
      <c r="SUY8" s="160"/>
      <c r="SUZ8" s="160"/>
      <c r="SVA8" s="160"/>
      <c r="SVB8" s="160"/>
      <c r="SVC8" s="160"/>
      <c r="SVD8" s="160"/>
      <c r="SVE8" s="160"/>
      <c r="SVF8" s="160"/>
      <c r="SVG8" s="160"/>
      <c r="SVH8" s="160"/>
      <c r="SVI8" s="160"/>
      <c r="SVJ8" s="160"/>
      <c r="SVK8" s="160"/>
      <c r="SVL8" s="160"/>
      <c r="SVM8" s="160"/>
      <c r="SVN8" s="160"/>
      <c r="SVO8" s="160"/>
      <c r="SVP8" s="160"/>
      <c r="SVQ8" s="160"/>
      <c r="SVR8" s="160"/>
      <c r="SVS8" s="160"/>
      <c r="SVT8" s="160"/>
      <c r="SVU8" s="160"/>
      <c r="SVV8" s="160"/>
      <c r="SVW8" s="160"/>
      <c r="SVX8" s="160"/>
      <c r="SVY8" s="160"/>
      <c r="SVZ8" s="160"/>
      <c r="SWA8" s="160"/>
      <c r="SWB8" s="160"/>
      <c r="SWC8" s="160"/>
      <c r="SWD8" s="160"/>
      <c r="SWE8" s="160"/>
      <c r="SWF8" s="160"/>
      <c r="SWG8" s="160"/>
      <c r="SWH8" s="160"/>
      <c r="SWI8" s="160"/>
      <c r="SWJ8" s="160"/>
      <c r="SWK8" s="160"/>
      <c r="SWL8" s="160"/>
      <c r="SWM8" s="160"/>
      <c r="SWN8" s="160"/>
      <c r="SWO8" s="160"/>
      <c r="SWP8" s="160"/>
      <c r="SWQ8" s="160"/>
      <c r="SWR8" s="160"/>
      <c r="SWS8" s="160"/>
      <c r="SWT8" s="160"/>
      <c r="SWU8" s="160"/>
      <c r="SWV8" s="160"/>
      <c r="SWW8" s="160"/>
      <c r="SWX8" s="160"/>
      <c r="SWY8" s="160"/>
      <c r="SWZ8" s="160"/>
      <c r="SXA8" s="160"/>
      <c r="SXB8" s="160"/>
      <c r="SXC8" s="160"/>
      <c r="SXD8" s="160"/>
      <c r="SXE8" s="160"/>
      <c r="SXF8" s="160"/>
      <c r="SXG8" s="160"/>
      <c r="SXH8" s="160"/>
      <c r="SXI8" s="160"/>
      <c r="SXJ8" s="160"/>
      <c r="SXK8" s="160"/>
      <c r="SXL8" s="160"/>
      <c r="SXM8" s="160"/>
      <c r="SXN8" s="160"/>
      <c r="SXO8" s="160"/>
      <c r="SXP8" s="160"/>
      <c r="SXQ8" s="160"/>
      <c r="SXR8" s="160"/>
      <c r="SXS8" s="160"/>
      <c r="SXT8" s="160"/>
      <c r="SXU8" s="160"/>
      <c r="SXV8" s="160"/>
      <c r="SXW8" s="160"/>
      <c r="SXX8" s="160"/>
      <c r="SXY8" s="160"/>
      <c r="SXZ8" s="160"/>
      <c r="SYA8" s="160"/>
      <c r="SYB8" s="160"/>
      <c r="SYC8" s="160"/>
      <c r="SYD8" s="160"/>
      <c r="SYE8" s="160"/>
      <c r="SYF8" s="160"/>
      <c r="SYG8" s="160"/>
      <c r="SYH8" s="160"/>
      <c r="SYI8" s="160"/>
      <c r="SYJ8" s="160"/>
      <c r="SYK8" s="160"/>
      <c r="SYL8" s="160"/>
      <c r="SYM8" s="160"/>
      <c r="SYN8" s="160"/>
      <c r="SYO8" s="160"/>
      <c r="SYP8" s="160"/>
      <c r="SYQ8" s="160"/>
      <c r="SYR8" s="160"/>
      <c r="SYS8" s="160"/>
      <c r="SYT8" s="160"/>
      <c r="SYU8" s="160"/>
      <c r="SYV8" s="160"/>
      <c r="SYW8" s="160"/>
      <c r="SYX8" s="160"/>
      <c r="SYY8" s="160"/>
      <c r="SYZ8" s="160"/>
      <c r="SZA8" s="160"/>
      <c r="SZB8" s="160"/>
      <c r="SZC8" s="160"/>
      <c r="SZD8" s="160"/>
      <c r="SZE8" s="160"/>
      <c r="SZF8" s="160"/>
      <c r="SZG8" s="160"/>
      <c r="SZH8" s="160"/>
      <c r="SZI8" s="160"/>
      <c r="SZJ8" s="160"/>
      <c r="SZK8" s="160"/>
      <c r="SZL8" s="160"/>
      <c r="SZM8" s="160"/>
      <c r="SZN8" s="160"/>
      <c r="SZO8" s="160"/>
      <c r="SZP8" s="160"/>
      <c r="SZQ8" s="160"/>
      <c r="SZR8" s="160"/>
      <c r="SZS8" s="160"/>
      <c r="SZT8" s="160"/>
      <c r="SZU8" s="160"/>
      <c r="SZV8" s="160"/>
      <c r="SZW8" s="160"/>
      <c r="SZX8" s="160"/>
      <c r="SZY8" s="160"/>
      <c r="SZZ8" s="160"/>
      <c r="TAA8" s="160"/>
      <c r="TAB8" s="160"/>
      <c r="TAC8" s="160"/>
      <c r="TAD8" s="160"/>
      <c r="TAE8" s="160"/>
      <c r="TAF8" s="160"/>
      <c r="TAG8" s="160"/>
      <c r="TAH8" s="160"/>
      <c r="TAI8" s="160"/>
      <c r="TAJ8" s="160"/>
      <c r="TAK8" s="160"/>
      <c r="TAL8" s="160"/>
      <c r="TAM8" s="160"/>
      <c r="TAN8" s="160"/>
      <c r="TAO8" s="160"/>
      <c r="TAP8" s="160"/>
      <c r="TAQ8" s="160"/>
      <c r="TAR8" s="160"/>
      <c r="TAS8" s="160"/>
      <c r="TAT8" s="160"/>
      <c r="TAU8" s="160"/>
      <c r="TAV8" s="160"/>
      <c r="TAW8" s="160"/>
      <c r="TAX8" s="160"/>
      <c r="TAY8" s="160"/>
      <c r="TAZ8" s="160"/>
      <c r="TBA8" s="160"/>
      <c r="TBB8" s="160"/>
      <c r="TBC8" s="160"/>
      <c r="TBD8" s="160"/>
      <c r="TBE8" s="160"/>
      <c r="TBF8" s="160"/>
      <c r="TBG8" s="160"/>
      <c r="TBH8" s="160"/>
      <c r="TBI8" s="160"/>
      <c r="TBJ8" s="160"/>
      <c r="TBK8" s="160"/>
      <c r="TBL8" s="160"/>
      <c r="TBM8" s="160"/>
      <c r="TBN8" s="160"/>
      <c r="TBO8" s="160"/>
      <c r="TBP8" s="160"/>
      <c r="TBQ8" s="160"/>
      <c r="TBR8" s="160"/>
      <c r="TBS8" s="160"/>
      <c r="TBT8" s="160"/>
      <c r="TBU8" s="160"/>
      <c r="TBV8" s="160"/>
      <c r="TBW8" s="160"/>
      <c r="TBX8" s="160"/>
      <c r="TBY8" s="160"/>
      <c r="TBZ8" s="160"/>
      <c r="TCA8" s="160"/>
      <c r="TCB8" s="160"/>
      <c r="TCC8" s="160"/>
      <c r="TCD8" s="160"/>
      <c r="TCE8" s="160"/>
      <c r="TCF8" s="160"/>
      <c r="TCG8" s="160"/>
      <c r="TCH8" s="160"/>
      <c r="TCI8" s="160"/>
      <c r="TCJ8" s="160"/>
      <c r="TCK8" s="160"/>
      <c r="TCL8" s="160"/>
      <c r="TCM8" s="160"/>
      <c r="TCN8" s="160"/>
      <c r="TCO8" s="160"/>
      <c r="TCP8" s="160"/>
      <c r="TCQ8" s="160"/>
      <c r="TCR8" s="160"/>
      <c r="TCS8" s="160"/>
      <c r="TCT8" s="160"/>
      <c r="TCU8" s="160"/>
      <c r="TCV8" s="160"/>
      <c r="TCW8" s="160"/>
      <c r="TCX8" s="160"/>
      <c r="TCY8" s="160"/>
      <c r="TCZ8" s="160"/>
      <c r="TDA8" s="160"/>
      <c r="TDB8" s="160"/>
      <c r="TDC8" s="160"/>
      <c r="TDD8" s="160"/>
      <c r="TDE8" s="160"/>
      <c r="TDF8" s="160"/>
      <c r="TDG8" s="160"/>
      <c r="TDH8" s="160"/>
      <c r="TDI8" s="160"/>
      <c r="TDJ8" s="160"/>
      <c r="TDK8" s="160"/>
      <c r="TDL8" s="160"/>
      <c r="TDM8" s="160"/>
      <c r="TDN8" s="160"/>
      <c r="TDO8" s="160"/>
      <c r="TDP8" s="160"/>
      <c r="TDQ8" s="160"/>
      <c r="TDR8" s="160"/>
      <c r="TDS8" s="160"/>
      <c r="TDT8" s="160"/>
      <c r="TDU8" s="160"/>
      <c r="TDV8" s="160"/>
      <c r="TDW8" s="160"/>
      <c r="TDX8" s="160"/>
      <c r="TDY8" s="160"/>
      <c r="TDZ8" s="160"/>
      <c r="TEA8" s="160"/>
      <c r="TEB8" s="160"/>
      <c r="TEC8" s="160"/>
      <c r="TED8" s="160"/>
      <c r="TEE8" s="160"/>
      <c r="TEF8" s="160"/>
      <c r="TEG8" s="160"/>
      <c r="TEH8" s="160"/>
      <c r="TEI8" s="160"/>
      <c r="TEJ8" s="160"/>
      <c r="TEK8" s="160"/>
      <c r="TEL8" s="160"/>
      <c r="TEM8" s="160"/>
      <c r="TEN8" s="160"/>
      <c r="TEO8" s="160"/>
      <c r="TEP8" s="160"/>
      <c r="TEQ8" s="160"/>
      <c r="TER8" s="160"/>
      <c r="TES8" s="160"/>
      <c r="TET8" s="160"/>
      <c r="TEU8" s="160"/>
      <c r="TEV8" s="160"/>
      <c r="TEW8" s="160"/>
      <c r="TEX8" s="160"/>
      <c r="TEY8" s="160"/>
      <c r="TEZ8" s="160"/>
      <c r="TFA8" s="160"/>
      <c r="TFB8" s="160"/>
      <c r="TFC8" s="160"/>
      <c r="TFD8" s="160"/>
      <c r="TFE8" s="160"/>
      <c r="TFF8" s="160"/>
      <c r="TFG8" s="160"/>
      <c r="TFH8" s="160"/>
      <c r="TFI8" s="160"/>
      <c r="TFJ8" s="160"/>
      <c r="TFK8" s="160"/>
      <c r="TFL8" s="160"/>
      <c r="TFM8" s="160"/>
      <c r="TFN8" s="160"/>
      <c r="TFO8" s="160"/>
      <c r="TFP8" s="160"/>
      <c r="TFQ8" s="160"/>
      <c r="TFR8" s="160"/>
      <c r="TFS8" s="160"/>
      <c r="TFT8" s="160"/>
      <c r="TFU8" s="160"/>
      <c r="TFV8" s="160"/>
      <c r="TFW8" s="160"/>
      <c r="TFX8" s="160"/>
      <c r="TFY8" s="160"/>
      <c r="TFZ8" s="160"/>
      <c r="TGA8" s="160"/>
      <c r="TGB8" s="160"/>
      <c r="TGC8" s="160"/>
      <c r="TGD8" s="160"/>
      <c r="TGE8" s="160"/>
      <c r="TGF8" s="160"/>
      <c r="TGG8" s="160"/>
      <c r="TGH8" s="160"/>
      <c r="TGI8" s="160"/>
      <c r="TGJ8" s="160"/>
      <c r="TGK8" s="160"/>
      <c r="TGL8" s="160"/>
      <c r="TGM8" s="160"/>
      <c r="TGN8" s="160"/>
      <c r="TGO8" s="160"/>
      <c r="TGP8" s="160"/>
      <c r="TGQ8" s="160"/>
      <c r="TGR8" s="160"/>
      <c r="TGS8" s="160"/>
      <c r="TGT8" s="160"/>
      <c r="TGU8" s="160"/>
      <c r="TGV8" s="160"/>
      <c r="TGW8" s="160"/>
      <c r="TGX8" s="160"/>
      <c r="TGY8" s="160"/>
      <c r="TGZ8" s="160"/>
      <c r="THA8" s="160"/>
      <c r="THB8" s="160"/>
      <c r="THC8" s="160"/>
      <c r="THD8" s="160"/>
      <c r="THE8" s="160"/>
      <c r="THF8" s="160"/>
      <c r="THG8" s="160"/>
      <c r="THH8" s="160"/>
      <c r="THI8" s="160"/>
      <c r="THJ8" s="160"/>
      <c r="THK8" s="160"/>
      <c r="THL8" s="160"/>
      <c r="THM8" s="160"/>
      <c r="THN8" s="160"/>
      <c r="THO8" s="160"/>
      <c r="THP8" s="160"/>
      <c r="THQ8" s="160"/>
      <c r="THR8" s="160"/>
      <c r="THS8" s="160"/>
      <c r="THT8" s="160"/>
      <c r="THU8" s="160"/>
      <c r="THV8" s="160"/>
      <c r="THW8" s="160"/>
      <c r="THX8" s="160"/>
      <c r="THY8" s="160"/>
      <c r="THZ8" s="160"/>
      <c r="TIA8" s="160"/>
      <c r="TIB8" s="160"/>
      <c r="TIC8" s="160"/>
      <c r="TID8" s="160"/>
      <c r="TIE8" s="160"/>
      <c r="TIF8" s="160"/>
      <c r="TIG8" s="160"/>
      <c r="TIH8" s="160"/>
      <c r="TII8" s="160"/>
      <c r="TIJ8" s="160"/>
      <c r="TIK8" s="160"/>
      <c r="TIL8" s="160"/>
      <c r="TIM8" s="160"/>
      <c r="TIN8" s="160"/>
      <c r="TIO8" s="160"/>
      <c r="TIP8" s="160"/>
      <c r="TIQ8" s="160"/>
      <c r="TIR8" s="160"/>
      <c r="TIS8" s="160"/>
      <c r="TIT8" s="160"/>
      <c r="TIU8" s="160"/>
      <c r="TIV8" s="160"/>
      <c r="TIW8" s="160"/>
      <c r="TIX8" s="160"/>
      <c r="TIY8" s="160"/>
      <c r="TIZ8" s="160"/>
      <c r="TJA8" s="160"/>
      <c r="TJB8" s="160"/>
      <c r="TJC8" s="160"/>
      <c r="TJD8" s="160"/>
      <c r="TJE8" s="160"/>
      <c r="TJF8" s="160"/>
      <c r="TJG8" s="160"/>
      <c r="TJH8" s="160"/>
      <c r="TJI8" s="160"/>
      <c r="TJJ8" s="160"/>
      <c r="TJK8" s="160"/>
      <c r="TJL8" s="160"/>
      <c r="TJM8" s="160"/>
      <c r="TJN8" s="160"/>
      <c r="TJO8" s="160"/>
      <c r="TJP8" s="160"/>
      <c r="TJQ8" s="160"/>
      <c r="TJR8" s="160"/>
      <c r="TJS8" s="160"/>
      <c r="TJT8" s="160"/>
      <c r="TJU8" s="160"/>
      <c r="TJV8" s="160"/>
      <c r="TJW8" s="160"/>
      <c r="TJX8" s="160"/>
      <c r="TJY8" s="160"/>
      <c r="TJZ8" s="160"/>
      <c r="TKA8" s="160"/>
      <c r="TKB8" s="160"/>
      <c r="TKC8" s="160"/>
      <c r="TKD8" s="160"/>
      <c r="TKE8" s="160"/>
      <c r="TKF8" s="160"/>
      <c r="TKG8" s="160"/>
      <c r="TKH8" s="160"/>
      <c r="TKI8" s="160"/>
      <c r="TKJ8" s="160"/>
      <c r="TKK8" s="160"/>
      <c r="TKL8" s="160"/>
      <c r="TKM8" s="160"/>
      <c r="TKN8" s="160"/>
      <c r="TKO8" s="160"/>
      <c r="TKP8" s="160"/>
      <c r="TKQ8" s="160"/>
      <c r="TKR8" s="160"/>
      <c r="TKS8" s="160"/>
      <c r="TKT8" s="160"/>
      <c r="TKU8" s="160"/>
      <c r="TKV8" s="160"/>
      <c r="TKW8" s="160"/>
      <c r="TKX8" s="160"/>
      <c r="TKY8" s="160"/>
      <c r="TKZ8" s="160"/>
      <c r="TLA8" s="160"/>
      <c r="TLB8" s="160"/>
      <c r="TLC8" s="160"/>
      <c r="TLD8" s="160"/>
      <c r="TLE8" s="160"/>
      <c r="TLF8" s="160"/>
      <c r="TLG8" s="160"/>
      <c r="TLH8" s="160"/>
      <c r="TLI8" s="160"/>
      <c r="TLJ8" s="160"/>
      <c r="TLK8" s="160"/>
      <c r="TLL8" s="160"/>
      <c r="TLM8" s="160"/>
      <c r="TLN8" s="160"/>
      <c r="TLO8" s="160"/>
      <c r="TLP8" s="160"/>
      <c r="TLQ8" s="160"/>
      <c r="TLR8" s="160"/>
      <c r="TLS8" s="160"/>
      <c r="TLT8" s="160"/>
      <c r="TLU8" s="160"/>
      <c r="TLV8" s="160"/>
      <c r="TLW8" s="160"/>
      <c r="TLX8" s="160"/>
      <c r="TLY8" s="160"/>
      <c r="TLZ8" s="160"/>
      <c r="TMA8" s="160"/>
      <c r="TMB8" s="160"/>
      <c r="TMC8" s="160"/>
      <c r="TMD8" s="160"/>
      <c r="TME8" s="160"/>
      <c r="TMF8" s="160"/>
      <c r="TMG8" s="160"/>
      <c r="TMH8" s="160"/>
      <c r="TMI8" s="160"/>
      <c r="TMJ8" s="160"/>
      <c r="TMK8" s="160"/>
      <c r="TML8" s="160"/>
      <c r="TMM8" s="160"/>
      <c r="TMN8" s="160"/>
      <c r="TMO8" s="160"/>
      <c r="TMP8" s="160"/>
      <c r="TMQ8" s="160"/>
      <c r="TMR8" s="160"/>
      <c r="TMS8" s="160"/>
      <c r="TMT8" s="160"/>
      <c r="TMU8" s="160"/>
      <c r="TMV8" s="160"/>
      <c r="TMW8" s="160"/>
      <c r="TMX8" s="160"/>
      <c r="TMY8" s="160"/>
      <c r="TMZ8" s="160"/>
      <c r="TNA8" s="160"/>
      <c r="TNB8" s="160"/>
      <c r="TNC8" s="160"/>
      <c r="TND8" s="160"/>
      <c r="TNE8" s="160"/>
      <c r="TNF8" s="160"/>
      <c r="TNG8" s="160"/>
      <c r="TNH8" s="160"/>
      <c r="TNI8" s="160"/>
      <c r="TNJ8" s="160"/>
      <c r="TNK8" s="160"/>
      <c r="TNL8" s="160"/>
      <c r="TNM8" s="160"/>
      <c r="TNN8" s="160"/>
      <c r="TNO8" s="160"/>
      <c r="TNP8" s="160"/>
      <c r="TNQ8" s="160"/>
      <c r="TNR8" s="160"/>
      <c r="TNS8" s="160"/>
      <c r="TNT8" s="160"/>
      <c r="TNU8" s="160"/>
      <c r="TNV8" s="160"/>
      <c r="TNW8" s="160"/>
      <c r="TNX8" s="160"/>
      <c r="TNY8" s="160"/>
      <c r="TNZ8" s="160"/>
      <c r="TOA8" s="160"/>
      <c r="TOB8" s="160"/>
      <c r="TOC8" s="160"/>
      <c r="TOD8" s="160"/>
      <c r="TOE8" s="160"/>
      <c r="TOF8" s="160"/>
      <c r="TOG8" s="160"/>
      <c r="TOH8" s="160"/>
      <c r="TOI8" s="160"/>
      <c r="TOJ8" s="160"/>
      <c r="TOK8" s="160"/>
      <c r="TOL8" s="160"/>
      <c r="TOM8" s="160"/>
      <c r="TON8" s="160"/>
      <c r="TOO8" s="160"/>
      <c r="TOP8" s="160"/>
      <c r="TOQ8" s="160"/>
      <c r="TOR8" s="160"/>
      <c r="TOS8" s="160"/>
      <c r="TOT8" s="160"/>
      <c r="TOU8" s="160"/>
      <c r="TOV8" s="160"/>
      <c r="TOW8" s="160"/>
      <c r="TOX8" s="160"/>
      <c r="TOY8" s="160"/>
      <c r="TOZ8" s="160"/>
      <c r="TPA8" s="160"/>
      <c r="TPB8" s="160"/>
      <c r="TPC8" s="160"/>
      <c r="TPD8" s="160"/>
      <c r="TPE8" s="160"/>
      <c r="TPF8" s="160"/>
      <c r="TPG8" s="160"/>
      <c r="TPH8" s="160"/>
      <c r="TPI8" s="160"/>
      <c r="TPJ8" s="160"/>
      <c r="TPK8" s="160"/>
      <c r="TPL8" s="160"/>
      <c r="TPM8" s="160"/>
      <c r="TPN8" s="160"/>
      <c r="TPO8" s="160"/>
      <c r="TPP8" s="160"/>
      <c r="TPQ8" s="160"/>
      <c r="TPR8" s="160"/>
      <c r="TPS8" s="160"/>
      <c r="TPT8" s="160"/>
      <c r="TPU8" s="160"/>
      <c r="TPV8" s="160"/>
      <c r="TPW8" s="160"/>
      <c r="TPX8" s="160"/>
      <c r="TPY8" s="160"/>
      <c r="TPZ8" s="160"/>
      <c r="TQA8" s="160"/>
      <c r="TQB8" s="160"/>
      <c r="TQC8" s="160"/>
      <c r="TQD8" s="160"/>
      <c r="TQE8" s="160"/>
      <c r="TQF8" s="160"/>
      <c r="TQG8" s="160"/>
      <c r="TQH8" s="160"/>
      <c r="TQI8" s="160"/>
      <c r="TQJ8" s="160"/>
      <c r="TQK8" s="160"/>
      <c r="TQL8" s="160"/>
      <c r="TQM8" s="160"/>
      <c r="TQN8" s="160"/>
      <c r="TQO8" s="160"/>
      <c r="TQP8" s="160"/>
      <c r="TQQ8" s="160"/>
      <c r="TQR8" s="160"/>
      <c r="TQS8" s="160"/>
      <c r="TQT8" s="160"/>
      <c r="TQU8" s="160"/>
      <c r="TQV8" s="160"/>
      <c r="TQW8" s="160"/>
      <c r="TQX8" s="160"/>
      <c r="TQY8" s="160"/>
      <c r="TQZ8" s="160"/>
      <c r="TRA8" s="160"/>
      <c r="TRB8" s="160"/>
      <c r="TRC8" s="160"/>
      <c r="TRD8" s="160"/>
      <c r="TRE8" s="160"/>
      <c r="TRF8" s="160"/>
      <c r="TRG8" s="160"/>
      <c r="TRH8" s="160"/>
      <c r="TRI8" s="160"/>
      <c r="TRJ8" s="160"/>
      <c r="TRK8" s="160"/>
      <c r="TRL8" s="160"/>
      <c r="TRM8" s="160"/>
      <c r="TRN8" s="160"/>
      <c r="TRO8" s="160"/>
      <c r="TRP8" s="160"/>
      <c r="TRQ8" s="160"/>
      <c r="TRR8" s="160"/>
      <c r="TRS8" s="160"/>
      <c r="TRT8" s="160"/>
      <c r="TRU8" s="160"/>
      <c r="TRV8" s="160"/>
      <c r="TRW8" s="160"/>
      <c r="TRX8" s="160"/>
      <c r="TRY8" s="160"/>
      <c r="TRZ8" s="160"/>
      <c r="TSA8" s="160"/>
      <c r="TSB8" s="160"/>
      <c r="TSC8" s="160"/>
      <c r="TSD8" s="160"/>
      <c r="TSE8" s="160"/>
      <c r="TSF8" s="160"/>
      <c r="TSG8" s="160"/>
      <c r="TSH8" s="160"/>
      <c r="TSI8" s="160"/>
      <c r="TSJ8" s="160"/>
      <c r="TSK8" s="160"/>
      <c r="TSL8" s="160"/>
      <c r="TSM8" s="160"/>
      <c r="TSN8" s="160"/>
      <c r="TSO8" s="160"/>
      <c r="TSP8" s="160"/>
      <c r="TSQ8" s="160"/>
      <c r="TSR8" s="160"/>
      <c r="TSS8" s="160"/>
      <c r="TST8" s="160"/>
      <c r="TSU8" s="160"/>
      <c r="TSV8" s="160"/>
      <c r="TSW8" s="160"/>
      <c r="TSX8" s="160"/>
      <c r="TSY8" s="160"/>
      <c r="TSZ8" s="160"/>
      <c r="TTA8" s="160"/>
      <c r="TTB8" s="160"/>
      <c r="TTC8" s="160"/>
      <c r="TTD8" s="160"/>
      <c r="TTE8" s="160"/>
      <c r="TTF8" s="160"/>
      <c r="TTG8" s="160"/>
      <c r="TTH8" s="160"/>
      <c r="TTI8" s="160"/>
      <c r="TTJ8" s="160"/>
      <c r="TTK8" s="160"/>
      <c r="TTL8" s="160"/>
      <c r="TTM8" s="160"/>
      <c r="TTN8" s="160"/>
      <c r="TTO8" s="160"/>
      <c r="TTP8" s="160"/>
      <c r="TTQ8" s="160"/>
      <c r="TTR8" s="160"/>
      <c r="TTS8" s="160"/>
      <c r="TTT8" s="160"/>
      <c r="TTU8" s="160"/>
      <c r="TTV8" s="160"/>
      <c r="TTW8" s="160"/>
      <c r="TTX8" s="160"/>
      <c r="TTY8" s="160"/>
      <c r="TTZ8" s="160"/>
      <c r="TUA8" s="160"/>
      <c r="TUB8" s="160"/>
      <c r="TUC8" s="160"/>
      <c r="TUD8" s="160"/>
      <c r="TUE8" s="160"/>
      <c r="TUF8" s="160"/>
      <c r="TUG8" s="160"/>
      <c r="TUH8" s="160"/>
      <c r="TUI8" s="160"/>
      <c r="TUJ8" s="160"/>
      <c r="TUK8" s="160"/>
      <c r="TUL8" s="160"/>
      <c r="TUM8" s="160"/>
      <c r="TUN8" s="160"/>
      <c r="TUO8" s="160"/>
      <c r="TUP8" s="160"/>
      <c r="TUQ8" s="160"/>
      <c r="TUR8" s="160"/>
      <c r="TUS8" s="160"/>
      <c r="TUT8" s="160"/>
      <c r="TUU8" s="160"/>
      <c r="TUV8" s="160"/>
      <c r="TUW8" s="160"/>
      <c r="TUX8" s="160"/>
      <c r="TUY8" s="160"/>
      <c r="TUZ8" s="160"/>
      <c r="TVA8" s="160"/>
      <c r="TVB8" s="160"/>
      <c r="TVC8" s="160"/>
      <c r="TVD8" s="160"/>
      <c r="TVE8" s="160"/>
      <c r="TVF8" s="160"/>
      <c r="TVG8" s="160"/>
      <c r="TVH8" s="160"/>
      <c r="TVI8" s="160"/>
      <c r="TVJ8" s="160"/>
      <c r="TVK8" s="160"/>
      <c r="TVL8" s="160"/>
      <c r="TVM8" s="160"/>
      <c r="TVN8" s="160"/>
      <c r="TVO8" s="160"/>
      <c r="TVP8" s="160"/>
      <c r="TVQ8" s="160"/>
      <c r="TVR8" s="160"/>
      <c r="TVS8" s="160"/>
      <c r="TVT8" s="160"/>
      <c r="TVU8" s="160"/>
      <c r="TVV8" s="160"/>
      <c r="TVW8" s="160"/>
      <c r="TVX8" s="160"/>
      <c r="TVY8" s="160"/>
      <c r="TVZ8" s="160"/>
      <c r="TWA8" s="160"/>
      <c r="TWB8" s="160"/>
      <c r="TWC8" s="160"/>
      <c r="TWD8" s="160"/>
      <c r="TWE8" s="160"/>
      <c r="TWF8" s="160"/>
      <c r="TWG8" s="160"/>
      <c r="TWH8" s="160"/>
      <c r="TWI8" s="160"/>
      <c r="TWJ8" s="160"/>
      <c r="TWK8" s="160"/>
      <c r="TWL8" s="160"/>
      <c r="TWM8" s="160"/>
      <c r="TWN8" s="160"/>
      <c r="TWO8" s="160"/>
      <c r="TWP8" s="160"/>
      <c r="TWQ8" s="160"/>
      <c r="TWR8" s="160"/>
      <c r="TWS8" s="160"/>
      <c r="TWT8" s="160"/>
      <c r="TWU8" s="160"/>
      <c r="TWV8" s="160"/>
      <c r="TWW8" s="160"/>
      <c r="TWX8" s="160"/>
      <c r="TWY8" s="160"/>
      <c r="TWZ8" s="160"/>
      <c r="TXA8" s="160"/>
      <c r="TXB8" s="160"/>
      <c r="TXC8" s="160"/>
      <c r="TXD8" s="160"/>
      <c r="TXE8" s="160"/>
      <c r="TXF8" s="160"/>
      <c r="TXG8" s="160"/>
      <c r="TXH8" s="160"/>
      <c r="TXI8" s="160"/>
      <c r="TXJ8" s="160"/>
      <c r="TXK8" s="160"/>
      <c r="TXL8" s="160"/>
      <c r="TXM8" s="160"/>
      <c r="TXN8" s="160"/>
      <c r="TXO8" s="160"/>
      <c r="TXP8" s="160"/>
      <c r="TXQ8" s="160"/>
      <c r="TXR8" s="160"/>
      <c r="TXS8" s="160"/>
      <c r="TXT8" s="160"/>
      <c r="TXU8" s="160"/>
      <c r="TXV8" s="160"/>
      <c r="TXW8" s="160"/>
      <c r="TXX8" s="160"/>
      <c r="TXY8" s="160"/>
      <c r="TXZ8" s="160"/>
      <c r="TYA8" s="160"/>
      <c r="TYB8" s="160"/>
      <c r="TYC8" s="160"/>
      <c r="TYD8" s="160"/>
      <c r="TYE8" s="160"/>
      <c r="TYF8" s="160"/>
      <c r="TYG8" s="160"/>
      <c r="TYH8" s="160"/>
      <c r="TYI8" s="160"/>
      <c r="TYJ8" s="160"/>
      <c r="TYK8" s="160"/>
      <c r="TYL8" s="160"/>
      <c r="TYM8" s="160"/>
      <c r="TYN8" s="160"/>
      <c r="TYO8" s="160"/>
      <c r="TYP8" s="160"/>
      <c r="TYQ8" s="160"/>
      <c r="TYR8" s="160"/>
      <c r="TYS8" s="160"/>
      <c r="TYT8" s="160"/>
      <c r="TYU8" s="160"/>
      <c r="TYV8" s="160"/>
      <c r="TYW8" s="160"/>
      <c r="TYX8" s="160"/>
      <c r="TYY8" s="160"/>
      <c r="TYZ8" s="160"/>
      <c r="TZA8" s="160"/>
      <c r="TZB8" s="160"/>
      <c r="TZC8" s="160"/>
      <c r="TZD8" s="160"/>
      <c r="TZE8" s="160"/>
      <c r="TZF8" s="160"/>
      <c r="TZG8" s="160"/>
      <c r="TZH8" s="160"/>
      <c r="TZI8" s="160"/>
      <c r="TZJ8" s="160"/>
      <c r="TZK8" s="160"/>
      <c r="TZL8" s="160"/>
      <c r="TZM8" s="160"/>
      <c r="TZN8" s="160"/>
      <c r="TZO8" s="160"/>
      <c r="TZP8" s="160"/>
      <c r="TZQ8" s="160"/>
      <c r="TZR8" s="160"/>
      <c r="TZS8" s="160"/>
      <c r="TZT8" s="160"/>
      <c r="TZU8" s="160"/>
      <c r="TZV8" s="160"/>
      <c r="TZW8" s="160"/>
      <c r="TZX8" s="160"/>
      <c r="TZY8" s="160"/>
      <c r="TZZ8" s="160"/>
      <c r="UAA8" s="160"/>
      <c r="UAB8" s="160"/>
      <c r="UAC8" s="160"/>
      <c r="UAD8" s="160"/>
      <c r="UAE8" s="160"/>
      <c r="UAF8" s="160"/>
      <c r="UAG8" s="160"/>
      <c r="UAH8" s="160"/>
      <c r="UAI8" s="160"/>
      <c r="UAJ8" s="160"/>
      <c r="UAK8" s="160"/>
      <c r="UAL8" s="160"/>
      <c r="UAM8" s="160"/>
      <c r="UAN8" s="160"/>
      <c r="UAO8" s="160"/>
      <c r="UAP8" s="160"/>
      <c r="UAQ8" s="160"/>
      <c r="UAR8" s="160"/>
      <c r="UAS8" s="160"/>
      <c r="UAT8" s="160"/>
      <c r="UAU8" s="160"/>
      <c r="UAV8" s="160"/>
      <c r="UAW8" s="160"/>
      <c r="UAX8" s="160"/>
      <c r="UAY8" s="160"/>
      <c r="UAZ8" s="160"/>
      <c r="UBA8" s="160"/>
      <c r="UBB8" s="160"/>
      <c r="UBC8" s="160"/>
      <c r="UBD8" s="160"/>
      <c r="UBE8" s="160"/>
      <c r="UBF8" s="160"/>
      <c r="UBG8" s="160"/>
      <c r="UBH8" s="160"/>
      <c r="UBI8" s="160"/>
      <c r="UBJ8" s="160"/>
      <c r="UBK8" s="160"/>
      <c r="UBL8" s="160"/>
      <c r="UBM8" s="160"/>
      <c r="UBN8" s="160"/>
      <c r="UBO8" s="160"/>
      <c r="UBP8" s="160"/>
      <c r="UBQ8" s="160"/>
      <c r="UBR8" s="160"/>
      <c r="UBS8" s="160"/>
      <c r="UBT8" s="160"/>
      <c r="UBU8" s="160"/>
      <c r="UBV8" s="160"/>
      <c r="UBW8" s="160"/>
      <c r="UBX8" s="160"/>
      <c r="UBY8" s="160"/>
      <c r="UBZ8" s="160"/>
      <c r="UCA8" s="160"/>
      <c r="UCB8" s="160"/>
      <c r="UCC8" s="160"/>
      <c r="UCD8" s="160"/>
      <c r="UCE8" s="160"/>
      <c r="UCF8" s="160"/>
      <c r="UCG8" s="160"/>
      <c r="UCH8" s="160"/>
      <c r="UCI8" s="160"/>
      <c r="UCJ8" s="160"/>
      <c r="UCK8" s="160"/>
      <c r="UCL8" s="160"/>
      <c r="UCM8" s="160"/>
      <c r="UCN8" s="160"/>
      <c r="UCO8" s="160"/>
      <c r="UCP8" s="160"/>
      <c r="UCQ8" s="160"/>
      <c r="UCR8" s="160"/>
      <c r="UCS8" s="160"/>
      <c r="UCT8" s="160"/>
      <c r="UCU8" s="160"/>
      <c r="UCV8" s="160"/>
      <c r="UCW8" s="160"/>
      <c r="UCX8" s="160"/>
      <c r="UCY8" s="160"/>
      <c r="UCZ8" s="160"/>
      <c r="UDA8" s="160"/>
      <c r="UDB8" s="160"/>
      <c r="UDC8" s="160"/>
      <c r="UDD8" s="160"/>
      <c r="UDE8" s="160"/>
      <c r="UDF8" s="160"/>
      <c r="UDG8" s="160"/>
      <c r="UDH8" s="160"/>
      <c r="UDI8" s="160"/>
      <c r="UDJ8" s="160"/>
      <c r="UDK8" s="160"/>
      <c r="UDL8" s="160"/>
      <c r="UDM8" s="160"/>
      <c r="UDN8" s="160"/>
      <c r="UDO8" s="160"/>
      <c r="UDP8" s="160"/>
      <c r="UDQ8" s="160"/>
      <c r="UDR8" s="160"/>
      <c r="UDS8" s="160"/>
      <c r="UDT8" s="160"/>
      <c r="UDU8" s="160"/>
      <c r="UDV8" s="160"/>
      <c r="UDW8" s="160"/>
      <c r="UDX8" s="160"/>
      <c r="UDY8" s="160"/>
      <c r="UDZ8" s="160"/>
      <c r="UEA8" s="160"/>
      <c r="UEB8" s="160"/>
      <c r="UEC8" s="160"/>
      <c r="UED8" s="160"/>
      <c r="UEE8" s="160"/>
      <c r="UEF8" s="160"/>
      <c r="UEG8" s="160"/>
      <c r="UEH8" s="160"/>
      <c r="UEI8" s="160"/>
      <c r="UEJ8" s="160"/>
      <c r="UEK8" s="160"/>
      <c r="UEL8" s="160"/>
      <c r="UEM8" s="160"/>
      <c r="UEN8" s="160"/>
      <c r="UEO8" s="160"/>
      <c r="UEP8" s="160"/>
      <c r="UEQ8" s="160"/>
      <c r="UER8" s="160"/>
      <c r="UES8" s="160"/>
      <c r="UET8" s="160"/>
      <c r="UEU8" s="160"/>
      <c r="UEV8" s="160"/>
      <c r="UEW8" s="160"/>
      <c r="UEX8" s="160"/>
      <c r="UEY8" s="160"/>
      <c r="UEZ8" s="160"/>
      <c r="UFA8" s="160"/>
      <c r="UFB8" s="160"/>
      <c r="UFC8" s="160"/>
      <c r="UFD8" s="160"/>
      <c r="UFE8" s="160"/>
      <c r="UFF8" s="160"/>
      <c r="UFG8" s="160"/>
      <c r="UFH8" s="160"/>
      <c r="UFI8" s="160"/>
      <c r="UFJ8" s="160"/>
      <c r="UFK8" s="160"/>
      <c r="UFL8" s="160"/>
      <c r="UFM8" s="160"/>
      <c r="UFN8" s="160"/>
      <c r="UFO8" s="160"/>
      <c r="UFP8" s="160"/>
      <c r="UFQ8" s="160"/>
      <c r="UFR8" s="160"/>
      <c r="UFS8" s="160"/>
      <c r="UFT8" s="160"/>
      <c r="UFU8" s="160"/>
      <c r="UFV8" s="160"/>
      <c r="UFW8" s="160"/>
      <c r="UFX8" s="160"/>
      <c r="UFY8" s="160"/>
      <c r="UFZ8" s="160"/>
      <c r="UGA8" s="160"/>
      <c r="UGB8" s="160"/>
      <c r="UGC8" s="160"/>
      <c r="UGD8" s="160"/>
      <c r="UGE8" s="160"/>
      <c r="UGF8" s="160"/>
      <c r="UGG8" s="160"/>
      <c r="UGH8" s="160"/>
      <c r="UGI8" s="160"/>
      <c r="UGJ8" s="160"/>
      <c r="UGK8" s="160"/>
      <c r="UGL8" s="160"/>
      <c r="UGM8" s="160"/>
      <c r="UGN8" s="160"/>
      <c r="UGO8" s="160"/>
      <c r="UGP8" s="160"/>
      <c r="UGQ8" s="160"/>
      <c r="UGR8" s="160"/>
      <c r="UGS8" s="160"/>
      <c r="UGT8" s="160"/>
      <c r="UGU8" s="160"/>
      <c r="UGV8" s="160"/>
      <c r="UGW8" s="160"/>
      <c r="UGX8" s="160"/>
      <c r="UGY8" s="160"/>
      <c r="UGZ8" s="160"/>
      <c r="UHA8" s="160"/>
      <c r="UHB8" s="160"/>
      <c r="UHC8" s="160"/>
      <c r="UHD8" s="160"/>
      <c r="UHE8" s="160"/>
      <c r="UHF8" s="160"/>
      <c r="UHG8" s="160"/>
      <c r="UHH8" s="160"/>
      <c r="UHI8" s="160"/>
      <c r="UHJ8" s="160"/>
      <c r="UHK8" s="160"/>
      <c r="UHL8" s="160"/>
      <c r="UHM8" s="160"/>
      <c r="UHN8" s="160"/>
      <c r="UHO8" s="160"/>
      <c r="UHP8" s="160"/>
      <c r="UHQ8" s="160"/>
      <c r="UHR8" s="160"/>
      <c r="UHS8" s="160"/>
      <c r="UHT8" s="160"/>
      <c r="UHU8" s="160"/>
      <c r="UHV8" s="160"/>
      <c r="UHW8" s="160"/>
      <c r="UHX8" s="160"/>
      <c r="UHY8" s="160"/>
      <c r="UHZ8" s="160"/>
      <c r="UIA8" s="160"/>
      <c r="UIB8" s="160"/>
      <c r="UIC8" s="160"/>
      <c r="UID8" s="160"/>
      <c r="UIE8" s="160"/>
      <c r="UIF8" s="160"/>
      <c r="UIG8" s="160"/>
      <c r="UIH8" s="160"/>
      <c r="UII8" s="160"/>
      <c r="UIJ8" s="160"/>
      <c r="UIK8" s="160"/>
      <c r="UIL8" s="160"/>
      <c r="UIM8" s="160"/>
      <c r="UIN8" s="160"/>
      <c r="UIO8" s="160"/>
      <c r="UIP8" s="160"/>
      <c r="UIQ8" s="160"/>
      <c r="UIR8" s="160"/>
      <c r="UIS8" s="160"/>
      <c r="UIT8" s="160"/>
      <c r="UIU8" s="160"/>
      <c r="UIV8" s="160"/>
      <c r="UIW8" s="160"/>
      <c r="UIX8" s="160"/>
      <c r="UIY8" s="160"/>
      <c r="UIZ8" s="160"/>
      <c r="UJA8" s="160"/>
      <c r="UJB8" s="160"/>
      <c r="UJC8" s="160"/>
      <c r="UJD8" s="160"/>
      <c r="UJE8" s="160"/>
      <c r="UJF8" s="160"/>
      <c r="UJG8" s="160"/>
      <c r="UJH8" s="160"/>
      <c r="UJI8" s="160"/>
      <c r="UJJ8" s="160"/>
      <c r="UJK8" s="160"/>
      <c r="UJL8" s="160"/>
      <c r="UJM8" s="160"/>
      <c r="UJN8" s="160"/>
      <c r="UJO8" s="160"/>
      <c r="UJP8" s="160"/>
      <c r="UJQ8" s="160"/>
      <c r="UJR8" s="160"/>
      <c r="UJS8" s="160"/>
      <c r="UJT8" s="160"/>
      <c r="UJU8" s="160"/>
      <c r="UJV8" s="160"/>
      <c r="UJW8" s="160"/>
      <c r="UJX8" s="160"/>
      <c r="UJY8" s="160"/>
      <c r="UJZ8" s="160"/>
      <c r="UKA8" s="160"/>
      <c r="UKB8" s="160"/>
      <c r="UKC8" s="160"/>
      <c r="UKD8" s="160"/>
      <c r="UKE8" s="160"/>
      <c r="UKF8" s="160"/>
      <c r="UKG8" s="160"/>
      <c r="UKH8" s="160"/>
      <c r="UKI8" s="160"/>
      <c r="UKJ8" s="160"/>
      <c r="UKK8" s="160"/>
      <c r="UKL8" s="160"/>
      <c r="UKM8" s="160"/>
      <c r="UKN8" s="160"/>
      <c r="UKO8" s="160"/>
      <c r="UKP8" s="160"/>
      <c r="UKQ8" s="160"/>
      <c r="UKR8" s="160"/>
      <c r="UKS8" s="160"/>
      <c r="UKT8" s="160"/>
      <c r="UKU8" s="160"/>
      <c r="UKV8" s="160"/>
      <c r="UKW8" s="160"/>
      <c r="UKX8" s="160"/>
      <c r="UKY8" s="160"/>
      <c r="UKZ8" s="160"/>
      <c r="ULA8" s="160"/>
      <c r="ULB8" s="160"/>
      <c r="ULC8" s="160"/>
      <c r="ULD8" s="160"/>
      <c r="ULE8" s="160"/>
      <c r="ULF8" s="160"/>
      <c r="ULG8" s="160"/>
      <c r="ULH8" s="160"/>
      <c r="ULI8" s="160"/>
      <c r="ULJ8" s="160"/>
      <c r="ULK8" s="160"/>
      <c r="ULL8" s="160"/>
      <c r="ULM8" s="160"/>
      <c r="ULN8" s="160"/>
      <c r="ULO8" s="160"/>
      <c r="ULP8" s="160"/>
      <c r="ULQ8" s="160"/>
      <c r="ULR8" s="160"/>
      <c r="ULS8" s="160"/>
      <c r="ULT8" s="160"/>
      <c r="ULU8" s="160"/>
      <c r="ULV8" s="160"/>
      <c r="ULW8" s="160"/>
      <c r="ULX8" s="160"/>
      <c r="ULY8" s="160"/>
      <c r="ULZ8" s="160"/>
      <c r="UMA8" s="160"/>
      <c r="UMB8" s="160"/>
      <c r="UMC8" s="160"/>
      <c r="UMD8" s="160"/>
      <c r="UME8" s="160"/>
      <c r="UMF8" s="160"/>
      <c r="UMG8" s="160"/>
      <c r="UMH8" s="160"/>
      <c r="UMI8" s="160"/>
      <c r="UMJ8" s="160"/>
      <c r="UMK8" s="160"/>
      <c r="UML8" s="160"/>
      <c r="UMM8" s="160"/>
      <c r="UMN8" s="160"/>
      <c r="UMO8" s="160"/>
      <c r="UMP8" s="160"/>
      <c r="UMQ8" s="160"/>
      <c r="UMR8" s="160"/>
      <c r="UMS8" s="160"/>
      <c r="UMT8" s="160"/>
      <c r="UMU8" s="160"/>
      <c r="UMV8" s="160"/>
      <c r="UMW8" s="160"/>
      <c r="UMX8" s="160"/>
      <c r="UMY8" s="160"/>
      <c r="UMZ8" s="160"/>
      <c r="UNA8" s="160"/>
      <c r="UNB8" s="160"/>
      <c r="UNC8" s="160"/>
      <c r="UND8" s="160"/>
      <c r="UNE8" s="160"/>
      <c r="UNF8" s="160"/>
      <c r="UNG8" s="160"/>
      <c r="UNH8" s="160"/>
      <c r="UNI8" s="160"/>
      <c r="UNJ8" s="160"/>
      <c r="UNK8" s="160"/>
      <c r="UNL8" s="160"/>
      <c r="UNM8" s="160"/>
      <c r="UNN8" s="160"/>
      <c r="UNO8" s="160"/>
      <c r="UNP8" s="160"/>
      <c r="UNQ8" s="160"/>
      <c r="UNR8" s="160"/>
      <c r="UNS8" s="160"/>
      <c r="UNT8" s="160"/>
      <c r="UNU8" s="160"/>
      <c r="UNV8" s="160"/>
      <c r="UNW8" s="160"/>
      <c r="UNX8" s="160"/>
      <c r="UNY8" s="160"/>
      <c r="UNZ8" s="160"/>
      <c r="UOA8" s="160"/>
      <c r="UOB8" s="160"/>
      <c r="UOC8" s="160"/>
      <c r="UOD8" s="160"/>
      <c r="UOE8" s="160"/>
      <c r="UOF8" s="160"/>
      <c r="UOG8" s="160"/>
      <c r="UOH8" s="160"/>
      <c r="UOI8" s="160"/>
      <c r="UOJ8" s="160"/>
      <c r="UOK8" s="160"/>
      <c r="UOL8" s="160"/>
      <c r="UOM8" s="160"/>
      <c r="UON8" s="160"/>
      <c r="UOO8" s="160"/>
      <c r="UOP8" s="160"/>
      <c r="UOQ8" s="160"/>
      <c r="UOR8" s="160"/>
      <c r="UOS8" s="160"/>
      <c r="UOT8" s="160"/>
      <c r="UOU8" s="160"/>
      <c r="UOV8" s="160"/>
      <c r="UOW8" s="160"/>
      <c r="UOX8" s="160"/>
      <c r="UOY8" s="160"/>
      <c r="UOZ8" s="160"/>
      <c r="UPA8" s="160"/>
      <c r="UPB8" s="160"/>
      <c r="UPC8" s="160"/>
      <c r="UPD8" s="160"/>
      <c r="UPE8" s="160"/>
      <c r="UPF8" s="160"/>
      <c r="UPG8" s="160"/>
      <c r="UPH8" s="160"/>
      <c r="UPI8" s="160"/>
      <c r="UPJ8" s="160"/>
      <c r="UPK8" s="160"/>
      <c r="UPL8" s="160"/>
      <c r="UPM8" s="160"/>
      <c r="UPN8" s="160"/>
      <c r="UPO8" s="160"/>
      <c r="UPP8" s="160"/>
      <c r="UPQ8" s="160"/>
      <c r="UPR8" s="160"/>
      <c r="UPS8" s="160"/>
      <c r="UPT8" s="160"/>
      <c r="UPU8" s="160"/>
      <c r="UPV8" s="160"/>
      <c r="UPW8" s="160"/>
      <c r="UPX8" s="160"/>
      <c r="UPY8" s="160"/>
      <c r="UPZ8" s="160"/>
      <c r="UQA8" s="160"/>
      <c r="UQB8" s="160"/>
      <c r="UQC8" s="160"/>
      <c r="UQD8" s="160"/>
      <c r="UQE8" s="160"/>
      <c r="UQF8" s="160"/>
      <c r="UQG8" s="160"/>
      <c r="UQH8" s="160"/>
      <c r="UQI8" s="160"/>
      <c r="UQJ8" s="160"/>
      <c r="UQK8" s="160"/>
      <c r="UQL8" s="160"/>
      <c r="UQM8" s="160"/>
      <c r="UQN8" s="160"/>
      <c r="UQO8" s="160"/>
      <c r="UQP8" s="160"/>
      <c r="UQQ8" s="160"/>
      <c r="UQR8" s="160"/>
      <c r="UQS8" s="160"/>
      <c r="UQT8" s="160"/>
      <c r="UQU8" s="160"/>
      <c r="UQV8" s="160"/>
      <c r="UQW8" s="160"/>
      <c r="UQX8" s="160"/>
      <c r="UQY8" s="160"/>
      <c r="UQZ8" s="160"/>
      <c r="URA8" s="160"/>
      <c r="URB8" s="160"/>
      <c r="URC8" s="160"/>
      <c r="URD8" s="160"/>
      <c r="URE8" s="160"/>
      <c r="URF8" s="160"/>
      <c r="URG8" s="160"/>
      <c r="URH8" s="160"/>
      <c r="URI8" s="160"/>
      <c r="URJ8" s="160"/>
      <c r="URK8" s="160"/>
      <c r="URL8" s="160"/>
      <c r="URM8" s="160"/>
      <c r="URN8" s="160"/>
      <c r="URO8" s="160"/>
      <c r="URP8" s="160"/>
      <c r="URQ8" s="160"/>
      <c r="URR8" s="160"/>
      <c r="URS8" s="160"/>
      <c r="URT8" s="160"/>
      <c r="URU8" s="160"/>
      <c r="URV8" s="160"/>
      <c r="URW8" s="160"/>
      <c r="URX8" s="160"/>
      <c r="URY8" s="160"/>
      <c r="URZ8" s="160"/>
      <c r="USA8" s="160"/>
      <c r="USB8" s="160"/>
      <c r="USC8" s="160"/>
      <c r="USD8" s="160"/>
      <c r="USE8" s="160"/>
      <c r="USF8" s="160"/>
      <c r="USG8" s="160"/>
      <c r="USH8" s="160"/>
      <c r="USI8" s="160"/>
      <c r="USJ8" s="160"/>
      <c r="USK8" s="160"/>
      <c r="USL8" s="160"/>
      <c r="USM8" s="160"/>
      <c r="USN8" s="160"/>
      <c r="USO8" s="160"/>
      <c r="USP8" s="160"/>
      <c r="USQ8" s="160"/>
      <c r="USR8" s="160"/>
      <c r="USS8" s="160"/>
      <c r="UST8" s="160"/>
      <c r="USU8" s="160"/>
      <c r="USV8" s="160"/>
      <c r="USW8" s="160"/>
      <c r="USX8" s="160"/>
      <c r="USY8" s="160"/>
      <c r="USZ8" s="160"/>
      <c r="UTA8" s="160"/>
      <c r="UTB8" s="160"/>
      <c r="UTC8" s="160"/>
      <c r="UTD8" s="160"/>
      <c r="UTE8" s="160"/>
      <c r="UTF8" s="160"/>
      <c r="UTG8" s="160"/>
      <c r="UTH8" s="160"/>
      <c r="UTI8" s="160"/>
      <c r="UTJ8" s="160"/>
      <c r="UTK8" s="160"/>
      <c r="UTL8" s="160"/>
      <c r="UTM8" s="160"/>
      <c r="UTN8" s="160"/>
      <c r="UTO8" s="160"/>
      <c r="UTP8" s="160"/>
      <c r="UTQ8" s="160"/>
      <c r="UTR8" s="160"/>
      <c r="UTS8" s="160"/>
      <c r="UTT8" s="160"/>
      <c r="UTU8" s="160"/>
      <c r="UTV8" s="160"/>
      <c r="UTW8" s="160"/>
      <c r="UTX8" s="160"/>
      <c r="UTY8" s="160"/>
      <c r="UTZ8" s="160"/>
      <c r="UUA8" s="160"/>
      <c r="UUB8" s="160"/>
      <c r="UUC8" s="160"/>
      <c r="UUD8" s="160"/>
      <c r="UUE8" s="160"/>
      <c r="UUF8" s="160"/>
      <c r="UUG8" s="160"/>
      <c r="UUH8" s="160"/>
      <c r="UUI8" s="160"/>
      <c r="UUJ8" s="160"/>
      <c r="UUK8" s="160"/>
      <c r="UUL8" s="160"/>
      <c r="UUM8" s="160"/>
      <c r="UUN8" s="160"/>
      <c r="UUO8" s="160"/>
      <c r="UUP8" s="160"/>
      <c r="UUQ8" s="160"/>
      <c r="UUR8" s="160"/>
      <c r="UUS8" s="160"/>
      <c r="UUT8" s="160"/>
      <c r="UUU8" s="160"/>
      <c r="UUV8" s="160"/>
      <c r="UUW8" s="160"/>
      <c r="UUX8" s="160"/>
      <c r="UUY8" s="160"/>
      <c r="UUZ8" s="160"/>
      <c r="UVA8" s="160"/>
      <c r="UVB8" s="160"/>
      <c r="UVC8" s="160"/>
      <c r="UVD8" s="160"/>
      <c r="UVE8" s="160"/>
      <c r="UVF8" s="160"/>
      <c r="UVG8" s="160"/>
      <c r="UVH8" s="160"/>
      <c r="UVI8" s="160"/>
      <c r="UVJ8" s="160"/>
      <c r="UVK8" s="160"/>
      <c r="UVL8" s="160"/>
      <c r="UVM8" s="160"/>
      <c r="UVN8" s="160"/>
      <c r="UVO8" s="160"/>
      <c r="UVP8" s="160"/>
      <c r="UVQ8" s="160"/>
      <c r="UVR8" s="160"/>
      <c r="UVS8" s="160"/>
      <c r="UVT8" s="160"/>
      <c r="UVU8" s="160"/>
      <c r="UVV8" s="160"/>
      <c r="UVW8" s="160"/>
      <c r="UVX8" s="160"/>
      <c r="UVY8" s="160"/>
      <c r="UVZ8" s="160"/>
      <c r="UWA8" s="160"/>
      <c r="UWB8" s="160"/>
      <c r="UWC8" s="160"/>
      <c r="UWD8" s="160"/>
      <c r="UWE8" s="160"/>
      <c r="UWF8" s="160"/>
      <c r="UWG8" s="160"/>
      <c r="UWH8" s="160"/>
      <c r="UWI8" s="160"/>
      <c r="UWJ8" s="160"/>
      <c r="UWK8" s="160"/>
      <c r="UWL8" s="160"/>
      <c r="UWM8" s="160"/>
      <c r="UWN8" s="160"/>
      <c r="UWO8" s="160"/>
      <c r="UWP8" s="160"/>
      <c r="UWQ8" s="160"/>
      <c r="UWR8" s="160"/>
      <c r="UWS8" s="160"/>
      <c r="UWT8" s="160"/>
      <c r="UWU8" s="160"/>
      <c r="UWV8" s="160"/>
      <c r="UWW8" s="160"/>
      <c r="UWX8" s="160"/>
      <c r="UWY8" s="160"/>
      <c r="UWZ8" s="160"/>
      <c r="UXA8" s="160"/>
      <c r="UXB8" s="160"/>
      <c r="UXC8" s="160"/>
      <c r="UXD8" s="160"/>
      <c r="UXE8" s="160"/>
      <c r="UXF8" s="160"/>
      <c r="UXG8" s="160"/>
      <c r="UXH8" s="160"/>
      <c r="UXI8" s="160"/>
      <c r="UXJ8" s="160"/>
      <c r="UXK8" s="160"/>
      <c r="UXL8" s="160"/>
      <c r="UXM8" s="160"/>
      <c r="UXN8" s="160"/>
      <c r="UXO8" s="160"/>
      <c r="UXP8" s="160"/>
      <c r="UXQ8" s="160"/>
      <c r="UXR8" s="160"/>
      <c r="UXS8" s="160"/>
      <c r="UXT8" s="160"/>
      <c r="UXU8" s="160"/>
      <c r="UXV8" s="160"/>
      <c r="UXW8" s="160"/>
      <c r="UXX8" s="160"/>
      <c r="UXY8" s="160"/>
      <c r="UXZ8" s="160"/>
      <c r="UYA8" s="160"/>
      <c r="UYB8" s="160"/>
      <c r="UYC8" s="160"/>
      <c r="UYD8" s="160"/>
      <c r="UYE8" s="160"/>
      <c r="UYF8" s="160"/>
      <c r="UYG8" s="160"/>
      <c r="UYH8" s="160"/>
      <c r="UYI8" s="160"/>
      <c r="UYJ8" s="160"/>
      <c r="UYK8" s="160"/>
      <c r="UYL8" s="160"/>
      <c r="UYM8" s="160"/>
      <c r="UYN8" s="160"/>
      <c r="UYO8" s="160"/>
      <c r="UYP8" s="160"/>
      <c r="UYQ8" s="160"/>
      <c r="UYR8" s="160"/>
      <c r="UYS8" s="160"/>
      <c r="UYT8" s="160"/>
      <c r="UYU8" s="160"/>
      <c r="UYV8" s="160"/>
      <c r="UYW8" s="160"/>
      <c r="UYX8" s="160"/>
      <c r="UYY8" s="160"/>
      <c r="UYZ8" s="160"/>
      <c r="UZA8" s="160"/>
      <c r="UZB8" s="160"/>
      <c r="UZC8" s="160"/>
      <c r="UZD8" s="160"/>
      <c r="UZE8" s="160"/>
      <c r="UZF8" s="160"/>
      <c r="UZG8" s="160"/>
      <c r="UZH8" s="160"/>
      <c r="UZI8" s="160"/>
      <c r="UZJ8" s="160"/>
      <c r="UZK8" s="160"/>
      <c r="UZL8" s="160"/>
      <c r="UZM8" s="160"/>
      <c r="UZN8" s="160"/>
      <c r="UZO8" s="160"/>
      <c r="UZP8" s="160"/>
      <c r="UZQ8" s="160"/>
      <c r="UZR8" s="160"/>
      <c r="UZS8" s="160"/>
      <c r="UZT8" s="160"/>
      <c r="UZU8" s="160"/>
      <c r="UZV8" s="160"/>
      <c r="UZW8" s="160"/>
      <c r="UZX8" s="160"/>
      <c r="UZY8" s="160"/>
      <c r="UZZ8" s="160"/>
      <c r="VAA8" s="160"/>
      <c r="VAB8" s="160"/>
      <c r="VAC8" s="160"/>
      <c r="VAD8" s="160"/>
      <c r="VAE8" s="160"/>
      <c r="VAF8" s="160"/>
      <c r="VAG8" s="160"/>
      <c r="VAH8" s="160"/>
      <c r="VAI8" s="160"/>
      <c r="VAJ8" s="160"/>
      <c r="VAK8" s="160"/>
      <c r="VAL8" s="160"/>
      <c r="VAM8" s="160"/>
      <c r="VAN8" s="160"/>
      <c r="VAO8" s="160"/>
      <c r="VAP8" s="160"/>
      <c r="VAQ8" s="160"/>
      <c r="VAR8" s="160"/>
      <c r="VAS8" s="160"/>
      <c r="VAT8" s="160"/>
      <c r="VAU8" s="160"/>
      <c r="VAV8" s="160"/>
      <c r="VAW8" s="160"/>
      <c r="VAX8" s="160"/>
      <c r="VAY8" s="160"/>
      <c r="VAZ8" s="160"/>
      <c r="VBA8" s="160"/>
      <c r="VBB8" s="160"/>
      <c r="VBC8" s="160"/>
      <c r="VBD8" s="160"/>
      <c r="VBE8" s="160"/>
      <c r="VBF8" s="160"/>
      <c r="VBG8" s="160"/>
      <c r="VBH8" s="160"/>
      <c r="VBI8" s="160"/>
      <c r="VBJ8" s="160"/>
      <c r="VBK8" s="160"/>
      <c r="VBL8" s="160"/>
      <c r="VBM8" s="160"/>
      <c r="VBN8" s="160"/>
      <c r="VBO8" s="160"/>
      <c r="VBP8" s="160"/>
      <c r="VBQ8" s="160"/>
      <c r="VBR8" s="160"/>
      <c r="VBS8" s="160"/>
      <c r="VBT8" s="160"/>
      <c r="VBU8" s="160"/>
      <c r="VBV8" s="160"/>
      <c r="VBW8" s="160"/>
      <c r="VBX8" s="160"/>
      <c r="VBY8" s="160"/>
      <c r="VBZ8" s="160"/>
      <c r="VCA8" s="160"/>
      <c r="VCB8" s="160"/>
      <c r="VCC8" s="160"/>
      <c r="VCD8" s="160"/>
      <c r="VCE8" s="160"/>
      <c r="VCF8" s="160"/>
      <c r="VCG8" s="160"/>
      <c r="VCH8" s="160"/>
      <c r="VCI8" s="160"/>
      <c r="VCJ8" s="160"/>
      <c r="VCK8" s="160"/>
      <c r="VCL8" s="160"/>
      <c r="VCM8" s="160"/>
      <c r="VCN8" s="160"/>
      <c r="VCO8" s="160"/>
      <c r="VCP8" s="160"/>
      <c r="VCQ8" s="160"/>
      <c r="VCR8" s="160"/>
      <c r="VCS8" s="160"/>
      <c r="VCT8" s="160"/>
      <c r="VCU8" s="160"/>
      <c r="VCV8" s="160"/>
      <c r="VCW8" s="160"/>
      <c r="VCX8" s="160"/>
      <c r="VCY8" s="160"/>
      <c r="VCZ8" s="160"/>
      <c r="VDA8" s="160"/>
      <c r="VDB8" s="160"/>
      <c r="VDC8" s="160"/>
      <c r="VDD8" s="160"/>
      <c r="VDE8" s="160"/>
      <c r="VDF8" s="160"/>
      <c r="VDG8" s="160"/>
      <c r="VDH8" s="160"/>
      <c r="VDI8" s="160"/>
      <c r="VDJ8" s="160"/>
      <c r="VDK8" s="160"/>
      <c r="VDL8" s="160"/>
      <c r="VDM8" s="160"/>
      <c r="VDN8" s="160"/>
      <c r="VDO8" s="160"/>
      <c r="VDP8" s="160"/>
      <c r="VDQ8" s="160"/>
      <c r="VDR8" s="160"/>
      <c r="VDS8" s="160"/>
      <c r="VDT8" s="160"/>
      <c r="VDU8" s="160"/>
      <c r="VDV8" s="160"/>
      <c r="VDW8" s="160"/>
      <c r="VDX8" s="160"/>
      <c r="VDY8" s="160"/>
      <c r="VDZ8" s="160"/>
      <c r="VEA8" s="160"/>
      <c r="VEB8" s="160"/>
      <c r="VEC8" s="160"/>
      <c r="VED8" s="160"/>
      <c r="VEE8" s="160"/>
      <c r="VEF8" s="160"/>
      <c r="VEG8" s="160"/>
      <c r="VEH8" s="160"/>
      <c r="VEI8" s="160"/>
      <c r="VEJ8" s="160"/>
      <c r="VEK8" s="160"/>
      <c r="VEL8" s="160"/>
      <c r="VEM8" s="160"/>
      <c r="VEN8" s="160"/>
      <c r="VEO8" s="160"/>
      <c r="VEP8" s="160"/>
      <c r="VEQ8" s="160"/>
      <c r="VER8" s="160"/>
      <c r="VES8" s="160"/>
      <c r="VET8" s="160"/>
      <c r="VEU8" s="160"/>
      <c r="VEV8" s="160"/>
      <c r="VEW8" s="160"/>
      <c r="VEX8" s="160"/>
      <c r="VEY8" s="160"/>
      <c r="VEZ8" s="160"/>
      <c r="VFA8" s="160"/>
      <c r="VFB8" s="160"/>
      <c r="VFC8" s="160"/>
      <c r="VFD8" s="160"/>
      <c r="VFE8" s="160"/>
      <c r="VFF8" s="160"/>
      <c r="VFG8" s="160"/>
      <c r="VFH8" s="160"/>
      <c r="VFI8" s="160"/>
      <c r="VFJ8" s="160"/>
      <c r="VFK8" s="160"/>
      <c r="VFL8" s="160"/>
      <c r="VFM8" s="160"/>
      <c r="VFN8" s="160"/>
      <c r="VFO8" s="160"/>
      <c r="VFP8" s="160"/>
      <c r="VFQ8" s="160"/>
      <c r="VFR8" s="160"/>
      <c r="VFS8" s="160"/>
      <c r="VFT8" s="160"/>
      <c r="VFU8" s="160"/>
      <c r="VFV8" s="160"/>
      <c r="VFW8" s="160"/>
      <c r="VFX8" s="160"/>
      <c r="VFY8" s="160"/>
      <c r="VFZ8" s="160"/>
      <c r="VGA8" s="160"/>
      <c r="VGB8" s="160"/>
      <c r="VGC8" s="160"/>
      <c r="VGD8" s="160"/>
      <c r="VGE8" s="160"/>
      <c r="VGF8" s="160"/>
      <c r="VGG8" s="160"/>
      <c r="VGH8" s="160"/>
      <c r="VGI8" s="160"/>
      <c r="VGJ8" s="160"/>
      <c r="VGK8" s="160"/>
      <c r="VGL8" s="160"/>
      <c r="VGM8" s="160"/>
      <c r="VGN8" s="160"/>
      <c r="VGO8" s="160"/>
      <c r="VGP8" s="160"/>
      <c r="VGQ8" s="160"/>
      <c r="VGR8" s="160"/>
      <c r="VGS8" s="160"/>
      <c r="VGT8" s="160"/>
      <c r="VGU8" s="160"/>
      <c r="VGV8" s="160"/>
      <c r="VGW8" s="160"/>
      <c r="VGX8" s="160"/>
      <c r="VGY8" s="160"/>
      <c r="VGZ8" s="160"/>
      <c r="VHA8" s="160"/>
      <c r="VHB8" s="160"/>
      <c r="VHC8" s="160"/>
      <c r="VHD8" s="160"/>
      <c r="VHE8" s="160"/>
      <c r="VHF8" s="160"/>
      <c r="VHG8" s="160"/>
      <c r="VHH8" s="160"/>
      <c r="VHI8" s="160"/>
      <c r="VHJ8" s="160"/>
      <c r="VHK8" s="160"/>
      <c r="VHL8" s="160"/>
      <c r="VHM8" s="160"/>
      <c r="VHN8" s="160"/>
      <c r="VHO8" s="160"/>
      <c r="VHP8" s="160"/>
      <c r="VHQ8" s="160"/>
      <c r="VHR8" s="160"/>
      <c r="VHS8" s="160"/>
      <c r="VHT8" s="160"/>
      <c r="VHU8" s="160"/>
      <c r="VHV8" s="160"/>
      <c r="VHW8" s="160"/>
      <c r="VHX8" s="160"/>
      <c r="VHY8" s="160"/>
      <c r="VHZ8" s="160"/>
      <c r="VIA8" s="160"/>
      <c r="VIB8" s="160"/>
      <c r="VIC8" s="160"/>
      <c r="VID8" s="160"/>
      <c r="VIE8" s="160"/>
      <c r="VIF8" s="160"/>
      <c r="VIG8" s="160"/>
      <c r="VIH8" s="160"/>
      <c r="VII8" s="160"/>
      <c r="VIJ8" s="160"/>
      <c r="VIK8" s="160"/>
      <c r="VIL8" s="160"/>
      <c r="VIM8" s="160"/>
      <c r="VIN8" s="160"/>
      <c r="VIO8" s="160"/>
      <c r="VIP8" s="160"/>
      <c r="VIQ8" s="160"/>
      <c r="VIR8" s="160"/>
      <c r="VIS8" s="160"/>
      <c r="VIT8" s="160"/>
      <c r="VIU8" s="160"/>
      <c r="VIV8" s="160"/>
      <c r="VIW8" s="160"/>
      <c r="VIX8" s="160"/>
      <c r="VIY8" s="160"/>
      <c r="VIZ8" s="160"/>
      <c r="VJA8" s="160"/>
      <c r="VJB8" s="160"/>
      <c r="VJC8" s="160"/>
      <c r="VJD8" s="160"/>
      <c r="VJE8" s="160"/>
      <c r="VJF8" s="160"/>
      <c r="VJG8" s="160"/>
      <c r="VJH8" s="160"/>
      <c r="VJI8" s="160"/>
      <c r="VJJ8" s="160"/>
      <c r="VJK8" s="160"/>
      <c r="VJL8" s="160"/>
      <c r="VJM8" s="160"/>
      <c r="VJN8" s="160"/>
      <c r="VJO8" s="160"/>
      <c r="VJP8" s="160"/>
      <c r="VJQ8" s="160"/>
      <c r="VJR8" s="160"/>
      <c r="VJS8" s="160"/>
      <c r="VJT8" s="160"/>
      <c r="VJU8" s="160"/>
      <c r="VJV8" s="160"/>
      <c r="VJW8" s="160"/>
      <c r="VJX8" s="160"/>
      <c r="VJY8" s="160"/>
      <c r="VJZ8" s="160"/>
      <c r="VKA8" s="160"/>
      <c r="VKB8" s="160"/>
      <c r="VKC8" s="160"/>
      <c r="VKD8" s="160"/>
      <c r="VKE8" s="160"/>
      <c r="VKF8" s="160"/>
      <c r="VKG8" s="160"/>
      <c r="VKH8" s="160"/>
      <c r="VKI8" s="160"/>
      <c r="VKJ8" s="160"/>
      <c r="VKK8" s="160"/>
      <c r="VKL8" s="160"/>
      <c r="VKM8" s="160"/>
      <c r="VKN8" s="160"/>
      <c r="VKO8" s="160"/>
      <c r="VKP8" s="160"/>
      <c r="VKQ8" s="160"/>
      <c r="VKR8" s="160"/>
      <c r="VKS8" s="160"/>
      <c r="VKT8" s="160"/>
      <c r="VKU8" s="160"/>
      <c r="VKV8" s="160"/>
      <c r="VKW8" s="160"/>
      <c r="VKX8" s="160"/>
      <c r="VKY8" s="160"/>
      <c r="VKZ8" s="160"/>
      <c r="VLA8" s="160"/>
      <c r="VLB8" s="160"/>
      <c r="VLC8" s="160"/>
      <c r="VLD8" s="160"/>
      <c r="VLE8" s="160"/>
      <c r="VLF8" s="160"/>
      <c r="VLG8" s="160"/>
      <c r="VLH8" s="160"/>
      <c r="VLI8" s="160"/>
      <c r="VLJ8" s="160"/>
      <c r="VLK8" s="160"/>
      <c r="VLL8" s="160"/>
      <c r="VLM8" s="160"/>
      <c r="VLN8" s="160"/>
      <c r="VLO8" s="160"/>
      <c r="VLP8" s="160"/>
      <c r="VLQ8" s="160"/>
      <c r="VLR8" s="160"/>
      <c r="VLS8" s="160"/>
      <c r="VLT8" s="160"/>
      <c r="VLU8" s="160"/>
      <c r="VLV8" s="160"/>
      <c r="VLW8" s="160"/>
      <c r="VLX8" s="160"/>
      <c r="VLY8" s="160"/>
      <c r="VLZ8" s="160"/>
      <c r="VMA8" s="160"/>
      <c r="VMB8" s="160"/>
      <c r="VMC8" s="160"/>
      <c r="VMD8" s="160"/>
      <c r="VME8" s="160"/>
      <c r="VMF8" s="160"/>
      <c r="VMG8" s="160"/>
      <c r="VMH8" s="160"/>
      <c r="VMI8" s="160"/>
      <c r="VMJ8" s="160"/>
      <c r="VMK8" s="160"/>
      <c r="VML8" s="160"/>
      <c r="VMM8" s="160"/>
      <c r="VMN8" s="160"/>
      <c r="VMO8" s="160"/>
      <c r="VMP8" s="160"/>
      <c r="VMQ8" s="160"/>
      <c r="VMR8" s="160"/>
      <c r="VMS8" s="160"/>
      <c r="VMT8" s="160"/>
      <c r="VMU8" s="160"/>
      <c r="VMV8" s="160"/>
      <c r="VMW8" s="160"/>
      <c r="VMX8" s="160"/>
      <c r="VMY8" s="160"/>
      <c r="VMZ8" s="160"/>
      <c r="VNA8" s="160"/>
      <c r="VNB8" s="160"/>
      <c r="VNC8" s="160"/>
      <c r="VND8" s="160"/>
      <c r="VNE8" s="160"/>
      <c r="VNF8" s="160"/>
      <c r="VNG8" s="160"/>
      <c r="VNH8" s="160"/>
      <c r="VNI8" s="160"/>
      <c r="VNJ8" s="160"/>
      <c r="VNK8" s="160"/>
      <c r="VNL8" s="160"/>
      <c r="VNM8" s="160"/>
      <c r="VNN8" s="160"/>
      <c r="VNO8" s="160"/>
      <c r="VNP8" s="160"/>
      <c r="VNQ8" s="160"/>
      <c r="VNR8" s="160"/>
      <c r="VNS8" s="160"/>
      <c r="VNT8" s="160"/>
      <c r="VNU8" s="160"/>
      <c r="VNV8" s="160"/>
      <c r="VNW8" s="160"/>
      <c r="VNX8" s="160"/>
      <c r="VNY8" s="160"/>
      <c r="VNZ8" s="160"/>
      <c r="VOA8" s="160"/>
      <c r="VOB8" s="160"/>
      <c r="VOC8" s="160"/>
      <c r="VOD8" s="160"/>
      <c r="VOE8" s="160"/>
      <c r="VOF8" s="160"/>
      <c r="VOG8" s="160"/>
      <c r="VOH8" s="160"/>
      <c r="VOI8" s="160"/>
      <c r="VOJ8" s="160"/>
      <c r="VOK8" s="160"/>
      <c r="VOL8" s="160"/>
      <c r="VOM8" s="160"/>
      <c r="VON8" s="160"/>
      <c r="VOO8" s="160"/>
      <c r="VOP8" s="160"/>
      <c r="VOQ8" s="160"/>
      <c r="VOR8" s="160"/>
      <c r="VOS8" s="160"/>
      <c r="VOT8" s="160"/>
      <c r="VOU8" s="160"/>
      <c r="VOV8" s="160"/>
      <c r="VOW8" s="160"/>
      <c r="VOX8" s="160"/>
      <c r="VOY8" s="160"/>
      <c r="VOZ8" s="160"/>
      <c r="VPA8" s="160"/>
      <c r="VPB8" s="160"/>
      <c r="VPC8" s="160"/>
      <c r="VPD8" s="160"/>
      <c r="VPE8" s="160"/>
      <c r="VPF8" s="160"/>
      <c r="VPG8" s="160"/>
      <c r="VPH8" s="160"/>
      <c r="VPI8" s="160"/>
      <c r="VPJ8" s="160"/>
      <c r="VPK8" s="160"/>
      <c r="VPL8" s="160"/>
      <c r="VPM8" s="160"/>
      <c r="VPN8" s="160"/>
      <c r="VPO8" s="160"/>
      <c r="VPP8" s="160"/>
      <c r="VPQ8" s="160"/>
      <c r="VPR8" s="160"/>
      <c r="VPS8" s="160"/>
      <c r="VPT8" s="160"/>
      <c r="VPU8" s="160"/>
      <c r="VPV8" s="160"/>
      <c r="VPW8" s="160"/>
      <c r="VPX8" s="160"/>
      <c r="VPY8" s="160"/>
      <c r="VPZ8" s="160"/>
      <c r="VQA8" s="160"/>
      <c r="VQB8" s="160"/>
      <c r="VQC8" s="160"/>
      <c r="VQD8" s="160"/>
      <c r="VQE8" s="160"/>
      <c r="VQF8" s="160"/>
      <c r="VQG8" s="160"/>
      <c r="VQH8" s="160"/>
      <c r="VQI8" s="160"/>
      <c r="VQJ8" s="160"/>
      <c r="VQK8" s="160"/>
      <c r="VQL8" s="160"/>
      <c r="VQM8" s="160"/>
      <c r="VQN8" s="160"/>
      <c r="VQO8" s="160"/>
      <c r="VQP8" s="160"/>
      <c r="VQQ8" s="160"/>
      <c r="VQR8" s="160"/>
      <c r="VQS8" s="160"/>
      <c r="VQT8" s="160"/>
      <c r="VQU8" s="160"/>
      <c r="VQV8" s="160"/>
      <c r="VQW8" s="160"/>
      <c r="VQX8" s="160"/>
      <c r="VQY8" s="160"/>
      <c r="VQZ8" s="160"/>
      <c r="VRA8" s="160"/>
      <c r="VRB8" s="160"/>
      <c r="VRC8" s="160"/>
      <c r="VRD8" s="160"/>
      <c r="VRE8" s="160"/>
      <c r="VRF8" s="160"/>
      <c r="VRG8" s="160"/>
      <c r="VRH8" s="160"/>
      <c r="VRI8" s="160"/>
      <c r="VRJ8" s="160"/>
      <c r="VRK8" s="160"/>
      <c r="VRL8" s="160"/>
      <c r="VRM8" s="160"/>
      <c r="VRN8" s="160"/>
      <c r="VRO8" s="160"/>
      <c r="VRP8" s="160"/>
      <c r="VRQ8" s="160"/>
      <c r="VRR8" s="160"/>
      <c r="VRS8" s="160"/>
      <c r="VRT8" s="160"/>
      <c r="VRU8" s="160"/>
      <c r="VRV8" s="160"/>
      <c r="VRW8" s="160"/>
      <c r="VRX8" s="160"/>
      <c r="VRY8" s="160"/>
      <c r="VRZ8" s="160"/>
      <c r="VSA8" s="160"/>
      <c r="VSB8" s="160"/>
      <c r="VSC8" s="160"/>
      <c r="VSD8" s="160"/>
      <c r="VSE8" s="160"/>
      <c r="VSF8" s="160"/>
      <c r="VSG8" s="160"/>
      <c r="VSH8" s="160"/>
      <c r="VSI8" s="160"/>
      <c r="VSJ8" s="160"/>
      <c r="VSK8" s="160"/>
      <c r="VSL8" s="160"/>
      <c r="VSM8" s="160"/>
      <c r="VSN8" s="160"/>
      <c r="VSO8" s="160"/>
      <c r="VSP8" s="160"/>
      <c r="VSQ8" s="160"/>
      <c r="VSR8" s="160"/>
      <c r="VSS8" s="160"/>
      <c r="VST8" s="160"/>
      <c r="VSU8" s="160"/>
      <c r="VSV8" s="160"/>
      <c r="VSW8" s="160"/>
      <c r="VSX8" s="160"/>
      <c r="VSY8" s="160"/>
      <c r="VSZ8" s="160"/>
      <c r="VTA8" s="160"/>
      <c r="VTB8" s="160"/>
      <c r="VTC8" s="160"/>
      <c r="VTD8" s="160"/>
      <c r="VTE8" s="160"/>
      <c r="VTF8" s="160"/>
      <c r="VTG8" s="160"/>
      <c r="VTH8" s="160"/>
      <c r="VTI8" s="160"/>
      <c r="VTJ8" s="160"/>
      <c r="VTK8" s="160"/>
      <c r="VTL8" s="160"/>
      <c r="VTM8" s="160"/>
      <c r="VTN8" s="160"/>
      <c r="VTO8" s="160"/>
      <c r="VTP8" s="160"/>
      <c r="VTQ8" s="160"/>
      <c r="VTR8" s="160"/>
      <c r="VTS8" s="160"/>
      <c r="VTT8" s="160"/>
      <c r="VTU8" s="160"/>
      <c r="VTV8" s="160"/>
      <c r="VTW8" s="160"/>
      <c r="VTX8" s="160"/>
      <c r="VTY8" s="160"/>
      <c r="VTZ8" s="160"/>
      <c r="VUA8" s="160"/>
      <c r="VUB8" s="160"/>
      <c r="VUC8" s="160"/>
      <c r="VUD8" s="160"/>
      <c r="VUE8" s="160"/>
      <c r="VUF8" s="160"/>
      <c r="VUG8" s="160"/>
      <c r="VUH8" s="160"/>
      <c r="VUI8" s="160"/>
      <c r="VUJ8" s="160"/>
      <c r="VUK8" s="160"/>
      <c r="VUL8" s="160"/>
      <c r="VUM8" s="160"/>
      <c r="VUN8" s="160"/>
      <c r="VUO8" s="160"/>
      <c r="VUP8" s="160"/>
      <c r="VUQ8" s="160"/>
      <c r="VUR8" s="160"/>
      <c r="VUS8" s="160"/>
      <c r="VUT8" s="160"/>
      <c r="VUU8" s="160"/>
      <c r="VUV8" s="160"/>
      <c r="VUW8" s="160"/>
      <c r="VUX8" s="160"/>
      <c r="VUY8" s="160"/>
      <c r="VUZ8" s="160"/>
      <c r="VVA8" s="160"/>
      <c r="VVB8" s="160"/>
      <c r="VVC8" s="160"/>
      <c r="VVD8" s="160"/>
      <c r="VVE8" s="160"/>
      <c r="VVF8" s="160"/>
      <c r="VVG8" s="160"/>
      <c r="VVH8" s="160"/>
      <c r="VVI8" s="160"/>
      <c r="VVJ8" s="160"/>
      <c r="VVK8" s="160"/>
      <c r="VVL8" s="160"/>
      <c r="VVM8" s="160"/>
      <c r="VVN8" s="160"/>
      <c r="VVO8" s="160"/>
      <c r="VVP8" s="160"/>
      <c r="VVQ8" s="160"/>
      <c r="VVR8" s="160"/>
      <c r="VVS8" s="160"/>
      <c r="VVT8" s="160"/>
      <c r="VVU8" s="160"/>
      <c r="VVV8" s="160"/>
      <c r="VVW8" s="160"/>
      <c r="VVX8" s="160"/>
      <c r="VVY8" s="160"/>
      <c r="VVZ8" s="160"/>
      <c r="VWA8" s="160"/>
      <c r="VWB8" s="160"/>
      <c r="VWC8" s="160"/>
      <c r="VWD8" s="160"/>
      <c r="VWE8" s="160"/>
      <c r="VWF8" s="160"/>
      <c r="VWG8" s="160"/>
      <c r="VWH8" s="160"/>
      <c r="VWI8" s="160"/>
      <c r="VWJ8" s="160"/>
      <c r="VWK8" s="160"/>
      <c r="VWL8" s="160"/>
      <c r="VWM8" s="160"/>
      <c r="VWN8" s="160"/>
      <c r="VWO8" s="160"/>
      <c r="VWP8" s="160"/>
      <c r="VWQ8" s="160"/>
      <c r="VWR8" s="160"/>
      <c r="VWS8" s="160"/>
      <c r="VWT8" s="160"/>
      <c r="VWU8" s="160"/>
      <c r="VWV8" s="160"/>
      <c r="VWW8" s="160"/>
      <c r="VWX8" s="160"/>
      <c r="VWY8" s="160"/>
      <c r="VWZ8" s="160"/>
      <c r="VXA8" s="160"/>
      <c r="VXB8" s="160"/>
      <c r="VXC8" s="160"/>
      <c r="VXD8" s="160"/>
      <c r="VXE8" s="160"/>
      <c r="VXF8" s="160"/>
      <c r="VXG8" s="160"/>
      <c r="VXH8" s="160"/>
      <c r="VXI8" s="160"/>
      <c r="VXJ8" s="160"/>
      <c r="VXK8" s="160"/>
      <c r="VXL8" s="160"/>
      <c r="VXM8" s="160"/>
      <c r="VXN8" s="160"/>
      <c r="VXO8" s="160"/>
      <c r="VXP8" s="160"/>
      <c r="VXQ8" s="160"/>
      <c r="VXR8" s="160"/>
      <c r="VXS8" s="160"/>
      <c r="VXT8" s="160"/>
      <c r="VXU8" s="160"/>
      <c r="VXV8" s="160"/>
      <c r="VXW8" s="160"/>
      <c r="VXX8" s="160"/>
      <c r="VXY8" s="160"/>
      <c r="VXZ8" s="160"/>
      <c r="VYA8" s="160"/>
      <c r="VYB8" s="160"/>
      <c r="VYC8" s="160"/>
      <c r="VYD8" s="160"/>
      <c r="VYE8" s="160"/>
      <c r="VYF8" s="160"/>
      <c r="VYG8" s="160"/>
      <c r="VYH8" s="160"/>
      <c r="VYI8" s="160"/>
      <c r="VYJ8" s="160"/>
      <c r="VYK8" s="160"/>
      <c r="VYL8" s="160"/>
      <c r="VYM8" s="160"/>
      <c r="VYN8" s="160"/>
      <c r="VYO8" s="160"/>
      <c r="VYP8" s="160"/>
      <c r="VYQ8" s="160"/>
      <c r="VYR8" s="160"/>
      <c r="VYS8" s="160"/>
      <c r="VYT8" s="160"/>
      <c r="VYU8" s="160"/>
      <c r="VYV8" s="160"/>
      <c r="VYW8" s="160"/>
      <c r="VYX8" s="160"/>
      <c r="VYY8" s="160"/>
      <c r="VYZ8" s="160"/>
      <c r="VZA8" s="160"/>
      <c r="VZB8" s="160"/>
      <c r="VZC8" s="160"/>
      <c r="VZD8" s="160"/>
      <c r="VZE8" s="160"/>
      <c r="VZF8" s="160"/>
      <c r="VZG8" s="160"/>
      <c r="VZH8" s="160"/>
      <c r="VZI8" s="160"/>
      <c r="VZJ8" s="160"/>
      <c r="VZK8" s="160"/>
      <c r="VZL8" s="160"/>
      <c r="VZM8" s="160"/>
      <c r="VZN8" s="160"/>
      <c r="VZO8" s="160"/>
      <c r="VZP8" s="160"/>
      <c r="VZQ8" s="160"/>
      <c r="VZR8" s="160"/>
      <c r="VZS8" s="160"/>
      <c r="VZT8" s="160"/>
      <c r="VZU8" s="160"/>
      <c r="VZV8" s="160"/>
      <c r="VZW8" s="160"/>
      <c r="VZX8" s="160"/>
      <c r="VZY8" s="160"/>
      <c r="VZZ8" s="160"/>
      <c r="WAA8" s="160"/>
      <c r="WAB8" s="160"/>
      <c r="WAC8" s="160"/>
      <c r="WAD8" s="160"/>
      <c r="WAE8" s="160"/>
      <c r="WAF8" s="160"/>
      <c r="WAG8" s="160"/>
      <c r="WAH8" s="160"/>
      <c r="WAI8" s="160"/>
      <c r="WAJ8" s="160"/>
      <c r="WAK8" s="160"/>
      <c r="WAL8" s="160"/>
      <c r="WAM8" s="160"/>
      <c r="WAN8" s="160"/>
      <c r="WAO8" s="160"/>
      <c r="WAP8" s="160"/>
      <c r="WAQ8" s="160"/>
      <c r="WAR8" s="160"/>
      <c r="WAS8" s="160"/>
      <c r="WAT8" s="160"/>
      <c r="WAU8" s="160"/>
      <c r="WAV8" s="160"/>
      <c r="WAW8" s="160"/>
      <c r="WAX8" s="160"/>
      <c r="WAY8" s="160"/>
      <c r="WAZ8" s="160"/>
      <c r="WBA8" s="160"/>
      <c r="WBB8" s="160"/>
      <c r="WBC8" s="160"/>
      <c r="WBD8" s="160"/>
      <c r="WBE8" s="160"/>
      <c r="WBF8" s="160"/>
      <c r="WBG8" s="160"/>
      <c r="WBH8" s="160"/>
      <c r="WBI8" s="160"/>
      <c r="WBJ8" s="160"/>
      <c r="WBK8" s="160"/>
      <c r="WBL8" s="160"/>
      <c r="WBM8" s="160"/>
      <c r="WBN8" s="160"/>
      <c r="WBO8" s="160"/>
      <c r="WBP8" s="160"/>
      <c r="WBQ8" s="160"/>
      <c r="WBR8" s="160"/>
      <c r="WBS8" s="160"/>
      <c r="WBT8" s="160"/>
      <c r="WBU8" s="160"/>
      <c r="WBV8" s="160"/>
      <c r="WBW8" s="160"/>
      <c r="WBX8" s="160"/>
      <c r="WBY8" s="160"/>
      <c r="WBZ8" s="160"/>
      <c r="WCA8" s="160"/>
      <c r="WCB8" s="160"/>
      <c r="WCC8" s="160"/>
      <c r="WCD8" s="160"/>
      <c r="WCE8" s="160"/>
      <c r="WCF8" s="160"/>
      <c r="WCG8" s="160"/>
      <c r="WCH8" s="160"/>
      <c r="WCI8" s="160"/>
      <c r="WCJ8" s="160"/>
      <c r="WCK8" s="160"/>
      <c r="WCL8" s="160"/>
      <c r="WCM8" s="160"/>
      <c r="WCN8" s="160"/>
      <c r="WCO8" s="160"/>
      <c r="WCP8" s="160"/>
      <c r="WCQ8" s="160"/>
      <c r="WCR8" s="160"/>
      <c r="WCS8" s="160"/>
      <c r="WCT8" s="160"/>
      <c r="WCU8" s="160"/>
      <c r="WCV8" s="160"/>
      <c r="WCW8" s="160"/>
      <c r="WCX8" s="160"/>
      <c r="WCY8" s="160"/>
      <c r="WCZ8" s="160"/>
      <c r="WDA8" s="160"/>
      <c r="WDB8" s="160"/>
      <c r="WDC8" s="160"/>
      <c r="WDD8" s="160"/>
      <c r="WDE8" s="160"/>
      <c r="WDF8" s="160"/>
      <c r="WDG8" s="160"/>
      <c r="WDH8" s="160"/>
      <c r="WDI8" s="160"/>
      <c r="WDJ8" s="160"/>
      <c r="WDK8" s="160"/>
      <c r="WDL8" s="160"/>
      <c r="WDM8" s="160"/>
      <c r="WDN8" s="160"/>
      <c r="WDO8" s="160"/>
      <c r="WDP8" s="160"/>
      <c r="WDQ8" s="160"/>
      <c r="WDR8" s="160"/>
      <c r="WDS8" s="160"/>
      <c r="WDT8" s="160"/>
      <c r="WDU8" s="160"/>
      <c r="WDV8" s="160"/>
      <c r="WDW8" s="160"/>
      <c r="WDX8" s="160"/>
      <c r="WDY8" s="160"/>
      <c r="WDZ8" s="160"/>
      <c r="WEA8" s="160"/>
      <c r="WEB8" s="160"/>
      <c r="WEC8" s="160"/>
      <c r="WED8" s="160"/>
      <c r="WEE8" s="160"/>
      <c r="WEF8" s="160"/>
      <c r="WEG8" s="160"/>
      <c r="WEH8" s="160"/>
      <c r="WEI8" s="160"/>
      <c r="WEJ8" s="160"/>
      <c r="WEK8" s="160"/>
      <c r="WEL8" s="160"/>
      <c r="WEM8" s="160"/>
      <c r="WEN8" s="160"/>
      <c r="WEO8" s="160"/>
      <c r="WEP8" s="160"/>
      <c r="WEQ8" s="160"/>
      <c r="WER8" s="160"/>
      <c r="WES8" s="160"/>
      <c r="WET8" s="160"/>
      <c r="WEU8" s="160"/>
      <c r="WEV8" s="160"/>
      <c r="WEW8" s="160"/>
      <c r="WEX8" s="160"/>
      <c r="WEY8" s="160"/>
      <c r="WEZ8" s="160"/>
      <c r="WFA8" s="160"/>
      <c r="WFB8" s="160"/>
      <c r="WFC8" s="160"/>
      <c r="WFD8" s="160"/>
      <c r="WFE8" s="160"/>
      <c r="WFF8" s="160"/>
      <c r="WFG8" s="160"/>
      <c r="WFH8" s="160"/>
      <c r="WFI8" s="160"/>
      <c r="WFJ8" s="160"/>
      <c r="WFK8" s="160"/>
      <c r="WFL8" s="160"/>
      <c r="WFM8" s="160"/>
      <c r="WFN8" s="160"/>
      <c r="WFO8" s="160"/>
      <c r="WFP8" s="160"/>
      <c r="WFQ8" s="160"/>
      <c r="WFR8" s="160"/>
      <c r="WFS8" s="160"/>
      <c r="WFT8" s="160"/>
      <c r="WFU8" s="160"/>
      <c r="WFV8" s="160"/>
      <c r="WFW8" s="160"/>
      <c r="WFX8" s="160"/>
      <c r="WFY8" s="160"/>
      <c r="WFZ8" s="160"/>
      <c r="WGA8" s="160"/>
      <c r="WGB8" s="160"/>
      <c r="WGC8" s="160"/>
      <c r="WGD8" s="160"/>
      <c r="WGE8" s="160"/>
      <c r="WGF8" s="160"/>
      <c r="WGG8" s="160"/>
      <c r="WGH8" s="160"/>
      <c r="WGI8" s="160"/>
      <c r="WGJ8" s="160"/>
      <c r="WGK8" s="160"/>
      <c r="WGL8" s="160"/>
      <c r="WGM8" s="160"/>
      <c r="WGN8" s="160"/>
      <c r="WGO8" s="160"/>
      <c r="WGP8" s="160"/>
      <c r="WGQ8" s="160"/>
      <c r="WGR8" s="160"/>
      <c r="WGS8" s="160"/>
      <c r="WGT8" s="160"/>
      <c r="WGU8" s="160"/>
      <c r="WGV8" s="160"/>
      <c r="WGW8" s="160"/>
      <c r="WGX8" s="160"/>
      <c r="WGY8" s="160"/>
      <c r="WGZ8" s="160"/>
      <c r="WHA8" s="160"/>
      <c r="WHB8" s="160"/>
      <c r="WHC8" s="160"/>
      <c r="WHD8" s="160"/>
      <c r="WHE8" s="160"/>
      <c r="WHF8" s="160"/>
      <c r="WHG8" s="160"/>
      <c r="WHH8" s="160"/>
      <c r="WHI8" s="160"/>
      <c r="WHJ8" s="160"/>
      <c r="WHK8" s="160"/>
      <c r="WHL8" s="160"/>
      <c r="WHM8" s="160"/>
      <c r="WHN8" s="160"/>
      <c r="WHO8" s="160"/>
      <c r="WHP8" s="160"/>
      <c r="WHQ8" s="160"/>
      <c r="WHR8" s="160"/>
      <c r="WHS8" s="160"/>
      <c r="WHT8" s="160"/>
      <c r="WHU8" s="160"/>
      <c r="WHV8" s="160"/>
      <c r="WHW8" s="160"/>
      <c r="WHX8" s="160"/>
      <c r="WHY8" s="160"/>
      <c r="WHZ8" s="160"/>
      <c r="WIA8" s="160"/>
      <c r="WIB8" s="160"/>
      <c r="WIC8" s="160"/>
      <c r="WID8" s="160"/>
      <c r="WIE8" s="160"/>
      <c r="WIF8" s="160"/>
      <c r="WIG8" s="160"/>
      <c r="WIH8" s="160"/>
      <c r="WII8" s="160"/>
      <c r="WIJ8" s="160"/>
      <c r="WIK8" s="160"/>
      <c r="WIL8" s="160"/>
      <c r="WIM8" s="160"/>
      <c r="WIN8" s="160"/>
      <c r="WIO8" s="160"/>
      <c r="WIP8" s="160"/>
      <c r="WIQ8" s="160"/>
      <c r="WIR8" s="160"/>
      <c r="WIS8" s="160"/>
      <c r="WIT8" s="160"/>
      <c r="WIU8" s="160"/>
      <c r="WIV8" s="160"/>
      <c r="WIW8" s="160"/>
      <c r="WIX8" s="160"/>
      <c r="WIY8" s="160"/>
      <c r="WIZ8" s="160"/>
      <c r="WJA8" s="160"/>
      <c r="WJB8" s="160"/>
      <c r="WJC8" s="160"/>
      <c r="WJD8" s="160"/>
      <c r="WJE8" s="160"/>
      <c r="WJF8" s="160"/>
      <c r="WJG8" s="160"/>
      <c r="WJH8" s="160"/>
      <c r="WJI8" s="160"/>
      <c r="WJJ8" s="160"/>
      <c r="WJK8" s="160"/>
      <c r="WJL8" s="160"/>
      <c r="WJM8" s="160"/>
      <c r="WJN8" s="160"/>
      <c r="WJO8" s="160"/>
      <c r="WJP8" s="160"/>
      <c r="WJQ8" s="160"/>
      <c r="WJR8" s="160"/>
      <c r="WJS8" s="160"/>
      <c r="WJT8" s="160"/>
      <c r="WJU8" s="160"/>
      <c r="WJV8" s="160"/>
      <c r="WJW8" s="160"/>
      <c r="WJX8" s="160"/>
      <c r="WJY8" s="160"/>
      <c r="WJZ8" s="160"/>
      <c r="WKA8" s="160"/>
      <c r="WKB8" s="160"/>
      <c r="WKC8" s="160"/>
      <c r="WKD8" s="160"/>
      <c r="WKE8" s="160"/>
      <c r="WKF8" s="160"/>
      <c r="WKG8" s="160"/>
      <c r="WKH8" s="160"/>
      <c r="WKI8" s="160"/>
      <c r="WKJ8" s="160"/>
      <c r="WKK8" s="160"/>
      <c r="WKL8" s="160"/>
      <c r="WKM8" s="160"/>
      <c r="WKN8" s="160"/>
      <c r="WKO8" s="160"/>
      <c r="WKP8" s="160"/>
      <c r="WKQ8" s="160"/>
      <c r="WKR8" s="160"/>
      <c r="WKS8" s="160"/>
      <c r="WKT8" s="160"/>
      <c r="WKU8" s="160"/>
      <c r="WKV8" s="160"/>
      <c r="WKW8" s="160"/>
      <c r="WKX8" s="160"/>
      <c r="WKY8" s="160"/>
      <c r="WKZ8" s="160"/>
      <c r="WLA8" s="160"/>
      <c r="WLB8" s="160"/>
      <c r="WLC8" s="160"/>
      <c r="WLD8" s="160"/>
      <c r="WLE8" s="160"/>
      <c r="WLF8" s="160"/>
      <c r="WLG8" s="160"/>
      <c r="WLH8" s="160"/>
      <c r="WLI8" s="160"/>
      <c r="WLJ8" s="160"/>
      <c r="WLK8" s="160"/>
      <c r="WLL8" s="160"/>
      <c r="WLM8" s="160"/>
      <c r="WLN8" s="160"/>
      <c r="WLO8" s="160"/>
      <c r="WLP8" s="160"/>
      <c r="WLQ8" s="160"/>
      <c r="WLR8" s="160"/>
      <c r="WLS8" s="160"/>
      <c r="WLT8" s="160"/>
      <c r="WLU8" s="160"/>
      <c r="WLV8" s="160"/>
      <c r="WLW8" s="160"/>
      <c r="WLX8" s="160"/>
      <c r="WLY8" s="160"/>
      <c r="WLZ8" s="160"/>
      <c r="WMA8" s="160"/>
      <c r="WMB8" s="160"/>
      <c r="WMC8" s="160"/>
      <c r="WMD8" s="160"/>
      <c r="WME8" s="160"/>
      <c r="WMF8" s="160"/>
      <c r="WMG8" s="160"/>
      <c r="WMH8" s="160"/>
      <c r="WMI8" s="160"/>
      <c r="WMJ8" s="160"/>
      <c r="WMK8" s="160"/>
      <c r="WML8" s="160"/>
      <c r="WMM8" s="160"/>
      <c r="WMN8" s="160"/>
      <c r="WMO8" s="160"/>
      <c r="WMP8" s="160"/>
      <c r="WMQ8" s="160"/>
      <c r="WMR8" s="160"/>
      <c r="WMS8" s="160"/>
      <c r="WMT8" s="160"/>
      <c r="WMU8" s="160"/>
      <c r="WMV8" s="160"/>
      <c r="WMW8" s="160"/>
      <c r="WMX8" s="160"/>
      <c r="WMY8" s="160"/>
      <c r="WMZ8" s="160"/>
      <c r="WNA8" s="160"/>
      <c r="WNB8" s="160"/>
      <c r="WNC8" s="160"/>
      <c r="WND8" s="160"/>
      <c r="WNE8" s="160"/>
      <c r="WNF8" s="160"/>
      <c r="WNG8" s="160"/>
      <c r="WNH8" s="160"/>
      <c r="WNI8" s="160"/>
      <c r="WNJ8" s="160"/>
      <c r="WNK8" s="160"/>
      <c r="WNL8" s="160"/>
      <c r="WNM8" s="160"/>
      <c r="WNN8" s="160"/>
      <c r="WNO8" s="160"/>
      <c r="WNP8" s="160"/>
      <c r="WNQ8" s="160"/>
      <c r="WNR8" s="160"/>
      <c r="WNS8" s="160"/>
      <c r="WNT8" s="160"/>
      <c r="WNU8" s="160"/>
      <c r="WNV8" s="160"/>
      <c r="WNW8" s="160"/>
      <c r="WNX8" s="160"/>
      <c r="WNY8" s="160"/>
      <c r="WNZ8" s="160"/>
      <c r="WOA8" s="160"/>
      <c r="WOB8" s="160"/>
      <c r="WOC8" s="160"/>
      <c r="WOD8" s="160"/>
      <c r="WOE8" s="160"/>
      <c r="WOF8" s="160"/>
      <c r="WOG8" s="160"/>
      <c r="WOH8" s="160"/>
      <c r="WOI8" s="160"/>
      <c r="WOJ8" s="160"/>
      <c r="WOK8" s="160"/>
      <c r="WOL8" s="160"/>
      <c r="WOM8" s="160"/>
      <c r="WON8" s="160"/>
      <c r="WOO8" s="160"/>
      <c r="WOP8" s="160"/>
      <c r="WOQ8" s="160"/>
      <c r="WOR8" s="160"/>
      <c r="WOS8" s="160"/>
      <c r="WOT8" s="160"/>
      <c r="WOU8" s="160"/>
      <c r="WOV8" s="160"/>
      <c r="WOW8" s="160"/>
      <c r="WOX8" s="160"/>
      <c r="WOY8" s="160"/>
      <c r="WOZ8" s="160"/>
      <c r="WPA8" s="160"/>
      <c r="WPB8" s="160"/>
      <c r="WPC8" s="160"/>
      <c r="WPD8" s="160"/>
      <c r="WPE8" s="160"/>
      <c r="WPF8" s="160"/>
      <c r="WPG8" s="160"/>
      <c r="WPH8" s="160"/>
      <c r="WPI8" s="160"/>
      <c r="WPJ8" s="160"/>
      <c r="WPK8" s="160"/>
      <c r="WPL8" s="160"/>
      <c r="WPM8" s="160"/>
      <c r="WPN8" s="160"/>
      <c r="WPO8" s="160"/>
      <c r="WPP8" s="160"/>
      <c r="WPQ8" s="160"/>
      <c r="WPR8" s="160"/>
      <c r="WPS8" s="160"/>
      <c r="WPT8" s="160"/>
      <c r="WPU8" s="160"/>
      <c r="WPV8" s="160"/>
      <c r="WPW8" s="160"/>
      <c r="WPX8" s="160"/>
      <c r="WPY8" s="160"/>
      <c r="WPZ8" s="160"/>
      <c r="WQA8" s="160"/>
      <c r="WQB8" s="160"/>
      <c r="WQC8" s="160"/>
      <c r="WQD8" s="160"/>
      <c r="WQE8" s="160"/>
      <c r="WQF8" s="160"/>
      <c r="WQG8" s="160"/>
      <c r="WQH8" s="160"/>
      <c r="WQI8" s="160"/>
      <c r="WQJ8" s="160"/>
      <c r="WQK8" s="160"/>
      <c r="WQL8" s="160"/>
      <c r="WQM8" s="160"/>
      <c r="WQN8" s="160"/>
      <c r="WQO8" s="160"/>
      <c r="WQP8" s="160"/>
      <c r="WQQ8" s="160"/>
      <c r="WQR8" s="160"/>
      <c r="WQS8" s="160"/>
      <c r="WQT8" s="160"/>
      <c r="WQU8" s="160"/>
      <c r="WQV8" s="160"/>
      <c r="WQW8" s="160"/>
      <c r="WQX8" s="160"/>
      <c r="WQY8" s="160"/>
      <c r="WQZ8" s="160"/>
      <c r="WRA8" s="160"/>
      <c r="WRB8" s="160"/>
      <c r="WRC8" s="160"/>
      <c r="WRD8" s="160"/>
      <c r="WRE8" s="160"/>
      <c r="WRF8" s="160"/>
      <c r="WRG8" s="160"/>
      <c r="WRH8" s="160"/>
      <c r="WRI8" s="160"/>
      <c r="WRJ8" s="160"/>
      <c r="WRK8" s="160"/>
      <c r="WRL8" s="160"/>
      <c r="WRM8" s="160"/>
      <c r="WRN8" s="160"/>
      <c r="WRO8" s="160"/>
      <c r="WRP8" s="160"/>
      <c r="WRQ8" s="160"/>
      <c r="WRR8" s="160"/>
      <c r="WRS8" s="160"/>
      <c r="WRT8" s="160"/>
      <c r="WRU8" s="160"/>
      <c r="WRV8" s="160"/>
      <c r="WRW8" s="160"/>
      <c r="WRX8" s="160"/>
      <c r="WRY8" s="160"/>
      <c r="WRZ8" s="160"/>
      <c r="WSA8" s="160"/>
      <c r="WSB8" s="160"/>
      <c r="WSC8" s="160"/>
      <c r="WSD8" s="160"/>
      <c r="WSE8" s="160"/>
      <c r="WSF8" s="160"/>
      <c r="WSG8" s="160"/>
      <c r="WSH8" s="160"/>
      <c r="WSI8" s="160"/>
      <c r="WSJ8" s="160"/>
      <c r="WSK8" s="160"/>
      <c r="WSL8" s="160"/>
      <c r="WSM8" s="160"/>
      <c r="WSN8" s="160"/>
      <c r="WSO8" s="160"/>
      <c r="WSP8" s="160"/>
      <c r="WSQ8" s="160"/>
      <c r="WSR8" s="160"/>
      <c r="WSS8" s="160"/>
      <c r="WST8" s="160"/>
      <c r="WSU8" s="160"/>
      <c r="WSV8" s="160"/>
      <c r="WSW8" s="160"/>
      <c r="WSX8" s="160"/>
      <c r="WSY8" s="160"/>
      <c r="WSZ8" s="160"/>
      <c r="WTA8" s="160"/>
      <c r="WTB8" s="160"/>
      <c r="WTC8" s="160"/>
      <c r="WTD8" s="160"/>
      <c r="WTE8" s="160"/>
      <c r="WTF8" s="160"/>
      <c r="WTG8" s="160"/>
      <c r="WTH8" s="160"/>
      <c r="WTI8" s="160"/>
      <c r="WTJ8" s="160"/>
      <c r="WTK8" s="160"/>
      <c r="WTL8" s="160"/>
      <c r="WTM8" s="160"/>
      <c r="WTN8" s="160"/>
      <c r="WTO8" s="160"/>
      <c r="WTP8" s="160"/>
      <c r="WTQ8" s="160"/>
      <c r="WTR8" s="160"/>
      <c r="WTS8" s="160"/>
      <c r="WTT8" s="160"/>
      <c r="WTU8" s="160"/>
      <c r="WTV8" s="160"/>
      <c r="WTW8" s="160"/>
      <c r="WTX8" s="160"/>
      <c r="WTY8" s="160"/>
      <c r="WTZ8" s="160"/>
      <c r="WUA8" s="160"/>
      <c r="WUB8" s="160"/>
      <c r="WUC8" s="160"/>
      <c r="WUD8" s="160"/>
      <c r="WUE8" s="160"/>
      <c r="WUF8" s="160"/>
      <c r="WUG8" s="160"/>
      <c r="WUH8" s="160"/>
      <c r="WUI8" s="160"/>
      <c r="WUJ8" s="160"/>
      <c r="WUK8" s="160"/>
      <c r="WUL8" s="160"/>
      <c r="WUM8" s="160"/>
      <c r="WUN8" s="160"/>
      <c r="WUO8" s="160"/>
      <c r="WUP8" s="160"/>
      <c r="WUQ8" s="160"/>
      <c r="WUR8" s="160"/>
      <c r="WUS8" s="160"/>
      <c r="WUT8" s="160"/>
      <c r="WUU8" s="160"/>
      <c r="WUV8" s="160"/>
      <c r="WUW8" s="160"/>
      <c r="WUX8" s="160"/>
      <c r="WUY8" s="160"/>
      <c r="WUZ8" s="160"/>
      <c r="WVA8" s="160"/>
      <c r="WVB8" s="160"/>
      <c r="WVC8" s="160"/>
      <c r="WVD8" s="160"/>
      <c r="WVE8" s="160"/>
      <c r="WVF8" s="160"/>
      <c r="WVG8" s="160"/>
      <c r="WVH8" s="160"/>
      <c r="WVI8" s="160"/>
      <c r="WVJ8" s="160"/>
      <c r="WVK8" s="160"/>
      <c r="WVL8" s="160"/>
      <c r="WVM8" s="160"/>
      <c r="WVN8" s="160"/>
      <c r="WVO8" s="160"/>
      <c r="WVP8" s="160"/>
      <c r="WVQ8" s="160"/>
      <c r="WVR8" s="160"/>
      <c r="WVS8" s="160"/>
      <c r="WVT8" s="160"/>
      <c r="WVU8" s="160"/>
      <c r="WVV8" s="160"/>
      <c r="WVW8" s="160"/>
      <c r="WVX8" s="160"/>
      <c r="WVY8" s="160"/>
      <c r="WVZ8" s="160"/>
      <c r="WWA8" s="160"/>
      <c r="WWB8" s="160"/>
      <c r="WWC8" s="160"/>
      <c r="WWD8" s="160"/>
      <c r="WWE8" s="160"/>
      <c r="WWF8" s="160"/>
      <c r="WWG8" s="160"/>
      <c r="WWH8" s="160"/>
      <c r="WWI8" s="160"/>
      <c r="WWJ8" s="160"/>
      <c r="WWK8" s="160"/>
      <c r="WWL8" s="160"/>
      <c r="WWM8" s="160"/>
      <c r="WWN8" s="160"/>
      <c r="WWO8" s="160"/>
      <c r="WWP8" s="160"/>
      <c r="WWQ8" s="160"/>
      <c r="WWR8" s="160"/>
      <c r="WWS8" s="160"/>
      <c r="WWT8" s="160"/>
      <c r="WWU8" s="160"/>
      <c r="WWV8" s="160"/>
      <c r="WWW8" s="160"/>
      <c r="WWX8" s="160"/>
      <c r="WWY8" s="160"/>
      <c r="WWZ8" s="160"/>
      <c r="WXA8" s="160"/>
      <c r="WXB8" s="160"/>
      <c r="WXC8" s="160"/>
      <c r="WXD8" s="160"/>
      <c r="WXE8" s="160"/>
      <c r="WXF8" s="160"/>
      <c r="WXG8" s="160"/>
      <c r="WXH8" s="160"/>
      <c r="WXI8" s="160"/>
      <c r="WXJ8" s="160"/>
      <c r="WXK8" s="160"/>
      <c r="WXL8" s="160"/>
      <c r="WXM8" s="160"/>
      <c r="WXN8" s="160"/>
      <c r="WXO8" s="160"/>
      <c r="WXP8" s="160"/>
      <c r="WXQ8" s="160"/>
      <c r="WXR8" s="160"/>
      <c r="WXS8" s="160"/>
      <c r="WXT8" s="160"/>
      <c r="WXU8" s="160"/>
      <c r="WXV8" s="160"/>
      <c r="WXW8" s="160"/>
      <c r="WXX8" s="160"/>
      <c r="WXY8" s="160"/>
      <c r="WXZ8" s="160"/>
      <c r="WYA8" s="160"/>
      <c r="WYB8" s="160"/>
      <c r="WYC8" s="160"/>
      <c r="WYD8" s="160"/>
      <c r="WYE8" s="160"/>
      <c r="WYF8" s="160"/>
      <c r="WYG8" s="160"/>
      <c r="WYH8" s="160"/>
      <c r="WYI8" s="160"/>
      <c r="WYJ8" s="160"/>
      <c r="WYK8" s="160"/>
      <c r="WYL8" s="160"/>
      <c r="WYM8" s="160"/>
      <c r="WYN8" s="160"/>
      <c r="WYO8" s="160"/>
      <c r="WYP8" s="160"/>
      <c r="WYQ8" s="160"/>
      <c r="WYR8" s="160"/>
      <c r="WYS8" s="160"/>
      <c r="WYT8" s="160"/>
      <c r="WYU8" s="160"/>
      <c r="WYV8" s="160"/>
      <c r="WYW8" s="160"/>
      <c r="WYX8" s="160"/>
      <c r="WYY8" s="160"/>
      <c r="WYZ8" s="160"/>
      <c r="WZA8" s="160"/>
      <c r="WZB8" s="160"/>
      <c r="WZC8" s="160"/>
      <c r="WZD8" s="160"/>
      <c r="WZE8" s="160"/>
      <c r="WZF8" s="160"/>
      <c r="WZG8" s="160"/>
      <c r="WZH8" s="160"/>
      <c r="WZI8" s="160"/>
      <c r="WZJ8" s="160"/>
      <c r="WZK8" s="160"/>
      <c r="WZL8" s="160"/>
      <c r="WZM8" s="160"/>
      <c r="WZN8" s="160"/>
      <c r="WZO8" s="160"/>
      <c r="WZP8" s="160"/>
      <c r="WZQ8" s="160"/>
      <c r="WZR8" s="160"/>
      <c r="WZS8" s="160"/>
      <c r="WZT8" s="160"/>
      <c r="WZU8" s="160"/>
      <c r="WZV8" s="160"/>
      <c r="WZW8" s="160"/>
      <c r="WZX8" s="160"/>
      <c r="WZY8" s="160"/>
      <c r="WZZ8" s="160"/>
      <c r="XAA8" s="160"/>
      <c r="XAB8" s="160"/>
      <c r="XAC8" s="160"/>
      <c r="XAD8" s="160"/>
      <c r="XAE8" s="160"/>
      <c r="XAF8" s="160"/>
      <c r="XAG8" s="160"/>
      <c r="XAH8" s="160"/>
      <c r="XAI8" s="160"/>
      <c r="XAJ8" s="160"/>
      <c r="XAK8" s="160"/>
      <c r="XAL8" s="160"/>
      <c r="XAM8" s="160"/>
      <c r="XAN8" s="160"/>
      <c r="XAO8" s="160"/>
      <c r="XAP8" s="160"/>
      <c r="XAQ8" s="160"/>
      <c r="XAR8" s="160"/>
      <c r="XAS8" s="160"/>
      <c r="XAT8" s="160"/>
      <c r="XAU8" s="160"/>
      <c r="XAV8" s="160"/>
      <c r="XAW8" s="160"/>
      <c r="XAX8" s="160"/>
      <c r="XAY8" s="160"/>
      <c r="XAZ8" s="160"/>
      <c r="XBA8" s="160"/>
      <c r="XBB8" s="160"/>
      <c r="XBC8" s="160"/>
      <c r="XBD8" s="160"/>
      <c r="XBE8" s="160"/>
      <c r="XBF8" s="160"/>
      <c r="XBG8" s="160"/>
      <c r="XBH8" s="160"/>
      <c r="XBI8" s="160"/>
      <c r="XBJ8" s="160"/>
      <c r="XBK8" s="160"/>
      <c r="XBL8" s="160"/>
      <c r="XBM8" s="160"/>
      <c r="XBN8" s="160"/>
      <c r="XBO8" s="160"/>
      <c r="XBP8" s="160"/>
      <c r="XBQ8" s="160"/>
      <c r="XBR8" s="160"/>
      <c r="XBS8" s="160"/>
      <c r="XBT8" s="160"/>
      <c r="XBU8" s="160"/>
      <c r="XBV8" s="160"/>
      <c r="XBW8" s="160"/>
      <c r="XBX8" s="160"/>
      <c r="XBY8" s="160"/>
      <c r="XBZ8" s="160"/>
      <c r="XCA8" s="160"/>
      <c r="XCB8" s="160"/>
      <c r="XCC8" s="160"/>
      <c r="XCD8" s="160"/>
      <c r="XCE8" s="160"/>
      <c r="XCF8" s="160"/>
      <c r="XCG8" s="160"/>
      <c r="XCH8" s="160"/>
      <c r="XCI8" s="160"/>
      <c r="XCJ8" s="160"/>
      <c r="XCK8" s="160"/>
      <c r="XCL8" s="160"/>
      <c r="XCM8" s="160"/>
      <c r="XCN8" s="160"/>
      <c r="XCO8" s="160"/>
      <c r="XCP8" s="160"/>
      <c r="XCQ8" s="160"/>
      <c r="XCR8" s="160"/>
      <c r="XCS8" s="160"/>
      <c r="XCT8" s="160"/>
      <c r="XCU8" s="160"/>
      <c r="XCV8" s="160"/>
      <c r="XCW8" s="160"/>
      <c r="XCX8" s="160"/>
      <c r="XCY8" s="160"/>
      <c r="XCZ8" s="160"/>
      <c r="XDA8" s="160"/>
      <c r="XDB8" s="160"/>
      <c r="XDC8" s="160"/>
      <c r="XDD8" s="160"/>
      <c r="XDE8" s="160"/>
      <c r="XDF8" s="160"/>
      <c r="XDG8" s="160"/>
      <c r="XDH8" s="160"/>
      <c r="XDI8" s="160"/>
      <c r="XDJ8" s="160"/>
      <c r="XDK8" s="160"/>
      <c r="XDL8" s="160"/>
      <c r="XDM8" s="160"/>
      <c r="XDN8" s="160"/>
      <c r="XDO8" s="160"/>
      <c r="XDP8" s="160"/>
      <c r="XDQ8" s="160"/>
      <c r="XDR8" s="160"/>
    </row>
    <row r="9" spans="1:16346" s="161" customFormat="1" ht="45" customHeight="1" x14ac:dyDescent="0.25">
      <c r="A9" s="156" t="s">
        <v>2291</v>
      </c>
      <c r="B9" s="156" t="s">
        <v>2292</v>
      </c>
      <c r="C9" s="157" t="s">
        <v>2293</v>
      </c>
      <c r="D9" s="156" t="s">
        <v>2294</v>
      </c>
      <c r="E9" s="156"/>
      <c r="F9" s="156">
        <v>235</v>
      </c>
      <c r="G9" s="156" t="s">
        <v>2295</v>
      </c>
      <c r="H9" s="156">
        <v>711</v>
      </c>
      <c r="I9" s="157" t="s">
        <v>455</v>
      </c>
      <c r="J9" s="156" t="s">
        <v>412</v>
      </c>
      <c r="K9" s="159" t="s">
        <v>2296</v>
      </c>
      <c r="L9" s="157" t="s">
        <v>2297</v>
      </c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  <c r="Y9" s="160"/>
      <c r="Z9" s="160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60"/>
      <c r="AS9" s="160"/>
      <c r="AT9" s="160"/>
      <c r="AU9" s="160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  <c r="BK9" s="160"/>
      <c r="BL9" s="160"/>
      <c r="BM9" s="160"/>
      <c r="BN9" s="160"/>
      <c r="BO9" s="160"/>
      <c r="BP9" s="160"/>
      <c r="BQ9" s="160"/>
      <c r="BR9" s="160"/>
      <c r="BS9" s="160"/>
      <c r="BT9" s="160"/>
      <c r="BU9" s="160"/>
      <c r="BV9" s="160"/>
      <c r="BW9" s="160"/>
      <c r="BX9" s="160"/>
      <c r="BY9" s="160"/>
      <c r="BZ9" s="160"/>
      <c r="CA9" s="160"/>
      <c r="CB9" s="160"/>
      <c r="CC9" s="160"/>
      <c r="CD9" s="160"/>
      <c r="CE9" s="160"/>
      <c r="CF9" s="160"/>
      <c r="CG9" s="160"/>
      <c r="CH9" s="160"/>
      <c r="CI9" s="160"/>
      <c r="CJ9" s="160"/>
      <c r="CK9" s="160"/>
      <c r="CL9" s="160"/>
      <c r="CM9" s="160"/>
      <c r="CN9" s="160"/>
      <c r="CO9" s="160"/>
      <c r="CP9" s="160"/>
      <c r="CQ9" s="160"/>
      <c r="CR9" s="160"/>
      <c r="CS9" s="160"/>
      <c r="CT9" s="160"/>
      <c r="CU9" s="160"/>
      <c r="CV9" s="160"/>
      <c r="CW9" s="160"/>
      <c r="CX9" s="160"/>
      <c r="CY9" s="160"/>
      <c r="CZ9" s="160"/>
      <c r="DA9" s="160"/>
      <c r="DB9" s="160"/>
      <c r="DC9" s="160"/>
      <c r="DD9" s="160"/>
      <c r="DE9" s="160"/>
      <c r="DF9" s="160"/>
      <c r="DG9" s="160"/>
      <c r="DH9" s="160"/>
      <c r="DI9" s="160"/>
      <c r="DJ9" s="160"/>
      <c r="DK9" s="160"/>
      <c r="DL9" s="160"/>
      <c r="DM9" s="160"/>
      <c r="DN9" s="160"/>
      <c r="DO9" s="160"/>
      <c r="DP9" s="160"/>
      <c r="DQ9" s="160"/>
      <c r="DR9" s="160"/>
      <c r="DS9" s="160"/>
      <c r="DT9" s="160"/>
      <c r="DU9" s="160"/>
      <c r="DV9" s="160"/>
      <c r="DW9" s="160"/>
      <c r="DX9" s="160"/>
      <c r="DY9" s="160"/>
      <c r="DZ9" s="160"/>
      <c r="EA9" s="160"/>
      <c r="EB9" s="160"/>
      <c r="EC9" s="160"/>
      <c r="ED9" s="160"/>
      <c r="EE9" s="160"/>
      <c r="EF9" s="160"/>
      <c r="EG9" s="160"/>
      <c r="EH9" s="160"/>
      <c r="EI9" s="160"/>
      <c r="EJ9" s="160"/>
      <c r="EK9" s="160"/>
      <c r="EL9" s="160"/>
      <c r="EM9" s="160"/>
      <c r="EN9" s="160"/>
      <c r="EO9" s="160"/>
      <c r="EP9" s="160"/>
      <c r="EQ9" s="160"/>
      <c r="ER9" s="160"/>
      <c r="ES9" s="160"/>
      <c r="ET9" s="160"/>
      <c r="EU9" s="160"/>
      <c r="EV9" s="160"/>
      <c r="EW9" s="160"/>
      <c r="EX9" s="160"/>
      <c r="EY9" s="160"/>
      <c r="EZ9" s="160"/>
      <c r="FA9" s="160"/>
      <c r="FB9" s="160"/>
      <c r="FC9" s="160"/>
      <c r="FD9" s="160"/>
      <c r="FE9" s="160"/>
      <c r="FF9" s="160"/>
      <c r="FG9" s="160"/>
      <c r="FH9" s="160"/>
      <c r="FI9" s="160"/>
      <c r="FJ9" s="160"/>
      <c r="FK9" s="160"/>
      <c r="FL9" s="160"/>
      <c r="FM9" s="160"/>
      <c r="FN9" s="160"/>
      <c r="FO9" s="160"/>
      <c r="FP9" s="160"/>
      <c r="FQ9" s="160"/>
      <c r="FR9" s="160"/>
      <c r="FS9" s="160"/>
      <c r="FT9" s="160"/>
      <c r="FU9" s="160"/>
      <c r="FV9" s="160"/>
      <c r="FW9" s="160"/>
      <c r="FX9" s="160"/>
      <c r="FY9" s="160"/>
      <c r="FZ9" s="160"/>
      <c r="GA9" s="160"/>
      <c r="GB9" s="160"/>
      <c r="GC9" s="160"/>
      <c r="GD9" s="160"/>
      <c r="GE9" s="160"/>
      <c r="GF9" s="160"/>
      <c r="GG9" s="160"/>
      <c r="GH9" s="160"/>
      <c r="GI9" s="160"/>
      <c r="GJ9" s="160"/>
      <c r="GK9" s="160"/>
      <c r="GL9" s="160"/>
      <c r="GM9" s="160"/>
      <c r="GN9" s="160"/>
      <c r="GO9" s="160"/>
      <c r="GP9" s="160"/>
      <c r="GQ9" s="160"/>
      <c r="GR9" s="160"/>
      <c r="GS9" s="160"/>
      <c r="GT9" s="160"/>
      <c r="GU9" s="160"/>
      <c r="GV9" s="160"/>
      <c r="GW9" s="160"/>
      <c r="GX9" s="160"/>
      <c r="GY9" s="160"/>
      <c r="GZ9" s="160"/>
      <c r="HA9" s="160"/>
      <c r="HB9" s="160"/>
      <c r="HC9" s="160"/>
      <c r="HD9" s="160"/>
      <c r="HE9" s="160"/>
      <c r="HF9" s="160"/>
      <c r="HG9" s="160"/>
      <c r="HH9" s="160"/>
      <c r="HI9" s="160"/>
      <c r="HJ9" s="160"/>
      <c r="HK9" s="160"/>
      <c r="HL9" s="160"/>
      <c r="HM9" s="160"/>
      <c r="HN9" s="160"/>
      <c r="HO9" s="160"/>
      <c r="HP9" s="160"/>
      <c r="HQ9" s="160"/>
      <c r="HR9" s="160"/>
      <c r="HS9" s="160"/>
      <c r="HT9" s="160"/>
      <c r="HU9" s="160"/>
      <c r="HV9" s="160"/>
      <c r="HW9" s="160"/>
      <c r="HX9" s="160"/>
      <c r="HY9" s="160"/>
      <c r="HZ9" s="160"/>
      <c r="IA9" s="160"/>
      <c r="IB9" s="160"/>
      <c r="IC9" s="160"/>
      <c r="ID9" s="160"/>
      <c r="IE9" s="160"/>
      <c r="IF9" s="160"/>
      <c r="IG9" s="160"/>
      <c r="IH9" s="160"/>
      <c r="II9" s="160"/>
      <c r="IJ9" s="160"/>
      <c r="IK9" s="160"/>
      <c r="IL9" s="160"/>
      <c r="IM9" s="160"/>
      <c r="IN9" s="160"/>
      <c r="IO9" s="160"/>
      <c r="IP9" s="160"/>
      <c r="IQ9" s="160"/>
      <c r="IR9" s="160"/>
      <c r="IS9" s="160"/>
      <c r="IT9" s="160"/>
      <c r="IU9" s="160"/>
      <c r="IV9" s="160"/>
      <c r="IW9" s="160"/>
      <c r="IX9" s="160"/>
      <c r="IY9" s="160"/>
      <c r="IZ9" s="160"/>
      <c r="JA9" s="160"/>
      <c r="JB9" s="160"/>
      <c r="JC9" s="160"/>
      <c r="JD9" s="160"/>
      <c r="JE9" s="160"/>
      <c r="JF9" s="160"/>
      <c r="JG9" s="160"/>
      <c r="JH9" s="160"/>
      <c r="JI9" s="160"/>
      <c r="JJ9" s="160"/>
      <c r="JK9" s="160"/>
      <c r="JL9" s="160"/>
      <c r="JM9" s="160"/>
      <c r="JN9" s="160"/>
      <c r="JO9" s="160"/>
      <c r="JP9" s="160"/>
      <c r="JQ9" s="160"/>
      <c r="JR9" s="160"/>
      <c r="JS9" s="160"/>
      <c r="JT9" s="160"/>
      <c r="JU9" s="160"/>
      <c r="JV9" s="160"/>
      <c r="JW9" s="160"/>
      <c r="JX9" s="160"/>
      <c r="JY9" s="160"/>
      <c r="JZ9" s="160"/>
      <c r="KA9" s="160"/>
      <c r="KB9" s="160"/>
      <c r="KC9" s="160"/>
      <c r="KD9" s="160"/>
      <c r="KE9" s="160"/>
      <c r="KF9" s="160"/>
      <c r="KG9" s="160"/>
      <c r="KH9" s="160"/>
      <c r="KI9" s="160"/>
      <c r="KJ9" s="160"/>
      <c r="KK9" s="160"/>
      <c r="KL9" s="160"/>
      <c r="KM9" s="160"/>
      <c r="KN9" s="160"/>
      <c r="KO9" s="160"/>
      <c r="KP9" s="160"/>
      <c r="KQ9" s="160"/>
      <c r="KR9" s="160"/>
      <c r="KS9" s="160"/>
      <c r="KT9" s="160"/>
      <c r="KU9" s="160"/>
      <c r="KV9" s="160"/>
      <c r="KW9" s="160"/>
      <c r="KX9" s="160"/>
      <c r="KY9" s="160"/>
      <c r="KZ9" s="160"/>
      <c r="LA9" s="160"/>
      <c r="LB9" s="160"/>
      <c r="LC9" s="160"/>
      <c r="LD9" s="160"/>
      <c r="LE9" s="160"/>
      <c r="LF9" s="160"/>
      <c r="LG9" s="160"/>
      <c r="LH9" s="160"/>
      <c r="LI9" s="160"/>
      <c r="LJ9" s="160"/>
      <c r="LK9" s="160"/>
      <c r="LL9" s="160"/>
      <c r="LM9" s="160"/>
      <c r="LN9" s="160"/>
      <c r="LO9" s="160"/>
      <c r="LP9" s="160"/>
      <c r="LQ9" s="160"/>
      <c r="LR9" s="160"/>
      <c r="LS9" s="160"/>
      <c r="LT9" s="160"/>
      <c r="LU9" s="160"/>
      <c r="LV9" s="160"/>
      <c r="LW9" s="160"/>
      <c r="LX9" s="160"/>
      <c r="LY9" s="160"/>
      <c r="LZ9" s="160"/>
      <c r="MA9" s="160"/>
      <c r="MB9" s="160"/>
      <c r="MC9" s="160"/>
      <c r="MD9" s="160"/>
      <c r="ME9" s="160"/>
      <c r="MF9" s="160"/>
      <c r="MG9" s="160"/>
      <c r="MH9" s="160"/>
      <c r="MI9" s="160"/>
      <c r="MJ9" s="160"/>
      <c r="MK9" s="160"/>
      <c r="ML9" s="160"/>
      <c r="MM9" s="160"/>
      <c r="MN9" s="160"/>
      <c r="MO9" s="160"/>
      <c r="MP9" s="160"/>
      <c r="MQ9" s="160"/>
      <c r="MR9" s="160"/>
      <c r="MS9" s="160"/>
      <c r="MT9" s="160"/>
      <c r="MU9" s="160"/>
      <c r="MV9" s="160"/>
      <c r="MW9" s="160"/>
      <c r="MX9" s="160"/>
      <c r="MY9" s="160"/>
      <c r="MZ9" s="160"/>
      <c r="NA9" s="160"/>
      <c r="NB9" s="160"/>
      <c r="NC9" s="160"/>
      <c r="ND9" s="160"/>
      <c r="NE9" s="160"/>
      <c r="NF9" s="160"/>
      <c r="NG9" s="160"/>
      <c r="NH9" s="160"/>
      <c r="NI9" s="160"/>
      <c r="NJ9" s="160"/>
      <c r="NK9" s="160"/>
      <c r="NL9" s="160"/>
      <c r="NM9" s="160"/>
      <c r="NN9" s="160"/>
      <c r="NO9" s="160"/>
      <c r="NP9" s="160"/>
      <c r="NQ9" s="160"/>
      <c r="NR9" s="160"/>
      <c r="NS9" s="160"/>
      <c r="NT9" s="160"/>
      <c r="NU9" s="160"/>
      <c r="NV9" s="160"/>
      <c r="NW9" s="160"/>
      <c r="NX9" s="160"/>
      <c r="NY9" s="160"/>
      <c r="NZ9" s="160"/>
      <c r="OA9" s="160"/>
      <c r="OB9" s="160"/>
      <c r="OC9" s="160"/>
      <c r="OD9" s="160"/>
      <c r="OE9" s="160"/>
      <c r="OF9" s="160"/>
      <c r="OG9" s="160"/>
      <c r="OH9" s="160"/>
      <c r="OI9" s="160"/>
      <c r="OJ9" s="160"/>
      <c r="OK9" s="160"/>
      <c r="OL9" s="160"/>
      <c r="OM9" s="160"/>
      <c r="ON9" s="160"/>
      <c r="OO9" s="160"/>
      <c r="OP9" s="160"/>
      <c r="OQ9" s="160"/>
      <c r="OR9" s="160"/>
      <c r="OS9" s="160"/>
      <c r="OT9" s="160"/>
      <c r="OU9" s="160"/>
      <c r="OV9" s="160"/>
      <c r="OW9" s="160"/>
      <c r="OX9" s="160"/>
      <c r="OY9" s="160"/>
      <c r="OZ9" s="160"/>
      <c r="PA9" s="160"/>
      <c r="PB9" s="160"/>
      <c r="PC9" s="160"/>
      <c r="PD9" s="160"/>
      <c r="PE9" s="160"/>
      <c r="PF9" s="160"/>
      <c r="PG9" s="160"/>
      <c r="PH9" s="160"/>
      <c r="PI9" s="160"/>
      <c r="PJ9" s="160"/>
      <c r="PK9" s="160"/>
      <c r="PL9" s="160"/>
      <c r="PM9" s="160"/>
      <c r="PN9" s="160"/>
      <c r="PO9" s="160"/>
      <c r="PP9" s="160"/>
      <c r="PQ9" s="160"/>
      <c r="PR9" s="160"/>
      <c r="PS9" s="160"/>
      <c r="PT9" s="160"/>
      <c r="PU9" s="160"/>
      <c r="PV9" s="160"/>
      <c r="PW9" s="160"/>
      <c r="PX9" s="160"/>
      <c r="PY9" s="160"/>
      <c r="PZ9" s="160"/>
      <c r="QA9" s="160"/>
      <c r="QB9" s="160"/>
      <c r="QC9" s="160"/>
      <c r="QD9" s="160"/>
      <c r="QE9" s="160"/>
      <c r="QF9" s="160"/>
      <c r="QG9" s="160"/>
      <c r="QH9" s="160"/>
      <c r="QI9" s="160"/>
      <c r="QJ9" s="160"/>
      <c r="QK9" s="160"/>
      <c r="QL9" s="160"/>
      <c r="QM9" s="160"/>
      <c r="QN9" s="160"/>
      <c r="QO9" s="160"/>
      <c r="QP9" s="160"/>
      <c r="QQ9" s="160"/>
      <c r="QR9" s="160"/>
      <c r="QS9" s="160"/>
      <c r="QT9" s="160"/>
      <c r="QU9" s="160"/>
      <c r="QV9" s="160"/>
      <c r="QW9" s="160"/>
      <c r="QX9" s="160"/>
      <c r="QY9" s="160"/>
      <c r="QZ9" s="160"/>
      <c r="RA9" s="160"/>
      <c r="RB9" s="160"/>
      <c r="RC9" s="160"/>
      <c r="RD9" s="160"/>
      <c r="RE9" s="160"/>
      <c r="RF9" s="160"/>
      <c r="RG9" s="160"/>
      <c r="RH9" s="160"/>
      <c r="RI9" s="160"/>
      <c r="RJ9" s="160"/>
      <c r="RK9" s="160"/>
      <c r="RL9" s="160"/>
      <c r="RM9" s="160"/>
      <c r="RN9" s="160"/>
      <c r="RO9" s="160"/>
      <c r="RP9" s="160"/>
      <c r="RQ9" s="160"/>
      <c r="RR9" s="160"/>
      <c r="RS9" s="160"/>
      <c r="RT9" s="160"/>
      <c r="RU9" s="160"/>
      <c r="RV9" s="160"/>
      <c r="RW9" s="160"/>
      <c r="RX9" s="160"/>
      <c r="RY9" s="160"/>
      <c r="RZ9" s="160"/>
      <c r="SA9" s="160"/>
      <c r="SB9" s="160"/>
      <c r="SC9" s="160"/>
      <c r="SD9" s="160"/>
      <c r="SE9" s="160"/>
      <c r="SF9" s="160"/>
      <c r="SG9" s="160"/>
      <c r="SH9" s="160"/>
      <c r="SI9" s="160"/>
      <c r="SJ9" s="160"/>
      <c r="SK9" s="160"/>
      <c r="SL9" s="160"/>
      <c r="SM9" s="160"/>
      <c r="SN9" s="160"/>
      <c r="SO9" s="160"/>
      <c r="SP9" s="160"/>
      <c r="SQ9" s="160"/>
      <c r="SR9" s="160"/>
      <c r="SS9" s="160"/>
      <c r="ST9" s="160"/>
      <c r="SU9" s="160"/>
      <c r="SV9" s="160"/>
      <c r="SW9" s="160"/>
      <c r="SX9" s="160"/>
      <c r="SY9" s="160"/>
      <c r="SZ9" s="160"/>
      <c r="TA9" s="160"/>
      <c r="TB9" s="160"/>
      <c r="TC9" s="160"/>
      <c r="TD9" s="160"/>
      <c r="TE9" s="160"/>
      <c r="TF9" s="160"/>
      <c r="TG9" s="160"/>
      <c r="TH9" s="160"/>
      <c r="TI9" s="160"/>
      <c r="TJ9" s="160"/>
      <c r="TK9" s="160"/>
      <c r="TL9" s="160"/>
      <c r="TM9" s="160"/>
      <c r="TN9" s="160"/>
      <c r="TO9" s="160"/>
      <c r="TP9" s="160"/>
      <c r="TQ9" s="160"/>
      <c r="TR9" s="160"/>
      <c r="TS9" s="160"/>
      <c r="TT9" s="160"/>
      <c r="TU9" s="160"/>
      <c r="TV9" s="160"/>
      <c r="TW9" s="160"/>
      <c r="TX9" s="160"/>
      <c r="TY9" s="160"/>
      <c r="TZ9" s="160"/>
      <c r="UA9" s="160"/>
      <c r="UB9" s="160"/>
      <c r="UC9" s="160"/>
      <c r="UD9" s="160"/>
      <c r="UE9" s="160"/>
      <c r="UF9" s="160"/>
      <c r="UG9" s="160"/>
      <c r="UH9" s="160"/>
      <c r="UI9" s="160"/>
      <c r="UJ9" s="160"/>
      <c r="UK9" s="160"/>
      <c r="UL9" s="160"/>
      <c r="UM9" s="160"/>
      <c r="UN9" s="160"/>
      <c r="UO9" s="160"/>
      <c r="UP9" s="160"/>
      <c r="UQ9" s="160"/>
      <c r="UR9" s="160"/>
      <c r="US9" s="160"/>
      <c r="UT9" s="160"/>
      <c r="UU9" s="160"/>
      <c r="UV9" s="160"/>
      <c r="UW9" s="160"/>
      <c r="UX9" s="160"/>
      <c r="UY9" s="160"/>
      <c r="UZ9" s="160"/>
      <c r="VA9" s="160"/>
      <c r="VB9" s="160"/>
      <c r="VC9" s="160"/>
      <c r="VD9" s="160"/>
      <c r="VE9" s="160"/>
      <c r="VF9" s="160"/>
      <c r="VG9" s="160"/>
      <c r="VH9" s="160"/>
      <c r="VI9" s="160"/>
      <c r="VJ9" s="160"/>
      <c r="VK9" s="160"/>
      <c r="VL9" s="160"/>
      <c r="VM9" s="160"/>
      <c r="VN9" s="160"/>
      <c r="VO9" s="160"/>
      <c r="VP9" s="160"/>
      <c r="VQ9" s="160"/>
      <c r="VR9" s="160"/>
      <c r="VS9" s="160"/>
      <c r="VT9" s="160"/>
      <c r="VU9" s="160"/>
      <c r="VV9" s="160"/>
      <c r="VW9" s="160"/>
      <c r="VX9" s="160"/>
      <c r="VY9" s="160"/>
      <c r="VZ9" s="160"/>
      <c r="WA9" s="160"/>
      <c r="WB9" s="160"/>
      <c r="WC9" s="160"/>
      <c r="WD9" s="160"/>
      <c r="WE9" s="160"/>
      <c r="WF9" s="160"/>
      <c r="WG9" s="160"/>
      <c r="WH9" s="160"/>
      <c r="WI9" s="160"/>
      <c r="WJ9" s="160"/>
      <c r="WK9" s="160"/>
      <c r="WL9" s="160"/>
      <c r="WM9" s="160"/>
      <c r="WN9" s="160"/>
      <c r="WO9" s="160"/>
      <c r="WP9" s="160"/>
      <c r="WQ9" s="160"/>
      <c r="WR9" s="160"/>
      <c r="WS9" s="160"/>
      <c r="WT9" s="160"/>
      <c r="WU9" s="160"/>
      <c r="WV9" s="160"/>
      <c r="WW9" s="160"/>
      <c r="WX9" s="160"/>
      <c r="WY9" s="160"/>
      <c r="WZ9" s="160"/>
      <c r="XA9" s="160"/>
      <c r="XB9" s="160"/>
      <c r="XC9" s="160"/>
      <c r="XD9" s="160"/>
      <c r="XE9" s="160"/>
      <c r="XF9" s="160"/>
      <c r="XG9" s="160"/>
      <c r="XH9" s="160"/>
      <c r="XI9" s="160"/>
      <c r="XJ9" s="160"/>
      <c r="XK9" s="160"/>
      <c r="XL9" s="160"/>
      <c r="XM9" s="160"/>
      <c r="XN9" s="160"/>
      <c r="XO9" s="160"/>
      <c r="XP9" s="160"/>
      <c r="XQ9" s="160"/>
      <c r="XR9" s="160"/>
      <c r="XS9" s="160"/>
      <c r="XT9" s="160"/>
      <c r="XU9" s="160"/>
      <c r="XV9" s="160"/>
      <c r="XW9" s="160"/>
      <c r="XX9" s="160"/>
      <c r="XY9" s="160"/>
      <c r="XZ9" s="160"/>
      <c r="YA9" s="160"/>
      <c r="YB9" s="160"/>
      <c r="YC9" s="160"/>
      <c r="YD9" s="160"/>
      <c r="YE9" s="160"/>
      <c r="YF9" s="160"/>
      <c r="YG9" s="160"/>
      <c r="YH9" s="160"/>
      <c r="YI9" s="160"/>
      <c r="YJ9" s="160"/>
      <c r="YK9" s="160"/>
      <c r="YL9" s="160"/>
      <c r="YM9" s="160"/>
      <c r="YN9" s="160"/>
      <c r="YO9" s="160"/>
      <c r="YP9" s="160"/>
      <c r="YQ9" s="160"/>
      <c r="YR9" s="160"/>
      <c r="YS9" s="160"/>
      <c r="YT9" s="160"/>
      <c r="YU9" s="160"/>
      <c r="YV9" s="160"/>
      <c r="YW9" s="160"/>
      <c r="YX9" s="160"/>
      <c r="YY9" s="160"/>
      <c r="YZ9" s="160"/>
      <c r="ZA9" s="160"/>
      <c r="ZB9" s="160"/>
      <c r="ZC9" s="160"/>
      <c r="ZD9" s="160"/>
      <c r="ZE9" s="160"/>
      <c r="ZF9" s="160"/>
      <c r="ZG9" s="160"/>
      <c r="ZH9" s="160"/>
      <c r="ZI9" s="160"/>
      <c r="ZJ9" s="160"/>
      <c r="ZK9" s="160"/>
      <c r="ZL9" s="160"/>
      <c r="ZM9" s="160"/>
      <c r="ZN9" s="160"/>
      <c r="ZO9" s="160"/>
      <c r="ZP9" s="160"/>
      <c r="ZQ9" s="160"/>
      <c r="ZR9" s="160"/>
      <c r="ZS9" s="160"/>
      <c r="ZT9" s="160"/>
      <c r="ZU9" s="160"/>
      <c r="ZV9" s="160"/>
      <c r="ZW9" s="160"/>
      <c r="ZX9" s="160"/>
      <c r="ZY9" s="160"/>
      <c r="ZZ9" s="160"/>
      <c r="AAA9" s="160"/>
      <c r="AAB9" s="160"/>
      <c r="AAC9" s="160"/>
      <c r="AAD9" s="160"/>
      <c r="AAE9" s="160"/>
      <c r="AAF9" s="160"/>
      <c r="AAG9" s="160"/>
      <c r="AAH9" s="160"/>
      <c r="AAI9" s="160"/>
      <c r="AAJ9" s="160"/>
      <c r="AAK9" s="160"/>
      <c r="AAL9" s="160"/>
      <c r="AAM9" s="160"/>
      <c r="AAN9" s="160"/>
      <c r="AAO9" s="160"/>
      <c r="AAP9" s="160"/>
      <c r="AAQ9" s="160"/>
      <c r="AAR9" s="160"/>
      <c r="AAS9" s="160"/>
      <c r="AAT9" s="160"/>
      <c r="AAU9" s="160"/>
      <c r="AAV9" s="160"/>
      <c r="AAW9" s="160"/>
      <c r="AAX9" s="160"/>
      <c r="AAY9" s="160"/>
      <c r="AAZ9" s="160"/>
      <c r="ABA9" s="160"/>
      <c r="ABB9" s="160"/>
      <c r="ABC9" s="160"/>
      <c r="ABD9" s="160"/>
      <c r="ABE9" s="160"/>
      <c r="ABF9" s="160"/>
      <c r="ABG9" s="160"/>
      <c r="ABH9" s="160"/>
      <c r="ABI9" s="160"/>
      <c r="ABJ9" s="160"/>
      <c r="ABK9" s="160"/>
      <c r="ABL9" s="160"/>
      <c r="ABM9" s="160"/>
      <c r="ABN9" s="160"/>
      <c r="ABO9" s="160"/>
      <c r="ABP9" s="160"/>
      <c r="ABQ9" s="160"/>
      <c r="ABR9" s="160"/>
      <c r="ABS9" s="160"/>
      <c r="ABT9" s="160"/>
      <c r="ABU9" s="160"/>
      <c r="ABV9" s="160"/>
      <c r="ABW9" s="160"/>
      <c r="ABX9" s="160"/>
      <c r="ABY9" s="160"/>
      <c r="ABZ9" s="160"/>
      <c r="ACA9" s="160"/>
      <c r="ACB9" s="160"/>
      <c r="ACC9" s="160"/>
      <c r="ACD9" s="160"/>
      <c r="ACE9" s="160"/>
      <c r="ACF9" s="160"/>
      <c r="ACG9" s="160"/>
      <c r="ACH9" s="160"/>
      <c r="ACI9" s="160"/>
      <c r="ACJ9" s="160"/>
      <c r="ACK9" s="160"/>
      <c r="ACL9" s="160"/>
      <c r="ACM9" s="160"/>
      <c r="ACN9" s="160"/>
      <c r="ACO9" s="160"/>
      <c r="ACP9" s="160"/>
      <c r="ACQ9" s="160"/>
      <c r="ACR9" s="160"/>
      <c r="ACS9" s="160"/>
      <c r="ACT9" s="160"/>
      <c r="ACU9" s="160"/>
      <c r="ACV9" s="160"/>
      <c r="ACW9" s="160"/>
      <c r="ACX9" s="160"/>
      <c r="ACY9" s="160"/>
      <c r="ACZ9" s="160"/>
      <c r="ADA9" s="160"/>
      <c r="ADB9" s="160"/>
      <c r="ADC9" s="160"/>
      <c r="ADD9" s="160"/>
      <c r="ADE9" s="160"/>
      <c r="ADF9" s="160"/>
      <c r="ADG9" s="160"/>
      <c r="ADH9" s="160"/>
      <c r="ADI9" s="160"/>
      <c r="ADJ9" s="160"/>
      <c r="ADK9" s="160"/>
      <c r="ADL9" s="160"/>
      <c r="ADM9" s="160"/>
      <c r="ADN9" s="160"/>
      <c r="ADO9" s="160"/>
      <c r="ADP9" s="160"/>
      <c r="ADQ9" s="160"/>
      <c r="ADR9" s="160"/>
      <c r="ADS9" s="160"/>
      <c r="ADT9" s="160"/>
      <c r="ADU9" s="160"/>
      <c r="ADV9" s="160"/>
      <c r="ADW9" s="160"/>
      <c r="ADX9" s="160"/>
      <c r="ADY9" s="160"/>
      <c r="ADZ9" s="160"/>
      <c r="AEA9" s="160"/>
      <c r="AEB9" s="160"/>
      <c r="AEC9" s="160"/>
      <c r="AED9" s="160"/>
      <c r="AEE9" s="160"/>
      <c r="AEF9" s="160"/>
      <c r="AEG9" s="160"/>
      <c r="AEH9" s="160"/>
      <c r="AEI9" s="160"/>
      <c r="AEJ9" s="160"/>
      <c r="AEK9" s="160"/>
      <c r="AEL9" s="160"/>
      <c r="AEM9" s="160"/>
      <c r="AEN9" s="160"/>
      <c r="AEO9" s="160"/>
      <c r="AEP9" s="160"/>
      <c r="AEQ9" s="160"/>
      <c r="AER9" s="160"/>
      <c r="AES9" s="160"/>
      <c r="AET9" s="160"/>
      <c r="AEU9" s="160"/>
      <c r="AEV9" s="160"/>
      <c r="AEW9" s="160"/>
      <c r="AEX9" s="160"/>
      <c r="AEY9" s="160"/>
      <c r="AEZ9" s="160"/>
      <c r="AFA9" s="160"/>
      <c r="AFB9" s="160"/>
      <c r="AFC9" s="160"/>
      <c r="AFD9" s="160"/>
      <c r="AFE9" s="160"/>
      <c r="AFF9" s="160"/>
      <c r="AFG9" s="160"/>
      <c r="AFH9" s="160"/>
      <c r="AFI9" s="160"/>
      <c r="AFJ9" s="160"/>
      <c r="AFK9" s="160"/>
      <c r="AFL9" s="160"/>
      <c r="AFM9" s="160"/>
      <c r="AFN9" s="160"/>
      <c r="AFO9" s="160"/>
      <c r="AFP9" s="160"/>
      <c r="AFQ9" s="160"/>
      <c r="AFR9" s="160"/>
      <c r="AFS9" s="160"/>
      <c r="AFT9" s="160"/>
      <c r="AFU9" s="160"/>
      <c r="AFV9" s="160"/>
      <c r="AFW9" s="160"/>
      <c r="AFX9" s="160"/>
      <c r="AFY9" s="160"/>
      <c r="AFZ9" s="160"/>
      <c r="AGA9" s="160"/>
      <c r="AGB9" s="160"/>
      <c r="AGC9" s="160"/>
      <c r="AGD9" s="160"/>
      <c r="AGE9" s="160"/>
      <c r="AGF9" s="160"/>
      <c r="AGG9" s="160"/>
      <c r="AGH9" s="160"/>
      <c r="AGI9" s="160"/>
      <c r="AGJ9" s="160"/>
      <c r="AGK9" s="160"/>
      <c r="AGL9" s="160"/>
      <c r="AGM9" s="160"/>
      <c r="AGN9" s="160"/>
      <c r="AGO9" s="160"/>
      <c r="AGP9" s="160"/>
      <c r="AGQ9" s="160"/>
      <c r="AGR9" s="160"/>
      <c r="AGS9" s="160"/>
      <c r="AGT9" s="160"/>
      <c r="AGU9" s="160"/>
      <c r="AGV9" s="160"/>
      <c r="AGW9" s="160"/>
      <c r="AGX9" s="160"/>
      <c r="AGY9" s="160"/>
      <c r="AGZ9" s="160"/>
      <c r="AHA9" s="160"/>
      <c r="AHB9" s="160"/>
      <c r="AHC9" s="160"/>
      <c r="AHD9" s="160"/>
      <c r="AHE9" s="160"/>
      <c r="AHF9" s="160"/>
      <c r="AHG9" s="160"/>
      <c r="AHH9" s="160"/>
      <c r="AHI9" s="160"/>
      <c r="AHJ9" s="160"/>
      <c r="AHK9" s="160"/>
      <c r="AHL9" s="160"/>
      <c r="AHM9" s="160"/>
      <c r="AHN9" s="160"/>
      <c r="AHO9" s="160"/>
      <c r="AHP9" s="160"/>
      <c r="AHQ9" s="160"/>
      <c r="AHR9" s="160"/>
      <c r="AHS9" s="160"/>
      <c r="AHT9" s="160"/>
      <c r="AHU9" s="160"/>
      <c r="AHV9" s="160"/>
      <c r="AHW9" s="160"/>
      <c r="AHX9" s="160"/>
      <c r="AHY9" s="160"/>
      <c r="AHZ9" s="160"/>
      <c r="AIA9" s="160"/>
      <c r="AIB9" s="160"/>
      <c r="AIC9" s="160"/>
      <c r="AID9" s="160"/>
      <c r="AIE9" s="160"/>
      <c r="AIF9" s="160"/>
      <c r="AIG9" s="160"/>
      <c r="AIH9" s="160"/>
      <c r="AII9" s="160"/>
      <c r="AIJ9" s="160"/>
      <c r="AIK9" s="160"/>
      <c r="AIL9" s="160"/>
      <c r="AIM9" s="160"/>
      <c r="AIN9" s="160"/>
      <c r="AIO9" s="160"/>
      <c r="AIP9" s="160"/>
      <c r="AIQ9" s="160"/>
      <c r="AIR9" s="160"/>
      <c r="AIS9" s="160"/>
      <c r="AIT9" s="160"/>
      <c r="AIU9" s="160"/>
      <c r="AIV9" s="160"/>
      <c r="AIW9" s="160"/>
      <c r="AIX9" s="160"/>
      <c r="AIY9" s="160"/>
      <c r="AIZ9" s="160"/>
      <c r="AJA9" s="160"/>
      <c r="AJB9" s="160"/>
      <c r="AJC9" s="160"/>
      <c r="AJD9" s="160"/>
      <c r="AJE9" s="160"/>
      <c r="AJF9" s="160"/>
      <c r="AJG9" s="160"/>
      <c r="AJH9" s="160"/>
      <c r="AJI9" s="160"/>
      <c r="AJJ9" s="160"/>
      <c r="AJK9" s="160"/>
      <c r="AJL9" s="160"/>
      <c r="AJM9" s="160"/>
      <c r="AJN9" s="160"/>
      <c r="AJO9" s="160"/>
      <c r="AJP9" s="160"/>
      <c r="AJQ9" s="160"/>
      <c r="AJR9" s="160"/>
      <c r="AJS9" s="160"/>
      <c r="AJT9" s="160"/>
      <c r="AJU9" s="160"/>
      <c r="AJV9" s="160"/>
      <c r="AJW9" s="160"/>
      <c r="AJX9" s="160"/>
      <c r="AJY9" s="160"/>
      <c r="AJZ9" s="160"/>
      <c r="AKA9" s="160"/>
      <c r="AKB9" s="160"/>
      <c r="AKC9" s="160"/>
      <c r="AKD9" s="160"/>
      <c r="AKE9" s="160"/>
      <c r="AKF9" s="160"/>
      <c r="AKG9" s="160"/>
      <c r="AKH9" s="160"/>
      <c r="AKI9" s="160"/>
      <c r="AKJ9" s="160"/>
      <c r="AKK9" s="160"/>
      <c r="AKL9" s="160"/>
      <c r="AKM9" s="160"/>
      <c r="AKN9" s="160"/>
      <c r="AKO9" s="160"/>
      <c r="AKP9" s="160"/>
      <c r="AKQ9" s="160"/>
      <c r="AKR9" s="160"/>
      <c r="AKS9" s="160"/>
      <c r="AKT9" s="160"/>
      <c r="AKU9" s="160"/>
      <c r="AKV9" s="160"/>
      <c r="AKW9" s="160"/>
      <c r="AKX9" s="160"/>
      <c r="AKY9" s="160"/>
      <c r="AKZ9" s="160"/>
      <c r="ALA9" s="160"/>
      <c r="ALB9" s="160"/>
      <c r="ALC9" s="160"/>
      <c r="ALD9" s="160"/>
      <c r="ALE9" s="160"/>
      <c r="ALF9" s="160"/>
      <c r="ALG9" s="160"/>
      <c r="ALH9" s="160"/>
      <c r="ALI9" s="160"/>
      <c r="ALJ9" s="160"/>
      <c r="ALK9" s="160"/>
      <c r="ALL9" s="160"/>
      <c r="ALM9" s="160"/>
      <c r="ALN9" s="160"/>
      <c r="ALO9" s="160"/>
      <c r="ALP9" s="160"/>
      <c r="ALQ9" s="160"/>
      <c r="ALR9" s="160"/>
      <c r="ALS9" s="160"/>
      <c r="ALT9" s="160"/>
      <c r="ALU9" s="160"/>
      <c r="ALV9" s="160"/>
      <c r="ALW9" s="160"/>
      <c r="ALX9" s="160"/>
      <c r="ALY9" s="160"/>
      <c r="ALZ9" s="160"/>
      <c r="AMA9" s="160"/>
      <c r="AMB9" s="160"/>
      <c r="AMC9" s="160"/>
      <c r="AMD9" s="160"/>
      <c r="AME9" s="160"/>
      <c r="AMF9" s="160"/>
      <c r="AMG9" s="160"/>
      <c r="AMH9" s="160"/>
      <c r="AMI9" s="160"/>
      <c r="AMJ9" s="160"/>
      <c r="AMK9" s="160"/>
      <c r="AML9" s="160"/>
      <c r="AMM9" s="160"/>
      <c r="AMN9" s="160"/>
      <c r="AMO9" s="160"/>
      <c r="AMP9" s="160"/>
      <c r="AMQ9" s="160"/>
      <c r="AMR9" s="160"/>
      <c r="AMS9" s="160"/>
      <c r="AMT9" s="160"/>
      <c r="AMU9" s="160"/>
      <c r="AMV9" s="160"/>
      <c r="AMW9" s="160"/>
      <c r="AMX9" s="160"/>
      <c r="AMY9" s="160"/>
      <c r="AMZ9" s="160"/>
      <c r="ANA9" s="160"/>
      <c r="ANB9" s="160"/>
      <c r="ANC9" s="160"/>
      <c r="AND9" s="160"/>
      <c r="ANE9" s="160"/>
      <c r="ANF9" s="160"/>
      <c r="ANG9" s="160"/>
      <c r="ANH9" s="160"/>
      <c r="ANI9" s="160"/>
      <c r="ANJ9" s="160"/>
      <c r="ANK9" s="160"/>
      <c r="ANL9" s="160"/>
      <c r="ANM9" s="160"/>
      <c r="ANN9" s="160"/>
      <c r="ANO9" s="160"/>
      <c r="ANP9" s="160"/>
      <c r="ANQ9" s="160"/>
      <c r="ANR9" s="160"/>
      <c r="ANS9" s="160"/>
      <c r="ANT9" s="160"/>
      <c r="ANU9" s="160"/>
      <c r="ANV9" s="160"/>
      <c r="ANW9" s="160"/>
      <c r="ANX9" s="160"/>
      <c r="ANY9" s="160"/>
      <c r="ANZ9" s="160"/>
      <c r="AOA9" s="160"/>
      <c r="AOB9" s="160"/>
      <c r="AOC9" s="160"/>
      <c r="AOD9" s="160"/>
      <c r="AOE9" s="160"/>
      <c r="AOF9" s="160"/>
      <c r="AOG9" s="160"/>
      <c r="AOH9" s="160"/>
      <c r="AOI9" s="160"/>
      <c r="AOJ9" s="160"/>
      <c r="AOK9" s="160"/>
      <c r="AOL9" s="160"/>
      <c r="AOM9" s="160"/>
      <c r="AON9" s="160"/>
      <c r="AOO9" s="160"/>
      <c r="AOP9" s="160"/>
      <c r="AOQ9" s="160"/>
      <c r="AOR9" s="160"/>
      <c r="AOS9" s="160"/>
      <c r="AOT9" s="160"/>
      <c r="AOU9" s="160"/>
      <c r="AOV9" s="160"/>
      <c r="AOW9" s="160"/>
      <c r="AOX9" s="160"/>
      <c r="AOY9" s="160"/>
      <c r="AOZ9" s="160"/>
      <c r="APA9" s="160"/>
      <c r="APB9" s="160"/>
      <c r="APC9" s="160"/>
      <c r="APD9" s="160"/>
      <c r="APE9" s="160"/>
      <c r="APF9" s="160"/>
      <c r="APG9" s="160"/>
      <c r="APH9" s="160"/>
      <c r="API9" s="160"/>
      <c r="APJ9" s="160"/>
      <c r="APK9" s="160"/>
      <c r="APL9" s="160"/>
      <c r="APM9" s="160"/>
      <c r="APN9" s="160"/>
      <c r="APO9" s="160"/>
      <c r="APP9" s="160"/>
      <c r="APQ9" s="160"/>
      <c r="APR9" s="160"/>
      <c r="APS9" s="160"/>
      <c r="APT9" s="160"/>
      <c r="APU9" s="160"/>
      <c r="APV9" s="160"/>
      <c r="APW9" s="160"/>
      <c r="APX9" s="160"/>
      <c r="APY9" s="160"/>
      <c r="APZ9" s="160"/>
      <c r="AQA9" s="160"/>
      <c r="AQB9" s="160"/>
      <c r="AQC9" s="160"/>
      <c r="AQD9" s="160"/>
      <c r="AQE9" s="160"/>
      <c r="AQF9" s="160"/>
      <c r="AQG9" s="160"/>
      <c r="AQH9" s="160"/>
      <c r="AQI9" s="160"/>
      <c r="AQJ9" s="160"/>
      <c r="AQK9" s="160"/>
      <c r="AQL9" s="160"/>
      <c r="AQM9" s="160"/>
      <c r="AQN9" s="160"/>
      <c r="AQO9" s="160"/>
      <c r="AQP9" s="160"/>
      <c r="AQQ9" s="160"/>
      <c r="AQR9" s="160"/>
      <c r="AQS9" s="160"/>
      <c r="AQT9" s="160"/>
      <c r="AQU9" s="160"/>
      <c r="AQV9" s="160"/>
      <c r="AQW9" s="160"/>
      <c r="AQX9" s="160"/>
      <c r="AQY9" s="160"/>
      <c r="AQZ9" s="160"/>
      <c r="ARA9" s="160"/>
      <c r="ARB9" s="160"/>
      <c r="ARC9" s="160"/>
      <c r="ARD9" s="160"/>
      <c r="ARE9" s="160"/>
      <c r="ARF9" s="160"/>
      <c r="ARG9" s="160"/>
      <c r="ARH9" s="160"/>
      <c r="ARI9" s="160"/>
      <c r="ARJ9" s="160"/>
      <c r="ARK9" s="160"/>
      <c r="ARL9" s="160"/>
      <c r="ARM9" s="160"/>
      <c r="ARN9" s="160"/>
      <c r="ARO9" s="160"/>
      <c r="ARP9" s="160"/>
      <c r="ARQ9" s="160"/>
      <c r="ARR9" s="160"/>
      <c r="ARS9" s="160"/>
      <c r="ART9" s="160"/>
      <c r="ARU9" s="160"/>
      <c r="ARV9" s="160"/>
      <c r="ARW9" s="160"/>
      <c r="ARX9" s="160"/>
      <c r="ARY9" s="160"/>
      <c r="ARZ9" s="160"/>
      <c r="ASA9" s="160"/>
      <c r="ASB9" s="160"/>
      <c r="ASC9" s="160"/>
      <c r="ASD9" s="160"/>
      <c r="ASE9" s="160"/>
      <c r="ASF9" s="160"/>
      <c r="ASG9" s="160"/>
      <c r="ASH9" s="160"/>
      <c r="ASI9" s="160"/>
      <c r="ASJ9" s="160"/>
      <c r="ASK9" s="160"/>
      <c r="ASL9" s="160"/>
      <c r="ASM9" s="160"/>
      <c r="ASN9" s="160"/>
      <c r="ASO9" s="160"/>
      <c r="ASP9" s="160"/>
      <c r="ASQ9" s="160"/>
      <c r="ASR9" s="160"/>
      <c r="ASS9" s="160"/>
      <c r="AST9" s="160"/>
      <c r="ASU9" s="160"/>
      <c r="ASV9" s="160"/>
      <c r="ASW9" s="160"/>
      <c r="ASX9" s="160"/>
      <c r="ASY9" s="160"/>
      <c r="ASZ9" s="160"/>
      <c r="ATA9" s="160"/>
      <c r="ATB9" s="160"/>
      <c r="ATC9" s="160"/>
      <c r="ATD9" s="160"/>
      <c r="ATE9" s="160"/>
      <c r="ATF9" s="160"/>
      <c r="ATG9" s="160"/>
      <c r="ATH9" s="160"/>
      <c r="ATI9" s="160"/>
      <c r="ATJ9" s="160"/>
      <c r="ATK9" s="160"/>
      <c r="ATL9" s="160"/>
      <c r="ATM9" s="160"/>
      <c r="ATN9" s="160"/>
      <c r="ATO9" s="160"/>
      <c r="ATP9" s="160"/>
      <c r="ATQ9" s="160"/>
      <c r="ATR9" s="160"/>
      <c r="ATS9" s="160"/>
      <c r="ATT9" s="160"/>
      <c r="ATU9" s="160"/>
      <c r="ATV9" s="160"/>
      <c r="ATW9" s="160"/>
      <c r="ATX9" s="160"/>
      <c r="ATY9" s="160"/>
      <c r="ATZ9" s="160"/>
      <c r="AUA9" s="160"/>
      <c r="AUB9" s="160"/>
      <c r="AUC9" s="160"/>
      <c r="AUD9" s="160"/>
      <c r="AUE9" s="160"/>
      <c r="AUF9" s="160"/>
      <c r="AUG9" s="160"/>
      <c r="AUH9" s="160"/>
      <c r="AUI9" s="160"/>
      <c r="AUJ9" s="160"/>
      <c r="AUK9" s="160"/>
      <c r="AUL9" s="160"/>
      <c r="AUM9" s="160"/>
      <c r="AUN9" s="160"/>
      <c r="AUO9" s="160"/>
      <c r="AUP9" s="160"/>
      <c r="AUQ9" s="160"/>
      <c r="AUR9" s="160"/>
      <c r="AUS9" s="160"/>
      <c r="AUT9" s="160"/>
      <c r="AUU9" s="160"/>
      <c r="AUV9" s="160"/>
      <c r="AUW9" s="160"/>
      <c r="AUX9" s="160"/>
      <c r="AUY9" s="160"/>
      <c r="AUZ9" s="160"/>
      <c r="AVA9" s="160"/>
      <c r="AVB9" s="160"/>
      <c r="AVC9" s="160"/>
      <c r="AVD9" s="160"/>
      <c r="AVE9" s="160"/>
      <c r="AVF9" s="160"/>
      <c r="AVG9" s="160"/>
      <c r="AVH9" s="160"/>
      <c r="AVI9" s="160"/>
      <c r="AVJ9" s="160"/>
      <c r="AVK9" s="160"/>
      <c r="AVL9" s="160"/>
      <c r="AVM9" s="160"/>
      <c r="AVN9" s="160"/>
      <c r="AVO9" s="160"/>
      <c r="AVP9" s="160"/>
      <c r="AVQ9" s="160"/>
      <c r="AVR9" s="160"/>
      <c r="AVS9" s="160"/>
      <c r="AVT9" s="160"/>
      <c r="AVU9" s="160"/>
      <c r="AVV9" s="160"/>
      <c r="AVW9" s="160"/>
      <c r="AVX9" s="160"/>
      <c r="AVY9" s="160"/>
      <c r="AVZ9" s="160"/>
      <c r="AWA9" s="160"/>
      <c r="AWB9" s="160"/>
      <c r="AWC9" s="160"/>
      <c r="AWD9" s="160"/>
      <c r="AWE9" s="160"/>
      <c r="AWF9" s="160"/>
      <c r="AWG9" s="160"/>
      <c r="AWH9" s="160"/>
      <c r="AWI9" s="160"/>
      <c r="AWJ9" s="160"/>
      <c r="AWK9" s="160"/>
      <c r="AWL9" s="160"/>
      <c r="AWM9" s="160"/>
      <c r="AWN9" s="160"/>
      <c r="AWO9" s="160"/>
      <c r="AWP9" s="160"/>
      <c r="AWQ9" s="160"/>
      <c r="AWR9" s="160"/>
      <c r="AWS9" s="160"/>
      <c r="AWT9" s="160"/>
      <c r="AWU9" s="160"/>
      <c r="AWV9" s="160"/>
      <c r="AWW9" s="160"/>
      <c r="AWX9" s="160"/>
      <c r="AWY9" s="160"/>
      <c r="AWZ9" s="160"/>
      <c r="AXA9" s="160"/>
      <c r="AXB9" s="160"/>
      <c r="AXC9" s="160"/>
      <c r="AXD9" s="160"/>
      <c r="AXE9" s="160"/>
      <c r="AXF9" s="160"/>
      <c r="AXG9" s="160"/>
      <c r="AXH9" s="160"/>
      <c r="AXI9" s="160"/>
      <c r="AXJ9" s="160"/>
      <c r="AXK9" s="160"/>
      <c r="AXL9" s="160"/>
      <c r="AXM9" s="160"/>
      <c r="AXN9" s="160"/>
      <c r="AXO9" s="160"/>
      <c r="AXP9" s="160"/>
      <c r="AXQ9" s="160"/>
      <c r="AXR9" s="160"/>
      <c r="AXS9" s="160"/>
      <c r="AXT9" s="160"/>
      <c r="AXU9" s="160"/>
      <c r="AXV9" s="160"/>
      <c r="AXW9" s="160"/>
      <c r="AXX9" s="160"/>
      <c r="AXY9" s="160"/>
      <c r="AXZ9" s="160"/>
      <c r="AYA9" s="160"/>
      <c r="AYB9" s="160"/>
      <c r="AYC9" s="160"/>
      <c r="AYD9" s="160"/>
      <c r="AYE9" s="160"/>
      <c r="AYF9" s="160"/>
      <c r="AYG9" s="160"/>
      <c r="AYH9" s="160"/>
      <c r="AYI9" s="160"/>
      <c r="AYJ9" s="160"/>
      <c r="AYK9" s="160"/>
      <c r="AYL9" s="160"/>
      <c r="AYM9" s="160"/>
      <c r="AYN9" s="160"/>
      <c r="AYO9" s="160"/>
      <c r="AYP9" s="160"/>
      <c r="AYQ9" s="160"/>
      <c r="AYR9" s="160"/>
      <c r="AYS9" s="160"/>
      <c r="AYT9" s="160"/>
      <c r="AYU9" s="160"/>
      <c r="AYV9" s="160"/>
      <c r="AYW9" s="160"/>
      <c r="AYX9" s="160"/>
      <c r="AYY9" s="160"/>
      <c r="AYZ9" s="160"/>
      <c r="AZA9" s="160"/>
      <c r="AZB9" s="160"/>
      <c r="AZC9" s="160"/>
      <c r="AZD9" s="160"/>
      <c r="AZE9" s="160"/>
      <c r="AZF9" s="160"/>
      <c r="AZG9" s="160"/>
      <c r="AZH9" s="160"/>
      <c r="AZI9" s="160"/>
      <c r="AZJ9" s="160"/>
      <c r="AZK9" s="160"/>
      <c r="AZL9" s="160"/>
      <c r="AZM9" s="160"/>
      <c r="AZN9" s="160"/>
      <c r="AZO9" s="160"/>
      <c r="AZP9" s="160"/>
      <c r="AZQ9" s="160"/>
      <c r="AZR9" s="160"/>
      <c r="AZS9" s="160"/>
      <c r="AZT9" s="160"/>
      <c r="AZU9" s="160"/>
      <c r="AZV9" s="160"/>
      <c r="AZW9" s="160"/>
      <c r="AZX9" s="160"/>
      <c r="AZY9" s="160"/>
      <c r="AZZ9" s="160"/>
      <c r="BAA9" s="160"/>
      <c r="BAB9" s="160"/>
      <c r="BAC9" s="160"/>
      <c r="BAD9" s="160"/>
      <c r="BAE9" s="160"/>
      <c r="BAF9" s="160"/>
      <c r="BAG9" s="160"/>
      <c r="BAH9" s="160"/>
      <c r="BAI9" s="160"/>
      <c r="BAJ9" s="160"/>
      <c r="BAK9" s="160"/>
      <c r="BAL9" s="160"/>
      <c r="BAM9" s="160"/>
      <c r="BAN9" s="160"/>
      <c r="BAO9" s="160"/>
      <c r="BAP9" s="160"/>
      <c r="BAQ9" s="160"/>
      <c r="BAR9" s="160"/>
      <c r="BAS9" s="160"/>
      <c r="BAT9" s="160"/>
      <c r="BAU9" s="160"/>
      <c r="BAV9" s="160"/>
      <c r="BAW9" s="160"/>
      <c r="BAX9" s="160"/>
      <c r="BAY9" s="160"/>
      <c r="BAZ9" s="160"/>
      <c r="BBA9" s="160"/>
      <c r="BBB9" s="160"/>
      <c r="BBC9" s="160"/>
      <c r="BBD9" s="160"/>
      <c r="BBE9" s="160"/>
      <c r="BBF9" s="160"/>
      <c r="BBG9" s="160"/>
      <c r="BBH9" s="160"/>
      <c r="BBI9" s="160"/>
      <c r="BBJ9" s="160"/>
      <c r="BBK9" s="160"/>
      <c r="BBL9" s="160"/>
      <c r="BBM9" s="160"/>
      <c r="BBN9" s="160"/>
      <c r="BBO9" s="160"/>
      <c r="BBP9" s="160"/>
      <c r="BBQ9" s="160"/>
      <c r="BBR9" s="160"/>
      <c r="BBS9" s="160"/>
      <c r="BBT9" s="160"/>
      <c r="BBU9" s="160"/>
      <c r="BBV9" s="160"/>
      <c r="BBW9" s="160"/>
      <c r="BBX9" s="160"/>
      <c r="BBY9" s="160"/>
      <c r="BBZ9" s="160"/>
      <c r="BCA9" s="160"/>
      <c r="BCB9" s="160"/>
      <c r="BCC9" s="160"/>
      <c r="BCD9" s="160"/>
      <c r="BCE9" s="160"/>
      <c r="BCF9" s="160"/>
      <c r="BCG9" s="160"/>
      <c r="BCH9" s="160"/>
      <c r="BCI9" s="160"/>
      <c r="BCJ9" s="160"/>
      <c r="BCK9" s="160"/>
      <c r="BCL9" s="160"/>
      <c r="BCM9" s="160"/>
      <c r="BCN9" s="160"/>
      <c r="BCO9" s="160"/>
      <c r="BCP9" s="160"/>
      <c r="BCQ9" s="160"/>
      <c r="BCR9" s="160"/>
      <c r="BCS9" s="160"/>
      <c r="BCT9" s="160"/>
      <c r="BCU9" s="160"/>
      <c r="BCV9" s="160"/>
      <c r="BCW9" s="160"/>
      <c r="BCX9" s="160"/>
      <c r="BCY9" s="160"/>
      <c r="BCZ9" s="160"/>
      <c r="BDA9" s="160"/>
      <c r="BDB9" s="160"/>
      <c r="BDC9" s="160"/>
      <c r="BDD9" s="160"/>
      <c r="BDE9" s="160"/>
      <c r="BDF9" s="160"/>
      <c r="BDG9" s="160"/>
      <c r="BDH9" s="160"/>
      <c r="BDI9" s="160"/>
      <c r="BDJ9" s="160"/>
      <c r="BDK9" s="160"/>
      <c r="BDL9" s="160"/>
      <c r="BDM9" s="160"/>
      <c r="BDN9" s="160"/>
      <c r="BDO9" s="160"/>
      <c r="BDP9" s="160"/>
      <c r="BDQ9" s="160"/>
      <c r="BDR9" s="160"/>
      <c r="BDS9" s="160"/>
      <c r="BDT9" s="160"/>
      <c r="BDU9" s="160"/>
      <c r="BDV9" s="160"/>
      <c r="BDW9" s="160"/>
      <c r="BDX9" s="160"/>
      <c r="BDY9" s="160"/>
      <c r="BDZ9" s="160"/>
      <c r="BEA9" s="160"/>
      <c r="BEB9" s="160"/>
      <c r="BEC9" s="160"/>
      <c r="BED9" s="160"/>
      <c r="BEE9" s="160"/>
      <c r="BEF9" s="160"/>
      <c r="BEG9" s="160"/>
      <c r="BEH9" s="160"/>
      <c r="BEI9" s="160"/>
      <c r="BEJ9" s="160"/>
      <c r="BEK9" s="160"/>
      <c r="BEL9" s="160"/>
      <c r="BEM9" s="160"/>
      <c r="BEN9" s="160"/>
      <c r="BEO9" s="160"/>
      <c r="BEP9" s="160"/>
      <c r="BEQ9" s="160"/>
      <c r="BER9" s="160"/>
      <c r="BES9" s="160"/>
      <c r="BET9" s="160"/>
      <c r="BEU9" s="160"/>
      <c r="BEV9" s="160"/>
      <c r="BEW9" s="160"/>
      <c r="BEX9" s="160"/>
      <c r="BEY9" s="160"/>
      <c r="BEZ9" s="160"/>
      <c r="BFA9" s="160"/>
      <c r="BFB9" s="160"/>
      <c r="BFC9" s="160"/>
      <c r="BFD9" s="160"/>
      <c r="BFE9" s="160"/>
      <c r="BFF9" s="160"/>
      <c r="BFG9" s="160"/>
      <c r="BFH9" s="160"/>
      <c r="BFI9" s="160"/>
      <c r="BFJ9" s="160"/>
      <c r="BFK9" s="160"/>
      <c r="BFL9" s="160"/>
      <c r="BFM9" s="160"/>
      <c r="BFN9" s="160"/>
      <c r="BFO9" s="160"/>
      <c r="BFP9" s="160"/>
      <c r="BFQ9" s="160"/>
      <c r="BFR9" s="160"/>
      <c r="BFS9" s="160"/>
      <c r="BFT9" s="160"/>
      <c r="BFU9" s="160"/>
      <c r="BFV9" s="160"/>
      <c r="BFW9" s="160"/>
      <c r="BFX9" s="160"/>
      <c r="BFY9" s="160"/>
      <c r="BFZ9" s="160"/>
      <c r="BGA9" s="160"/>
      <c r="BGB9" s="160"/>
      <c r="BGC9" s="160"/>
      <c r="BGD9" s="160"/>
      <c r="BGE9" s="160"/>
      <c r="BGF9" s="160"/>
      <c r="BGG9" s="160"/>
      <c r="BGH9" s="160"/>
      <c r="BGI9" s="160"/>
      <c r="BGJ9" s="160"/>
      <c r="BGK9" s="160"/>
      <c r="BGL9" s="160"/>
      <c r="BGM9" s="160"/>
      <c r="BGN9" s="160"/>
      <c r="BGO9" s="160"/>
      <c r="BGP9" s="160"/>
      <c r="BGQ9" s="160"/>
      <c r="BGR9" s="160"/>
      <c r="BGS9" s="160"/>
      <c r="BGT9" s="160"/>
      <c r="BGU9" s="160"/>
      <c r="BGV9" s="160"/>
      <c r="BGW9" s="160"/>
      <c r="BGX9" s="160"/>
      <c r="BGY9" s="160"/>
      <c r="BGZ9" s="160"/>
      <c r="BHA9" s="160"/>
      <c r="BHB9" s="160"/>
      <c r="BHC9" s="160"/>
      <c r="BHD9" s="160"/>
      <c r="BHE9" s="160"/>
      <c r="BHF9" s="160"/>
      <c r="BHG9" s="160"/>
      <c r="BHH9" s="160"/>
      <c r="BHI9" s="160"/>
      <c r="BHJ9" s="160"/>
      <c r="BHK9" s="160"/>
      <c r="BHL9" s="160"/>
      <c r="BHM9" s="160"/>
      <c r="BHN9" s="160"/>
      <c r="BHO9" s="160"/>
      <c r="BHP9" s="160"/>
      <c r="BHQ9" s="160"/>
      <c r="BHR9" s="160"/>
      <c r="BHS9" s="160"/>
      <c r="BHT9" s="160"/>
      <c r="BHU9" s="160"/>
      <c r="BHV9" s="160"/>
      <c r="BHW9" s="160"/>
      <c r="BHX9" s="160"/>
      <c r="BHY9" s="160"/>
      <c r="BHZ9" s="160"/>
      <c r="BIA9" s="160"/>
      <c r="BIB9" s="160"/>
      <c r="BIC9" s="160"/>
      <c r="BID9" s="160"/>
      <c r="BIE9" s="160"/>
      <c r="BIF9" s="160"/>
      <c r="BIG9" s="160"/>
      <c r="BIH9" s="160"/>
      <c r="BII9" s="160"/>
      <c r="BIJ9" s="160"/>
      <c r="BIK9" s="160"/>
      <c r="BIL9" s="160"/>
      <c r="BIM9" s="160"/>
      <c r="BIN9" s="160"/>
      <c r="BIO9" s="160"/>
      <c r="BIP9" s="160"/>
      <c r="BIQ9" s="160"/>
      <c r="BIR9" s="160"/>
      <c r="BIS9" s="160"/>
      <c r="BIT9" s="160"/>
      <c r="BIU9" s="160"/>
      <c r="BIV9" s="160"/>
      <c r="BIW9" s="160"/>
      <c r="BIX9" s="160"/>
      <c r="BIY9" s="160"/>
      <c r="BIZ9" s="160"/>
      <c r="BJA9" s="160"/>
      <c r="BJB9" s="160"/>
      <c r="BJC9" s="160"/>
      <c r="BJD9" s="160"/>
      <c r="BJE9" s="160"/>
      <c r="BJF9" s="160"/>
      <c r="BJG9" s="160"/>
      <c r="BJH9" s="160"/>
      <c r="BJI9" s="160"/>
      <c r="BJJ9" s="160"/>
      <c r="BJK9" s="160"/>
      <c r="BJL9" s="160"/>
      <c r="BJM9" s="160"/>
      <c r="BJN9" s="160"/>
      <c r="BJO9" s="160"/>
      <c r="BJP9" s="160"/>
      <c r="BJQ9" s="160"/>
      <c r="BJR9" s="160"/>
      <c r="BJS9" s="160"/>
      <c r="BJT9" s="160"/>
      <c r="BJU9" s="160"/>
      <c r="BJV9" s="160"/>
      <c r="BJW9" s="160"/>
      <c r="BJX9" s="160"/>
      <c r="BJY9" s="160"/>
      <c r="BJZ9" s="160"/>
      <c r="BKA9" s="160"/>
      <c r="BKB9" s="160"/>
      <c r="BKC9" s="160"/>
      <c r="BKD9" s="160"/>
      <c r="BKE9" s="160"/>
      <c r="BKF9" s="160"/>
      <c r="BKG9" s="160"/>
      <c r="BKH9" s="160"/>
      <c r="BKI9" s="160"/>
      <c r="BKJ9" s="160"/>
      <c r="BKK9" s="160"/>
      <c r="BKL9" s="160"/>
      <c r="BKM9" s="160"/>
      <c r="BKN9" s="160"/>
      <c r="BKO9" s="160"/>
      <c r="BKP9" s="160"/>
      <c r="BKQ9" s="160"/>
      <c r="BKR9" s="160"/>
      <c r="BKS9" s="160"/>
      <c r="BKT9" s="160"/>
      <c r="BKU9" s="160"/>
      <c r="BKV9" s="160"/>
      <c r="BKW9" s="160"/>
      <c r="BKX9" s="160"/>
      <c r="BKY9" s="160"/>
      <c r="BKZ9" s="160"/>
      <c r="BLA9" s="160"/>
      <c r="BLB9" s="160"/>
      <c r="BLC9" s="160"/>
      <c r="BLD9" s="160"/>
      <c r="BLE9" s="160"/>
      <c r="BLF9" s="160"/>
      <c r="BLG9" s="160"/>
      <c r="BLH9" s="160"/>
      <c r="BLI9" s="160"/>
      <c r="BLJ9" s="160"/>
      <c r="BLK9" s="160"/>
      <c r="BLL9" s="160"/>
      <c r="BLM9" s="160"/>
      <c r="BLN9" s="160"/>
      <c r="BLO9" s="160"/>
      <c r="BLP9" s="160"/>
      <c r="BLQ9" s="160"/>
      <c r="BLR9" s="160"/>
      <c r="BLS9" s="160"/>
      <c r="BLT9" s="160"/>
      <c r="BLU9" s="160"/>
      <c r="BLV9" s="160"/>
      <c r="BLW9" s="160"/>
      <c r="BLX9" s="160"/>
      <c r="BLY9" s="160"/>
      <c r="BLZ9" s="160"/>
      <c r="BMA9" s="160"/>
      <c r="BMB9" s="160"/>
      <c r="BMC9" s="160"/>
      <c r="BMD9" s="160"/>
      <c r="BME9" s="160"/>
      <c r="BMF9" s="160"/>
      <c r="BMG9" s="160"/>
      <c r="BMH9" s="160"/>
      <c r="BMI9" s="160"/>
      <c r="BMJ9" s="160"/>
      <c r="BMK9" s="160"/>
      <c r="BML9" s="160"/>
      <c r="BMM9" s="160"/>
      <c r="BMN9" s="160"/>
      <c r="BMO9" s="160"/>
      <c r="BMP9" s="160"/>
      <c r="BMQ9" s="160"/>
      <c r="BMR9" s="160"/>
      <c r="BMS9" s="160"/>
      <c r="BMT9" s="160"/>
      <c r="BMU9" s="160"/>
      <c r="BMV9" s="160"/>
      <c r="BMW9" s="160"/>
      <c r="BMX9" s="160"/>
      <c r="BMY9" s="160"/>
      <c r="BMZ9" s="160"/>
      <c r="BNA9" s="160"/>
      <c r="BNB9" s="160"/>
      <c r="BNC9" s="160"/>
      <c r="BND9" s="160"/>
      <c r="BNE9" s="160"/>
      <c r="BNF9" s="160"/>
      <c r="BNG9" s="160"/>
      <c r="BNH9" s="160"/>
      <c r="BNI9" s="160"/>
      <c r="BNJ9" s="160"/>
      <c r="BNK9" s="160"/>
      <c r="BNL9" s="160"/>
      <c r="BNM9" s="160"/>
      <c r="BNN9" s="160"/>
      <c r="BNO9" s="160"/>
      <c r="BNP9" s="160"/>
      <c r="BNQ9" s="160"/>
      <c r="BNR9" s="160"/>
      <c r="BNS9" s="160"/>
      <c r="BNT9" s="160"/>
      <c r="BNU9" s="160"/>
      <c r="BNV9" s="160"/>
      <c r="BNW9" s="160"/>
      <c r="BNX9" s="160"/>
      <c r="BNY9" s="160"/>
      <c r="BNZ9" s="160"/>
      <c r="BOA9" s="160"/>
      <c r="BOB9" s="160"/>
      <c r="BOC9" s="160"/>
      <c r="BOD9" s="160"/>
      <c r="BOE9" s="160"/>
      <c r="BOF9" s="160"/>
      <c r="BOG9" s="160"/>
      <c r="BOH9" s="160"/>
      <c r="BOI9" s="160"/>
      <c r="BOJ9" s="160"/>
      <c r="BOK9" s="160"/>
      <c r="BOL9" s="160"/>
      <c r="BOM9" s="160"/>
      <c r="BON9" s="160"/>
      <c r="BOO9" s="160"/>
      <c r="BOP9" s="160"/>
      <c r="BOQ9" s="160"/>
      <c r="BOR9" s="160"/>
      <c r="BOS9" s="160"/>
      <c r="BOT9" s="160"/>
      <c r="BOU9" s="160"/>
      <c r="BOV9" s="160"/>
      <c r="BOW9" s="160"/>
      <c r="BOX9" s="160"/>
      <c r="BOY9" s="160"/>
      <c r="BOZ9" s="160"/>
      <c r="BPA9" s="160"/>
      <c r="BPB9" s="160"/>
      <c r="BPC9" s="160"/>
      <c r="BPD9" s="160"/>
      <c r="BPE9" s="160"/>
      <c r="BPF9" s="160"/>
      <c r="BPG9" s="160"/>
      <c r="BPH9" s="160"/>
      <c r="BPI9" s="160"/>
      <c r="BPJ9" s="160"/>
      <c r="BPK9" s="160"/>
      <c r="BPL9" s="160"/>
      <c r="BPM9" s="160"/>
      <c r="BPN9" s="160"/>
      <c r="BPO9" s="160"/>
      <c r="BPP9" s="160"/>
      <c r="BPQ9" s="160"/>
      <c r="BPR9" s="160"/>
      <c r="BPS9" s="160"/>
      <c r="BPT9" s="160"/>
      <c r="BPU9" s="160"/>
      <c r="BPV9" s="160"/>
      <c r="BPW9" s="160"/>
      <c r="BPX9" s="160"/>
      <c r="BPY9" s="160"/>
      <c r="BPZ9" s="160"/>
      <c r="BQA9" s="160"/>
      <c r="BQB9" s="160"/>
      <c r="BQC9" s="160"/>
      <c r="BQD9" s="160"/>
      <c r="BQE9" s="160"/>
      <c r="BQF9" s="160"/>
      <c r="BQG9" s="160"/>
      <c r="BQH9" s="160"/>
      <c r="BQI9" s="160"/>
      <c r="BQJ9" s="160"/>
      <c r="BQK9" s="160"/>
      <c r="BQL9" s="160"/>
      <c r="BQM9" s="160"/>
      <c r="BQN9" s="160"/>
      <c r="BQO9" s="160"/>
      <c r="BQP9" s="160"/>
      <c r="BQQ9" s="160"/>
      <c r="BQR9" s="160"/>
      <c r="BQS9" s="160"/>
      <c r="BQT9" s="160"/>
      <c r="BQU9" s="160"/>
      <c r="BQV9" s="160"/>
      <c r="BQW9" s="160"/>
      <c r="BQX9" s="160"/>
      <c r="BQY9" s="160"/>
      <c r="BQZ9" s="160"/>
      <c r="BRA9" s="160"/>
      <c r="BRB9" s="160"/>
      <c r="BRC9" s="160"/>
      <c r="BRD9" s="160"/>
      <c r="BRE9" s="160"/>
      <c r="BRF9" s="160"/>
      <c r="BRG9" s="160"/>
      <c r="BRH9" s="160"/>
      <c r="BRI9" s="160"/>
      <c r="BRJ9" s="160"/>
      <c r="BRK9" s="160"/>
      <c r="BRL9" s="160"/>
      <c r="BRM9" s="160"/>
      <c r="BRN9" s="160"/>
      <c r="BRO9" s="160"/>
      <c r="BRP9" s="160"/>
      <c r="BRQ9" s="160"/>
      <c r="BRR9" s="160"/>
      <c r="BRS9" s="160"/>
      <c r="BRT9" s="160"/>
      <c r="BRU9" s="160"/>
      <c r="BRV9" s="160"/>
      <c r="BRW9" s="160"/>
      <c r="BRX9" s="160"/>
      <c r="BRY9" s="160"/>
      <c r="BRZ9" s="160"/>
      <c r="BSA9" s="160"/>
      <c r="BSB9" s="160"/>
      <c r="BSC9" s="160"/>
      <c r="BSD9" s="160"/>
      <c r="BSE9" s="160"/>
      <c r="BSF9" s="160"/>
      <c r="BSG9" s="160"/>
      <c r="BSH9" s="160"/>
      <c r="BSI9" s="160"/>
      <c r="BSJ9" s="160"/>
      <c r="BSK9" s="160"/>
      <c r="BSL9" s="160"/>
      <c r="BSM9" s="160"/>
      <c r="BSN9" s="160"/>
      <c r="BSO9" s="160"/>
      <c r="BSP9" s="160"/>
      <c r="BSQ9" s="160"/>
      <c r="BSR9" s="160"/>
      <c r="BSS9" s="160"/>
      <c r="BST9" s="160"/>
      <c r="BSU9" s="160"/>
      <c r="BSV9" s="160"/>
      <c r="BSW9" s="160"/>
      <c r="BSX9" s="160"/>
      <c r="BSY9" s="160"/>
      <c r="BSZ9" s="160"/>
      <c r="BTA9" s="160"/>
      <c r="BTB9" s="160"/>
      <c r="BTC9" s="160"/>
      <c r="BTD9" s="160"/>
      <c r="BTE9" s="160"/>
      <c r="BTF9" s="160"/>
      <c r="BTG9" s="160"/>
      <c r="BTH9" s="160"/>
      <c r="BTI9" s="160"/>
      <c r="BTJ9" s="160"/>
      <c r="BTK9" s="160"/>
      <c r="BTL9" s="160"/>
      <c r="BTM9" s="160"/>
      <c r="BTN9" s="160"/>
      <c r="BTO9" s="160"/>
      <c r="BTP9" s="160"/>
      <c r="BTQ9" s="160"/>
      <c r="BTR9" s="160"/>
      <c r="BTS9" s="160"/>
      <c r="BTT9" s="160"/>
      <c r="BTU9" s="160"/>
      <c r="BTV9" s="160"/>
      <c r="BTW9" s="160"/>
      <c r="BTX9" s="160"/>
      <c r="BTY9" s="160"/>
      <c r="BTZ9" s="160"/>
      <c r="BUA9" s="160"/>
      <c r="BUB9" s="160"/>
      <c r="BUC9" s="160"/>
      <c r="BUD9" s="160"/>
      <c r="BUE9" s="160"/>
      <c r="BUF9" s="160"/>
      <c r="BUG9" s="160"/>
      <c r="BUH9" s="160"/>
      <c r="BUI9" s="160"/>
      <c r="BUJ9" s="160"/>
      <c r="BUK9" s="160"/>
      <c r="BUL9" s="160"/>
      <c r="BUM9" s="160"/>
      <c r="BUN9" s="160"/>
      <c r="BUO9" s="160"/>
      <c r="BUP9" s="160"/>
      <c r="BUQ9" s="160"/>
      <c r="BUR9" s="160"/>
      <c r="BUS9" s="160"/>
      <c r="BUT9" s="160"/>
      <c r="BUU9" s="160"/>
      <c r="BUV9" s="160"/>
      <c r="BUW9" s="160"/>
      <c r="BUX9" s="160"/>
      <c r="BUY9" s="160"/>
      <c r="BUZ9" s="160"/>
      <c r="BVA9" s="160"/>
      <c r="BVB9" s="160"/>
      <c r="BVC9" s="160"/>
      <c r="BVD9" s="160"/>
      <c r="BVE9" s="160"/>
      <c r="BVF9" s="160"/>
      <c r="BVG9" s="160"/>
      <c r="BVH9" s="160"/>
      <c r="BVI9" s="160"/>
      <c r="BVJ9" s="160"/>
      <c r="BVK9" s="160"/>
      <c r="BVL9" s="160"/>
      <c r="BVM9" s="160"/>
      <c r="BVN9" s="160"/>
      <c r="BVO9" s="160"/>
      <c r="BVP9" s="160"/>
      <c r="BVQ9" s="160"/>
      <c r="BVR9" s="160"/>
      <c r="BVS9" s="160"/>
      <c r="BVT9" s="160"/>
      <c r="BVU9" s="160"/>
      <c r="BVV9" s="160"/>
      <c r="BVW9" s="160"/>
      <c r="BVX9" s="160"/>
      <c r="BVY9" s="160"/>
      <c r="BVZ9" s="160"/>
      <c r="BWA9" s="160"/>
      <c r="BWB9" s="160"/>
      <c r="BWC9" s="160"/>
      <c r="BWD9" s="160"/>
      <c r="BWE9" s="160"/>
      <c r="BWF9" s="160"/>
      <c r="BWG9" s="160"/>
      <c r="BWH9" s="160"/>
      <c r="BWI9" s="160"/>
      <c r="BWJ9" s="160"/>
      <c r="BWK9" s="160"/>
      <c r="BWL9" s="160"/>
      <c r="BWM9" s="160"/>
      <c r="BWN9" s="160"/>
      <c r="BWO9" s="160"/>
      <c r="BWP9" s="160"/>
      <c r="BWQ9" s="160"/>
      <c r="BWR9" s="160"/>
      <c r="BWS9" s="160"/>
      <c r="BWT9" s="160"/>
      <c r="BWU9" s="160"/>
      <c r="BWV9" s="160"/>
      <c r="BWW9" s="160"/>
      <c r="BWX9" s="160"/>
      <c r="BWY9" s="160"/>
      <c r="BWZ9" s="160"/>
      <c r="BXA9" s="160"/>
      <c r="BXB9" s="160"/>
      <c r="BXC9" s="160"/>
      <c r="BXD9" s="160"/>
      <c r="BXE9" s="160"/>
      <c r="BXF9" s="160"/>
      <c r="BXG9" s="160"/>
      <c r="BXH9" s="160"/>
      <c r="BXI9" s="160"/>
      <c r="BXJ9" s="160"/>
      <c r="BXK9" s="160"/>
      <c r="BXL9" s="160"/>
      <c r="BXM9" s="160"/>
      <c r="BXN9" s="160"/>
      <c r="BXO9" s="160"/>
      <c r="BXP9" s="160"/>
      <c r="BXQ9" s="160"/>
      <c r="BXR9" s="160"/>
      <c r="BXS9" s="160"/>
      <c r="BXT9" s="160"/>
      <c r="BXU9" s="160"/>
      <c r="BXV9" s="160"/>
      <c r="BXW9" s="160"/>
      <c r="BXX9" s="160"/>
      <c r="BXY9" s="160"/>
      <c r="BXZ9" s="160"/>
      <c r="BYA9" s="160"/>
      <c r="BYB9" s="160"/>
      <c r="BYC9" s="160"/>
      <c r="BYD9" s="160"/>
      <c r="BYE9" s="160"/>
      <c r="BYF9" s="160"/>
      <c r="BYG9" s="160"/>
      <c r="BYH9" s="160"/>
      <c r="BYI9" s="160"/>
      <c r="BYJ9" s="160"/>
      <c r="BYK9" s="160"/>
      <c r="BYL9" s="160"/>
      <c r="BYM9" s="160"/>
      <c r="BYN9" s="160"/>
      <c r="BYO9" s="160"/>
      <c r="BYP9" s="160"/>
      <c r="BYQ9" s="160"/>
      <c r="BYR9" s="160"/>
      <c r="BYS9" s="160"/>
      <c r="BYT9" s="160"/>
      <c r="BYU9" s="160"/>
      <c r="BYV9" s="160"/>
      <c r="BYW9" s="160"/>
      <c r="BYX9" s="160"/>
      <c r="BYY9" s="160"/>
      <c r="BYZ9" s="160"/>
      <c r="BZA9" s="160"/>
      <c r="BZB9" s="160"/>
      <c r="BZC9" s="160"/>
      <c r="BZD9" s="160"/>
      <c r="BZE9" s="160"/>
      <c r="BZF9" s="160"/>
      <c r="BZG9" s="160"/>
      <c r="BZH9" s="160"/>
      <c r="BZI9" s="160"/>
      <c r="BZJ9" s="160"/>
      <c r="BZK9" s="160"/>
      <c r="BZL9" s="160"/>
      <c r="BZM9" s="160"/>
      <c r="BZN9" s="160"/>
      <c r="BZO9" s="160"/>
      <c r="BZP9" s="160"/>
      <c r="BZQ9" s="160"/>
      <c r="BZR9" s="160"/>
      <c r="BZS9" s="160"/>
      <c r="BZT9" s="160"/>
      <c r="BZU9" s="160"/>
      <c r="BZV9" s="160"/>
      <c r="BZW9" s="160"/>
      <c r="BZX9" s="160"/>
      <c r="BZY9" s="160"/>
      <c r="BZZ9" s="160"/>
      <c r="CAA9" s="160"/>
      <c r="CAB9" s="160"/>
      <c r="CAC9" s="160"/>
      <c r="CAD9" s="160"/>
      <c r="CAE9" s="160"/>
      <c r="CAF9" s="160"/>
      <c r="CAG9" s="160"/>
      <c r="CAH9" s="160"/>
      <c r="CAI9" s="160"/>
      <c r="CAJ9" s="160"/>
      <c r="CAK9" s="160"/>
      <c r="CAL9" s="160"/>
      <c r="CAM9" s="160"/>
      <c r="CAN9" s="160"/>
      <c r="CAO9" s="160"/>
      <c r="CAP9" s="160"/>
      <c r="CAQ9" s="160"/>
      <c r="CAR9" s="160"/>
      <c r="CAS9" s="160"/>
      <c r="CAT9" s="160"/>
      <c r="CAU9" s="160"/>
      <c r="CAV9" s="160"/>
      <c r="CAW9" s="160"/>
      <c r="CAX9" s="160"/>
      <c r="CAY9" s="160"/>
      <c r="CAZ9" s="160"/>
      <c r="CBA9" s="160"/>
      <c r="CBB9" s="160"/>
      <c r="CBC9" s="160"/>
      <c r="CBD9" s="160"/>
      <c r="CBE9" s="160"/>
      <c r="CBF9" s="160"/>
      <c r="CBG9" s="160"/>
      <c r="CBH9" s="160"/>
      <c r="CBI9" s="160"/>
      <c r="CBJ9" s="160"/>
      <c r="CBK9" s="160"/>
      <c r="CBL9" s="160"/>
      <c r="CBM9" s="160"/>
      <c r="CBN9" s="160"/>
      <c r="CBO9" s="160"/>
      <c r="CBP9" s="160"/>
      <c r="CBQ9" s="160"/>
      <c r="CBR9" s="160"/>
      <c r="CBS9" s="160"/>
      <c r="CBT9" s="160"/>
      <c r="CBU9" s="160"/>
      <c r="CBV9" s="160"/>
      <c r="CBW9" s="160"/>
      <c r="CBX9" s="160"/>
      <c r="CBY9" s="160"/>
      <c r="CBZ9" s="160"/>
      <c r="CCA9" s="160"/>
      <c r="CCB9" s="160"/>
      <c r="CCC9" s="160"/>
      <c r="CCD9" s="160"/>
      <c r="CCE9" s="160"/>
      <c r="CCF9" s="160"/>
      <c r="CCG9" s="160"/>
      <c r="CCH9" s="160"/>
      <c r="CCI9" s="160"/>
      <c r="CCJ9" s="160"/>
      <c r="CCK9" s="160"/>
      <c r="CCL9" s="160"/>
      <c r="CCM9" s="160"/>
      <c r="CCN9" s="160"/>
      <c r="CCO9" s="160"/>
      <c r="CCP9" s="160"/>
      <c r="CCQ9" s="160"/>
      <c r="CCR9" s="160"/>
      <c r="CCS9" s="160"/>
      <c r="CCT9" s="160"/>
      <c r="CCU9" s="160"/>
      <c r="CCV9" s="160"/>
      <c r="CCW9" s="160"/>
      <c r="CCX9" s="160"/>
      <c r="CCY9" s="160"/>
      <c r="CCZ9" s="160"/>
      <c r="CDA9" s="160"/>
      <c r="CDB9" s="160"/>
      <c r="CDC9" s="160"/>
      <c r="CDD9" s="160"/>
      <c r="CDE9" s="160"/>
      <c r="CDF9" s="160"/>
      <c r="CDG9" s="160"/>
      <c r="CDH9" s="160"/>
      <c r="CDI9" s="160"/>
      <c r="CDJ9" s="160"/>
      <c r="CDK9" s="160"/>
      <c r="CDL9" s="160"/>
      <c r="CDM9" s="160"/>
      <c r="CDN9" s="160"/>
      <c r="CDO9" s="160"/>
      <c r="CDP9" s="160"/>
      <c r="CDQ9" s="160"/>
      <c r="CDR9" s="160"/>
      <c r="CDS9" s="160"/>
      <c r="CDT9" s="160"/>
      <c r="CDU9" s="160"/>
      <c r="CDV9" s="160"/>
      <c r="CDW9" s="160"/>
      <c r="CDX9" s="160"/>
      <c r="CDY9" s="160"/>
      <c r="CDZ9" s="160"/>
      <c r="CEA9" s="160"/>
      <c r="CEB9" s="160"/>
      <c r="CEC9" s="160"/>
      <c r="CED9" s="160"/>
      <c r="CEE9" s="160"/>
      <c r="CEF9" s="160"/>
      <c r="CEG9" s="160"/>
      <c r="CEH9" s="160"/>
      <c r="CEI9" s="160"/>
      <c r="CEJ9" s="160"/>
      <c r="CEK9" s="160"/>
      <c r="CEL9" s="160"/>
      <c r="CEM9" s="160"/>
      <c r="CEN9" s="160"/>
      <c r="CEO9" s="160"/>
      <c r="CEP9" s="160"/>
      <c r="CEQ9" s="160"/>
      <c r="CER9" s="160"/>
      <c r="CES9" s="160"/>
      <c r="CET9" s="160"/>
      <c r="CEU9" s="160"/>
      <c r="CEV9" s="160"/>
      <c r="CEW9" s="160"/>
      <c r="CEX9" s="160"/>
      <c r="CEY9" s="160"/>
      <c r="CEZ9" s="160"/>
      <c r="CFA9" s="160"/>
      <c r="CFB9" s="160"/>
      <c r="CFC9" s="160"/>
      <c r="CFD9" s="160"/>
      <c r="CFE9" s="160"/>
      <c r="CFF9" s="160"/>
      <c r="CFG9" s="160"/>
      <c r="CFH9" s="160"/>
      <c r="CFI9" s="160"/>
      <c r="CFJ9" s="160"/>
      <c r="CFK9" s="160"/>
      <c r="CFL9" s="160"/>
      <c r="CFM9" s="160"/>
      <c r="CFN9" s="160"/>
      <c r="CFO9" s="160"/>
      <c r="CFP9" s="160"/>
      <c r="CFQ9" s="160"/>
      <c r="CFR9" s="160"/>
      <c r="CFS9" s="160"/>
      <c r="CFT9" s="160"/>
      <c r="CFU9" s="160"/>
      <c r="CFV9" s="160"/>
      <c r="CFW9" s="160"/>
      <c r="CFX9" s="160"/>
      <c r="CFY9" s="160"/>
      <c r="CFZ9" s="160"/>
      <c r="CGA9" s="160"/>
      <c r="CGB9" s="160"/>
      <c r="CGC9" s="160"/>
      <c r="CGD9" s="160"/>
      <c r="CGE9" s="160"/>
      <c r="CGF9" s="160"/>
      <c r="CGG9" s="160"/>
      <c r="CGH9" s="160"/>
      <c r="CGI9" s="160"/>
      <c r="CGJ9" s="160"/>
      <c r="CGK9" s="160"/>
      <c r="CGL9" s="160"/>
      <c r="CGM9" s="160"/>
      <c r="CGN9" s="160"/>
      <c r="CGO9" s="160"/>
      <c r="CGP9" s="160"/>
      <c r="CGQ9" s="160"/>
      <c r="CGR9" s="160"/>
      <c r="CGS9" s="160"/>
      <c r="CGT9" s="160"/>
      <c r="CGU9" s="160"/>
      <c r="CGV9" s="160"/>
      <c r="CGW9" s="160"/>
      <c r="CGX9" s="160"/>
      <c r="CGY9" s="160"/>
      <c r="CGZ9" s="160"/>
      <c r="CHA9" s="160"/>
      <c r="CHB9" s="160"/>
      <c r="CHC9" s="160"/>
      <c r="CHD9" s="160"/>
      <c r="CHE9" s="160"/>
      <c r="CHF9" s="160"/>
      <c r="CHG9" s="160"/>
      <c r="CHH9" s="160"/>
      <c r="CHI9" s="160"/>
      <c r="CHJ9" s="160"/>
      <c r="CHK9" s="160"/>
      <c r="CHL9" s="160"/>
      <c r="CHM9" s="160"/>
      <c r="CHN9" s="160"/>
      <c r="CHO9" s="160"/>
      <c r="CHP9" s="160"/>
      <c r="CHQ9" s="160"/>
      <c r="CHR9" s="160"/>
      <c r="CHS9" s="160"/>
      <c r="CHT9" s="160"/>
      <c r="CHU9" s="160"/>
      <c r="CHV9" s="160"/>
      <c r="CHW9" s="160"/>
      <c r="CHX9" s="160"/>
      <c r="CHY9" s="160"/>
      <c r="CHZ9" s="160"/>
      <c r="CIA9" s="160"/>
      <c r="CIB9" s="160"/>
      <c r="CIC9" s="160"/>
      <c r="CID9" s="160"/>
      <c r="CIE9" s="160"/>
      <c r="CIF9" s="160"/>
      <c r="CIG9" s="160"/>
      <c r="CIH9" s="160"/>
      <c r="CII9" s="160"/>
      <c r="CIJ9" s="160"/>
      <c r="CIK9" s="160"/>
      <c r="CIL9" s="160"/>
      <c r="CIM9" s="160"/>
      <c r="CIN9" s="160"/>
      <c r="CIO9" s="160"/>
      <c r="CIP9" s="160"/>
      <c r="CIQ9" s="160"/>
      <c r="CIR9" s="160"/>
      <c r="CIS9" s="160"/>
      <c r="CIT9" s="160"/>
      <c r="CIU9" s="160"/>
      <c r="CIV9" s="160"/>
      <c r="CIW9" s="160"/>
      <c r="CIX9" s="160"/>
      <c r="CIY9" s="160"/>
      <c r="CIZ9" s="160"/>
      <c r="CJA9" s="160"/>
      <c r="CJB9" s="160"/>
      <c r="CJC9" s="160"/>
      <c r="CJD9" s="160"/>
      <c r="CJE9" s="160"/>
      <c r="CJF9" s="160"/>
      <c r="CJG9" s="160"/>
      <c r="CJH9" s="160"/>
      <c r="CJI9" s="160"/>
      <c r="CJJ9" s="160"/>
      <c r="CJK9" s="160"/>
      <c r="CJL9" s="160"/>
      <c r="CJM9" s="160"/>
      <c r="CJN9" s="160"/>
      <c r="CJO9" s="160"/>
      <c r="CJP9" s="160"/>
      <c r="CJQ9" s="160"/>
      <c r="CJR9" s="160"/>
      <c r="CJS9" s="160"/>
      <c r="CJT9" s="160"/>
      <c r="CJU9" s="160"/>
      <c r="CJV9" s="160"/>
      <c r="CJW9" s="160"/>
      <c r="CJX9" s="160"/>
      <c r="CJY9" s="160"/>
      <c r="CJZ9" s="160"/>
      <c r="CKA9" s="160"/>
      <c r="CKB9" s="160"/>
      <c r="CKC9" s="160"/>
      <c r="CKD9" s="160"/>
      <c r="CKE9" s="160"/>
      <c r="CKF9" s="160"/>
      <c r="CKG9" s="160"/>
      <c r="CKH9" s="160"/>
      <c r="CKI9" s="160"/>
      <c r="CKJ9" s="160"/>
      <c r="CKK9" s="160"/>
      <c r="CKL9" s="160"/>
      <c r="CKM9" s="160"/>
      <c r="CKN9" s="160"/>
      <c r="CKO9" s="160"/>
      <c r="CKP9" s="160"/>
      <c r="CKQ9" s="160"/>
      <c r="CKR9" s="160"/>
      <c r="CKS9" s="160"/>
      <c r="CKT9" s="160"/>
      <c r="CKU9" s="160"/>
      <c r="CKV9" s="160"/>
      <c r="CKW9" s="160"/>
      <c r="CKX9" s="160"/>
      <c r="CKY9" s="160"/>
      <c r="CKZ9" s="160"/>
      <c r="CLA9" s="160"/>
      <c r="CLB9" s="160"/>
      <c r="CLC9" s="160"/>
      <c r="CLD9" s="160"/>
      <c r="CLE9" s="160"/>
      <c r="CLF9" s="160"/>
      <c r="CLG9" s="160"/>
      <c r="CLH9" s="160"/>
      <c r="CLI9" s="160"/>
      <c r="CLJ9" s="160"/>
      <c r="CLK9" s="160"/>
      <c r="CLL9" s="160"/>
      <c r="CLM9" s="160"/>
      <c r="CLN9" s="160"/>
      <c r="CLO9" s="160"/>
      <c r="CLP9" s="160"/>
      <c r="CLQ9" s="160"/>
      <c r="CLR9" s="160"/>
      <c r="CLS9" s="160"/>
      <c r="CLT9" s="160"/>
      <c r="CLU9" s="160"/>
      <c r="CLV9" s="160"/>
      <c r="CLW9" s="160"/>
      <c r="CLX9" s="160"/>
      <c r="CLY9" s="160"/>
      <c r="CLZ9" s="160"/>
      <c r="CMA9" s="160"/>
      <c r="CMB9" s="160"/>
      <c r="CMC9" s="160"/>
      <c r="CMD9" s="160"/>
      <c r="CME9" s="160"/>
      <c r="CMF9" s="160"/>
      <c r="CMG9" s="160"/>
      <c r="CMH9" s="160"/>
      <c r="CMI9" s="160"/>
      <c r="CMJ9" s="160"/>
      <c r="CMK9" s="160"/>
      <c r="CML9" s="160"/>
      <c r="CMM9" s="160"/>
      <c r="CMN9" s="160"/>
      <c r="CMO9" s="160"/>
      <c r="CMP9" s="160"/>
      <c r="CMQ9" s="160"/>
      <c r="CMR9" s="160"/>
      <c r="CMS9" s="160"/>
      <c r="CMT9" s="160"/>
      <c r="CMU9" s="160"/>
      <c r="CMV9" s="160"/>
      <c r="CMW9" s="160"/>
      <c r="CMX9" s="160"/>
      <c r="CMY9" s="160"/>
      <c r="CMZ9" s="160"/>
      <c r="CNA9" s="160"/>
      <c r="CNB9" s="160"/>
      <c r="CNC9" s="160"/>
      <c r="CND9" s="160"/>
      <c r="CNE9" s="160"/>
      <c r="CNF9" s="160"/>
      <c r="CNG9" s="160"/>
      <c r="CNH9" s="160"/>
      <c r="CNI9" s="160"/>
      <c r="CNJ9" s="160"/>
      <c r="CNK9" s="160"/>
      <c r="CNL9" s="160"/>
      <c r="CNM9" s="160"/>
      <c r="CNN9" s="160"/>
      <c r="CNO9" s="160"/>
      <c r="CNP9" s="160"/>
      <c r="CNQ9" s="160"/>
      <c r="CNR9" s="160"/>
      <c r="CNS9" s="160"/>
      <c r="CNT9" s="160"/>
      <c r="CNU9" s="160"/>
      <c r="CNV9" s="160"/>
      <c r="CNW9" s="160"/>
      <c r="CNX9" s="160"/>
      <c r="CNY9" s="160"/>
      <c r="CNZ9" s="160"/>
      <c r="COA9" s="160"/>
      <c r="COB9" s="160"/>
      <c r="COC9" s="160"/>
      <c r="COD9" s="160"/>
      <c r="COE9" s="160"/>
      <c r="COF9" s="160"/>
      <c r="COG9" s="160"/>
      <c r="COH9" s="160"/>
      <c r="COI9" s="160"/>
      <c r="COJ9" s="160"/>
      <c r="COK9" s="160"/>
      <c r="COL9" s="160"/>
      <c r="COM9" s="160"/>
      <c r="CON9" s="160"/>
      <c r="COO9" s="160"/>
      <c r="COP9" s="160"/>
      <c r="COQ9" s="160"/>
      <c r="COR9" s="160"/>
      <c r="COS9" s="160"/>
      <c r="COT9" s="160"/>
      <c r="COU9" s="160"/>
      <c r="COV9" s="160"/>
      <c r="COW9" s="160"/>
      <c r="COX9" s="160"/>
      <c r="COY9" s="160"/>
      <c r="COZ9" s="160"/>
      <c r="CPA9" s="160"/>
      <c r="CPB9" s="160"/>
      <c r="CPC9" s="160"/>
      <c r="CPD9" s="160"/>
      <c r="CPE9" s="160"/>
      <c r="CPF9" s="160"/>
      <c r="CPG9" s="160"/>
      <c r="CPH9" s="160"/>
      <c r="CPI9" s="160"/>
      <c r="CPJ9" s="160"/>
      <c r="CPK9" s="160"/>
      <c r="CPL9" s="160"/>
      <c r="CPM9" s="160"/>
      <c r="CPN9" s="160"/>
      <c r="CPO9" s="160"/>
      <c r="CPP9" s="160"/>
      <c r="CPQ9" s="160"/>
      <c r="CPR9" s="160"/>
      <c r="CPS9" s="160"/>
      <c r="CPT9" s="160"/>
      <c r="CPU9" s="160"/>
      <c r="CPV9" s="160"/>
      <c r="CPW9" s="160"/>
      <c r="CPX9" s="160"/>
      <c r="CPY9" s="160"/>
      <c r="CPZ9" s="160"/>
      <c r="CQA9" s="160"/>
      <c r="CQB9" s="160"/>
      <c r="CQC9" s="160"/>
      <c r="CQD9" s="160"/>
      <c r="CQE9" s="160"/>
      <c r="CQF9" s="160"/>
      <c r="CQG9" s="160"/>
      <c r="CQH9" s="160"/>
      <c r="CQI9" s="160"/>
      <c r="CQJ9" s="160"/>
      <c r="CQK9" s="160"/>
      <c r="CQL9" s="160"/>
      <c r="CQM9" s="160"/>
      <c r="CQN9" s="160"/>
      <c r="CQO9" s="160"/>
      <c r="CQP9" s="160"/>
      <c r="CQQ9" s="160"/>
      <c r="CQR9" s="160"/>
      <c r="CQS9" s="160"/>
      <c r="CQT9" s="160"/>
      <c r="CQU9" s="160"/>
      <c r="CQV9" s="160"/>
      <c r="CQW9" s="160"/>
      <c r="CQX9" s="160"/>
      <c r="CQY9" s="160"/>
      <c r="CQZ9" s="160"/>
      <c r="CRA9" s="160"/>
      <c r="CRB9" s="160"/>
      <c r="CRC9" s="160"/>
      <c r="CRD9" s="160"/>
      <c r="CRE9" s="160"/>
      <c r="CRF9" s="160"/>
      <c r="CRG9" s="160"/>
      <c r="CRH9" s="160"/>
      <c r="CRI9" s="160"/>
      <c r="CRJ9" s="160"/>
      <c r="CRK9" s="160"/>
      <c r="CRL9" s="160"/>
      <c r="CRM9" s="160"/>
      <c r="CRN9" s="160"/>
      <c r="CRO9" s="160"/>
      <c r="CRP9" s="160"/>
      <c r="CRQ9" s="160"/>
      <c r="CRR9" s="160"/>
      <c r="CRS9" s="160"/>
      <c r="CRT9" s="160"/>
      <c r="CRU9" s="160"/>
      <c r="CRV9" s="160"/>
      <c r="CRW9" s="160"/>
      <c r="CRX9" s="160"/>
      <c r="CRY9" s="160"/>
      <c r="CRZ9" s="160"/>
      <c r="CSA9" s="160"/>
      <c r="CSB9" s="160"/>
      <c r="CSC9" s="160"/>
      <c r="CSD9" s="160"/>
      <c r="CSE9" s="160"/>
      <c r="CSF9" s="160"/>
      <c r="CSG9" s="160"/>
      <c r="CSH9" s="160"/>
      <c r="CSI9" s="160"/>
      <c r="CSJ9" s="160"/>
      <c r="CSK9" s="160"/>
      <c r="CSL9" s="160"/>
      <c r="CSM9" s="160"/>
      <c r="CSN9" s="160"/>
      <c r="CSO9" s="160"/>
      <c r="CSP9" s="160"/>
      <c r="CSQ9" s="160"/>
      <c r="CSR9" s="160"/>
      <c r="CSS9" s="160"/>
      <c r="CST9" s="160"/>
      <c r="CSU9" s="160"/>
      <c r="CSV9" s="160"/>
      <c r="CSW9" s="160"/>
      <c r="CSX9" s="160"/>
      <c r="CSY9" s="160"/>
      <c r="CSZ9" s="160"/>
      <c r="CTA9" s="160"/>
      <c r="CTB9" s="160"/>
      <c r="CTC9" s="160"/>
      <c r="CTD9" s="160"/>
      <c r="CTE9" s="160"/>
      <c r="CTF9" s="160"/>
      <c r="CTG9" s="160"/>
      <c r="CTH9" s="160"/>
      <c r="CTI9" s="160"/>
      <c r="CTJ9" s="160"/>
      <c r="CTK9" s="160"/>
      <c r="CTL9" s="160"/>
      <c r="CTM9" s="160"/>
      <c r="CTN9" s="160"/>
      <c r="CTO9" s="160"/>
      <c r="CTP9" s="160"/>
      <c r="CTQ9" s="160"/>
      <c r="CTR9" s="160"/>
      <c r="CTS9" s="160"/>
      <c r="CTT9" s="160"/>
      <c r="CTU9" s="160"/>
      <c r="CTV9" s="160"/>
      <c r="CTW9" s="160"/>
      <c r="CTX9" s="160"/>
      <c r="CTY9" s="160"/>
      <c r="CTZ9" s="160"/>
      <c r="CUA9" s="160"/>
      <c r="CUB9" s="160"/>
      <c r="CUC9" s="160"/>
      <c r="CUD9" s="160"/>
      <c r="CUE9" s="160"/>
      <c r="CUF9" s="160"/>
      <c r="CUG9" s="160"/>
      <c r="CUH9" s="160"/>
      <c r="CUI9" s="160"/>
      <c r="CUJ9" s="160"/>
      <c r="CUK9" s="160"/>
      <c r="CUL9" s="160"/>
      <c r="CUM9" s="160"/>
      <c r="CUN9" s="160"/>
      <c r="CUO9" s="160"/>
      <c r="CUP9" s="160"/>
      <c r="CUQ9" s="160"/>
      <c r="CUR9" s="160"/>
      <c r="CUS9" s="160"/>
      <c r="CUT9" s="160"/>
      <c r="CUU9" s="160"/>
      <c r="CUV9" s="160"/>
      <c r="CUW9" s="160"/>
      <c r="CUX9" s="160"/>
      <c r="CUY9" s="160"/>
      <c r="CUZ9" s="160"/>
      <c r="CVA9" s="160"/>
      <c r="CVB9" s="160"/>
      <c r="CVC9" s="160"/>
      <c r="CVD9" s="160"/>
      <c r="CVE9" s="160"/>
      <c r="CVF9" s="160"/>
      <c r="CVG9" s="160"/>
      <c r="CVH9" s="160"/>
      <c r="CVI9" s="160"/>
      <c r="CVJ9" s="160"/>
      <c r="CVK9" s="160"/>
      <c r="CVL9" s="160"/>
      <c r="CVM9" s="160"/>
      <c r="CVN9" s="160"/>
      <c r="CVO9" s="160"/>
      <c r="CVP9" s="160"/>
      <c r="CVQ9" s="160"/>
      <c r="CVR9" s="160"/>
      <c r="CVS9" s="160"/>
      <c r="CVT9" s="160"/>
      <c r="CVU9" s="160"/>
      <c r="CVV9" s="160"/>
      <c r="CVW9" s="160"/>
      <c r="CVX9" s="160"/>
      <c r="CVY9" s="160"/>
      <c r="CVZ9" s="160"/>
      <c r="CWA9" s="160"/>
      <c r="CWB9" s="160"/>
      <c r="CWC9" s="160"/>
      <c r="CWD9" s="160"/>
      <c r="CWE9" s="160"/>
      <c r="CWF9" s="160"/>
      <c r="CWG9" s="160"/>
      <c r="CWH9" s="160"/>
      <c r="CWI9" s="160"/>
      <c r="CWJ9" s="160"/>
      <c r="CWK9" s="160"/>
      <c r="CWL9" s="160"/>
      <c r="CWM9" s="160"/>
      <c r="CWN9" s="160"/>
      <c r="CWO9" s="160"/>
      <c r="CWP9" s="160"/>
      <c r="CWQ9" s="160"/>
      <c r="CWR9" s="160"/>
      <c r="CWS9" s="160"/>
      <c r="CWT9" s="160"/>
      <c r="CWU9" s="160"/>
      <c r="CWV9" s="160"/>
      <c r="CWW9" s="160"/>
      <c r="CWX9" s="160"/>
      <c r="CWY9" s="160"/>
      <c r="CWZ9" s="160"/>
      <c r="CXA9" s="160"/>
      <c r="CXB9" s="160"/>
      <c r="CXC9" s="160"/>
      <c r="CXD9" s="160"/>
      <c r="CXE9" s="160"/>
      <c r="CXF9" s="160"/>
      <c r="CXG9" s="160"/>
      <c r="CXH9" s="160"/>
      <c r="CXI9" s="160"/>
      <c r="CXJ9" s="160"/>
      <c r="CXK9" s="160"/>
      <c r="CXL9" s="160"/>
      <c r="CXM9" s="160"/>
      <c r="CXN9" s="160"/>
      <c r="CXO9" s="160"/>
      <c r="CXP9" s="160"/>
      <c r="CXQ9" s="160"/>
      <c r="CXR9" s="160"/>
      <c r="CXS9" s="160"/>
      <c r="CXT9" s="160"/>
      <c r="CXU9" s="160"/>
      <c r="CXV9" s="160"/>
      <c r="CXW9" s="160"/>
      <c r="CXX9" s="160"/>
      <c r="CXY9" s="160"/>
      <c r="CXZ9" s="160"/>
      <c r="CYA9" s="160"/>
      <c r="CYB9" s="160"/>
      <c r="CYC9" s="160"/>
      <c r="CYD9" s="160"/>
      <c r="CYE9" s="160"/>
      <c r="CYF9" s="160"/>
      <c r="CYG9" s="160"/>
      <c r="CYH9" s="160"/>
      <c r="CYI9" s="160"/>
      <c r="CYJ9" s="160"/>
      <c r="CYK9" s="160"/>
      <c r="CYL9" s="160"/>
      <c r="CYM9" s="160"/>
      <c r="CYN9" s="160"/>
      <c r="CYO9" s="160"/>
      <c r="CYP9" s="160"/>
      <c r="CYQ9" s="160"/>
      <c r="CYR9" s="160"/>
      <c r="CYS9" s="160"/>
      <c r="CYT9" s="160"/>
      <c r="CYU9" s="160"/>
      <c r="CYV9" s="160"/>
      <c r="CYW9" s="160"/>
      <c r="CYX9" s="160"/>
      <c r="CYY9" s="160"/>
      <c r="CYZ9" s="160"/>
      <c r="CZA9" s="160"/>
      <c r="CZB9" s="160"/>
      <c r="CZC9" s="160"/>
      <c r="CZD9" s="160"/>
      <c r="CZE9" s="160"/>
      <c r="CZF9" s="160"/>
      <c r="CZG9" s="160"/>
      <c r="CZH9" s="160"/>
      <c r="CZI9" s="160"/>
      <c r="CZJ9" s="160"/>
      <c r="CZK9" s="160"/>
      <c r="CZL9" s="160"/>
      <c r="CZM9" s="160"/>
      <c r="CZN9" s="160"/>
      <c r="CZO9" s="160"/>
      <c r="CZP9" s="160"/>
      <c r="CZQ9" s="160"/>
      <c r="CZR9" s="160"/>
      <c r="CZS9" s="160"/>
      <c r="CZT9" s="160"/>
      <c r="CZU9" s="160"/>
      <c r="CZV9" s="160"/>
      <c r="CZW9" s="160"/>
      <c r="CZX9" s="160"/>
      <c r="CZY9" s="160"/>
      <c r="CZZ9" s="160"/>
      <c r="DAA9" s="160"/>
      <c r="DAB9" s="160"/>
      <c r="DAC9" s="160"/>
      <c r="DAD9" s="160"/>
      <c r="DAE9" s="160"/>
      <c r="DAF9" s="160"/>
      <c r="DAG9" s="160"/>
      <c r="DAH9" s="160"/>
      <c r="DAI9" s="160"/>
      <c r="DAJ9" s="160"/>
      <c r="DAK9" s="160"/>
      <c r="DAL9" s="160"/>
      <c r="DAM9" s="160"/>
      <c r="DAN9" s="160"/>
      <c r="DAO9" s="160"/>
      <c r="DAP9" s="160"/>
      <c r="DAQ9" s="160"/>
      <c r="DAR9" s="160"/>
      <c r="DAS9" s="160"/>
      <c r="DAT9" s="160"/>
      <c r="DAU9" s="160"/>
      <c r="DAV9" s="160"/>
      <c r="DAW9" s="160"/>
      <c r="DAX9" s="160"/>
      <c r="DAY9" s="160"/>
      <c r="DAZ9" s="160"/>
      <c r="DBA9" s="160"/>
      <c r="DBB9" s="160"/>
      <c r="DBC9" s="160"/>
      <c r="DBD9" s="160"/>
      <c r="DBE9" s="160"/>
      <c r="DBF9" s="160"/>
      <c r="DBG9" s="160"/>
      <c r="DBH9" s="160"/>
      <c r="DBI9" s="160"/>
      <c r="DBJ9" s="160"/>
      <c r="DBK9" s="160"/>
      <c r="DBL9" s="160"/>
      <c r="DBM9" s="160"/>
      <c r="DBN9" s="160"/>
      <c r="DBO9" s="160"/>
      <c r="DBP9" s="160"/>
      <c r="DBQ9" s="160"/>
      <c r="DBR9" s="160"/>
      <c r="DBS9" s="160"/>
      <c r="DBT9" s="160"/>
      <c r="DBU9" s="160"/>
      <c r="DBV9" s="160"/>
      <c r="DBW9" s="160"/>
      <c r="DBX9" s="160"/>
      <c r="DBY9" s="160"/>
      <c r="DBZ9" s="160"/>
      <c r="DCA9" s="160"/>
      <c r="DCB9" s="160"/>
      <c r="DCC9" s="160"/>
      <c r="DCD9" s="160"/>
      <c r="DCE9" s="160"/>
      <c r="DCF9" s="160"/>
      <c r="DCG9" s="160"/>
      <c r="DCH9" s="160"/>
      <c r="DCI9" s="160"/>
      <c r="DCJ9" s="160"/>
      <c r="DCK9" s="160"/>
      <c r="DCL9" s="160"/>
      <c r="DCM9" s="160"/>
      <c r="DCN9" s="160"/>
      <c r="DCO9" s="160"/>
      <c r="DCP9" s="160"/>
      <c r="DCQ9" s="160"/>
      <c r="DCR9" s="160"/>
      <c r="DCS9" s="160"/>
      <c r="DCT9" s="160"/>
      <c r="DCU9" s="160"/>
      <c r="DCV9" s="160"/>
      <c r="DCW9" s="160"/>
      <c r="DCX9" s="160"/>
      <c r="DCY9" s="160"/>
      <c r="DCZ9" s="160"/>
      <c r="DDA9" s="160"/>
      <c r="DDB9" s="160"/>
      <c r="DDC9" s="160"/>
      <c r="DDD9" s="160"/>
      <c r="DDE9" s="160"/>
      <c r="DDF9" s="160"/>
      <c r="DDG9" s="160"/>
      <c r="DDH9" s="160"/>
      <c r="DDI9" s="160"/>
      <c r="DDJ9" s="160"/>
      <c r="DDK9" s="160"/>
      <c r="DDL9" s="160"/>
      <c r="DDM9" s="160"/>
      <c r="DDN9" s="160"/>
      <c r="DDO9" s="160"/>
      <c r="DDP9" s="160"/>
      <c r="DDQ9" s="160"/>
      <c r="DDR9" s="160"/>
      <c r="DDS9" s="160"/>
      <c r="DDT9" s="160"/>
      <c r="DDU9" s="160"/>
      <c r="DDV9" s="160"/>
      <c r="DDW9" s="160"/>
      <c r="DDX9" s="160"/>
      <c r="DDY9" s="160"/>
      <c r="DDZ9" s="160"/>
      <c r="DEA9" s="160"/>
      <c r="DEB9" s="160"/>
      <c r="DEC9" s="160"/>
      <c r="DED9" s="160"/>
      <c r="DEE9" s="160"/>
      <c r="DEF9" s="160"/>
      <c r="DEG9" s="160"/>
      <c r="DEH9" s="160"/>
      <c r="DEI9" s="160"/>
      <c r="DEJ9" s="160"/>
      <c r="DEK9" s="160"/>
      <c r="DEL9" s="160"/>
      <c r="DEM9" s="160"/>
      <c r="DEN9" s="160"/>
      <c r="DEO9" s="160"/>
      <c r="DEP9" s="160"/>
      <c r="DEQ9" s="160"/>
      <c r="DER9" s="160"/>
      <c r="DES9" s="160"/>
      <c r="DET9" s="160"/>
      <c r="DEU9" s="160"/>
      <c r="DEV9" s="160"/>
      <c r="DEW9" s="160"/>
      <c r="DEX9" s="160"/>
      <c r="DEY9" s="160"/>
      <c r="DEZ9" s="160"/>
      <c r="DFA9" s="160"/>
      <c r="DFB9" s="160"/>
      <c r="DFC9" s="160"/>
      <c r="DFD9" s="160"/>
      <c r="DFE9" s="160"/>
      <c r="DFF9" s="160"/>
      <c r="DFG9" s="160"/>
      <c r="DFH9" s="160"/>
      <c r="DFI9" s="160"/>
      <c r="DFJ9" s="160"/>
      <c r="DFK9" s="160"/>
      <c r="DFL9" s="160"/>
      <c r="DFM9" s="160"/>
      <c r="DFN9" s="160"/>
      <c r="DFO9" s="160"/>
      <c r="DFP9" s="160"/>
      <c r="DFQ9" s="160"/>
      <c r="DFR9" s="160"/>
      <c r="DFS9" s="160"/>
      <c r="DFT9" s="160"/>
      <c r="DFU9" s="160"/>
      <c r="DFV9" s="160"/>
      <c r="DFW9" s="160"/>
      <c r="DFX9" s="160"/>
      <c r="DFY9" s="160"/>
      <c r="DFZ9" s="160"/>
      <c r="DGA9" s="160"/>
      <c r="DGB9" s="160"/>
      <c r="DGC9" s="160"/>
      <c r="DGD9" s="160"/>
      <c r="DGE9" s="160"/>
      <c r="DGF9" s="160"/>
      <c r="DGG9" s="160"/>
      <c r="DGH9" s="160"/>
      <c r="DGI9" s="160"/>
      <c r="DGJ9" s="160"/>
      <c r="DGK9" s="160"/>
      <c r="DGL9" s="160"/>
      <c r="DGM9" s="160"/>
      <c r="DGN9" s="160"/>
      <c r="DGO9" s="160"/>
      <c r="DGP9" s="160"/>
      <c r="DGQ9" s="160"/>
      <c r="DGR9" s="160"/>
      <c r="DGS9" s="160"/>
      <c r="DGT9" s="160"/>
      <c r="DGU9" s="160"/>
      <c r="DGV9" s="160"/>
      <c r="DGW9" s="160"/>
      <c r="DGX9" s="160"/>
      <c r="DGY9" s="160"/>
      <c r="DGZ9" s="160"/>
      <c r="DHA9" s="160"/>
      <c r="DHB9" s="160"/>
      <c r="DHC9" s="160"/>
      <c r="DHD9" s="160"/>
      <c r="DHE9" s="160"/>
      <c r="DHF9" s="160"/>
      <c r="DHG9" s="160"/>
      <c r="DHH9" s="160"/>
      <c r="DHI9" s="160"/>
      <c r="DHJ9" s="160"/>
      <c r="DHK9" s="160"/>
      <c r="DHL9" s="160"/>
      <c r="DHM9" s="160"/>
      <c r="DHN9" s="160"/>
      <c r="DHO9" s="160"/>
      <c r="DHP9" s="160"/>
      <c r="DHQ9" s="160"/>
      <c r="DHR9" s="160"/>
      <c r="DHS9" s="160"/>
      <c r="DHT9" s="160"/>
      <c r="DHU9" s="160"/>
      <c r="DHV9" s="160"/>
      <c r="DHW9" s="160"/>
      <c r="DHX9" s="160"/>
      <c r="DHY9" s="160"/>
      <c r="DHZ9" s="160"/>
      <c r="DIA9" s="160"/>
      <c r="DIB9" s="160"/>
      <c r="DIC9" s="160"/>
      <c r="DID9" s="160"/>
      <c r="DIE9" s="160"/>
      <c r="DIF9" s="160"/>
      <c r="DIG9" s="160"/>
      <c r="DIH9" s="160"/>
      <c r="DII9" s="160"/>
      <c r="DIJ9" s="160"/>
      <c r="DIK9" s="160"/>
      <c r="DIL9" s="160"/>
      <c r="DIM9" s="160"/>
      <c r="DIN9" s="160"/>
      <c r="DIO9" s="160"/>
      <c r="DIP9" s="160"/>
      <c r="DIQ9" s="160"/>
      <c r="DIR9" s="160"/>
      <c r="DIS9" s="160"/>
      <c r="DIT9" s="160"/>
      <c r="DIU9" s="160"/>
      <c r="DIV9" s="160"/>
      <c r="DIW9" s="160"/>
      <c r="DIX9" s="160"/>
      <c r="DIY9" s="160"/>
      <c r="DIZ9" s="160"/>
      <c r="DJA9" s="160"/>
      <c r="DJB9" s="160"/>
      <c r="DJC9" s="160"/>
      <c r="DJD9" s="160"/>
      <c r="DJE9" s="160"/>
      <c r="DJF9" s="160"/>
      <c r="DJG9" s="160"/>
      <c r="DJH9" s="160"/>
      <c r="DJI9" s="160"/>
      <c r="DJJ9" s="160"/>
      <c r="DJK9" s="160"/>
      <c r="DJL9" s="160"/>
      <c r="DJM9" s="160"/>
      <c r="DJN9" s="160"/>
      <c r="DJO9" s="160"/>
      <c r="DJP9" s="160"/>
      <c r="DJQ9" s="160"/>
      <c r="DJR9" s="160"/>
      <c r="DJS9" s="160"/>
      <c r="DJT9" s="160"/>
      <c r="DJU9" s="160"/>
      <c r="DJV9" s="160"/>
      <c r="DJW9" s="160"/>
      <c r="DJX9" s="160"/>
      <c r="DJY9" s="160"/>
      <c r="DJZ9" s="160"/>
      <c r="DKA9" s="160"/>
      <c r="DKB9" s="160"/>
      <c r="DKC9" s="160"/>
      <c r="DKD9" s="160"/>
      <c r="DKE9" s="160"/>
      <c r="DKF9" s="160"/>
      <c r="DKG9" s="160"/>
      <c r="DKH9" s="160"/>
      <c r="DKI9" s="160"/>
      <c r="DKJ9" s="160"/>
      <c r="DKK9" s="160"/>
      <c r="DKL9" s="160"/>
      <c r="DKM9" s="160"/>
      <c r="DKN9" s="160"/>
      <c r="DKO9" s="160"/>
      <c r="DKP9" s="160"/>
      <c r="DKQ9" s="160"/>
      <c r="DKR9" s="160"/>
      <c r="DKS9" s="160"/>
      <c r="DKT9" s="160"/>
      <c r="DKU9" s="160"/>
      <c r="DKV9" s="160"/>
      <c r="DKW9" s="160"/>
      <c r="DKX9" s="160"/>
      <c r="DKY9" s="160"/>
      <c r="DKZ9" s="160"/>
      <c r="DLA9" s="160"/>
      <c r="DLB9" s="160"/>
      <c r="DLC9" s="160"/>
      <c r="DLD9" s="160"/>
      <c r="DLE9" s="160"/>
      <c r="DLF9" s="160"/>
      <c r="DLG9" s="160"/>
      <c r="DLH9" s="160"/>
      <c r="DLI9" s="160"/>
      <c r="DLJ9" s="160"/>
      <c r="DLK9" s="160"/>
      <c r="DLL9" s="160"/>
      <c r="DLM9" s="160"/>
      <c r="DLN9" s="160"/>
      <c r="DLO9" s="160"/>
      <c r="DLP9" s="160"/>
      <c r="DLQ9" s="160"/>
      <c r="DLR9" s="160"/>
      <c r="DLS9" s="160"/>
      <c r="DLT9" s="160"/>
      <c r="DLU9" s="160"/>
      <c r="DLV9" s="160"/>
      <c r="DLW9" s="160"/>
      <c r="DLX9" s="160"/>
      <c r="DLY9" s="160"/>
      <c r="DLZ9" s="160"/>
      <c r="DMA9" s="160"/>
      <c r="DMB9" s="160"/>
      <c r="DMC9" s="160"/>
      <c r="DMD9" s="160"/>
      <c r="DME9" s="160"/>
      <c r="DMF9" s="160"/>
      <c r="DMG9" s="160"/>
      <c r="DMH9" s="160"/>
      <c r="DMI9" s="160"/>
      <c r="DMJ9" s="160"/>
      <c r="DMK9" s="160"/>
      <c r="DML9" s="160"/>
      <c r="DMM9" s="160"/>
      <c r="DMN9" s="160"/>
      <c r="DMO9" s="160"/>
      <c r="DMP9" s="160"/>
      <c r="DMQ9" s="160"/>
      <c r="DMR9" s="160"/>
      <c r="DMS9" s="160"/>
      <c r="DMT9" s="160"/>
      <c r="DMU9" s="160"/>
      <c r="DMV9" s="160"/>
      <c r="DMW9" s="160"/>
      <c r="DMX9" s="160"/>
      <c r="DMY9" s="160"/>
      <c r="DMZ9" s="160"/>
      <c r="DNA9" s="160"/>
      <c r="DNB9" s="160"/>
      <c r="DNC9" s="160"/>
      <c r="DND9" s="160"/>
      <c r="DNE9" s="160"/>
      <c r="DNF9" s="160"/>
      <c r="DNG9" s="160"/>
      <c r="DNH9" s="160"/>
      <c r="DNI9" s="160"/>
      <c r="DNJ9" s="160"/>
      <c r="DNK9" s="160"/>
      <c r="DNL9" s="160"/>
      <c r="DNM9" s="160"/>
      <c r="DNN9" s="160"/>
      <c r="DNO9" s="160"/>
      <c r="DNP9" s="160"/>
      <c r="DNQ9" s="160"/>
      <c r="DNR9" s="160"/>
      <c r="DNS9" s="160"/>
      <c r="DNT9" s="160"/>
      <c r="DNU9" s="160"/>
      <c r="DNV9" s="160"/>
      <c r="DNW9" s="160"/>
      <c r="DNX9" s="160"/>
      <c r="DNY9" s="160"/>
      <c r="DNZ9" s="160"/>
      <c r="DOA9" s="160"/>
      <c r="DOB9" s="160"/>
      <c r="DOC9" s="160"/>
      <c r="DOD9" s="160"/>
      <c r="DOE9" s="160"/>
      <c r="DOF9" s="160"/>
      <c r="DOG9" s="160"/>
      <c r="DOH9" s="160"/>
      <c r="DOI9" s="160"/>
      <c r="DOJ9" s="160"/>
      <c r="DOK9" s="160"/>
      <c r="DOL9" s="160"/>
      <c r="DOM9" s="160"/>
      <c r="DON9" s="160"/>
      <c r="DOO9" s="160"/>
      <c r="DOP9" s="160"/>
      <c r="DOQ9" s="160"/>
      <c r="DOR9" s="160"/>
      <c r="DOS9" s="160"/>
      <c r="DOT9" s="160"/>
      <c r="DOU9" s="160"/>
      <c r="DOV9" s="160"/>
      <c r="DOW9" s="160"/>
      <c r="DOX9" s="160"/>
      <c r="DOY9" s="160"/>
      <c r="DOZ9" s="160"/>
      <c r="DPA9" s="160"/>
      <c r="DPB9" s="160"/>
      <c r="DPC9" s="160"/>
      <c r="DPD9" s="160"/>
      <c r="DPE9" s="160"/>
      <c r="DPF9" s="160"/>
      <c r="DPG9" s="160"/>
      <c r="DPH9" s="160"/>
      <c r="DPI9" s="160"/>
      <c r="DPJ9" s="160"/>
      <c r="DPK9" s="160"/>
      <c r="DPL9" s="160"/>
      <c r="DPM9" s="160"/>
      <c r="DPN9" s="160"/>
      <c r="DPO9" s="160"/>
      <c r="DPP9" s="160"/>
      <c r="DPQ9" s="160"/>
      <c r="DPR9" s="160"/>
      <c r="DPS9" s="160"/>
      <c r="DPT9" s="160"/>
      <c r="DPU9" s="160"/>
      <c r="DPV9" s="160"/>
      <c r="DPW9" s="160"/>
      <c r="DPX9" s="160"/>
      <c r="DPY9" s="160"/>
      <c r="DPZ9" s="160"/>
      <c r="DQA9" s="160"/>
      <c r="DQB9" s="160"/>
      <c r="DQC9" s="160"/>
      <c r="DQD9" s="160"/>
      <c r="DQE9" s="160"/>
      <c r="DQF9" s="160"/>
      <c r="DQG9" s="160"/>
      <c r="DQH9" s="160"/>
      <c r="DQI9" s="160"/>
      <c r="DQJ9" s="160"/>
      <c r="DQK9" s="160"/>
      <c r="DQL9" s="160"/>
      <c r="DQM9" s="160"/>
      <c r="DQN9" s="160"/>
      <c r="DQO9" s="160"/>
      <c r="DQP9" s="160"/>
      <c r="DQQ9" s="160"/>
      <c r="DQR9" s="160"/>
      <c r="DQS9" s="160"/>
      <c r="DQT9" s="160"/>
      <c r="DQU9" s="160"/>
      <c r="DQV9" s="160"/>
      <c r="DQW9" s="160"/>
      <c r="DQX9" s="160"/>
      <c r="DQY9" s="160"/>
      <c r="DQZ9" s="160"/>
      <c r="DRA9" s="160"/>
      <c r="DRB9" s="160"/>
      <c r="DRC9" s="160"/>
      <c r="DRD9" s="160"/>
      <c r="DRE9" s="160"/>
      <c r="DRF9" s="160"/>
      <c r="DRG9" s="160"/>
      <c r="DRH9" s="160"/>
      <c r="DRI9" s="160"/>
      <c r="DRJ9" s="160"/>
      <c r="DRK9" s="160"/>
      <c r="DRL9" s="160"/>
      <c r="DRM9" s="160"/>
      <c r="DRN9" s="160"/>
      <c r="DRO9" s="160"/>
      <c r="DRP9" s="160"/>
      <c r="DRQ9" s="160"/>
      <c r="DRR9" s="160"/>
      <c r="DRS9" s="160"/>
      <c r="DRT9" s="160"/>
      <c r="DRU9" s="160"/>
      <c r="DRV9" s="160"/>
      <c r="DRW9" s="160"/>
      <c r="DRX9" s="160"/>
      <c r="DRY9" s="160"/>
      <c r="DRZ9" s="160"/>
      <c r="DSA9" s="160"/>
      <c r="DSB9" s="160"/>
      <c r="DSC9" s="160"/>
      <c r="DSD9" s="160"/>
      <c r="DSE9" s="160"/>
      <c r="DSF9" s="160"/>
      <c r="DSG9" s="160"/>
      <c r="DSH9" s="160"/>
      <c r="DSI9" s="160"/>
      <c r="DSJ9" s="160"/>
      <c r="DSK9" s="160"/>
      <c r="DSL9" s="160"/>
      <c r="DSM9" s="160"/>
      <c r="DSN9" s="160"/>
      <c r="DSO9" s="160"/>
      <c r="DSP9" s="160"/>
      <c r="DSQ9" s="160"/>
      <c r="DSR9" s="160"/>
      <c r="DSS9" s="160"/>
      <c r="DST9" s="160"/>
      <c r="DSU9" s="160"/>
      <c r="DSV9" s="160"/>
      <c r="DSW9" s="160"/>
      <c r="DSX9" s="160"/>
      <c r="DSY9" s="160"/>
      <c r="DSZ9" s="160"/>
      <c r="DTA9" s="160"/>
      <c r="DTB9" s="160"/>
      <c r="DTC9" s="160"/>
      <c r="DTD9" s="160"/>
      <c r="DTE9" s="160"/>
      <c r="DTF9" s="160"/>
      <c r="DTG9" s="160"/>
      <c r="DTH9" s="160"/>
      <c r="DTI9" s="160"/>
      <c r="DTJ9" s="160"/>
      <c r="DTK9" s="160"/>
      <c r="DTL9" s="160"/>
      <c r="DTM9" s="160"/>
      <c r="DTN9" s="160"/>
      <c r="DTO9" s="160"/>
      <c r="DTP9" s="160"/>
      <c r="DTQ9" s="160"/>
      <c r="DTR9" s="160"/>
      <c r="DTS9" s="160"/>
      <c r="DTT9" s="160"/>
      <c r="DTU9" s="160"/>
      <c r="DTV9" s="160"/>
      <c r="DTW9" s="160"/>
      <c r="DTX9" s="160"/>
      <c r="DTY9" s="160"/>
      <c r="DTZ9" s="160"/>
      <c r="DUA9" s="160"/>
      <c r="DUB9" s="160"/>
      <c r="DUC9" s="160"/>
      <c r="DUD9" s="160"/>
      <c r="DUE9" s="160"/>
      <c r="DUF9" s="160"/>
      <c r="DUG9" s="160"/>
      <c r="DUH9" s="160"/>
      <c r="DUI9" s="160"/>
      <c r="DUJ9" s="160"/>
      <c r="DUK9" s="160"/>
      <c r="DUL9" s="160"/>
      <c r="DUM9" s="160"/>
      <c r="DUN9" s="160"/>
      <c r="DUO9" s="160"/>
      <c r="DUP9" s="160"/>
      <c r="DUQ9" s="160"/>
      <c r="DUR9" s="160"/>
      <c r="DUS9" s="160"/>
      <c r="DUT9" s="160"/>
      <c r="DUU9" s="160"/>
      <c r="DUV9" s="160"/>
      <c r="DUW9" s="160"/>
      <c r="DUX9" s="160"/>
      <c r="DUY9" s="160"/>
      <c r="DUZ9" s="160"/>
      <c r="DVA9" s="160"/>
      <c r="DVB9" s="160"/>
      <c r="DVC9" s="160"/>
      <c r="DVD9" s="160"/>
      <c r="DVE9" s="160"/>
      <c r="DVF9" s="160"/>
      <c r="DVG9" s="160"/>
      <c r="DVH9" s="160"/>
      <c r="DVI9" s="160"/>
      <c r="DVJ9" s="160"/>
      <c r="DVK9" s="160"/>
      <c r="DVL9" s="160"/>
      <c r="DVM9" s="160"/>
      <c r="DVN9" s="160"/>
      <c r="DVO9" s="160"/>
      <c r="DVP9" s="160"/>
      <c r="DVQ9" s="160"/>
      <c r="DVR9" s="160"/>
      <c r="DVS9" s="160"/>
      <c r="DVT9" s="160"/>
      <c r="DVU9" s="160"/>
      <c r="DVV9" s="160"/>
      <c r="DVW9" s="160"/>
      <c r="DVX9" s="160"/>
      <c r="DVY9" s="160"/>
      <c r="DVZ9" s="160"/>
      <c r="DWA9" s="160"/>
      <c r="DWB9" s="160"/>
      <c r="DWC9" s="160"/>
      <c r="DWD9" s="160"/>
      <c r="DWE9" s="160"/>
      <c r="DWF9" s="160"/>
      <c r="DWG9" s="160"/>
      <c r="DWH9" s="160"/>
      <c r="DWI9" s="160"/>
      <c r="DWJ9" s="160"/>
      <c r="DWK9" s="160"/>
      <c r="DWL9" s="160"/>
      <c r="DWM9" s="160"/>
      <c r="DWN9" s="160"/>
      <c r="DWO9" s="160"/>
      <c r="DWP9" s="160"/>
      <c r="DWQ9" s="160"/>
      <c r="DWR9" s="160"/>
      <c r="DWS9" s="160"/>
      <c r="DWT9" s="160"/>
      <c r="DWU9" s="160"/>
      <c r="DWV9" s="160"/>
      <c r="DWW9" s="160"/>
      <c r="DWX9" s="160"/>
      <c r="DWY9" s="160"/>
      <c r="DWZ9" s="160"/>
      <c r="DXA9" s="160"/>
      <c r="DXB9" s="160"/>
      <c r="DXC9" s="160"/>
      <c r="DXD9" s="160"/>
      <c r="DXE9" s="160"/>
      <c r="DXF9" s="160"/>
      <c r="DXG9" s="160"/>
      <c r="DXH9" s="160"/>
      <c r="DXI9" s="160"/>
      <c r="DXJ9" s="160"/>
      <c r="DXK9" s="160"/>
      <c r="DXL9" s="160"/>
      <c r="DXM9" s="160"/>
      <c r="DXN9" s="160"/>
      <c r="DXO9" s="160"/>
      <c r="DXP9" s="160"/>
      <c r="DXQ9" s="160"/>
      <c r="DXR9" s="160"/>
      <c r="DXS9" s="160"/>
      <c r="DXT9" s="160"/>
      <c r="DXU9" s="160"/>
      <c r="DXV9" s="160"/>
      <c r="DXW9" s="160"/>
      <c r="DXX9" s="160"/>
      <c r="DXY9" s="160"/>
      <c r="DXZ9" s="160"/>
      <c r="DYA9" s="160"/>
      <c r="DYB9" s="160"/>
      <c r="DYC9" s="160"/>
      <c r="DYD9" s="160"/>
      <c r="DYE9" s="160"/>
      <c r="DYF9" s="160"/>
      <c r="DYG9" s="160"/>
      <c r="DYH9" s="160"/>
      <c r="DYI9" s="160"/>
      <c r="DYJ9" s="160"/>
      <c r="DYK9" s="160"/>
      <c r="DYL9" s="160"/>
      <c r="DYM9" s="160"/>
      <c r="DYN9" s="160"/>
      <c r="DYO9" s="160"/>
      <c r="DYP9" s="160"/>
      <c r="DYQ9" s="160"/>
      <c r="DYR9" s="160"/>
      <c r="DYS9" s="160"/>
      <c r="DYT9" s="160"/>
      <c r="DYU9" s="160"/>
      <c r="DYV9" s="160"/>
      <c r="DYW9" s="160"/>
      <c r="DYX9" s="160"/>
      <c r="DYY9" s="160"/>
      <c r="DYZ9" s="160"/>
      <c r="DZA9" s="160"/>
      <c r="DZB9" s="160"/>
      <c r="DZC9" s="160"/>
      <c r="DZD9" s="160"/>
      <c r="DZE9" s="160"/>
      <c r="DZF9" s="160"/>
      <c r="DZG9" s="160"/>
      <c r="DZH9" s="160"/>
      <c r="DZI9" s="160"/>
      <c r="DZJ9" s="160"/>
      <c r="DZK9" s="160"/>
      <c r="DZL9" s="160"/>
      <c r="DZM9" s="160"/>
      <c r="DZN9" s="160"/>
      <c r="DZO9" s="160"/>
      <c r="DZP9" s="160"/>
      <c r="DZQ9" s="160"/>
      <c r="DZR9" s="160"/>
      <c r="DZS9" s="160"/>
      <c r="DZT9" s="160"/>
      <c r="DZU9" s="160"/>
      <c r="DZV9" s="160"/>
      <c r="DZW9" s="160"/>
      <c r="DZX9" s="160"/>
      <c r="DZY9" s="160"/>
      <c r="DZZ9" s="160"/>
      <c r="EAA9" s="160"/>
      <c r="EAB9" s="160"/>
      <c r="EAC9" s="160"/>
      <c r="EAD9" s="160"/>
      <c r="EAE9" s="160"/>
      <c r="EAF9" s="160"/>
      <c r="EAG9" s="160"/>
      <c r="EAH9" s="160"/>
      <c r="EAI9" s="160"/>
      <c r="EAJ9" s="160"/>
      <c r="EAK9" s="160"/>
      <c r="EAL9" s="160"/>
      <c r="EAM9" s="160"/>
      <c r="EAN9" s="160"/>
      <c r="EAO9" s="160"/>
      <c r="EAP9" s="160"/>
      <c r="EAQ9" s="160"/>
      <c r="EAR9" s="160"/>
      <c r="EAS9" s="160"/>
      <c r="EAT9" s="160"/>
      <c r="EAU9" s="160"/>
      <c r="EAV9" s="160"/>
      <c r="EAW9" s="160"/>
      <c r="EAX9" s="160"/>
      <c r="EAY9" s="160"/>
      <c r="EAZ9" s="160"/>
      <c r="EBA9" s="160"/>
      <c r="EBB9" s="160"/>
      <c r="EBC9" s="160"/>
      <c r="EBD9" s="160"/>
      <c r="EBE9" s="160"/>
      <c r="EBF9" s="160"/>
      <c r="EBG9" s="160"/>
      <c r="EBH9" s="160"/>
      <c r="EBI9" s="160"/>
      <c r="EBJ9" s="160"/>
      <c r="EBK9" s="160"/>
      <c r="EBL9" s="160"/>
      <c r="EBM9" s="160"/>
      <c r="EBN9" s="160"/>
      <c r="EBO9" s="160"/>
      <c r="EBP9" s="160"/>
      <c r="EBQ9" s="160"/>
      <c r="EBR9" s="160"/>
      <c r="EBS9" s="160"/>
      <c r="EBT9" s="160"/>
      <c r="EBU9" s="160"/>
      <c r="EBV9" s="160"/>
      <c r="EBW9" s="160"/>
      <c r="EBX9" s="160"/>
      <c r="EBY9" s="160"/>
      <c r="EBZ9" s="160"/>
      <c r="ECA9" s="160"/>
      <c r="ECB9" s="160"/>
      <c r="ECC9" s="160"/>
      <c r="ECD9" s="160"/>
      <c r="ECE9" s="160"/>
      <c r="ECF9" s="160"/>
      <c r="ECG9" s="160"/>
      <c r="ECH9" s="160"/>
      <c r="ECI9" s="160"/>
      <c r="ECJ9" s="160"/>
      <c r="ECK9" s="160"/>
      <c r="ECL9" s="160"/>
      <c r="ECM9" s="160"/>
      <c r="ECN9" s="160"/>
      <c r="ECO9" s="160"/>
      <c r="ECP9" s="160"/>
      <c r="ECQ9" s="160"/>
      <c r="ECR9" s="160"/>
      <c r="ECS9" s="160"/>
      <c r="ECT9" s="160"/>
      <c r="ECU9" s="160"/>
      <c r="ECV9" s="160"/>
      <c r="ECW9" s="160"/>
      <c r="ECX9" s="160"/>
      <c r="ECY9" s="160"/>
      <c r="ECZ9" s="160"/>
      <c r="EDA9" s="160"/>
      <c r="EDB9" s="160"/>
      <c r="EDC9" s="160"/>
      <c r="EDD9" s="160"/>
      <c r="EDE9" s="160"/>
      <c r="EDF9" s="160"/>
      <c r="EDG9" s="160"/>
      <c r="EDH9" s="160"/>
      <c r="EDI9" s="160"/>
      <c r="EDJ9" s="160"/>
      <c r="EDK9" s="160"/>
      <c r="EDL9" s="160"/>
      <c r="EDM9" s="160"/>
      <c r="EDN9" s="160"/>
      <c r="EDO9" s="160"/>
      <c r="EDP9" s="160"/>
      <c r="EDQ9" s="160"/>
      <c r="EDR9" s="160"/>
      <c r="EDS9" s="160"/>
      <c r="EDT9" s="160"/>
      <c r="EDU9" s="160"/>
      <c r="EDV9" s="160"/>
      <c r="EDW9" s="160"/>
      <c r="EDX9" s="160"/>
      <c r="EDY9" s="160"/>
      <c r="EDZ9" s="160"/>
      <c r="EEA9" s="160"/>
      <c r="EEB9" s="160"/>
      <c r="EEC9" s="160"/>
      <c r="EED9" s="160"/>
      <c r="EEE9" s="160"/>
      <c r="EEF9" s="160"/>
      <c r="EEG9" s="160"/>
      <c r="EEH9" s="160"/>
      <c r="EEI9" s="160"/>
      <c r="EEJ9" s="160"/>
      <c r="EEK9" s="160"/>
      <c r="EEL9" s="160"/>
      <c r="EEM9" s="160"/>
      <c r="EEN9" s="160"/>
      <c r="EEO9" s="160"/>
      <c r="EEP9" s="160"/>
      <c r="EEQ9" s="160"/>
      <c r="EER9" s="160"/>
      <c r="EES9" s="160"/>
      <c r="EET9" s="160"/>
      <c r="EEU9" s="160"/>
      <c r="EEV9" s="160"/>
      <c r="EEW9" s="160"/>
      <c r="EEX9" s="160"/>
      <c r="EEY9" s="160"/>
      <c r="EEZ9" s="160"/>
      <c r="EFA9" s="160"/>
      <c r="EFB9" s="160"/>
      <c r="EFC9" s="160"/>
      <c r="EFD9" s="160"/>
      <c r="EFE9" s="160"/>
      <c r="EFF9" s="160"/>
      <c r="EFG9" s="160"/>
      <c r="EFH9" s="160"/>
      <c r="EFI9" s="160"/>
      <c r="EFJ9" s="160"/>
      <c r="EFK9" s="160"/>
      <c r="EFL9" s="160"/>
      <c r="EFM9" s="160"/>
      <c r="EFN9" s="160"/>
      <c r="EFO9" s="160"/>
      <c r="EFP9" s="160"/>
      <c r="EFQ9" s="160"/>
      <c r="EFR9" s="160"/>
      <c r="EFS9" s="160"/>
      <c r="EFT9" s="160"/>
      <c r="EFU9" s="160"/>
      <c r="EFV9" s="160"/>
      <c r="EFW9" s="160"/>
      <c r="EFX9" s="160"/>
      <c r="EFY9" s="160"/>
      <c r="EFZ9" s="160"/>
      <c r="EGA9" s="160"/>
      <c r="EGB9" s="160"/>
      <c r="EGC9" s="160"/>
      <c r="EGD9" s="160"/>
      <c r="EGE9" s="160"/>
      <c r="EGF9" s="160"/>
      <c r="EGG9" s="160"/>
      <c r="EGH9" s="160"/>
      <c r="EGI9" s="160"/>
      <c r="EGJ9" s="160"/>
      <c r="EGK9" s="160"/>
      <c r="EGL9" s="160"/>
      <c r="EGM9" s="160"/>
      <c r="EGN9" s="160"/>
      <c r="EGO9" s="160"/>
      <c r="EGP9" s="160"/>
      <c r="EGQ9" s="160"/>
      <c r="EGR9" s="160"/>
      <c r="EGS9" s="160"/>
      <c r="EGT9" s="160"/>
      <c r="EGU9" s="160"/>
      <c r="EGV9" s="160"/>
      <c r="EGW9" s="160"/>
      <c r="EGX9" s="160"/>
      <c r="EGY9" s="160"/>
      <c r="EGZ9" s="160"/>
      <c r="EHA9" s="160"/>
      <c r="EHB9" s="160"/>
      <c r="EHC9" s="160"/>
      <c r="EHD9" s="160"/>
      <c r="EHE9" s="160"/>
      <c r="EHF9" s="160"/>
      <c r="EHG9" s="160"/>
      <c r="EHH9" s="160"/>
      <c r="EHI9" s="160"/>
      <c r="EHJ9" s="160"/>
      <c r="EHK9" s="160"/>
      <c r="EHL9" s="160"/>
      <c r="EHM9" s="160"/>
      <c r="EHN9" s="160"/>
      <c r="EHO9" s="160"/>
      <c r="EHP9" s="160"/>
      <c r="EHQ9" s="160"/>
      <c r="EHR9" s="160"/>
      <c r="EHS9" s="160"/>
      <c r="EHT9" s="160"/>
      <c r="EHU9" s="160"/>
      <c r="EHV9" s="160"/>
      <c r="EHW9" s="160"/>
      <c r="EHX9" s="160"/>
      <c r="EHY9" s="160"/>
      <c r="EHZ9" s="160"/>
      <c r="EIA9" s="160"/>
      <c r="EIB9" s="160"/>
      <c r="EIC9" s="160"/>
      <c r="EID9" s="160"/>
      <c r="EIE9" s="160"/>
      <c r="EIF9" s="160"/>
      <c r="EIG9" s="160"/>
      <c r="EIH9" s="160"/>
      <c r="EII9" s="160"/>
      <c r="EIJ9" s="160"/>
      <c r="EIK9" s="160"/>
      <c r="EIL9" s="160"/>
      <c r="EIM9" s="160"/>
      <c r="EIN9" s="160"/>
      <c r="EIO9" s="160"/>
      <c r="EIP9" s="160"/>
      <c r="EIQ9" s="160"/>
      <c r="EIR9" s="160"/>
      <c r="EIS9" s="160"/>
      <c r="EIT9" s="160"/>
      <c r="EIU9" s="160"/>
      <c r="EIV9" s="160"/>
      <c r="EIW9" s="160"/>
      <c r="EIX9" s="160"/>
      <c r="EIY9" s="160"/>
      <c r="EIZ9" s="160"/>
      <c r="EJA9" s="160"/>
      <c r="EJB9" s="160"/>
      <c r="EJC9" s="160"/>
      <c r="EJD9" s="160"/>
      <c r="EJE9" s="160"/>
      <c r="EJF9" s="160"/>
      <c r="EJG9" s="160"/>
      <c r="EJH9" s="160"/>
      <c r="EJI9" s="160"/>
      <c r="EJJ9" s="160"/>
      <c r="EJK9" s="160"/>
      <c r="EJL9" s="160"/>
      <c r="EJM9" s="160"/>
      <c r="EJN9" s="160"/>
      <c r="EJO9" s="160"/>
      <c r="EJP9" s="160"/>
      <c r="EJQ9" s="160"/>
      <c r="EJR9" s="160"/>
      <c r="EJS9" s="160"/>
      <c r="EJT9" s="160"/>
      <c r="EJU9" s="160"/>
      <c r="EJV9" s="160"/>
      <c r="EJW9" s="160"/>
      <c r="EJX9" s="160"/>
      <c r="EJY9" s="160"/>
      <c r="EJZ9" s="160"/>
      <c r="EKA9" s="160"/>
      <c r="EKB9" s="160"/>
      <c r="EKC9" s="160"/>
      <c r="EKD9" s="160"/>
      <c r="EKE9" s="160"/>
      <c r="EKF9" s="160"/>
      <c r="EKG9" s="160"/>
      <c r="EKH9" s="160"/>
      <c r="EKI9" s="160"/>
      <c r="EKJ9" s="160"/>
      <c r="EKK9" s="160"/>
      <c r="EKL9" s="160"/>
      <c r="EKM9" s="160"/>
      <c r="EKN9" s="160"/>
      <c r="EKO9" s="160"/>
      <c r="EKP9" s="160"/>
      <c r="EKQ9" s="160"/>
      <c r="EKR9" s="160"/>
      <c r="EKS9" s="160"/>
      <c r="EKT9" s="160"/>
      <c r="EKU9" s="160"/>
      <c r="EKV9" s="160"/>
      <c r="EKW9" s="160"/>
      <c r="EKX9" s="160"/>
      <c r="EKY9" s="160"/>
      <c r="EKZ9" s="160"/>
      <c r="ELA9" s="160"/>
      <c r="ELB9" s="160"/>
      <c r="ELC9" s="160"/>
      <c r="ELD9" s="160"/>
      <c r="ELE9" s="160"/>
      <c r="ELF9" s="160"/>
      <c r="ELG9" s="160"/>
      <c r="ELH9" s="160"/>
      <c r="ELI9" s="160"/>
      <c r="ELJ9" s="160"/>
      <c r="ELK9" s="160"/>
      <c r="ELL9" s="160"/>
      <c r="ELM9" s="160"/>
      <c r="ELN9" s="160"/>
      <c r="ELO9" s="160"/>
      <c r="ELP9" s="160"/>
      <c r="ELQ9" s="160"/>
      <c r="ELR9" s="160"/>
      <c r="ELS9" s="160"/>
      <c r="ELT9" s="160"/>
      <c r="ELU9" s="160"/>
      <c r="ELV9" s="160"/>
      <c r="ELW9" s="160"/>
      <c r="ELX9" s="160"/>
      <c r="ELY9" s="160"/>
      <c r="ELZ9" s="160"/>
      <c r="EMA9" s="160"/>
      <c r="EMB9" s="160"/>
      <c r="EMC9" s="160"/>
      <c r="EMD9" s="160"/>
      <c r="EME9" s="160"/>
      <c r="EMF9" s="160"/>
      <c r="EMG9" s="160"/>
      <c r="EMH9" s="160"/>
      <c r="EMI9" s="160"/>
      <c r="EMJ9" s="160"/>
      <c r="EMK9" s="160"/>
      <c r="EML9" s="160"/>
      <c r="EMM9" s="160"/>
      <c r="EMN9" s="160"/>
      <c r="EMO9" s="160"/>
      <c r="EMP9" s="160"/>
      <c r="EMQ9" s="160"/>
      <c r="EMR9" s="160"/>
      <c r="EMS9" s="160"/>
      <c r="EMT9" s="160"/>
      <c r="EMU9" s="160"/>
      <c r="EMV9" s="160"/>
      <c r="EMW9" s="160"/>
      <c r="EMX9" s="160"/>
      <c r="EMY9" s="160"/>
      <c r="EMZ9" s="160"/>
      <c r="ENA9" s="160"/>
      <c r="ENB9" s="160"/>
      <c r="ENC9" s="160"/>
      <c r="END9" s="160"/>
      <c r="ENE9" s="160"/>
      <c r="ENF9" s="160"/>
      <c r="ENG9" s="160"/>
      <c r="ENH9" s="160"/>
      <c r="ENI9" s="160"/>
      <c r="ENJ9" s="160"/>
      <c r="ENK9" s="160"/>
      <c r="ENL9" s="160"/>
      <c r="ENM9" s="160"/>
      <c r="ENN9" s="160"/>
      <c r="ENO9" s="160"/>
      <c r="ENP9" s="160"/>
      <c r="ENQ9" s="160"/>
      <c r="ENR9" s="160"/>
      <c r="ENS9" s="160"/>
      <c r="ENT9" s="160"/>
      <c r="ENU9" s="160"/>
      <c r="ENV9" s="160"/>
      <c r="ENW9" s="160"/>
      <c r="ENX9" s="160"/>
      <c r="ENY9" s="160"/>
      <c r="ENZ9" s="160"/>
      <c r="EOA9" s="160"/>
      <c r="EOB9" s="160"/>
      <c r="EOC9" s="160"/>
      <c r="EOD9" s="160"/>
      <c r="EOE9" s="160"/>
      <c r="EOF9" s="160"/>
      <c r="EOG9" s="160"/>
      <c r="EOH9" s="160"/>
      <c r="EOI9" s="160"/>
      <c r="EOJ9" s="160"/>
      <c r="EOK9" s="160"/>
      <c r="EOL9" s="160"/>
      <c r="EOM9" s="160"/>
      <c r="EON9" s="160"/>
      <c r="EOO9" s="160"/>
      <c r="EOP9" s="160"/>
      <c r="EOQ9" s="160"/>
      <c r="EOR9" s="160"/>
      <c r="EOS9" s="160"/>
      <c r="EOT9" s="160"/>
      <c r="EOU9" s="160"/>
      <c r="EOV9" s="160"/>
      <c r="EOW9" s="160"/>
      <c r="EOX9" s="160"/>
      <c r="EOY9" s="160"/>
      <c r="EOZ9" s="160"/>
      <c r="EPA9" s="160"/>
      <c r="EPB9" s="160"/>
      <c r="EPC9" s="160"/>
      <c r="EPD9" s="160"/>
      <c r="EPE9" s="160"/>
      <c r="EPF9" s="160"/>
      <c r="EPG9" s="160"/>
      <c r="EPH9" s="160"/>
      <c r="EPI9" s="160"/>
      <c r="EPJ9" s="160"/>
      <c r="EPK9" s="160"/>
      <c r="EPL9" s="160"/>
      <c r="EPM9" s="160"/>
      <c r="EPN9" s="160"/>
      <c r="EPO9" s="160"/>
      <c r="EPP9" s="160"/>
      <c r="EPQ9" s="160"/>
      <c r="EPR9" s="160"/>
      <c r="EPS9" s="160"/>
      <c r="EPT9" s="160"/>
      <c r="EPU9" s="160"/>
      <c r="EPV9" s="160"/>
      <c r="EPW9" s="160"/>
      <c r="EPX9" s="160"/>
      <c r="EPY9" s="160"/>
      <c r="EPZ9" s="160"/>
      <c r="EQA9" s="160"/>
      <c r="EQB9" s="160"/>
      <c r="EQC9" s="160"/>
      <c r="EQD9" s="160"/>
      <c r="EQE9" s="160"/>
      <c r="EQF9" s="160"/>
      <c r="EQG9" s="160"/>
      <c r="EQH9" s="160"/>
      <c r="EQI9" s="160"/>
      <c r="EQJ9" s="160"/>
      <c r="EQK9" s="160"/>
      <c r="EQL9" s="160"/>
      <c r="EQM9" s="160"/>
      <c r="EQN9" s="160"/>
      <c r="EQO9" s="160"/>
      <c r="EQP9" s="160"/>
      <c r="EQQ9" s="160"/>
      <c r="EQR9" s="160"/>
      <c r="EQS9" s="160"/>
      <c r="EQT9" s="160"/>
      <c r="EQU9" s="160"/>
      <c r="EQV9" s="160"/>
      <c r="EQW9" s="160"/>
      <c r="EQX9" s="160"/>
      <c r="EQY9" s="160"/>
      <c r="EQZ9" s="160"/>
      <c r="ERA9" s="160"/>
      <c r="ERB9" s="160"/>
      <c r="ERC9" s="160"/>
      <c r="ERD9" s="160"/>
      <c r="ERE9" s="160"/>
      <c r="ERF9" s="160"/>
      <c r="ERG9" s="160"/>
      <c r="ERH9" s="160"/>
      <c r="ERI9" s="160"/>
      <c r="ERJ9" s="160"/>
      <c r="ERK9" s="160"/>
      <c r="ERL9" s="160"/>
      <c r="ERM9" s="160"/>
      <c r="ERN9" s="160"/>
      <c r="ERO9" s="160"/>
      <c r="ERP9" s="160"/>
      <c r="ERQ9" s="160"/>
      <c r="ERR9" s="160"/>
      <c r="ERS9" s="160"/>
      <c r="ERT9" s="160"/>
      <c r="ERU9" s="160"/>
      <c r="ERV9" s="160"/>
      <c r="ERW9" s="160"/>
      <c r="ERX9" s="160"/>
      <c r="ERY9" s="160"/>
      <c r="ERZ9" s="160"/>
      <c r="ESA9" s="160"/>
      <c r="ESB9" s="160"/>
      <c r="ESC9" s="160"/>
      <c r="ESD9" s="160"/>
      <c r="ESE9" s="160"/>
      <c r="ESF9" s="160"/>
      <c r="ESG9" s="160"/>
      <c r="ESH9" s="160"/>
      <c r="ESI9" s="160"/>
      <c r="ESJ9" s="160"/>
      <c r="ESK9" s="160"/>
      <c r="ESL9" s="160"/>
      <c r="ESM9" s="160"/>
      <c r="ESN9" s="160"/>
      <c r="ESO9" s="160"/>
      <c r="ESP9" s="160"/>
      <c r="ESQ9" s="160"/>
      <c r="ESR9" s="160"/>
      <c r="ESS9" s="160"/>
      <c r="EST9" s="160"/>
      <c r="ESU9" s="160"/>
      <c r="ESV9" s="160"/>
      <c r="ESW9" s="160"/>
      <c r="ESX9" s="160"/>
      <c r="ESY9" s="160"/>
      <c r="ESZ9" s="160"/>
      <c r="ETA9" s="160"/>
      <c r="ETB9" s="160"/>
      <c r="ETC9" s="160"/>
      <c r="ETD9" s="160"/>
      <c r="ETE9" s="160"/>
      <c r="ETF9" s="160"/>
      <c r="ETG9" s="160"/>
      <c r="ETH9" s="160"/>
      <c r="ETI9" s="160"/>
      <c r="ETJ9" s="160"/>
      <c r="ETK9" s="160"/>
      <c r="ETL9" s="160"/>
      <c r="ETM9" s="160"/>
      <c r="ETN9" s="160"/>
      <c r="ETO9" s="160"/>
      <c r="ETP9" s="160"/>
      <c r="ETQ9" s="160"/>
      <c r="ETR9" s="160"/>
      <c r="ETS9" s="160"/>
      <c r="ETT9" s="160"/>
      <c r="ETU9" s="160"/>
      <c r="ETV9" s="160"/>
      <c r="ETW9" s="160"/>
      <c r="ETX9" s="160"/>
      <c r="ETY9" s="160"/>
      <c r="ETZ9" s="160"/>
      <c r="EUA9" s="160"/>
      <c r="EUB9" s="160"/>
      <c r="EUC9" s="160"/>
      <c r="EUD9" s="160"/>
      <c r="EUE9" s="160"/>
      <c r="EUF9" s="160"/>
      <c r="EUG9" s="160"/>
      <c r="EUH9" s="160"/>
      <c r="EUI9" s="160"/>
      <c r="EUJ9" s="160"/>
      <c r="EUK9" s="160"/>
      <c r="EUL9" s="160"/>
      <c r="EUM9" s="160"/>
      <c r="EUN9" s="160"/>
      <c r="EUO9" s="160"/>
      <c r="EUP9" s="160"/>
      <c r="EUQ9" s="160"/>
      <c r="EUR9" s="160"/>
      <c r="EUS9" s="160"/>
      <c r="EUT9" s="160"/>
      <c r="EUU9" s="160"/>
      <c r="EUV9" s="160"/>
      <c r="EUW9" s="160"/>
      <c r="EUX9" s="160"/>
      <c r="EUY9" s="160"/>
      <c r="EUZ9" s="160"/>
      <c r="EVA9" s="160"/>
      <c r="EVB9" s="160"/>
      <c r="EVC9" s="160"/>
      <c r="EVD9" s="160"/>
      <c r="EVE9" s="160"/>
      <c r="EVF9" s="160"/>
      <c r="EVG9" s="160"/>
      <c r="EVH9" s="160"/>
      <c r="EVI9" s="160"/>
      <c r="EVJ9" s="160"/>
      <c r="EVK9" s="160"/>
      <c r="EVL9" s="160"/>
      <c r="EVM9" s="160"/>
      <c r="EVN9" s="160"/>
      <c r="EVO9" s="160"/>
      <c r="EVP9" s="160"/>
      <c r="EVQ9" s="160"/>
      <c r="EVR9" s="160"/>
      <c r="EVS9" s="160"/>
      <c r="EVT9" s="160"/>
      <c r="EVU9" s="160"/>
      <c r="EVV9" s="160"/>
      <c r="EVW9" s="160"/>
      <c r="EVX9" s="160"/>
      <c r="EVY9" s="160"/>
      <c r="EVZ9" s="160"/>
      <c r="EWA9" s="160"/>
      <c r="EWB9" s="160"/>
      <c r="EWC9" s="160"/>
      <c r="EWD9" s="160"/>
      <c r="EWE9" s="160"/>
      <c r="EWF9" s="160"/>
      <c r="EWG9" s="160"/>
      <c r="EWH9" s="160"/>
      <c r="EWI9" s="160"/>
      <c r="EWJ9" s="160"/>
      <c r="EWK9" s="160"/>
      <c r="EWL9" s="160"/>
      <c r="EWM9" s="160"/>
      <c r="EWN9" s="160"/>
      <c r="EWO9" s="160"/>
      <c r="EWP9" s="160"/>
      <c r="EWQ9" s="160"/>
      <c r="EWR9" s="160"/>
      <c r="EWS9" s="160"/>
      <c r="EWT9" s="160"/>
      <c r="EWU9" s="160"/>
      <c r="EWV9" s="160"/>
      <c r="EWW9" s="160"/>
      <c r="EWX9" s="160"/>
      <c r="EWY9" s="160"/>
      <c r="EWZ9" s="160"/>
      <c r="EXA9" s="160"/>
      <c r="EXB9" s="160"/>
      <c r="EXC9" s="160"/>
      <c r="EXD9" s="160"/>
      <c r="EXE9" s="160"/>
      <c r="EXF9" s="160"/>
      <c r="EXG9" s="160"/>
      <c r="EXH9" s="160"/>
      <c r="EXI9" s="160"/>
      <c r="EXJ9" s="160"/>
      <c r="EXK9" s="160"/>
      <c r="EXL9" s="160"/>
      <c r="EXM9" s="160"/>
      <c r="EXN9" s="160"/>
      <c r="EXO9" s="160"/>
      <c r="EXP9" s="160"/>
      <c r="EXQ9" s="160"/>
      <c r="EXR9" s="160"/>
      <c r="EXS9" s="160"/>
      <c r="EXT9" s="160"/>
      <c r="EXU9" s="160"/>
      <c r="EXV9" s="160"/>
      <c r="EXW9" s="160"/>
      <c r="EXX9" s="160"/>
      <c r="EXY9" s="160"/>
      <c r="EXZ9" s="160"/>
      <c r="EYA9" s="160"/>
      <c r="EYB9" s="160"/>
      <c r="EYC9" s="160"/>
      <c r="EYD9" s="160"/>
      <c r="EYE9" s="160"/>
      <c r="EYF9" s="160"/>
      <c r="EYG9" s="160"/>
      <c r="EYH9" s="160"/>
      <c r="EYI9" s="160"/>
      <c r="EYJ9" s="160"/>
      <c r="EYK9" s="160"/>
      <c r="EYL9" s="160"/>
      <c r="EYM9" s="160"/>
      <c r="EYN9" s="160"/>
      <c r="EYO9" s="160"/>
      <c r="EYP9" s="160"/>
      <c r="EYQ9" s="160"/>
      <c r="EYR9" s="160"/>
      <c r="EYS9" s="160"/>
      <c r="EYT9" s="160"/>
      <c r="EYU9" s="160"/>
      <c r="EYV9" s="160"/>
      <c r="EYW9" s="160"/>
      <c r="EYX9" s="160"/>
      <c r="EYY9" s="160"/>
      <c r="EYZ9" s="160"/>
      <c r="EZA9" s="160"/>
      <c r="EZB9" s="160"/>
      <c r="EZC9" s="160"/>
      <c r="EZD9" s="160"/>
      <c r="EZE9" s="160"/>
      <c r="EZF9" s="160"/>
      <c r="EZG9" s="160"/>
      <c r="EZH9" s="160"/>
      <c r="EZI9" s="160"/>
      <c r="EZJ9" s="160"/>
      <c r="EZK9" s="160"/>
      <c r="EZL9" s="160"/>
      <c r="EZM9" s="160"/>
      <c r="EZN9" s="160"/>
      <c r="EZO9" s="160"/>
      <c r="EZP9" s="160"/>
      <c r="EZQ9" s="160"/>
      <c r="EZR9" s="160"/>
      <c r="EZS9" s="160"/>
      <c r="EZT9" s="160"/>
      <c r="EZU9" s="160"/>
      <c r="EZV9" s="160"/>
      <c r="EZW9" s="160"/>
      <c r="EZX9" s="160"/>
      <c r="EZY9" s="160"/>
      <c r="EZZ9" s="160"/>
      <c r="FAA9" s="160"/>
      <c r="FAB9" s="160"/>
      <c r="FAC9" s="160"/>
      <c r="FAD9" s="160"/>
      <c r="FAE9" s="160"/>
      <c r="FAF9" s="160"/>
      <c r="FAG9" s="160"/>
      <c r="FAH9" s="160"/>
      <c r="FAI9" s="160"/>
      <c r="FAJ9" s="160"/>
      <c r="FAK9" s="160"/>
      <c r="FAL9" s="160"/>
      <c r="FAM9" s="160"/>
      <c r="FAN9" s="160"/>
      <c r="FAO9" s="160"/>
      <c r="FAP9" s="160"/>
      <c r="FAQ9" s="160"/>
      <c r="FAR9" s="160"/>
      <c r="FAS9" s="160"/>
      <c r="FAT9" s="160"/>
      <c r="FAU9" s="160"/>
      <c r="FAV9" s="160"/>
      <c r="FAW9" s="160"/>
      <c r="FAX9" s="160"/>
      <c r="FAY9" s="160"/>
      <c r="FAZ9" s="160"/>
      <c r="FBA9" s="160"/>
      <c r="FBB9" s="160"/>
      <c r="FBC9" s="160"/>
      <c r="FBD9" s="160"/>
      <c r="FBE9" s="160"/>
      <c r="FBF9" s="160"/>
      <c r="FBG9" s="160"/>
      <c r="FBH9" s="160"/>
      <c r="FBI9" s="160"/>
      <c r="FBJ9" s="160"/>
      <c r="FBK9" s="160"/>
      <c r="FBL9" s="160"/>
      <c r="FBM9" s="160"/>
      <c r="FBN9" s="160"/>
      <c r="FBO9" s="160"/>
      <c r="FBP9" s="160"/>
      <c r="FBQ9" s="160"/>
      <c r="FBR9" s="160"/>
      <c r="FBS9" s="160"/>
      <c r="FBT9" s="160"/>
      <c r="FBU9" s="160"/>
      <c r="FBV9" s="160"/>
      <c r="FBW9" s="160"/>
      <c r="FBX9" s="160"/>
      <c r="FBY9" s="160"/>
      <c r="FBZ9" s="160"/>
      <c r="FCA9" s="160"/>
      <c r="FCB9" s="160"/>
      <c r="FCC9" s="160"/>
      <c r="FCD9" s="160"/>
      <c r="FCE9" s="160"/>
      <c r="FCF9" s="160"/>
      <c r="FCG9" s="160"/>
      <c r="FCH9" s="160"/>
      <c r="FCI9" s="160"/>
      <c r="FCJ9" s="160"/>
      <c r="FCK9" s="160"/>
      <c r="FCL9" s="160"/>
      <c r="FCM9" s="160"/>
      <c r="FCN9" s="160"/>
      <c r="FCO9" s="160"/>
      <c r="FCP9" s="160"/>
      <c r="FCQ9" s="160"/>
      <c r="FCR9" s="160"/>
      <c r="FCS9" s="160"/>
      <c r="FCT9" s="160"/>
      <c r="FCU9" s="160"/>
      <c r="FCV9" s="160"/>
      <c r="FCW9" s="160"/>
      <c r="FCX9" s="160"/>
      <c r="FCY9" s="160"/>
      <c r="FCZ9" s="160"/>
      <c r="FDA9" s="160"/>
      <c r="FDB9" s="160"/>
      <c r="FDC9" s="160"/>
      <c r="FDD9" s="160"/>
      <c r="FDE9" s="160"/>
      <c r="FDF9" s="160"/>
      <c r="FDG9" s="160"/>
      <c r="FDH9" s="160"/>
      <c r="FDI9" s="160"/>
      <c r="FDJ9" s="160"/>
      <c r="FDK9" s="160"/>
      <c r="FDL9" s="160"/>
      <c r="FDM9" s="160"/>
      <c r="FDN9" s="160"/>
      <c r="FDO9" s="160"/>
      <c r="FDP9" s="160"/>
      <c r="FDQ9" s="160"/>
      <c r="FDR9" s="160"/>
      <c r="FDS9" s="160"/>
      <c r="FDT9" s="160"/>
      <c r="FDU9" s="160"/>
      <c r="FDV9" s="160"/>
      <c r="FDW9" s="160"/>
      <c r="FDX9" s="160"/>
      <c r="FDY9" s="160"/>
      <c r="FDZ9" s="160"/>
      <c r="FEA9" s="160"/>
      <c r="FEB9" s="160"/>
      <c r="FEC9" s="160"/>
      <c r="FED9" s="160"/>
      <c r="FEE9" s="160"/>
      <c r="FEF9" s="160"/>
      <c r="FEG9" s="160"/>
      <c r="FEH9" s="160"/>
      <c r="FEI9" s="160"/>
      <c r="FEJ9" s="160"/>
      <c r="FEK9" s="160"/>
      <c r="FEL9" s="160"/>
      <c r="FEM9" s="160"/>
      <c r="FEN9" s="160"/>
      <c r="FEO9" s="160"/>
      <c r="FEP9" s="160"/>
      <c r="FEQ9" s="160"/>
      <c r="FER9" s="160"/>
      <c r="FES9" s="160"/>
      <c r="FET9" s="160"/>
      <c r="FEU9" s="160"/>
      <c r="FEV9" s="160"/>
      <c r="FEW9" s="160"/>
      <c r="FEX9" s="160"/>
      <c r="FEY9" s="160"/>
      <c r="FEZ9" s="160"/>
      <c r="FFA9" s="160"/>
      <c r="FFB9" s="160"/>
      <c r="FFC9" s="160"/>
      <c r="FFD9" s="160"/>
      <c r="FFE9" s="160"/>
      <c r="FFF9" s="160"/>
      <c r="FFG9" s="160"/>
      <c r="FFH9" s="160"/>
      <c r="FFI9" s="160"/>
      <c r="FFJ9" s="160"/>
      <c r="FFK9" s="160"/>
      <c r="FFL9" s="160"/>
      <c r="FFM9" s="160"/>
      <c r="FFN9" s="160"/>
      <c r="FFO9" s="160"/>
      <c r="FFP9" s="160"/>
      <c r="FFQ9" s="160"/>
      <c r="FFR9" s="160"/>
      <c r="FFS9" s="160"/>
      <c r="FFT9" s="160"/>
      <c r="FFU9" s="160"/>
      <c r="FFV9" s="160"/>
      <c r="FFW9" s="160"/>
      <c r="FFX9" s="160"/>
      <c r="FFY9" s="160"/>
      <c r="FFZ9" s="160"/>
      <c r="FGA9" s="160"/>
      <c r="FGB9" s="160"/>
      <c r="FGC9" s="160"/>
      <c r="FGD9" s="160"/>
      <c r="FGE9" s="160"/>
      <c r="FGF9" s="160"/>
      <c r="FGG9" s="160"/>
      <c r="FGH9" s="160"/>
      <c r="FGI9" s="160"/>
      <c r="FGJ9" s="160"/>
      <c r="FGK9" s="160"/>
      <c r="FGL9" s="160"/>
      <c r="FGM9" s="160"/>
      <c r="FGN9" s="160"/>
      <c r="FGO9" s="160"/>
      <c r="FGP9" s="160"/>
      <c r="FGQ9" s="160"/>
      <c r="FGR9" s="160"/>
      <c r="FGS9" s="160"/>
      <c r="FGT9" s="160"/>
      <c r="FGU9" s="160"/>
      <c r="FGV9" s="160"/>
      <c r="FGW9" s="160"/>
      <c r="FGX9" s="160"/>
      <c r="FGY9" s="160"/>
      <c r="FGZ9" s="160"/>
      <c r="FHA9" s="160"/>
      <c r="FHB9" s="160"/>
      <c r="FHC9" s="160"/>
      <c r="FHD9" s="160"/>
      <c r="FHE9" s="160"/>
      <c r="FHF9" s="160"/>
      <c r="FHG9" s="160"/>
      <c r="FHH9" s="160"/>
      <c r="FHI9" s="160"/>
      <c r="FHJ9" s="160"/>
      <c r="FHK9" s="160"/>
      <c r="FHL9" s="160"/>
      <c r="FHM9" s="160"/>
      <c r="FHN9" s="160"/>
      <c r="FHO9" s="160"/>
      <c r="FHP9" s="160"/>
      <c r="FHQ9" s="160"/>
      <c r="FHR9" s="160"/>
      <c r="FHS9" s="160"/>
      <c r="FHT9" s="160"/>
      <c r="FHU9" s="160"/>
      <c r="FHV9" s="160"/>
      <c r="FHW9" s="160"/>
      <c r="FHX9" s="160"/>
      <c r="FHY9" s="160"/>
      <c r="FHZ9" s="160"/>
      <c r="FIA9" s="160"/>
      <c r="FIB9" s="160"/>
      <c r="FIC9" s="160"/>
      <c r="FID9" s="160"/>
      <c r="FIE9" s="160"/>
      <c r="FIF9" s="160"/>
      <c r="FIG9" s="160"/>
      <c r="FIH9" s="160"/>
      <c r="FII9" s="160"/>
      <c r="FIJ9" s="160"/>
      <c r="FIK9" s="160"/>
      <c r="FIL9" s="160"/>
      <c r="FIM9" s="160"/>
      <c r="FIN9" s="160"/>
      <c r="FIO9" s="160"/>
      <c r="FIP9" s="160"/>
      <c r="FIQ9" s="160"/>
      <c r="FIR9" s="160"/>
      <c r="FIS9" s="160"/>
      <c r="FIT9" s="160"/>
      <c r="FIU9" s="160"/>
      <c r="FIV9" s="160"/>
      <c r="FIW9" s="160"/>
      <c r="FIX9" s="160"/>
      <c r="FIY9" s="160"/>
      <c r="FIZ9" s="160"/>
      <c r="FJA9" s="160"/>
      <c r="FJB9" s="160"/>
      <c r="FJC9" s="160"/>
      <c r="FJD9" s="160"/>
      <c r="FJE9" s="160"/>
      <c r="FJF9" s="160"/>
      <c r="FJG9" s="160"/>
      <c r="FJH9" s="160"/>
      <c r="FJI9" s="160"/>
      <c r="FJJ9" s="160"/>
      <c r="FJK9" s="160"/>
      <c r="FJL9" s="160"/>
      <c r="FJM9" s="160"/>
      <c r="FJN9" s="160"/>
      <c r="FJO9" s="160"/>
      <c r="FJP9" s="160"/>
      <c r="FJQ9" s="160"/>
      <c r="FJR9" s="160"/>
      <c r="FJS9" s="160"/>
      <c r="FJT9" s="160"/>
      <c r="FJU9" s="160"/>
      <c r="FJV9" s="160"/>
      <c r="FJW9" s="160"/>
      <c r="FJX9" s="160"/>
      <c r="FJY9" s="160"/>
      <c r="FJZ9" s="160"/>
      <c r="FKA9" s="160"/>
      <c r="FKB9" s="160"/>
      <c r="FKC9" s="160"/>
      <c r="FKD9" s="160"/>
      <c r="FKE9" s="160"/>
      <c r="FKF9" s="160"/>
      <c r="FKG9" s="160"/>
      <c r="FKH9" s="160"/>
      <c r="FKI9" s="160"/>
      <c r="FKJ9" s="160"/>
      <c r="FKK9" s="160"/>
      <c r="FKL9" s="160"/>
      <c r="FKM9" s="160"/>
      <c r="FKN9" s="160"/>
      <c r="FKO9" s="160"/>
      <c r="FKP9" s="160"/>
      <c r="FKQ9" s="160"/>
      <c r="FKR9" s="160"/>
      <c r="FKS9" s="160"/>
      <c r="FKT9" s="160"/>
      <c r="FKU9" s="160"/>
      <c r="FKV9" s="160"/>
      <c r="FKW9" s="160"/>
      <c r="FKX9" s="160"/>
      <c r="FKY9" s="160"/>
      <c r="FKZ9" s="160"/>
      <c r="FLA9" s="160"/>
      <c r="FLB9" s="160"/>
      <c r="FLC9" s="160"/>
      <c r="FLD9" s="160"/>
      <c r="FLE9" s="160"/>
      <c r="FLF9" s="160"/>
      <c r="FLG9" s="160"/>
      <c r="FLH9" s="160"/>
      <c r="FLI9" s="160"/>
      <c r="FLJ9" s="160"/>
      <c r="FLK9" s="160"/>
      <c r="FLL9" s="160"/>
      <c r="FLM9" s="160"/>
      <c r="FLN9" s="160"/>
      <c r="FLO9" s="160"/>
      <c r="FLP9" s="160"/>
      <c r="FLQ9" s="160"/>
      <c r="FLR9" s="160"/>
      <c r="FLS9" s="160"/>
      <c r="FLT9" s="160"/>
      <c r="FLU9" s="160"/>
      <c r="FLV9" s="160"/>
      <c r="FLW9" s="160"/>
      <c r="FLX9" s="160"/>
      <c r="FLY9" s="160"/>
      <c r="FLZ9" s="160"/>
      <c r="FMA9" s="160"/>
      <c r="FMB9" s="160"/>
      <c r="FMC9" s="160"/>
      <c r="FMD9" s="160"/>
      <c r="FME9" s="160"/>
      <c r="FMF9" s="160"/>
      <c r="FMG9" s="160"/>
      <c r="FMH9" s="160"/>
      <c r="FMI9" s="160"/>
      <c r="FMJ9" s="160"/>
      <c r="FMK9" s="160"/>
      <c r="FML9" s="160"/>
      <c r="FMM9" s="160"/>
      <c r="FMN9" s="160"/>
      <c r="FMO9" s="160"/>
      <c r="FMP9" s="160"/>
      <c r="FMQ9" s="160"/>
      <c r="FMR9" s="160"/>
      <c r="FMS9" s="160"/>
      <c r="FMT9" s="160"/>
      <c r="FMU9" s="160"/>
      <c r="FMV9" s="160"/>
      <c r="FMW9" s="160"/>
      <c r="FMX9" s="160"/>
      <c r="FMY9" s="160"/>
      <c r="FMZ9" s="160"/>
      <c r="FNA9" s="160"/>
      <c r="FNB9" s="160"/>
      <c r="FNC9" s="160"/>
      <c r="FND9" s="160"/>
      <c r="FNE9" s="160"/>
      <c r="FNF9" s="160"/>
      <c r="FNG9" s="160"/>
      <c r="FNH9" s="160"/>
      <c r="FNI9" s="160"/>
      <c r="FNJ9" s="160"/>
      <c r="FNK9" s="160"/>
      <c r="FNL9" s="160"/>
      <c r="FNM9" s="160"/>
      <c r="FNN9" s="160"/>
      <c r="FNO9" s="160"/>
      <c r="FNP9" s="160"/>
      <c r="FNQ9" s="160"/>
      <c r="FNR9" s="160"/>
      <c r="FNS9" s="160"/>
      <c r="FNT9" s="160"/>
      <c r="FNU9" s="160"/>
      <c r="FNV9" s="160"/>
      <c r="FNW9" s="160"/>
      <c r="FNX9" s="160"/>
      <c r="FNY9" s="160"/>
      <c r="FNZ9" s="160"/>
      <c r="FOA9" s="160"/>
      <c r="FOB9" s="160"/>
      <c r="FOC9" s="160"/>
      <c r="FOD9" s="160"/>
      <c r="FOE9" s="160"/>
      <c r="FOF9" s="160"/>
      <c r="FOG9" s="160"/>
      <c r="FOH9" s="160"/>
      <c r="FOI9" s="160"/>
      <c r="FOJ9" s="160"/>
      <c r="FOK9" s="160"/>
      <c r="FOL9" s="160"/>
      <c r="FOM9" s="160"/>
      <c r="FON9" s="160"/>
      <c r="FOO9" s="160"/>
      <c r="FOP9" s="160"/>
      <c r="FOQ9" s="160"/>
      <c r="FOR9" s="160"/>
      <c r="FOS9" s="160"/>
      <c r="FOT9" s="160"/>
      <c r="FOU9" s="160"/>
      <c r="FOV9" s="160"/>
      <c r="FOW9" s="160"/>
      <c r="FOX9" s="160"/>
      <c r="FOY9" s="160"/>
      <c r="FOZ9" s="160"/>
      <c r="FPA9" s="160"/>
      <c r="FPB9" s="160"/>
      <c r="FPC9" s="160"/>
      <c r="FPD9" s="160"/>
      <c r="FPE9" s="160"/>
      <c r="FPF9" s="160"/>
      <c r="FPG9" s="160"/>
      <c r="FPH9" s="160"/>
      <c r="FPI9" s="160"/>
      <c r="FPJ9" s="160"/>
      <c r="FPK9" s="160"/>
      <c r="FPL9" s="160"/>
      <c r="FPM9" s="160"/>
      <c r="FPN9" s="160"/>
      <c r="FPO9" s="160"/>
      <c r="FPP9" s="160"/>
      <c r="FPQ9" s="160"/>
      <c r="FPR9" s="160"/>
      <c r="FPS9" s="160"/>
      <c r="FPT9" s="160"/>
      <c r="FPU9" s="160"/>
      <c r="FPV9" s="160"/>
      <c r="FPW9" s="160"/>
      <c r="FPX9" s="160"/>
      <c r="FPY9" s="160"/>
      <c r="FPZ9" s="160"/>
      <c r="FQA9" s="160"/>
      <c r="FQB9" s="160"/>
      <c r="FQC9" s="160"/>
      <c r="FQD9" s="160"/>
      <c r="FQE9" s="160"/>
      <c r="FQF9" s="160"/>
      <c r="FQG9" s="160"/>
      <c r="FQH9" s="160"/>
      <c r="FQI9" s="160"/>
      <c r="FQJ9" s="160"/>
      <c r="FQK9" s="160"/>
      <c r="FQL9" s="160"/>
      <c r="FQM9" s="160"/>
      <c r="FQN9" s="160"/>
      <c r="FQO9" s="160"/>
      <c r="FQP9" s="160"/>
      <c r="FQQ9" s="160"/>
      <c r="FQR9" s="160"/>
      <c r="FQS9" s="160"/>
      <c r="FQT9" s="160"/>
      <c r="FQU9" s="160"/>
      <c r="FQV9" s="160"/>
      <c r="FQW9" s="160"/>
      <c r="FQX9" s="160"/>
      <c r="FQY9" s="160"/>
      <c r="FQZ9" s="160"/>
      <c r="FRA9" s="160"/>
      <c r="FRB9" s="160"/>
      <c r="FRC9" s="160"/>
      <c r="FRD9" s="160"/>
      <c r="FRE9" s="160"/>
      <c r="FRF9" s="160"/>
      <c r="FRG9" s="160"/>
      <c r="FRH9" s="160"/>
      <c r="FRI9" s="160"/>
      <c r="FRJ9" s="160"/>
      <c r="FRK9" s="160"/>
      <c r="FRL9" s="160"/>
      <c r="FRM9" s="160"/>
      <c r="FRN9" s="160"/>
      <c r="FRO9" s="160"/>
      <c r="FRP9" s="160"/>
      <c r="FRQ9" s="160"/>
      <c r="FRR9" s="160"/>
      <c r="FRS9" s="160"/>
      <c r="FRT9" s="160"/>
      <c r="FRU9" s="160"/>
      <c r="FRV9" s="160"/>
      <c r="FRW9" s="160"/>
      <c r="FRX9" s="160"/>
      <c r="FRY9" s="160"/>
      <c r="FRZ9" s="160"/>
      <c r="FSA9" s="160"/>
      <c r="FSB9" s="160"/>
      <c r="FSC9" s="160"/>
      <c r="FSD9" s="160"/>
      <c r="FSE9" s="160"/>
      <c r="FSF9" s="160"/>
      <c r="FSG9" s="160"/>
      <c r="FSH9" s="160"/>
      <c r="FSI9" s="160"/>
      <c r="FSJ9" s="160"/>
      <c r="FSK9" s="160"/>
      <c r="FSL9" s="160"/>
      <c r="FSM9" s="160"/>
      <c r="FSN9" s="160"/>
      <c r="FSO9" s="160"/>
      <c r="FSP9" s="160"/>
      <c r="FSQ9" s="160"/>
      <c r="FSR9" s="160"/>
      <c r="FSS9" s="160"/>
      <c r="FST9" s="160"/>
      <c r="FSU9" s="160"/>
      <c r="FSV9" s="160"/>
      <c r="FSW9" s="160"/>
      <c r="FSX9" s="160"/>
      <c r="FSY9" s="160"/>
      <c r="FSZ9" s="160"/>
      <c r="FTA9" s="160"/>
      <c r="FTB9" s="160"/>
      <c r="FTC9" s="160"/>
      <c r="FTD9" s="160"/>
      <c r="FTE9" s="160"/>
      <c r="FTF9" s="160"/>
      <c r="FTG9" s="160"/>
      <c r="FTH9" s="160"/>
      <c r="FTI9" s="160"/>
      <c r="FTJ9" s="160"/>
      <c r="FTK9" s="160"/>
      <c r="FTL9" s="160"/>
      <c r="FTM9" s="160"/>
      <c r="FTN9" s="160"/>
      <c r="FTO9" s="160"/>
      <c r="FTP9" s="160"/>
      <c r="FTQ9" s="160"/>
      <c r="FTR9" s="160"/>
      <c r="FTS9" s="160"/>
      <c r="FTT9" s="160"/>
      <c r="FTU9" s="160"/>
      <c r="FTV9" s="160"/>
      <c r="FTW9" s="160"/>
      <c r="FTX9" s="160"/>
      <c r="FTY9" s="160"/>
      <c r="FTZ9" s="160"/>
      <c r="FUA9" s="160"/>
      <c r="FUB9" s="160"/>
      <c r="FUC9" s="160"/>
      <c r="FUD9" s="160"/>
      <c r="FUE9" s="160"/>
      <c r="FUF9" s="160"/>
      <c r="FUG9" s="160"/>
      <c r="FUH9" s="160"/>
      <c r="FUI9" s="160"/>
      <c r="FUJ9" s="160"/>
      <c r="FUK9" s="160"/>
      <c r="FUL9" s="160"/>
      <c r="FUM9" s="160"/>
      <c r="FUN9" s="160"/>
      <c r="FUO9" s="160"/>
      <c r="FUP9" s="160"/>
      <c r="FUQ9" s="160"/>
      <c r="FUR9" s="160"/>
      <c r="FUS9" s="160"/>
      <c r="FUT9" s="160"/>
      <c r="FUU9" s="160"/>
      <c r="FUV9" s="160"/>
      <c r="FUW9" s="160"/>
      <c r="FUX9" s="160"/>
      <c r="FUY9" s="160"/>
      <c r="FUZ9" s="160"/>
      <c r="FVA9" s="160"/>
      <c r="FVB9" s="160"/>
      <c r="FVC9" s="160"/>
      <c r="FVD9" s="160"/>
      <c r="FVE9" s="160"/>
      <c r="FVF9" s="160"/>
      <c r="FVG9" s="160"/>
      <c r="FVH9" s="160"/>
      <c r="FVI9" s="160"/>
      <c r="FVJ9" s="160"/>
      <c r="FVK9" s="160"/>
      <c r="FVL9" s="160"/>
      <c r="FVM9" s="160"/>
      <c r="FVN9" s="160"/>
      <c r="FVO9" s="160"/>
      <c r="FVP9" s="160"/>
      <c r="FVQ9" s="160"/>
      <c r="FVR9" s="160"/>
      <c r="FVS9" s="160"/>
      <c r="FVT9" s="160"/>
      <c r="FVU9" s="160"/>
      <c r="FVV9" s="160"/>
      <c r="FVW9" s="160"/>
      <c r="FVX9" s="160"/>
      <c r="FVY9" s="160"/>
      <c r="FVZ9" s="160"/>
      <c r="FWA9" s="160"/>
      <c r="FWB9" s="160"/>
      <c r="FWC9" s="160"/>
      <c r="FWD9" s="160"/>
      <c r="FWE9" s="160"/>
      <c r="FWF9" s="160"/>
      <c r="FWG9" s="160"/>
      <c r="FWH9" s="160"/>
      <c r="FWI9" s="160"/>
      <c r="FWJ9" s="160"/>
      <c r="FWK9" s="160"/>
      <c r="FWL9" s="160"/>
      <c r="FWM9" s="160"/>
      <c r="FWN9" s="160"/>
      <c r="FWO9" s="160"/>
      <c r="FWP9" s="160"/>
      <c r="FWQ9" s="160"/>
      <c r="FWR9" s="160"/>
      <c r="FWS9" s="160"/>
      <c r="FWT9" s="160"/>
      <c r="FWU9" s="160"/>
      <c r="FWV9" s="160"/>
      <c r="FWW9" s="160"/>
      <c r="FWX9" s="160"/>
      <c r="FWY9" s="160"/>
      <c r="FWZ9" s="160"/>
      <c r="FXA9" s="160"/>
      <c r="FXB9" s="160"/>
      <c r="FXC9" s="160"/>
      <c r="FXD9" s="160"/>
      <c r="FXE9" s="160"/>
      <c r="FXF9" s="160"/>
      <c r="FXG9" s="160"/>
      <c r="FXH9" s="160"/>
      <c r="FXI9" s="160"/>
      <c r="FXJ9" s="160"/>
      <c r="FXK9" s="160"/>
      <c r="FXL9" s="160"/>
      <c r="FXM9" s="160"/>
      <c r="FXN9" s="160"/>
      <c r="FXO9" s="160"/>
      <c r="FXP9" s="160"/>
      <c r="FXQ9" s="160"/>
      <c r="FXR9" s="160"/>
      <c r="FXS9" s="160"/>
      <c r="FXT9" s="160"/>
      <c r="FXU9" s="160"/>
      <c r="FXV9" s="160"/>
      <c r="FXW9" s="160"/>
      <c r="FXX9" s="160"/>
      <c r="FXY9" s="160"/>
      <c r="FXZ9" s="160"/>
      <c r="FYA9" s="160"/>
      <c r="FYB9" s="160"/>
      <c r="FYC9" s="160"/>
      <c r="FYD9" s="160"/>
      <c r="FYE9" s="160"/>
      <c r="FYF9" s="160"/>
      <c r="FYG9" s="160"/>
      <c r="FYH9" s="160"/>
      <c r="FYI9" s="160"/>
      <c r="FYJ9" s="160"/>
      <c r="FYK9" s="160"/>
      <c r="FYL9" s="160"/>
      <c r="FYM9" s="160"/>
      <c r="FYN9" s="160"/>
      <c r="FYO9" s="160"/>
      <c r="FYP9" s="160"/>
      <c r="FYQ9" s="160"/>
      <c r="FYR9" s="160"/>
      <c r="FYS9" s="160"/>
      <c r="FYT9" s="160"/>
      <c r="FYU9" s="160"/>
      <c r="FYV9" s="160"/>
      <c r="FYW9" s="160"/>
      <c r="FYX9" s="160"/>
      <c r="FYY9" s="160"/>
      <c r="FYZ9" s="160"/>
      <c r="FZA9" s="160"/>
      <c r="FZB9" s="160"/>
      <c r="FZC9" s="160"/>
      <c r="FZD9" s="160"/>
      <c r="FZE9" s="160"/>
      <c r="FZF9" s="160"/>
      <c r="FZG9" s="160"/>
      <c r="FZH9" s="160"/>
      <c r="FZI9" s="160"/>
      <c r="FZJ9" s="160"/>
      <c r="FZK9" s="160"/>
      <c r="FZL9" s="160"/>
      <c r="FZM9" s="160"/>
      <c r="FZN9" s="160"/>
      <c r="FZO9" s="160"/>
      <c r="FZP9" s="160"/>
      <c r="FZQ9" s="160"/>
      <c r="FZR9" s="160"/>
      <c r="FZS9" s="160"/>
      <c r="FZT9" s="160"/>
      <c r="FZU9" s="160"/>
      <c r="FZV9" s="160"/>
      <c r="FZW9" s="160"/>
      <c r="FZX9" s="160"/>
      <c r="FZY9" s="160"/>
      <c r="FZZ9" s="160"/>
      <c r="GAA9" s="160"/>
      <c r="GAB9" s="160"/>
      <c r="GAC9" s="160"/>
      <c r="GAD9" s="160"/>
      <c r="GAE9" s="160"/>
      <c r="GAF9" s="160"/>
      <c r="GAG9" s="160"/>
      <c r="GAH9" s="160"/>
      <c r="GAI9" s="160"/>
      <c r="GAJ9" s="160"/>
      <c r="GAK9" s="160"/>
      <c r="GAL9" s="160"/>
      <c r="GAM9" s="160"/>
      <c r="GAN9" s="160"/>
      <c r="GAO9" s="160"/>
      <c r="GAP9" s="160"/>
      <c r="GAQ9" s="160"/>
      <c r="GAR9" s="160"/>
      <c r="GAS9" s="160"/>
      <c r="GAT9" s="160"/>
      <c r="GAU9" s="160"/>
      <c r="GAV9" s="160"/>
      <c r="GAW9" s="160"/>
      <c r="GAX9" s="160"/>
      <c r="GAY9" s="160"/>
      <c r="GAZ9" s="160"/>
      <c r="GBA9" s="160"/>
      <c r="GBB9" s="160"/>
      <c r="GBC9" s="160"/>
      <c r="GBD9" s="160"/>
      <c r="GBE9" s="160"/>
      <c r="GBF9" s="160"/>
      <c r="GBG9" s="160"/>
      <c r="GBH9" s="160"/>
      <c r="GBI9" s="160"/>
      <c r="GBJ9" s="160"/>
      <c r="GBK9" s="160"/>
      <c r="GBL9" s="160"/>
      <c r="GBM9" s="160"/>
      <c r="GBN9" s="160"/>
      <c r="GBO9" s="160"/>
      <c r="GBP9" s="160"/>
      <c r="GBQ9" s="160"/>
      <c r="GBR9" s="160"/>
      <c r="GBS9" s="160"/>
      <c r="GBT9" s="160"/>
      <c r="GBU9" s="160"/>
      <c r="GBV9" s="160"/>
      <c r="GBW9" s="160"/>
      <c r="GBX9" s="160"/>
      <c r="GBY9" s="160"/>
      <c r="GBZ9" s="160"/>
      <c r="GCA9" s="160"/>
      <c r="GCB9" s="160"/>
      <c r="GCC9" s="160"/>
      <c r="GCD9" s="160"/>
      <c r="GCE9" s="160"/>
      <c r="GCF9" s="160"/>
      <c r="GCG9" s="160"/>
      <c r="GCH9" s="160"/>
      <c r="GCI9" s="160"/>
      <c r="GCJ9" s="160"/>
      <c r="GCK9" s="160"/>
      <c r="GCL9" s="160"/>
      <c r="GCM9" s="160"/>
      <c r="GCN9" s="160"/>
      <c r="GCO9" s="160"/>
      <c r="GCP9" s="160"/>
      <c r="GCQ9" s="160"/>
      <c r="GCR9" s="160"/>
      <c r="GCS9" s="160"/>
      <c r="GCT9" s="160"/>
      <c r="GCU9" s="160"/>
      <c r="GCV9" s="160"/>
      <c r="GCW9" s="160"/>
      <c r="GCX9" s="160"/>
      <c r="GCY9" s="160"/>
      <c r="GCZ9" s="160"/>
      <c r="GDA9" s="160"/>
      <c r="GDB9" s="160"/>
      <c r="GDC9" s="160"/>
      <c r="GDD9" s="160"/>
      <c r="GDE9" s="160"/>
      <c r="GDF9" s="160"/>
      <c r="GDG9" s="160"/>
      <c r="GDH9" s="160"/>
      <c r="GDI9" s="160"/>
      <c r="GDJ9" s="160"/>
      <c r="GDK9" s="160"/>
      <c r="GDL9" s="160"/>
      <c r="GDM9" s="160"/>
      <c r="GDN9" s="160"/>
      <c r="GDO9" s="160"/>
      <c r="GDP9" s="160"/>
      <c r="GDQ9" s="160"/>
      <c r="GDR9" s="160"/>
      <c r="GDS9" s="160"/>
      <c r="GDT9" s="160"/>
      <c r="GDU9" s="160"/>
      <c r="GDV9" s="160"/>
      <c r="GDW9" s="160"/>
      <c r="GDX9" s="160"/>
      <c r="GDY9" s="160"/>
      <c r="GDZ9" s="160"/>
      <c r="GEA9" s="160"/>
      <c r="GEB9" s="160"/>
      <c r="GEC9" s="160"/>
      <c r="GED9" s="160"/>
      <c r="GEE9" s="160"/>
      <c r="GEF9" s="160"/>
      <c r="GEG9" s="160"/>
      <c r="GEH9" s="160"/>
      <c r="GEI9" s="160"/>
      <c r="GEJ9" s="160"/>
      <c r="GEK9" s="160"/>
      <c r="GEL9" s="160"/>
      <c r="GEM9" s="160"/>
      <c r="GEN9" s="160"/>
      <c r="GEO9" s="160"/>
      <c r="GEP9" s="160"/>
      <c r="GEQ9" s="160"/>
      <c r="GER9" s="160"/>
      <c r="GES9" s="160"/>
      <c r="GET9" s="160"/>
      <c r="GEU9" s="160"/>
      <c r="GEV9" s="160"/>
      <c r="GEW9" s="160"/>
      <c r="GEX9" s="160"/>
      <c r="GEY9" s="160"/>
      <c r="GEZ9" s="160"/>
      <c r="GFA9" s="160"/>
      <c r="GFB9" s="160"/>
      <c r="GFC9" s="160"/>
      <c r="GFD9" s="160"/>
      <c r="GFE9" s="160"/>
      <c r="GFF9" s="160"/>
      <c r="GFG9" s="160"/>
      <c r="GFH9" s="160"/>
      <c r="GFI9" s="160"/>
      <c r="GFJ9" s="160"/>
      <c r="GFK9" s="160"/>
      <c r="GFL9" s="160"/>
      <c r="GFM9" s="160"/>
      <c r="GFN9" s="160"/>
      <c r="GFO9" s="160"/>
      <c r="GFP9" s="160"/>
      <c r="GFQ9" s="160"/>
      <c r="GFR9" s="160"/>
      <c r="GFS9" s="160"/>
      <c r="GFT9" s="160"/>
      <c r="GFU9" s="160"/>
      <c r="GFV9" s="160"/>
      <c r="GFW9" s="160"/>
      <c r="GFX9" s="160"/>
      <c r="GFY9" s="160"/>
      <c r="GFZ9" s="160"/>
      <c r="GGA9" s="160"/>
      <c r="GGB9" s="160"/>
      <c r="GGC9" s="160"/>
      <c r="GGD9" s="160"/>
      <c r="GGE9" s="160"/>
      <c r="GGF9" s="160"/>
      <c r="GGG9" s="160"/>
      <c r="GGH9" s="160"/>
      <c r="GGI9" s="160"/>
      <c r="GGJ9" s="160"/>
      <c r="GGK9" s="160"/>
      <c r="GGL9" s="160"/>
      <c r="GGM9" s="160"/>
      <c r="GGN9" s="160"/>
      <c r="GGO9" s="160"/>
      <c r="GGP9" s="160"/>
      <c r="GGQ9" s="160"/>
      <c r="GGR9" s="160"/>
      <c r="GGS9" s="160"/>
      <c r="GGT9" s="160"/>
      <c r="GGU9" s="160"/>
      <c r="GGV9" s="160"/>
      <c r="GGW9" s="160"/>
      <c r="GGX9" s="160"/>
      <c r="GGY9" s="160"/>
      <c r="GGZ9" s="160"/>
      <c r="GHA9" s="160"/>
      <c r="GHB9" s="160"/>
      <c r="GHC9" s="160"/>
      <c r="GHD9" s="160"/>
      <c r="GHE9" s="160"/>
      <c r="GHF9" s="160"/>
      <c r="GHG9" s="160"/>
      <c r="GHH9" s="160"/>
      <c r="GHI9" s="160"/>
      <c r="GHJ9" s="160"/>
      <c r="GHK9" s="160"/>
      <c r="GHL9" s="160"/>
      <c r="GHM9" s="160"/>
      <c r="GHN9" s="160"/>
      <c r="GHO9" s="160"/>
      <c r="GHP9" s="160"/>
      <c r="GHQ9" s="160"/>
      <c r="GHR9" s="160"/>
      <c r="GHS9" s="160"/>
      <c r="GHT9" s="160"/>
      <c r="GHU9" s="160"/>
      <c r="GHV9" s="160"/>
      <c r="GHW9" s="160"/>
      <c r="GHX9" s="160"/>
      <c r="GHY9" s="160"/>
      <c r="GHZ9" s="160"/>
      <c r="GIA9" s="160"/>
      <c r="GIB9" s="160"/>
      <c r="GIC9" s="160"/>
      <c r="GID9" s="160"/>
      <c r="GIE9" s="160"/>
      <c r="GIF9" s="160"/>
      <c r="GIG9" s="160"/>
      <c r="GIH9" s="160"/>
      <c r="GII9" s="160"/>
      <c r="GIJ9" s="160"/>
      <c r="GIK9" s="160"/>
      <c r="GIL9" s="160"/>
      <c r="GIM9" s="160"/>
      <c r="GIN9" s="160"/>
      <c r="GIO9" s="160"/>
      <c r="GIP9" s="160"/>
      <c r="GIQ9" s="160"/>
      <c r="GIR9" s="160"/>
      <c r="GIS9" s="160"/>
      <c r="GIT9" s="160"/>
      <c r="GIU9" s="160"/>
      <c r="GIV9" s="160"/>
      <c r="GIW9" s="160"/>
      <c r="GIX9" s="160"/>
      <c r="GIY9" s="160"/>
      <c r="GIZ9" s="160"/>
      <c r="GJA9" s="160"/>
      <c r="GJB9" s="160"/>
      <c r="GJC9" s="160"/>
      <c r="GJD9" s="160"/>
      <c r="GJE9" s="160"/>
      <c r="GJF9" s="160"/>
      <c r="GJG9" s="160"/>
      <c r="GJH9" s="160"/>
      <c r="GJI9" s="160"/>
      <c r="GJJ9" s="160"/>
      <c r="GJK9" s="160"/>
      <c r="GJL9" s="160"/>
      <c r="GJM9" s="160"/>
      <c r="GJN9" s="160"/>
      <c r="GJO9" s="160"/>
      <c r="GJP9" s="160"/>
      <c r="GJQ9" s="160"/>
      <c r="GJR9" s="160"/>
      <c r="GJS9" s="160"/>
      <c r="GJT9" s="160"/>
      <c r="GJU9" s="160"/>
      <c r="GJV9" s="160"/>
      <c r="GJW9" s="160"/>
      <c r="GJX9" s="160"/>
      <c r="GJY9" s="160"/>
      <c r="GJZ9" s="160"/>
      <c r="GKA9" s="160"/>
      <c r="GKB9" s="160"/>
      <c r="GKC9" s="160"/>
      <c r="GKD9" s="160"/>
      <c r="GKE9" s="160"/>
      <c r="GKF9" s="160"/>
      <c r="GKG9" s="160"/>
      <c r="GKH9" s="160"/>
      <c r="GKI9" s="160"/>
      <c r="GKJ9" s="160"/>
      <c r="GKK9" s="160"/>
      <c r="GKL9" s="160"/>
      <c r="GKM9" s="160"/>
      <c r="GKN9" s="160"/>
      <c r="GKO9" s="160"/>
      <c r="GKP9" s="160"/>
      <c r="GKQ9" s="160"/>
      <c r="GKR9" s="160"/>
      <c r="GKS9" s="160"/>
      <c r="GKT9" s="160"/>
      <c r="GKU9" s="160"/>
      <c r="GKV9" s="160"/>
      <c r="GKW9" s="160"/>
      <c r="GKX9" s="160"/>
      <c r="GKY9" s="160"/>
      <c r="GKZ9" s="160"/>
      <c r="GLA9" s="160"/>
      <c r="GLB9" s="160"/>
      <c r="GLC9" s="160"/>
      <c r="GLD9" s="160"/>
      <c r="GLE9" s="160"/>
      <c r="GLF9" s="160"/>
      <c r="GLG9" s="160"/>
      <c r="GLH9" s="160"/>
      <c r="GLI9" s="160"/>
      <c r="GLJ9" s="160"/>
      <c r="GLK9" s="160"/>
      <c r="GLL9" s="160"/>
      <c r="GLM9" s="160"/>
      <c r="GLN9" s="160"/>
      <c r="GLO9" s="160"/>
      <c r="GLP9" s="160"/>
      <c r="GLQ9" s="160"/>
      <c r="GLR9" s="160"/>
      <c r="GLS9" s="160"/>
      <c r="GLT9" s="160"/>
      <c r="GLU9" s="160"/>
      <c r="GLV9" s="160"/>
      <c r="GLW9" s="160"/>
      <c r="GLX9" s="160"/>
      <c r="GLY9" s="160"/>
      <c r="GLZ9" s="160"/>
      <c r="GMA9" s="160"/>
      <c r="GMB9" s="160"/>
      <c r="GMC9" s="160"/>
      <c r="GMD9" s="160"/>
      <c r="GME9" s="160"/>
      <c r="GMF9" s="160"/>
      <c r="GMG9" s="160"/>
      <c r="GMH9" s="160"/>
      <c r="GMI9" s="160"/>
      <c r="GMJ9" s="160"/>
      <c r="GMK9" s="160"/>
      <c r="GML9" s="160"/>
      <c r="GMM9" s="160"/>
      <c r="GMN9" s="160"/>
      <c r="GMO9" s="160"/>
      <c r="GMP9" s="160"/>
      <c r="GMQ9" s="160"/>
      <c r="GMR9" s="160"/>
      <c r="GMS9" s="160"/>
      <c r="GMT9" s="160"/>
      <c r="GMU9" s="160"/>
      <c r="GMV9" s="160"/>
      <c r="GMW9" s="160"/>
      <c r="GMX9" s="160"/>
      <c r="GMY9" s="160"/>
      <c r="GMZ9" s="160"/>
      <c r="GNA9" s="160"/>
      <c r="GNB9" s="160"/>
      <c r="GNC9" s="160"/>
      <c r="GND9" s="160"/>
      <c r="GNE9" s="160"/>
      <c r="GNF9" s="160"/>
      <c r="GNG9" s="160"/>
      <c r="GNH9" s="160"/>
      <c r="GNI9" s="160"/>
      <c r="GNJ9" s="160"/>
      <c r="GNK9" s="160"/>
      <c r="GNL9" s="160"/>
      <c r="GNM9" s="160"/>
      <c r="GNN9" s="160"/>
      <c r="GNO9" s="160"/>
      <c r="GNP9" s="160"/>
      <c r="GNQ9" s="160"/>
      <c r="GNR9" s="160"/>
      <c r="GNS9" s="160"/>
      <c r="GNT9" s="160"/>
      <c r="GNU9" s="160"/>
      <c r="GNV9" s="160"/>
      <c r="GNW9" s="160"/>
      <c r="GNX9" s="160"/>
      <c r="GNY9" s="160"/>
      <c r="GNZ9" s="160"/>
      <c r="GOA9" s="160"/>
      <c r="GOB9" s="160"/>
      <c r="GOC9" s="160"/>
      <c r="GOD9" s="160"/>
      <c r="GOE9" s="160"/>
      <c r="GOF9" s="160"/>
      <c r="GOG9" s="160"/>
      <c r="GOH9" s="160"/>
      <c r="GOI9" s="160"/>
      <c r="GOJ9" s="160"/>
      <c r="GOK9" s="160"/>
      <c r="GOL9" s="160"/>
      <c r="GOM9" s="160"/>
      <c r="GON9" s="160"/>
      <c r="GOO9" s="160"/>
      <c r="GOP9" s="160"/>
      <c r="GOQ9" s="160"/>
      <c r="GOR9" s="160"/>
      <c r="GOS9" s="160"/>
      <c r="GOT9" s="160"/>
      <c r="GOU9" s="160"/>
      <c r="GOV9" s="160"/>
      <c r="GOW9" s="160"/>
      <c r="GOX9" s="160"/>
      <c r="GOY9" s="160"/>
      <c r="GOZ9" s="160"/>
      <c r="GPA9" s="160"/>
      <c r="GPB9" s="160"/>
      <c r="GPC9" s="160"/>
      <c r="GPD9" s="160"/>
      <c r="GPE9" s="160"/>
      <c r="GPF9" s="160"/>
      <c r="GPG9" s="160"/>
      <c r="GPH9" s="160"/>
      <c r="GPI9" s="160"/>
      <c r="GPJ9" s="160"/>
      <c r="GPK9" s="160"/>
      <c r="GPL9" s="160"/>
      <c r="GPM9" s="160"/>
      <c r="GPN9" s="160"/>
      <c r="GPO9" s="160"/>
      <c r="GPP9" s="160"/>
      <c r="GPQ9" s="160"/>
      <c r="GPR9" s="160"/>
      <c r="GPS9" s="160"/>
      <c r="GPT9" s="160"/>
      <c r="GPU9" s="160"/>
      <c r="GPV9" s="160"/>
      <c r="GPW9" s="160"/>
      <c r="GPX9" s="160"/>
      <c r="GPY9" s="160"/>
      <c r="GPZ9" s="160"/>
      <c r="GQA9" s="160"/>
      <c r="GQB9" s="160"/>
      <c r="GQC9" s="160"/>
      <c r="GQD9" s="160"/>
      <c r="GQE9" s="160"/>
      <c r="GQF9" s="160"/>
      <c r="GQG9" s="160"/>
      <c r="GQH9" s="160"/>
      <c r="GQI9" s="160"/>
      <c r="GQJ9" s="160"/>
      <c r="GQK9" s="160"/>
      <c r="GQL9" s="160"/>
      <c r="GQM9" s="160"/>
      <c r="GQN9" s="160"/>
      <c r="GQO9" s="160"/>
      <c r="GQP9" s="160"/>
      <c r="GQQ9" s="160"/>
      <c r="GQR9" s="160"/>
      <c r="GQS9" s="160"/>
      <c r="GQT9" s="160"/>
      <c r="GQU9" s="160"/>
      <c r="GQV9" s="160"/>
      <c r="GQW9" s="160"/>
      <c r="GQX9" s="160"/>
      <c r="GQY9" s="160"/>
      <c r="GQZ9" s="160"/>
      <c r="GRA9" s="160"/>
      <c r="GRB9" s="160"/>
      <c r="GRC9" s="160"/>
      <c r="GRD9" s="160"/>
      <c r="GRE9" s="160"/>
      <c r="GRF9" s="160"/>
      <c r="GRG9" s="160"/>
      <c r="GRH9" s="160"/>
      <c r="GRI9" s="160"/>
      <c r="GRJ9" s="160"/>
      <c r="GRK9" s="160"/>
      <c r="GRL9" s="160"/>
      <c r="GRM9" s="160"/>
      <c r="GRN9" s="160"/>
      <c r="GRO9" s="160"/>
      <c r="GRP9" s="160"/>
      <c r="GRQ9" s="160"/>
      <c r="GRR9" s="160"/>
      <c r="GRS9" s="160"/>
      <c r="GRT9" s="160"/>
      <c r="GRU9" s="160"/>
      <c r="GRV9" s="160"/>
      <c r="GRW9" s="160"/>
      <c r="GRX9" s="160"/>
      <c r="GRY9" s="160"/>
      <c r="GRZ9" s="160"/>
      <c r="GSA9" s="160"/>
      <c r="GSB9" s="160"/>
      <c r="GSC9" s="160"/>
      <c r="GSD9" s="160"/>
      <c r="GSE9" s="160"/>
      <c r="GSF9" s="160"/>
      <c r="GSG9" s="160"/>
      <c r="GSH9" s="160"/>
      <c r="GSI9" s="160"/>
      <c r="GSJ9" s="160"/>
      <c r="GSK9" s="160"/>
      <c r="GSL9" s="160"/>
      <c r="GSM9" s="160"/>
      <c r="GSN9" s="160"/>
      <c r="GSO9" s="160"/>
      <c r="GSP9" s="160"/>
      <c r="GSQ9" s="160"/>
      <c r="GSR9" s="160"/>
      <c r="GSS9" s="160"/>
      <c r="GST9" s="160"/>
      <c r="GSU9" s="160"/>
      <c r="GSV9" s="160"/>
      <c r="GSW9" s="160"/>
      <c r="GSX9" s="160"/>
      <c r="GSY9" s="160"/>
      <c r="GSZ9" s="160"/>
      <c r="GTA9" s="160"/>
      <c r="GTB9" s="160"/>
      <c r="GTC9" s="160"/>
      <c r="GTD9" s="160"/>
      <c r="GTE9" s="160"/>
      <c r="GTF9" s="160"/>
      <c r="GTG9" s="160"/>
      <c r="GTH9" s="160"/>
      <c r="GTI9" s="160"/>
      <c r="GTJ9" s="160"/>
      <c r="GTK9" s="160"/>
      <c r="GTL9" s="160"/>
      <c r="GTM9" s="160"/>
      <c r="GTN9" s="160"/>
      <c r="GTO9" s="160"/>
      <c r="GTP9" s="160"/>
      <c r="GTQ9" s="160"/>
      <c r="GTR9" s="160"/>
      <c r="GTS9" s="160"/>
      <c r="GTT9" s="160"/>
      <c r="GTU9" s="160"/>
      <c r="GTV9" s="160"/>
      <c r="GTW9" s="160"/>
      <c r="GTX9" s="160"/>
      <c r="GTY9" s="160"/>
      <c r="GTZ9" s="160"/>
      <c r="GUA9" s="160"/>
      <c r="GUB9" s="160"/>
      <c r="GUC9" s="160"/>
      <c r="GUD9" s="160"/>
      <c r="GUE9" s="160"/>
      <c r="GUF9" s="160"/>
      <c r="GUG9" s="160"/>
      <c r="GUH9" s="160"/>
      <c r="GUI9" s="160"/>
      <c r="GUJ9" s="160"/>
      <c r="GUK9" s="160"/>
      <c r="GUL9" s="160"/>
      <c r="GUM9" s="160"/>
      <c r="GUN9" s="160"/>
      <c r="GUO9" s="160"/>
      <c r="GUP9" s="160"/>
      <c r="GUQ9" s="160"/>
      <c r="GUR9" s="160"/>
      <c r="GUS9" s="160"/>
      <c r="GUT9" s="160"/>
      <c r="GUU9" s="160"/>
      <c r="GUV9" s="160"/>
      <c r="GUW9" s="160"/>
      <c r="GUX9" s="160"/>
      <c r="GUY9" s="160"/>
      <c r="GUZ9" s="160"/>
      <c r="GVA9" s="160"/>
      <c r="GVB9" s="160"/>
      <c r="GVC9" s="160"/>
      <c r="GVD9" s="160"/>
      <c r="GVE9" s="160"/>
      <c r="GVF9" s="160"/>
      <c r="GVG9" s="160"/>
      <c r="GVH9" s="160"/>
      <c r="GVI9" s="160"/>
      <c r="GVJ9" s="160"/>
      <c r="GVK9" s="160"/>
      <c r="GVL9" s="160"/>
      <c r="GVM9" s="160"/>
      <c r="GVN9" s="160"/>
      <c r="GVO9" s="160"/>
      <c r="GVP9" s="160"/>
      <c r="GVQ9" s="160"/>
      <c r="GVR9" s="160"/>
      <c r="GVS9" s="160"/>
      <c r="GVT9" s="160"/>
      <c r="GVU9" s="160"/>
      <c r="GVV9" s="160"/>
      <c r="GVW9" s="160"/>
      <c r="GVX9" s="160"/>
      <c r="GVY9" s="160"/>
      <c r="GVZ9" s="160"/>
      <c r="GWA9" s="160"/>
      <c r="GWB9" s="160"/>
      <c r="GWC9" s="160"/>
      <c r="GWD9" s="160"/>
      <c r="GWE9" s="160"/>
      <c r="GWF9" s="160"/>
      <c r="GWG9" s="160"/>
      <c r="GWH9" s="160"/>
      <c r="GWI9" s="160"/>
      <c r="GWJ9" s="160"/>
      <c r="GWK9" s="160"/>
      <c r="GWL9" s="160"/>
      <c r="GWM9" s="160"/>
      <c r="GWN9" s="160"/>
      <c r="GWO9" s="160"/>
      <c r="GWP9" s="160"/>
      <c r="GWQ9" s="160"/>
      <c r="GWR9" s="160"/>
      <c r="GWS9" s="160"/>
      <c r="GWT9" s="160"/>
      <c r="GWU9" s="160"/>
      <c r="GWV9" s="160"/>
      <c r="GWW9" s="160"/>
      <c r="GWX9" s="160"/>
      <c r="GWY9" s="160"/>
      <c r="GWZ9" s="160"/>
      <c r="GXA9" s="160"/>
      <c r="GXB9" s="160"/>
      <c r="GXC9" s="160"/>
      <c r="GXD9" s="160"/>
      <c r="GXE9" s="160"/>
      <c r="GXF9" s="160"/>
      <c r="GXG9" s="160"/>
      <c r="GXH9" s="160"/>
      <c r="GXI9" s="160"/>
      <c r="GXJ9" s="160"/>
      <c r="GXK9" s="160"/>
      <c r="GXL9" s="160"/>
      <c r="GXM9" s="160"/>
      <c r="GXN9" s="160"/>
      <c r="GXO9" s="160"/>
      <c r="GXP9" s="160"/>
      <c r="GXQ9" s="160"/>
      <c r="GXR9" s="160"/>
      <c r="GXS9" s="160"/>
      <c r="GXT9" s="160"/>
      <c r="GXU9" s="160"/>
      <c r="GXV9" s="160"/>
      <c r="GXW9" s="160"/>
      <c r="GXX9" s="160"/>
      <c r="GXY9" s="160"/>
      <c r="GXZ9" s="160"/>
      <c r="GYA9" s="160"/>
      <c r="GYB9" s="160"/>
      <c r="GYC9" s="160"/>
      <c r="GYD9" s="160"/>
      <c r="GYE9" s="160"/>
      <c r="GYF9" s="160"/>
      <c r="GYG9" s="160"/>
      <c r="GYH9" s="160"/>
      <c r="GYI9" s="160"/>
      <c r="GYJ9" s="160"/>
      <c r="GYK9" s="160"/>
      <c r="GYL9" s="160"/>
      <c r="GYM9" s="160"/>
      <c r="GYN9" s="160"/>
      <c r="GYO9" s="160"/>
      <c r="GYP9" s="160"/>
      <c r="GYQ9" s="160"/>
      <c r="GYR9" s="160"/>
      <c r="GYS9" s="160"/>
      <c r="GYT9" s="160"/>
      <c r="GYU9" s="160"/>
      <c r="GYV9" s="160"/>
      <c r="GYW9" s="160"/>
      <c r="GYX9" s="160"/>
      <c r="GYY9" s="160"/>
      <c r="GYZ9" s="160"/>
      <c r="GZA9" s="160"/>
      <c r="GZB9" s="160"/>
      <c r="GZC9" s="160"/>
      <c r="GZD9" s="160"/>
      <c r="GZE9" s="160"/>
      <c r="GZF9" s="160"/>
      <c r="GZG9" s="160"/>
      <c r="GZH9" s="160"/>
      <c r="GZI9" s="160"/>
      <c r="GZJ9" s="160"/>
      <c r="GZK9" s="160"/>
      <c r="GZL9" s="160"/>
      <c r="GZM9" s="160"/>
      <c r="GZN9" s="160"/>
      <c r="GZO9" s="160"/>
      <c r="GZP9" s="160"/>
      <c r="GZQ9" s="160"/>
      <c r="GZR9" s="160"/>
      <c r="GZS9" s="160"/>
      <c r="GZT9" s="160"/>
      <c r="GZU9" s="160"/>
      <c r="GZV9" s="160"/>
      <c r="GZW9" s="160"/>
      <c r="GZX9" s="160"/>
      <c r="GZY9" s="160"/>
      <c r="GZZ9" s="160"/>
      <c r="HAA9" s="160"/>
      <c r="HAB9" s="160"/>
      <c r="HAC9" s="160"/>
      <c r="HAD9" s="160"/>
      <c r="HAE9" s="160"/>
      <c r="HAF9" s="160"/>
      <c r="HAG9" s="160"/>
      <c r="HAH9" s="160"/>
      <c r="HAI9" s="160"/>
      <c r="HAJ9" s="160"/>
      <c r="HAK9" s="160"/>
      <c r="HAL9" s="160"/>
      <c r="HAM9" s="160"/>
      <c r="HAN9" s="160"/>
      <c r="HAO9" s="160"/>
      <c r="HAP9" s="160"/>
      <c r="HAQ9" s="160"/>
      <c r="HAR9" s="160"/>
      <c r="HAS9" s="160"/>
      <c r="HAT9" s="160"/>
      <c r="HAU9" s="160"/>
      <c r="HAV9" s="160"/>
      <c r="HAW9" s="160"/>
      <c r="HAX9" s="160"/>
      <c r="HAY9" s="160"/>
      <c r="HAZ9" s="160"/>
      <c r="HBA9" s="160"/>
      <c r="HBB9" s="160"/>
      <c r="HBC9" s="160"/>
      <c r="HBD9" s="160"/>
      <c r="HBE9" s="160"/>
      <c r="HBF9" s="160"/>
      <c r="HBG9" s="160"/>
      <c r="HBH9" s="160"/>
      <c r="HBI9" s="160"/>
      <c r="HBJ9" s="160"/>
      <c r="HBK9" s="160"/>
      <c r="HBL9" s="160"/>
      <c r="HBM9" s="160"/>
      <c r="HBN9" s="160"/>
      <c r="HBO9" s="160"/>
      <c r="HBP9" s="160"/>
      <c r="HBQ9" s="160"/>
      <c r="HBR9" s="160"/>
      <c r="HBS9" s="160"/>
      <c r="HBT9" s="160"/>
      <c r="HBU9" s="160"/>
      <c r="HBV9" s="160"/>
      <c r="HBW9" s="160"/>
      <c r="HBX9" s="160"/>
      <c r="HBY9" s="160"/>
      <c r="HBZ9" s="160"/>
      <c r="HCA9" s="160"/>
      <c r="HCB9" s="160"/>
      <c r="HCC9" s="160"/>
      <c r="HCD9" s="160"/>
      <c r="HCE9" s="160"/>
      <c r="HCF9" s="160"/>
      <c r="HCG9" s="160"/>
      <c r="HCH9" s="160"/>
      <c r="HCI9" s="160"/>
      <c r="HCJ9" s="160"/>
      <c r="HCK9" s="160"/>
      <c r="HCL9" s="160"/>
      <c r="HCM9" s="160"/>
      <c r="HCN9" s="160"/>
      <c r="HCO9" s="160"/>
      <c r="HCP9" s="160"/>
      <c r="HCQ9" s="160"/>
      <c r="HCR9" s="160"/>
      <c r="HCS9" s="160"/>
      <c r="HCT9" s="160"/>
      <c r="HCU9" s="160"/>
      <c r="HCV9" s="160"/>
      <c r="HCW9" s="160"/>
      <c r="HCX9" s="160"/>
      <c r="HCY9" s="160"/>
      <c r="HCZ9" s="160"/>
      <c r="HDA9" s="160"/>
      <c r="HDB9" s="160"/>
      <c r="HDC9" s="160"/>
      <c r="HDD9" s="160"/>
      <c r="HDE9" s="160"/>
      <c r="HDF9" s="160"/>
      <c r="HDG9" s="160"/>
      <c r="HDH9" s="160"/>
      <c r="HDI9" s="160"/>
      <c r="HDJ9" s="160"/>
      <c r="HDK9" s="160"/>
      <c r="HDL9" s="160"/>
      <c r="HDM9" s="160"/>
      <c r="HDN9" s="160"/>
      <c r="HDO9" s="160"/>
      <c r="HDP9" s="160"/>
      <c r="HDQ9" s="160"/>
      <c r="HDR9" s="160"/>
      <c r="HDS9" s="160"/>
      <c r="HDT9" s="160"/>
      <c r="HDU9" s="160"/>
      <c r="HDV9" s="160"/>
      <c r="HDW9" s="160"/>
      <c r="HDX9" s="160"/>
      <c r="HDY9" s="160"/>
      <c r="HDZ9" s="160"/>
      <c r="HEA9" s="160"/>
      <c r="HEB9" s="160"/>
      <c r="HEC9" s="160"/>
      <c r="HED9" s="160"/>
      <c r="HEE9" s="160"/>
      <c r="HEF9" s="160"/>
      <c r="HEG9" s="160"/>
      <c r="HEH9" s="160"/>
      <c r="HEI9" s="160"/>
      <c r="HEJ9" s="160"/>
      <c r="HEK9" s="160"/>
      <c r="HEL9" s="160"/>
      <c r="HEM9" s="160"/>
      <c r="HEN9" s="160"/>
      <c r="HEO9" s="160"/>
      <c r="HEP9" s="160"/>
      <c r="HEQ9" s="160"/>
      <c r="HER9" s="160"/>
      <c r="HES9" s="160"/>
      <c r="HET9" s="160"/>
      <c r="HEU9" s="160"/>
      <c r="HEV9" s="160"/>
      <c r="HEW9" s="160"/>
      <c r="HEX9" s="160"/>
      <c r="HEY9" s="160"/>
      <c r="HEZ9" s="160"/>
      <c r="HFA9" s="160"/>
      <c r="HFB9" s="160"/>
      <c r="HFC9" s="160"/>
      <c r="HFD9" s="160"/>
      <c r="HFE9" s="160"/>
      <c r="HFF9" s="160"/>
      <c r="HFG9" s="160"/>
      <c r="HFH9" s="160"/>
      <c r="HFI9" s="160"/>
      <c r="HFJ9" s="160"/>
      <c r="HFK9" s="160"/>
      <c r="HFL9" s="160"/>
      <c r="HFM9" s="160"/>
      <c r="HFN9" s="160"/>
      <c r="HFO9" s="160"/>
      <c r="HFP9" s="160"/>
      <c r="HFQ9" s="160"/>
      <c r="HFR9" s="160"/>
      <c r="HFS9" s="160"/>
      <c r="HFT9" s="160"/>
      <c r="HFU9" s="160"/>
      <c r="HFV9" s="160"/>
      <c r="HFW9" s="160"/>
      <c r="HFX9" s="160"/>
      <c r="HFY9" s="160"/>
      <c r="HFZ9" s="160"/>
      <c r="HGA9" s="160"/>
      <c r="HGB9" s="160"/>
      <c r="HGC9" s="160"/>
      <c r="HGD9" s="160"/>
      <c r="HGE9" s="160"/>
      <c r="HGF9" s="160"/>
      <c r="HGG9" s="160"/>
      <c r="HGH9" s="160"/>
      <c r="HGI9" s="160"/>
      <c r="HGJ9" s="160"/>
      <c r="HGK9" s="160"/>
      <c r="HGL9" s="160"/>
      <c r="HGM9" s="160"/>
      <c r="HGN9" s="160"/>
      <c r="HGO9" s="160"/>
      <c r="HGP9" s="160"/>
      <c r="HGQ9" s="160"/>
      <c r="HGR9" s="160"/>
      <c r="HGS9" s="160"/>
      <c r="HGT9" s="160"/>
      <c r="HGU9" s="160"/>
      <c r="HGV9" s="160"/>
      <c r="HGW9" s="160"/>
      <c r="HGX9" s="160"/>
      <c r="HGY9" s="160"/>
      <c r="HGZ9" s="160"/>
      <c r="HHA9" s="160"/>
      <c r="HHB9" s="160"/>
      <c r="HHC9" s="160"/>
      <c r="HHD9" s="160"/>
      <c r="HHE9" s="160"/>
      <c r="HHF9" s="160"/>
      <c r="HHG9" s="160"/>
      <c r="HHH9" s="160"/>
      <c r="HHI9" s="160"/>
      <c r="HHJ9" s="160"/>
      <c r="HHK9" s="160"/>
      <c r="HHL9" s="160"/>
      <c r="HHM9" s="160"/>
      <c r="HHN9" s="160"/>
      <c r="HHO9" s="160"/>
      <c r="HHP9" s="160"/>
      <c r="HHQ9" s="160"/>
      <c r="HHR9" s="160"/>
      <c r="HHS9" s="160"/>
      <c r="HHT9" s="160"/>
      <c r="HHU9" s="160"/>
      <c r="HHV9" s="160"/>
      <c r="HHW9" s="160"/>
      <c r="HHX9" s="160"/>
      <c r="HHY9" s="160"/>
      <c r="HHZ9" s="160"/>
      <c r="HIA9" s="160"/>
      <c r="HIB9" s="160"/>
      <c r="HIC9" s="160"/>
      <c r="HID9" s="160"/>
      <c r="HIE9" s="160"/>
      <c r="HIF9" s="160"/>
      <c r="HIG9" s="160"/>
      <c r="HIH9" s="160"/>
      <c r="HII9" s="160"/>
      <c r="HIJ9" s="160"/>
      <c r="HIK9" s="160"/>
      <c r="HIL9" s="160"/>
      <c r="HIM9" s="160"/>
      <c r="HIN9" s="160"/>
      <c r="HIO9" s="160"/>
      <c r="HIP9" s="160"/>
      <c r="HIQ9" s="160"/>
      <c r="HIR9" s="160"/>
      <c r="HIS9" s="160"/>
      <c r="HIT9" s="160"/>
      <c r="HIU9" s="160"/>
      <c r="HIV9" s="160"/>
      <c r="HIW9" s="160"/>
      <c r="HIX9" s="160"/>
      <c r="HIY9" s="160"/>
      <c r="HIZ9" s="160"/>
      <c r="HJA9" s="160"/>
      <c r="HJB9" s="160"/>
      <c r="HJC9" s="160"/>
      <c r="HJD9" s="160"/>
      <c r="HJE9" s="160"/>
      <c r="HJF9" s="160"/>
      <c r="HJG9" s="160"/>
      <c r="HJH9" s="160"/>
      <c r="HJI9" s="160"/>
      <c r="HJJ9" s="160"/>
      <c r="HJK9" s="160"/>
      <c r="HJL9" s="160"/>
      <c r="HJM9" s="160"/>
      <c r="HJN9" s="160"/>
      <c r="HJO9" s="160"/>
      <c r="HJP9" s="160"/>
      <c r="HJQ9" s="160"/>
      <c r="HJR9" s="160"/>
      <c r="HJS9" s="160"/>
      <c r="HJT9" s="160"/>
      <c r="HJU9" s="160"/>
      <c r="HJV9" s="160"/>
      <c r="HJW9" s="160"/>
      <c r="HJX9" s="160"/>
      <c r="HJY9" s="160"/>
      <c r="HJZ9" s="160"/>
      <c r="HKA9" s="160"/>
      <c r="HKB9" s="160"/>
      <c r="HKC9" s="160"/>
      <c r="HKD9" s="160"/>
      <c r="HKE9" s="160"/>
      <c r="HKF9" s="160"/>
      <c r="HKG9" s="160"/>
      <c r="HKH9" s="160"/>
      <c r="HKI9" s="160"/>
      <c r="HKJ9" s="160"/>
      <c r="HKK9" s="160"/>
      <c r="HKL9" s="160"/>
      <c r="HKM9" s="160"/>
      <c r="HKN9" s="160"/>
      <c r="HKO9" s="160"/>
      <c r="HKP9" s="160"/>
      <c r="HKQ9" s="160"/>
      <c r="HKR9" s="160"/>
      <c r="HKS9" s="160"/>
      <c r="HKT9" s="160"/>
      <c r="HKU9" s="160"/>
      <c r="HKV9" s="160"/>
      <c r="HKW9" s="160"/>
      <c r="HKX9" s="160"/>
      <c r="HKY9" s="160"/>
      <c r="HKZ9" s="160"/>
      <c r="HLA9" s="160"/>
      <c r="HLB9" s="160"/>
      <c r="HLC9" s="160"/>
      <c r="HLD9" s="160"/>
      <c r="HLE9" s="160"/>
      <c r="HLF9" s="160"/>
      <c r="HLG9" s="160"/>
      <c r="HLH9" s="160"/>
      <c r="HLI9" s="160"/>
      <c r="HLJ9" s="160"/>
      <c r="HLK9" s="160"/>
      <c r="HLL9" s="160"/>
      <c r="HLM9" s="160"/>
      <c r="HLN9" s="160"/>
      <c r="HLO9" s="160"/>
      <c r="HLP9" s="160"/>
      <c r="HLQ9" s="160"/>
      <c r="HLR9" s="160"/>
      <c r="HLS9" s="160"/>
      <c r="HLT9" s="160"/>
      <c r="HLU9" s="160"/>
      <c r="HLV9" s="160"/>
      <c r="HLW9" s="160"/>
      <c r="HLX9" s="160"/>
      <c r="HLY9" s="160"/>
      <c r="HLZ9" s="160"/>
      <c r="HMA9" s="160"/>
      <c r="HMB9" s="160"/>
      <c r="HMC9" s="160"/>
      <c r="HMD9" s="160"/>
      <c r="HME9" s="160"/>
      <c r="HMF9" s="160"/>
      <c r="HMG9" s="160"/>
      <c r="HMH9" s="160"/>
      <c r="HMI9" s="160"/>
      <c r="HMJ9" s="160"/>
      <c r="HMK9" s="160"/>
      <c r="HML9" s="160"/>
      <c r="HMM9" s="160"/>
      <c r="HMN9" s="160"/>
      <c r="HMO9" s="160"/>
      <c r="HMP9" s="160"/>
      <c r="HMQ9" s="160"/>
      <c r="HMR9" s="160"/>
      <c r="HMS9" s="160"/>
      <c r="HMT9" s="160"/>
      <c r="HMU9" s="160"/>
      <c r="HMV9" s="160"/>
      <c r="HMW9" s="160"/>
      <c r="HMX9" s="160"/>
      <c r="HMY9" s="160"/>
      <c r="HMZ9" s="160"/>
      <c r="HNA9" s="160"/>
      <c r="HNB9" s="160"/>
      <c r="HNC9" s="160"/>
      <c r="HND9" s="160"/>
      <c r="HNE9" s="160"/>
      <c r="HNF9" s="160"/>
      <c r="HNG9" s="160"/>
      <c r="HNH9" s="160"/>
      <c r="HNI9" s="160"/>
      <c r="HNJ9" s="160"/>
      <c r="HNK9" s="160"/>
      <c r="HNL9" s="160"/>
      <c r="HNM9" s="160"/>
      <c r="HNN9" s="160"/>
      <c r="HNO9" s="160"/>
      <c r="HNP9" s="160"/>
      <c r="HNQ9" s="160"/>
      <c r="HNR9" s="160"/>
      <c r="HNS9" s="160"/>
      <c r="HNT9" s="160"/>
      <c r="HNU9" s="160"/>
      <c r="HNV9" s="160"/>
      <c r="HNW9" s="160"/>
      <c r="HNX9" s="160"/>
      <c r="HNY9" s="160"/>
      <c r="HNZ9" s="160"/>
      <c r="HOA9" s="160"/>
      <c r="HOB9" s="160"/>
      <c r="HOC9" s="160"/>
      <c r="HOD9" s="160"/>
      <c r="HOE9" s="160"/>
      <c r="HOF9" s="160"/>
      <c r="HOG9" s="160"/>
      <c r="HOH9" s="160"/>
      <c r="HOI9" s="160"/>
      <c r="HOJ9" s="160"/>
      <c r="HOK9" s="160"/>
      <c r="HOL9" s="160"/>
      <c r="HOM9" s="160"/>
      <c r="HON9" s="160"/>
      <c r="HOO9" s="160"/>
      <c r="HOP9" s="160"/>
      <c r="HOQ9" s="160"/>
      <c r="HOR9" s="160"/>
      <c r="HOS9" s="160"/>
      <c r="HOT9" s="160"/>
      <c r="HOU9" s="160"/>
      <c r="HOV9" s="160"/>
      <c r="HOW9" s="160"/>
      <c r="HOX9" s="160"/>
      <c r="HOY9" s="160"/>
      <c r="HOZ9" s="160"/>
      <c r="HPA9" s="160"/>
      <c r="HPB9" s="160"/>
      <c r="HPC9" s="160"/>
      <c r="HPD9" s="160"/>
      <c r="HPE9" s="160"/>
      <c r="HPF9" s="160"/>
      <c r="HPG9" s="160"/>
      <c r="HPH9" s="160"/>
      <c r="HPI9" s="160"/>
      <c r="HPJ9" s="160"/>
      <c r="HPK9" s="160"/>
      <c r="HPL9" s="160"/>
      <c r="HPM9" s="160"/>
      <c r="HPN9" s="160"/>
      <c r="HPO9" s="160"/>
      <c r="HPP9" s="160"/>
      <c r="HPQ9" s="160"/>
      <c r="HPR9" s="160"/>
      <c r="HPS9" s="160"/>
      <c r="HPT9" s="160"/>
      <c r="HPU9" s="160"/>
      <c r="HPV9" s="160"/>
      <c r="HPW9" s="160"/>
      <c r="HPX9" s="160"/>
      <c r="HPY9" s="160"/>
      <c r="HPZ9" s="160"/>
      <c r="HQA9" s="160"/>
      <c r="HQB9" s="160"/>
      <c r="HQC9" s="160"/>
      <c r="HQD9" s="160"/>
      <c r="HQE9" s="160"/>
      <c r="HQF9" s="160"/>
      <c r="HQG9" s="160"/>
      <c r="HQH9" s="160"/>
      <c r="HQI9" s="160"/>
      <c r="HQJ9" s="160"/>
      <c r="HQK9" s="160"/>
      <c r="HQL9" s="160"/>
      <c r="HQM9" s="160"/>
      <c r="HQN9" s="160"/>
      <c r="HQO9" s="160"/>
      <c r="HQP9" s="160"/>
      <c r="HQQ9" s="160"/>
      <c r="HQR9" s="160"/>
      <c r="HQS9" s="160"/>
      <c r="HQT9" s="160"/>
      <c r="HQU9" s="160"/>
      <c r="HQV9" s="160"/>
      <c r="HQW9" s="160"/>
      <c r="HQX9" s="160"/>
      <c r="HQY9" s="160"/>
      <c r="HQZ9" s="160"/>
      <c r="HRA9" s="160"/>
      <c r="HRB9" s="160"/>
      <c r="HRC9" s="160"/>
      <c r="HRD9" s="160"/>
      <c r="HRE9" s="160"/>
      <c r="HRF9" s="160"/>
      <c r="HRG9" s="160"/>
      <c r="HRH9" s="160"/>
      <c r="HRI9" s="160"/>
      <c r="HRJ9" s="160"/>
      <c r="HRK9" s="160"/>
      <c r="HRL9" s="160"/>
      <c r="HRM9" s="160"/>
      <c r="HRN9" s="160"/>
      <c r="HRO9" s="160"/>
      <c r="HRP9" s="160"/>
      <c r="HRQ9" s="160"/>
      <c r="HRR9" s="160"/>
      <c r="HRS9" s="160"/>
      <c r="HRT9" s="160"/>
      <c r="HRU9" s="160"/>
      <c r="HRV9" s="160"/>
      <c r="HRW9" s="160"/>
      <c r="HRX9" s="160"/>
      <c r="HRY9" s="160"/>
      <c r="HRZ9" s="160"/>
      <c r="HSA9" s="160"/>
      <c r="HSB9" s="160"/>
      <c r="HSC9" s="160"/>
      <c r="HSD9" s="160"/>
      <c r="HSE9" s="160"/>
      <c r="HSF9" s="160"/>
      <c r="HSG9" s="160"/>
      <c r="HSH9" s="160"/>
      <c r="HSI9" s="160"/>
      <c r="HSJ9" s="160"/>
      <c r="HSK9" s="160"/>
      <c r="HSL9" s="160"/>
      <c r="HSM9" s="160"/>
      <c r="HSN9" s="160"/>
      <c r="HSO9" s="160"/>
      <c r="HSP9" s="160"/>
      <c r="HSQ9" s="160"/>
      <c r="HSR9" s="160"/>
      <c r="HSS9" s="160"/>
      <c r="HST9" s="160"/>
      <c r="HSU9" s="160"/>
      <c r="HSV9" s="160"/>
      <c r="HSW9" s="160"/>
      <c r="HSX9" s="160"/>
      <c r="HSY9" s="160"/>
      <c r="HSZ9" s="160"/>
      <c r="HTA9" s="160"/>
      <c r="HTB9" s="160"/>
      <c r="HTC9" s="160"/>
      <c r="HTD9" s="160"/>
      <c r="HTE9" s="160"/>
      <c r="HTF9" s="160"/>
      <c r="HTG9" s="160"/>
      <c r="HTH9" s="160"/>
      <c r="HTI9" s="160"/>
      <c r="HTJ9" s="160"/>
      <c r="HTK9" s="160"/>
      <c r="HTL9" s="160"/>
      <c r="HTM9" s="160"/>
      <c r="HTN9" s="160"/>
      <c r="HTO9" s="160"/>
      <c r="HTP9" s="160"/>
      <c r="HTQ9" s="160"/>
      <c r="HTR9" s="160"/>
      <c r="HTS9" s="160"/>
      <c r="HTT9" s="160"/>
      <c r="HTU9" s="160"/>
      <c r="HTV9" s="160"/>
      <c r="HTW9" s="160"/>
      <c r="HTX9" s="160"/>
      <c r="HTY9" s="160"/>
      <c r="HTZ9" s="160"/>
      <c r="HUA9" s="160"/>
      <c r="HUB9" s="160"/>
      <c r="HUC9" s="160"/>
      <c r="HUD9" s="160"/>
      <c r="HUE9" s="160"/>
      <c r="HUF9" s="160"/>
      <c r="HUG9" s="160"/>
      <c r="HUH9" s="160"/>
      <c r="HUI9" s="160"/>
      <c r="HUJ9" s="160"/>
      <c r="HUK9" s="160"/>
      <c r="HUL9" s="160"/>
      <c r="HUM9" s="160"/>
      <c r="HUN9" s="160"/>
      <c r="HUO9" s="160"/>
      <c r="HUP9" s="160"/>
      <c r="HUQ9" s="160"/>
      <c r="HUR9" s="160"/>
      <c r="HUS9" s="160"/>
      <c r="HUT9" s="160"/>
      <c r="HUU9" s="160"/>
      <c r="HUV9" s="160"/>
      <c r="HUW9" s="160"/>
      <c r="HUX9" s="160"/>
      <c r="HUY9" s="160"/>
      <c r="HUZ9" s="160"/>
      <c r="HVA9" s="160"/>
      <c r="HVB9" s="160"/>
      <c r="HVC9" s="160"/>
      <c r="HVD9" s="160"/>
      <c r="HVE9" s="160"/>
      <c r="HVF9" s="160"/>
      <c r="HVG9" s="160"/>
      <c r="HVH9" s="160"/>
      <c r="HVI9" s="160"/>
      <c r="HVJ9" s="160"/>
      <c r="HVK9" s="160"/>
      <c r="HVL9" s="160"/>
      <c r="HVM9" s="160"/>
      <c r="HVN9" s="160"/>
      <c r="HVO9" s="160"/>
      <c r="HVP9" s="160"/>
      <c r="HVQ9" s="160"/>
      <c r="HVR9" s="160"/>
      <c r="HVS9" s="160"/>
      <c r="HVT9" s="160"/>
      <c r="HVU9" s="160"/>
      <c r="HVV9" s="160"/>
      <c r="HVW9" s="160"/>
      <c r="HVX9" s="160"/>
      <c r="HVY9" s="160"/>
      <c r="HVZ9" s="160"/>
      <c r="HWA9" s="160"/>
      <c r="HWB9" s="160"/>
      <c r="HWC9" s="160"/>
      <c r="HWD9" s="160"/>
      <c r="HWE9" s="160"/>
      <c r="HWF9" s="160"/>
      <c r="HWG9" s="160"/>
      <c r="HWH9" s="160"/>
      <c r="HWI9" s="160"/>
      <c r="HWJ9" s="160"/>
      <c r="HWK9" s="160"/>
      <c r="HWL9" s="160"/>
      <c r="HWM9" s="160"/>
      <c r="HWN9" s="160"/>
      <c r="HWO9" s="160"/>
      <c r="HWP9" s="160"/>
      <c r="HWQ9" s="160"/>
      <c r="HWR9" s="160"/>
      <c r="HWS9" s="160"/>
      <c r="HWT9" s="160"/>
      <c r="HWU9" s="160"/>
      <c r="HWV9" s="160"/>
      <c r="HWW9" s="160"/>
      <c r="HWX9" s="160"/>
      <c r="HWY9" s="160"/>
      <c r="HWZ9" s="160"/>
      <c r="HXA9" s="160"/>
      <c r="HXB9" s="160"/>
      <c r="HXC9" s="160"/>
      <c r="HXD9" s="160"/>
      <c r="HXE9" s="160"/>
      <c r="HXF9" s="160"/>
      <c r="HXG9" s="160"/>
      <c r="HXH9" s="160"/>
      <c r="HXI9" s="160"/>
      <c r="HXJ9" s="160"/>
      <c r="HXK9" s="160"/>
      <c r="HXL9" s="160"/>
      <c r="HXM9" s="160"/>
      <c r="HXN9" s="160"/>
      <c r="HXO9" s="160"/>
      <c r="HXP9" s="160"/>
      <c r="HXQ9" s="160"/>
      <c r="HXR9" s="160"/>
      <c r="HXS9" s="160"/>
      <c r="HXT9" s="160"/>
      <c r="HXU9" s="160"/>
      <c r="HXV9" s="160"/>
      <c r="HXW9" s="160"/>
      <c r="HXX9" s="160"/>
      <c r="HXY9" s="160"/>
      <c r="HXZ9" s="160"/>
      <c r="HYA9" s="160"/>
      <c r="HYB9" s="160"/>
      <c r="HYC9" s="160"/>
      <c r="HYD9" s="160"/>
      <c r="HYE9" s="160"/>
      <c r="HYF9" s="160"/>
      <c r="HYG9" s="160"/>
      <c r="HYH9" s="160"/>
      <c r="HYI9" s="160"/>
      <c r="HYJ9" s="160"/>
      <c r="HYK9" s="160"/>
      <c r="HYL9" s="160"/>
      <c r="HYM9" s="160"/>
      <c r="HYN9" s="160"/>
      <c r="HYO9" s="160"/>
      <c r="HYP9" s="160"/>
      <c r="HYQ9" s="160"/>
      <c r="HYR9" s="160"/>
      <c r="HYS9" s="160"/>
      <c r="HYT9" s="160"/>
      <c r="HYU9" s="160"/>
      <c r="HYV9" s="160"/>
      <c r="HYW9" s="160"/>
      <c r="HYX9" s="160"/>
      <c r="HYY9" s="160"/>
      <c r="HYZ9" s="160"/>
      <c r="HZA9" s="160"/>
      <c r="HZB9" s="160"/>
      <c r="HZC9" s="160"/>
      <c r="HZD9" s="160"/>
      <c r="HZE9" s="160"/>
      <c r="HZF9" s="160"/>
      <c r="HZG9" s="160"/>
      <c r="HZH9" s="160"/>
      <c r="HZI9" s="160"/>
      <c r="HZJ9" s="160"/>
      <c r="HZK9" s="160"/>
      <c r="HZL9" s="160"/>
      <c r="HZM9" s="160"/>
      <c r="HZN9" s="160"/>
      <c r="HZO9" s="160"/>
      <c r="HZP9" s="160"/>
      <c r="HZQ9" s="160"/>
      <c r="HZR9" s="160"/>
      <c r="HZS9" s="160"/>
      <c r="HZT9" s="160"/>
      <c r="HZU9" s="160"/>
      <c r="HZV9" s="160"/>
      <c r="HZW9" s="160"/>
      <c r="HZX9" s="160"/>
      <c r="HZY9" s="160"/>
      <c r="HZZ9" s="160"/>
      <c r="IAA9" s="160"/>
      <c r="IAB9" s="160"/>
      <c r="IAC9" s="160"/>
      <c r="IAD9" s="160"/>
      <c r="IAE9" s="160"/>
      <c r="IAF9" s="160"/>
      <c r="IAG9" s="160"/>
      <c r="IAH9" s="160"/>
      <c r="IAI9" s="160"/>
      <c r="IAJ9" s="160"/>
      <c r="IAK9" s="160"/>
      <c r="IAL9" s="160"/>
      <c r="IAM9" s="160"/>
      <c r="IAN9" s="160"/>
      <c r="IAO9" s="160"/>
      <c r="IAP9" s="160"/>
      <c r="IAQ9" s="160"/>
      <c r="IAR9" s="160"/>
      <c r="IAS9" s="160"/>
      <c r="IAT9" s="160"/>
      <c r="IAU9" s="160"/>
      <c r="IAV9" s="160"/>
      <c r="IAW9" s="160"/>
      <c r="IAX9" s="160"/>
      <c r="IAY9" s="160"/>
      <c r="IAZ9" s="160"/>
      <c r="IBA9" s="160"/>
      <c r="IBB9" s="160"/>
      <c r="IBC9" s="160"/>
      <c r="IBD9" s="160"/>
      <c r="IBE9" s="160"/>
      <c r="IBF9" s="160"/>
      <c r="IBG9" s="160"/>
      <c r="IBH9" s="160"/>
      <c r="IBI9" s="160"/>
      <c r="IBJ9" s="160"/>
      <c r="IBK9" s="160"/>
      <c r="IBL9" s="160"/>
      <c r="IBM9" s="160"/>
      <c r="IBN9" s="160"/>
      <c r="IBO9" s="160"/>
      <c r="IBP9" s="160"/>
      <c r="IBQ9" s="160"/>
      <c r="IBR9" s="160"/>
      <c r="IBS9" s="160"/>
      <c r="IBT9" s="160"/>
      <c r="IBU9" s="160"/>
      <c r="IBV9" s="160"/>
      <c r="IBW9" s="160"/>
      <c r="IBX9" s="160"/>
      <c r="IBY9" s="160"/>
      <c r="IBZ9" s="160"/>
      <c r="ICA9" s="160"/>
      <c r="ICB9" s="160"/>
      <c r="ICC9" s="160"/>
      <c r="ICD9" s="160"/>
      <c r="ICE9" s="160"/>
      <c r="ICF9" s="160"/>
      <c r="ICG9" s="160"/>
      <c r="ICH9" s="160"/>
      <c r="ICI9" s="160"/>
      <c r="ICJ9" s="160"/>
      <c r="ICK9" s="160"/>
      <c r="ICL9" s="160"/>
      <c r="ICM9" s="160"/>
      <c r="ICN9" s="160"/>
      <c r="ICO9" s="160"/>
      <c r="ICP9" s="160"/>
      <c r="ICQ9" s="160"/>
      <c r="ICR9" s="160"/>
      <c r="ICS9" s="160"/>
      <c r="ICT9" s="160"/>
      <c r="ICU9" s="160"/>
      <c r="ICV9" s="160"/>
      <c r="ICW9" s="160"/>
      <c r="ICX9" s="160"/>
      <c r="ICY9" s="160"/>
      <c r="ICZ9" s="160"/>
      <c r="IDA9" s="160"/>
      <c r="IDB9" s="160"/>
      <c r="IDC9" s="160"/>
      <c r="IDD9" s="160"/>
      <c r="IDE9" s="160"/>
      <c r="IDF9" s="160"/>
      <c r="IDG9" s="160"/>
      <c r="IDH9" s="160"/>
      <c r="IDI9" s="160"/>
      <c r="IDJ9" s="160"/>
      <c r="IDK9" s="160"/>
      <c r="IDL9" s="160"/>
      <c r="IDM9" s="160"/>
      <c r="IDN9" s="160"/>
      <c r="IDO9" s="160"/>
      <c r="IDP9" s="160"/>
      <c r="IDQ9" s="160"/>
      <c r="IDR9" s="160"/>
      <c r="IDS9" s="160"/>
      <c r="IDT9" s="160"/>
      <c r="IDU9" s="160"/>
      <c r="IDV9" s="160"/>
      <c r="IDW9" s="160"/>
      <c r="IDX9" s="160"/>
      <c r="IDY9" s="160"/>
      <c r="IDZ9" s="160"/>
      <c r="IEA9" s="160"/>
      <c r="IEB9" s="160"/>
      <c r="IEC9" s="160"/>
      <c r="IED9" s="160"/>
      <c r="IEE9" s="160"/>
      <c r="IEF9" s="160"/>
      <c r="IEG9" s="160"/>
      <c r="IEH9" s="160"/>
      <c r="IEI9" s="160"/>
      <c r="IEJ9" s="160"/>
      <c r="IEK9" s="160"/>
      <c r="IEL9" s="160"/>
      <c r="IEM9" s="160"/>
      <c r="IEN9" s="160"/>
      <c r="IEO9" s="160"/>
      <c r="IEP9" s="160"/>
      <c r="IEQ9" s="160"/>
      <c r="IER9" s="160"/>
      <c r="IES9" s="160"/>
      <c r="IET9" s="160"/>
      <c r="IEU9" s="160"/>
      <c r="IEV9" s="160"/>
      <c r="IEW9" s="160"/>
      <c r="IEX9" s="160"/>
      <c r="IEY9" s="160"/>
      <c r="IEZ9" s="160"/>
      <c r="IFA9" s="160"/>
      <c r="IFB9" s="160"/>
      <c r="IFC9" s="160"/>
      <c r="IFD9" s="160"/>
      <c r="IFE9" s="160"/>
      <c r="IFF9" s="160"/>
      <c r="IFG9" s="160"/>
      <c r="IFH9" s="160"/>
      <c r="IFI9" s="160"/>
      <c r="IFJ9" s="160"/>
      <c r="IFK9" s="160"/>
      <c r="IFL9" s="160"/>
      <c r="IFM9" s="160"/>
      <c r="IFN9" s="160"/>
      <c r="IFO9" s="160"/>
      <c r="IFP9" s="160"/>
      <c r="IFQ9" s="160"/>
      <c r="IFR9" s="160"/>
      <c r="IFS9" s="160"/>
      <c r="IFT9" s="160"/>
      <c r="IFU9" s="160"/>
      <c r="IFV9" s="160"/>
      <c r="IFW9" s="160"/>
      <c r="IFX9" s="160"/>
      <c r="IFY9" s="160"/>
      <c r="IFZ9" s="160"/>
      <c r="IGA9" s="160"/>
      <c r="IGB9" s="160"/>
      <c r="IGC9" s="160"/>
      <c r="IGD9" s="160"/>
      <c r="IGE9" s="160"/>
      <c r="IGF9" s="160"/>
      <c r="IGG9" s="160"/>
      <c r="IGH9" s="160"/>
      <c r="IGI9" s="160"/>
      <c r="IGJ9" s="160"/>
      <c r="IGK9" s="160"/>
      <c r="IGL9" s="160"/>
      <c r="IGM9" s="160"/>
      <c r="IGN9" s="160"/>
      <c r="IGO9" s="160"/>
      <c r="IGP9" s="160"/>
      <c r="IGQ9" s="160"/>
      <c r="IGR9" s="160"/>
      <c r="IGS9" s="160"/>
      <c r="IGT9" s="160"/>
      <c r="IGU9" s="160"/>
      <c r="IGV9" s="160"/>
      <c r="IGW9" s="160"/>
      <c r="IGX9" s="160"/>
      <c r="IGY9" s="160"/>
      <c r="IGZ9" s="160"/>
      <c r="IHA9" s="160"/>
      <c r="IHB9" s="160"/>
      <c r="IHC9" s="160"/>
      <c r="IHD9" s="160"/>
      <c r="IHE9" s="160"/>
      <c r="IHF9" s="160"/>
      <c r="IHG9" s="160"/>
      <c r="IHH9" s="160"/>
      <c r="IHI9" s="160"/>
      <c r="IHJ9" s="160"/>
      <c r="IHK9" s="160"/>
      <c r="IHL9" s="160"/>
      <c r="IHM9" s="160"/>
      <c r="IHN9" s="160"/>
      <c r="IHO9" s="160"/>
      <c r="IHP9" s="160"/>
      <c r="IHQ9" s="160"/>
      <c r="IHR9" s="160"/>
      <c r="IHS9" s="160"/>
      <c r="IHT9" s="160"/>
      <c r="IHU9" s="160"/>
      <c r="IHV9" s="160"/>
      <c r="IHW9" s="160"/>
      <c r="IHX9" s="160"/>
      <c r="IHY9" s="160"/>
      <c r="IHZ9" s="160"/>
      <c r="IIA9" s="160"/>
      <c r="IIB9" s="160"/>
      <c r="IIC9" s="160"/>
      <c r="IID9" s="160"/>
      <c r="IIE9" s="160"/>
      <c r="IIF9" s="160"/>
      <c r="IIG9" s="160"/>
      <c r="IIH9" s="160"/>
      <c r="III9" s="160"/>
      <c r="IIJ9" s="160"/>
      <c r="IIK9" s="160"/>
      <c r="IIL9" s="160"/>
      <c r="IIM9" s="160"/>
      <c r="IIN9" s="160"/>
      <c r="IIO9" s="160"/>
      <c r="IIP9" s="160"/>
      <c r="IIQ9" s="160"/>
      <c r="IIR9" s="160"/>
      <c r="IIS9" s="160"/>
      <c r="IIT9" s="160"/>
      <c r="IIU9" s="160"/>
      <c r="IIV9" s="160"/>
      <c r="IIW9" s="160"/>
      <c r="IIX9" s="160"/>
      <c r="IIY9" s="160"/>
      <c r="IIZ9" s="160"/>
      <c r="IJA9" s="160"/>
      <c r="IJB9" s="160"/>
      <c r="IJC9" s="160"/>
      <c r="IJD9" s="160"/>
      <c r="IJE9" s="160"/>
      <c r="IJF9" s="160"/>
      <c r="IJG9" s="160"/>
      <c r="IJH9" s="160"/>
      <c r="IJI9" s="160"/>
      <c r="IJJ9" s="160"/>
      <c r="IJK9" s="160"/>
      <c r="IJL9" s="160"/>
      <c r="IJM9" s="160"/>
      <c r="IJN9" s="160"/>
      <c r="IJO9" s="160"/>
      <c r="IJP9" s="160"/>
      <c r="IJQ9" s="160"/>
      <c r="IJR9" s="160"/>
      <c r="IJS9" s="160"/>
      <c r="IJT9" s="160"/>
      <c r="IJU9" s="160"/>
      <c r="IJV9" s="160"/>
      <c r="IJW9" s="160"/>
      <c r="IJX9" s="160"/>
      <c r="IJY9" s="160"/>
      <c r="IJZ9" s="160"/>
      <c r="IKA9" s="160"/>
      <c r="IKB9" s="160"/>
      <c r="IKC9" s="160"/>
      <c r="IKD9" s="160"/>
      <c r="IKE9" s="160"/>
      <c r="IKF9" s="160"/>
      <c r="IKG9" s="160"/>
      <c r="IKH9" s="160"/>
      <c r="IKI9" s="160"/>
      <c r="IKJ9" s="160"/>
      <c r="IKK9" s="160"/>
      <c r="IKL9" s="160"/>
      <c r="IKM9" s="160"/>
      <c r="IKN9" s="160"/>
      <c r="IKO9" s="160"/>
      <c r="IKP9" s="160"/>
      <c r="IKQ9" s="160"/>
      <c r="IKR9" s="160"/>
      <c r="IKS9" s="160"/>
      <c r="IKT9" s="160"/>
      <c r="IKU9" s="160"/>
      <c r="IKV9" s="160"/>
      <c r="IKW9" s="160"/>
      <c r="IKX9" s="160"/>
      <c r="IKY9" s="160"/>
      <c r="IKZ9" s="160"/>
      <c r="ILA9" s="160"/>
      <c r="ILB9" s="160"/>
      <c r="ILC9" s="160"/>
      <c r="ILD9" s="160"/>
      <c r="ILE9" s="160"/>
      <c r="ILF9" s="160"/>
      <c r="ILG9" s="160"/>
      <c r="ILH9" s="160"/>
      <c r="ILI9" s="160"/>
      <c r="ILJ9" s="160"/>
      <c r="ILK9" s="160"/>
      <c r="ILL9" s="160"/>
      <c r="ILM9" s="160"/>
      <c r="ILN9" s="160"/>
      <c r="ILO9" s="160"/>
      <c r="ILP9" s="160"/>
      <c r="ILQ9" s="160"/>
      <c r="ILR9" s="160"/>
      <c r="ILS9" s="160"/>
      <c r="ILT9" s="160"/>
      <c r="ILU9" s="160"/>
      <c r="ILV9" s="160"/>
      <c r="ILW9" s="160"/>
      <c r="ILX9" s="160"/>
      <c r="ILY9" s="160"/>
      <c r="ILZ9" s="160"/>
      <c r="IMA9" s="160"/>
      <c r="IMB9" s="160"/>
      <c r="IMC9" s="160"/>
      <c r="IMD9" s="160"/>
      <c r="IME9" s="160"/>
      <c r="IMF9" s="160"/>
      <c r="IMG9" s="160"/>
      <c r="IMH9" s="160"/>
      <c r="IMI9" s="160"/>
      <c r="IMJ9" s="160"/>
      <c r="IMK9" s="160"/>
      <c r="IML9" s="160"/>
      <c r="IMM9" s="160"/>
      <c r="IMN9" s="160"/>
      <c r="IMO9" s="160"/>
      <c r="IMP9" s="160"/>
      <c r="IMQ9" s="160"/>
      <c r="IMR9" s="160"/>
      <c r="IMS9" s="160"/>
      <c r="IMT9" s="160"/>
      <c r="IMU9" s="160"/>
      <c r="IMV9" s="160"/>
      <c r="IMW9" s="160"/>
      <c r="IMX9" s="160"/>
      <c r="IMY9" s="160"/>
      <c r="IMZ9" s="160"/>
      <c r="INA9" s="160"/>
      <c r="INB9" s="160"/>
      <c r="INC9" s="160"/>
      <c r="IND9" s="160"/>
      <c r="INE9" s="160"/>
      <c r="INF9" s="160"/>
      <c r="ING9" s="160"/>
      <c r="INH9" s="160"/>
      <c r="INI9" s="160"/>
      <c r="INJ9" s="160"/>
      <c r="INK9" s="160"/>
      <c r="INL9" s="160"/>
      <c r="INM9" s="160"/>
      <c r="INN9" s="160"/>
      <c r="INO9" s="160"/>
      <c r="INP9" s="160"/>
      <c r="INQ9" s="160"/>
      <c r="INR9" s="160"/>
      <c r="INS9" s="160"/>
      <c r="INT9" s="160"/>
      <c r="INU9" s="160"/>
      <c r="INV9" s="160"/>
      <c r="INW9" s="160"/>
      <c r="INX9" s="160"/>
      <c r="INY9" s="160"/>
      <c r="INZ9" s="160"/>
      <c r="IOA9" s="160"/>
      <c r="IOB9" s="160"/>
      <c r="IOC9" s="160"/>
      <c r="IOD9" s="160"/>
      <c r="IOE9" s="160"/>
      <c r="IOF9" s="160"/>
      <c r="IOG9" s="160"/>
      <c r="IOH9" s="160"/>
      <c r="IOI9" s="160"/>
      <c r="IOJ9" s="160"/>
      <c r="IOK9" s="160"/>
      <c r="IOL9" s="160"/>
      <c r="IOM9" s="160"/>
      <c r="ION9" s="160"/>
      <c r="IOO9" s="160"/>
      <c r="IOP9" s="160"/>
      <c r="IOQ9" s="160"/>
      <c r="IOR9" s="160"/>
      <c r="IOS9" s="160"/>
      <c r="IOT9" s="160"/>
      <c r="IOU9" s="160"/>
      <c r="IOV9" s="160"/>
      <c r="IOW9" s="160"/>
      <c r="IOX9" s="160"/>
      <c r="IOY9" s="160"/>
      <c r="IOZ9" s="160"/>
      <c r="IPA9" s="160"/>
      <c r="IPB9" s="160"/>
      <c r="IPC9" s="160"/>
      <c r="IPD9" s="160"/>
      <c r="IPE9" s="160"/>
      <c r="IPF9" s="160"/>
      <c r="IPG9" s="160"/>
      <c r="IPH9" s="160"/>
      <c r="IPI9" s="160"/>
      <c r="IPJ9" s="160"/>
      <c r="IPK9" s="160"/>
      <c r="IPL9" s="160"/>
      <c r="IPM9" s="160"/>
      <c r="IPN9" s="160"/>
      <c r="IPO9" s="160"/>
      <c r="IPP9" s="160"/>
      <c r="IPQ9" s="160"/>
      <c r="IPR9" s="160"/>
      <c r="IPS9" s="160"/>
      <c r="IPT9" s="160"/>
      <c r="IPU9" s="160"/>
      <c r="IPV9" s="160"/>
      <c r="IPW9" s="160"/>
      <c r="IPX9" s="160"/>
      <c r="IPY9" s="160"/>
      <c r="IPZ9" s="160"/>
      <c r="IQA9" s="160"/>
      <c r="IQB9" s="160"/>
      <c r="IQC9" s="160"/>
      <c r="IQD9" s="160"/>
      <c r="IQE9" s="160"/>
      <c r="IQF9" s="160"/>
      <c r="IQG9" s="160"/>
      <c r="IQH9" s="160"/>
      <c r="IQI9" s="160"/>
      <c r="IQJ9" s="160"/>
      <c r="IQK9" s="160"/>
      <c r="IQL9" s="160"/>
      <c r="IQM9" s="160"/>
      <c r="IQN9" s="160"/>
      <c r="IQO9" s="160"/>
      <c r="IQP9" s="160"/>
      <c r="IQQ9" s="160"/>
      <c r="IQR9" s="160"/>
      <c r="IQS9" s="160"/>
      <c r="IQT9" s="160"/>
      <c r="IQU9" s="160"/>
      <c r="IQV9" s="160"/>
      <c r="IQW9" s="160"/>
      <c r="IQX9" s="160"/>
      <c r="IQY9" s="160"/>
      <c r="IQZ9" s="160"/>
      <c r="IRA9" s="160"/>
      <c r="IRB9" s="160"/>
      <c r="IRC9" s="160"/>
      <c r="IRD9" s="160"/>
      <c r="IRE9" s="160"/>
      <c r="IRF9" s="160"/>
      <c r="IRG9" s="160"/>
      <c r="IRH9" s="160"/>
      <c r="IRI9" s="160"/>
      <c r="IRJ9" s="160"/>
      <c r="IRK9" s="160"/>
      <c r="IRL9" s="160"/>
      <c r="IRM9" s="160"/>
      <c r="IRN9" s="160"/>
      <c r="IRO9" s="160"/>
      <c r="IRP9" s="160"/>
      <c r="IRQ9" s="160"/>
      <c r="IRR9" s="160"/>
      <c r="IRS9" s="160"/>
      <c r="IRT9" s="160"/>
      <c r="IRU9" s="160"/>
      <c r="IRV9" s="160"/>
      <c r="IRW9" s="160"/>
      <c r="IRX9" s="160"/>
      <c r="IRY9" s="160"/>
      <c r="IRZ9" s="160"/>
      <c r="ISA9" s="160"/>
      <c r="ISB9" s="160"/>
      <c r="ISC9" s="160"/>
      <c r="ISD9" s="160"/>
      <c r="ISE9" s="160"/>
      <c r="ISF9" s="160"/>
      <c r="ISG9" s="160"/>
      <c r="ISH9" s="160"/>
      <c r="ISI9" s="160"/>
      <c r="ISJ9" s="160"/>
      <c r="ISK9" s="160"/>
      <c r="ISL9" s="160"/>
      <c r="ISM9" s="160"/>
      <c r="ISN9" s="160"/>
      <c r="ISO9" s="160"/>
      <c r="ISP9" s="160"/>
      <c r="ISQ9" s="160"/>
      <c r="ISR9" s="160"/>
      <c r="ISS9" s="160"/>
      <c r="IST9" s="160"/>
      <c r="ISU9" s="160"/>
      <c r="ISV9" s="160"/>
      <c r="ISW9" s="160"/>
      <c r="ISX9" s="160"/>
      <c r="ISY9" s="160"/>
      <c r="ISZ9" s="160"/>
      <c r="ITA9" s="160"/>
      <c r="ITB9" s="160"/>
      <c r="ITC9" s="160"/>
      <c r="ITD9" s="160"/>
      <c r="ITE9" s="160"/>
      <c r="ITF9" s="160"/>
      <c r="ITG9" s="160"/>
      <c r="ITH9" s="160"/>
      <c r="ITI9" s="160"/>
      <c r="ITJ9" s="160"/>
      <c r="ITK9" s="160"/>
      <c r="ITL9" s="160"/>
      <c r="ITM9" s="160"/>
      <c r="ITN9" s="160"/>
      <c r="ITO9" s="160"/>
      <c r="ITP9" s="160"/>
      <c r="ITQ9" s="160"/>
      <c r="ITR9" s="160"/>
      <c r="ITS9" s="160"/>
      <c r="ITT9" s="160"/>
      <c r="ITU9" s="160"/>
      <c r="ITV9" s="160"/>
      <c r="ITW9" s="160"/>
      <c r="ITX9" s="160"/>
      <c r="ITY9" s="160"/>
      <c r="ITZ9" s="160"/>
      <c r="IUA9" s="160"/>
      <c r="IUB9" s="160"/>
      <c r="IUC9" s="160"/>
      <c r="IUD9" s="160"/>
      <c r="IUE9" s="160"/>
      <c r="IUF9" s="160"/>
      <c r="IUG9" s="160"/>
      <c r="IUH9" s="160"/>
      <c r="IUI9" s="160"/>
      <c r="IUJ9" s="160"/>
      <c r="IUK9" s="160"/>
      <c r="IUL9" s="160"/>
      <c r="IUM9" s="160"/>
      <c r="IUN9" s="160"/>
      <c r="IUO9" s="160"/>
      <c r="IUP9" s="160"/>
      <c r="IUQ9" s="160"/>
      <c r="IUR9" s="160"/>
      <c r="IUS9" s="160"/>
      <c r="IUT9" s="160"/>
      <c r="IUU9" s="160"/>
      <c r="IUV9" s="160"/>
      <c r="IUW9" s="160"/>
      <c r="IUX9" s="160"/>
      <c r="IUY9" s="160"/>
      <c r="IUZ9" s="160"/>
      <c r="IVA9" s="160"/>
      <c r="IVB9" s="160"/>
      <c r="IVC9" s="160"/>
      <c r="IVD9" s="160"/>
      <c r="IVE9" s="160"/>
      <c r="IVF9" s="160"/>
      <c r="IVG9" s="160"/>
      <c r="IVH9" s="160"/>
      <c r="IVI9" s="160"/>
      <c r="IVJ9" s="160"/>
      <c r="IVK9" s="160"/>
      <c r="IVL9" s="160"/>
      <c r="IVM9" s="160"/>
      <c r="IVN9" s="160"/>
      <c r="IVO9" s="160"/>
      <c r="IVP9" s="160"/>
      <c r="IVQ9" s="160"/>
      <c r="IVR9" s="160"/>
      <c r="IVS9" s="160"/>
      <c r="IVT9" s="160"/>
      <c r="IVU9" s="160"/>
      <c r="IVV9" s="160"/>
      <c r="IVW9" s="160"/>
      <c r="IVX9" s="160"/>
      <c r="IVY9" s="160"/>
      <c r="IVZ9" s="160"/>
      <c r="IWA9" s="160"/>
      <c r="IWB9" s="160"/>
      <c r="IWC9" s="160"/>
      <c r="IWD9" s="160"/>
      <c r="IWE9" s="160"/>
      <c r="IWF9" s="160"/>
      <c r="IWG9" s="160"/>
      <c r="IWH9" s="160"/>
      <c r="IWI9" s="160"/>
      <c r="IWJ9" s="160"/>
      <c r="IWK9" s="160"/>
      <c r="IWL9" s="160"/>
      <c r="IWM9" s="160"/>
      <c r="IWN9" s="160"/>
      <c r="IWO9" s="160"/>
      <c r="IWP9" s="160"/>
      <c r="IWQ9" s="160"/>
      <c r="IWR9" s="160"/>
      <c r="IWS9" s="160"/>
      <c r="IWT9" s="160"/>
      <c r="IWU9" s="160"/>
      <c r="IWV9" s="160"/>
      <c r="IWW9" s="160"/>
      <c r="IWX9" s="160"/>
      <c r="IWY9" s="160"/>
      <c r="IWZ9" s="160"/>
      <c r="IXA9" s="160"/>
      <c r="IXB9" s="160"/>
      <c r="IXC9" s="160"/>
      <c r="IXD9" s="160"/>
      <c r="IXE9" s="160"/>
      <c r="IXF9" s="160"/>
      <c r="IXG9" s="160"/>
      <c r="IXH9" s="160"/>
      <c r="IXI9" s="160"/>
      <c r="IXJ9" s="160"/>
      <c r="IXK9" s="160"/>
      <c r="IXL9" s="160"/>
      <c r="IXM9" s="160"/>
      <c r="IXN9" s="160"/>
      <c r="IXO9" s="160"/>
      <c r="IXP9" s="160"/>
      <c r="IXQ9" s="160"/>
      <c r="IXR9" s="160"/>
      <c r="IXS9" s="160"/>
      <c r="IXT9" s="160"/>
      <c r="IXU9" s="160"/>
      <c r="IXV9" s="160"/>
      <c r="IXW9" s="160"/>
      <c r="IXX9" s="160"/>
      <c r="IXY9" s="160"/>
      <c r="IXZ9" s="160"/>
      <c r="IYA9" s="160"/>
      <c r="IYB9" s="160"/>
      <c r="IYC9" s="160"/>
      <c r="IYD9" s="160"/>
      <c r="IYE9" s="160"/>
      <c r="IYF9" s="160"/>
      <c r="IYG9" s="160"/>
      <c r="IYH9" s="160"/>
      <c r="IYI9" s="160"/>
      <c r="IYJ9" s="160"/>
      <c r="IYK9" s="160"/>
      <c r="IYL9" s="160"/>
      <c r="IYM9" s="160"/>
      <c r="IYN9" s="160"/>
      <c r="IYO9" s="160"/>
      <c r="IYP9" s="160"/>
      <c r="IYQ9" s="160"/>
      <c r="IYR9" s="160"/>
      <c r="IYS9" s="160"/>
      <c r="IYT9" s="160"/>
      <c r="IYU9" s="160"/>
      <c r="IYV9" s="160"/>
      <c r="IYW9" s="160"/>
      <c r="IYX9" s="160"/>
      <c r="IYY9" s="160"/>
      <c r="IYZ9" s="160"/>
      <c r="IZA9" s="160"/>
      <c r="IZB9" s="160"/>
      <c r="IZC9" s="160"/>
      <c r="IZD9" s="160"/>
      <c r="IZE9" s="160"/>
      <c r="IZF9" s="160"/>
      <c r="IZG9" s="160"/>
      <c r="IZH9" s="160"/>
      <c r="IZI9" s="160"/>
      <c r="IZJ9" s="160"/>
      <c r="IZK9" s="160"/>
      <c r="IZL9" s="160"/>
      <c r="IZM9" s="160"/>
      <c r="IZN9" s="160"/>
      <c r="IZO9" s="160"/>
      <c r="IZP9" s="160"/>
      <c r="IZQ9" s="160"/>
      <c r="IZR9" s="160"/>
      <c r="IZS9" s="160"/>
      <c r="IZT9" s="160"/>
      <c r="IZU9" s="160"/>
      <c r="IZV9" s="160"/>
      <c r="IZW9" s="160"/>
      <c r="IZX9" s="160"/>
      <c r="IZY9" s="160"/>
      <c r="IZZ9" s="160"/>
      <c r="JAA9" s="160"/>
      <c r="JAB9" s="160"/>
      <c r="JAC9" s="160"/>
      <c r="JAD9" s="160"/>
      <c r="JAE9" s="160"/>
      <c r="JAF9" s="160"/>
      <c r="JAG9" s="160"/>
      <c r="JAH9" s="160"/>
      <c r="JAI9" s="160"/>
      <c r="JAJ9" s="160"/>
      <c r="JAK9" s="160"/>
      <c r="JAL9" s="160"/>
      <c r="JAM9" s="160"/>
      <c r="JAN9" s="160"/>
      <c r="JAO9" s="160"/>
      <c r="JAP9" s="160"/>
      <c r="JAQ9" s="160"/>
      <c r="JAR9" s="160"/>
      <c r="JAS9" s="160"/>
      <c r="JAT9" s="160"/>
      <c r="JAU9" s="160"/>
      <c r="JAV9" s="160"/>
      <c r="JAW9" s="160"/>
      <c r="JAX9" s="160"/>
      <c r="JAY9" s="160"/>
      <c r="JAZ9" s="160"/>
      <c r="JBA9" s="160"/>
      <c r="JBB9" s="160"/>
      <c r="JBC9" s="160"/>
      <c r="JBD9" s="160"/>
      <c r="JBE9" s="160"/>
      <c r="JBF9" s="160"/>
      <c r="JBG9" s="160"/>
      <c r="JBH9" s="160"/>
      <c r="JBI9" s="160"/>
      <c r="JBJ9" s="160"/>
      <c r="JBK9" s="160"/>
      <c r="JBL9" s="160"/>
      <c r="JBM9" s="160"/>
      <c r="JBN9" s="160"/>
      <c r="JBO9" s="160"/>
      <c r="JBP9" s="160"/>
      <c r="JBQ9" s="160"/>
      <c r="JBR9" s="160"/>
      <c r="JBS9" s="160"/>
      <c r="JBT9" s="160"/>
      <c r="JBU9" s="160"/>
      <c r="JBV9" s="160"/>
      <c r="JBW9" s="160"/>
      <c r="JBX9" s="160"/>
      <c r="JBY9" s="160"/>
      <c r="JBZ9" s="160"/>
      <c r="JCA9" s="160"/>
      <c r="JCB9" s="160"/>
      <c r="JCC9" s="160"/>
      <c r="JCD9" s="160"/>
      <c r="JCE9" s="160"/>
      <c r="JCF9" s="160"/>
      <c r="JCG9" s="160"/>
      <c r="JCH9" s="160"/>
      <c r="JCI9" s="160"/>
      <c r="JCJ9" s="160"/>
      <c r="JCK9" s="160"/>
      <c r="JCL9" s="160"/>
      <c r="JCM9" s="160"/>
      <c r="JCN9" s="160"/>
      <c r="JCO9" s="160"/>
      <c r="JCP9" s="160"/>
      <c r="JCQ9" s="160"/>
      <c r="JCR9" s="160"/>
      <c r="JCS9" s="160"/>
      <c r="JCT9" s="160"/>
      <c r="JCU9" s="160"/>
      <c r="JCV9" s="160"/>
      <c r="JCW9" s="160"/>
      <c r="JCX9" s="160"/>
      <c r="JCY9" s="160"/>
      <c r="JCZ9" s="160"/>
      <c r="JDA9" s="160"/>
      <c r="JDB9" s="160"/>
      <c r="JDC9" s="160"/>
      <c r="JDD9" s="160"/>
      <c r="JDE9" s="160"/>
      <c r="JDF9" s="160"/>
      <c r="JDG9" s="160"/>
      <c r="JDH9" s="160"/>
      <c r="JDI9" s="160"/>
      <c r="JDJ9" s="160"/>
      <c r="JDK9" s="160"/>
      <c r="JDL9" s="160"/>
      <c r="JDM9" s="160"/>
      <c r="JDN9" s="160"/>
      <c r="JDO9" s="160"/>
      <c r="JDP9" s="160"/>
      <c r="JDQ9" s="160"/>
      <c r="JDR9" s="160"/>
      <c r="JDS9" s="160"/>
      <c r="JDT9" s="160"/>
      <c r="JDU9" s="160"/>
      <c r="JDV9" s="160"/>
      <c r="JDW9" s="160"/>
      <c r="JDX9" s="160"/>
      <c r="JDY9" s="160"/>
      <c r="JDZ9" s="160"/>
      <c r="JEA9" s="160"/>
      <c r="JEB9" s="160"/>
      <c r="JEC9" s="160"/>
      <c r="JED9" s="160"/>
      <c r="JEE9" s="160"/>
      <c r="JEF9" s="160"/>
      <c r="JEG9" s="160"/>
      <c r="JEH9" s="160"/>
      <c r="JEI9" s="160"/>
      <c r="JEJ9" s="160"/>
      <c r="JEK9" s="160"/>
      <c r="JEL9" s="160"/>
      <c r="JEM9" s="160"/>
      <c r="JEN9" s="160"/>
      <c r="JEO9" s="160"/>
      <c r="JEP9" s="160"/>
      <c r="JEQ9" s="160"/>
      <c r="JER9" s="160"/>
      <c r="JES9" s="160"/>
      <c r="JET9" s="160"/>
      <c r="JEU9" s="160"/>
      <c r="JEV9" s="160"/>
      <c r="JEW9" s="160"/>
      <c r="JEX9" s="160"/>
      <c r="JEY9" s="160"/>
      <c r="JEZ9" s="160"/>
      <c r="JFA9" s="160"/>
      <c r="JFB9" s="160"/>
      <c r="JFC9" s="160"/>
      <c r="JFD9" s="160"/>
      <c r="JFE9" s="160"/>
      <c r="JFF9" s="160"/>
      <c r="JFG9" s="160"/>
      <c r="JFH9" s="160"/>
      <c r="JFI9" s="160"/>
      <c r="JFJ9" s="160"/>
      <c r="JFK9" s="160"/>
      <c r="JFL9" s="160"/>
      <c r="JFM9" s="160"/>
      <c r="JFN9" s="160"/>
      <c r="JFO9" s="160"/>
      <c r="JFP9" s="160"/>
      <c r="JFQ9" s="160"/>
      <c r="JFR9" s="160"/>
      <c r="JFS9" s="160"/>
      <c r="JFT9" s="160"/>
      <c r="JFU9" s="160"/>
      <c r="JFV9" s="160"/>
      <c r="JFW9" s="160"/>
      <c r="JFX9" s="160"/>
      <c r="JFY9" s="160"/>
      <c r="JFZ9" s="160"/>
      <c r="JGA9" s="160"/>
      <c r="JGB9" s="160"/>
      <c r="JGC9" s="160"/>
      <c r="JGD9" s="160"/>
      <c r="JGE9" s="160"/>
      <c r="JGF9" s="160"/>
      <c r="JGG9" s="160"/>
      <c r="JGH9" s="160"/>
      <c r="JGI9" s="160"/>
      <c r="JGJ9" s="160"/>
      <c r="JGK9" s="160"/>
      <c r="JGL9" s="160"/>
      <c r="JGM9" s="160"/>
      <c r="JGN9" s="160"/>
      <c r="JGO9" s="160"/>
      <c r="JGP9" s="160"/>
      <c r="JGQ9" s="160"/>
      <c r="JGR9" s="160"/>
      <c r="JGS9" s="160"/>
      <c r="JGT9" s="160"/>
      <c r="JGU9" s="160"/>
      <c r="JGV9" s="160"/>
      <c r="JGW9" s="160"/>
      <c r="JGX9" s="160"/>
      <c r="JGY9" s="160"/>
      <c r="JGZ9" s="160"/>
      <c r="JHA9" s="160"/>
      <c r="JHB9" s="160"/>
      <c r="JHC9" s="160"/>
      <c r="JHD9" s="160"/>
      <c r="JHE9" s="160"/>
      <c r="JHF9" s="160"/>
      <c r="JHG9" s="160"/>
      <c r="JHH9" s="160"/>
      <c r="JHI9" s="160"/>
      <c r="JHJ9" s="160"/>
      <c r="JHK9" s="160"/>
      <c r="JHL9" s="160"/>
      <c r="JHM9" s="160"/>
      <c r="JHN9" s="160"/>
      <c r="JHO9" s="160"/>
      <c r="JHP9" s="160"/>
      <c r="JHQ9" s="160"/>
      <c r="JHR9" s="160"/>
      <c r="JHS9" s="160"/>
      <c r="JHT9" s="160"/>
      <c r="JHU9" s="160"/>
      <c r="JHV9" s="160"/>
      <c r="JHW9" s="160"/>
      <c r="JHX9" s="160"/>
      <c r="JHY9" s="160"/>
      <c r="JHZ9" s="160"/>
      <c r="JIA9" s="160"/>
      <c r="JIB9" s="160"/>
      <c r="JIC9" s="160"/>
      <c r="JID9" s="160"/>
      <c r="JIE9" s="160"/>
      <c r="JIF9" s="160"/>
      <c r="JIG9" s="160"/>
      <c r="JIH9" s="160"/>
      <c r="JII9" s="160"/>
      <c r="JIJ9" s="160"/>
      <c r="JIK9" s="160"/>
      <c r="JIL9" s="160"/>
      <c r="JIM9" s="160"/>
      <c r="JIN9" s="160"/>
      <c r="JIO9" s="160"/>
      <c r="JIP9" s="160"/>
      <c r="JIQ9" s="160"/>
      <c r="JIR9" s="160"/>
      <c r="JIS9" s="160"/>
      <c r="JIT9" s="160"/>
      <c r="JIU9" s="160"/>
      <c r="JIV9" s="160"/>
      <c r="JIW9" s="160"/>
      <c r="JIX9" s="160"/>
      <c r="JIY9" s="160"/>
      <c r="JIZ9" s="160"/>
      <c r="JJA9" s="160"/>
      <c r="JJB9" s="160"/>
      <c r="JJC9" s="160"/>
      <c r="JJD9" s="160"/>
      <c r="JJE9" s="160"/>
      <c r="JJF9" s="160"/>
      <c r="JJG9" s="160"/>
      <c r="JJH9" s="160"/>
      <c r="JJI9" s="160"/>
      <c r="JJJ9" s="160"/>
      <c r="JJK9" s="160"/>
      <c r="JJL9" s="160"/>
      <c r="JJM9" s="160"/>
      <c r="JJN9" s="160"/>
      <c r="JJO9" s="160"/>
      <c r="JJP9" s="160"/>
      <c r="JJQ9" s="160"/>
      <c r="JJR9" s="160"/>
      <c r="JJS9" s="160"/>
      <c r="JJT9" s="160"/>
      <c r="JJU9" s="160"/>
      <c r="JJV9" s="160"/>
      <c r="JJW9" s="160"/>
      <c r="JJX9" s="160"/>
      <c r="JJY9" s="160"/>
      <c r="JJZ9" s="160"/>
      <c r="JKA9" s="160"/>
      <c r="JKB9" s="160"/>
      <c r="JKC9" s="160"/>
      <c r="JKD9" s="160"/>
      <c r="JKE9" s="160"/>
      <c r="JKF9" s="160"/>
      <c r="JKG9" s="160"/>
      <c r="JKH9" s="160"/>
      <c r="JKI9" s="160"/>
      <c r="JKJ9" s="160"/>
      <c r="JKK9" s="160"/>
      <c r="JKL9" s="160"/>
      <c r="JKM9" s="160"/>
      <c r="JKN9" s="160"/>
      <c r="JKO9" s="160"/>
      <c r="JKP9" s="160"/>
      <c r="JKQ9" s="160"/>
      <c r="JKR9" s="160"/>
      <c r="JKS9" s="160"/>
      <c r="JKT9" s="160"/>
      <c r="JKU9" s="160"/>
      <c r="JKV9" s="160"/>
      <c r="JKW9" s="160"/>
      <c r="JKX9" s="160"/>
      <c r="JKY9" s="160"/>
      <c r="JKZ9" s="160"/>
      <c r="JLA9" s="160"/>
      <c r="JLB9" s="160"/>
      <c r="JLC9" s="160"/>
      <c r="JLD9" s="160"/>
      <c r="JLE9" s="160"/>
      <c r="JLF9" s="160"/>
      <c r="JLG9" s="160"/>
      <c r="JLH9" s="160"/>
      <c r="JLI9" s="160"/>
      <c r="JLJ9" s="160"/>
      <c r="JLK9" s="160"/>
      <c r="JLL9" s="160"/>
      <c r="JLM9" s="160"/>
      <c r="JLN9" s="160"/>
      <c r="JLO9" s="160"/>
      <c r="JLP9" s="160"/>
      <c r="JLQ9" s="160"/>
      <c r="JLR9" s="160"/>
      <c r="JLS9" s="160"/>
      <c r="JLT9" s="160"/>
      <c r="JLU9" s="160"/>
      <c r="JLV9" s="160"/>
      <c r="JLW9" s="160"/>
      <c r="JLX9" s="160"/>
      <c r="JLY9" s="160"/>
      <c r="JLZ9" s="160"/>
      <c r="JMA9" s="160"/>
      <c r="JMB9" s="160"/>
      <c r="JMC9" s="160"/>
      <c r="JMD9" s="160"/>
      <c r="JME9" s="160"/>
      <c r="JMF9" s="160"/>
      <c r="JMG9" s="160"/>
      <c r="JMH9" s="160"/>
      <c r="JMI9" s="160"/>
      <c r="JMJ9" s="160"/>
      <c r="JMK9" s="160"/>
      <c r="JML9" s="160"/>
      <c r="JMM9" s="160"/>
      <c r="JMN9" s="160"/>
      <c r="JMO9" s="160"/>
      <c r="JMP9" s="160"/>
      <c r="JMQ9" s="160"/>
      <c r="JMR9" s="160"/>
      <c r="JMS9" s="160"/>
      <c r="JMT9" s="160"/>
      <c r="JMU9" s="160"/>
      <c r="JMV9" s="160"/>
      <c r="JMW9" s="160"/>
      <c r="JMX9" s="160"/>
      <c r="JMY9" s="160"/>
      <c r="JMZ9" s="160"/>
      <c r="JNA9" s="160"/>
      <c r="JNB9" s="160"/>
      <c r="JNC9" s="160"/>
      <c r="JND9" s="160"/>
      <c r="JNE9" s="160"/>
      <c r="JNF9" s="160"/>
      <c r="JNG9" s="160"/>
      <c r="JNH9" s="160"/>
      <c r="JNI9" s="160"/>
      <c r="JNJ9" s="160"/>
      <c r="JNK9" s="160"/>
      <c r="JNL9" s="160"/>
      <c r="JNM9" s="160"/>
      <c r="JNN9" s="160"/>
      <c r="JNO9" s="160"/>
      <c r="JNP9" s="160"/>
      <c r="JNQ9" s="160"/>
      <c r="JNR9" s="160"/>
      <c r="JNS9" s="160"/>
      <c r="JNT9" s="160"/>
      <c r="JNU9" s="160"/>
      <c r="JNV9" s="160"/>
      <c r="JNW9" s="160"/>
      <c r="JNX9" s="160"/>
      <c r="JNY9" s="160"/>
      <c r="JNZ9" s="160"/>
      <c r="JOA9" s="160"/>
      <c r="JOB9" s="160"/>
      <c r="JOC9" s="160"/>
      <c r="JOD9" s="160"/>
      <c r="JOE9" s="160"/>
      <c r="JOF9" s="160"/>
      <c r="JOG9" s="160"/>
      <c r="JOH9" s="160"/>
      <c r="JOI9" s="160"/>
      <c r="JOJ9" s="160"/>
      <c r="JOK9" s="160"/>
      <c r="JOL9" s="160"/>
      <c r="JOM9" s="160"/>
      <c r="JON9" s="160"/>
      <c r="JOO9" s="160"/>
      <c r="JOP9" s="160"/>
      <c r="JOQ9" s="160"/>
      <c r="JOR9" s="160"/>
      <c r="JOS9" s="160"/>
      <c r="JOT9" s="160"/>
      <c r="JOU9" s="160"/>
      <c r="JOV9" s="160"/>
      <c r="JOW9" s="160"/>
      <c r="JOX9" s="160"/>
      <c r="JOY9" s="160"/>
      <c r="JOZ9" s="160"/>
      <c r="JPA9" s="160"/>
      <c r="JPB9" s="160"/>
      <c r="JPC9" s="160"/>
      <c r="JPD9" s="160"/>
      <c r="JPE9" s="160"/>
      <c r="JPF9" s="160"/>
      <c r="JPG9" s="160"/>
      <c r="JPH9" s="160"/>
      <c r="JPI9" s="160"/>
      <c r="JPJ9" s="160"/>
      <c r="JPK9" s="160"/>
      <c r="JPL9" s="160"/>
      <c r="JPM9" s="160"/>
      <c r="JPN9" s="160"/>
      <c r="JPO9" s="160"/>
      <c r="JPP9" s="160"/>
      <c r="JPQ9" s="160"/>
      <c r="JPR9" s="160"/>
      <c r="JPS9" s="160"/>
      <c r="JPT9" s="160"/>
      <c r="JPU9" s="160"/>
      <c r="JPV9" s="160"/>
      <c r="JPW9" s="160"/>
      <c r="JPX9" s="160"/>
      <c r="JPY9" s="160"/>
      <c r="JPZ9" s="160"/>
      <c r="JQA9" s="160"/>
      <c r="JQB9" s="160"/>
      <c r="JQC9" s="160"/>
      <c r="JQD9" s="160"/>
      <c r="JQE9" s="160"/>
      <c r="JQF9" s="160"/>
      <c r="JQG9" s="160"/>
      <c r="JQH9" s="160"/>
      <c r="JQI9" s="160"/>
      <c r="JQJ9" s="160"/>
      <c r="JQK9" s="160"/>
      <c r="JQL9" s="160"/>
      <c r="JQM9" s="160"/>
      <c r="JQN9" s="160"/>
      <c r="JQO9" s="160"/>
      <c r="JQP9" s="160"/>
      <c r="JQQ9" s="160"/>
      <c r="JQR9" s="160"/>
      <c r="JQS9" s="160"/>
      <c r="JQT9" s="160"/>
      <c r="JQU9" s="160"/>
      <c r="JQV9" s="160"/>
      <c r="JQW9" s="160"/>
      <c r="JQX9" s="160"/>
      <c r="JQY9" s="160"/>
      <c r="JQZ9" s="160"/>
      <c r="JRA9" s="160"/>
      <c r="JRB9" s="160"/>
      <c r="JRC9" s="160"/>
      <c r="JRD9" s="160"/>
      <c r="JRE9" s="160"/>
      <c r="JRF9" s="160"/>
      <c r="JRG9" s="160"/>
      <c r="JRH9" s="160"/>
      <c r="JRI9" s="160"/>
      <c r="JRJ9" s="160"/>
      <c r="JRK9" s="160"/>
      <c r="JRL9" s="160"/>
      <c r="JRM9" s="160"/>
      <c r="JRN9" s="160"/>
      <c r="JRO9" s="160"/>
      <c r="JRP9" s="160"/>
      <c r="JRQ9" s="160"/>
      <c r="JRR9" s="160"/>
      <c r="JRS9" s="160"/>
      <c r="JRT9" s="160"/>
      <c r="JRU9" s="160"/>
      <c r="JRV9" s="160"/>
      <c r="JRW9" s="160"/>
      <c r="JRX9" s="160"/>
      <c r="JRY9" s="160"/>
      <c r="JRZ9" s="160"/>
      <c r="JSA9" s="160"/>
      <c r="JSB9" s="160"/>
      <c r="JSC9" s="160"/>
      <c r="JSD9" s="160"/>
      <c r="JSE9" s="160"/>
      <c r="JSF9" s="160"/>
      <c r="JSG9" s="160"/>
      <c r="JSH9" s="160"/>
      <c r="JSI9" s="160"/>
      <c r="JSJ9" s="160"/>
      <c r="JSK9" s="160"/>
      <c r="JSL9" s="160"/>
      <c r="JSM9" s="160"/>
      <c r="JSN9" s="160"/>
      <c r="JSO9" s="160"/>
      <c r="JSP9" s="160"/>
      <c r="JSQ9" s="160"/>
      <c r="JSR9" s="160"/>
      <c r="JSS9" s="160"/>
      <c r="JST9" s="160"/>
      <c r="JSU9" s="160"/>
      <c r="JSV9" s="160"/>
      <c r="JSW9" s="160"/>
      <c r="JSX9" s="160"/>
      <c r="JSY9" s="160"/>
      <c r="JSZ9" s="160"/>
      <c r="JTA9" s="160"/>
      <c r="JTB9" s="160"/>
      <c r="JTC9" s="160"/>
      <c r="JTD9" s="160"/>
      <c r="JTE9" s="160"/>
      <c r="JTF9" s="160"/>
      <c r="JTG9" s="160"/>
      <c r="JTH9" s="160"/>
      <c r="JTI9" s="160"/>
      <c r="JTJ9" s="160"/>
      <c r="JTK9" s="160"/>
      <c r="JTL9" s="160"/>
      <c r="JTM9" s="160"/>
      <c r="JTN9" s="160"/>
      <c r="JTO9" s="160"/>
      <c r="JTP9" s="160"/>
      <c r="JTQ9" s="160"/>
      <c r="JTR9" s="160"/>
      <c r="JTS9" s="160"/>
      <c r="JTT9" s="160"/>
      <c r="JTU9" s="160"/>
      <c r="JTV9" s="160"/>
      <c r="JTW9" s="160"/>
      <c r="JTX9" s="160"/>
      <c r="JTY9" s="160"/>
      <c r="JTZ9" s="160"/>
      <c r="JUA9" s="160"/>
      <c r="JUB9" s="160"/>
      <c r="JUC9" s="160"/>
      <c r="JUD9" s="160"/>
      <c r="JUE9" s="160"/>
      <c r="JUF9" s="160"/>
      <c r="JUG9" s="160"/>
      <c r="JUH9" s="160"/>
      <c r="JUI9" s="160"/>
      <c r="JUJ9" s="160"/>
      <c r="JUK9" s="160"/>
      <c r="JUL9" s="160"/>
      <c r="JUM9" s="160"/>
      <c r="JUN9" s="160"/>
      <c r="JUO9" s="160"/>
      <c r="JUP9" s="160"/>
      <c r="JUQ9" s="160"/>
      <c r="JUR9" s="160"/>
      <c r="JUS9" s="160"/>
      <c r="JUT9" s="160"/>
      <c r="JUU9" s="160"/>
      <c r="JUV9" s="160"/>
      <c r="JUW9" s="160"/>
      <c r="JUX9" s="160"/>
      <c r="JUY9" s="160"/>
      <c r="JUZ9" s="160"/>
      <c r="JVA9" s="160"/>
      <c r="JVB9" s="160"/>
      <c r="JVC9" s="160"/>
      <c r="JVD9" s="160"/>
      <c r="JVE9" s="160"/>
      <c r="JVF9" s="160"/>
      <c r="JVG9" s="160"/>
      <c r="JVH9" s="160"/>
      <c r="JVI9" s="160"/>
      <c r="JVJ9" s="160"/>
      <c r="JVK9" s="160"/>
      <c r="JVL9" s="160"/>
      <c r="JVM9" s="160"/>
      <c r="JVN9" s="160"/>
      <c r="JVO9" s="160"/>
      <c r="JVP9" s="160"/>
      <c r="JVQ9" s="160"/>
      <c r="JVR9" s="160"/>
      <c r="JVS9" s="160"/>
      <c r="JVT9" s="160"/>
      <c r="JVU9" s="160"/>
      <c r="JVV9" s="160"/>
      <c r="JVW9" s="160"/>
      <c r="JVX9" s="160"/>
      <c r="JVY9" s="160"/>
      <c r="JVZ9" s="160"/>
      <c r="JWA9" s="160"/>
      <c r="JWB9" s="160"/>
      <c r="JWC9" s="160"/>
      <c r="JWD9" s="160"/>
      <c r="JWE9" s="160"/>
      <c r="JWF9" s="160"/>
      <c r="JWG9" s="160"/>
      <c r="JWH9" s="160"/>
      <c r="JWI9" s="160"/>
      <c r="JWJ9" s="160"/>
      <c r="JWK9" s="160"/>
      <c r="JWL9" s="160"/>
      <c r="JWM9" s="160"/>
      <c r="JWN9" s="160"/>
      <c r="JWO9" s="160"/>
      <c r="JWP9" s="160"/>
      <c r="JWQ9" s="160"/>
      <c r="JWR9" s="160"/>
      <c r="JWS9" s="160"/>
      <c r="JWT9" s="160"/>
      <c r="JWU9" s="160"/>
      <c r="JWV9" s="160"/>
      <c r="JWW9" s="160"/>
      <c r="JWX9" s="160"/>
      <c r="JWY9" s="160"/>
      <c r="JWZ9" s="160"/>
      <c r="JXA9" s="160"/>
      <c r="JXB9" s="160"/>
      <c r="JXC9" s="160"/>
      <c r="JXD9" s="160"/>
      <c r="JXE9" s="160"/>
      <c r="JXF9" s="160"/>
      <c r="JXG9" s="160"/>
      <c r="JXH9" s="160"/>
      <c r="JXI9" s="160"/>
      <c r="JXJ9" s="160"/>
      <c r="JXK9" s="160"/>
      <c r="JXL9" s="160"/>
      <c r="JXM9" s="160"/>
      <c r="JXN9" s="160"/>
      <c r="JXO9" s="160"/>
      <c r="JXP9" s="160"/>
      <c r="JXQ9" s="160"/>
      <c r="JXR9" s="160"/>
      <c r="JXS9" s="160"/>
      <c r="JXT9" s="160"/>
      <c r="JXU9" s="160"/>
      <c r="JXV9" s="160"/>
      <c r="JXW9" s="160"/>
      <c r="JXX9" s="160"/>
      <c r="JXY9" s="160"/>
      <c r="JXZ9" s="160"/>
      <c r="JYA9" s="160"/>
      <c r="JYB9" s="160"/>
      <c r="JYC9" s="160"/>
      <c r="JYD9" s="160"/>
      <c r="JYE9" s="160"/>
      <c r="JYF9" s="160"/>
      <c r="JYG9" s="160"/>
      <c r="JYH9" s="160"/>
      <c r="JYI9" s="160"/>
      <c r="JYJ9" s="160"/>
      <c r="JYK9" s="160"/>
      <c r="JYL9" s="160"/>
      <c r="JYM9" s="160"/>
      <c r="JYN9" s="160"/>
      <c r="JYO9" s="160"/>
      <c r="JYP9" s="160"/>
      <c r="JYQ9" s="160"/>
      <c r="JYR9" s="160"/>
      <c r="JYS9" s="160"/>
      <c r="JYT9" s="160"/>
      <c r="JYU9" s="160"/>
      <c r="JYV9" s="160"/>
      <c r="JYW9" s="160"/>
      <c r="JYX9" s="160"/>
      <c r="JYY9" s="160"/>
      <c r="JYZ9" s="160"/>
      <c r="JZA9" s="160"/>
      <c r="JZB9" s="160"/>
      <c r="JZC9" s="160"/>
      <c r="JZD9" s="160"/>
      <c r="JZE9" s="160"/>
      <c r="JZF9" s="160"/>
      <c r="JZG9" s="160"/>
      <c r="JZH9" s="160"/>
      <c r="JZI9" s="160"/>
      <c r="JZJ9" s="160"/>
      <c r="JZK9" s="160"/>
      <c r="JZL9" s="160"/>
      <c r="JZM9" s="160"/>
      <c r="JZN9" s="160"/>
      <c r="JZO9" s="160"/>
      <c r="JZP9" s="160"/>
      <c r="JZQ9" s="160"/>
      <c r="JZR9" s="160"/>
      <c r="JZS9" s="160"/>
      <c r="JZT9" s="160"/>
      <c r="JZU9" s="160"/>
      <c r="JZV9" s="160"/>
      <c r="JZW9" s="160"/>
      <c r="JZX9" s="160"/>
      <c r="JZY9" s="160"/>
      <c r="JZZ9" s="160"/>
      <c r="KAA9" s="160"/>
      <c r="KAB9" s="160"/>
      <c r="KAC9" s="160"/>
      <c r="KAD9" s="160"/>
      <c r="KAE9" s="160"/>
      <c r="KAF9" s="160"/>
      <c r="KAG9" s="160"/>
      <c r="KAH9" s="160"/>
      <c r="KAI9" s="160"/>
      <c r="KAJ9" s="160"/>
      <c r="KAK9" s="160"/>
      <c r="KAL9" s="160"/>
      <c r="KAM9" s="160"/>
      <c r="KAN9" s="160"/>
      <c r="KAO9" s="160"/>
      <c r="KAP9" s="160"/>
      <c r="KAQ9" s="160"/>
      <c r="KAR9" s="160"/>
      <c r="KAS9" s="160"/>
      <c r="KAT9" s="160"/>
      <c r="KAU9" s="160"/>
      <c r="KAV9" s="160"/>
      <c r="KAW9" s="160"/>
      <c r="KAX9" s="160"/>
      <c r="KAY9" s="160"/>
      <c r="KAZ9" s="160"/>
      <c r="KBA9" s="160"/>
      <c r="KBB9" s="160"/>
      <c r="KBC9" s="160"/>
      <c r="KBD9" s="160"/>
      <c r="KBE9" s="160"/>
      <c r="KBF9" s="160"/>
      <c r="KBG9" s="160"/>
      <c r="KBH9" s="160"/>
      <c r="KBI9" s="160"/>
      <c r="KBJ9" s="160"/>
      <c r="KBK9" s="160"/>
      <c r="KBL9" s="160"/>
      <c r="KBM9" s="160"/>
      <c r="KBN9" s="160"/>
      <c r="KBO9" s="160"/>
      <c r="KBP9" s="160"/>
      <c r="KBQ9" s="160"/>
      <c r="KBR9" s="160"/>
      <c r="KBS9" s="160"/>
      <c r="KBT9" s="160"/>
      <c r="KBU9" s="160"/>
      <c r="KBV9" s="160"/>
      <c r="KBW9" s="160"/>
      <c r="KBX9" s="160"/>
      <c r="KBY9" s="160"/>
      <c r="KBZ9" s="160"/>
      <c r="KCA9" s="160"/>
      <c r="KCB9" s="160"/>
      <c r="KCC9" s="160"/>
      <c r="KCD9" s="160"/>
      <c r="KCE9" s="160"/>
      <c r="KCF9" s="160"/>
      <c r="KCG9" s="160"/>
      <c r="KCH9" s="160"/>
      <c r="KCI9" s="160"/>
      <c r="KCJ9" s="160"/>
      <c r="KCK9" s="160"/>
      <c r="KCL9" s="160"/>
      <c r="KCM9" s="160"/>
      <c r="KCN9" s="160"/>
      <c r="KCO9" s="160"/>
      <c r="KCP9" s="160"/>
      <c r="KCQ9" s="160"/>
      <c r="KCR9" s="160"/>
      <c r="KCS9" s="160"/>
      <c r="KCT9" s="160"/>
      <c r="KCU9" s="160"/>
      <c r="KCV9" s="160"/>
      <c r="KCW9" s="160"/>
      <c r="KCX9" s="160"/>
      <c r="KCY9" s="160"/>
      <c r="KCZ9" s="160"/>
      <c r="KDA9" s="160"/>
      <c r="KDB9" s="160"/>
      <c r="KDC9" s="160"/>
      <c r="KDD9" s="160"/>
      <c r="KDE9" s="160"/>
      <c r="KDF9" s="160"/>
      <c r="KDG9" s="160"/>
      <c r="KDH9" s="160"/>
      <c r="KDI9" s="160"/>
      <c r="KDJ9" s="160"/>
      <c r="KDK9" s="160"/>
      <c r="KDL9" s="160"/>
      <c r="KDM9" s="160"/>
      <c r="KDN9" s="160"/>
      <c r="KDO9" s="160"/>
      <c r="KDP9" s="160"/>
      <c r="KDQ9" s="160"/>
      <c r="KDR9" s="160"/>
      <c r="KDS9" s="160"/>
      <c r="KDT9" s="160"/>
      <c r="KDU9" s="160"/>
      <c r="KDV9" s="160"/>
      <c r="KDW9" s="160"/>
      <c r="KDX9" s="160"/>
      <c r="KDY9" s="160"/>
      <c r="KDZ9" s="160"/>
      <c r="KEA9" s="160"/>
      <c r="KEB9" s="160"/>
      <c r="KEC9" s="160"/>
      <c r="KED9" s="160"/>
      <c r="KEE9" s="160"/>
      <c r="KEF9" s="160"/>
      <c r="KEG9" s="160"/>
      <c r="KEH9" s="160"/>
      <c r="KEI9" s="160"/>
      <c r="KEJ9" s="160"/>
      <c r="KEK9" s="160"/>
      <c r="KEL9" s="160"/>
      <c r="KEM9" s="160"/>
      <c r="KEN9" s="160"/>
      <c r="KEO9" s="160"/>
      <c r="KEP9" s="160"/>
      <c r="KEQ9" s="160"/>
      <c r="KER9" s="160"/>
      <c r="KES9" s="160"/>
      <c r="KET9" s="160"/>
      <c r="KEU9" s="160"/>
      <c r="KEV9" s="160"/>
      <c r="KEW9" s="160"/>
      <c r="KEX9" s="160"/>
      <c r="KEY9" s="160"/>
      <c r="KEZ9" s="160"/>
      <c r="KFA9" s="160"/>
      <c r="KFB9" s="160"/>
      <c r="KFC9" s="160"/>
      <c r="KFD9" s="160"/>
      <c r="KFE9" s="160"/>
      <c r="KFF9" s="160"/>
      <c r="KFG9" s="160"/>
      <c r="KFH9" s="160"/>
      <c r="KFI9" s="160"/>
      <c r="KFJ9" s="160"/>
      <c r="KFK9" s="160"/>
      <c r="KFL9" s="160"/>
      <c r="KFM9" s="160"/>
      <c r="KFN9" s="160"/>
      <c r="KFO9" s="160"/>
      <c r="KFP9" s="160"/>
      <c r="KFQ9" s="160"/>
      <c r="KFR9" s="160"/>
      <c r="KFS9" s="160"/>
      <c r="KFT9" s="160"/>
      <c r="KFU9" s="160"/>
      <c r="KFV9" s="160"/>
      <c r="KFW9" s="160"/>
      <c r="KFX9" s="160"/>
      <c r="KFY9" s="160"/>
      <c r="KFZ9" s="160"/>
      <c r="KGA9" s="160"/>
      <c r="KGB9" s="160"/>
      <c r="KGC9" s="160"/>
      <c r="KGD9" s="160"/>
      <c r="KGE9" s="160"/>
      <c r="KGF9" s="160"/>
      <c r="KGG9" s="160"/>
      <c r="KGH9" s="160"/>
      <c r="KGI9" s="160"/>
      <c r="KGJ9" s="160"/>
      <c r="KGK9" s="160"/>
      <c r="KGL9" s="160"/>
      <c r="KGM9" s="160"/>
      <c r="KGN9" s="160"/>
      <c r="KGO9" s="160"/>
      <c r="KGP9" s="160"/>
      <c r="KGQ9" s="160"/>
      <c r="KGR9" s="160"/>
      <c r="KGS9" s="160"/>
      <c r="KGT9" s="160"/>
      <c r="KGU9" s="160"/>
      <c r="KGV9" s="160"/>
      <c r="KGW9" s="160"/>
      <c r="KGX9" s="160"/>
      <c r="KGY9" s="160"/>
      <c r="KGZ9" s="160"/>
      <c r="KHA9" s="160"/>
      <c r="KHB9" s="160"/>
      <c r="KHC9" s="160"/>
      <c r="KHD9" s="160"/>
      <c r="KHE9" s="160"/>
      <c r="KHF9" s="160"/>
      <c r="KHG9" s="160"/>
      <c r="KHH9" s="160"/>
      <c r="KHI9" s="160"/>
      <c r="KHJ9" s="160"/>
      <c r="KHK9" s="160"/>
      <c r="KHL9" s="160"/>
      <c r="KHM9" s="160"/>
      <c r="KHN9" s="160"/>
      <c r="KHO9" s="160"/>
      <c r="KHP9" s="160"/>
      <c r="KHQ9" s="160"/>
      <c r="KHR9" s="160"/>
      <c r="KHS9" s="160"/>
      <c r="KHT9" s="160"/>
      <c r="KHU9" s="160"/>
      <c r="KHV9" s="160"/>
      <c r="KHW9" s="160"/>
      <c r="KHX9" s="160"/>
      <c r="KHY9" s="160"/>
      <c r="KHZ9" s="160"/>
      <c r="KIA9" s="160"/>
      <c r="KIB9" s="160"/>
      <c r="KIC9" s="160"/>
      <c r="KID9" s="160"/>
      <c r="KIE9" s="160"/>
      <c r="KIF9" s="160"/>
      <c r="KIG9" s="160"/>
      <c r="KIH9" s="160"/>
      <c r="KII9" s="160"/>
      <c r="KIJ9" s="160"/>
      <c r="KIK9" s="160"/>
      <c r="KIL9" s="160"/>
      <c r="KIM9" s="160"/>
      <c r="KIN9" s="160"/>
      <c r="KIO9" s="160"/>
      <c r="KIP9" s="160"/>
      <c r="KIQ9" s="160"/>
      <c r="KIR9" s="160"/>
      <c r="KIS9" s="160"/>
      <c r="KIT9" s="160"/>
      <c r="KIU9" s="160"/>
      <c r="KIV9" s="160"/>
      <c r="KIW9" s="160"/>
      <c r="KIX9" s="160"/>
      <c r="KIY9" s="160"/>
      <c r="KIZ9" s="160"/>
      <c r="KJA9" s="160"/>
      <c r="KJB9" s="160"/>
      <c r="KJC9" s="160"/>
      <c r="KJD9" s="160"/>
      <c r="KJE9" s="160"/>
      <c r="KJF9" s="160"/>
      <c r="KJG9" s="160"/>
      <c r="KJH9" s="160"/>
      <c r="KJI9" s="160"/>
      <c r="KJJ9" s="160"/>
      <c r="KJK9" s="160"/>
      <c r="KJL9" s="160"/>
      <c r="KJM9" s="160"/>
      <c r="KJN9" s="160"/>
      <c r="KJO9" s="160"/>
      <c r="KJP9" s="160"/>
      <c r="KJQ9" s="160"/>
      <c r="KJR9" s="160"/>
      <c r="KJS9" s="160"/>
      <c r="KJT9" s="160"/>
      <c r="KJU9" s="160"/>
      <c r="KJV9" s="160"/>
      <c r="KJW9" s="160"/>
      <c r="KJX9" s="160"/>
      <c r="KJY9" s="160"/>
      <c r="KJZ9" s="160"/>
      <c r="KKA9" s="160"/>
      <c r="KKB9" s="160"/>
      <c r="KKC9" s="160"/>
      <c r="KKD9" s="160"/>
      <c r="KKE9" s="160"/>
      <c r="KKF9" s="160"/>
      <c r="KKG9" s="160"/>
      <c r="KKH9" s="160"/>
      <c r="KKI9" s="160"/>
      <c r="KKJ9" s="160"/>
      <c r="KKK9" s="160"/>
      <c r="KKL9" s="160"/>
      <c r="KKM9" s="160"/>
      <c r="KKN9" s="160"/>
      <c r="KKO9" s="160"/>
      <c r="KKP9" s="160"/>
      <c r="KKQ9" s="160"/>
      <c r="KKR9" s="160"/>
      <c r="KKS9" s="160"/>
      <c r="KKT9" s="160"/>
      <c r="KKU9" s="160"/>
      <c r="KKV9" s="160"/>
      <c r="KKW9" s="160"/>
      <c r="KKX9" s="160"/>
      <c r="KKY9" s="160"/>
      <c r="KKZ9" s="160"/>
      <c r="KLA9" s="160"/>
      <c r="KLB9" s="160"/>
      <c r="KLC9" s="160"/>
      <c r="KLD9" s="160"/>
      <c r="KLE9" s="160"/>
      <c r="KLF9" s="160"/>
      <c r="KLG9" s="160"/>
      <c r="KLH9" s="160"/>
      <c r="KLI9" s="160"/>
      <c r="KLJ9" s="160"/>
      <c r="KLK9" s="160"/>
      <c r="KLL9" s="160"/>
      <c r="KLM9" s="160"/>
      <c r="KLN9" s="160"/>
      <c r="KLO9" s="160"/>
      <c r="KLP9" s="160"/>
      <c r="KLQ9" s="160"/>
      <c r="KLR9" s="160"/>
      <c r="KLS9" s="160"/>
      <c r="KLT9" s="160"/>
      <c r="KLU9" s="160"/>
      <c r="KLV9" s="160"/>
      <c r="KLW9" s="160"/>
      <c r="KLX9" s="160"/>
      <c r="KLY9" s="160"/>
      <c r="KLZ9" s="160"/>
      <c r="KMA9" s="160"/>
      <c r="KMB9" s="160"/>
      <c r="KMC9" s="160"/>
      <c r="KMD9" s="160"/>
      <c r="KME9" s="160"/>
      <c r="KMF9" s="160"/>
      <c r="KMG9" s="160"/>
      <c r="KMH9" s="160"/>
      <c r="KMI9" s="160"/>
      <c r="KMJ9" s="160"/>
      <c r="KMK9" s="160"/>
      <c r="KML9" s="160"/>
      <c r="KMM9" s="160"/>
      <c r="KMN9" s="160"/>
      <c r="KMO9" s="160"/>
      <c r="KMP9" s="160"/>
      <c r="KMQ9" s="160"/>
      <c r="KMR9" s="160"/>
      <c r="KMS9" s="160"/>
      <c r="KMT9" s="160"/>
      <c r="KMU9" s="160"/>
      <c r="KMV9" s="160"/>
      <c r="KMW9" s="160"/>
      <c r="KMX9" s="160"/>
      <c r="KMY9" s="160"/>
      <c r="KMZ9" s="160"/>
      <c r="KNA9" s="160"/>
      <c r="KNB9" s="160"/>
      <c r="KNC9" s="160"/>
      <c r="KND9" s="160"/>
      <c r="KNE9" s="160"/>
      <c r="KNF9" s="160"/>
      <c r="KNG9" s="160"/>
      <c r="KNH9" s="160"/>
      <c r="KNI9" s="160"/>
      <c r="KNJ9" s="160"/>
      <c r="KNK9" s="160"/>
      <c r="KNL9" s="160"/>
      <c r="KNM9" s="160"/>
      <c r="KNN9" s="160"/>
      <c r="KNO9" s="160"/>
      <c r="KNP9" s="160"/>
      <c r="KNQ9" s="160"/>
      <c r="KNR9" s="160"/>
      <c r="KNS9" s="160"/>
      <c r="KNT9" s="160"/>
      <c r="KNU9" s="160"/>
      <c r="KNV9" s="160"/>
      <c r="KNW9" s="160"/>
      <c r="KNX9" s="160"/>
      <c r="KNY9" s="160"/>
      <c r="KNZ9" s="160"/>
      <c r="KOA9" s="160"/>
      <c r="KOB9" s="160"/>
      <c r="KOC9" s="160"/>
      <c r="KOD9" s="160"/>
      <c r="KOE9" s="160"/>
      <c r="KOF9" s="160"/>
      <c r="KOG9" s="160"/>
      <c r="KOH9" s="160"/>
      <c r="KOI9" s="160"/>
      <c r="KOJ9" s="160"/>
      <c r="KOK9" s="160"/>
      <c r="KOL9" s="160"/>
      <c r="KOM9" s="160"/>
      <c r="KON9" s="160"/>
      <c r="KOO9" s="160"/>
      <c r="KOP9" s="160"/>
      <c r="KOQ9" s="160"/>
      <c r="KOR9" s="160"/>
      <c r="KOS9" s="160"/>
      <c r="KOT9" s="160"/>
      <c r="KOU9" s="160"/>
      <c r="KOV9" s="160"/>
      <c r="KOW9" s="160"/>
      <c r="KOX9" s="160"/>
      <c r="KOY9" s="160"/>
      <c r="KOZ9" s="160"/>
      <c r="KPA9" s="160"/>
      <c r="KPB9" s="160"/>
      <c r="KPC9" s="160"/>
      <c r="KPD9" s="160"/>
      <c r="KPE9" s="160"/>
      <c r="KPF9" s="160"/>
      <c r="KPG9" s="160"/>
      <c r="KPH9" s="160"/>
      <c r="KPI9" s="160"/>
      <c r="KPJ9" s="160"/>
      <c r="KPK9" s="160"/>
      <c r="KPL9" s="160"/>
      <c r="KPM9" s="160"/>
      <c r="KPN9" s="160"/>
      <c r="KPO9" s="160"/>
      <c r="KPP9" s="160"/>
      <c r="KPQ9" s="160"/>
      <c r="KPR9" s="160"/>
      <c r="KPS9" s="160"/>
      <c r="KPT9" s="160"/>
      <c r="KPU9" s="160"/>
      <c r="KPV9" s="160"/>
      <c r="KPW9" s="160"/>
      <c r="KPX9" s="160"/>
      <c r="KPY9" s="160"/>
      <c r="KPZ9" s="160"/>
      <c r="KQA9" s="160"/>
      <c r="KQB9" s="160"/>
      <c r="KQC9" s="160"/>
      <c r="KQD9" s="160"/>
      <c r="KQE9" s="160"/>
      <c r="KQF9" s="160"/>
      <c r="KQG9" s="160"/>
      <c r="KQH9" s="160"/>
      <c r="KQI9" s="160"/>
      <c r="KQJ9" s="160"/>
      <c r="KQK9" s="160"/>
      <c r="KQL9" s="160"/>
      <c r="KQM9" s="160"/>
      <c r="KQN9" s="160"/>
      <c r="KQO9" s="160"/>
      <c r="KQP9" s="160"/>
      <c r="KQQ9" s="160"/>
      <c r="KQR9" s="160"/>
      <c r="KQS9" s="160"/>
      <c r="KQT9" s="160"/>
      <c r="KQU9" s="160"/>
      <c r="KQV9" s="160"/>
      <c r="KQW9" s="160"/>
      <c r="KQX9" s="160"/>
      <c r="KQY9" s="160"/>
      <c r="KQZ9" s="160"/>
      <c r="KRA9" s="160"/>
      <c r="KRB9" s="160"/>
      <c r="KRC9" s="160"/>
      <c r="KRD9" s="160"/>
      <c r="KRE9" s="160"/>
      <c r="KRF9" s="160"/>
      <c r="KRG9" s="160"/>
      <c r="KRH9" s="160"/>
      <c r="KRI9" s="160"/>
      <c r="KRJ9" s="160"/>
      <c r="KRK9" s="160"/>
      <c r="KRL9" s="160"/>
      <c r="KRM9" s="160"/>
      <c r="KRN9" s="160"/>
      <c r="KRO9" s="160"/>
      <c r="KRP9" s="160"/>
      <c r="KRQ9" s="160"/>
      <c r="KRR9" s="160"/>
      <c r="KRS9" s="160"/>
      <c r="KRT9" s="160"/>
      <c r="KRU9" s="160"/>
      <c r="KRV9" s="160"/>
      <c r="KRW9" s="160"/>
      <c r="KRX9" s="160"/>
      <c r="KRY9" s="160"/>
      <c r="KRZ9" s="160"/>
      <c r="KSA9" s="160"/>
      <c r="KSB9" s="160"/>
      <c r="KSC9" s="160"/>
      <c r="KSD9" s="160"/>
      <c r="KSE9" s="160"/>
      <c r="KSF9" s="160"/>
      <c r="KSG9" s="160"/>
      <c r="KSH9" s="160"/>
      <c r="KSI9" s="160"/>
      <c r="KSJ9" s="160"/>
      <c r="KSK9" s="160"/>
      <c r="KSL9" s="160"/>
      <c r="KSM9" s="160"/>
      <c r="KSN9" s="160"/>
      <c r="KSO9" s="160"/>
      <c r="KSP9" s="160"/>
      <c r="KSQ9" s="160"/>
      <c r="KSR9" s="160"/>
      <c r="KSS9" s="160"/>
      <c r="KST9" s="160"/>
      <c r="KSU9" s="160"/>
      <c r="KSV9" s="160"/>
      <c r="KSW9" s="160"/>
      <c r="KSX9" s="160"/>
      <c r="KSY9" s="160"/>
      <c r="KSZ9" s="160"/>
      <c r="KTA9" s="160"/>
      <c r="KTB9" s="160"/>
      <c r="KTC9" s="160"/>
      <c r="KTD9" s="160"/>
      <c r="KTE9" s="160"/>
      <c r="KTF9" s="160"/>
      <c r="KTG9" s="160"/>
      <c r="KTH9" s="160"/>
      <c r="KTI9" s="160"/>
      <c r="KTJ9" s="160"/>
      <c r="KTK9" s="160"/>
      <c r="KTL9" s="160"/>
      <c r="KTM9" s="160"/>
      <c r="KTN9" s="160"/>
      <c r="KTO9" s="160"/>
      <c r="KTP9" s="160"/>
      <c r="KTQ9" s="160"/>
      <c r="KTR9" s="160"/>
      <c r="KTS9" s="160"/>
      <c r="KTT9" s="160"/>
      <c r="KTU9" s="160"/>
      <c r="KTV9" s="160"/>
      <c r="KTW9" s="160"/>
      <c r="KTX9" s="160"/>
      <c r="KTY9" s="160"/>
      <c r="KTZ9" s="160"/>
      <c r="KUA9" s="160"/>
      <c r="KUB9" s="160"/>
      <c r="KUC9" s="160"/>
      <c r="KUD9" s="160"/>
      <c r="KUE9" s="160"/>
      <c r="KUF9" s="160"/>
      <c r="KUG9" s="160"/>
      <c r="KUH9" s="160"/>
      <c r="KUI9" s="160"/>
      <c r="KUJ9" s="160"/>
      <c r="KUK9" s="160"/>
      <c r="KUL9" s="160"/>
      <c r="KUM9" s="160"/>
      <c r="KUN9" s="160"/>
      <c r="KUO9" s="160"/>
      <c r="KUP9" s="160"/>
      <c r="KUQ9" s="160"/>
      <c r="KUR9" s="160"/>
      <c r="KUS9" s="160"/>
      <c r="KUT9" s="160"/>
      <c r="KUU9" s="160"/>
      <c r="KUV9" s="160"/>
      <c r="KUW9" s="160"/>
      <c r="KUX9" s="160"/>
      <c r="KUY9" s="160"/>
      <c r="KUZ9" s="160"/>
      <c r="KVA9" s="160"/>
      <c r="KVB9" s="160"/>
      <c r="KVC9" s="160"/>
      <c r="KVD9" s="160"/>
      <c r="KVE9" s="160"/>
      <c r="KVF9" s="160"/>
      <c r="KVG9" s="160"/>
      <c r="KVH9" s="160"/>
      <c r="KVI9" s="160"/>
      <c r="KVJ9" s="160"/>
      <c r="KVK9" s="160"/>
      <c r="KVL9" s="160"/>
      <c r="KVM9" s="160"/>
      <c r="KVN9" s="160"/>
      <c r="KVO9" s="160"/>
      <c r="KVP9" s="160"/>
      <c r="KVQ9" s="160"/>
      <c r="KVR9" s="160"/>
      <c r="KVS9" s="160"/>
      <c r="KVT9" s="160"/>
      <c r="KVU9" s="160"/>
      <c r="KVV9" s="160"/>
      <c r="KVW9" s="160"/>
      <c r="KVX9" s="160"/>
      <c r="KVY9" s="160"/>
      <c r="KVZ9" s="160"/>
      <c r="KWA9" s="160"/>
      <c r="KWB9" s="160"/>
      <c r="KWC9" s="160"/>
      <c r="KWD9" s="160"/>
      <c r="KWE9" s="160"/>
      <c r="KWF9" s="160"/>
      <c r="KWG9" s="160"/>
      <c r="KWH9" s="160"/>
      <c r="KWI9" s="160"/>
      <c r="KWJ9" s="160"/>
      <c r="KWK9" s="160"/>
      <c r="KWL9" s="160"/>
      <c r="KWM9" s="160"/>
      <c r="KWN9" s="160"/>
      <c r="KWO9" s="160"/>
      <c r="KWP9" s="160"/>
      <c r="KWQ9" s="160"/>
      <c r="KWR9" s="160"/>
      <c r="KWS9" s="160"/>
      <c r="KWT9" s="160"/>
      <c r="KWU9" s="160"/>
      <c r="KWV9" s="160"/>
      <c r="KWW9" s="160"/>
      <c r="KWX9" s="160"/>
      <c r="KWY9" s="160"/>
      <c r="KWZ9" s="160"/>
      <c r="KXA9" s="160"/>
      <c r="KXB9" s="160"/>
      <c r="KXC9" s="160"/>
      <c r="KXD9" s="160"/>
      <c r="KXE9" s="160"/>
      <c r="KXF9" s="160"/>
      <c r="KXG9" s="160"/>
      <c r="KXH9" s="160"/>
      <c r="KXI9" s="160"/>
      <c r="KXJ9" s="160"/>
      <c r="KXK9" s="160"/>
      <c r="KXL9" s="160"/>
      <c r="KXM9" s="160"/>
      <c r="KXN9" s="160"/>
      <c r="KXO9" s="160"/>
      <c r="KXP9" s="160"/>
      <c r="KXQ9" s="160"/>
      <c r="KXR9" s="160"/>
      <c r="KXS9" s="160"/>
      <c r="KXT9" s="160"/>
      <c r="KXU9" s="160"/>
      <c r="KXV9" s="160"/>
      <c r="KXW9" s="160"/>
      <c r="KXX9" s="160"/>
      <c r="KXY9" s="160"/>
      <c r="KXZ9" s="160"/>
      <c r="KYA9" s="160"/>
      <c r="KYB9" s="160"/>
      <c r="KYC9" s="160"/>
      <c r="KYD9" s="160"/>
      <c r="KYE9" s="160"/>
      <c r="KYF9" s="160"/>
      <c r="KYG9" s="160"/>
      <c r="KYH9" s="160"/>
      <c r="KYI9" s="160"/>
      <c r="KYJ9" s="160"/>
      <c r="KYK9" s="160"/>
      <c r="KYL9" s="160"/>
      <c r="KYM9" s="160"/>
      <c r="KYN9" s="160"/>
      <c r="KYO9" s="160"/>
      <c r="KYP9" s="160"/>
      <c r="KYQ9" s="160"/>
      <c r="KYR9" s="160"/>
      <c r="KYS9" s="160"/>
      <c r="KYT9" s="160"/>
      <c r="KYU9" s="160"/>
      <c r="KYV9" s="160"/>
      <c r="KYW9" s="160"/>
      <c r="KYX9" s="160"/>
      <c r="KYY9" s="160"/>
      <c r="KYZ9" s="160"/>
      <c r="KZA9" s="160"/>
      <c r="KZB9" s="160"/>
      <c r="KZC9" s="160"/>
      <c r="KZD9" s="160"/>
      <c r="KZE9" s="160"/>
      <c r="KZF9" s="160"/>
      <c r="KZG9" s="160"/>
      <c r="KZH9" s="160"/>
      <c r="KZI9" s="160"/>
      <c r="KZJ9" s="160"/>
      <c r="KZK9" s="160"/>
      <c r="KZL9" s="160"/>
      <c r="KZM9" s="160"/>
      <c r="KZN9" s="160"/>
      <c r="KZO9" s="160"/>
      <c r="KZP9" s="160"/>
      <c r="KZQ9" s="160"/>
      <c r="KZR9" s="160"/>
      <c r="KZS9" s="160"/>
      <c r="KZT9" s="160"/>
      <c r="KZU9" s="160"/>
      <c r="KZV9" s="160"/>
      <c r="KZW9" s="160"/>
      <c r="KZX9" s="160"/>
      <c r="KZY9" s="160"/>
      <c r="KZZ9" s="160"/>
      <c r="LAA9" s="160"/>
      <c r="LAB9" s="160"/>
      <c r="LAC9" s="160"/>
      <c r="LAD9" s="160"/>
      <c r="LAE9" s="160"/>
      <c r="LAF9" s="160"/>
      <c r="LAG9" s="160"/>
      <c r="LAH9" s="160"/>
      <c r="LAI9" s="160"/>
      <c r="LAJ9" s="160"/>
      <c r="LAK9" s="160"/>
      <c r="LAL9" s="160"/>
      <c r="LAM9" s="160"/>
      <c r="LAN9" s="160"/>
      <c r="LAO9" s="160"/>
      <c r="LAP9" s="160"/>
      <c r="LAQ9" s="160"/>
      <c r="LAR9" s="160"/>
      <c r="LAS9" s="160"/>
      <c r="LAT9" s="160"/>
      <c r="LAU9" s="160"/>
      <c r="LAV9" s="160"/>
      <c r="LAW9" s="160"/>
      <c r="LAX9" s="160"/>
      <c r="LAY9" s="160"/>
      <c r="LAZ9" s="160"/>
      <c r="LBA9" s="160"/>
      <c r="LBB9" s="160"/>
      <c r="LBC9" s="160"/>
      <c r="LBD9" s="160"/>
      <c r="LBE9" s="160"/>
      <c r="LBF9" s="160"/>
      <c r="LBG9" s="160"/>
      <c r="LBH9" s="160"/>
      <c r="LBI9" s="160"/>
      <c r="LBJ9" s="160"/>
      <c r="LBK9" s="160"/>
      <c r="LBL9" s="160"/>
      <c r="LBM9" s="160"/>
      <c r="LBN9" s="160"/>
      <c r="LBO9" s="160"/>
      <c r="LBP9" s="160"/>
      <c r="LBQ9" s="160"/>
      <c r="LBR9" s="160"/>
      <c r="LBS9" s="160"/>
      <c r="LBT9" s="160"/>
      <c r="LBU9" s="160"/>
      <c r="LBV9" s="160"/>
      <c r="LBW9" s="160"/>
      <c r="LBX9" s="160"/>
      <c r="LBY9" s="160"/>
      <c r="LBZ9" s="160"/>
      <c r="LCA9" s="160"/>
      <c r="LCB9" s="160"/>
      <c r="LCC9" s="160"/>
      <c r="LCD9" s="160"/>
      <c r="LCE9" s="160"/>
      <c r="LCF9" s="160"/>
      <c r="LCG9" s="160"/>
      <c r="LCH9" s="160"/>
      <c r="LCI9" s="160"/>
      <c r="LCJ9" s="160"/>
      <c r="LCK9" s="160"/>
      <c r="LCL9" s="160"/>
      <c r="LCM9" s="160"/>
      <c r="LCN9" s="160"/>
      <c r="LCO9" s="160"/>
      <c r="LCP9" s="160"/>
      <c r="LCQ9" s="160"/>
      <c r="LCR9" s="160"/>
      <c r="LCS9" s="160"/>
      <c r="LCT9" s="160"/>
      <c r="LCU9" s="160"/>
      <c r="LCV9" s="160"/>
      <c r="LCW9" s="160"/>
      <c r="LCX9" s="160"/>
      <c r="LCY9" s="160"/>
      <c r="LCZ9" s="160"/>
      <c r="LDA9" s="160"/>
      <c r="LDB9" s="160"/>
      <c r="LDC9" s="160"/>
      <c r="LDD9" s="160"/>
      <c r="LDE9" s="160"/>
      <c r="LDF9" s="160"/>
      <c r="LDG9" s="160"/>
      <c r="LDH9" s="160"/>
      <c r="LDI9" s="160"/>
      <c r="LDJ9" s="160"/>
      <c r="LDK9" s="160"/>
      <c r="LDL9" s="160"/>
      <c r="LDM9" s="160"/>
      <c r="LDN9" s="160"/>
      <c r="LDO9" s="160"/>
      <c r="LDP9" s="160"/>
      <c r="LDQ9" s="160"/>
      <c r="LDR9" s="160"/>
      <c r="LDS9" s="160"/>
      <c r="LDT9" s="160"/>
      <c r="LDU9" s="160"/>
      <c r="LDV9" s="160"/>
      <c r="LDW9" s="160"/>
      <c r="LDX9" s="160"/>
      <c r="LDY9" s="160"/>
      <c r="LDZ9" s="160"/>
      <c r="LEA9" s="160"/>
      <c r="LEB9" s="160"/>
      <c r="LEC9" s="160"/>
      <c r="LED9" s="160"/>
      <c r="LEE9" s="160"/>
      <c r="LEF9" s="160"/>
      <c r="LEG9" s="160"/>
      <c r="LEH9" s="160"/>
      <c r="LEI9" s="160"/>
      <c r="LEJ9" s="160"/>
      <c r="LEK9" s="160"/>
      <c r="LEL9" s="160"/>
      <c r="LEM9" s="160"/>
      <c r="LEN9" s="160"/>
      <c r="LEO9" s="160"/>
      <c r="LEP9" s="160"/>
      <c r="LEQ9" s="160"/>
      <c r="LER9" s="160"/>
      <c r="LES9" s="160"/>
      <c r="LET9" s="160"/>
      <c r="LEU9" s="160"/>
      <c r="LEV9" s="160"/>
      <c r="LEW9" s="160"/>
      <c r="LEX9" s="160"/>
      <c r="LEY9" s="160"/>
      <c r="LEZ9" s="160"/>
      <c r="LFA9" s="160"/>
      <c r="LFB9" s="160"/>
      <c r="LFC9" s="160"/>
      <c r="LFD9" s="160"/>
      <c r="LFE9" s="160"/>
      <c r="LFF9" s="160"/>
      <c r="LFG9" s="160"/>
      <c r="LFH9" s="160"/>
      <c r="LFI9" s="160"/>
      <c r="LFJ9" s="160"/>
      <c r="LFK9" s="160"/>
      <c r="LFL9" s="160"/>
      <c r="LFM9" s="160"/>
      <c r="LFN9" s="160"/>
      <c r="LFO9" s="160"/>
      <c r="LFP9" s="160"/>
      <c r="LFQ9" s="160"/>
      <c r="LFR9" s="160"/>
      <c r="LFS9" s="160"/>
      <c r="LFT9" s="160"/>
      <c r="LFU9" s="160"/>
      <c r="LFV9" s="160"/>
      <c r="LFW9" s="160"/>
      <c r="LFX9" s="160"/>
      <c r="LFY9" s="160"/>
      <c r="LFZ9" s="160"/>
      <c r="LGA9" s="160"/>
      <c r="LGB9" s="160"/>
      <c r="LGC9" s="160"/>
      <c r="LGD9" s="160"/>
      <c r="LGE9" s="160"/>
      <c r="LGF9" s="160"/>
      <c r="LGG9" s="160"/>
      <c r="LGH9" s="160"/>
      <c r="LGI9" s="160"/>
      <c r="LGJ9" s="160"/>
      <c r="LGK9" s="160"/>
      <c r="LGL9" s="160"/>
      <c r="LGM9" s="160"/>
      <c r="LGN9" s="160"/>
      <c r="LGO9" s="160"/>
      <c r="LGP9" s="160"/>
      <c r="LGQ9" s="160"/>
      <c r="LGR9" s="160"/>
      <c r="LGS9" s="160"/>
      <c r="LGT9" s="160"/>
      <c r="LGU9" s="160"/>
      <c r="LGV9" s="160"/>
      <c r="LGW9" s="160"/>
      <c r="LGX9" s="160"/>
      <c r="LGY9" s="160"/>
      <c r="LGZ9" s="160"/>
      <c r="LHA9" s="160"/>
      <c r="LHB9" s="160"/>
      <c r="LHC9" s="160"/>
      <c r="LHD9" s="160"/>
      <c r="LHE9" s="160"/>
      <c r="LHF9" s="160"/>
      <c r="LHG9" s="160"/>
      <c r="LHH9" s="160"/>
      <c r="LHI9" s="160"/>
      <c r="LHJ9" s="160"/>
      <c r="LHK9" s="160"/>
      <c r="LHL9" s="160"/>
      <c r="LHM9" s="160"/>
      <c r="LHN9" s="160"/>
      <c r="LHO9" s="160"/>
      <c r="LHP9" s="160"/>
      <c r="LHQ9" s="160"/>
      <c r="LHR9" s="160"/>
      <c r="LHS9" s="160"/>
      <c r="LHT9" s="160"/>
      <c r="LHU9" s="160"/>
      <c r="LHV9" s="160"/>
      <c r="LHW9" s="160"/>
      <c r="LHX9" s="160"/>
      <c r="LHY9" s="160"/>
      <c r="LHZ9" s="160"/>
      <c r="LIA9" s="160"/>
      <c r="LIB9" s="160"/>
      <c r="LIC9" s="160"/>
      <c r="LID9" s="160"/>
      <c r="LIE9" s="160"/>
      <c r="LIF9" s="160"/>
      <c r="LIG9" s="160"/>
      <c r="LIH9" s="160"/>
      <c r="LII9" s="160"/>
      <c r="LIJ9" s="160"/>
      <c r="LIK9" s="160"/>
      <c r="LIL9" s="160"/>
      <c r="LIM9" s="160"/>
      <c r="LIN9" s="160"/>
      <c r="LIO9" s="160"/>
      <c r="LIP9" s="160"/>
      <c r="LIQ9" s="160"/>
      <c r="LIR9" s="160"/>
      <c r="LIS9" s="160"/>
      <c r="LIT9" s="160"/>
      <c r="LIU9" s="160"/>
      <c r="LIV9" s="160"/>
      <c r="LIW9" s="160"/>
      <c r="LIX9" s="160"/>
      <c r="LIY9" s="160"/>
      <c r="LIZ9" s="160"/>
      <c r="LJA9" s="160"/>
      <c r="LJB9" s="160"/>
      <c r="LJC9" s="160"/>
      <c r="LJD9" s="160"/>
      <c r="LJE9" s="160"/>
      <c r="LJF9" s="160"/>
      <c r="LJG9" s="160"/>
      <c r="LJH9" s="160"/>
      <c r="LJI9" s="160"/>
      <c r="LJJ9" s="160"/>
      <c r="LJK9" s="160"/>
      <c r="LJL9" s="160"/>
      <c r="LJM9" s="160"/>
      <c r="LJN9" s="160"/>
      <c r="LJO9" s="160"/>
      <c r="LJP9" s="160"/>
      <c r="LJQ9" s="160"/>
      <c r="LJR9" s="160"/>
      <c r="LJS9" s="160"/>
      <c r="LJT9" s="160"/>
      <c r="LJU9" s="160"/>
      <c r="LJV9" s="160"/>
      <c r="LJW9" s="160"/>
      <c r="LJX9" s="160"/>
      <c r="LJY9" s="160"/>
      <c r="LJZ9" s="160"/>
      <c r="LKA9" s="160"/>
      <c r="LKB9" s="160"/>
      <c r="LKC9" s="160"/>
      <c r="LKD9" s="160"/>
      <c r="LKE9" s="160"/>
      <c r="LKF9" s="160"/>
      <c r="LKG9" s="160"/>
      <c r="LKH9" s="160"/>
      <c r="LKI9" s="160"/>
      <c r="LKJ9" s="160"/>
      <c r="LKK9" s="160"/>
      <c r="LKL9" s="160"/>
      <c r="LKM9" s="160"/>
      <c r="LKN9" s="160"/>
      <c r="LKO9" s="160"/>
      <c r="LKP9" s="160"/>
      <c r="LKQ9" s="160"/>
      <c r="LKR9" s="160"/>
      <c r="LKS9" s="160"/>
      <c r="LKT9" s="160"/>
      <c r="LKU9" s="160"/>
      <c r="LKV9" s="160"/>
      <c r="LKW9" s="160"/>
      <c r="LKX9" s="160"/>
      <c r="LKY9" s="160"/>
      <c r="LKZ9" s="160"/>
      <c r="LLA9" s="160"/>
      <c r="LLB9" s="160"/>
      <c r="LLC9" s="160"/>
      <c r="LLD9" s="160"/>
      <c r="LLE9" s="160"/>
      <c r="LLF9" s="160"/>
      <c r="LLG9" s="160"/>
      <c r="LLH9" s="160"/>
      <c r="LLI9" s="160"/>
      <c r="LLJ9" s="160"/>
      <c r="LLK9" s="160"/>
      <c r="LLL9" s="160"/>
      <c r="LLM9" s="160"/>
      <c r="LLN9" s="160"/>
      <c r="LLO9" s="160"/>
      <c r="LLP9" s="160"/>
      <c r="LLQ9" s="160"/>
      <c r="LLR9" s="160"/>
      <c r="LLS9" s="160"/>
      <c r="LLT9" s="160"/>
      <c r="LLU9" s="160"/>
      <c r="LLV9" s="160"/>
      <c r="LLW9" s="160"/>
      <c r="LLX9" s="160"/>
      <c r="LLY9" s="160"/>
      <c r="LLZ9" s="160"/>
      <c r="LMA9" s="160"/>
      <c r="LMB9" s="160"/>
      <c r="LMC9" s="160"/>
      <c r="LMD9" s="160"/>
      <c r="LME9" s="160"/>
      <c r="LMF9" s="160"/>
      <c r="LMG9" s="160"/>
      <c r="LMH9" s="160"/>
      <c r="LMI9" s="160"/>
      <c r="LMJ9" s="160"/>
      <c r="LMK9" s="160"/>
      <c r="LML9" s="160"/>
      <c r="LMM9" s="160"/>
      <c r="LMN9" s="160"/>
      <c r="LMO9" s="160"/>
      <c r="LMP9" s="160"/>
      <c r="LMQ9" s="160"/>
      <c r="LMR9" s="160"/>
      <c r="LMS9" s="160"/>
      <c r="LMT9" s="160"/>
      <c r="LMU9" s="160"/>
      <c r="LMV9" s="160"/>
      <c r="LMW9" s="160"/>
      <c r="LMX9" s="160"/>
      <c r="LMY9" s="160"/>
      <c r="LMZ9" s="160"/>
      <c r="LNA9" s="160"/>
      <c r="LNB9" s="160"/>
      <c r="LNC9" s="160"/>
      <c r="LND9" s="160"/>
      <c r="LNE9" s="160"/>
      <c r="LNF9" s="160"/>
      <c r="LNG9" s="160"/>
      <c r="LNH9" s="160"/>
      <c r="LNI9" s="160"/>
      <c r="LNJ9" s="160"/>
      <c r="LNK9" s="160"/>
      <c r="LNL9" s="160"/>
      <c r="LNM9" s="160"/>
      <c r="LNN9" s="160"/>
      <c r="LNO9" s="160"/>
      <c r="LNP9" s="160"/>
      <c r="LNQ9" s="160"/>
      <c r="LNR9" s="160"/>
      <c r="LNS9" s="160"/>
      <c r="LNT9" s="160"/>
      <c r="LNU9" s="160"/>
      <c r="LNV9" s="160"/>
      <c r="LNW9" s="160"/>
      <c r="LNX9" s="160"/>
      <c r="LNY9" s="160"/>
      <c r="LNZ9" s="160"/>
      <c r="LOA9" s="160"/>
      <c r="LOB9" s="160"/>
      <c r="LOC9" s="160"/>
      <c r="LOD9" s="160"/>
      <c r="LOE9" s="160"/>
      <c r="LOF9" s="160"/>
      <c r="LOG9" s="160"/>
      <c r="LOH9" s="160"/>
      <c r="LOI9" s="160"/>
      <c r="LOJ9" s="160"/>
      <c r="LOK9" s="160"/>
      <c r="LOL9" s="160"/>
      <c r="LOM9" s="160"/>
      <c r="LON9" s="160"/>
      <c r="LOO9" s="160"/>
      <c r="LOP9" s="160"/>
      <c r="LOQ9" s="160"/>
      <c r="LOR9" s="160"/>
      <c r="LOS9" s="160"/>
      <c r="LOT9" s="160"/>
      <c r="LOU9" s="160"/>
      <c r="LOV9" s="160"/>
      <c r="LOW9" s="160"/>
      <c r="LOX9" s="160"/>
      <c r="LOY9" s="160"/>
      <c r="LOZ9" s="160"/>
      <c r="LPA9" s="160"/>
      <c r="LPB9" s="160"/>
      <c r="LPC9" s="160"/>
      <c r="LPD9" s="160"/>
      <c r="LPE9" s="160"/>
      <c r="LPF9" s="160"/>
      <c r="LPG9" s="160"/>
      <c r="LPH9" s="160"/>
      <c r="LPI9" s="160"/>
      <c r="LPJ9" s="160"/>
      <c r="LPK9" s="160"/>
      <c r="LPL9" s="160"/>
      <c r="LPM9" s="160"/>
      <c r="LPN9" s="160"/>
      <c r="LPO9" s="160"/>
      <c r="LPP9" s="160"/>
      <c r="LPQ9" s="160"/>
      <c r="LPR9" s="160"/>
      <c r="LPS9" s="160"/>
      <c r="LPT9" s="160"/>
      <c r="LPU9" s="160"/>
      <c r="LPV9" s="160"/>
      <c r="LPW9" s="160"/>
      <c r="LPX9" s="160"/>
      <c r="LPY9" s="160"/>
      <c r="LPZ9" s="160"/>
      <c r="LQA9" s="160"/>
      <c r="LQB9" s="160"/>
      <c r="LQC9" s="160"/>
      <c r="LQD9" s="160"/>
      <c r="LQE9" s="160"/>
      <c r="LQF9" s="160"/>
      <c r="LQG9" s="160"/>
      <c r="LQH9" s="160"/>
      <c r="LQI9" s="160"/>
      <c r="LQJ9" s="160"/>
      <c r="LQK9" s="160"/>
      <c r="LQL9" s="160"/>
      <c r="LQM9" s="160"/>
      <c r="LQN9" s="160"/>
      <c r="LQO9" s="160"/>
      <c r="LQP9" s="160"/>
      <c r="LQQ9" s="160"/>
      <c r="LQR9" s="160"/>
      <c r="LQS9" s="160"/>
      <c r="LQT9" s="160"/>
      <c r="LQU9" s="160"/>
      <c r="LQV9" s="160"/>
      <c r="LQW9" s="160"/>
      <c r="LQX9" s="160"/>
      <c r="LQY9" s="160"/>
      <c r="LQZ9" s="160"/>
      <c r="LRA9" s="160"/>
      <c r="LRB9" s="160"/>
      <c r="LRC9" s="160"/>
      <c r="LRD9" s="160"/>
      <c r="LRE9" s="160"/>
      <c r="LRF9" s="160"/>
      <c r="LRG9" s="160"/>
      <c r="LRH9" s="160"/>
      <c r="LRI9" s="160"/>
      <c r="LRJ9" s="160"/>
      <c r="LRK9" s="160"/>
      <c r="LRL9" s="160"/>
      <c r="LRM9" s="160"/>
      <c r="LRN9" s="160"/>
      <c r="LRO9" s="160"/>
      <c r="LRP9" s="160"/>
      <c r="LRQ9" s="160"/>
      <c r="LRR9" s="160"/>
      <c r="LRS9" s="160"/>
      <c r="LRT9" s="160"/>
      <c r="LRU9" s="160"/>
      <c r="LRV9" s="160"/>
      <c r="LRW9" s="160"/>
      <c r="LRX9" s="160"/>
      <c r="LRY9" s="160"/>
      <c r="LRZ9" s="160"/>
      <c r="LSA9" s="160"/>
      <c r="LSB9" s="160"/>
      <c r="LSC9" s="160"/>
      <c r="LSD9" s="160"/>
      <c r="LSE9" s="160"/>
      <c r="LSF9" s="160"/>
      <c r="LSG9" s="160"/>
      <c r="LSH9" s="160"/>
      <c r="LSI9" s="160"/>
      <c r="LSJ9" s="160"/>
      <c r="LSK9" s="160"/>
      <c r="LSL9" s="160"/>
      <c r="LSM9" s="160"/>
      <c r="LSN9" s="160"/>
      <c r="LSO9" s="160"/>
      <c r="LSP9" s="160"/>
      <c r="LSQ9" s="160"/>
      <c r="LSR9" s="160"/>
      <c r="LSS9" s="160"/>
      <c r="LST9" s="160"/>
      <c r="LSU9" s="160"/>
      <c r="LSV9" s="160"/>
      <c r="LSW9" s="160"/>
      <c r="LSX9" s="160"/>
      <c r="LSY9" s="160"/>
      <c r="LSZ9" s="160"/>
      <c r="LTA9" s="160"/>
      <c r="LTB9" s="160"/>
      <c r="LTC9" s="160"/>
      <c r="LTD9" s="160"/>
      <c r="LTE9" s="160"/>
      <c r="LTF9" s="160"/>
      <c r="LTG9" s="160"/>
      <c r="LTH9" s="160"/>
      <c r="LTI9" s="160"/>
      <c r="LTJ9" s="160"/>
      <c r="LTK9" s="160"/>
      <c r="LTL9" s="160"/>
      <c r="LTM9" s="160"/>
      <c r="LTN9" s="160"/>
      <c r="LTO9" s="160"/>
      <c r="LTP9" s="160"/>
      <c r="LTQ9" s="160"/>
      <c r="LTR9" s="160"/>
      <c r="LTS9" s="160"/>
      <c r="LTT9" s="160"/>
      <c r="LTU9" s="160"/>
      <c r="LTV9" s="160"/>
      <c r="LTW9" s="160"/>
      <c r="LTX9" s="160"/>
      <c r="LTY9" s="160"/>
      <c r="LTZ9" s="160"/>
      <c r="LUA9" s="160"/>
      <c r="LUB9" s="160"/>
      <c r="LUC9" s="160"/>
      <c r="LUD9" s="160"/>
      <c r="LUE9" s="160"/>
      <c r="LUF9" s="160"/>
      <c r="LUG9" s="160"/>
      <c r="LUH9" s="160"/>
      <c r="LUI9" s="160"/>
      <c r="LUJ9" s="160"/>
      <c r="LUK9" s="160"/>
      <c r="LUL9" s="160"/>
      <c r="LUM9" s="160"/>
      <c r="LUN9" s="160"/>
      <c r="LUO9" s="160"/>
      <c r="LUP9" s="160"/>
      <c r="LUQ9" s="160"/>
      <c r="LUR9" s="160"/>
      <c r="LUS9" s="160"/>
      <c r="LUT9" s="160"/>
      <c r="LUU9" s="160"/>
      <c r="LUV9" s="160"/>
      <c r="LUW9" s="160"/>
      <c r="LUX9" s="160"/>
      <c r="LUY9" s="160"/>
      <c r="LUZ9" s="160"/>
      <c r="LVA9" s="160"/>
      <c r="LVB9" s="160"/>
      <c r="LVC9" s="160"/>
      <c r="LVD9" s="160"/>
      <c r="LVE9" s="160"/>
      <c r="LVF9" s="160"/>
      <c r="LVG9" s="160"/>
      <c r="LVH9" s="160"/>
      <c r="LVI9" s="160"/>
      <c r="LVJ9" s="160"/>
      <c r="LVK9" s="160"/>
      <c r="LVL9" s="160"/>
      <c r="LVM9" s="160"/>
      <c r="LVN9" s="160"/>
      <c r="LVO9" s="160"/>
      <c r="LVP9" s="160"/>
      <c r="LVQ9" s="160"/>
      <c r="LVR9" s="160"/>
      <c r="LVS9" s="160"/>
      <c r="LVT9" s="160"/>
      <c r="LVU9" s="160"/>
      <c r="LVV9" s="160"/>
      <c r="LVW9" s="160"/>
      <c r="LVX9" s="160"/>
      <c r="LVY9" s="160"/>
      <c r="LVZ9" s="160"/>
      <c r="LWA9" s="160"/>
      <c r="LWB9" s="160"/>
      <c r="LWC9" s="160"/>
      <c r="LWD9" s="160"/>
      <c r="LWE9" s="160"/>
      <c r="LWF9" s="160"/>
      <c r="LWG9" s="160"/>
      <c r="LWH9" s="160"/>
      <c r="LWI9" s="160"/>
      <c r="LWJ9" s="160"/>
      <c r="LWK9" s="160"/>
      <c r="LWL9" s="160"/>
      <c r="LWM9" s="160"/>
      <c r="LWN9" s="160"/>
      <c r="LWO9" s="160"/>
      <c r="LWP9" s="160"/>
      <c r="LWQ9" s="160"/>
      <c r="LWR9" s="160"/>
      <c r="LWS9" s="160"/>
      <c r="LWT9" s="160"/>
      <c r="LWU9" s="160"/>
      <c r="LWV9" s="160"/>
      <c r="LWW9" s="160"/>
      <c r="LWX9" s="160"/>
      <c r="LWY9" s="160"/>
      <c r="LWZ9" s="160"/>
      <c r="LXA9" s="160"/>
      <c r="LXB9" s="160"/>
      <c r="LXC9" s="160"/>
      <c r="LXD9" s="160"/>
      <c r="LXE9" s="160"/>
      <c r="LXF9" s="160"/>
      <c r="LXG9" s="160"/>
      <c r="LXH9" s="160"/>
      <c r="LXI9" s="160"/>
      <c r="LXJ9" s="160"/>
      <c r="LXK9" s="160"/>
      <c r="LXL9" s="160"/>
      <c r="LXM9" s="160"/>
      <c r="LXN9" s="160"/>
      <c r="LXO9" s="160"/>
      <c r="LXP9" s="160"/>
      <c r="LXQ9" s="160"/>
      <c r="LXR9" s="160"/>
      <c r="LXS9" s="160"/>
      <c r="LXT9" s="160"/>
      <c r="LXU9" s="160"/>
      <c r="LXV9" s="160"/>
      <c r="LXW9" s="160"/>
      <c r="LXX9" s="160"/>
      <c r="LXY9" s="160"/>
      <c r="LXZ9" s="160"/>
      <c r="LYA9" s="160"/>
      <c r="LYB9" s="160"/>
      <c r="LYC9" s="160"/>
      <c r="LYD9" s="160"/>
      <c r="LYE9" s="160"/>
      <c r="LYF9" s="160"/>
      <c r="LYG9" s="160"/>
      <c r="LYH9" s="160"/>
      <c r="LYI9" s="160"/>
      <c r="LYJ9" s="160"/>
      <c r="LYK9" s="160"/>
      <c r="LYL9" s="160"/>
      <c r="LYM9" s="160"/>
      <c r="LYN9" s="160"/>
      <c r="LYO9" s="160"/>
      <c r="LYP9" s="160"/>
      <c r="LYQ9" s="160"/>
      <c r="LYR9" s="160"/>
      <c r="LYS9" s="160"/>
      <c r="LYT9" s="160"/>
      <c r="LYU9" s="160"/>
      <c r="LYV9" s="160"/>
      <c r="LYW9" s="160"/>
      <c r="LYX9" s="160"/>
      <c r="LYY9" s="160"/>
      <c r="LYZ9" s="160"/>
      <c r="LZA9" s="160"/>
      <c r="LZB9" s="160"/>
      <c r="LZC9" s="160"/>
      <c r="LZD9" s="160"/>
      <c r="LZE9" s="160"/>
      <c r="LZF9" s="160"/>
      <c r="LZG9" s="160"/>
      <c r="LZH9" s="160"/>
      <c r="LZI9" s="160"/>
      <c r="LZJ9" s="160"/>
      <c r="LZK9" s="160"/>
      <c r="LZL9" s="160"/>
      <c r="LZM9" s="160"/>
      <c r="LZN9" s="160"/>
      <c r="LZO9" s="160"/>
      <c r="LZP9" s="160"/>
      <c r="LZQ9" s="160"/>
      <c r="LZR9" s="160"/>
      <c r="LZS9" s="160"/>
      <c r="LZT9" s="160"/>
      <c r="LZU9" s="160"/>
      <c r="LZV9" s="160"/>
      <c r="LZW9" s="160"/>
      <c r="LZX9" s="160"/>
      <c r="LZY9" s="160"/>
      <c r="LZZ9" s="160"/>
      <c r="MAA9" s="160"/>
      <c r="MAB9" s="160"/>
      <c r="MAC9" s="160"/>
      <c r="MAD9" s="160"/>
      <c r="MAE9" s="160"/>
      <c r="MAF9" s="160"/>
      <c r="MAG9" s="160"/>
      <c r="MAH9" s="160"/>
      <c r="MAI9" s="160"/>
      <c r="MAJ9" s="160"/>
      <c r="MAK9" s="160"/>
      <c r="MAL9" s="160"/>
      <c r="MAM9" s="160"/>
      <c r="MAN9" s="160"/>
      <c r="MAO9" s="160"/>
      <c r="MAP9" s="160"/>
      <c r="MAQ9" s="160"/>
      <c r="MAR9" s="160"/>
      <c r="MAS9" s="160"/>
      <c r="MAT9" s="160"/>
      <c r="MAU9" s="160"/>
      <c r="MAV9" s="160"/>
      <c r="MAW9" s="160"/>
      <c r="MAX9" s="160"/>
      <c r="MAY9" s="160"/>
      <c r="MAZ9" s="160"/>
      <c r="MBA9" s="160"/>
      <c r="MBB9" s="160"/>
      <c r="MBC9" s="160"/>
      <c r="MBD9" s="160"/>
      <c r="MBE9" s="160"/>
      <c r="MBF9" s="160"/>
      <c r="MBG9" s="160"/>
      <c r="MBH9" s="160"/>
      <c r="MBI9" s="160"/>
      <c r="MBJ9" s="160"/>
      <c r="MBK9" s="160"/>
      <c r="MBL9" s="160"/>
      <c r="MBM9" s="160"/>
      <c r="MBN9" s="160"/>
      <c r="MBO9" s="160"/>
      <c r="MBP9" s="160"/>
      <c r="MBQ9" s="160"/>
      <c r="MBR9" s="160"/>
      <c r="MBS9" s="160"/>
      <c r="MBT9" s="160"/>
      <c r="MBU9" s="160"/>
      <c r="MBV9" s="160"/>
      <c r="MBW9" s="160"/>
      <c r="MBX9" s="160"/>
      <c r="MBY9" s="160"/>
      <c r="MBZ9" s="160"/>
      <c r="MCA9" s="160"/>
      <c r="MCB9" s="160"/>
      <c r="MCC9" s="160"/>
      <c r="MCD9" s="160"/>
      <c r="MCE9" s="160"/>
      <c r="MCF9" s="160"/>
      <c r="MCG9" s="160"/>
      <c r="MCH9" s="160"/>
      <c r="MCI9" s="160"/>
      <c r="MCJ9" s="160"/>
      <c r="MCK9" s="160"/>
      <c r="MCL9" s="160"/>
      <c r="MCM9" s="160"/>
      <c r="MCN9" s="160"/>
      <c r="MCO9" s="160"/>
      <c r="MCP9" s="160"/>
      <c r="MCQ9" s="160"/>
      <c r="MCR9" s="160"/>
      <c r="MCS9" s="160"/>
      <c r="MCT9" s="160"/>
      <c r="MCU9" s="160"/>
      <c r="MCV9" s="160"/>
      <c r="MCW9" s="160"/>
      <c r="MCX9" s="160"/>
      <c r="MCY9" s="160"/>
      <c r="MCZ9" s="160"/>
      <c r="MDA9" s="160"/>
      <c r="MDB9" s="160"/>
      <c r="MDC9" s="160"/>
      <c r="MDD9" s="160"/>
      <c r="MDE9" s="160"/>
      <c r="MDF9" s="160"/>
      <c r="MDG9" s="160"/>
      <c r="MDH9" s="160"/>
      <c r="MDI9" s="160"/>
      <c r="MDJ9" s="160"/>
      <c r="MDK9" s="160"/>
      <c r="MDL9" s="160"/>
      <c r="MDM9" s="160"/>
      <c r="MDN9" s="160"/>
      <c r="MDO9" s="160"/>
      <c r="MDP9" s="160"/>
      <c r="MDQ9" s="160"/>
      <c r="MDR9" s="160"/>
      <c r="MDS9" s="160"/>
      <c r="MDT9" s="160"/>
      <c r="MDU9" s="160"/>
      <c r="MDV9" s="160"/>
      <c r="MDW9" s="160"/>
      <c r="MDX9" s="160"/>
      <c r="MDY9" s="160"/>
      <c r="MDZ9" s="160"/>
      <c r="MEA9" s="160"/>
      <c r="MEB9" s="160"/>
      <c r="MEC9" s="160"/>
      <c r="MED9" s="160"/>
      <c r="MEE9" s="160"/>
      <c r="MEF9" s="160"/>
      <c r="MEG9" s="160"/>
      <c r="MEH9" s="160"/>
      <c r="MEI9" s="160"/>
      <c r="MEJ9" s="160"/>
      <c r="MEK9" s="160"/>
      <c r="MEL9" s="160"/>
      <c r="MEM9" s="160"/>
      <c r="MEN9" s="160"/>
      <c r="MEO9" s="160"/>
      <c r="MEP9" s="160"/>
      <c r="MEQ9" s="160"/>
      <c r="MER9" s="160"/>
      <c r="MES9" s="160"/>
      <c r="MET9" s="160"/>
      <c r="MEU9" s="160"/>
      <c r="MEV9" s="160"/>
      <c r="MEW9" s="160"/>
      <c r="MEX9" s="160"/>
      <c r="MEY9" s="160"/>
      <c r="MEZ9" s="160"/>
      <c r="MFA9" s="160"/>
      <c r="MFB9" s="160"/>
      <c r="MFC9" s="160"/>
      <c r="MFD9" s="160"/>
      <c r="MFE9" s="160"/>
      <c r="MFF9" s="160"/>
      <c r="MFG9" s="160"/>
      <c r="MFH9" s="160"/>
      <c r="MFI9" s="160"/>
      <c r="MFJ9" s="160"/>
      <c r="MFK9" s="160"/>
      <c r="MFL9" s="160"/>
      <c r="MFM9" s="160"/>
      <c r="MFN9" s="160"/>
      <c r="MFO9" s="160"/>
      <c r="MFP9" s="160"/>
      <c r="MFQ9" s="160"/>
      <c r="MFR9" s="160"/>
      <c r="MFS9" s="160"/>
      <c r="MFT9" s="160"/>
      <c r="MFU9" s="160"/>
      <c r="MFV9" s="160"/>
      <c r="MFW9" s="160"/>
      <c r="MFX9" s="160"/>
      <c r="MFY9" s="160"/>
      <c r="MFZ9" s="160"/>
      <c r="MGA9" s="160"/>
      <c r="MGB9" s="160"/>
      <c r="MGC9" s="160"/>
      <c r="MGD9" s="160"/>
      <c r="MGE9" s="160"/>
      <c r="MGF9" s="160"/>
      <c r="MGG9" s="160"/>
      <c r="MGH9" s="160"/>
      <c r="MGI9" s="160"/>
      <c r="MGJ9" s="160"/>
      <c r="MGK9" s="160"/>
      <c r="MGL9" s="160"/>
      <c r="MGM9" s="160"/>
      <c r="MGN9" s="160"/>
      <c r="MGO9" s="160"/>
      <c r="MGP9" s="160"/>
      <c r="MGQ9" s="160"/>
      <c r="MGR9" s="160"/>
      <c r="MGS9" s="160"/>
      <c r="MGT9" s="160"/>
      <c r="MGU9" s="160"/>
      <c r="MGV9" s="160"/>
      <c r="MGW9" s="160"/>
      <c r="MGX9" s="160"/>
      <c r="MGY9" s="160"/>
      <c r="MGZ9" s="160"/>
      <c r="MHA9" s="160"/>
      <c r="MHB9" s="160"/>
      <c r="MHC9" s="160"/>
      <c r="MHD9" s="160"/>
      <c r="MHE9" s="160"/>
      <c r="MHF9" s="160"/>
      <c r="MHG9" s="160"/>
      <c r="MHH9" s="160"/>
      <c r="MHI9" s="160"/>
      <c r="MHJ9" s="160"/>
      <c r="MHK9" s="160"/>
      <c r="MHL9" s="160"/>
      <c r="MHM9" s="160"/>
      <c r="MHN9" s="160"/>
      <c r="MHO9" s="160"/>
      <c r="MHP9" s="160"/>
      <c r="MHQ9" s="160"/>
      <c r="MHR9" s="160"/>
      <c r="MHS9" s="160"/>
      <c r="MHT9" s="160"/>
      <c r="MHU9" s="160"/>
      <c r="MHV9" s="160"/>
      <c r="MHW9" s="160"/>
      <c r="MHX9" s="160"/>
      <c r="MHY9" s="160"/>
      <c r="MHZ9" s="160"/>
      <c r="MIA9" s="160"/>
      <c r="MIB9" s="160"/>
      <c r="MIC9" s="160"/>
      <c r="MID9" s="160"/>
      <c r="MIE9" s="160"/>
      <c r="MIF9" s="160"/>
      <c r="MIG9" s="160"/>
      <c r="MIH9" s="160"/>
      <c r="MII9" s="160"/>
      <c r="MIJ9" s="160"/>
      <c r="MIK9" s="160"/>
      <c r="MIL9" s="160"/>
      <c r="MIM9" s="160"/>
      <c r="MIN9" s="160"/>
      <c r="MIO9" s="160"/>
      <c r="MIP9" s="160"/>
      <c r="MIQ9" s="160"/>
      <c r="MIR9" s="160"/>
      <c r="MIS9" s="160"/>
      <c r="MIT9" s="160"/>
      <c r="MIU9" s="160"/>
      <c r="MIV9" s="160"/>
      <c r="MIW9" s="160"/>
      <c r="MIX9" s="160"/>
      <c r="MIY9" s="160"/>
      <c r="MIZ9" s="160"/>
      <c r="MJA9" s="160"/>
      <c r="MJB9" s="160"/>
      <c r="MJC9" s="160"/>
      <c r="MJD9" s="160"/>
      <c r="MJE9" s="160"/>
      <c r="MJF9" s="160"/>
      <c r="MJG9" s="160"/>
      <c r="MJH9" s="160"/>
      <c r="MJI9" s="160"/>
      <c r="MJJ9" s="160"/>
      <c r="MJK9" s="160"/>
      <c r="MJL9" s="160"/>
      <c r="MJM9" s="160"/>
      <c r="MJN9" s="160"/>
      <c r="MJO9" s="160"/>
      <c r="MJP9" s="160"/>
      <c r="MJQ9" s="160"/>
      <c r="MJR9" s="160"/>
      <c r="MJS9" s="160"/>
      <c r="MJT9" s="160"/>
      <c r="MJU9" s="160"/>
      <c r="MJV9" s="160"/>
      <c r="MJW9" s="160"/>
      <c r="MJX9" s="160"/>
      <c r="MJY9" s="160"/>
      <c r="MJZ9" s="160"/>
      <c r="MKA9" s="160"/>
      <c r="MKB9" s="160"/>
      <c r="MKC9" s="160"/>
      <c r="MKD9" s="160"/>
      <c r="MKE9" s="160"/>
      <c r="MKF9" s="160"/>
      <c r="MKG9" s="160"/>
      <c r="MKH9" s="160"/>
      <c r="MKI9" s="160"/>
      <c r="MKJ9" s="160"/>
      <c r="MKK9" s="160"/>
      <c r="MKL9" s="160"/>
      <c r="MKM9" s="160"/>
      <c r="MKN9" s="160"/>
      <c r="MKO9" s="160"/>
      <c r="MKP9" s="160"/>
      <c r="MKQ9" s="160"/>
      <c r="MKR9" s="160"/>
      <c r="MKS9" s="160"/>
      <c r="MKT9" s="160"/>
      <c r="MKU9" s="160"/>
      <c r="MKV9" s="160"/>
      <c r="MKW9" s="160"/>
      <c r="MKX9" s="160"/>
      <c r="MKY9" s="160"/>
      <c r="MKZ9" s="160"/>
      <c r="MLA9" s="160"/>
      <c r="MLB9" s="160"/>
      <c r="MLC9" s="160"/>
      <c r="MLD9" s="160"/>
      <c r="MLE9" s="160"/>
      <c r="MLF9" s="160"/>
      <c r="MLG9" s="160"/>
      <c r="MLH9" s="160"/>
      <c r="MLI9" s="160"/>
      <c r="MLJ9" s="160"/>
      <c r="MLK9" s="160"/>
      <c r="MLL9" s="160"/>
      <c r="MLM9" s="160"/>
      <c r="MLN9" s="160"/>
      <c r="MLO9" s="160"/>
      <c r="MLP9" s="160"/>
      <c r="MLQ9" s="160"/>
      <c r="MLR9" s="160"/>
      <c r="MLS9" s="160"/>
      <c r="MLT9" s="160"/>
      <c r="MLU9" s="160"/>
      <c r="MLV9" s="160"/>
      <c r="MLW9" s="160"/>
      <c r="MLX9" s="160"/>
      <c r="MLY9" s="160"/>
      <c r="MLZ9" s="160"/>
      <c r="MMA9" s="160"/>
      <c r="MMB9" s="160"/>
      <c r="MMC9" s="160"/>
      <c r="MMD9" s="160"/>
      <c r="MME9" s="160"/>
      <c r="MMF9" s="160"/>
      <c r="MMG9" s="160"/>
      <c r="MMH9" s="160"/>
      <c r="MMI9" s="160"/>
      <c r="MMJ9" s="160"/>
      <c r="MMK9" s="160"/>
      <c r="MML9" s="160"/>
      <c r="MMM9" s="160"/>
      <c r="MMN9" s="160"/>
      <c r="MMO9" s="160"/>
      <c r="MMP9" s="160"/>
      <c r="MMQ9" s="160"/>
      <c r="MMR9" s="160"/>
      <c r="MMS9" s="160"/>
      <c r="MMT9" s="160"/>
      <c r="MMU9" s="160"/>
      <c r="MMV9" s="160"/>
      <c r="MMW9" s="160"/>
      <c r="MMX9" s="160"/>
      <c r="MMY9" s="160"/>
      <c r="MMZ9" s="160"/>
      <c r="MNA9" s="160"/>
      <c r="MNB9" s="160"/>
      <c r="MNC9" s="160"/>
      <c r="MND9" s="160"/>
      <c r="MNE9" s="160"/>
      <c r="MNF9" s="160"/>
      <c r="MNG9" s="160"/>
      <c r="MNH9" s="160"/>
      <c r="MNI9" s="160"/>
      <c r="MNJ9" s="160"/>
      <c r="MNK9" s="160"/>
      <c r="MNL9" s="160"/>
      <c r="MNM9" s="160"/>
      <c r="MNN9" s="160"/>
      <c r="MNO9" s="160"/>
      <c r="MNP9" s="160"/>
      <c r="MNQ9" s="160"/>
      <c r="MNR9" s="160"/>
      <c r="MNS9" s="160"/>
      <c r="MNT9" s="160"/>
      <c r="MNU9" s="160"/>
      <c r="MNV9" s="160"/>
      <c r="MNW9" s="160"/>
      <c r="MNX9" s="160"/>
      <c r="MNY9" s="160"/>
      <c r="MNZ9" s="160"/>
      <c r="MOA9" s="160"/>
      <c r="MOB9" s="160"/>
      <c r="MOC9" s="160"/>
      <c r="MOD9" s="160"/>
      <c r="MOE9" s="160"/>
      <c r="MOF9" s="160"/>
      <c r="MOG9" s="160"/>
      <c r="MOH9" s="160"/>
      <c r="MOI9" s="160"/>
      <c r="MOJ9" s="160"/>
      <c r="MOK9" s="160"/>
      <c r="MOL9" s="160"/>
      <c r="MOM9" s="160"/>
      <c r="MON9" s="160"/>
      <c r="MOO9" s="160"/>
      <c r="MOP9" s="160"/>
      <c r="MOQ9" s="160"/>
      <c r="MOR9" s="160"/>
      <c r="MOS9" s="160"/>
      <c r="MOT9" s="160"/>
      <c r="MOU9" s="160"/>
      <c r="MOV9" s="160"/>
      <c r="MOW9" s="160"/>
      <c r="MOX9" s="160"/>
      <c r="MOY9" s="160"/>
      <c r="MOZ9" s="160"/>
      <c r="MPA9" s="160"/>
      <c r="MPB9" s="160"/>
      <c r="MPC9" s="160"/>
      <c r="MPD9" s="160"/>
      <c r="MPE9" s="160"/>
      <c r="MPF9" s="160"/>
      <c r="MPG9" s="160"/>
      <c r="MPH9" s="160"/>
      <c r="MPI9" s="160"/>
      <c r="MPJ9" s="160"/>
      <c r="MPK9" s="160"/>
      <c r="MPL9" s="160"/>
      <c r="MPM9" s="160"/>
      <c r="MPN9" s="160"/>
      <c r="MPO9" s="160"/>
      <c r="MPP9" s="160"/>
      <c r="MPQ9" s="160"/>
      <c r="MPR9" s="160"/>
      <c r="MPS9" s="160"/>
      <c r="MPT9" s="160"/>
      <c r="MPU9" s="160"/>
      <c r="MPV9" s="160"/>
      <c r="MPW9" s="160"/>
      <c r="MPX9" s="160"/>
      <c r="MPY9" s="160"/>
      <c r="MPZ9" s="160"/>
      <c r="MQA9" s="160"/>
      <c r="MQB9" s="160"/>
      <c r="MQC9" s="160"/>
      <c r="MQD9" s="160"/>
      <c r="MQE9" s="160"/>
      <c r="MQF9" s="160"/>
      <c r="MQG9" s="160"/>
      <c r="MQH9" s="160"/>
      <c r="MQI9" s="160"/>
      <c r="MQJ9" s="160"/>
      <c r="MQK9" s="160"/>
      <c r="MQL9" s="160"/>
      <c r="MQM9" s="160"/>
      <c r="MQN9" s="160"/>
      <c r="MQO9" s="160"/>
      <c r="MQP9" s="160"/>
      <c r="MQQ9" s="160"/>
      <c r="MQR9" s="160"/>
      <c r="MQS9" s="160"/>
      <c r="MQT9" s="160"/>
      <c r="MQU9" s="160"/>
      <c r="MQV9" s="160"/>
      <c r="MQW9" s="160"/>
      <c r="MQX9" s="160"/>
      <c r="MQY9" s="160"/>
      <c r="MQZ9" s="160"/>
      <c r="MRA9" s="160"/>
      <c r="MRB9" s="160"/>
      <c r="MRC9" s="160"/>
      <c r="MRD9" s="160"/>
      <c r="MRE9" s="160"/>
      <c r="MRF9" s="160"/>
      <c r="MRG9" s="160"/>
      <c r="MRH9" s="160"/>
      <c r="MRI9" s="160"/>
      <c r="MRJ9" s="160"/>
      <c r="MRK9" s="160"/>
      <c r="MRL9" s="160"/>
      <c r="MRM9" s="160"/>
      <c r="MRN9" s="160"/>
      <c r="MRO9" s="160"/>
      <c r="MRP9" s="160"/>
      <c r="MRQ9" s="160"/>
      <c r="MRR9" s="160"/>
      <c r="MRS9" s="160"/>
      <c r="MRT9" s="160"/>
      <c r="MRU9" s="160"/>
      <c r="MRV9" s="160"/>
      <c r="MRW9" s="160"/>
      <c r="MRX9" s="160"/>
      <c r="MRY9" s="160"/>
      <c r="MRZ9" s="160"/>
      <c r="MSA9" s="160"/>
      <c r="MSB9" s="160"/>
      <c r="MSC9" s="160"/>
      <c r="MSD9" s="160"/>
      <c r="MSE9" s="160"/>
      <c r="MSF9" s="160"/>
      <c r="MSG9" s="160"/>
      <c r="MSH9" s="160"/>
      <c r="MSI9" s="160"/>
      <c r="MSJ9" s="160"/>
      <c r="MSK9" s="160"/>
      <c r="MSL9" s="160"/>
      <c r="MSM9" s="160"/>
      <c r="MSN9" s="160"/>
      <c r="MSO9" s="160"/>
      <c r="MSP9" s="160"/>
      <c r="MSQ9" s="160"/>
      <c r="MSR9" s="160"/>
      <c r="MSS9" s="160"/>
      <c r="MST9" s="160"/>
      <c r="MSU9" s="160"/>
      <c r="MSV9" s="160"/>
      <c r="MSW9" s="160"/>
      <c r="MSX9" s="160"/>
      <c r="MSY9" s="160"/>
      <c r="MSZ9" s="160"/>
      <c r="MTA9" s="160"/>
      <c r="MTB9" s="160"/>
      <c r="MTC9" s="160"/>
      <c r="MTD9" s="160"/>
      <c r="MTE9" s="160"/>
      <c r="MTF9" s="160"/>
      <c r="MTG9" s="160"/>
      <c r="MTH9" s="160"/>
      <c r="MTI9" s="160"/>
      <c r="MTJ9" s="160"/>
      <c r="MTK9" s="160"/>
      <c r="MTL9" s="160"/>
      <c r="MTM9" s="160"/>
      <c r="MTN9" s="160"/>
      <c r="MTO9" s="160"/>
      <c r="MTP9" s="160"/>
      <c r="MTQ9" s="160"/>
      <c r="MTR9" s="160"/>
      <c r="MTS9" s="160"/>
      <c r="MTT9" s="160"/>
      <c r="MTU9" s="160"/>
      <c r="MTV9" s="160"/>
      <c r="MTW9" s="160"/>
      <c r="MTX9" s="160"/>
      <c r="MTY9" s="160"/>
      <c r="MTZ9" s="160"/>
      <c r="MUA9" s="160"/>
      <c r="MUB9" s="160"/>
      <c r="MUC9" s="160"/>
      <c r="MUD9" s="160"/>
      <c r="MUE9" s="160"/>
      <c r="MUF9" s="160"/>
      <c r="MUG9" s="160"/>
      <c r="MUH9" s="160"/>
      <c r="MUI9" s="160"/>
      <c r="MUJ9" s="160"/>
      <c r="MUK9" s="160"/>
      <c r="MUL9" s="160"/>
      <c r="MUM9" s="160"/>
      <c r="MUN9" s="160"/>
      <c r="MUO9" s="160"/>
      <c r="MUP9" s="160"/>
      <c r="MUQ9" s="160"/>
      <c r="MUR9" s="160"/>
      <c r="MUS9" s="160"/>
      <c r="MUT9" s="160"/>
      <c r="MUU9" s="160"/>
      <c r="MUV9" s="160"/>
      <c r="MUW9" s="160"/>
      <c r="MUX9" s="160"/>
      <c r="MUY9" s="160"/>
      <c r="MUZ9" s="160"/>
      <c r="MVA9" s="160"/>
      <c r="MVB9" s="160"/>
      <c r="MVC9" s="160"/>
      <c r="MVD9" s="160"/>
      <c r="MVE9" s="160"/>
      <c r="MVF9" s="160"/>
      <c r="MVG9" s="160"/>
      <c r="MVH9" s="160"/>
      <c r="MVI9" s="160"/>
      <c r="MVJ9" s="160"/>
      <c r="MVK9" s="160"/>
      <c r="MVL9" s="160"/>
      <c r="MVM9" s="160"/>
      <c r="MVN9" s="160"/>
      <c r="MVO9" s="160"/>
      <c r="MVP9" s="160"/>
      <c r="MVQ9" s="160"/>
      <c r="MVR9" s="160"/>
      <c r="MVS9" s="160"/>
      <c r="MVT9" s="160"/>
      <c r="MVU9" s="160"/>
      <c r="MVV9" s="160"/>
      <c r="MVW9" s="160"/>
      <c r="MVX9" s="160"/>
      <c r="MVY9" s="160"/>
      <c r="MVZ9" s="160"/>
      <c r="MWA9" s="160"/>
      <c r="MWB9" s="160"/>
      <c r="MWC9" s="160"/>
      <c r="MWD9" s="160"/>
      <c r="MWE9" s="160"/>
      <c r="MWF9" s="160"/>
      <c r="MWG9" s="160"/>
      <c r="MWH9" s="160"/>
      <c r="MWI9" s="160"/>
      <c r="MWJ9" s="160"/>
      <c r="MWK9" s="160"/>
      <c r="MWL9" s="160"/>
      <c r="MWM9" s="160"/>
      <c r="MWN9" s="160"/>
      <c r="MWO9" s="160"/>
      <c r="MWP9" s="160"/>
      <c r="MWQ9" s="160"/>
      <c r="MWR9" s="160"/>
      <c r="MWS9" s="160"/>
      <c r="MWT9" s="160"/>
      <c r="MWU9" s="160"/>
      <c r="MWV9" s="160"/>
      <c r="MWW9" s="160"/>
      <c r="MWX9" s="160"/>
      <c r="MWY9" s="160"/>
      <c r="MWZ9" s="160"/>
      <c r="MXA9" s="160"/>
      <c r="MXB9" s="160"/>
      <c r="MXC9" s="160"/>
      <c r="MXD9" s="160"/>
      <c r="MXE9" s="160"/>
      <c r="MXF9" s="160"/>
      <c r="MXG9" s="160"/>
      <c r="MXH9" s="160"/>
      <c r="MXI9" s="160"/>
      <c r="MXJ9" s="160"/>
      <c r="MXK9" s="160"/>
      <c r="MXL9" s="160"/>
      <c r="MXM9" s="160"/>
      <c r="MXN9" s="160"/>
      <c r="MXO9" s="160"/>
      <c r="MXP9" s="160"/>
      <c r="MXQ9" s="160"/>
      <c r="MXR9" s="160"/>
      <c r="MXS9" s="160"/>
      <c r="MXT9" s="160"/>
      <c r="MXU9" s="160"/>
      <c r="MXV9" s="160"/>
      <c r="MXW9" s="160"/>
      <c r="MXX9" s="160"/>
      <c r="MXY9" s="160"/>
      <c r="MXZ9" s="160"/>
      <c r="MYA9" s="160"/>
      <c r="MYB9" s="160"/>
      <c r="MYC9" s="160"/>
      <c r="MYD9" s="160"/>
      <c r="MYE9" s="160"/>
      <c r="MYF9" s="160"/>
      <c r="MYG9" s="160"/>
      <c r="MYH9" s="160"/>
      <c r="MYI9" s="160"/>
      <c r="MYJ9" s="160"/>
      <c r="MYK9" s="160"/>
      <c r="MYL9" s="160"/>
      <c r="MYM9" s="160"/>
      <c r="MYN9" s="160"/>
      <c r="MYO9" s="160"/>
      <c r="MYP9" s="160"/>
      <c r="MYQ9" s="160"/>
      <c r="MYR9" s="160"/>
      <c r="MYS9" s="160"/>
      <c r="MYT9" s="160"/>
      <c r="MYU9" s="160"/>
      <c r="MYV9" s="160"/>
      <c r="MYW9" s="160"/>
      <c r="MYX9" s="160"/>
      <c r="MYY9" s="160"/>
      <c r="MYZ9" s="160"/>
      <c r="MZA9" s="160"/>
      <c r="MZB9" s="160"/>
      <c r="MZC9" s="160"/>
      <c r="MZD9" s="160"/>
      <c r="MZE9" s="160"/>
      <c r="MZF9" s="160"/>
      <c r="MZG9" s="160"/>
      <c r="MZH9" s="160"/>
      <c r="MZI9" s="160"/>
      <c r="MZJ9" s="160"/>
      <c r="MZK9" s="160"/>
      <c r="MZL9" s="160"/>
      <c r="MZM9" s="160"/>
      <c r="MZN9" s="160"/>
      <c r="MZO9" s="160"/>
      <c r="MZP9" s="160"/>
      <c r="MZQ9" s="160"/>
      <c r="MZR9" s="160"/>
      <c r="MZS9" s="160"/>
      <c r="MZT9" s="160"/>
      <c r="MZU9" s="160"/>
      <c r="MZV9" s="160"/>
      <c r="MZW9" s="160"/>
      <c r="MZX9" s="160"/>
      <c r="MZY9" s="160"/>
      <c r="MZZ9" s="160"/>
      <c r="NAA9" s="160"/>
      <c r="NAB9" s="160"/>
      <c r="NAC9" s="160"/>
      <c r="NAD9" s="160"/>
      <c r="NAE9" s="160"/>
      <c r="NAF9" s="160"/>
      <c r="NAG9" s="160"/>
      <c r="NAH9" s="160"/>
      <c r="NAI9" s="160"/>
      <c r="NAJ9" s="160"/>
      <c r="NAK9" s="160"/>
      <c r="NAL9" s="160"/>
      <c r="NAM9" s="160"/>
      <c r="NAN9" s="160"/>
      <c r="NAO9" s="160"/>
      <c r="NAP9" s="160"/>
      <c r="NAQ9" s="160"/>
      <c r="NAR9" s="160"/>
      <c r="NAS9" s="160"/>
      <c r="NAT9" s="160"/>
      <c r="NAU9" s="160"/>
      <c r="NAV9" s="160"/>
      <c r="NAW9" s="160"/>
      <c r="NAX9" s="160"/>
      <c r="NAY9" s="160"/>
      <c r="NAZ9" s="160"/>
      <c r="NBA9" s="160"/>
      <c r="NBB9" s="160"/>
      <c r="NBC9" s="160"/>
      <c r="NBD9" s="160"/>
      <c r="NBE9" s="160"/>
      <c r="NBF9" s="160"/>
      <c r="NBG9" s="160"/>
      <c r="NBH9" s="160"/>
      <c r="NBI9" s="160"/>
      <c r="NBJ9" s="160"/>
      <c r="NBK9" s="160"/>
      <c r="NBL9" s="160"/>
      <c r="NBM9" s="160"/>
      <c r="NBN9" s="160"/>
      <c r="NBO9" s="160"/>
      <c r="NBP9" s="160"/>
      <c r="NBQ9" s="160"/>
      <c r="NBR9" s="160"/>
      <c r="NBS9" s="160"/>
      <c r="NBT9" s="160"/>
      <c r="NBU9" s="160"/>
      <c r="NBV9" s="160"/>
      <c r="NBW9" s="160"/>
      <c r="NBX9" s="160"/>
      <c r="NBY9" s="160"/>
      <c r="NBZ9" s="160"/>
      <c r="NCA9" s="160"/>
      <c r="NCB9" s="160"/>
      <c r="NCC9" s="160"/>
      <c r="NCD9" s="160"/>
      <c r="NCE9" s="160"/>
      <c r="NCF9" s="160"/>
      <c r="NCG9" s="160"/>
      <c r="NCH9" s="160"/>
      <c r="NCI9" s="160"/>
      <c r="NCJ9" s="160"/>
      <c r="NCK9" s="160"/>
      <c r="NCL9" s="160"/>
      <c r="NCM9" s="160"/>
      <c r="NCN9" s="160"/>
      <c r="NCO9" s="160"/>
      <c r="NCP9" s="160"/>
      <c r="NCQ9" s="160"/>
      <c r="NCR9" s="160"/>
      <c r="NCS9" s="160"/>
      <c r="NCT9" s="160"/>
      <c r="NCU9" s="160"/>
      <c r="NCV9" s="160"/>
      <c r="NCW9" s="160"/>
      <c r="NCX9" s="160"/>
      <c r="NCY9" s="160"/>
      <c r="NCZ9" s="160"/>
      <c r="NDA9" s="160"/>
      <c r="NDB9" s="160"/>
      <c r="NDC9" s="160"/>
      <c r="NDD9" s="160"/>
      <c r="NDE9" s="160"/>
      <c r="NDF9" s="160"/>
      <c r="NDG9" s="160"/>
      <c r="NDH9" s="160"/>
      <c r="NDI9" s="160"/>
      <c r="NDJ9" s="160"/>
      <c r="NDK9" s="160"/>
      <c r="NDL9" s="160"/>
      <c r="NDM9" s="160"/>
      <c r="NDN9" s="160"/>
      <c r="NDO9" s="160"/>
      <c r="NDP9" s="160"/>
      <c r="NDQ9" s="160"/>
      <c r="NDR9" s="160"/>
      <c r="NDS9" s="160"/>
      <c r="NDT9" s="160"/>
      <c r="NDU9" s="160"/>
      <c r="NDV9" s="160"/>
      <c r="NDW9" s="160"/>
      <c r="NDX9" s="160"/>
      <c r="NDY9" s="160"/>
      <c r="NDZ9" s="160"/>
      <c r="NEA9" s="160"/>
      <c r="NEB9" s="160"/>
      <c r="NEC9" s="160"/>
      <c r="NED9" s="160"/>
      <c r="NEE9" s="160"/>
      <c r="NEF9" s="160"/>
      <c r="NEG9" s="160"/>
      <c r="NEH9" s="160"/>
      <c r="NEI9" s="160"/>
      <c r="NEJ9" s="160"/>
      <c r="NEK9" s="160"/>
      <c r="NEL9" s="160"/>
      <c r="NEM9" s="160"/>
      <c r="NEN9" s="160"/>
      <c r="NEO9" s="160"/>
      <c r="NEP9" s="160"/>
      <c r="NEQ9" s="160"/>
      <c r="NER9" s="160"/>
      <c r="NES9" s="160"/>
      <c r="NET9" s="160"/>
      <c r="NEU9" s="160"/>
      <c r="NEV9" s="160"/>
      <c r="NEW9" s="160"/>
      <c r="NEX9" s="160"/>
      <c r="NEY9" s="160"/>
      <c r="NEZ9" s="160"/>
      <c r="NFA9" s="160"/>
      <c r="NFB9" s="160"/>
      <c r="NFC9" s="160"/>
      <c r="NFD9" s="160"/>
      <c r="NFE9" s="160"/>
      <c r="NFF9" s="160"/>
      <c r="NFG9" s="160"/>
      <c r="NFH9" s="160"/>
      <c r="NFI9" s="160"/>
      <c r="NFJ9" s="160"/>
      <c r="NFK9" s="160"/>
      <c r="NFL9" s="160"/>
      <c r="NFM9" s="160"/>
      <c r="NFN9" s="160"/>
      <c r="NFO9" s="160"/>
      <c r="NFP9" s="160"/>
      <c r="NFQ9" s="160"/>
      <c r="NFR9" s="160"/>
      <c r="NFS9" s="160"/>
      <c r="NFT9" s="160"/>
      <c r="NFU9" s="160"/>
      <c r="NFV9" s="160"/>
      <c r="NFW9" s="160"/>
      <c r="NFX9" s="160"/>
      <c r="NFY9" s="160"/>
      <c r="NFZ9" s="160"/>
      <c r="NGA9" s="160"/>
      <c r="NGB9" s="160"/>
      <c r="NGC9" s="160"/>
      <c r="NGD9" s="160"/>
      <c r="NGE9" s="160"/>
      <c r="NGF9" s="160"/>
      <c r="NGG9" s="160"/>
      <c r="NGH9" s="160"/>
      <c r="NGI9" s="160"/>
      <c r="NGJ9" s="160"/>
      <c r="NGK9" s="160"/>
      <c r="NGL9" s="160"/>
      <c r="NGM9" s="160"/>
      <c r="NGN9" s="160"/>
      <c r="NGO9" s="160"/>
      <c r="NGP9" s="160"/>
      <c r="NGQ9" s="160"/>
      <c r="NGR9" s="160"/>
      <c r="NGS9" s="160"/>
      <c r="NGT9" s="160"/>
      <c r="NGU9" s="160"/>
      <c r="NGV9" s="160"/>
      <c r="NGW9" s="160"/>
      <c r="NGX9" s="160"/>
      <c r="NGY9" s="160"/>
      <c r="NGZ9" s="160"/>
      <c r="NHA9" s="160"/>
      <c r="NHB9" s="160"/>
      <c r="NHC9" s="160"/>
      <c r="NHD9" s="160"/>
      <c r="NHE9" s="160"/>
      <c r="NHF9" s="160"/>
      <c r="NHG9" s="160"/>
      <c r="NHH9" s="160"/>
      <c r="NHI9" s="160"/>
      <c r="NHJ9" s="160"/>
      <c r="NHK9" s="160"/>
      <c r="NHL9" s="160"/>
      <c r="NHM9" s="160"/>
      <c r="NHN9" s="160"/>
      <c r="NHO9" s="160"/>
      <c r="NHP9" s="160"/>
      <c r="NHQ9" s="160"/>
      <c r="NHR9" s="160"/>
      <c r="NHS9" s="160"/>
      <c r="NHT9" s="160"/>
      <c r="NHU9" s="160"/>
      <c r="NHV9" s="160"/>
      <c r="NHW9" s="160"/>
      <c r="NHX9" s="160"/>
      <c r="NHY9" s="160"/>
      <c r="NHZ9" s="160"/>
      <c r="NIA9" s="160"/>
      <c r="NIB9" s="160"/>
      <c r="NIC9" s="160"/>
      <c r="NID9" s="160"/>
      <c r="NIE9" s="160"/>
      <c r="NIF9" s="160"/>
      <c r="NIG9" s="160"/>
      <c r="NIH9" s="160"/>
      <c r="NII9" s="160"/>
      <c r="NIJ9" s="160"/>
      <c r="NIK9" s="160"/>
      <c r="NIL9" s="160"/>
      <c r="NIM9" s="160"/>
      <c r="NIN9" s="160"/>
      <c r="NIO9" s="160"/>
      <c r="NIP9" s="160"/>
      <c r="NIQ9" s="160"/>
      <c r="NIR9" s="160"/>
      <c r="NIS9" s="160"/>
      <c r="NIT9" s="160"/>
      <c r="NIU9" s="160"/>
      <c r="NIV9" s="160"/>
      <c r="NIW9" s="160"/>
      <c r="NIX9" s="160"/>
      <c r="NIY9" s="160"/>
      <c r="NIZ9" s="160"/>
      <c r="NJA9" s="160"/>
      <c r="NJB9" s="160"/>
      <c r="NJC9" s="160"/>
      <c r="NJD9" s="160"/>
      <c r="NJE9" s="160"/>
      <c r="NJF9" s="160"/>
      <c r="NJG9" s="160"/>
      <c r="NJH9" s="160"/>
      <c r="NJI9" s="160"/>
      <c r="NJJ9" s="160"/>
      <c r="NJK9" s="160"/>
      <c r="NJL9" s="160"/>
      <c r="NJM9" s="160"/>
      <c r="NJN9" s="160"/>
      <c r="NJO9" s="160"/>
      <c r="NJP9" s="160"/>
      <c r="NJQ9" s="160"/>
      <c r="NJR9" s="160"/>
      <c r="NJS9" s="160"/>
      <c r="NJT9" s="160"/>
      <c r="NJU9" s="160"/>
      <c r="NJV9" s="160"/>
      <c r="NJW9" s="160"/>
      <c r="NJX9" s="160"/>
      <c r="NJY9" s="160"/>
      <c r="NJZ9" s="160"/>
      <c r="NKA9" s="160"/>
      <c r="NKB9" s="160"/>
      <c r="NKC9" s="160"/>
      <c r="NKD9" s="160"/>
      <c r="NKE9" s="160"/>
      <c r="NKF9" s="160"/>
      <c r="NKG9" s="160"/>
      <c r="NKH9" s="160"/>
      <c r="NKI9" s="160"/>
      <c r="NKJ9" s="160"/>
      <c r="NKK9" s="160"/>
      <c r="NKL9" s="160"/>
      <c r="NKM9" s="160"/>
      <c r="NKN9" s="160"/>
      <c r="NKO9" s="160"/>
      <c r="NKP9" s="160"/>
      <c r="NKQ9" s="160"/>
      <c r="NKR9" s="160"/>
      <c r="NKS9" s="160"/>
      <c r="NKT9" s="160"/>
      <c r="NKU9" s="160"/>
      <c r="NKV9" s="160"/>
      <c r="NKW9" s="160"/>
      <c r="NKX9" s="160"/>
      <c r="NKY9" s="160"/>
      <c r="NKZ9" s="160"/>
      <c r="NLA9" s="160"/>
      <c r="NLB9" s="160"/>
      <c r="NLC9" s="160"/>
      <c r="NLD9" s="160"/>
      <c r="NLE9" s="160"/>
      <c r="NLF9" s="160"/>
      <c r="NLG9" s="160"/>
      <c r="NLH9" s="160"/>
      <c r="NLI9" s="160"/>
      <c r="NLJ9" s="160"/>
      <c r="NLK9" s="160"/>
      <c r="NLL9" s="160"/>
      <c r="NLM9" s="160"/>
      <c r="NLN9" s="160"/>
      <c r="NLO9" s="160"/>
      <c r="NLP9" s="160"/>
      <c r="NLQ9" s="160"/>
      <c r="NLR9" s="160"/>
      <c r="NLS9" s="160"/>
      <c r="NLT9" s="160"/>
      <c r="NLU9" s="160"/>
      <c r="NLV9" s="160"/>
      <c r="NLW9" s="160"/>
      <c r="NLX9" s="160"/>
      <c r="NLY9" s="160"/>
      <c r="NLZ9" s="160"/>
      <c r="NMA9" s="160"/>
      <c r="NMB9" s="160"/>
      <c r="NMC9" s="160"/>
      <c r="NMD9" s="160"/>
      <c r="NME9" s="160"/>
      <c r="NMF9" s="160"/>
      <c r="NMG9" s="160"/>
      <c r="NMH9" s="160"/>
      <c r="NMI9" s="160"/>
      <c r="NMJ9" s="160"/>
      <c r="NMK9" s="160"/>
      <c r="NML9" s="160"/>
      <c r="NMM9" s="160"/>
      <c r="NMN9" s="160"/>
      <c r="NMO9" s="160"/>
      <c r="NMP9" s="160"/>
      <c r="NMQ9" s="160"/>
      <c r="NMR9" s="160"/>
      <c r="NMS9" s="160"/>
      <c r="NMT9" s="160"/>
      <c r="NMU9" s="160"/>
      <c r="NMV9" s="160"/>
      <c r="NMW9" s="160"/>
      <c r="NMX9" s="160"/>
      <c r="NMY9" s="160"/>
      <c r="NMZ9" s="160"/>
      <c r="NNA9" s="160"/>
      <c r="NNB9" s="160"/>
      <c r="NNC9" s="160"/>
      <c r="NND9" s="160"/>
      <c r="NNE9" s="160"/>
      <c r="NNF9" s="160"/>
      <c r="NNG9" s="160"/>
      <c r="NNH9" s="160"/>
      <c r="NNI9" s="160"/>
      <c r="NNJ9" s="160"/>
      <c r="NNK9" s="160"/>
      <c r="NNL9" s="160"/>
      <c r="NNM9" s="160"/>
      <c r="NNN9" s="160"/>
      <c r="NNO9" s="160"/>
      <c r="NNP9" s="160"/>
      <c r="NNQ9" s="160"/>
      <c r="NNR9" s="160"/>
      <c r="NNS9" s="160"/>
      <c r="NNT9" s="160"/>
      <c r="NNU9" s="160"/>
      <c r="NNV9" s="160"/>
      <c r="NNW9" s="160"/>
      <c r="NNX9" s="160"/>
      <c r="NNY9" s="160"/>
      <c r="NNZ9" s="160"/>
      <c r="NOA9" s="160"/>
      <c r="NOB9" s="160"/>
      <c r="NOC9" s="160"/>
      <c r="NOD9" s="160"/>
      <c r="NOE9" s="160"/>
      <c r="NOF9" s="160"/>
      <c r="NOG9" s="160"/>
      <c r="NOH9" s="160"/>
      <c r="NOI9" s="160"/>
      <c r="NOJ9" s="160"/>
      <c r="NOK9" s="160"/>
      <c r="NOL9" s="160"/>
      <c r="NOM9" s="160"/>
      <c r="NON9" s="160"/>
      <c r="NOO9" s="160"/>
      <c r="NOP9" s="160"/>
      <c r="NOQ9" s="160"/>
      <c r="NOR9" s="160"/>
      <c r="NOS9" s="160"/>
      <c r="NOT9" s="160"/>
      <c r="NOU9" s="160"/>
      <c r="NOV9" s="160"/>
      <c r="NOW9" s="160"/>
      <c r="NOX9" s="160"/>
      <c r="NOY9" s="160"/>
      <c r="NOZ9" s="160"/>
      <c r="NPA9" s="160"/>
      <c r="NPB9" s="160"/>
      <c r="NPC9" s="160"/>
      <c r="NPD9" s="160"/>
      <c r="NPE9" s="160"/>
      <c r="NPF9" s="160"/>
      <c r="NPG9" s="160"/>
      <c r="NPH9" s="160"/>
      <c r="NPI9" s="160"/>
      <c r="NPJ9" s="160"/>
      <c r="NPK9" s="160"/>
      <c r="NPL9" s="160"/>
      <c r="NPM9" s="160"/>
      <c r="NPN9" s="160"/>
      <c r="NPO9" s="160"/>
      <c r="NPP9" s="160"/>
      <c r="NPQ9" s="160"/>
      <c r="NPR9" s="160"/>
      <c r="NPS9" s="160"/>
      <c r="NPT9" s="160"/>
      <c r="NPU9" s="160"/>
      <c r="NPV9" s="160"/>
      <c r="NPW9" s="160"/>
      <c r="NPX9" s="160"/>
      <c r="NPY9" s="160"/>
      <c r="NPZ9" s="160"/>
      <c r="NQA9" s="160"/>
      <c r="NQB9" s="160"/>
      <c r="NQC9" s="160"/>
      <c r="NQD9" s="160"/>
      <c r="NQE9" s="160"/>
      <c r="NQF9" s="160"/>
      <c r="NQG9" s="160"/>
      <c r="NQH9" s="160"/>
      <c r="NQI9" s="160"/>
      <c r="NQJ9" s="160"/>
      <c r="NQK9" s="160"/>
      <c r="NQL9" s="160"/>
      <c r="NQM9" s="160"/>
      <c r="NQN9" s="160"/>
      <c r="NQO9" s="160"/>
      <c r="NQP9" s="160"/>
      <c r="NQQ9" s="160"/>
      <c r="NQR9" s="160"/>
      <c r="NQS9" s="160"/>
      <c r="NQT9" s="160"/>
      <c r="NQU9" s="160"/>
      <c r="NQV9" s="160"/>
      <c r="NQW9" s="160"/>
      <c r="NQX9" s="160"/>
      <c r="NQY9" s="160"/>
      <c r="NQZ9" s="160"/>
      <c r="NRA9" s="160"/>
      <c r="NRB9" s="160"/>
      <c r="NRC9" s="160"/>
      <c r="NRD9" s="160"/>
      <c r="NRE9" s="160"/>
      <c r="NRF9" s="160"/>
      <c r="NRG9" s="160"/>
      <c r="NRH9" s="160"/>
      <c r="NRI9" s="160"/>
      <c r="NRJ9" s="160"/>
      <c r="NRK9" s="160"/>
      <c r="NRL9" s="160"/>
      <c r="NRM9" s="160"/>
      <c r="NRN9" s="160"/>
      <c r="NRO9" s="160"/>
      <c r="NRP9" s="160"/>
      <c r="NRQ9" s="160"/>
      <c r="NRR9" s="160"/>
      <c r="NRS9" s="160"/>
      <c r="NRT9" s="160"/>
      <c r="NRU9" s="160"/>
      <c r="NRV9" s="160"/>
      <c r="NRW9" s="160"/>
      <c r="NRX9" s="160"/>
      <c r="NRY9" s="160"/>
      <c r="NRZ9" s="160"/>
      <c r="NSA9" s="160"/>
      <c r="NSB9" s="160"/>
      <c r="NSC9" s="160"/>
      <c r="NSD9" s="160"/>
      <c r="NSE9" s="160"/>
      <c r="NSF9" s="160"/>
      <c r="NSG9" s="160"/>
      <c r="NSH9" s="160"/>
      <c r="NSI9" s="160"/>
      <c r="NSJ9" s="160"/>
      <c r="NSK9" s="160"/>
      <c r="NSL9" s="160"/>
      <c r="NSM9" s="160"/>
      <c r="NSN9" s="160"/>
      <c r="NSO9" s="160"/>
      <c r="NSP9" s="160"/>
      <c r="NSQ9" s="160"/>
      <c r="NSR9" s="160"/>
      <c r="NSS9" s="160"/>
      <c r="NST9" s="160"/>
      <c r="NSU9" s="160"/>
      <c r="NSV9" s="160"/>
      <c r="NSW9" s="160"/>
      <c r="NSX9" s="160"/>
      <c r="NSY9" s="160"/>
      <c r="NSZ9" s="160"/>
      <c r="NTA9" s="160"/>
      <c r="NTB9" s="160"/>
      <c r="NTC9" s="160"/>
      <c r="NTD9" s="160"/>
      <c r="NTE9" s="160"/>
      <c r="NTF9" s="160"/>
      <c r="NTG9" s="160"/>
      <c r="NTH9" s="160"/>
      <c r="NTI9" s="160"/>
      <c r="NTJ9" s="160"/>
      <c r="NTK9" s="160"/>
      <c r="NTL9" s="160"/>
      <c r="NTM9" s="160"/>
      <c r="NTN9" s="160"/>
      <c r="NTO9" s="160"/>
      <c r="NTP9" s="160"/>
      <c r="NTQ9" s="160"/>
      <c r="NTR9" s="160"/>
      <c r="NTS9" s="160"/>
      <c r="NTT9" s="160"/>
      <c r="NTU9" s="160"/>
      <c r="NTV9" s="160"/>
      <c r="NTW9" s="160"/>
      <c r="NTX9" s="160"/>
      <c r="NTY9" s="160"/>
      <c r="NTZ9" s="160"/>
      <c r="NUA9" s="160"/>
      <c r="NUB9" s="160"/>
      <c r="NUC9" s="160"/>
      <c r="NUD9" s="160"/>
      <c r="NUE9" s="160"/>
      <c r="NUF9" s="160"/>
      <c r="NUG9" s="160"/>
      <c r="NUH9" s="160"/>
      <c r="NUI9" s="160"/>
      <c r="NUJ9" s="160"/>
      <c r="NUK9" s="160"/>
      <c r="NUL9" s="160"/>
      <c r="NUM9" s="160"/>
      <c r="NUN9" s="160"/>
      <c r="NUO9" s="160"/>
      <c r="NUP9" s="160"/>
      <c r="NUQ9" s="160"/>
      <c r="NUR9" s="160"/>
      <c r="NUS9" s="160"/>
      <c r="NUT9" s="160"/>
      <c r="NUU9" s="160"/>
      <c r="NUV9" s="160"/>
      <c r="NUW9" s="160"/>
      <c r="NUX9" s="160"/>
      <c r="NUY9" s="160"/>
      <c r="NUZ9" s="160"/>
      <c r="NVA9" s="160"/>
      <c r="NVB9" s="160"/>
      <c r="NVC9" s="160"/>
      <c r="NVD9" s="160"/>
      <c r="NVE9" s="160"/>
      <c r="NVF9" s="160"/>
      <c r="NVG9" s="160"/>
      <c r="NVH9" s="160"/>
      <c r="NVI9" s="160"/>
      <c r="NVJ9" s="160"/>
      <c r="NVK9" s="160"/>
      <c r="NVL9" s="160"/>
      <c r="NVM9" s="160"/>
      <c r="NVN9" s="160"/>
      <c r="NVO9" s="160"/>
      <c r="NVP9" s="160"/>
      <c r="NVQ9" s="160"/>
      <c r="NVR9" s="160"/>
      <c r="NVS9" s="160"/>
      <c r="NVT9" s="160"/>
      <c r="NVU9" s="160"/>
      <c r="NVV9" s="160"/>
      <c r="NVW9" s="160"/>
      <c r="NVX9" s="160"/>
      <c r="NVY9" s="160"/>
      <c r="NVZ9" s="160"/>
      <c r="NWA9" s="160"/>
      <c r="NWB9" s="160"/>
      <c r="NWC9" s="160"/>
      <c r="NWD9" s="160"/>
      <c r="NWE9" s="160"/>
      <c r="NWF9" s="160"/>
      <c r="NWG9" s="160"/>
      <c r="NWH9" s="160"/>
      <c r="NWI9" s="160"/>
      <c r="NWJ9" s="160"/>
      <c r="NWK9" s="160"/>
      <c r="NWL9" s="160"/>
      <c r="NWM9" s="160"/>
      <c r="NWN9" s="160"/>
      <c r="NWO9" s="160"/>
      <c r="NWP9" s="160"/>
      <c r="NWQ9" s="160"/>
      <c r="NWR9" s="160"/>
      <c r="NWS9" s="160"/>
      <c r="NWT9" s="160"/>
      <c r="NWU9" s="160"/>
      <c r="NWV9" s="160"/>
      <c r="NWW9" s="160"/>
      <c r="NWX9" s="160"/>
      <c r="NWY9" s="160"/>
      <c r="NWZ9" s="160"/>
      <c r="NXA9" s="160"/>
      <c r="NXB9" s="160"/>
      <c r="NXC9" s="160"/>
      <c r="NXD9" s="160"/>
      <c r="NXE9" s="160"/>
      <c r="NXF9" s="160"/>
      <c r="NXG9" s="160"/>
      <c r="NXH9" s="160"/>
      <c r="NXI9" s="160"/>
      <c r="NXJ9" s="160"/>
      <c r="NXK9" s="160"/>
      <c r="NXL9" s="160"/>
      <c r="NXM9" s="160"/>
      <c r="NXN9" s="160"/>
      <c r="NXO9" s="160"/>
      <c r="NXP9" s="160"/>
      <c r="NXQ9" s="160"/>
      <c r="NXR9" s="160"/>
      <c r="NXS9" s="160"/>
      <c r="NXT9" s="160"/>
      <c r="NXU9" s="160"/>
      <c r="NXV9" s="160"/>
      <c r="NXW9" s="160"/>
      <c r="NXX9" s="160"/>
      <c r="NXY9" s="160"/>
      <c r="NXZ9" s="160"/>
      <c r="NYA9" s="160"/>
      <c r="NYB9" s="160"/>
      <c r="NYC9" s="160"/>
      <c r="NYD9" s="160"/>
      <c r="NYE9" s="160"/>
      <c r="NYF9" s="160"/>
      <c r="NYG9" s="160"/>
      <c r="NYH9" s="160"/>
      <c r="NYI9" s="160"/>
      <c r="NYJ9" s="160"/>
      <c r="NYK9" s="160"/>
      <c r="NYL9" s="160"/>
      <c r="NYM9" s="160"/>
      <c r="NYN9" s="160"/>
      <c r="NYO9" s="160"/>
      <c r="NYP9" s="160"/>
      <c r="NYQ9" s="160"/>
      <c r="NYR9" s="160"/>
      <c r="NYS9" s="160"/>
      <c r="NYT9" s="160"/>
      <c r="NYU9" s="160"/>
      <c r="NYV9" s="160"/>
      <c r="NYW9" s="160"/>
      <c r="NYX9" s="160"/>
      <c r="NYY9" s="160"/>
      <c r="NYZ9" s="160"/>
      <c r="NZA9" s="160"/>
      <c r="NZB9" s="160"/>
      <c r="NZC9" s="160"/>
      <c r="NZD9" s="160"/>
      <c r="NZE9" s="160"/>
      <c r="NZF9" s="160"/>
      <c r="NZG9" s="160"/>
      <c r="NZH9" s="160"/>
      <c r="NZI9" s="160"/>
      <c r="NZJ9" s="160"/>
      <c r="NZK9" s="160"/>
      <c r="NZL9" s="160"/>
      <c r="NZM9" s="160"/>
      <c r="NZN9" s="160"/>
      <c r="NZO9" s="160"/>
      <c r="NZP9" s="160"/>
      <c r="NZQ9" s="160"/>
      <c r="NZR9" s="160"/>
      <c r="NZS9" s="160"/>
      <c r="NZT9" s="160"/>
      <c r="NZU9" s="160"/>
      <c r="NZV9" s="160"/>
      <c r="NZW9" s="160"/>
      <c r="NZX9" s="160"/>
      <c r="NZY9" s="160"/>
      <c r="NZZ9" s="160"/>
      <c r="OAA9" s="160"/>
      <c r="OAB9" s="160"/>
      <c r="OAC9" s="160"/>
      <c r="OAD9" s="160"/>
      <c r="OAE9" s="160"/>
      <c r="OAF9" s="160"/>
      <c r="OAG9" s="160"/>
      <c r="OAH9" s="160"/>
      <c r="OAI9" s="160"/>
      <c r="OAJ9" s="160"/>
      <c r="OAK9" s="160"/>
      <c r="OAL9" s="160"/>
      <c r="OAM9" s="160"/>
      <c r="OAN9" s="160"/>
      <c r="OAO9" s="160"/>
      <c r="OAP9" s="160"/>
      <c r="OAQ9" s="160"/>
      <c r="OAR9" s="160"/>
      <c r="OAS9" s="160"/>
      <c r="OAT9" s="160"/>
      <c r="OAU9" s="160"/>
      <c r="OAV9" s="160"/>
      <c r="OAW9" s="160"/>
      <c r="OAX9" s="160"/>
      <c r="OAY9" s="160"/>
      <c r="OAZ9" s="160"/>
      <c r="OBA9" s="160"/>
      <c r="OBB9" s="160"/>
      <c r="OBC9" s="160"/>
      <c r="OBD9" s="160"/>
      <c r="OBE9" s="160"/>
      <c r="OBF9" s="160"/>
      <c r="OBG9" s="160"/>
      <c r="OBH9" s="160"/>
      <c r="OBI9" s="160"/>
      <c r="OBJ9" s="160"/>
      <c r="OBK9" s="160"/>
      <c r="OBL9" s="160"/>
      <c r="OBM9" s="160"/>
      <c r="OBN9" s="160"/>
      <c r="OBO9" s="160"/>
      <c r="OBP9" s="160"/>
      <c r="OBQ9" s="160"/>
      <c r="OBR9" s="160"/>
      <c r="OBS9" s="160"/>
      <c r="OBT9" s="160"/>
      <c r="OBU9" s="160"/>
      <c r="OBV9" s="160"/>
      <c r="OBW9" s="160"/>
      <c r="OBX9" s="160"/>
      <c r="OBY9" s="160"/>
      <c r="OBZ9" s="160"/>
      <c r="OCA9" s="160"/>
      <c r="OCB9" s="160"/>
      <c r="OCC9" s="160"/>
      <c r="OCD9" s="160"/>
      <c r="OCE9" s="160"/>
      <c r="OCF9" s="160"/>
      <c r="OCG9" s="160"/>
      <c r="OCH9" s="160"/>
      <c r="OCI9" s="160"/>
      <c r="OCJ9" s="160"/>
      <c r="OCK9" s="160"/>
      <c r="OCL9" s="160"/>
      <c r="OCM9" s="160"/>
      <c r="OCN9" s="160"/>
      <c r="OCO9" s="160"/>
      <c r="OCP9" s="160"/>
      <c r="OCQ9" s="160"/>
      <c r="OCR9" s="160"/>
      <c r="OCS9" s="160"/>
      <c r="OCT9" s="160"/>
      <c r="OCU9" s="160"/>
      <c r="OCV9" s="160"/>
      <c r="OCW9" s="160"/>
      <c r="OCX9" s="160"/>
      <c r="OCY9" s="160"/>
      <c r="OCZ9" s="160"/>
      <c r="ODA9" s="160"/>
      <c r="ODB9" s="160"/>
      <c r="ODC9" s="160"/>
      <c r="ODD9" s="160"/>
      <c r="ODE9" s="160"/>
      <c r="ODF9" s="160"/>
      <c r="ODG9" s="160"/>
      <c r="ODH9" s="160"/>
      <c r="ODI9" s="160"/>
      <c r="ODJ9" s="160"/>
      <c r="ODK9" s="160"/>
      <c r="ODL9" s="160"/>
      <c r="ODM9" s="160"/>
      <c r="ODN9" s="160"/>
      <c r="ODO9" s="160"/>
      <c r="ODP9" s="160"/>
      <c r="ODQ9" s="160"/>
      <c r="ODR9" s="160"/>
      <c r="ODS9" s="160"/>
      <c r="ODT9" s="160"/>
      <c r="ODU9" s="160"/>
      <c r="ODV9" s="160"/>
      <c r="ODW9" s="160"/>
      <c r="ODX9" s="160"/>
      <c r="ODY9" s="160"/>
      <c r="ODZ9" s="160"/>
      <c r="OEA9" s="160"/>
      <c r="OEB9" s="160"/>
      <c r="OEC9" s="160"/>
      <c r="OED9" s="160"/>
      <c r="OEE9" s="160"/>
      <c r="OEF9" s="160"/>
      <c r="OEG9" s="160"/>
      <c r="OEH9" s="160"/>
      <c r="OEI9" s="160"/>
      <c r="OEJ9" s="160"/>
      <c r="OEK9" s="160"/>
      <c r="OEL9" s="160"/>
      <c r="OEM9" s="160"/>
      <c r="OEN9" s="160"/>
      <c r="OEO9" s="160"/>
      <c r="OEP9" s="160"/>
      <c r="OEQ9" s="160"/>
      <c r="OER9" s="160"/>
      <c r="OES9" s="160"/>
      <c r="OET9" s="160"/>
      <c r="OEU9" s="160"/>
      <c r="OEV9" s="160"/>
      <c r="OEW9" s="160"/>
      <c r="OEX9" s="160"/>
      <c r="OEY9" s="160"/>
      <c r="OEZ9" s="160"/>
      <c r="OFA9" s="160"/>
      <c r="OFB9" s="160"/>
      <c r="OFC9" s="160"/>
      <c r="OFD9" s="160"/>
      <c r="OFE9" s="160"/>
      <c r="OFF9" s="160"/>
      <c r="OFG9" s="160"/>
      <c r="OFH9" s="160"/>
      <c r="OFI9" s="160"/>
      <c r="OFJ9" s="160"/>
      <c r="OFK9" s="160"/>
      <c r="OFL9" s="160"/>
      <c r="OFM9" s="160"/>
      <c r="OFN9" s="160"/>
      <c r="OFO9" s="160"/>
      <c r="OFP9" s="160"/>
      <c r="OFQ9" s="160"/>
      <c r="OFR9" s="160"/>
      <c r="OFS9" s="160"/>
      <c r="OFT9" s="160"/>
      <c r="OFU9" s="160"/>
      <c r="OFV9" s="160"/>
      <c r="OFW9" s="160"/>
      <c r="OFX9" s="160"/>
      <c r="OFY9" s="160"/>
      <c r="OFZ9" s="160"/>
      <c r="OGA9" s="160"/>
      <c r="OGB9" s="160"/>
      <c r="OGC9" s="160"/>
      <c r="OGD9" s="160"/>
      <c r="OGE9" s="160"/>
      <c r="OGF9" s="160"/>
      <c r="OGG9" s="160"/>
      <c r="OGH9" s="160"/>
      <c r="OGI9" s="160"/>
      <c r="OGJ9" s="160"/>
      <c r="OGK9" s="160"/>
      <c r="OGL9" s="160"/>
      <c r="OGM9" s="160"/>
      <c r="OGN9" s="160"/>
      <c r="OGO9" s="160"/>
      <c r="OGP9" s="160"/>
      <c r="OGQ9" s="160"/>
      <c r="OGR9" s="160"/>
      <c r="OGS9" s="160"/>
      <c r="OGT9" s="160"/>
      <c r="OGU9" s="160"/>
      <c r="OGV9" s="160"/>
      <c r="OGW9" s="160"/>
      <c r="OGX9" s="160"/>
      <c r="OGY9" s="160"/>
      <c r="OGZ9" s="160"/>
      <c r="OHA9" s="160"/>
      <c r="OHB9" s="160"/>
      <c r="OHC9" s="160"/>
      <c r="OHD9" s="160"/>
      <c r="OHE9" s="160"/>
      <c r="OHF9" s="160"/>
      <c r="OHG9" s="160"/>
      <c r="OHH9" s="160"/>
      <c r="OHI9" s="160"/>
      <c r="OHJ9" s="160"/>
      <c r="OHK9" s="160"/>
      <c r="OHL9" s="160"/>
      <c r="OHM9" s="160"/>
      <c r="OHN9" s="160"/>
      <c r="OHO9" s="160"/>
      <c r="OHP9" s="160"/>
      <c r="OHQ9" s="160"/>
      <c r="OHR9" s="160"/>
      <c r="OHS9" s="160"/>
      <c r="OHT9" s="160"/>
      <c r="OHU9" s="160"/>
      <c r="OHV9" s="160"/>
      <c r="OHW9" s="160"/>
      <c r="OHX9" s="160"/>
      <c r="OHY9" s="160"/>
      <c r="OHZ9" s="160"/>
      <c r="OIA9" s="160"/>
      <c r="OIB9" s="160"/>
      <c r="OIC9" s="160"/>
      <c r="OID9" s="160"/>
      <c r="OIE9" s="160"/>
      <c r="OIF9" s="160"/>
      <c r="OIG9" s="160"/>
      <c r="OIH9" s="160"/>
      <c r="OII9" s="160"/>
      <c r="OIJ9" s="160"/>
      <c r="OIK9" s="160"/>
      <c r="OIL9" s="160"/>
      <c r="OIM9" s="160"/>
      <c r="OIN9" s="160"/>
      <c r="OIO9" s="160"/>
      <c r="OIP9" s="160"/>
      <c r="OIQ9" s="160"/>
      <c r="OIR9" s="160"/>
      <c r="OIS9" s="160"/>
      <c r="OIT9" s="160"/>
      <c r="OIU9" s="160"/>
      <c r="OIV9" s="160"/>
      <c r="OIW9" s="160"/>
      <c r="OIX9" s="160"/>
      <c r="OIY9" s="160"/>
      <c r="OIZ9" s="160"/>
      <c r="OJA9" s="160"/>
      <c r="OJB9" s="160"/>
      <c r="OJC9" s="160"/>
      <c r="OJD9" s="160"/>
      <c r="OJE9" s="160"/>
      <c r="OJF9" s="160"/>
      <c r="OJG9" s="160"/>
      <c r="OJH9" s="160"/>
      <c r="OJI9" s="160"/>
      <c r="OJJ9" s="160"/>
      <c r="OJK9" s="160"/>
      <c r="OJL9" s="160"/>
      <c r="OJM9" s="160"/>
      <c r="OJN9" s="160"/>
      <c r="OJO9" s="160"/>
      <c r="OJP9" s="160"/>
      <c r="OJQ9" s="160"/>
      <c r="OJR9" s="160"/>
      <c r="OJS9" s="160"/>
      <c r="OJT9" s="160"/>
      <c r="OJU9" s="160"/>
      <c r="OJV9" s="160"/>
      <c r="OJW9" s="160"/>
      <c r="OJX9" s="160"/>
      <c r="OJY9" s="160"/>
      <c r="OJZ9" s="160"/>
      <c r="OKA9" s="160"/>
      <c r="OKB9" s="160"/>
      <c r="OKC9" s="160"/>
      <c r="OKD9" s="160"/>
      <c r="OKE9" s="160"/>
      <c r="OKF9" s="160"/>
      <c r="OKG9" s="160"/>
      <c r="OKH9" s="160"/>
      <c r="OKI9" s="160"/>
      <c r="OKJ9" s="160"/>
      <c r="OKK9" s="160"/>
      <c r="OKL9" s="160"/>
      <c r="OKM9" s="160"/>
      <c r="OKN9" s="160"/>
      <c r="OKO9" s="160"/>
      <c r="OKP9" s="160"/>
      <c r="OKQ9" s="160"/>
      <c r="OKR9" s="160"/>
      <c r="OKS9" s="160"/>
      <c r="OKT9" s="160"/>
      <c r="OKU9" s="160"/>
      <c r="OKV9" s="160"/>
      <c r="OKW9" s="160"/>
      <c r="OKX9" s="160"/>
      <c r="OKY9" s="160"/>
      <c r="OKZ9" s="160"/>
      <c r="OLA9" s="160"/>
      <c r="OLB9" s="160"/>
      <c r="OLC9" s="160"/>
      <c r="OLD9" s="160"/>
      <c r="OLE9" s="160"/>
      <c r="OLF9" s="160"/>
      <c r="OLG9" s="160"/>
      <c r="OLH9" s="160"/>
      <c r="OLI9" s="160"/>
      <c r="OLJ9" s="160"/>
      <c r="OLK9" s="160"/>
      <c r="OLL9" s="160"/>
      <c r="OLM9" s="160"/>
      <c r="OLN9" s="160"/>
      <c r="OLO9" s="160"/>
      <c r="OLP9" s="160"/>
      <c r="OLQ9" s="160"/>
      <c r="OLR9" s="160"/>
      <c r="OLS9" s="160"/>
      <c r="OLT9" s="160"/>
      <c r="OLU9" s="160"/>
      <c r="OLV9" s="160"/>
      <c r="OLW9" s="160"/>
      <c r="OLX9" s="160"/>
      <c r="OLY9" s="160"/>
      <c r="OLZ9" s="160"/>
      <c r="OMA9" s="160"/>
      <c r="OMB9" s="160"/>
      <c r="OMC9" s="160"/>
      <c r="OMD9" s="160"/>
      <c r="OME9" s="160"/>
      <c r="OMF9" s="160"/>
      <c r="OMG9" s="160"/>
      <c r="OMH9" s="160"/>
      <c r="OMI9" s="160"/>
      <c r="OMJ9" s="160"/>
      <c r="OMK9" s="160"/>
      <c r="OML9" s="160"/>
      <c r="OMM9" s="160"/>
      <c r="OMN9" s="160"/>
      <c r="OMO9" s="160"/>
      <c r="OMP9" s="160"/>
      <c r="OMQ9" s="160"/>
      <c r="OMR9" s="160"/>
      <c r="OMS9" s="160"/>
      <c r="OMT9" s="160"/>
      <c r="OMU9" s="160"/>
      <c r="OMV9" s="160"/>
      <c r="OMW9" s="160"/>
      <c r="OMX9" s="160"/>
      <c r="OMY9" s="160"/>
      <c r="OMZ9" s="160"/>
      <c r="ONA9" s="160"/>
      <c r="ONB9" s="160"/>
      <c r="ONC9" s="160"/>
      <c r="OND9" s="160"/>
      <c r="ONE9" s="160"/>
      <c r="ONF9" s="160"/>
      <c r="ONG9" s="160"/>
      <c r="ONH9" s="160"/>
      <c r="ONI9" s="160"/>
      <c r="ONJ9" s="160"/>
      <c r="ONK9" s="160"/>
      <c r="ONL9" s="160"/>
      <c r="ONM9" s="160"/>
      <c r="ONN9" s="160"/>
      <c r="ONO9" s="160"/>
      <c r="ONP9" s="160"/>
      <c r="ONQ9" s="160"/>
      <c r="ONR9" s="160"/>
      <c r="ONS9" s="160"/>
      <c r="ONT9" s="160"/>
      <c r="ONU9" s="160"/>
      <c r="ONV9" s="160"/>
      <c r="ONW9" s="160"/>
      <c r="ONX9" s="160"/>
      <c r="ONY9" s="160"/>
      <c r="ONZ9" s="160"/>
      <c r="OOA9" s="160"/>
      <c r="OOB9" s="160"/>
      <c r="OOC9" s="160"/>
      <c r="OOD9" s="160"/>
      <c r="OOE9" s="160"/>
      <c r="OOF9" s="160"/>
      <c r="OOG9" s="160"/>
      <c r="OOH9" s="160"/>
      <c r="OOI9" s="160"/>
      <c r="OOJ9" s="160"/>
      <c r="OOK9" s="160"/>
      <c r="OOL9" s="160"/>
      <c r="OOM9" s="160"/>
      <c r="OON9" s="160"/>
      <c r="OOO9" s="160"/>
      <c r="OOP9" s="160"/>
      <c r="OOQ9" s="160"/>
      <c r="OOR9" s="160"/>
      <c r="OOS9" s="160"/>
      <c r="OOT9" s="160"/>
      <c r="OOU9" s="160"/>
      <c r="OOV9" s="160"/>
      <c r="OOW9" s="160"/>
      <c r="OOX9" s="160"/>
      <c r="OOY9" s="160"/>
      <c r="OOZ9" s="160"/>
      <c r="OPA9" s="160"/>
      <c r="OPB9" s="160"/>
      <c r="OPC9" s="160"/>
      <c r="OPD9" s="160"/>
      <c r="OPE9" s="160"/>
      <c r="OPF9" s="160"/>
      <c r="OPG9" s="160"/>
      <c r="OPH9" s="160"/>
      <c r="OPI9" s="160"/>
      <c r="OPJ9" s="160"/>
      <c r="OPK9" s="160"/>
      <c r="OPL9" s="160"/>
      <c r="OPM9" s="160"/>
      <c r="OPN9" s="160"/>
      <c r="OPO9" s="160"/>
      <c r="OPP9" s="160"/>
      <c r="OPQ9" s="160"/>
      <c r="OPR9" s="160"/>
      <c r="OPS9" s="160"/>
      <c r="OPT9" s="160"/>
      <c r="OPU9" s="160"/>
      <c r="OPV9" s="160"/>
      <c r="OPW9" s="160"/>
      <c r="OPX9" s="160"/>
      <c r="OPY9" s="160"/>
      <c r="OPZ9" s="160"/>
      <c r="OQA9" s="160"/>
      <c r="OQB9" s="160"/>
      <c r="OQC9" s="160"/>
      <c r="OQD9" s="160"/>
      <c r="OQE9" s="160"/>
      <c r="OQF9" s="160"/>
      <c r="OQG9" s="160"/>
      <c r="OQH9" s="160"/>
      <c r="OQI9" s="160"/>
      <c r="OQJ9" s="160"/>
      <c r="OQK9" s="160"/>
      <c r="OQL9" s="160"/>
      <c r="OQM9" s="160"/>
      <c r="OQN9" s="160"/>
      <c r="OQO9" s="160"/>
      <c r="OQP9" s="160"/>
      <c r="OQQ9" s="160"/>
      <c r="OQR9" s="160"/>
      <c r="OQS9" s="160"/>
      <c r="OQT9" s="160"/>
      <c r="OQU9" s="160"/>
      <c r="OQV9" s="160"/>
      <c r="OQW9" s="160"/>
      <c r="OQX9" s="160"/>
      <c r="OQY9" s="160"/>
      <c r="OQZ9" s="160"/>
      <c r="ORA9" s="160"/>
      <c r="ORB9" s="160"/>
      <c r="ORC9" s="160"/>
      <c r="ORD9" s="160"/>
      <c r="ORE9" s="160"/>
      <c r="ORF9" s="160"/>
      <c r="ORG9" s="160"/>
      <c r="ORH9" s="160"/>
      <c r="ORI9" s="160"/>
      <c r="ORJ9" s="160"/>
      <c r="ORK9" s="160"/>
      <c r="ORL9" s="160"/>
      <c r="ORM9" s="160"/>
      <c r="ORN9" s="160"/>
      <c r="ORO9" s="160"/>
      <c r="ORP9" s="160"/>
      <c r="ORQ9" s="160"/>
      <c r="ORR9" s="160"/>
      <c r="ORS9" s="160"/>
      <c r="ORT9" s="160"/>
      <c r="ORU9" s="160"/>
      <c r="ORV9" s="160"/>
      <c r="ORW9" s="160"/>
      <c r="ORX9" s="160"/>
      <c r="ORY9" s="160"/>
      <c r="ORZ9" s="160"/>
      <c r="OSA9" s="160"/>
      <c r="OSB9" s="160"/>
      <c r="OSC9" s="160"/>
      <c r="OSD9" s="160"/>
      <c r="OSE9" s="160"/>
      <c r="OSF9" s="160"/>
      <c r="OSG9" s="160"/>
      <c r="OSH9" s="160"/>
      <c r="OSI9" s="160"/>
      <c r="OSJ9" s="160"/>
      <c r="OSK9" s="160"/>
      <c r="OSL9" s="160"/>
      <c r="OSM9" s="160"/>
      <c r="OSN9" s="160"/>
      <c r="OSO9" s="160"/>
      <c r="OSP9" s="160"/>
      <c r="OSQ9" s="160"/>
      <c r="OSR9" s="160"/>
      <c r="OSS9" s="160"/>
      <c r="OST9" s="160"/>
      <c r="OSU9" s="160"/>
      <c r="OSV9" s="160"/>
      <c r="OSW9" s="160"/>
      <c r="OSX9" s="160"/>
      <c r="OSY9" s="160"/>
      <c r="OSZ9" s="160"/>
      <c r="OTA9" s="160"/>
      <c r="OTB9" s="160"/>
      <c r="OTC9" s="160"/>
      <c r="OTD9" s="160"/>
      <c r="OTE9" s="160"/>
      <c r="OTF9" s="160"/>
      <c r="OTG9" s="160"/>
      <c r="OTH9" s="160"/>
      <c r="OTI9" s="160"/>
      <c r="OTJ9" s="160"/>
      <c r="OTK9" s="160"/>
      <c r="OTL9" s="160"/>
      <c r="OTM9" s="160"/>
      <c r="OTN9" s="160"/>
      <c r="OTO9" s="160"/>
      <c r="OTP9" s="160"/>
      <c r="OTQ9" s="160"/>
      <c r="OTR9" s="160"/>
      <c r="OTS9" s="160"/>
      <c r="OTT9" s="160"/>
      <c r="OTU9" s="160"/>
      <c r="OTV9" s="160"/>
      <c r="OTW9" s="160"/>
      <c r="OTX9" s="160"/>
      <c r="OTY9" s="160"/>
      <c r="OTZ9" s="160"/>
      <c r="OUA9" s="160"/>
      <c r="OUB9" s="160"/>
      <c r="OUC9" s="160"/>
      <c r="OUD9" s="160"/>
      <c r="OUE9" s="160"/>
      <c r="OUF9" s="160"/>
      <c r="OUG9" s="160"/>
      <c r="OUH9" s="160"/>
      <c r="OUI9" s="160"/>
      <c r="OUJ9" s="160"/>
      <c r="OUK9" s="160"/>
      <c r="OUL9" s="160"/>
      <c r="OUM9" s="160"/>
      <c r="OUN9" s="160"/>
      <c r="OUO9" s="160"/>
      <c r="OUP9" s="160"/>
      <c r="OUQ9" s="160"/>
      <c r="OUR9" s="160"/>
      <c r="OUS9" s="160"/>
      <c r="OUT9" s="160"/>
      <c r="OUU9" s="160"/>
      <c r="OUV9" s="160"/>
      <c r="OUW9" s="160"/>
      <c r="OUX9" s="160"/>
      <c r="OUY9" s="160"/>
      <c r="OUZ9" s="160"/>
      <c r="OVA9" s="160"/>
      <c r="OVB9" s="160"/>
      <c r="OVC9" s="160"/>
      <c r="OVD9" s="160"/>
      <c r="OVE9" s="160"/>
      <c r="OVF9" s="160"/>
      <c r="OVG9" s="160"/>
      <c r="OVH9" s="160"/>
      <c r="OVI9" s="160"/>
      <c r="OVJ9" s="160"/>
      <c r="OVK9" s="160"/>
      <c r="OVL9" s="160"/>
      <c r="OVM9" s="160"/>
      <c r="OVN9" s="160"/>
      <c r="OVO9" s="160"/>
      <c r="OVP9" s="160"/>
      <c r="OVQ9" s="160"/>
      <c r="OVR9" s="160"/>
      <c r="OVS9" s="160"/>
      <c r="OVT9" s="160"/>
      <c r="OVU9" s="160"/>
      <c r="OVV9" s="160"/>
      <c r="OVW9" s="160"/>
      <c r="OVX9" s="160"/>
      <c r="OVY9" s="160"/>
      <c r="OVZ9" s="160"/>
      <c r="OWA9" s="160"/>
      <c r="OWB9" s="160"/>
      <c r="OWC9" s="160"/>
      <c r="OWD9" s="160"/>
      <c r="OWE9" s="160"/>
      <c r="OWF9" s="160"/>
      <c r="OWG9" s="160"/>
      <c r="OWH9" s="160"/>
      <c r="OWI9" s="160"/>
      <c r="OWJ9" s="160"/>
      <c r="OWK9" s="160"/>
      <c r="OWL9" s="160"/>
      <c r="OWM9" s="160"/>
      <c r="OWN9" s="160"/>
      <c r="OWO9" s="160"/>
      <c r="OWP9" s="160"/>
      <c r="OWQ9" s="160"/>
      <c r="OWR9" s="160"/>
      <c r="OWS9" s="160"/>
      <c r="OWT9" s="160"/>
      <c r="OWU9" s="160"/>
      <c r="OWV9" s="160"/>
      <c r="OWW9" s="160"/>
      <c r="OWX9" s="160"/>
      <c r="OWY9" s="160"/>
      <c r="OWZ9" s="160"/>
      <c r="OXA9" s="160"/>
      <c r="OXB9" s="160"/>
      <c r="OXC9" s="160"/>
      <c r="OXD9" s="160"/>
      <c r="OXE9" s="160"/>
      <c r="OXF9" s="160"/>
      <c r="OXG9" s="160"/>
      <c r="OXH9" s="160"/>
      <c r="OXI9" s="160"/>
      <c r="OXJ9" s="160"/>
      <c r="OXK9" s="160"/>
      <c r="OXL9" s="160"/>
      <c r="OXM9" s="160"/>
      <c r="OXN9" s="160"/>
      <c r="OXO9" s="160"/>
      <c r="OXP9" s="160"/>
      <c r="OXQ9" s="160"/>
      <c r="OXR9" s="160"/>
      <c r="OXS9" s="160"/>
      <c r="OXT9" s="160"/>
      <c r="OXU9" s="160"/>
      <c r="OXV9" s="160"/>
      <c r="OXW9" s="160"/>
      <c r="OXX9" s="160"/>
      <c r="OXY9" s="160"/>
      <c r="OXZ9" s="160"/>
      <c r="OYA9" s="160"/>
      <c r="OYB9" s="160"/>
      <c r="OYC9" s="160"/>
      <c r="OYD9" s="160"/>
      <c r="OYE9" s="160"/>
      <c r="OYF9" s="160"/>
      <c r="OYG9" s="160"/>
      <c r="OYH9" s="160"/>
      <c r="OYI9" s="160"/>
      <c r="OYJ9" s="160"/>
      <c r="OYK9" s="160"/>
      <c r="OYL9" s="160"/>
      <c r="OYM9" s="160"/>
      <c r="OYN9" s="160"/>
      <c r="OYO9" s="160"/>
      <c r="OYP9" s="160"/>
      <c r="OYQ9" s="160"/>
      <c r="OYR9" s="160"/>
      <c r="OYS9" s="160"/>
      <c r="OYT9" s="160"/>
      <c r="OYU9" s="160"/>
      <c r="OYV9" s="160"/>
      <c r="OYW9" s="160"/>
      <c r="OYX9" s="160"/>
      <c r="OYY9" s="160"/>
      <c r="OYZ9" s="160"/>
      <c r="OZA9" s="160"/>
      <c r="OZB9" s="160"/>
      <c r="OZC9" s="160"/>
      <c r="OZD9" s="160"/>
      <c r="OZE9" s="160"/>
      <c r="OZF9" s="160"/>
      <c r="OZG9" s="160"/>
      <c r="OZH9" s="160"/>
      <c r="OZI9" s="160"/>
      <c r="OZJ9" s="160"/>
      <c r="OZK9" s="160"/>
      <c r="OZL9" s="160"/>
      <c r="OZM9" s="160"/>
      <c r="OZN9" s="160"/>
      <c r="OZO9" s="160"/>
      <c r="OZP9" s="160"/>
      <c r="OZQ9" s="160"/>
      <c r="OZR9" s="160"/>
      <c r="OZS9" s="160"/>
      <c r="OZT9" s="160"/>
      <c r="OZU9" s="160"/>
      <c r="OZV9" s="160"/>
      <c r="OZW9" s="160"/>
      <c r="OZX9" s="160"/>
      <c r="OZY9" s="160"/>
      <c r="OZZ9" s="160"/>
      <c r="PAA9" s="160"/>
      <c r="PAB9" s="160"/>
      <c r="PAC9" s="160"/>
      <c r="PAD9" s="160"/>
      <c r="PAE9" s="160"/>
      <c r="PAF9" s="160"/>
      <c r="PAG9" s="160"/>
      <c r="PAH9" s="160"/>
      <c r="PAI9" s="160"/>
      <c r="PAJ9" s="160"/>
      <c r="PAK9" s="160"/>
      <c r="PAL9" s="160"/>
      <c r="PAM9" s="160"/>
      <c r="PAN9" s="160"/>
      <c r="PAO9" s="160"/>
      <c r="PAP9" s="160"/>
      <c r="PAQ9" s="160"/>
      <c r="PAR9" s="160"/>
      <c r="PAS9" s="160"/>
      <c r="PAT9" s="160"/>
      <c r="PAU9" s="160"/>
      <c r="PAV9" s="160"/>
      <c r="PAW9" s="160"/>
      <c r="PAX9" s="160"/>
      <c r="PAY9" s="160"/>
      <c r="PAZ9" s="160"/>
      <c r="PBA9" s="160"/>
      <c r="PBB9" s="160"/>
      <c r="PBC9" s="160"/>
      <c r="PBD9" s="160"/>
      <c r="PBE9" s="160"/>
      <c r="PBF9" s="160"/>
      <c r="PBG9" s="160"/>
      <c r="PBH9" s="160"/>
      <c r="PBI9" s="160"/>
      <c r="PBJ9" s="160"/>
      <c r="PBK9" s="160"/>
      <c r="PBL9" s="160"/>
      <c r="PBM9" s="160"/>
      <c r="PBN9" s="160"/>
      <c r="PBO9" s="160"/>
      <c r="PBP9" s="160"/>
      <c r="PBQ9" s="160"/>
      <c r="PBR9" s="160"/>
      <c r="PBS9" s="160"/>
      <c r="PBT9" s="160"/>
      <c r="PBU9" s="160"/>
      <c r="PBV9" s="160"/>
      <c r="PBW9" s="160"/>
      <c r="PBX9" s="160"/>
      <c r="PBY9" s="160"/>
      <c r="PBZ9" s="160"/>
      <c r="PCA9" s="160"/>
      <c r="PCB9" s="160"/>
      <c r="PCC9" s="160"/>
      <c r="PCD9" s="160"/>
      <c r="PCE9" s="160"/>
      <c r="PCF9" s="160"/>
      <c r="PCG9" s="160"/>
      <c r="PCH9" s="160"/>
      <c r="PCI9" s="160"/>
      <c r="PCJ9" s="160"/>
      <c r="PCK9" s="160"/>
      <c r="PCL9" s="160"/>
      <c r="PCM9" s="160"/>
      <c r="PCN9" s="160"/>
      <c r="PCO9" s="160"/>
      <c r="PCP9" s="160"/>
      <c r="PCQ9" s="160"/>
      <c r="PCR9" s="160"/>
      <c r="PCS9" s="160"/>
      <c r="PCT9" s="160"/>
      <c r="PCU9" s="160"/>
      <c r="PCV9" s="160"/>
      <c r="PCW9" s="160"/>
      <c r="PCX9" s="160"/>
      <c r="PCY9" s="160"/>
      <c r="PCZ9" s="160"/>
      <c r="PDA9" s="160"/>
      <c r="PDB9" s="160"/>
      <c r="PDC9" s="160"/>
      <c r="PDD9" s="160"/>
      <c r="PDE9" s="160"/>
      <c r="PDF9" s="160"/>
      <c r="PDG9" s="160"/>
      <c r="PDH9" s="160"/>
      <c r="PDI9" s="160"/>
      <c r="PDJ9" s="160"/>
      <c r="PDK9" s="160"/>
      <c r="PDL9" s="160"/>
      <c r="PDM9" s="160"/>
      <c r="PDN9" s="160"/>
      <c r="PDO9" s="160"/>
      <c r="PDP9" s="160"/>
      <c r="PDQ9" s="160"/>
      <c r="PDR9" s="160"/>
      <c r="PDS9" s="160"/>
      <c r="PDT9" s="160"/>
      <c r="PDU9" s="160"/>
      <c r="PDV9" s="160"/>
      <c r="PDW9" s="160"/>
      <c r="PDX9" s="160"/>
      <c r="PDY9" s="160"/>
      <c r="PDZ9" s="160"/>
      <c r="PEA9" s="160"/>
      <c r="PEB9" s="160"/>
      <c r="PEC9" s="160"/>
      <c r="PED9" s="160"/>
      <c r="PEE9" s="160"/>
      <c r="PEF9" s="160"/>
      <c r="PEG9" s="160"/>
      <c r="PEH9" s="160"/>
      <c r="PEI9" s="160"/>
      <c r="PEJ9" s="160"/>
      <c r="PEK9" s="160"/>
      <c r="PEL9" s="160"/>
      <c r="PEM9" s="160"/>
      <c r="PEN9" s="160"/>
      <c r="PEO9" s="160"/>
      <c r="PEP9" s="160"/>
      <c r="PEQ9" s="160"/>
      <c r="PER9" s="160"/>
      <c r="PES9" s="160"/>
      <c r="PET9" s="160"/>
      <c r="PEU9" s="160"/>
      <c r="PEV9" s="160"/>
      <c r="PEW9" s="160"/>
      <c r="PEX9" s="160"/>
      <c r="PEY9" s="160"/>
      <c r="PEZ9" s="160"/>
      <c r="PFA9" s="160"/>
      <c r="PFB9" s="160"/>
      <c r="PFC9" s="160"/>
      <c r="PFD9" s="160"/>
      <c r="PFE9" s="160"/>
      <c r="PFF9" s="160"/>
      <c r="PFG9" s="160"/>
      <c r="PFH9" s="160"/>
      <c r="PFI9" s="160"/>
      <c r="PFJ9" s="160"/>
      <c r="PFK9" s="160"/>
      <c r="PFL9" s="160"/>
      <c r="PFM9" s="160"/>
      <c r="PFN9" s="160"/>
      <c r="PFO9" s="160"/>
      <c r="PFP9" s="160"/>
      <c r="PFQ9" s="160"/>
      <c r="PFR9" s="160"/>
      <c r="PFS9" s="160"/>
      <c r="PFT9" s="160"/>
      <c r="PFU9" s="160"/>
      <c r="PFV9" s="160"/>
      <c r="PFW9" s="160"/>
      <c r="PFX9" s="160"/>
      <c r="PFY9" s="160"/>
      <c r="PFZ9" s="160"/>
      <c r="PGA9" s="160"/>
      <c r="PGB9" s="160"/>
      <c r="PGC9" s="160"/>
      <c r="PGD9" s="160"/>
      <c r="PGE9" s="160"/>
      <c r="PGF9" s="160"/>
      <c r="PGG9" s="160"/>
      <c r="PGH9" s="160"/>
      <c r="PGI9" s="160"/>
      <c r="PGJ9" s="160"/>
      <c r="PGK9" s="160"/>
      <c r="PGL9" s="160"/>
      <c r="PGM9" s="160"/>
      <c r="PGN9" s="160"/>
      <c r="PGO9" s="160"/>
      <c r="PGP9" s="160"/>
      <c r="PGQ9" s="160"/>
      <c r="PGR9" s="160"/>
      <c r="PGS9" s="160"/>
      <c r="PGT9" s="160"/>
      <c r="PGU9" s="160"/>
      <c r="PGV9" s="160"/>
      <c r="PGW9" s="160"/>
      <c r="PGX9" s="160"/>
      <c r="PGY9" s="160"/>
      <c r="PGZ9" s="160"/>
      <c r="PHA9" s="160"/>
      <c r="PHB9" s="160"/>
      <c r="PHC9" s="160"/>
      <c r="PHD9" s="160"/>
      <c r="PHE9" s="160"/>
      <c r="PHF9" s="160"/>
      <c r="PHG9" s="160"/>
      <c r="PHH9" s="160"/>
      <c r="PHI9" s="160"/>
      <c r="PHJ9" s="160"/>
      <c r="PHK9" s="160"/>
      <c r="PHL9" s="160"/>
      <c r="PHM9" s="160"/>
      <c r="PHN9" s="160"/>
      <c r="PHO9" s="160"/>
      <c r="PHP9" s="160"/>
      <c r="PHQ9" s="160"/>
      <c r="PHR9" s="160"/>
      <c r="PHS9" s="160"/>
      <c r="PHT9" s="160"/>
      <c r="PHU9" s="160"/>
      <c r="PHV9" s="160"/>
      <c r="PHW9" s="160"/>
      <c r="PHX9" s="160"/>
      <c r="PHY9" s="160"/>
      <c r="PHZ9" s="160"/>
      <c r="PIA9" s="160"/>
      <c r="PIB9" s="160"/>
      <c r="PIC9" s="160"/>
      <c r="PID9" s="160"/>
      <c r="PIE9" s="160"/>
      <c r="PIF9" s="160"/>
      <c r="PIG9" s="160"/>
      <c r="PIH9" s="160"/>
      <c r="PII9" s="160"/>
      <c r="PIJ9" s="160"/>
      <c r="PIK9" s="160"/>
      <c r="PIL9" s="160"/>
      <c r="PIM9" s="160"/>
      <c r="PIN9" s="160"/>
      <c r="PIO9" s="160"/>
      <c r="PIP9" s="160"/>
      <c r="PIQ9" s="160"/>
      <c r="PIR9" s="160"/>
      <c r="PIS9" s="160"/>
      <c r="PIT9" s="160"/>
      <c r="PIU9" s="160"/>
      <c r="PIV9" s="160"/>
      <c r="PIW9" s="160"/>
      <c r="PIX9" s="160"/>
      <c r="PIY9" s="160"/>
      <c r="PIZ9" s="160"/>
      <c r="PJA9" s="160"/>
      <c r="PJB9" s="160"/>
      <c r="PJC9" s="160"/>
      <c r="PJD9" s="160"/>
      <c r="PJE9" s="160"/>
      <c r="PJF9" s="160"/>
      <c r="PJG9" s="160"/>
      <c r="PJH9" s="160"/>
      <c r="PJI9" s="160"/>
      <c r="PJJ9" s="160"/>
      <c r="PJK9" s="160"/>
      <c r="PJL9" s="160"/>
      <c r="PJM9" s="160"/>
      <c r="PJN9" s="160"/>
      <c r="PJO9" s="160"/>
      <c r="PJP9" s="160"/>
      <c r="PJQ9" s="160"/>
      <c r="PJR9" s="160"/>
      <c r="PJS9" s="160"/>
      <c r="PJT9" s="160"/>
      <c r="PJU9" s="160"/>
      <c r="PJV9" s="160"/>
      <c r="PJW9" s="160"/>
      <c r="PJX9" s="160"/>
      <c r="PJY9" s="160"/>
      <c r="PJZ9" s="160"/>
      <c r="PKA9" s="160"/>
      <c r="PKB9" s="160"/>
      <c r="PKC9" s="160"/>
      <c r="PKD9" s="160"/>
      <c r="PKE9" s="160"/>
      <c r="PKF9" s="160"/>
      <c r="PKG9" s="160"/>
      <c r="PKH9" s="160"/>
      <c r="PKI9" s="160"/>
      <c r="PKJ9" s="160"/>
      <c r="PKK9" s="160"/>
      <c r="PKL9" s="160"/>
      <c r="PKM9" s="160"/>
      <c r="PKN9" s="160"/>
      <c r="PKO9" s="160"/>
      <c r="PKP9" s="160"/>
      <c r="PKQ9" s="160"/>
      <c r="PKR9" s="160"/>
      <c r="PKS9" s="160"/>
      <c r="PKT9" s="160"/>
      <c r="PKU9" s="160"/>
      <c r="PKV9" s="160"/>
      <c r="PKW9" s="160"/>
      <c r="PKX9" s="160"/>
      <c r="PKY9" s="160"/>
      <c r="PKZ9" s="160"/>
      <c r="PLA9" s="160"/>
      <c r="PLB9" s="160"/>
      <c r="PLC9" s="160"/>
      <c r="PLD9" s="160"/>
      <c r="PLE9" s="160"/>
      <c r="PLF9" s="160"/>
      <c r="PLG9" s="160"/>
      <c r="PLH9" s="160"/>
      <c r="PLI9" s="160"/>
      <c r="PLJ9" s="160"/>
      <c r="PLK9" s="160"/>
      <c r="PLL9" s="160"/>
      <c r="PLM9" s="160"/>
      <c r="PLN9" s="160"/>
      <c r="PLO9" s="160"/>
      <c r="PLP9" s="160"/>
      <c r="PLQ9" s="160"/>
      <c r="PLR9" s="160"/>
      <c r="PLS9" s="160"/>
      <c r="PLT9" s="160"/>
      <c r="PLU9" s="160"/>
      <c r="PLV9" s="160"/>
      <c r="PLW9" s="160"/>
      <c r="PLX9" s="160"/>
      <c r="PLY9" s="160"/>
      <c r="PLZ9" s="160"/>
      <c r="PMA9" s="160"/>
      <c r="PMB9" s="160"/>
      <c r="PMC9" s="160"/>
      <c r="PMD9" s="160"/>
      <c r="PME9" s="160"/>
      <c r="PMF9" s="160"/>
      <c r="PMG9" s="160"/>
      <c r="PMH9" s="160"/>
      <c r="PMI9" s="160"/>
      <c r="PMJ9" s="160"/>
      <c r="PMK9" s="160"/>
      <c r="PML9" s="160"/>
      <c r="PMM9" s="160"/>
      <c r="PMN9" s="160"/>
      <c r="PMO9" s="160"/>
      <c r="PMP9" s="160"/>
      <c r="PMQ9" s="160"/>
      <c r="PMR9" s="160"/>
      <c r="PMS9" s="160"/>
      <c r="PMT9" s="160"/>
      <c r="PMU9" s="160"/>
      <c r="PMV9" s="160"/>
      <c r="PMW9" s="160"/>
      <c r="PMX9" s="160"/>
      <c r="PMY9" s="160"/>
      <c r="PMZ9" s="160"/>
      <c r="PNA9" s="160"/>
      <c r="PNB9" s="160"/>
      <c r="PNC9" s="160"/>
      <c r="PND9" s="160"/>
      <c r="PNE9" s="160"/>
      <c r="PNF9" s="160"/>
      <c r="PNG9" s="160"/>
      <c r="PNH9" s="160"/>
      <c r="PNI9" s="160"/>
      <c r="PNJ9" s="160"/>
      <c r="PNK9" s="160"/>
      <c r="PNL9" s="160"/>
      <c r="PNM9" s="160"/>
      <c r="PNN9" s="160"/>
      <c r="PNO9" s="160"/>
      <c r="PNP9" s="160"/>
      <c r="PNQ9" s="160"/>
      <c r="PNR9" s="160"/>
      <c r="PNS9" s="160"/>
      <c r="PNT9" s="160"/>
      <c r="PNU9" s="160"/>
      <c r="PNV9" s="160"/>
      <c r="PNW9" s="160"/>
      <c r="PNX9" s="160"/>
      <c r="PNY9" s="160"/>
      <c r="PNZ9" s="160"/>
      <c r="POA9" s="160"/>
      <c r="POB9" s="160"/>
      <c r="POC9" s="160"/>
      <c r="POD9" s="160"/>
      <c r="POE9" s="160"/>
      <c r="POF9" s="160"/>
      <c r="POG9" s="160"/>
      <c r="POH9" s="160"/>
      <c r="POI9" s="160"/>
      <c r="POJ9" s="160"/>
      <c r="POK9" s="160"/>
      <c r="POL9" s="160"/>
      <c r="POM9" s="160"/>
      <c r="PON9" s="160"/>
      <c r="POO9" s="160"/>
      <c r="POP9" s="160"/>
      <c r="POQ9" s="160"/>
      <c r="POR9" s="160"/>
      <c r="POS9" s="160"/>
      <c r="POT9" s="160"/>
      <c r="POU9" s="160"/>
      <c r="POV9" s="160"/>
      <c r="POW9" s="160"/>
      <c r="POX9" s="160"/>
      <c r="POY9" s="160"/>
      <c r="POZ9" s="160"/>
      <c r="PPA9" s="160"/>
      <c r="PPB9" s="160"/>
      <c r="PPC9" s="160"/>
      <c r="PPD9" s="160"/>
      <c r="PPE9" s="160"/>
      <c r="PPF9" s="160"/>
      <c r="PPG9" s="160"/>
      <c r="PPH9" s="160"/>
      <c r="PPI9" s="160"/>
      <c r="PPJ9" s="160"/>
      <c r="PPK9" s="160"/>
      <c r="PPL9" s="160"/>
      <c r="PPM9" s="160"/>
      <c r="PPN9" s="160"/>
      <c r="PPO9" s="160"/>
      <c r="PPP9" s="160"/>
      <c r="PPQ9" s="160"/>
      <c r="PPR9" s="160"/>
      <c r="PPS9" s="160"/>
      <c r="PPT9" s="160"/>
      <c r="PPU9" s="160"/>
      <c r="PPV9" s="160"/>
      <c r="PPW9" s="160"/>
      <c r="PPX9" s="160"/>
      <c r="PPY9" s="160"/>
      <c r="PPZ9" s="160"/>
      <c r="PQA9" s="160"/>
      <c r="PQB9" s="160"/>
      <c r="PQC9" s="160"/>
      <c r="PQD9" s="160"/>
      <c r="PQE9" s="160"/>
      <c r="PQF9" s="160"/>
      <c r="PQG9" s="160"/>
      <c r="PQH9" s="160"/>
      <c r="PQI9" s="160"/>
      <c r="PQJ9" s="160"/>
      <c r="PQK9" s="160"/>
      <c r="PQL9" s="160"/>
      <c r="PQM9" s="160"/>
      <c r="PQN9" s="160"/>
      <c r="PQO9" s="160"/>
      <c r="PQP9" s="160"/>
      <c r="PQQ9" s="160"/>
      <c r="PQR9" s="160"/>
      <c r="PQS9" s="160"/>
      <c r="PQT9" s="160"/>
      <c r="PQU9" s="160"/>
      <c r="PQV9" s="160"/>
      <c r="PQW9" s="160"/>
      <c r="PQX9" s="160"/>
      <c r="PQY9" s="160"/>
      <c r="PQZ9" s="160"/>
      <c r="PRA9" s="160"/>
      <c r="PRB9" s="160"/>
      <c r="PRC9" s="160"/>
      <c r="PRD9" s="160"/>
      <c r="PRE9" s="160"/>
      <c r="PRF9" s="160"/>
      <c r="PRG9" s="160"/>
      <c r="PRH9" s="160"/>
      <c r="PRI9" s="160"/>
      <c r="PRJ9" s="160"/>
      <c r="PRK9" s="160"/>
      <c r="PRL9" s="160"/>
      <c r="PRM9" s="160"/>
      <c r="PRN9" s="160"/>
      <c r="PRO9" s="160"/>
      <c r="PRP9" s="160"/>
      <c r="PRQ9" s="160"/>
      <c r="PRR9" s="160"/>
      <c r="PRS9" s="160"/>
      <c r="PRT9" s="160"/>
      <c r="PRU9" s="160"/>
      <c r="PRV9" s="160"/>
      <c r="PRW9" s="160"/>
      <c r="PRX9" s="160"/>
      <c r="PRY9" s="160"/>
      <c r="PRZ9" s="160"/>
      <c r="PSA9" s="160"/>
      <c r="PSB9" s="160"/>
      <c r="PSC9" s="160"/>
      <c r="PSD9" s="160"/>
      <c r="PSE9" s="160"/>
      <c r="PSF9" s="160"/>
      <c r="PSG9" s="160"/>
      <c r="PSH9" s="160"/>
      <c r="PSI9" s="160"/>
      <c r="PSJ9" s="160"/>
      <c r="PSK9" s="160"/>
      <c r="PSL9" s="160"/>
      <c r="PSM9" s="160"/>
      <c r="PSN9" s="160"/>
      <c r="PSO9" s="160"/>
      <c r="PSP9" s="160"/>
      <c r="PSQ9" s="160"/>
      <c r="PSR9" s="160"/>
      <c r="PSS9" s="160"/>
      <c r="PST9" s="160"/>
      <c r="PSU9" s="160"/>
      <c r="PSV9" s="160"/>
      <c r="PSW9" s="160"/>
      <c r="PSX9" s="160"/>
      <c r="PSY9" s="160"/>
      <c r="PSZ9" s="160"/>
      <c r="PTA9" s="160"/>
      <c r="PTB9" s="160"/>
      <c r="PTC9" s="160"/>
      <c r="PTD9" s="160"/>
      <c r="PTE9" s="160"/>
      <c r="PTF9" s="160"/>
      <c r="PTG9" s="160"/>
      <c r="PTH9" s="160"/>
      <c r="PTI9" s="160"/>
      <c r="PTJ9" s="160"/>
      <c r="PTK9" s="160"/>
      <c r="PTL9" s="160"/>
      <c r="PTM9" s="160"/>
      <c r="PTN9" s="160"/>
      <c r="PTO9" s="160"/>
      <c r="PTP9" s="160"/>
      <c r="PTQ9" s="160"/>
      <c r="PTR9" s="160"/>
      <c r="PTS9" s="160"/>
      <c r="PTT9" s="160"/>
      <c r="PTU9" s="160"/>
      <c r="PTV9" s="160"/>
      <c r="PTW9" s="160"/>
      <c r="PTX9" s="160"/>
      <c r="PTY9" s="160"/>
      <c r="PTZ9" s="160"/>
      <c r="PUA9" s="160"/>
      <c r="PUB9" s="160"/>
      <c r="PUC9" s="160"/>
      <c r="PUD9" s="160"/>
      <c r="PUE9" s="160"/>
      <c r="PUF9" s="160"/>
      <c r="PUG9" s="160"/>
      <c r="PUH9" s="160"/>
      <c r="PUI9" s="160"/>
      <c r="PUJ9" s="160"/>
      <c r="PUK9" s="160"/>
      <c r="PUL9" s="160"/>
      <c r="PUM9" s="160"/>
      <c r="PUN9" s="160"/>
      <c r="PUO9" s="160"/>
      <c r="PUP9" s="160"/>
      <c r="PUQ9" s="160"/>
      <c r="PUR9" s="160"/>
      <c r="PUS9" s="160"/>
      <c r="PUT9" s="160"/>
      <c r="PUU9" s="160"/>
      <c r="PUV9" s="160"/>
      <c r="PUW9" s="160"/>
      <c r="PUX9" s="160"/>
      <c r="PUY9" s="160"/>
      <c r="PUZ9" s="160"/>
      <c r="PVA9" s="160"/>
      <c r="PVB9" s="160"/>
      <c r="PVC9" s="160"/>
      <c r="PVD9" s="160"/>
      <c r="PVE9" s="160"/>
      <c r="PVF9" s="160"/>
      <c r="PVG9" s="160"/>
      <c r="PVH9" s="160"/>
      <c r="PVI9" s="160"/>
      <c r="PVJ9" s="160"/>
      <c r="PVK9" s="160"/>
      <c r="PVL9" s="160"/>
      <c r="PVM9" s="160"/>
      <c r="PVN9" s="160"/>
      <c r="PVO9" s="160"/>
      <c r="PVP9" s="160"/>
      <c r="PVQ9" s="160"/>
      <c r="PVR9" s="160"/>
      <c r="PVS9" s="160"/>
      <c r="PVT9" s="160"/>
      <c r="PVU9" s="160"/>
      <c r="PVV9" s="160"/>
      <c r="PVW9" s="160"/>
      <c r="PVX9" s="160"/>
      <c r="PVY9" s="160"/>
      <c r="PVZ9" s="160"/>
      <c r="PWA9" s="160"/>
      <c r="PWB9" s="160"/>
      <c r="PWC9" s="160"/>
      <c r="PWD9" s="160"/>
      <c r="PWE9" s="160"/>
      <c r="PWF9" s="160"/>
      <c r="PWG9" s="160"/>
      <c r="PWH9" s="160"/>
      <c r="PWI9" s="160"/>
      <c r="PWJ9" s="160"/>
      <c r="PWK9" s="160"/>
      <c r="PWL9" s="160"/>
      <c r="PWM9" s="160"/>
      <c r="PWN9" s="160"/>
      <c r="PWO9" s="160"/>
      <c r="PWP9" s="160"/>
      <c r="PWQ9" s="160"/>
      <c r="PWR9" s="160"/>
      <c r="PWS9" s="160"/>
      <c r="PWT9" s="160"/>
      <c r="PWU9" s="160"/>
      <c r="PWV9" s="160"/>
      <c r="PWW9" s="160"/>
      <c r="PWX9" s="160"/>
      <c r="PWY9" s="160"/>
      <c r="PWZ9" s="160"/>
      <c r="PXA9" s="160"/>
      <c r="PXB9" s="160"/>
      <c r="PXC9" s="160"/>
      <c r="PXD9" s="160"/>
      <c r="PXE9" s="160"/>
      <c r="PXF9" s="160"/>
      <c r="PXG9" s="160"/>
      <c r="PXH9" s="160"/>
      <c r="PXI9" s="160"/>
      <c r="PXJ9" s="160"/>
      <c r="PXK9" s="160"/>
      <c r="PXL9" s="160"/>
      <c r="PXM9" s="160"/>
      <c r="PXN9" s="160"/>
      <c r="PXO9" s="160"/>
      <c r="PXP9" s="160"/>
      <c r="PXQ9" s="160"/>
      <c r="PXR9" s="160"/>
      <c r="PXS9" s="160"/>
      <c r="PXT9" s="160"/>
      <c r="PXU9" s="160"/>
      <c r="PXV9" s="160"/>
      <c r="PXW9" s="160"/>
      <c r="PXX9" s="160"/>
      <c r="PXY9" s="160"/>
      <c r="PXZ9" s="160"/>
      <c r="PYA9" s="160"/>
      <c r="PYB9" s="160"/>
      <c r="PYC9" s="160"/>
      <c r="PYD9" s="160"/>
      <c r="PYE9" s="160"/>
      <c r="PYF9" s="160"/>
      <c r="PYG9" s="160"/>
      <c r="PYH9" s="160"/>
      <c r="PYI9" s="160"/>
      <c r="PYJ9" s="160"/>
      <c r="PYK9" s="160"/>
      <c r="PYL9" s="160"/>
      <c r="PYM9" s="160"/>
      <c r="PYN9" s="160"/>
      <c r="PYO9" s="160"/>
      <c r="PYP9" s="160"/>
      <c r="PYQ9" s="160"/>
      <c r="PYR9" s="160"/>
      <c r="PYS9" s="160"/>
      <c r="PYT9" s="160"/>
      <c r="PYU9" s="160"/>
      <c r="PYV9" s="160"/>
      <c r="PYW9" s="160"/>
      <c r="PYX9" s="160"/>
      <c r="PYY9" s="160"/>
      <c r="PYZ9" s="160"/>
      <c r="PZA9" s="160"/>
      <c r="PZB9" s="160"/>
      <c r="PZC9" s="160"/>
      <c r="PZD9" s="160"/>
      <c r="PZE9" s="160"/>
      <c r="PZF9" s="160"/>
      <c r="PZG9" s="160"/>
      <c r="PZH9" s="160"/>
      <c r="PZI9" s="160"/>
      <c r="PZJ9" s="160"/>
      <c r="PZK9" s="160"/>
      <c r="PZL9" s="160"/>
      <c r="PZM9" s="160"/>
      <c r="PZN9" s="160"/>
      <c r="PZO9" s="160"/>
      <c r="PZP9" s="160"/>
      <c r="PZQ9" s="160"/>
      <c r="PZR9" s="160"/>
      <c r="PZS9" s="160"/>
      <c r="PZT9" s="160"/>
      <c r="PZU9" s="160"/>
      <c r="PZV9" s="160"/>
      <c r="PZW9" s="160"/>
      <c r="PZX9" s="160"/>
      <c r="PZY9" s="160"/>
      <c r="PZZ9" s="160"/>
      <c r="QAA9" s="160"/>
      <c r="QAB9" s="160"/>
      <c r="QAC9" s="160"/>
      <c r="QAD9" s="160"/>
      <c r="QAE9" s="160"/>
      <c r="QAF9" s="160"/>
      <c r="QAG9" s="160"/>
      <c r="QAH9" s="160"/>
      <c r="QAI9" s="160"/>
      <c r="QAJ9" s="160"/>
      <c r="QAK9" s="160"/>
      <c r="QAL9" s="160"/>
      <c r="QAM9" s="160"/>
      <c r="QAN9" s="160"/>
      <c r="QAO9" s="160"/>
      <c r="QAP9" s="160"/>
      <c r="QAQ9" s="160"/>
      <c r="QAR9" s="160"/>
      <c r="QAS9" s="160"/>
      <c r="QAT9" s="160"/>
      <c r="QAU9" s="160"/>
      <c r="QAV9" s="160"/>
      <c r="QAW9" s="160"/>
      <c r="QAX9" s="160"/>
      <c r="QAY9" s="160"/>
      <c r="QAZ9" s="160"/>
      <c r="QBA9" s="160"/>
      <c r="QBB9" s="160"/>
      <c r="QBC9" s="160"/>
      <c r="QBD9" s="160"/>
      <c r="QBE9" s="160"/>
      <c r="QBF9" s="160"/>
      <c r="QBG9" s="160"/>
      <c r="QBH9" s="160"/>
      <c r="QBI9" s="160"/>
      <c r="QBJ9" s="160"/>
      <c r="QBK9" s="160"/>
      <c r="QBL9" s="160"/>
      <c r="QBM9" s="160"/>
      <c r="QBN9" s="160"/>
      <c r="QBO9" s="160"/>
      <c r="QBP9" s="160"/>
      <c r="QBQ9" s="160"/>
      <c r="QBR9" s="160"/>
      <c r="QBS9" s="160"/>
      <c r="QBT9" s="160"/>
      <c r="QBU9" s="160"/>
      <c r="QBV9" s="160"/>
      <c r="QBW9" s="160"/>
      <c r="QBX9" s="160"/>
      <c r="QBY9" s="160"/>
      <c r="QBZ9" s="160"/>
      <c r="QCA9" s="160"/>
      <c r="QCB9" s="160"/>
      <c r="QCC9" s="160"/>
      <c r="QCD9" s="160"/>
      <c r="QCE9" s="160"/>
      <c r="QCF9" s="160"/>
      <c r="QCG9" s="160"/>
      <c r="QCH9" s="160"/>
      <c r="QCI9" s="160"/>
      <c r="QCJ9" s="160"/>
      <c r="QCK9" s="160"/>
      <c r="QCL9" s="160"/>
      <c r="QCM9" s="160"/>
      <c r="QCN9" s="160"/>
      <c r="QCO9" s="160"/>
      <c r="QCP9" s="160"/>
      <c r="QCQ9" s="160"/>
      <c r="QCR9" s="160"/>
      <c r="QCS9" s="160"/>
      <c r="QCT9" s="160"/>
      <c r="QCU9" s="160"/>
      <c r="QCV9" s="160"/>
      <c r="QCW9" s="160"/>
      <c r="QCX9" s="160"/>
      <c r="QCY9" s="160"/>
      <c r="QCZ9" s="160"/>
      <c r="QDA9" s="160"/>
      <c r="QDB9" s="160"/>
      <c r="QDC9" s="160"/>
      <c r="QDD9" s="160"/>
      <c r="QDE9" s="160"/>
      <c r="QDF9" s="160"/>
      <c r="QDG9" s="160"/>
      <c r="QDH9" s="160"/>
      <c r="QDI9" s="160"/>
      <c r="QDJ9" s="160"/>
      <c r="QDK9" s="160"/>
      <c r="QDL9" s="160"/>
      <c r="QDM9" s="160"/>
      <c r="QDN9" s="160"/>
      <c r="QDO9" s="160"/>
      <c r="QDP9" s="160"/>
      <c r="QDQ9" s="160"/>
      <c r="QDR9" s="160"/>
      <c r="QDS9" s="160"/>
      <c r="QDT9" s="160"/>
      <c r="QDU9" s="160"/>
      <c r="QDV9" s="160"/>
      <c r="QDW9" s="160"/>
      <c r="QDX9" s="160"/>
      <c r="QDY9" s="160"/>
      <c r="QDZ9" s="160"/>
      <c r="QEA9" s="160"/>
      <c r="QEB9" s="160"/>
      <c r="QEC9" s="160"/>
      <c r="QED9" s="160"/>
      <c r="QEE9" s="160"/>
      <c r="QEF9" s="160"/>
      <c r="QEG9" s="160"/>
      <c r="QEH9" s="160"/>
      <c r="QEI9" s="160"/>
      <c r="QEJ9" s="160"/>
      <c r="QEK9" s="160"/>
      <c r="QEL9" s="160"/>
      <c r="QEM9" s="160"/>
      <c r="QEN9" s="160"/>
      <c r="QEO9" s="160"/>
      <c r="QEP9" s="160"/>
      <c r="QEQ9" s="160"/>
      <c r="QER9" s="160"/>
      <c r="QES9" s="160"/>
      <c r="QET9" s="160"/>
      <c r="QEU9" s="160"/>
      <c r="QEV9" s="160"/>
      <c r="QEW9" s="160"/>
      <c r="QEX9" s="160"/>
      <c r="QEY9" s="160"/>
      <c r="QEZ9" s="160"/>
      <c r="QFA9" s="160"/>
      <c r="QFB9" s="160"/>
      <c r="QFC9" s="160"/>
      <c r="QFD9" s="160"/>
      <c r="QFE9" s="160"/>
      <c r="QFF9" s="160"/>
      <c r="QFG9" s="160"/>
      <c r="QFH9" s="160"/>
      <c r="QFI9" s="160"/>
      <c r="QFJ9" s="160"/>
      <c r="QFK9" s="160"/>
      <c r="QFL9" s="160"/>
      <c r="QFM9" s="160"/>
      <c r="QFN9" s="160"/>
      <c r="QFO9" s="160"/>
      <c r="QFP9" s="160"/>
      <c r="QFQ9" s="160"/>
      <c r="QFR9" s="160"/>
      <c r="QFS9" s="160"/>
      <c r="QFT9" s="160"/>
      <c r="QFU9" s="160"/>
      <c r="QFV9" s="160"/>
      <c r="QFW9" s="160"/>
      <c r="QFX9" s="160"/>
      <c r="QFY9" s="160"/>
      <c r="QFZ9" s="160"/>
      <c r="QGA9" s="160"/>
      <c r="QGB9" s="160"/>
      <c r="QGC9" s="160"/>
      <c r="QGD9" s="160"/>
      <c r="QGE9" s="160"/>
      <c r="QGF9" s="160"/>
      <c r="QGG9" s="160"/>
      <c r="QGH9" s="160"/>
      <c r="QGI9" s="160"/>
      <c r="QGJ9" s="160"/>
      <c r="QGK9" s="160"/>
      <c r="QGL9" s="160"/>
      <c r="QGM9" s="160"/>
      <c r="QGN9" s="160"/>
      <c r="QGO9" s="160"/>
      <c r="QGP9" s="160"/>
      <c r="QGQ9" s="160"/>
      <c r="QGR9" s="160"/>
      <c r="QGS9" s="160"/>
      <c r="QGT9" s="160"/>
      <c r="QGU9" s="160"/>
      <c r="QGV9" s="160"/>
      <c r="QGW9" s="160"/>
      <c r="QGX9" s="160"/>
      <c r="QGY9" s="160"/>
      <c r="QGZ9" s="160"/>
      <c r="QHA9" s="160"/>
      <c r="QHB9" s="160"/>
      <c r="QHC9" s="160"/>
      <c r="QHD9" s="160"/>
      <c r="QHE9" s="160"/>
      <c r="QHF9" s="160"/>
      <c r="QHG9" s="160"/>
      <c r="QHH9" s="160"/>
      <c r="QHI9" s="160"/>
      <c r="QHJ9" s="160"/>
      <c r="QHK9" s="160"/>
      <c r="QHL9" s="160"/>
      <c r="QHM9" s="160"/>
      <c r="QHN9" s="160"/>
      <c r="QHO9" s="160"/>
      <c r="QHP9" s="160"/>
      <c r="QHQ9" s="160"/>
      <c r="QHR9" s="160"/>
      <c r="QHS9" s="160"/>
      <c r="QHT9" s="160"/>
      <c r="QHU9" s="160"/>
      <c r="QHV9" s="160"/>
      <c r="QHW9" s="160"/>
      <c r="QHX9" s="160"/>
      <c r="QHY9" s="160"/>
      <c r="QHZ9" s="160"/>
      <c r="QIA9" s="160"/>
      <c r="QIB9" s="160"/>
      <c r="QIC9" s="160"/>
      <c r="QID9" s="160"/>
      <c r="QIE9" s="160"/>
      <c r="QIF9" s="160"/>
      <c r="QIG9" s="160"/>
      <c r="QIH9" s="160"/>
      <c r="QII9" s="160"/>
      <c r="QIJ9" s="160"/>
      <c r="QIK9" s="160"/>
      <c r="QIL9" s="160"/>
      <c r="QIM9" s="160"/>
      <c r="QIN9" s="160"/>
      <c r="QIO9" s="160"/>
      <c r="QIP9" s="160"/>
      <c r="QIQ9" s="160"/>
      <c r="QIR9" s="160"/>
      <c r="QIS9" s="160"/>
      <c r="QIT9" s="160"/>
      <c r="QIU9" s="160"/>
      <c r="QIV9" s="160"/>
      <c r="QIW9" s="160"/>
      <c r="QIX9" s="160"/>
      <c r="QIY9" s="160"/>
      <c r="QIZ9" s="160"/>
      <c r="QJA9" s="160"/>
      <c r="QJB9" s="160"/>
      <c r="QJC9" s="160"/>
      <c r="QJD9" s="160"/>
      <c r="QJE9" s="160"/>
      <c r="QJF9" s="160"/>
      <c r="QJG9" s="160"/>
      <c r="QJH9" s="160"/>
      <c r="QJI9" s="160"/>
      <c r="QJJ9" s="160"/>
      <c r="QJK9" s="160"/>
      <c r="QJL9" s="160"/>
      <c r="QJM9" s="160"/>
      <c r="QJN9" s="160"/>
      <c r="QJO9" s="160"/>
      <c r="QJP9" s="160"/>
      <c r="QJQ9" s="160"/>
      <c r="QJR9" s="160"/>
      <c r="QJS9" s="160"/>
      <c r="QJT9" s="160"/>
      <c r="QJU9" s="160"/>
      <c r="QJV9" s="160"/>
      <c r="QJW9" s="160"/>
      <c r="QJX9" s="160"/>
      <c r="QJY9" s="160"/>
      <c r="QJZ9" s="160"/>
      <c r="QKA9" s="160"/>
      <c r="QKB9" s="160"/>
      <c r="QKC9" s="160"/>
      <c r="QKD9" s="160"/>
      <c r="QKE9" s="160"/>
      <c r="QKF9" s="160"/>
      <c r="QKG9" s="160"/>
      <c r="QKH9" s="160"/>
      <c r="QKI9" s="160"/>
      <c r="QKJ9" s="160"/>
      <c r="QKK9" s="160"/>
      <c r="QKL9" s="160"/>
      <c r="QKM9" s="160"/>
      <c r="QKN9" s="160"/>
      <c r="QKO9" s="160"/>
      <c r="QKP9" s="160"/>
      <c r="QKQ9" s="160"/>
      <c r="QKR9" s="160"/>
      <c r="QKS9" s="160"/>
      <c r="QKT9" s="160"/>
      <c r="QKU9" s="160"/>
      <c r="QKV9" s="160"/>
      <c r="QKW9" s="160"/>
      <c r="QKX9" s="160"/>
      <c r="QKY9" s="160"/>
      <c r="QKZ9" s="160"/>
      <c r="QLA9" s="160"/>
      <c r="QLB9" s="160"/>
      <c r="QLC9" s="160"/>
      <c r="QLD9" s="160"/>
      <c r="QLE9" s="160"/>
      <c r="QLF9" s="160"/>
      <c r="QLG9" s="160"/>
      <c r="QLH9" s="160"/>
      <c r="QLI9" s="160"/>
      <c r="QLJ9" s="160"/>
      <c r="QLK9" s="160"/>
      <c r="QLL9" s="160"/>
      <c r="QLM9" s="160"/>
      <c r="QLN9" s="160"/>
      <c r="QLO9" s="160"/>
      <c r="QLP9" s="160"/>
      <c r="QLQ9" s="160"/>
      <c r="QLR9" s="160"/>
      <c r="QLS9" s="160"/>
      <c r="QLT9" s="160"/>
      <c r="QLU9" s="160"/>
      <c r="QLV9" s="160"/>
      <c r="QLW9" s="160"/>
      <c r="QLX9" s="160"/>
      <c r="QLY9" s="160"/>
      <c r="QLZ9" s="160"/>
      <c r="QMA9" s="160"/>
      <c r="QMB9" s="160"/>
      <c r="QMC9" s="160"/>
      <c r="QMD9" s="160"/>
      <c r="QME9" s="160"/>
      <c r="QMF9" s="160"/>
      <c r="QMG9" s="160"/>
      <c r="QMH9" s="160"/>
      <c r="QMI9" s="160"/>
      <c r="QMJ9" s="160"/>
      <c r="QMK9" s="160"/>
      <c r="QML9" s="160"/>
      <c r="QMM9" s="160"/>
      <c r="QMN9" s="160"/>
      <c r="QMO9" s="160"/>
      <c r="QMP9" s="160"/>
      <c r="QMQ9" s="160"/>
      <c r="QMR9" s="160"/>
      <c r="QMS9" s="160"/>
      <c r="QMT9" s="160"/>
      <c r="QMU9" s="160"/>
      <c r="QMV9" s="160"/>
      <c r="QMW9" s="160"/>
      <c r="QMX9" s="160"/>
      <c r="QMY9" s="160"/>
      <c r="QMZ9" s="160"/>
      <c r="QNA9" s="160"/>
      <c r="QNB9" s="160"/>
      <c r="QNC9" s="160"/>
      <c r="QND9" s="160"/>
      <c r="QNE9" s="160"/>
      <c r="QNF9" s="160"/>
      <c r="QNG9" s="160"/>
      <c r="QNH9" s="160"/>
      <c r="QNI9" s="160"/>
      <c r="QNJ9" s="160"/>
      <c r="QNK9" s="160"/>
      <c r="QNL9" s="160"/>
      <c r="QNM9" s="160"/>
      <c r="QNN9" s="160"/>
      <c r="QNO9" s="160"/>
      <c r="QNP9" s="160"/>
      <c r="QNQ9" s="160"/>
      <c r="QNR9" s="160"/>
      <c r="QNS9" s="160"/>
      <c r="QNT9" s="160"/>
      <c r="QNU9" s="160"/>
      <c r="QNV9" s="160"/>
      <c r="QNW9" s="160"/>
      <c r="QNX9" s="160"/>
      <c r="QNY9" s="160"/>
      <c r="QNZ9" s="160"/>
      <c r="QOA9" s="160"/>
      <c r="QOB9" s="160"/>
      <c r="QOC9" s="160"/>
      <c r="QOD9" s="160"/>
      <c r="QOE9" s="160"/>
      <c r="QOF9" s="160"/>
      <c r="QOG9" s="160"/>
      <c r="QOH9" s="160"/>
      <c r="QOI9" s="160"/>
      <c r="QOJ9" s="160"/>
      <c r="QOK9" s="160"/>
      <c r="QOL9" s="160"/>
      <c r="QOM9" s="160"/>
      <c r="QON9" s="160"/>
      <c r="QOO9" s="160"/>
      <c r="QOP9" s="160"/>
      <c r="QOQ9" s="160"/>
      <c r="QOR9" s="160"/>
      <c r="QOS9" s="160"/>
      <c r="QOT9" s="160"/>
      <c r="QOU9" s="160"/>
      <c r="QOV9" s="160"/>
      <c r="QOW9" s="160"/>
      <c r="QOX9" s="160"/>
      <c r="QOY9" s="160"/>
      <c r="QOZ9" s="160"/>
      <c r="QPA9" s="160"/>
      <c r="QPB9" s="160"/>
      <c r="QPC9" s="160"/>
      <c r="QPD9" s="160"/>
      <c r="QPE9" s="160"/>
      <c r="QPF9" s="160"/>
      <c r="QPG9" s="160"/>
      <c r="QPH9" s="160"/>
      <c r="QPI9" s="160"/>
      <c r="QPJ9" s="160"/>
      <c r="QPK9" s="160"/>
      <c r="QPL9" s="160"/>
      <c r="QPM9" s="160"/>
      <c r="QPN9" s="160"/>
      <c r="QPO9" s="160"/>
      <c r="QPP9" s="160"/>
      <c r="QPQ9" s="160"/>
      <c r="QPR9" s="160"/>
      <c r="QPS9" s="160"/>
      <c r="QPT9" s="160"/>
      <c r="QPU9" s="160"/>
      <c r="QPV9" s="160"/>
      <c r="QPW9" s="160"/>
      <c r="QPX9" s="160"/>
      <c r="QPY9" s="160"/>
      <c r="QPZ9" s="160"/>
      <c r="QQA9" s="160"/>
      <c r="QQB9" s="160"/>
      <c r="QQC9" s="160"/>
      <c r="QQD9" s="160"/>
      <c r="QQE9" s="160"/>
      <c r="QQF9" s="160"/>
      <c r="QQG9" s="160"/>
      <c r="QQH9" s="160"/>
      <c r="QQI9" s="160"/>
      <c r="QQJ9" s="160"/>
      <c r="QQK9" s="160"/>
      <c r="QQL9" s="160"/>
      <c r="QQM9" s="160"/>
      <c r="QQN9" s="160"/>
      <c r="QQO9" s="160"/>
      <c r="QQP9" s="160"/>
      <c r="QQQ9" s="160"/>
      <c r="QQR9" s="160"/>
      <c r="QQS9" s="160"/>
      <c r="QQT9" s="160"/>
      <c r="QQU9" s="160"/>
      <c r="QQV9" s="160"/>
      <c r="QQW9" s="160"/>
      <c r="QQX9" s="160"/>
      <c r="QQY9" s="160"/>
      <c r="QQZ9" s="160"/>
      <c r="QRA9" s="160"/>
      <c r="QRB9" s="160"/>
      <c r="QRC9" s="160"/>
      <c r="QRD9" s="160"/>
      <c r="QRE9" s="160"/>
      <c r="QRF9" s="160"/>
      <c r="QRG9" s="160"/>
      <c r="QRH9" s="160"/>
      <c r="QRI9" s="160"/>
      <c r="QRJ9" s="160"/>
      <c r="QRK9" s="160"/>
      <c r="QRL9" s="160"/>
      <c r="QRM9" s="160"/>
      <c r="QRN9" s="160"/>
      <c r="QRO9" s="160"/>
      <c r="QRP9" s="160"/>
      <c r="QRQ9" s="160"/>
      <c r="QRR9" s="160"/>
      <c r="QRS9" s="160"/>
      <c r="QRT9" s="160"/>
      <c r="QRU9" s="160"/>
      <c r="QRV9" s="160"/>
      <c r="QRW9" s="160"/>
      <c r="QRX9" s="160"/>
      <c r="QRY9" s="160"/>
      <c r="QRZ9" s="160"/>
      <c r="QSA9" s="160"/>
      <c r="QSB9" s="160"/>
      <c r="QSC9" s="160"/>
      <c r="QSD9" s="160"/>
      <c r="QSE9" s="160"/>
      <c r="QSF9" s="160"/>
      <c r="QSG9" s="160"/>
      <c r="QSH9" s="160"/>
      <c r="QSI9" s="160"/>
      <c r="QSJ9" s="160"/>
      <c r="QSK9" s="160"/>
      <c r="QSL9" s="160"/>
      <c r="QSM9" s="160"/>
      <c r="QSN9" s="160"/>
      <c r="QSO9" s="160"/>
      <c r="QSP9" s="160"/>
      <c r="QSQ9" s="160"/>
      <c r="QSR9" s="160"/>
      <c r="QSS9" s="160"/>
      <c r="QST9" s="160"/>
      <c r="QSU9" s="160"/>
      <c r="QSV9" s="160"/>
      <c r="QSW9" s="160"/>
      <c r="QSX9" s="160"/>
      <c r="QSY9" s="160"/>
      <c r="QSZ9" s="160"/>
      <c r="QTA9" s="160"/>
      <c r="QTB9" s="160"/>
      <c r="QTC9" s="160"/>
      <c r="QTD9" s="160"/>
      <c r="QTE9" s="160"/>
      <c r="QTF9" s="160"/>
      <c r="QTG9" s="160"/>
      <c r="QTH9" s="160"/>
      <c r="QTI9" s="160"/>
      <c r="QTJ9" s="160"/>
      <c r="QTK9" s="160"/>
      <c r="QTL9" s="160"/>
      <c r="QTM9" s="160"/>
      <c r="QTN9" s="160"/>
      <c r="QTO9" s="160"/>
      <c r="QTP9" s="160"/>
      <c r="QTQ9" s="160"/>
      <c r="QTR9" s="160"/>
      <c r="QTS9" s="160"/>
      <c r="QTT9" s="160"/>
      <c r="QTU9" s="160"/>
      <c r="QTV9" s="160"/>
      <c r="QTW9" s="160"/>
      <c r="QTX9" s="160"/>
      <c r="QTY9" s="160"/>
      <c r="QTZ9" s="160"/>
      <c r="QUA9" s="160"/>
      <c r="QUB9" s="160"/>
      <c r="QUC9" s="160"/>
      <c r="QUD9" s="160"/>
      <c r="QUE9" s="160"/>
      <c r="QUF9" s="160"/>
      <c r="QUG9" s="160"/>
      <c r="QUH9" s="160"/>
      <c r="QUI9" s="160"/>
      <c r="QUJ9" s="160"/>
      <c r="QUK9" s="160"/>
      <c r="QUL9" s="160"/>
      <c r="QUM9" s="160"/>
      <c r="QUN9" s="160"/>
      <c r="QUO9" s="160"/>
      <c r="QUP9" s="160"/>
      <c r="QUQ9" s="160"/>
      <c r="QUR9" s="160"/>
      <c r="QUS9" s="160"/>
      <c r="QUT9" s="160"/>
      <c r="QUU9" s="160"/>
      <c r="QUV9" s="160"/>
      <c r="QUW9" s="160"/>
      <c r="QUX9" s="160"/>
      <c r="QUY9" s="160"/>
      <c r="QUZ9" s="160"/>
      <c r="QVA9" s="160"/>
      <c r="QVB9" s="160"/>
      <c r="QVC9" s="160"/>
      <c r="QVD9" s="160"/>
      <c r="QVE9" s="160"/>
      <c r="QVF9" s="160"/>
      <c r="QVG9" s="160"/>
      <c r="QVH9" s="160"/>
      <c r="QVI9" s="160"/>
      <c r="QVJ9" s="160"/>
      <c r="QVK9" s="160"/>
      <c r="QVL9" s="160"/>
      <c r="QVM9" s="160"/>
      <c r="QVN9" s="160"/>
      <c r="QVO9" s="160"/>
      <c r="QVP9" s="160"/>
      <c r="QVQ9" s="160"/>
      <c r="QVR9" s="160"/>
      <c r="QVS9" s="160"/>
      <c r="QVT9" s="160"/>
      <c r="QVU9" s="160"/>
      <c r="QVV9" s="160"/>
      <c r="QVW9" s="160"/>
      <c r="QVX9" s="160"/>
      <c r="QVY9" s="160"/>
      <c r="QVZ9" s="160"/>
      <c r="QWA9" s="160"/>
      <c r="QWB9" s="160"/>
      <c r="QWC9" s="160"/>
      <c r="QWD9" s="160"/>
      <c r="QWE9" s="160"/>
      <c r="QWF9" s="160"/>
      <c r="QWG9" s="160"/>
      <c r="QWH9" s="160"/>
      <c r="QWI9" s="160"/>
      <c r="QWJ9" s="160"/>
      <c r="QWK9" s="160"/>
      <c r="QWL9" s="160"/>
      <c r="QWM9" s="160"/>
      <c r="QWN9" s="160"/>
      <c r="QWO9" s="160"/>
      <c r="QWP9" s="160"/>
      <c r="QWQ9" s="160"/>
      <c r="QWR9" s="160"/>
      <c r="QWS9" s="160"/>
      <c r="QWT9" s="160"/>
      <c r="QWU9" s="160"/>
      <c r="QWV9" s="160"/>
      <c r="QWW9" s="160"/>
      <c r="QWX9" s="160"/>
      <c r="QWY9" s="160"/>
      <c r="QWZ9" s="160"/>
      <c r="QXA9" s="160"/>
      <c r="QXB9" s="160"/>
      <c r="QXC9" s="160"/>
      <c r="QXD9" s="160"/>
      <c r="QXE9" s="160"/>
      <c r="QXF9" s="160"/>
      <c r="QXG9" s="160"/>
      <c r="QXH9" s="160"/>
      <c r="QXI9" s="160"/>
      <c r="QXJ9" s="160"/>
      <c r="QXK9" s="160"/>
      <c r="QXL9" s="160"/>
      <c r="QXM9" s="160"/>
      <c r="QXN9" s="160"/>
      <c r="QXO9" s="160"/>
      <c r="QXP9" s="160"/>
      <c r="QXQ9" s="160"/>
      <c r="QXR9" s="160"/>
      <c r="QXS9" s="160"/>
      <c r="QXT9" s="160"/>
      <c r="QXU9" s="160"/>
      <c r="QXV9" s="160"/>
      <c r="QXW9" s="160"/>
      <c r="QXX9" s="160"/>
      <c r="QXY9" s="160"/>
      <c r="QXZ9" s="160"/>
      <c r="QYA9" s="160"/>
      <c r="QYB9" s="160"/>
      <c r="QYC9" s="160"/>
      <c r="QYD9" s="160"/>
      <c r="QYE9" s="160"/>
      <c r="QYF9" s="160"/>
      <c r="QYG9" s="160"/>
      <c r="QYH9" s="160"/>
      <c r="QYI9" s="160"/>
      <c r="QYJ9" s="160"/>
      <c r="QYK9" s="160"/>
      <c r="QYL9" s="160"/>
      <c r="QYM9" s="160"/>
      <c r="QYN9" s="160"/>
      <c r="QYO9" s="160"/>
      <c r="QYP9" s="160"/>
      <c r="QYQ9" s="160"/>
      <c r="QYR9" s="160"/>
      <c r="QYS9" s="160"/>
      <c r="QYT9" s="160"/>
      <c r="QYU9" s="160"/>
      <c r="QYV9" s="160"/>
      <c r="QYW9" s="160"/>
      <c r="QYX9" s="160"/>
      <c r="QYY9" s="160"/>
      <c r="QYZ9" s="160"/>
      <c r="QZA9" s="160"/>
      <c r="QZB9" s="160"/>
      <c r="QZC9" s="160"/>
      <c r="QZD9" s="160"/>
      <c r="QZE9" s="160"/>
      <c r="QZF9" s="160"/>
      <c r="QZG9" s="160"/>
      <c r="QZH9" s="160"/>
      <c r="QZI9" s="160"/>
      <c r="QZJ9" s="160"/>
      <c r="QZK9" s="160"/>
      <c r="QZL9" s="160"/>
      <c r="QZM9" s="160"/>
      <c r="QZN9" s="160"/>
      <c r="QZO9" s="160"/>
      <c r="QZP9" s="160"/>
      <c r="QZQ9" s="160"/>
      <c r="QZR9" s="160"/>
      <c r="QZS9" s="160"/>
      <c r="QZT9" s="160"/>
      <c r="QZU9" s="160"/>
      <c r="QZV9" s="160"/>
      <c r="QZW9" s="160"/>
      <c r="QZX9" s="160"/>
      <c r="QZY9" s="160"/>
      <c r="QZZ9" s="160"/>
      <c r="RAA9" s="160"/>
      <c r="RAB9" s="160"/>
      <c r="RAC9" s="160"/>
      <c r="RAD9" s="160"/>
      <c r="RAE9" s="160"/>
      <c r="RAF9" s="160"/>
      <c r="RAG9" s="160"/>
      <c r="RAH9" s="160"/>
      <c r="RAI9" s="160"/>
      <c r="RAJ9" s="160"/>
      <c r="RAK9" s="160"/>
      <c r="RAL9" s="160"/>
      <c r="RAM9" s="160"/>
      <c r="RAN9" s="160"/>
      <c r="RAO9" s="160"/>
      <c r="RAP9" s="160"/>
      <c r="RAQ9" s="160"/>
      <c r="RAR9" s="160"/>
      <c r="RAS9" s="160"/>
      <c r="RAT9" s="160"/>
      <c r="RAU9" s="160"/>
      <c r="RAV9" s="160"/>
      <c r="RAW9" s="160"/>
      <c r="RAX9" s="160"/>
      <c r="RAY9" s="160"/>
      <c r="RAZ9" s="160"/>
      <c r="RBA9" s="160"/>
      <c r="RBB9" s="160"/>
      <c r="RBC9" s="160"/>
      <c r="RBD9" s="160"/>
      <c r="RBE9" s="160"/>
      <c r="RBF9" s="160"/>
      <c r="RBG9" s="160"/>
      <c r="RBH9" s="160"/>
      <c r="RBI9" s="160"/>
      <c r="RBJ9" s="160"/>
      <c r="RBK9" s="160"/>
      <c r="RBL9" s="160"/>
      <c r="RBM9" s="160"/>
      <c r="RBN9" s="160"/>
      <c r="RBO9" s="160"/>
      <c r="RBP9" s="160"/>
      <c r="RBQ9" s="160"/>
      <c r="RBR9" s="160"/>
      <c r="RBS9" s="160"/>
      <c r="RBT9" s="160"/>
      <c r="RBU9" s="160"/>
      <c r="RBV9" s="160"/>
      <c r="RBW9" s="160"/>
      <c r="RBX9" s="160"/>
      <c r="RBY9" s="160"/>
      <c r="RBZ9" s="160"/>
      <c r="RCA9" s="160"/>
      <c r="RCB9" s="160"/>
      <c r="RCC9" s="160"/>
      <c r="RCD9" s="160"/>
      <c r="RCE9" s="160"/>
      <c r="RCF9" s="160"/>
      <c r="RCG9" s="160"/>
      <c r="RCH9" s="160"/>
      <c r="RCI9" s="160"/>
      <c r="RCJ9" s="160"/>
      <c r="RCK9" s="160"/>
      <c r="RCL9" s="160"/>
      <c r="RCM9" s="160"/>
      <c r="RCN9" s="160"/>
      <c r="RCO9" s="160"/>
      <c r="RCP9" s="160"/>
      <c r="RCQ9" s="160"/>
      <c r="RCR9" s="160"/>
      <c r="RCS9" s="160"/>
      <c r="RCT9" s="160"/>
      <c r="RCU9" s="160"/>
      <c r="RCV9" s="160"/>
      <c r="RCW9" s="160"/>
      <c r="RCX9" s="160"/>
      <c r="RCY9" s="160"/>
      <c r="RCZ9" s="160"/>
      <c r="RDA9" s="160"/>
      <c r="RDB9" s="160"/>
      <c r="RDC9" s="160"/>
      <c r="RDD9" s="160"/>
      <c r="RDE9" s="160"/>
      <c r="RDF9" s="160"/>
      <c r="RDG9" s="160"/>
      <c r="RDH9" s="160"/>
      <c r="RDI9" s="160"/>
      <c r="RDJ9" s="160"/>
      <c r="RDK9" s="160"/>
      <c r="RDL9" s="160"/>
      <c r="RDM9" s="160"/>
      <c r="RDN9" s="160"/>
      <c r="RDO9" s="160"/>
      <c r="RDP9" s="160"/>
      <c r="RDQ9" s="160"/>
      <c r="RDR9" s="160"/>
      <c r="RDS9" s="160"/>
      <c r="RDT9" s="160"/>
      <c r="RDU9" s="160"/>
      <c r="RDV9" s="160"/>
      <c r="RDW9" s="160"/>
      <c r="RDX9" s="160"/>
      <c r="RDY9" s="160"/>
      <c r="RDZ9" s="160"/>
      <c r="REA9" s="160"/>
      <c r="REB9" s="160"/>
      <c r="REC9" s="160"/>
      <c r="RED9" s="160"/>
      <c r="REE9" s="160"/>
      <c r="REF9" s="160"/>
      <c r="REG9" s="160"/>
      <c r="REH9" s="160"/>
      <c r="REI9" s="160"/>
      <c r="REJ9" s="160"/>
      <c r="REK9" s="160"/>
      <c r="REL9" s="160"/>
      <c r="REM9" s="160"/>
      <c r="REN9" s="160"/>
      <c r="REO9" s="160"/>
      <c r="REP9" s="160"/>
      <c r="REQ9" s="160"/>
      <c r="RER9" s="160"/>
      <c r="RES9" s="160"/>
      <c r="RET9" s="160"/>
      <c r="REU9" s="160"/>
      <c r="REV9" s="160"/>
      <c r="REW9" s="160"/>
      <c r="REX9" s="160"/>
      <c r="REY9" s="160"/>
      <c r="REZ9" s="160"/>
      <c r="RFA9" s="160"/>
      <c r="RFB9" s="160"/>
      <c r="RFC9" s="160"/>
      <c r="RFD9" s="160"/>
      <c r="RFE9" s="160"/>
      <c r="RFF9" s="160"/>
      <c r="RFG9" s="160"/>
      <c r="RFH9" s="160"/>
      <c r="RFI9" s="160"/>
      <c r="RFJ9" s="160"/>
      <c r="RFK9" s="160"/>
      <c r="RFL9" s="160"/>
      <c r="RFM9" s="160"/>
      <c r="RFN9" s="160"/>
      <c r="RFO9" s="160"/>
      <c r="RFP9" s="160"/>
      <c r="RFQ9" s="160"/>
      <c r="RFR9" s="160"/>
      <c r="RFS9" s="160"/>
      <c r="RFT9" s="160"/>
      <c r="RFU9" s="160"/>
      <c r="RFV9" s="160"/>
      <c r="RFW9" s="160"/>
      <c r="RFX9" s="160"/>
      <c r="RFY9" s="160"/>
      <c r="RFZ9" s="160"/>
      <c r="RGA9" s="160"/>
      <c r="RGB9" s="160"/>
      <c r="RGC9" s="160"/>
      <c r="RGD9" s="160"/>
      <c r="RGE9" s="160"/>
      <c r="RGF9" s="160"/>
      <c r="RGG9" s="160"/>
      <c r="RGH9" s="160"/>
      <c r="RGI9" s="160"/>
      <c r="RGJ9" s="160"/>
      <c r="RGK9" s="160"/>
      <c r="RGL9" s="160"/>
      <c r="RGM9" s="160"/>
      <c r="RGN9" s="160"/>
      <c r="RGO9" s="160"/>
      <c r="RGP9" s="160"/>
      <c r="RGQ9" s="160"/>
      <c r="RGR9" s="160"/>
      <c r="RGS9" s="160"/>
      <c r="RGT9" s="160"/>
      <c r="RGU9" s="160"/>
      <c r="RGV9" s="160"/>
      <c r="RGW9" s="160"/>
      <c r="RGX9" s="160"/>
      <c r="RGY9" s="160"/>
      <c r="RGZ9" s="160"/>
      <c r="RHA9" s="160"/>
      <c r="RHB9" s="160"/>
      <c r="RHC9" s="160"/>
      <c r="RHD9" s="160"/>
      <c r="RHE9" s="160"/>
      <c r="RHF9" s="160"/>
      <c r="RHG9" s="160"/>
      <c r="RHH9" s="160"/>
      <c r="RHI9" s="160"/>
      <c r="RHJ9" s="160"/>
      <c r="RHK9" s="160"/>
      <c r="RHL9" s="160"/>
      <c r="RHM9" s="160"/>
      <c r="RHN9" s="160"/>
      <c r="RHO9" s="160"/>
      <c r="RHP9" s="160"/>
      <c r="RHQ9" s="160"/>
      <c r="RHR9" s="160"/>
      <c r="RHS9" s="160"/>
      <c r="RHT9" s="160"/>
      <c r="RHU9" s="160"/>
      <c r="RHV9" s="160"/>
      <c r="RHW9" s="160"/>
      <c r="RHX9" s="160"/>
      <c r="RHY9" s="160"/>
      <c r="RHZ9" s="160"/>
      <c r="RIA9" s="160"/>
      <c r="RIB9" s="160"/>
      <c r="RIC9" s="160"/>
      <c r="RID9" s="160"/>
      <c r="RIE9" s="160"/>
      <c r="RIF9" s="160"/>
      <c r="RIG9" s="160"/>
      <c r="RIH9" s="160"/>
      <c r="RII9" s="160"/>
      <c r="RIJ9" s="160"/>
      <c r="RIK9" s="160"/>
      <c r="RIL9" s="160"/>
      <c r="RIM9" s="160"/>
      <c r="RIN9" s="160"/>
      <c r="RIO9" s="160"/>
      <c r="RIP9" s="160"/>
      <c r="RIQ9" s="160"/>
      <c r="RIR9" s="160"/>
      <c r="RIS9" s="160"/>
      <c r="RIT9" s="160"/>
      <c r="RIU9" s="160"/>
      <c r="RIV9" s="160"/>
      <c r="RIW9" s="160"/>
      <c r="RIX9" s="160"/>
      <c r="RIY9" s="160"/>
      <c r="RIZ9" s="160"/>
      <c r="RJA9" s="160"/>
      <c r="RJB9" s="160"/>
      <c r="RJC9" s="160"/>
      <c r="RJD9" s="160"/>
      <c r="RJE9" s="160"/>
      <c r="RJF9" s="160"/>
      <c r="RJG9" s="160"/>
      <c r="RJH9" s="160"/>
      <c r="RJI9" s="160"/>
      <c r="RJJ9" s="160"/>
      <c r="RJK9" s="160"/>
      <c r="RJL9" s="160"/>
      <c r="RJM9" s="160"/>
      <c r="RJN9" s="160"/>
      <c r="RJO9" s="160"/>
      <c r="RJP9" s="160"/>
      <c r="RJQ9" s="160"/>
      <c r="RJR9" s="160"/>
      <c r="RJS9" s="160"/>
      <c r="RJT9" s="160"/>
      <c r="RJU9" s="160"/>
      <c r="RJV9" s="160"/>
      <c r="RJW9" s="160"/>
      <c r="RJX9" s="160"/>
      <c r="RJY9" s="160"/>
      <c r="RJZ9" s="160"/>
      <c r="RKA9" s="160"/>
      <c r="RKB9" s="160"/>
      <c r="RKC9" s="160"/>
      <c r="RKD9" s="160"/>
      <c r="RKE9" s="160"/>
      <c r="RKF9" s="160"/>
      <c r="RKG9" s="160"/>
      <c r="RKH9" s="160"/>
      <c r="RKI9" s="160"/>
      <c r="RKJ9" s="160"/>
      <c r="RKK9" s="160"/>
      <c r="RKL9" s="160"/>
      <c r="RKM9" s="160"/>
      <c r="RKN9" s="160"/>
      <c r="RKO9" s="160"/>
      <c r="RKP9" s="160"/>
      <c r="RKQ9" s="160"/>
      <c r="RKR9" s="160"/>
      <c r="RKS9" s="160"/>
      <c r="RKT9" s="160"/>
      <c r="RKU9" s="160"/>
      <c r="RKV9" s="160"/>
      <c r="RKW9" s="160"/>
      <c r="RKX9" s="160"/>
      <c r="RKY9" s="160"/>
      <c r="RKZ9" s="160"/>
      <c r="RLA9" s="160"/>
      <c r="RLB9" s="160"/>
      <c r="RLC9" s="160"/>
      <c r="RLD9" s="160"/>
      <c r="RLE9" s="160"/>
      <c r="RLF9" s="160"/>
      <c r="RLG9" s="160"/>
      <c r="RLH9" s="160"/>
      <c r="RLI9" s="160"/>
      <c r="RLJ9" s="160"/>
      <c r="RLK9" s="160"/>
      <c r="RLL9" s="160"/>
      <c r="RLM9" s="160"/>
      <c r="RLN9" s="160"/>
      <c r="RLO9" s="160"/>
      <c r="RLP9" s="160"/>
      <c r="RLQ9" s="160"/>
      <c r="RLR9" s="160"/>
      <c r="RLS9" s="160"/>
      <c r="RLT9" s="160"/>
      <c r="RLU9" s="160"/>
      <c r="RLV9" s="160"/>
      <c r="RLW9" s="160"/>
      <c r="RLX9" s="160"/>
      <c r="RLY9" s="160"/>
      <c r="RLZ9" s="160"/>
      <c r="RMA9" s="160"/>
      <c r="RMB9" s="160"/>
      <c r="RMC9" s="160"/>
      <c r="RMD9" s="160"/>
      <c r="RME9" s="160"/>
      <c r="RMF9" s="160"/>
      <c r="RMG9" s="160"/>
      <c r="RMH9" s="160"/>
      <c r="RMI9" s="160"/>
      <c r="RMJ9" s="160"/>
      <c r="RMK9" s="160"/>
      <c r="RML9" s="160"/>
      <c r="RMM9" s="160"/>
      <c r="RMN9" s="160"/>
      <c r="RMO9" s="160"/>
      <c r="RMP9" s="160"/>
      <c r="RMQ9" s="160"/>
      <c r="RMR9" s="160"/>
      <c r="RMS9" s="160"/>
      <c r="RMT9" s="160"/>
      <c r="RMU9" s="160"/>
      <c r="RMV9" s="160"/>
      <c r="RMW9" s="160"/>
      <c r="RMX9" s="160"/>
      <c r="RMY9" s="160"/>
      <c r="RMZ9" s="160"/>
      <c r="RNA9" s="160"/>
      <c r="RNB9" s="160"/>
      <c r="RNC9" s="160"/>
      <c r="RND9" s="160"/>
      <c r="RNE9" s="160"/>
      <c r="RNF9" s="160"/>
      <c r="RNG9" s="160"/>
      <c r="RNH9" s="160"/>
      <c r="RNI9" s="160"/>
      <c r="RNJ9" s="160"/>
      <c r="RNK9" s="160"/>
      <c r="RNL9" s="160"/>
      <c r="RNM9" s="160"/>
      <c r="RNN9" s="160"/>
      <c r="RNO9" s="160"/>
      <c r="RNP9" s="160"/>
      <c r="RNQ9" s="160"/>
      <c r="RNR9" s="160"/>
      <c r="RNS9" s="160"/>
      <c r="RNT9" s="160"/>
      <c r="RNU9" s="160"/>
      <c r="RNV9" s="160"/>
      <c r="RNW9" s="160"/>
      <c r="RNX9" s="160"/>
      <c r="RNY9" s="160"/>
      <c r="RNZ9" s="160"/>
      <c r="ROA9" s="160"/>
      <c r="ROB9" s="160"/>
      <c r="ROC9" s="160"/>
      <c r="ROD9" s="160"/>
      <c r="ROE9" s="160"/>
      <c r="ROF9" s="160"/>
      <c r="ROG9" s="160"/>
      <c r="ROH9" s="160"/>
      <c r="ROI9" s="160"/>
      <c r="ROJ9" s="160"/>
      <c r="ROK9" s="160"/>
      <c r="ROL9" s="160"/>
      <c r="ROM9" s="160"/>
      <c r="RON9" s="160"/>
      <c r="ROO9" s="160"/>
      <c r="ROP9" s="160"/>
      <c r="ROQ9" s="160"/>
      <c r="ROR9" s="160"/>
      <c r="ROS9" s="160"/>
      <c r="ROT9" s="160"/>
      <c r="ROU9" s="160"/>
      <c r="ROV9" s="160"/>
      <c r="ROW9" s="160"/>
      <c r="ROX9" s="160"/>
      <c r="ROY9" s="160"/>
      <c r="ROZ9" s="160"/>
      <c r="RPA9" s="160"/>
      <c r="RPB9" s="160"/>
      <c r="RPC9" s="160"/>
      <c r="RPD9" s="160"/>
      <c r="RPE9" s="160"/>
      <c r="RPF9" s="160"/>
      <c r="RPG9" s="160"/>
      <c r="RPH9" s="160"/>
      <c r="RPI9" s="160"/>
      <c r="RPJ9" s="160"/>
      <c r="RPK9" s="160"/>
      <c r="RPL9" s="160"/>
      <c r="RPM9" s="160"/>
      <c r="RPN9" s="160"/>
      <c r="RPO9" s="160"/>
      <c r="RPP9" s="160"/>
      <c r="RPQ9" s="160"/>
      <c r="RPR9" s="160"/>
      <c r="RPS9" s="160"/>
      <c r="RPT9" s="160"/>
      <c r="RPU9" s="160"/>
      <c r="RPV9" s="160"/>
      <c r="RPW9" s="160"/>
      <c r="RPX9" s="160"/>
      <c r="RPY9" s="160"/>
      <c r="RPZ9" s="160"/>
      <c r="RQA9" s="160"/>
      <c r="RQB9" s="160"/>
      <c r="RQC9" s="160"/>
      <c r="RQD9" s="160"/>
      <c r="RQE9" s="160"/>
      <c r="RQF9" s="160"/>
      <c r="RQG9" s="160"/>
      <c r="RQH9" s="160"/>
      <c r="RQI9" s="160"/>
      <c r="RQJ9" s="160"/>
      <c r="RQK9" s="160"/>
      <c r="RQL9" s="160"/>
      <c r="RQM9" s="160"/>
      <c r="RQN9" s="160"/>
      <c r="RQO9" s="160"/>
      <c r="RQP9" s="160"/>
      <c r="RQQ9" s="160"/>
      <c r="RQR9" s="160"/>
      <c r="RQS9" s="160"/>
      <c r="RQT9" s="160"/>
      <c r="RQU9" s="160"/>
      <c r="RQV9" s="160"/>
      <c r="RQW9" s="160"/>
      <c r="RQX9" s="160"/>
      <c r="RQY9" s="160"/>
      <c r="RQZ9" s="160"/>
      <c r="RRA9" s="160"/>
      <c r="RRB9" s="160"/>
      <c r="RRC9" s="160"/>
      <c r="RRD9" s="160"/>
      <c r="RRE9" s="160"/>
      <c r="RRF9" s="160"/>
      <c r="RRG9" s="160"/>
      <c r="RRH9" s="160"/>
      <c r="RRI9" s="160"/>
      <c r="RRJ9" s="160"/>
      <c r="RRK9" s="160"/>
      <c r="RRL9" s="160"/>
      <c r="RRM9" s="160"/>
      <c r="RRN9" s="160"/>
      <c r="RRO9" s="160"/>
      <c r="RRP9" s="160"/>
      <c r="RRQ9" s="160"/>
      <c r="RRR9" s="160"/>
      <c r="RRS9" s="160"/>
      <c r="RRT9" s="160"/>
      <c r="RRU9" s="160"/>
      <c r="RRV9" s="160"/>
      <c r="RRW9" s="160"/>
      <c r="RRX9" s="160"/>
      <c r="RRY9" s="160"/>
      <c r="RRZ9" s="160"/>
      <c r="RSA9" s="160"/>
      <c r="RSB9" s="160"/>
      <c r="RSC9" s="160"/>
      <c r="RSD9" s="160"/>
      <c r="RSE9" s="160"/>
      <c r="RSF9" s="160"/>
      <c r="RSG9" s="160"/>
      <c r="RSH9" s="160"/>
      <c r="RSI9" s="160"/>
      <c r="RSJ9" s="160"/>
      <c r="RSK9" s="160"/>
      <c r="RSL9" s="160"/>
      <c r="RSM9" s="160"/>
      <c r="RSN9" s="160"/>
      <c r="RSO9" s="160"/>
      <c r="RSP9" s="160"/>
      <c r="RSQ9" s="160"/>
      <c r="RSR9" s="160"/>
      <c r="RSS9" s="160"/>
      <c r="RST9" s="160"/>
      <c r="RSU9" s="160"/>
      <c r="RSV9" s="160"/>
      <c r="RSW9" s="160"/>
      <c r="RSX9" s="160"/>
      <c r="RSY9" s="160"/>
      <c r="RSZ9" s="160"/>
      <c r="RTA9" s="160"/>
      <c r="RTB9" s="160"/>
      <c r="RTC9" s="160"/>
      <c r="RTD9" s="160"/>
      <c r="RTE9" s="160"/>
      <c r="RTF9" s="160"/>
      <c r="RTG9" s="160"/>
      <c r="RTH9" s="160"/>
      <c r="RTI9" s="160"/>
      <c r="RTJ9" s="160"/>
      <c r="RTK9" s="160"/>
      <c r="RTL9" s="160"/>
      <c r="RTM9" s="160"/>
      <c r="RTN9" s="160"/>
      <c r="RTO9" s="160"/>
      <c r="RTP9" s="160"/>
      <c r="RTQ9" s="160"/>
      <c r="RTR9" s="160"/>
      <c r="RTS9" s="160"/>
      <c r="RTT9" s="160"/>
      <c r="RTU9" s="160"/>
      <c r="RTV9" s="160"/>
      <c r="RTW9" s="160"/>
      <c r="RTX9" s="160"/>
      <c r="RTY9" s="160"/>
      <c r="RTZ9" s="160"/>
      <c r="RUA9" s="160"/>
      <c r="RUB9" s="160"/>
      <c r="RUC9" s="160"/>
      <c r="RUD9" s="160"/>
      <c r="RUE9" s="160"/>
      <c r="RUF9" s="160"/>
      <c r="RUG9" s="160"/>
      <c r="RUH9" s="160"/>
      <c r="RUI9" s="160"/>
      <c r="RUJ9" s="160"/>
      <c r="RUK9" s="160"/>
      <c r="RUL9" s="160"/>
      <c r="RUM9" s="160"/>
      <c r="RUN9" s="160"/>
      <c r="RUO9" s="160"/>
      <c r="RUP9" s="160"/>
      <c r="RUQ9" s="160"/>
      <c r="RUR9" s="160"/>
      <c r="RUS9" s="160"/>
      <c r="RUT9" s="160"/>
      <c r="RUU9" s="160"/>
      <c r="RUV9" s="160"/>
      <c r="RUW9" s="160"/>
      <c r="RUX9" s="160"/>
      <c r="RUY9" s="160"/>
      <c r="RUZ9" s="160"/>
      <c r="RVA9" s="160"/>
      <c r="RVB9" s="160"/>
      <c r="RVC9" s="160"/>
      <c r="RVD9" s="160"/>
      <c r="RVE9" s="160"/>
      <c r="RVF9" s="160"/>
      <c r="RVG9" s="160"/>
      <c r="RVH9" s="160"/>
      <c r="RVI9" s="160"/>
      <c r="RVJ9" s="160"/>
      <c r="RVK9" s="160"/>
      <c r="RVL9" s="160"/>
      <c r="RVM9" s="160"/>
      <c r="RVN9" s="160"/>
      <c r="RVO9" s="160"/>
      <c r="RVP9" s="160"/>
      <c r="RVQ9" s="160"/>
      <c r="RVR9" s="160"/>
      <c r="RVS9" s="160"/>
      <c r="RVT9" s="160"/>
      <c r="RVU9" s="160"/>
      <c r="RVV9" s="160"/>
      <c r="RVW9" s="160"/>
      <c r="RVX9" s="160"/>
      <c r="RVY9" s="160"/>
      <c r="RVZ9" s="160"/>
      <c r="RWA9" s="160"/>
      <c r="RWB9" s="160"/>
      <c r="RWC9" s="160"/>
      <c r="RWD9" s="160"/>
      <c r="RWE9" s="160"/>
      <c r="RWF9" s="160"/>
      <c r="RWG9" s="160"/>
      <c r="RWH9" s="160"/>
      <c r="RWI9" s="160"/>
      <c r="RWJ9" s="160"/>
      <c r="RWK9" s="160"/>
      <c r="RWL9" s="160"/>
      <c r="RWM9" s="160"/>
      <c r="RWN9" s="160"/>
      <c r="RWO9" s="160"/>
      <c r="RWP9" s="160"/>
      <c r="RWQ9" s="160"/>
      <c r="RWR9" s="160"/>
      <c r="RWS9" s="160"/>
      <c r="RWT9" s="160"/>
      <c r="RWU9" s="160"/>
      <c r="RWV9" s="160"/>
      <c r="RWW9" s="160"/>
      <c r="RWX9" s="160"/>
      <c r="RWY9" s="160"/>
      <c r="RWZ9" s="160"/>
      <c r="RXA9" s="160"/>
      <c r="RXB9" s="160"/>
      <c r="RXC9" s="160"/>
      <c r="RXD9" s="160"/>
      <c r="RXE9" s="160"/>
      <c r="RXF9" s="160"/>
      <c r="RXG9" s="160"/>
      <c r="RXH9" s="160"/>
      <c r="RXI9" s="160"/>
      <c r="RXJ9" s="160"/>
      <c r="RXK9" s="160"/>
      <c r="RXL9" s="160"/>
      <c r="RXM9" s="160"/>
      <c r="RXN9" s="160"/>
      <c r="RXO9" s="160"/>
      <c r="RXP9" s="160"/>
      <c r="RXQ9" s="160"/>
      <c r="RXR9" s="160"/>
      <c r="RXS9" s="160"/>
      <c r="RXT9" s="160"/>
      <c r="RXU9" s="160"/>
      <c r="RXV9" s="160"/>
      <c r="RXW9" s="160"/>
      <c r="RXX9" s="160"/>
      <c r="RXY9" s="160"/>
      <c r="RXZ9" s="160"/>
      <c r="RYA9" s="160"/>
      <c r="RYB9" s="160"/>
      <c r="RYC9" s="160"/>
      <c r="RYD9" s="160"/>
      <c r="RYE9" s="160"/>
      <c r="RYF9" s="160"/>
      <c r="RYG9" s="160"/>
      <c r="RYH9" s="160"/>
      <c r="RYI9" s="160"/>
      <c r="RYJ9" s="160"/>
      <c r="RYK9" s="160"/>
      <c r="RYL9" s="160"/>
      <c r="RYM9" s="160"/>
      <c r="RYN9" s="160"/>
      <c r="RYO9" s="160"/>
      <c r="RYP9" s="160"/>
      <c r="RYQ9" s="160"/>
      <c r="RYR9" s="160"/>
      <c r="RYS9" s="160"/>
      <c r="RYT9" s="160"/>
      <c r="RYU9" s="160"/>
      <c r="RYV9" s="160"/>
      <c r="RYW9" s="160"/>
      <c r="RYX9" s="160"/>
      <c r="RYY9" s="160"/>
      <c r="RYZ9" s="160"/>
      <c r="RZA9" s="160"/>
      <c r="RZB9" s="160"/>
      <c r="RZC9" s="160"/>
      <c r="RZD9" s="160"/>
      <c r="RZE9" s="160"/>
      <c r="RZF9" s="160"/>
      <c r="RZG9" s="160"/>
      <c r="RZH9" s="160"/>
      <c r="RZI9" s="160"/>
      <c r="RZJ9" s="160"/>
      <c r="RZK9" s="160"/>
      <c r="RZL9" s="160"/>
      <c r="RZM9" s="160"/>
      <c r="RZN9" s="160"/>
      <c r="RZO9" s="160"/>
      <c r="RZP9" s="160"/>
      <c r="RZQ9" s="160"/>
      <c r="RZR9" s="160"/>
      <c r="RZS9" s="160"/>
      <c r="RZT9" s="160"/>
      <c r="RZU9" s="160"/>
      <c r="RZV9" s="160"/>
      <c r="RZW9" s="160"/>
      <c r="RZX9" s="160"/>
      <c r="RZY9" s="160"/>
      <c r="RZZ9" s="160"/>
      <c r="SAA9" s="160"/>
      <c r="SAB9" s="160"/>
      <c r="SAC9" s="160"/>
      <c r="SAD9" s="160"/>
      <c r="SAE9" s="160"/>
      <c r="SAF9" s="160"/>
      <c r="SAG9" s="160"/>
      <c r="SAH9" s="160"/>
      <c r="SAI9" s="160"/>
      <c r="SAJ9" s="160"/>
      <c r="SAK9" s="160"/>
      <c r="SAL9" s="160"/>
      <c r="SAM9" s="160"/>
      <c r="SAN9" s="160"/>
      <c r="SAO9" s="160"/>
      <c r="SAP9" s="160"/>
      <c r="SAQ9" s="160"/>
      <c r="SAR9" s="160"/>
      <c r="SAS9" s="160"/>
      <c r="SAT9" s="160"/>
      <c r="SAU9" s="160"/>
      <c r="SAV9" s="160"/>
      <c r="SAW9" s="160"/>
      <c r="SAX9" s="160"/>
      <c r="SAY9" s="160"/>
      <c r="SAZ9" s="160"/>
      <c r="SBA9" s="160"/>
      <c r="SBB9" s="160"/>
      <c r="SBC9" s="160"/>
      <c r="SBD9" s="160"/>
      <c r="SBE9" s="160"/>
      <c r="SBF9" s="160"/>
      <c r="SBG9" s="160"/>
      <c r="SBH9" s="160"/>
      <c r="SBI9" s="160"/>
      <c r="SBJ9" s="160"/>
      <c r="SBK9" s="160"/>
      <c r="SBL9" s="160"/>
      <c r="SBM9" s="160"/>
      <c r="SBN9" s="160"/>
      <c r="SBO9" s="160"/>
      <c r="SBP9" s="160"/>
      <c r="SBQ9" s="160"/>
      <c r="SBR9" s="160"/>
      <c r="SBS9" s="160"/>
      <c r="SBT9" s="160"/>
      <c r="SBU9" s="160"/>
      <c r="SBV9" s="160"/>
      <c r="SBW9" s="160"/>
      <c r="SBX9" s="160"/>
      <c r="SBY9" s="160"/>
      <c r="SBZ9" s="160"/>
      <c r="SCA9" s="160"/>
      <c r="SCB9" s="160"/>
      <c r="SCC9" s="160"/>
      <c r="SCD9" s="160"/>
      <c r="SCE9" s="160"/>
      <c r="SCF9" s="160"/>
      <c r="SCG9" s="160"/>
      <c r="SCH9" s="160"/>
      <c r="SCI9" s="160"/>
      <c r="SCJ9" s="160"/>
      <c r="SCK9" s="160"/>
      <c r="SCL9" s="160"/>
      <c r="SCM9" s="160"/>
      <c r="SCN9" s="160"/>
      <c r="SCO9" s="160"/>
      <c r="SCP9" s="160"/>
      <c r="SCQ9" s="160"/>
      <c r="SCR9" s="160"/>
      <c r="SCS9" s="160"/>
      <c r="SCT9" s="160"/>
      <c r="SCU9" s="160"/>
      <c r="SCV9" s="160"/>
      <c r="SCW9" s="160"/>
      <c r="SCX9" s="160"/>
      <c r="SCY9" s="160"/>
      <c r="SCZ9" s="160"/>
      <c r="SDA9" s="160"/>
      <c r="SDB9" s="160"/>
      <c r="SDC9" s="160"/>
      <c r="SDD9" s="160"/>
      <c r="SDE9" s="160"/>
      <c r="SDF9" s="160"/>
      <c r="SDG9" s="160"/>
      <c r="SDH9" s="160"/>
      <c r="SDI9" s="160"/>
      <c r="SDJ9" s="160"/>
      <c r="SDK9" s="160"/>
      <c r="SDL9" s="160"/>
      <c r="SDM9" s="160"/>
      <c r="SDN9" s="160"/>
      <c r="SDO9" s="160"/>
      <c r="SDP9" s="160"/>
      <c r="SDQ9" s="160"/>
      <c r="SDR9" s="160"/>
      <c r="SDS9" s="160"/>
      <c r="SDT9" s="160"/>
      <c r="SDU9" s="160"/>
      <c r="SDV9" s="160"/>
      <c r="SDW9" s="160"/>
      <c r="SDX9" s="160"/>
      <c r="SDY9" s="160"/>
      <c r="SDZ9" s="160"/>
      <c r="SEA9" s="160"/>
      <c r="SEB9" s="160"/>
      <c r="SEC9" s="160"/>
      <c r="SED9" s="160"/>
      <c r="SEE9" s="160"/>
      <c r="SEF9" s="160"/>
      <c r="SEG9" s="160"/>
      <c r="SEH9" s="160"/>
      <c r="SEI9" s="160"/>
      <c r="SEJ9" s="160"/>
      <c r="SEK9" s="160"/>
      <c r="SEL9" s="160"/>
      <c r="SEM9" s="160"/>
      <c r="SEN9" s="160"/>
      <c r="SEO9" s="160"/>
      <c r="SEP9" s="160"/>
      <c r="SEQ9" s="160"/>
      <c r="SER9" s="160"/>
      <c r="SES9" s="160"/>
      <c r="SET9" s="160"/>
      <c r="SEU9" s="160"/>
      <c r="SEV9" s="160"/>
      <c r="SEW9" s="160"/>
      <c r="SEX9" s="160"/>
      <c r="SEY9" s="160"/>
      <c r="SEZ9" s="160"/>
      <c r="SFA9" s="160"/>
      <c r="SFB9" s="160"/>
      <c r="SFC9" s="160"/>
      <c r="SFD9" s="160"/>
      <c r="SFE9" s="160"/>
      <c r="SFF9" s="160"/>
      <c r="SFG9" s="160"/>
      <c r="SFH9" s="160"/>
      <c r="SFI9" s="160"/>
      <c r="SFJ9" s="160"/>
      <c r="SFK9" s="160"/>
      <c r="SFL9" s="160"/>
      <c r="SFM9" s="160"/>
      <c r="SFN9" s="160"/>
      <c r="SFO9" s="160"/>
      <c r="SFP9" s="160"/>
      <c r="SFQ9" s="160"/>
      <c r="SFR9" s="160"/>
      <c r="SFS9" s="160"/>
      <c r="SFT9" s="160"/>
      <c r="SFU9" s="160"/>
      <c r="SFV9" s="160"/>
      <c r="SFW9" s="160"/>
      <c r="SFX9" s="160"/>
      <c r="SFY9" s="160"/>
      <c r="SFZ9" s="160"/>
      <c r="SGA9" s="160"/>
      <c r="SGB9" s="160"/>
      <c r="SGC9" s="160"/>
      <c r="SGD9" s="160"/>
      <c r="SGE9" s="160"/>
      <c r="SGF9" s="160"/>
      <c r="SGG9" s="160"/>
      <c r="SGH9" s="160"/>
      <c r="SGI9" s="160"/>
      <c r="SGJ9" s="160"/>
      <c r="SGK9" s="160"/>
      <c r="SGL9" s="160"/>
      <c r="SGM9" s="160"/>
      <c r="SGN9" s="160"/>
      <c r="SGO9" s="160"/>
      <c r="SGP9" s="160"/>
      <c r="SGQ9" s="160"/>
      <c r="SGR9" s="160"/>
      <c r="SGS9" s="160"/>
      <c r="SGT9" s="160"/>
      <c r="SGU9" s="160"/>
      <c r="SGV9" s="160"/>
      <c r="SGW9" s="160"/>
      <c r="SGX9" s="160"/>
      <c r="SGY9" s="160"/>
      <c r="SGZ9" s="160"/>
      <c r="SHA9" s="160"/>
      <c r="SHB9" s="160"/>
      <c r="SHC9" s="160"/>
      <c r="SHD9" s="160"/>
      <c r="SHE9" s="160"/>
      <c r="SHF9" s="160"/>
      <c r="SHG9" s="160"/>
      <c r="SHH9" s="160"/>
      <c r="SHI9" s="160"/>
      <c r="SHJ9" s="160"/>
      <c r="SHK9" s="160"/>
      <c r="SHL9" s="160"/>
      <c r="SHM9" s="160"/>
      <c r="SHN9" s="160"/>
      <c r="SHO9" s="160"/>
      <c r="SHP9" s="160"/>
      <c r="SHQ9" s="160"/>
      <c r="SHR9" s="160"/>
      <c r="SHS9" s="160"/>
      <c r="SHT9" s="160"/>
      <c r="SHU9" s="160"/>
      <c r="SHV9" s="160"/>
      <c r="SHW9" s="160"/>
      <c r="SHX9" s="160"/>
      <c r="SHY9" s="160"/>
      <c r="SHZ9" s="160"/>
      <c r="SIA9" s="160"/>
      <c r="SIB9" s="160"/>
      <c r="SIC9" s="160"/>
      <c r="SID9" s="160"/>
      <c r="SIE9" s="160"/>
      <c r="SIF9" s="160"/>
      <c r="SIG9" s="160"/>
      <c r="SIH9" s="160"/>
      <c r="SII9" s="160"/>
      <c r="SIJ9" s="160"/>
      <c r="SIK9" s="160"/>
      <c r="SIL9" s="160"/>
      <c r="SIM9" s="160"/>
      <c r="SIN9" s="160"/>
      <c r="SIO9" s="160"/>
      <c r="SIP9" s="160"/>
      <c r="SIQ9" s="160"/>
      <c r="SIR9" s="160"/>
      <c r="SIS9" s="160"/>
      <c r="SIT9" s="160"/>
      <c r="SIU9" s="160"/>
      <c r="SIV9" s="160"/>
      <c r="SIW9" s="160"/>
      <c r="SIX9" s="160"/>
      <c r="SIY9" s="160"/>
      <c r="SIZ9" s="160"/>
      <c r="SJA9" s="160"/>
      <c r="SJB9" s="160"/>
      <c r="SJC9" s="160"/>
      <c r="SJD9" s="160"/>
      <c r="SJE9" s="160"/>
      <c r="SJF9" s="160"/>
      <c r="SJG9" s="160"/>
      <c r="SJH9" s="160"/>
      <c r="SJI9" s="160"/>
      <c r="SJJ9" s="160"/>
      <c r="SJK9" s="160"/>
      <c r="SJL9" s="160"/>
      <c r="SJM9" s="160"/>
      <c r="SJN9" s="160"/>
      <c r="SJO9" s="160"/>
      <c r="SJP9" s="160"/>
      <c r="SJQ9" s="160"/>
      <c r="SJR9" s="160"/>
      <c r="SJS9" s="160"/>
      <c r="SJT9" s="160"/>
      <c r="SJU9" s="160"/>
      <c r="SJV9" s="160"/>
      <c r="SJW9" s="160"/>
      <c r="SJX9" s="160"/>
      <c r="SJY9" s="160"/>
      <c r="SJZ9" s="160"/>
      <c r="SKA9" s="160"/>
      <c r="SKB9" s="160"/>
      <c r="SKC9" s="160"/>
      <c r="SKD9" s="160"/>
      <c r="SKE9" s="160"/>
      <c r="SKF9" s="160"/>
      <c r="SKG9" s="160"/>
      <c r="SKH9" s="160"/>
      <c r="SKI9" s="160"/>
      <c r="SKJ9" s="160"/>
      <c r="SKK9" s="160"/>
      <c r="SKL9" s="160"/>
      <c r="SKM9" s="160"/>
      <c r="SKN9" s="160"/>
      <c r="SKO9" s="160"/>
      <c r="SKP9" s="160"/>
      <c r="SKQ9" s="160"/>
      <c r="SKR9" s="160"/>
      <c r="SKS9" s="160"/>
      <c r="SKT9" s="160"/>
      <c r="SKU9" s="160"/>
      <c r="SKV9" s="160"/>
      <c r="SKW9" s="160"/>
      <c r="SKX9" s="160"/>
      <c r="SKY9" s="160"/>
      <c r="SKZ9" s="160"/>
      <c r="SLA9" s="160"/>
      <c r="SLB9" s="160"/>
      <c r="SLC9" s="160"/>
      <c r="SLD9" s="160"/>
      <c r="SLE9" s="160"/>
      <c r="SLF9" s="160"/>
      <c r="SLG9" s="160"/>
      <c r="SLH9" s="160"/>
      <c r="SLI9" s="160"/>
      <c r="SLJ9" s="160"/>
      <c r="SLK9" s="160"/>
      <c r="SLL9" s="160"/>
      <c r="SLM9" s="160"/>
      <c r="SLN9" s="160"/>
      <c r="SLO9" s="160"/>
      <c r="SLP9" s="160"/>
      <c r="SLQ9" s="160"/>
      <c r="SLR9" s="160"/>
      <c r="SLS9" s="160"/>
      <c r="SLT9" s="160"/>
      <c r="SLU9" s="160"/>
      <c r="SLV9" s="160"/>
      <c r="SLW9" s="160"/>
      <c r="SLX9" s="160"/>
      <c r="SLY9" s="160"/>
      <c r="SLZ9" s="160"/>
      <c r="SMA9" s="160"/>
      <c r="SMB9" s="160"/>
      <c r="SMC9" s="160"/>
      <c r="SMD9" s="160"/>
      <c r="SME9" s="160"/>
      <c r="SMF9" s="160"/>
      <c r="SMG9" s="160"/>
      <c r="SMH9" s="160"/>
      <c r="SMI9" s="160"/>
      <c r="SMJ9" s="160"/>
      <c r="SMK9" s="160"/>
      <c r="SML9" s="160"/>
      <c r="SMM9" s="160"/>
      <c r="SMN9" s="160"/>
      <c r="SMO9" s="160"/>
      <c r="SMP9" s="160"/>
      <c r="SMQ9" s="160"/>
      <c r="SMR9" s="160"/>
      <c r="SMS9" s="160"/>
      <c r="SMT9" s="160"/>
      <c r="SMU9" s="160"/>
      <c r="SMV9" s="160"/>
      <c r="SMW9" s="160"/>
      <c r="SMX9" s="160"/>
      <c r="SMY9" s="160"/>
      <c r="SMZ9" s="160"/>
      <c r="SNA9" s="160"/>
      <c r="SNB9" s="160"/>
      <c r="SNC9" s="160"/>
      <c r="SND9" s="160"/>
      <c r="SNE9" s="160"/>
      <c r="SNF9" s="160"/>
      <c r="SNG9" s="160"/>
      <c r="SNH9" s="160"/>
      <c r="SNI9" s="160"/>
      <c r="SNJ9" s="160"/>
      <c r="SNK9" s="160"/>
      <c r="SNL9" s="160"/>
      <c r="SNM9" s="160"/>
      <c r="SNN9" s="160"/>
      <c r="SNO9" s="160"/>
      <c r="SNP9" s="160"/>
      <c r="SNQ9" s="160"/>
      <c r="SNR9" s="160"/>
      <c r="SNS9" s="160"/>
      <c r="SNT9" s="160"/>
      <c r="SNU9" s="160"/>
      <c r="SNV9" s="160"/>
      <c r="SNW9" s="160"/>
      <c r="SNX9" s="160"/>
      <c r="SNY9" s="160"/>
      <c r="SNZ9" s="160"/>
      <c r="SOA9" s="160"/>
      <c r="SOB9" s="160"/>
      <c r="SOC9" s="160"/>
      <c r="SOD9" s="160"/>
      <c r="SOE9" s="160"/>
      <c r="SOF9" s="160"/>
      <c r="SOG9" s="160"/>
      <c r="SOH9" s="160"/>
      <c r="SOI9" s="160"/>
      <c r="SOJ9" s="160"/>
      <c r="SOK9" s="160"/>
      <c r="SOL9" s="160"/>
      <c r="SOM9" s="160"/>
      <c r="SON9" s="160"/>
      <c r="SOO9" s="160"/>
      <c r="SOP9" s="160"/>
      <c r="SOQ9" s="160"/>
      <c r="SOR9" s="160"/>
      <c r="SOS9" s="160"/>
      <c r="SOT9" s="160"/>
      <c r="SOU9" s="160"/>
      <c r="SOV9" s="160"/>
      <c r="SOW9" s="160"/>
      <c r="SOX9" s="160"/>
      <c r="SOY9" s="160"/>
      <c r="SOZ9" s="160"/>
      <c r="SPA9" s="160"/>
      <c r="SPB9" s="160"/>
      <c r="SPC9" s="160"/>
      <c r="SPD9" s="160"/>
      <c r="SPE9" s="160"/>
      <c r="SPF9" s="160"/>
      <c r="SPG9" s="160"/>
      <c r="SPH9" s="160"/>
      <c r="SPI9" s="160"/>
      <c r="SPJ9" s="160"/>
      <c r="SPK9" s="160"/>
      <c r="SPL9" s="160"/>
      <c r="SPM9" s="160"/>
      <c r="SPN9" s="160"/>
      <c r="SPO9" s="160"/>
      <c r="SPP9" s="160"/>
      <c r="SPQ9" s="160"/>
      <c r="SPR9" s="160"/>
      <c r="SPS9" s="160"/>
      <c r="SPT9" s="160"/>
      <c r="SPU9" s="160"/>
      <c r="SPV9" s="160"/>
      <c r="SPW9" s="160"/>
      <c r="SPX9" s="160"/>
      <c r="SPY9" s="160"/>
      <c r="SPZ9" s="160"/>
      <c r="SQA9" s="160"/>
      <c r="SQB9" s="160"/>
      <c r="SQC9" s="160"/>
      <c r="SQD9" s="160"/>
      <c r="SQE9" s="160"/>
      <c r="SQF9" s="160"/>
      <c r="SQG9" s="160"/>
      <c r="SQH9" s="160"/>
      <c r="SQI9" s="160"/>
      <c r="SQJ9" s="160"/>
      <c r="SQK9" s="160"/>
      <c r="SQL9" s="160"/>
      <c r="SQM9" s="160"/>
      <c r="SQN9" s="160"/>
      <c r="SQO9" s="160"/>
      <c r="SQP9" s="160"/>
      <c r="SQQ9" s="160"/>
      <c r="SQR9" s="160"/>
      <c r="SQS9" s="160"/>
      <c r="SQT9" s="160"/>
      <c r="SQU9" s="160"/>
      <c r="SQV9" s="160"/>
      <c r="SQW9" s="160"/>
      <c r="SQX9" s="160"/>
      <c r="SQY9" s="160"/>
      <c r="SQZ9" s="160"/>
      <c r="SRA9" s="160"/>
      <c r="SRB9" s="160"/>
      <c r="SRC9" s="160"/>
      <c r="SRD9" s="160"/>
      <c r="SRE9" s="160"/>
      <c r="SRF9" s="160"/>
      <c r="SRG9" s="160"/>
      <c r="SRH9" s="160"/>
      <c r="SRI9" s="160"/>
      <c r="SRJ9" s="160"/>
      <c r="SRK9" s="160"/>
      <c r="SRL9" s="160"/>
      <c r="SRM9" s="160"/>
      <c r="SRN9" s="160"/>
      <c r="SRO9" s="160"/>
      <c r="SRP9" s="160"/>
      <c r="SRQ9" s="160"/>
      <c r="SRR9" s="160"/>
      <c r="SRS9" s="160"/>
      <c r="SRT9" s="160"/>
      <c r="SRU9" s="160"/>
      <c r="SRV9" s="160"/>
      <c r="SRW9" s="160"/>
      <c r="SRX9" s="160"/>
      <c r="SRY9" s="160"/>
      <c r="SRZ9" s="160"/>
      <c r="SSA9" s="160"/>
      <c r="SSB9" s="160"/>
      <c r="SSC9" s="160"/>
      <c r="SSD9" s="160"/>
      <c r="SSE9" s="160"/>
      <c r="SSF9" s="160"/>
      <c r="SSG9" s="160"/>
      <c r="SSH9" s="160"/>
      <c r="SSI9" s="160"/>
      <c r="SSJ9" s="160"/>
      <c r="SSK9" s="160"/>
      <c r="SSL9" s="160"/>
      <c r="SSM9" s="160"/>
      <c r="SSN9" s="160"/>
      <c r="SSO9" s="160"/>
      <c r="SSP9" s="160"/>
      <c r="SSQ9" s="160"/>
      <c r="SSR9" s="160"/>
      <c r="SSS9" s="160"/>
      <c r="SST9" s="160"/>
      <c r="SSU9" s="160"/>
      <c r="SSV9" s="160"/>
      <c r="SSW9" s="160"/>
      <c r="SSX9" s="160"/>
      <c r="SSY9" s="160"/>
      <c r="SSZ9" s="160"/>
      <c r="STA9" s="160"/>
      <c r="STB9" s="160"/>
      <c r="STC9" s="160"/>
      <c r="STD9" s="160"/>
      <c r="STE9" s="160"/>
      <c r="STF9" s="160"/>
      <c r="STG9" s="160"/>
      <c r="STH9" s="160"/>
      <c r="STI9" s="160"/>
      <c r="STJ9" s="160"/>
      <c r="STK9" s="160"/>
      <c r="STL9" s="160"/>
      <c r="STM9" s="160"/>
      <c r="STN9" s="160"/>
      <c r="STO9" s="160"/>
      <c r="STP9" s="160"/>
      <c r="STQ9" s="160"/>
      <c r="STR9" s="160"/>
      <c r="STS9" s="160"/>
      <c r="STT9" s="160"/>
      <c r="STU9" s="160"/>
      <c r="STV9" s="160"/>
      <c r="STW9" s="160"/>
      <c r="STX9" s="160"/>
      <c r="STY9" s="160"/>
      <c r="STZ9" s="160"/>
      <c r="SUA9" s="160"/>
      <c r="SUB9" s="160"/>
      <c r="SUC9" s="160"/>
      <c r="SUD9" s="160"/>
      <c r="SUE9" s="160"/>
      <c r="SUF9" s="160"/>
      <c r="SUG9" s="160"/>
      <c r="SUH9" s="160"/>
      <c r="SUI9" s="160"/>
      <c r="SUJ9" s="160"/>
      <c r="SUK9" s="160"/>
      <c r="SUL9" s="160"/>
      <c r="SUM9" s="160"/>
      <c r="SUN9" s="160"/>
      <c r="SUO9" s="160"/>
      <c r="SUP9" s="160"/>
      <c r="SUQ9" s="160"/>
      <c r="SUR9" s="160"/>
      <c r="SUS9" s="160"/>
      <c r="SUT9" s="160"/>
      <c r="SUU9" s="160"/>
      <c r="SUV9" s="160"/>
      <c r="SUW9" s="160"/>
      <c r="SUX9" s="160"/>
      <c r="SUY9" s="160"/>
      <c r="SUZ9" s="160"/>
      <c r="SVA9" s="160"/>
      <c r="SVB9" s="160"/>
      <c r="SVC9" s="160"/>
      <c r="SVD9" s="160"/>
      <c r="SVE9" s="160"/>
      <c r="SVF9" s="160"/>
      <c r="SVG9" s="160"/>
      <c r="SVH9" s="160"/>
      <c r="SVI9" s="160"/>
      <c r="SVJ9" s="160"/>
      <c r="SVK9" s="160"/>
      <c r="SVL9" s="160"/>
      <c r="SVM9" s="160"/>
      <c r="SVN9" s="160"/>
      <c r="SVO9" s="160"/>
      <c r="SVP9" s="160"/>
      <c r="SVQ9" s="160"/>
      <c r="SVR9" s="160"/>
      <c r="SVS9" s="160"/>
      <c r="SVT9" s="160"/>
      <c r="SVU9" s="160"/>
      <c r="SVV9" s="160"/>
      <c r="SVW9" s="160"/>
      <c r="SVX9" s="160"/>
      <c r="SVY9" s="160"/>
      <c r="SVZ9" s="160"/>
      <c r="SWA9" s="160"/>
      <c r="SWB9" s="160"/>
      <c r="SWC9" s="160"/>
      <c r="SWD9" s="160"/>
      <c r="SWE9" s="160"/>
      <c r="SWF9" s="160"/>
      <c r="SWG9" s="160"/>
      <c r="SWH9" s="160"/>
      <c r="SWI9" s="160"/>
      <c r="SWJ9" s="160"/>
      <c r="SWK9" s="160"/>
      <c r="SWL9" s="160"/>
      <c r="SWM9" s="160"/>
      <c r="SWN9" s="160"/>
      <c r="SWO9" s="160"/>
      <c r="SWP9" s="160"/>
      <c r="SWQ9" s="160"/>
      <c r="SWR9" s="160"/>
      <c r="SWS9" s="160"/>
      <c r="SWT9" s="160"/>
      <c r="SWU9" s="160"/>
      <c r="SWV9" s="160"/>
      <c r="SWW9" s="160"/>
      <c r="SWX9" s="160"/>
      <c r="SWY9" s="160"/>
      <c r="SWZ9" s="160"/>
      <c r="SXA9" s="160"/>
      <c r="SXB9" s="160"/>
      <c r="SXC9" s="160"/>
      <c r="SXD9" s="160"/>
      <c r="SXE9" s="160"/>
      <c r="SXF9" s="160"/>
      <c r="SXG9" s="160"/>
      <c r="SXH9" s="160"/>
      <c r="SXI9" s="160"/>
      <c r="SXJ9" s="160"/>
      <c r="SXK9" s="160"/>
      <c r="SXL9" s="160"/>
      <c r="SXM9" s="160"/>
      <c r="SXN9" s="160"/>
      <c r="SXO9" s="160"/>
      <c r="SXP9" s="160"/>
      <c r="SXQ9" s="160"/>
      <c r="SXR9" s="160"/>
      <c r="SXS9" s="160"/>
      <c r="SXT9" s="160"/>
      <c r="SXU9" s="160"/>
      <c r="SXV9" s="160"/>
      <c r="SXW9" s="160"/>
      <c r="SXX9" s="160"/>
      <c r="SXY9" s="160"/>
      <c r="SXZ9" s="160"/>
      <c r="SYA9" s="160"/>
      <c r="SYB9" s="160"/>
      <c r="SYC9" s="160"/>
      <c r="SYD9" s="160"/>
      <c r="SYE9" s="160"/>
      <c r="SYF9" s="160"/>
      <c r="SYG9" s="160"/>
      <c r="SYH9" s="160"/>
      <c r="SYI9" s="160"/>
      <c r="SYJ9" s="160"/>
      <c r="SYK9" s="160"/>
      <c r="SYL9" s="160"/>
      <c r="SYM9" s="160"/>
      <c r="SYN9" s="160"/>
      <c r="SYO9" s="160"/>
      <c r="SYP9" s="160"/>
      <c r="SYQ9" s="160"/>
      <c r="SYR9" s="160"/>
      <c r="SYS9" s="160"/>
      <c r="SYT9" s="160"/>
      <c r="SYU9" s="160"/>
      <c r="SYV9" s="160"/>
      <c r="SYW9" s="160"/>
      <c r="SYX9" s="160"/>
      <c r="SYY9" s="160"/>
      <c r="SYZ9" s="160"/>
      <c r="SZA9" s="160"/>
      <c r="SZB9" s="160"/>
      <c r="SZC9" s="160"/>
      <c r="SZD9" s="160"/>
      <c r="SZE9" s="160"/>
      <c r="SZF9" s="160"/>
      <c r="SZG9" s="160"/>
      <c r="SZH9" s="160"/>
      <c r="SZI9" s="160"/>
      <c r="SZJ9" s="160"/>
      <c r="SZK9" s="160"/>
      <c r="SZL9" s="160"/>
      <c r="SZM9" s="160"/>
      <c r="SZN9" s="160"/>
      <c r="SZO9" s="160"/>
      <c r="SZP9" s="160"/>
      <c r="SZQ9" s="160"/>
      <c r="SZR9" s="160"/>
      <c r="SZS9" s="160"/>
      <c r="SZT9" s="160"/>
      <c r="SZU9" s="160"/>
      <c r="SZV9" s="160"/>
      <c r="SZW9" s="160"/>
      <c r="SZX9" s="160"/>
      <c r="SZY9" s="160"/>
      <c r="SZZ9" s="160"/>
      <c r="TAA9" s="160"/>
      <c r="TAB9" s="160"/>
      <c r="TAC9" s="160"/>
      <c r="TAD9" s="160"/>
      <c r="TAE9" s="160"/>
      <c r="TAF9" s="160"/>
      <c r="TAG9" s="160"/>
      <c r="TAH9" s="160"/>
      <c r="TAI9" s="160"/>
      <c r="TAJ9" s="160"/>
      <c r="TAK9" s="160"/>
      <c r="TAL9" s="160"/>
      <c r="TAM9" s="160"/>
      <c r="TAN9" s="160"/>
      <c r="TAO9" s="160"/>
      <c r="TAP9" s="160"/>
      <c r="TAQ9" s="160"/>
      <c r="TAR9" s="160"/>
      <c r="TAS9" s="160"/>
      <c r="TAT9" s="160"/>
      <c r="TAU9" s="160"/>
      <c r="TAV9" s="160"/>
      <c r="TAW9" s="160"/>
      <c r="TAX9" s="160"/>
      <c r="TAY9" s="160"/>
      <c r="TAZ9" s="160"/>
      <c r="TBA9" s="160"/>
      <c r="TBB9" s="160"/>
      <c r="TBC9" s="160"/>
      <c r="TBD9" s="160"/>
      <c r="TBE9" s="160"/>
      <c r="TBF9" s="160"/>
      <c r="TBG9" s="160"/>
      <c r="TBH9" s="160"/>
      <c r="TBI9" s="160"/>
      <c r="TBJ9" s="160"/>
      <c r="TBK9" s="160"/>
      <c r="TBL9" s="160"/>
      <c r="TBM9" s="160"/>
      <c r="TBN9" s="160"/>
      <c r="TBO9" s="160"/>
      <c r="TBP9" s="160"/>
      <c r="TBQ9" s="160"/>
      <c r="TBR9" s="160"/>
      <c r="TBS9" s="160"/>
      <c r="TBT9" s="160"/>
      <c r="TBU9" s="160"/>
      <c r="TBV9" s="160"/>
      <c r="TBW9" s="160"/>
      <c r="TBX9" s="160"/>
      <c r="TBY9" s="160"/>
      <c r="TBZ9" s="160"/>
      <c r="TCA9" s="160"/>
      <c r="TCB9" s="160"/>
      <c r="TCC9" s="160"/>
      <c r="TCD9" s="160"/>
      <c r="TCE9" s="160"/>
      <c r="TCF9" s="160"/>
      <c r="TCG9" s="160"/>
      <c r="TCH9" s="160"/>
      <c r="TCI9" s="160"/>
      <c r="TCJ9" s="160"/>
      <c r="TCK9" s="160"/>
      <c r="TCL9" s="160"/>
      <c r="TCM9" s="160"/>
      <c r="TCN9" s="160"/>
      <c r="TCO9" s="160"/>
      <c r="TCP9" s="160"/>
      <c r="TCQ9" s="160"/>
      <c r="TCR9" s="160"/>
      <c r="TCS9" s="160"/>
      <c r="TCT9" s="160"/>
      <c r="TCU9" s="160"/>
      <c r="TCV9" s="160"/>
      <c r="TCW9" s="160"/>
      <c r="TCX9" s="160"/>
      <c r="TCY9" s="160"/>
      <c r="TCZ9" s="160"/>
      <c r="TDA9" s="160"/>
      <c r="TDB9" s="160"/>
      <c r="TDC9" s="160"/>
      <c r="TDD9" s="160"/>
      <c r="TDE9" s="160"/>
      <c r="TDF9" s="160"/>
      <c r="TDG9" s="160"/>
      <c r="TDH9" s="160"/>
      <c r="TDI9" s="160"/>
      <c r="TDJ9" s="160"/>
      <c r="TDK9" s="160"/>
      <c r="TDL9" s="160"/>
      <c r="TDM9" s="160"/>
      <c r="TDN9" s="160"/>
      <c r="TDO9" s="160"/>
      <c r="TDP9" s="160"/>
      <c r="TDQ9" s="160"/>
      <c r="TDR9" s="160"/>
      <c r="TDS9" s="160"/>
      <c r="TDT9" s="160"/>
      <c r="TDU9" s="160"/>
      <c r="TDV9" s="160"/>
      <c r="TDW9" s="160"/>
      <c r="TDX9" s="160"/>
      <c r="TDY9" s="160"/>
      <c r="TDZ9" s="160"/>
      <c r="TEA9" s="160"/>
      <c r="TEB9" s="160"/>
      <c r="TEC9" s="160"/>
      <c r="TED9" s="160"/>
      <c r="TEE9" s="160"/>
      <c r="TEF9" s="160"/>
      <c r="TEG9" s="160"/>
      <c r="TEH9" s="160"/>
      <c r="TEI9" s="160"/>
      <c r="TEJ9" s="160"/>
      <c r="TEK9" s="160"/>
      <c r="TEL9" s="160"/>
      <c r="TEM9" s="160"/>
      <c r="TEN9" s="160"/>
      <c r="TEO9" s="160"/>
      <c r="TEP9" s="160"/>
      <c r="TEQ9" s="160"/>
      <c r="TER9" s="160"/>
      <c r="TES9" s="160"/>
      <c r="TET9" s="160"/>
      <c r="TEU9" s="160"/>
      <c r="TEV9" s="160"/>
      <c r="TEW9" s="160"/>
      <c r="TEX9" s="160"/>
      <c r="TEY9" s="160"/>
      <c r="TEZ9" s="160"/>
      <c r="TFA9" s="160"/>
      <c r="TFB9" s="160"/>
      <c r="TFC9" s="160"/>
      <c r="TFD9" s="160"/>
      <c r="TFE9" s="160"/>
      <c r="TFF9" s="160"/>
      <c r="TFG9" s="160"/>
      <c r="TFH9" s="160"/>
      <c r="TFI9" s="160"/>
      <c r="TFJ9" s="160"/>
      <c r="TFK9" s="160"/>
      <c r="TFL9" s="160"/>
      <c r="TFM9" s="160"/>
      <c r="TFN9" s="160"/>
      <c r="TFO9" s="160"/>
      <c r="TFP9" s="160"/>
      <c r="TFQ9" s="160"/>
      <c r="TFR9" s="160"/>
      <c r="TFS9" s="160"/>
      <c r="TFT9" s="160"/>
      <c r="TFU9" s="160"/>
      <c r="TFV9" s="160"/>
      <c r="TFW9" s="160"/>
      <c r="TFX9" s="160"/>
      <c r="TFY9" s="160"/>
      <c r="TFZ9" s="160"/>
      <c r="TGA9" s="160"/>
      <c r="TGB9" s="160"/>
      <c r="TGC9" s="160"/>
      <c r="TGD9" s="160"/>
      <c r="TGE9" s="160"/>
      <c r="TGF9" s="160"/>
      <c r="TGG9" s="160"/>
      <c r="TGH9" s="160"/>
      <c r="TGI9" s="160"/>
      <c r="TGJ9" s="160"/>
      <c r="TGK9" s="160"/>
      <c r="TGL9" s="160"/>
      <c r="TGM9" s="160"/>
      <c r="TGN9" s="160"/>
      <c r="TGO9" s="160"/>
      <c r="TGP9" s="160"/>
      <c r="TGQ9" s="160"/>
      <c r="TGR9" s="160"/>
      <c r="TGS9" s="160"/>
      <c r="TGT9" s="160"/>
      <c r="TGU9" s="160"/>
      <c r="TGV9" s="160"/>
      <c r="TGW9" s="160"/>
      <c r="TGX9" s="160"/>
      <c r="TGY9" s="160"/>
      <c r="TGZ9" s="160"/>
      <c r="THA9" s="160"/>
      <c r="THB9" s="160"/>
      <c r="THC9" s="160"/>
      <c r="THD9" s="160"/>
      <c r="THE9" s="160"/>
      <c r="THF9" s="160"/>
      <c r="THG9" s="160"/>
      <c r="THH9" s="160"/>
      <c r="THI9" s="160"/>
      <c r="THJ9" s="160"/>
      <c r="THK9" s="160"/>
      <c r="THL9" s="160"/>
      <c r="THM9" s="160"/>
      <c r="THN9" s="160"/>
      <c r="THO9" s="160"/>
      <c r="THP9" s="160"/>
      <c r="THQ9" s="160"/>
      <c r="THR9" s="160"/>
      <c r="THS9" s="160"/>
      <c r="THT9" s="160"/>
      <c r="THU9" s="160"/>
      <c r="THV9" s="160"/>
      <c r="THW9" s="160"/>
      <c r="THX9" s="160"/>
      <c r="THY9" s="160"/>
      <c r="THZ9" s="160"/>
      <c r="TIA9" s="160"/>
      <c r="TIB9" s="160"/>
      <c r="TIC9" s="160"/>
      <c r="TID9" s="160"/>
      <c r="TIE9" s="160"/>
      <c r="TIF9" s="160"/>
      <c r="TIG9" s="160"/>
      <c r="TIH9" s="160"/>
      <c r="TII9" s="160"/>
      <c r="TIJ9" s="160"/>
      <c r="TIK9" s="160"/>
      <c r="TIL9" s="160"/>
      <c r="TIM9" s="160"/>
      <c r="TIN9" s="160"/>
      <c r="TIO9" s="160"/>
      <c r="TIP9" s="160"/>
      <c r="TIQ9" s="160"/>
      <c r="TIR9" s="160"/>
      <c r="TIS9" s="160"/>
      <c r="TIT9" s="160"/>
      <c r="TIU9" s="160"/>
      <c r="TIV9" s="160"/>
      <c r="TIW9" s="160"/>
      <c r="TIX9" s="160"/>
      <c r="TIY9" s="160"/>
      <c r="TIZ9" s="160"/>
      <c r="TJA9" s="160"/>
      <c r="TJB9" s="160"/>
      <c r="TJC9" s="160"/>
      <c r="TJD9" s="160"/>
      <c r="TJE9" s="160"/>
      <c r="TJF9" s="160"/>
      <c r="TJG9" s="160"/>
      <c r="TJH9" s="160"/>
      <c r="TJI9" s="160"/>
      <c r="TJJ9" s="160"/>
      <c r="TJK9" s="160"/>
      <c r="TJL9" s="160"/>
      <c r="TJM9" s="160"/>
      <c r="TJN9" s="160"/>
      <c r="TJO9" s="160"/>
      <c r="TJP9" s="160"/>
      <c r="TJQ9" s="160"/>
      <c r="TJR9" s="160"/>
      <c r="TJS9" s="160"/>
      <c r="TJT9" s="160"/>
      <c r="TJU9" s="160"/>
      <c r="TJV9" s="160"/>
      <c r="TJW9" s="160"/>
      <c r="TJX9" s="160"/>
      <c r="TJY9" s="160"/>
      <c r="TJZ9" s="160"/>
      <c r="TKA9" s="160"/>
      <c r="TKB9" s="160"/>
      <c r="TKC9" s="160"/>
      <c r="TKD9" s="160"/>
      <c r="TKE9" s="160"/>
      <c r="TKF9" s="160"/>
      <c r="TKG9" s="160"/>
      <c r="TKH9" s="160"/>
      <c r="TKI9" s="160"/>
      <c r="TKJ9" s="160"/>
      <c r="TKK9" s="160"/>
      <c r="TKL9" s="160"/>
      <c r="TKM9" s="160"/>
      <c r="TKN9" s="160"/>
      <c r="TKO9" s="160"/>
      <c r="TKP9" s="160"/>
      <c r="TKQ9" s="160"/>
      <c r="TKR9" s="160"/>
      <c r="TKS9" s="160"/>
      <c r="TKT9" s="160"/>
      <c r="TKU9" s="160"/>
      <c r="TKV9" s="160"/>
      <c r="TKW9" s="160"/>
      <c r="TKX9" s="160"/>
      <c r="TKY9" s="160"/>
      <c r="TKZ9" s="160"/>
      <c r="TLA9" s="160"/>
      <c r="TLB9" s="160"/>
      <c r="TLC9" s="160"/>
      <c r="TLD9" s="160"/>
      <c r="TLE9" s="160"/>
      <c r="TLF9" s="160"/>
      <c r="TLG9" s="160"/>
      <c r="TLH9" s="160"/>
      <c r="TLI9" s="160"/>
      <c r="TLJ9" s="160"/>
      <c r="TLK9" s="160"/>
      <c r="TLL9" s="160"/>
      <c r="TLM9" s="160"/>
      <c r="TLN9" s="160"/>
      <c r="TLO9" s="160"/>
      <c r="TLP9" s="160"/>
      <c r="TLQ9" s="160"/>
      <c r="TLR9" s="160"/>
      <c r="TLS9" s="160"/>
      <c r="TLT9" s="160"/>
      <c r="TLU9" s="160"/>
      <c r="TLV9" s="160"/>
      <c r="TLW9" s="160"/>
      <c r="TLX9" s="160"/>
      <c r="TLY9" s="160"/>
      <c r="TLZ9" s="160"/>
      <c r="TMA9" s="160"/>
      <c r="TMB9" s="160"/>
      <c r="TMC9" s="160"/>
      <c r="TMD9" s="160"/>
      <c r="TME9" s="160"/>
      <c r="TMF9" s="160"/>
      <c r="TMG9" s="160"/>
      <c r="TMH9" s="160"/>
      <c r="TMI9" s="160"/>
      <c r="TMJ9" s="160"/>
      <c r="TMK9" s="160"/>
      <c r="TML9" s="160"/>
      <c r="TMM9" s="160"/>
      <c r="TMN9" s="160"/>
      <c r="TMO9" s="160"/>
      <c r="TMP9" s="160"/>
      <c r="TMQ9" s="160"/>
      <c r="TMR9" s="160"/>
      <c r="TMS9" s="160"/>
      <c r="TMT9" s="160"/>
      <c r="TMU9" s="160"/>
      <c r="TMV9" s="160"/>
      <c r="TMW9" s="160"/>
      <c r="TMX9" s="160"/>
      <c r="TMY9" s="160"/>
      <c r="TMZ9" s="160"/>
      <c r="TNA9" s="160"/>
      <c r="TNB9" s="160"/>
      <c r="TNC9" s="160"/>
      <c r="TND9" s="160"/>
      <c r="TNE9" s="160"/>
      <c r="TNF9" s="160"/>
      <c r="TNG9" s="160"/>
      <c r="TNH9" s="160"/>
      <c r="TNI9" s="160"/>
      <c r="TNJ9" s="160"/>
      <c r="TNK9" s="160"/>
      <c r="TNL9" s="160"/>
      <c r="TNM9" s="160"/>
      <c r="TNN9" s="160"/>
      <c r="TNO9" s="160"/>
      <c r="TNP9" s="160"/>
      <c r="TNQ9" s="160"/>
      <c r="TNR9" s="160"/>
      <c r="TNS9" s="160"/>
      <c r="TNT9" s="160"/>
      <c r="TNU9" s="160"/>
      <c r="TNV9" s="160"/>
      <c r="TNW9" s="160"/>
      <c r="TNX9" s="160"/>
      <c r="TNY9" s="160"/>
      <c r="TNZ9" s="160"/>
      <c r="TOA9" s="160"/>
      <c r="TOB9" s="160"/>
      <c r="TOC9" s="160"/>
      <c r="TOD9" s="160"/>
      <c r="TOE9" s="160"/>
      <c r="TOF9" s="160"/>
      <c r="TOG9" s="160"/>
      <c r="TOH9" s="160"/>
      <c r="TOI9" s="160"/>
      <c r="TOJ9" s="160"/>
      <c r="TOK9" s="160"/>
      <c r="TOL9" s="160"/>
      <c r="TOM9" s="160"/>
      <c r="TON9" s="160"/>
      <c r="TOO9" s="160"/>
      <c r="TOP9" s="160"/>
      <c r="TOQ9" s="160"/>
      <c r="TOR9" s="160"/>
      <c r="TOS9" s="160"/>
      <c r="TOT9" s="160"/>
      <c r="TOU9" s="160"/>
      <c r="TOV9" s="160"/>
      <c r="TOW9" s="160"/>
      <c r="TOX9" s="160"/>
      <c r="TOY9" s="160"/>
      <c r="TOZ9" s="160"/>
      <c r="TPA9" s="160"/>
      <c r="TPB9" s="160"/>
      <c r="TPC9" s="160"/>
      <c r="TPD9" s="160"/>
      <c r="TPE9" s="160"/>
      <c r="TPF9" s="160"/>
      <c r="TPG9" s="160"/>
      <c r="TPH9" s="160"/>
      <c r="TPI9" s="160"/>
      <c r="TPJ9" s="160"/>
      <c r="TPK9" s="160"/>
      <c r="TPL9" s="160"/>
      <c r="TPM9" s="160"/>
      <c r="TPN9" s="160"/>
      <c r="TPO9" s="160"/>
      <c r="TPP9" s="160"/>
      <c r="TPQ9" s="160"/>
      <c r="TPR9" s="160"/>
      <c r="TPS9" s="160"/>
      <c r="TPT9" s="160"/>
      <c r="TPU9" s="160"/>
      <c r="TPV9" s="160"/>
      <c r="TPW9" s="160"/>
      <c r="TPX9" s="160"/>
      <c r="TPY9" s="160"/>
      <c r="TPZ9" s="160"/>
      <c r="TQA9" s="160"/>
      <c r="TQB9" s="160"/>
      <c r="TQC9" s="160"/>
      <c r="TQD9" s="160"/>
      <c r="TQE9" s="160"/>
      <c r="TQF9" s="160"/>
      <c r="TQG9" s="160"/>
      <c r="TQH9" s="160"/>
      <c r="TQI9" s="160"/>
      <c r="TQJ9" s="160"/>
      <c r="TQK9" s="160"/>
      <c r="TQL9" s="160"/>
      <c r="TQM9" s="160"/>
      <c r="TQN9" s="160"/>
      <c r="TQO9" s="160"/>
      <c r="TQP9" s="160"/>
      <c r="TQQ9" s="160"/>
      <c r="TQR9" s="160"/>
      <c r="TQS9" s="160"/>
      <c r="TQT9" s="160"/>
      <c r="TQU9" s="160"/>
      <c r="TQV9" s="160"/>
      <c r="TQW9" s="160"/>
      <c r="TQX9" s="160"/>
      <c r="TQY9" s="160"/>
      <c r="TQZ9" s="160"/>
      <c r="TRA9" s="160"/>
      <c r="TRB9" s="160"/>
      <c r="TRC9" s="160"/>
      <c r="TRD9" s="160"/>
      <c r="TRE9" s="160"/>
      <c r="TRF9" s="160"/>
      <c r="TRG9" s="160"/>
      <c r="TRH9" s="160"/>
      <c r="TRI9" s="160"/>
      <c r="TRJ9" s="160"/>
      <c r="TRK9" s="160"/>
      <c r="TRL9" s="160"/>
      <c r="TRM9" s="160"/>
      <c r="TRN9" s="160"/>
      <c r="TRO9" s="160"/>
      <c r="TRP9" s="160"/>
      <c r="TRQ9" s="160"/>
      <c r="TRR9" s="160"/>
      <c r="TRS9" s="160"/>
      <c r="TRT9" s="160"/>
      <c r="TRU9" s="160"/>
      <c r="TRV9" s="160"/>
      <c r="TRW9" s="160"/>
      <c r="TRX9" s="160"/>
      <c r="TRY9" s="160"/>
      <c r="TRZ9" s="160"/>
      <c r="TSA9" s="160"/>
      <c r="TSB9" s="160"/>
      <c r="TSC9" s="160"/>
      <c r="TSD9" s="160"/>
      <c r="TSE9" s="160"/>
      <c r="TSF9" s="160"/>
      <c r="TSG9" s="160"/>
      <c r="TSH9" s="160"/>
      <c r="TSI9" s="160"/>
      <c r="TSJ9" s="160"/>
      <c r="TSK9" s="160"/>
      <c r="TSL9" s="160"/>
      <c r="TSM9" s="160"/>
      <c r="TSN9" s="160"/>
      <c r="TSO9" s="160"/>
      <c r="TSP9" s="160"/>
      <c r="TSQ9" s="160"/>
      <c r="TSR9" s="160"/>
      <c r="TSS9" s="160"/>
      <c r="TST9" s="160"/>
      <c r="TSU9" s="160"/>
      <c r="TSV9" s="160"/>
      <c r="TSW9" s="160"/>
      <c r="TSX9" s="160"/>
      <c r="TSY9" s="160"/>
      <c r="TSZ9" s="160"/>
      <c r="TTA9" s="160"/>
      <c r="TTB9" s="160"/>
      <c r="TTC9" s="160"/>
      <c r="TTD9" s="160"/>
      <c r="TTE9" s="160"/>
      <c r="TTF9" s="160"/>
      <c r="TTG9" s="160"/>
      <c r="TTH9" s="160"/>
      <c r="TTI9" s="160"/>
      <c r="TTJ9" s="160"/>
      <c r="TTK9" s="160"/>
      <c r="TTL9" s="160"/>
      <c r="TTM9" s="160"/>
      <c r="TTN9" s="160"/>
      <c r="TTO9" s="160"/>
      <c r="TTP9" s="160"/>
      <c r="TTQ9" s="160"/>
      <c r="TTR9" s="160"/>
      <c r="TTS9" s="160"/>
      <c r="TTT9" s="160"/>
      <c r="TTU9" s="160"/>
      <c r="TTV9" s="160"/>
      <c r="TTW9" s="160"/>
      <c r="TTX9" s="160"/>
      <c r="TTY9" s="160"/>
      <c r="TTZ9" s="160"/>
      <c r="TUA9" s="160"/>
      <c r="TUB9" s="160"/>
      <c r="TUC9" s="160"/>
      <c r="TUD9" s="160"/>
      <c r="TUE9" s="160"/>
      <c r="TUF9" s="160"/>
      <c r="TUG9" s="160"/>
      <c r="TUH9" s="160"/>
      <c r="TUI9" s="160"/>
      <c r="TUJ9" s="160"/>
      <c r="TUK9" s="160"/>
      <c r="TUL9" s="160"/>
      <c r="TUM9" s="160"/>
      <c r="TUN9" s="160"/>
      <c r="TUO9" s="160"/>
      <c r="TUP9" s="160"/>
      <c r="TUQ9" s="160"/>
      <c r="TUR9" s="160"/>
      <c r="TUS9" s="160"/>
      <c r="TUT9" s="160"/>
      <c r="TUU9" s="160"/>
      <c r="TUV9" s="160"/>
      <c r="TUW9" s="160"/>
      <c r="TUX9" s="160"/>
      <c r="TUY9" s="160"/>
      <c r="TUZ9" s="160"/>
      <c r="TVA9" s="160"/>
      <c r="TVB9" s="160"/>
      <c r="TVC9" s="160"/>
      <c r="TVD9" s="160"/>
      <c r="TVE9" s="160"/>
      <c r="TVF9" s="160"/>
      <c r="TVG9" s="160"/>
      <c r="TVH9" s="160"/>
      <c r="TVI9" s="160"/>
      <c r="TVJ9" s="160"/>
      <c r="TVK9" s="160"/>
      <c r="TVL9" s="160"/>
      <c r="TVM9" s="160"/>
      <c r="TVN9" s="160"/>
      <c r="TVO9" s="160"/>
      <c r="TVP9" s="160"/>
      <c r="TVQ9" s="160"/>
      <c r="TVR9" s="160"/>
      <c r="TVS9" s="160"/>
      <c r="TVT9" s="160"/>
      <c r="TVU9" s="160"/>
      <c r="TVV9" s="160"/>
      <c r="TVW9" s="160"/>
      <c r="TVX9" s="160"/>
      <c r="TVY9" s="160"/>
      <c r="TVZ9" s="160"/>
      <c r="TWA9" s="160"/>
      <c r="TWB9" s="160"/>
      <c r="TWC9" s="160"/>
      <c r="TWD9" s="160"/>
      <c r="TWE9" s="160"/>
      <c r="TWF9" s="160"/>
      <c r="TWG9" s="160"/>
      <c r="TWH9" s="160"/>
      <c r="TWI9" s="160"/>
      <c r="TWJ9" s="160"/>
      <c r="TWK9" s="160"/>
      <c r="TWL9" s="160"/>
      <c r="TWM9" s="160"/>
      <c r="TWN9" s="160"/>
      <c r="TWO9" s="160"/>
      <c r="TWP9" s="160"/>
      <c r="TWQ9" s="160"/>
      <c r="TWR9" s="160"/>
      <c r="TWS9" s="160"/>
      <c r="TWT9" s="160"/>
      <c r="TWU9" s="160"/>
      <c r="TWV9" s="160"/>
      <c r="TWW9" s="160"/>
      <c r="TWX9" s="160"/>
      <c r="TWY9" s="160"/>
      <c r="TWZ9" s="160"/>
      <c r="TXA9" s="160"/>
      <c r="TXB9" s="160"/>
      <c r="TXC9" s="160"/>
      <c r="TXD9" s="160"/>
      <c r="TXE9" s="160"/>
      <c r="TXF9" s="160"/>
      <c r="TXG9" s="160"/>
      <c r="TXH9" s="160"/>
      <c r="TXI9" s="160"/>
      <c r="TXJ9" s="160"/>
      <c r="TXK9" s="160"/>
      <c r="TXL9" s="160"/>
      <c r="TXM9" s="160"/>
      <c r="TXN9" s="160"/>
      <c r="TXO9" s="160"/>
      <c r="TXP9" s="160"/>
      <c r="TXQ9" s="160"/>
      <c r="TXR9" s="160"/>
      <c r="TXS9" s="160"/>
      <c r="TXT9" s="160"/>
      <c r="TXU9" s="160"/>
      <c r="TXV9" s="160"/>
      <c r="TXW9" s="160"/>
      <c r="TXX9" s="160"/>
      <c r="TXY9" s="160"/>
      <c r="TXZ9" s="160"/>
      <c r="TYA9" s="160"/>
      <c r="TYB9" s="160"/>
      <c r="TYC9" s="160"/>
      <c r="TYD9" s="160"/>
      <c r="TYE9" s="160"/>
      <c r="TYF9" s="160"/>
      <c r="TYG9" s="160"/>
      <c r="TYH9" s="160"/>
      <c r="TYI9" s="160"/>
      <c r="TYJ9" s="160"/>
      <c r="TYK9" s="160"/>
      <c r="TYL9" s="160"/>
      <c r="TYM9" s="160"/>
      <c r="TYN9" s="160"/>
      <c r="TYO9" s="160"/>
      <c r="TYP9" s="160"/>
      <c r="TYQ9" s="160"/>
      <c r="TYR9" s="160"/>
      <c r="TYS9" s="160"/>
      <c r="TYT9" s="160"/>
      <c r="TYU9" s="160"/>
      <c r="TYV9" s="160"/>
      <c r="TYW9" s="160"/>
      <c r="TYX9" s="160"/>
      <c r="TYY9" s="160"/>
      <c r="TYZ9" s="160"/>
      <c r="TZA9" s="160"/>
      <c r="TZB9" s="160"/>
      <c r="TZC9" s="160"/>
      <c r="TZD9" s="160"/>
      <c r="TZE9" s="160"/>
      <c r="TZF9" s="160"/>
      <c r="TZG9" s="160"/>
      <c r="TZH9" s="160"/>
      <c r="TZI9" s="160"/>
      <c r="TZJ9" s="160"/>
      <c r="TZK9" s="160"/>
      <c r="TZL9" s="160"/>
      <c r="TZM9" s="160"/>
      <c r="TZN9" s="160"/>
      <c r="TZO9" s="160"/>
      <c r="TZP9" s="160"/>
      <c r="TZQ9" s="160"/>
      <c r="TZR9" s="160"/>
      <c r="TZS9" s="160"/>
      <c r="TZT9" s="160"/>
      <c r="TZU9" s="160"/>
      <c r="TZV9" s="160"/>
      <c r="TZW9" s="160"/>
      <c r="TZX9" s="160"/>
      <c r="TZY9" s="160"/>
      <c r="TZZ9" s="160"/>
      <c r="UAA9" s="160"/>
      <c r="UAB9" s="160"/>
      <c r="UAC9" s="160"/>
      <c r="UAD9" s="160"/>
      <c r="UAE9" s="160"/>
      <c r="UAF9" s="160"/>
      <c r="UAG9" s="160"/>
      <c r="UAH9" s="160"/>
      <c r="UAI9" s="160"/>
      <c r="UAJ9" s="160"/>
      <c r="UAK9" s="160"/>
      <c r="UAL9" s="160"/>
      <c r="UAM9" s="160"/>
      <c r="UAN9" s="160"/>
      <c r="UAO9" s="160"/>
      <c r="UAP9" s="160"/>
      <c r="UAQ9" s="160"/>
      <c r="UAR9" s="160"/>
      <c r="UAS9" s="160"/>
      <c r="UAT9" s="160"/>
      <c r="UAU9" s="160"/>
      <c r="UAV9" s="160"/>
      <c r="UAW9" s="160"/>
      <c r="UAX9" s="160"/>
      <c r="UAY9" s="160"/>
      <c r="UAZ9" s="160"/>
      <c r="UBA9" s="160"/>
      <c r="UBB9" s="160"/>
      <c r="UBC9" s="160"/>
      <c r="UBD9" s="160"/>
      <c r="UBE9" s="160"/>
      <c r="UBF9" s="160"/>
      <c r="UBG9" s="160"/>
      <c r="UBH9" s="160"/>
      <c r="UBI9" s="160"/>
      <c r="UBJ9" s="160"/>
      <c r="UBK9" s="160"/>
      <c r="UBL9" s="160"/>
      <c r="UBM9" s="160"/>
      <c r="UBN9" s="160"/>
      <c r="UBO9" s="160"/>
      <c r="UBP9" s="160"/>
      <c r="UBQ9" s="160"/>
      <c r="UBR9" s="160"/>
      <c r="UBS9" s="160"/>
      <c r="UBT9" s="160"/>
      <c r="UBU9" s="160"/>
      <c r="UBV9" s="160"/>
      <c r="UBW9" s="160"/>
      <c r="UBX9" s="160"/>
      <c r="UBY9" s="160"/>
      <c r="UBZ9" s="160"/>
      <c r="UCA9" s="160"/>
      <c r="UCB9" s="160"/>
      <c r="UCC9" s="160"/>
      <c r="UCD9" s="160"/>
      <c r="UCE9" s="160"/>
      <c r="UCF9" s="160"/>
      <c r="UCG9" s="160"/>
      <c r="UCH9" s="160"/>
      <c r="UCI9" s="160"/>
      <c r="UCJ9" s="160"/>
      <c r="UCK9" s="160"/>
      <c r="UCL9" s="160"/>
      <c r="UCM9" s="160"/>
      <c r="UCN9" s="160"/>
      <c r="UCO9" s="160"/>
      <c r="UCP9" s="160"/>
      <c r="UCQ9" s="160"/>
      <c r="UCR9" s="160"/>
      <c r="UCS9" s="160"/>
      <c r="UCT9" s="160"/>
      <c r="UCU9" s="160"/>
      <c r="UCV9" s="160"/>
      <c r="UCW9" s="160"/>
      <c r="UCX9" s="160"/>
      <c r="UCY9" s="160"/>
      <c r="UCZ9" s="160"/>
      <c r="UDA9" s="160"/>
      <c r="UDB9" s="160"/>
      <c r="UDC9" s="160"/>
      <c r="UDD9" s="160"/>
      <c r="UDE9" s="160"/>
      <c r="UDF9" s="160"/>
      <c r="UDG9" s="160"/>
      <c r="UDH9" s="160"/>
      <c r="UDI9" s="160"/>
      <c r="UDJ9" s="160"/>
      <c r="UDK9" s="160"/>
      <c r="UDL9" s="160"/>
      <c r="UDM9" s="160"/>
      <c r="UDN9" s="160"/>
      <c r="UDO9" s="160"/>
      <c r="UDP9" s="160"/>
      <c r="UDQ9" s="160"/>
      <c r="UDR9" s="160"/>
      <c r="UDS9" s="160"/>
      <c r="UDT9" s="160"/>
      <c r="UDU9" s="160"/>
      <c r="UDV9" s="160"/>
      <c r="UDW9" s="160"/>
      <c r="UDX9" s="160"/>
      <c r="UDY9" s="160"/>
      <c r="UDZ9" s="160"/>
      <c r="UEA9" s="160"/>
      <c r="UEB9" s="160"/>
      <c r="UEC9" s="160"/>
      <c r="UED9" s="160"/>
      <c r="UEE9" s="160"/>
      <c r="UEF9" s="160"/>
      <c r="UEG9" s="160"/>
      <c r="UEH9" s="160"/>
      <c r="UEI9" s="160"/>
      <c r="UEJ9" s="160"/>
      <c r="UEK9" s="160"/>
      <c r="UEL9" s="160"/>
      <c r="UEM9" s="160"/>
      <c r="UEN9" s="160"/>
      <c r="UEO9" s="160"/>
      <c r="UEP9" s="160"/>
      <c r="UEQ9" s="160"/>
      <c r="UER9" s="160"/>
      <c r="UES9" s="160"/>
      <c r="UET9" s="160"/>
      <c r="UEU9" s="160"/>
      <c r="UEV9" s="160"/>
      <c r="UEW9" s="160"/>
      <c r="UEX9" s="160"/>
      <c r="UEY9" s="160"/>
      <c r="UEZ9" s="160"/>
      <c r="UFA9" s="160"/>
      <c r="UFB9" s="160"/>
      <c r="UFC9" s="160"/>
      <c r="UFD9" s="160"/>
      <c r="UFE9" s="160"/>
      <c r="UFF9" s="160"/>
      <c r="UFG9" s="160"/>
      <c r="UFH9" s="160"/>
      <c r="UFI9" s="160"/>
      <c r="UFJ9" s="160"/>
      <c r="UFK9" s="160"/>
      <c r="UFL9" s="160"/>
      <c r="UFM9" s="160"/>
      <c r="UFN9" s="160"/>
      <c r="UFO9" s="160"/>
      <c r="UFP9" s="160"/>
      <c r="UFQ9" s="160"/>
      <c r="UFR9" s="160"/>
      <c r="UFS9" s="160"/>
      <c r="UFT9" s="160"/>
      <c r="UFU9" s="160"/>
      <c r="UFV9" s="160"/>
      <c r="UFW9" s="160"/>
      <c r="UFX9" s="160"/>
      <c r="UFY9" s="160"/>
      <c r="UFZ9" s="160"/>
      <c r="UGA9" s="160"/>
      <c r="UGB9" s="160"/>
      <c r="UGC9" s="160"/>
      <c r="UGD9" s="160"/>
      <c r="UGE9" s="160"/>
      <c r="UGF9" s="160"/>
      <c r="UGG9" s="160"/>
      <c r="UGH9" s="160"/>
      <c r="UGI9" s="160"/>
      <c r="UGJ9" s="160"/>
      <c r="UGK9" s="160"/>
      <c r="UGL9" s="160"/>
      <c r="UGM9" s="160"/>
      <c r="UGN9" s="160"/>
      <c r="UGO9" s="160"/>
      <c r="UGP9" s="160"/>
      <c r="UGQ9" s="160"/>
      <c r="UGR9" s="160"/>
      <c r="UGS9" s="160"/>
      <c r="UGT9" s="160"/>
      <c r="UGU9" s="160"/>
      <c r="UGV9" s="160"/>
      <c r="UGW9" s="160"/>
      <c r="UGX9" s="160"/>
      <c r="UGY9" s="160"/>
      <c r="UGZ9" s="160"/>
      <c r="UHA9" s="160"/>
      <c r="UHB9" s="160"/>
      <c r="UHC9" s="160"/>
      <c r="UHD9" s="160"/>
      <c r="UHE9" s="160"/>
      <c r="UHF9" s="160"/>
      <c r="UHG9" s="160"/>
      <c r="UHH9" s="160"/>
      <c r="UHI9" s="160"/>
      <c r="UHJ9" s="160"/>
      <c r="UHK9" s="160"/>
      <c r="UHL9" s="160"/>
      <c r="UHM9" s="160"/>
      <c r="UHN9" s="160"/>
      <c r="UHO9" s="160"/>
      <c r="UHP9" s="160"/>
      <c r="UHQ9" s="160"/>
      <c r="UHR9" s="160"/>
      <c r="UHS9" s="160"/>
      <c r="UHT9" s="160"/>
      <c r="UHU9" s="160"/>
      <c r="UHV9" s="160"/>
      <c r="UHW9" s="160"/>
      <c r="UHX9" s="160"/>
      <c r="UHY9" s="160"/>
      <c r="UHZ9" s="160"/>
      <c r="UIA9" s="160"/>
      <c r="UIB9" s="160"/>
      <c r="UIC9" s="160"/>
      <c r="UID9" s="160"/>
      <c r="UIE9" s="160"/>
      <c r="UIF9" s="160"/>
      <c r="UIG9" s="160"/>
      <c r="UIH9" s="160"/>
      <c r="UII9" s="160"/>
      <c r="UIJ9" s="160"/>
      <c r="UIK9" s="160"/>
      <c r="UIL9" s="160"/>
      <c r="UIM9" s="160"/>
      <c r="UIN9" s="160"/>
      <c r="UIO9" s="160"/>
      <c r="UIP9" s="160"/>
      <c r="UIQ9" s="160"/>
      <c r="UIR9" s="160"/>
      <c r="UIS9" s="160"/>
      <c r="UIT9" s="160"/>
      <c r="UIU9" s="160"/>
      <c r="UIV9" s="160"/>
      <c r="UIW9" s="160"/>
      <c r="UIX9" s="160"/>
      <c r="UIY9" s="160"/>
      <c r="UIZ9" s="160"/>
      <c r="UJA9" s="160"/>
      <c r="UJB9" s="160"/>
      <c r="UJC9" s="160"/>
      <c r="UJD9" s="160"/>
      <c r="UJE9" s="160"/>
      <c r="UJF9" s="160"/>
      <c r="UJG9" s="160"/>
      <c r="UJH9" s="160"/>
      <c r="UJI9" s="160"/>
      <c r="UJJ9" s="160"/>
      <c r="UJK9" s="160"/>
      <c r="UJL9" s="160"/>
      <c r="UJM9" s="160"/>
      <c r="UJN9" s="160"/>
      <c r="UJO9" s="160"/>
      <c r="UJP9" s="160"/>
      <c r="UJQ9" s="160"/>
      <c r="UJR9" s="160"/>
      <c r="UJS9" s="160"/>
      <c r="UJT9" s="160"/>
      <c r="UJU9" s="160"/>
      <c r="UJV9" s="160"/>
      <c r="UJW9" s="160"/>
      <c r="UJX9" s="160"/>
      <c r="UJY9" s="160"/>
      <c r="UJZ9" s="160"/>
      <c r="UKA9" s="160"/>
      <c r="UKB9" s="160"/>
      <c r="UKC9" s="160"/>
      <c r="UKD9" s="160"/>
      <c r="UKE9" s="160"/>
      <c r="UKF9" s="160"/>
      <c r="UKG9" s="160"/>
      <c r="UKH9" s="160"/>
      <c r="UKI9" s="160"/>
      <c r="UKJ9" s="160"/>
      <c r="UKK9" s="160"/>
      <c r="UKL9" s="160"/>
      <c r="UKM9" s="160"/>
      <c r="UKN9" s="160"/>
      <c r="UKO9" s="160"/>
      <c r="UKP9" s="160"/>
      <c r="UKQ9" s="160"/>
      <c r="UKR9" s="160"/>
      <c r="UKS9" s="160"/>
      <c r="UKT9" s="160"/>
      <c r="UKU9" s="160"/>
      <c r="UKV9" s="160"/>
      <c r="UKW9" s="160"/>
      <c r="UKX9" s="160"/>
      <c r="UKY9" s="160"/>
      <c r="UKZ9" s="160"/>
      <c r="ULA9" s="160"/>
      <c r="ULB9" s="160"/>
      <c r="ULC9" s="160"/>
      <c r="ULD9" s="160"/>
      <c r="ULE9" s="160"/>
      <c r="ULF9" s="160"/>
      <c r="ULG9" s="160"/>
      <c r="ULH9" s="160"/>
      <c r="ULI9" s="160"/>
      <c r="ULJ9" s="160"/>
      <c r="ULK9" s="160"/>
      <c r="ULL9" s="160"/>
      <c r="ULM9" s="160"/>
      <c r="ULN9" s="160"/>
      <c r="ULO9" s="160"/>
      <c r="ULP9" s="160"/>
      <c r="ULQ9" s="160"/>
      <c r="ULR9" s="160"/>
      <c r="ULS9" s="160"/>
      <c r="ULT9" s="160"/>
      <c r="ULU9" s="160"/>
      <c r="ULV9" s="160"/>
      <c r="ULW9" s="160"/>
      <c r="ULX9" s="160"/>
      <c r="ULY9" s="160"/>
      <c r="ULZ9" s="160"/>
      <c r="UMA9" s="160"/>
      <c r="UMB9" s="160"/>
      <c r="UMC9" s="160"/>
      <c r="UMD9" s="160"/>
      <c r="UME9" s="160"/>
      <c r="UMF9" s="160"/>
      <c r="UMG9" s="160"/>
      <c r="UMH9" s="160"/>
      <c r="UMI9" s="160"/>
      <c r="UMJ9" s="160"/>
      <c r="UMK9" s="160"/>
      <c r="UML9" s="160"/>
      <c r="UMM9" s="160"/>
      <c r="UMN9" s="160"/>
      <c r="UMO9" s="160"/>
      <c r="UMP9" s="160"/>
      <c r="UMQ9" s="160"/>
      <c r="UMR9" s="160"/>
      <c r="UMS9" s="160"/>
      <c r="UMT9" s="160"/>
      <c r="UMU9" s="160"/>
      <c r="UMV9" s="160"/>
      <c r="UMW9" s="160"/>
      <c r="UMX9" s="160"/>
      <c r="UMY9" s="160"/>
      <c r="UMZ9" s="160"/>
      <c r="UNA9" s="160"/>
      <c r="UNB9" s="160"/>
      <c r="UNC9" s="160"/>
      <c r="UND9" s="160"/>
      <c r="UNE9" s="160"/>
      <c r="UNF9" s="160"/>
      <c r="UNG9" s="160"/>
      <c r="UNH9" s="160"/>
      <c r="UNI9" s="160"/>
      <c r="UNJ9" s="160"/>
      <c r="UNK9" s="160"/>
      <c r="UNL9" s="160"/>
      <c r="UNM9" s="160"/>
      <c r="UNN9" s="160"/>
      <c r="UNO9" s="160"/>
      <c r="UNP9" s="160"/>
      <c r="UNQ9" s="160"/>
      <c r="UNR9" s="160"/>
      <c r="UNS9" s="160"/>
      <c r="UNT9" s="160"/>
      <c r="UNU9" s="160"/>
      <c r="UNV9" s="160"/>
      <c r="UNW9" s="160"/>
      <c r="UNX9" s="160"/>
      <c r="UNY9" s="160"/>
      <c r="UNZ9" s="160"/>
      <c r="UOA9" s="160"/>
      <c r="UOB9" s="160"/>
      <c r="UOC9" s="160"/>
      <c r="UOD9" s="160"/>
      <c r="UOE9" s="160"/>
      <c r="UOF9" s="160"/>
      <c r="UOG9" s="160"/>
      <c r="UOH9" s="160"/>
      <c r="UOI9" s="160"/>
      <c r="UOJ9" s="160"/>
      <c r="UOK9" s="160"/>
      <c r="UOL9" s="160"/>
      <c r="UOM9" s="160"/>
      <c r="UON9" s="160"/>
      <c r="UOO9" s="160"/>
      <c r="UOP9" s="160"/>
      <c r="UOQ9" s="160"/>
      <c r="UOR9" s="160"/>
      <c r="UOS9" s="160"/>
      <c r="UOT9" s="160"/>
      <c r="UOU9" s="160"/>
      <c r="UOV9" s="160"/>
      <c r="UOW9" s="160"/>
      <c r="UOX9" s="160"/>
      <c r="UOY9" s="160"/>
      <c r="UOZ9" s="160"/>
      <c r="UPA9" s="160"/>
      <c r="UPB9" s="160"/>
      <c r="UPC9" s="160"/>
      <c r="UPD9" s="160"/>
      <c r="UPE9" s="160"/>
      <c r="UPF9" s="160"/>
      <c r="UPG9" s="160"/>
      <c r="UPH9" s="160"/>
      <c r="UPI9" s="160"/>
      <c r="UPJ9" s="160"/>
      <c r="UPK9" s="160"/>
      <c r="UPL9" s="160"/>
      <c r="UPM9" s="160"/>
      <c r="UPN9" s="160"/>
      <c r="UPO9" s="160"/>
      <c r="UPP9" s="160"/>
      <c r="UPQ9" s="160"/>
      <c r="UPR9" s="160"/>
      <c r="UPS9" s="160"/>
      <c r="UPT9" s="160"/>
      <c r="UPU9" s="160"/>
      <c r="UPV9" s="160"/>
      <c r="UPW9" s="160"/>
      <c r="UPX9" s="160"/>
      <c r="UPY9" s="160"/>
      <c r="UPZ9" s="160"/>
      <c r="UQA9" s="160"/>
      <c r="UQB9" s="160"/>
      <c r="UQC9" s="160"/>
      <c r="UQD9" s="160"/>
      <c r="UQE9" s="160"/>
      <c r="UQF9" s="160"/>
      <c r="UQG9" s="160"/>
      <c r="UQH9" s="160"/>
      <c r="UQI9" s="160"/>
      <c r="UQJ9" s="160"/>
      <c r="UQK9" s="160"/>
      <c r="UQL9" s="160"/>
      <c r="UQM9" s="160"/>
      <c r="UQN9" s="160"/>
      <c r="UQO9" s="160"/>
      <c r="UQP9" s="160"/>
      <c r="UQQ9" s="160"/>
      <c r="UQR9" s="160"/>
      <c r="UQS9" s="160"/>
      <c r="UQT9" s="160"/>
      <c r="UQU9" s="160"/>
      <c r="UQV9" s="160"/>
      <c r="UQW9" s="160"/>
      <c r="UQX9" s="160"/>
      <c r="UQY9" s="160"/>
      <c r="UQZ9" s="160"/>
      <c r="URA9" s="160"/>
      <c r="URB9" s="160"/>
      <c r="URC9" s="160"/>
      <c r="URD9" s="160"/>
      <c r="URE9" s="160"/>
      <c r="URF9" s="160"/>
      <c r="URG9" s="160"/>
      <c r="URH9" s="160"/>
      <c r="URI9" s="160"/>
      <c r="URJ9" s="160"/>
      <c r="URK9" s="160"/>
      <c r="URL9" s="160"/>
      <c r="URM9" s="160"/>
      <c r="URN9" s="160"/>
      <c r="URO9" s="160"/>
      <c r="URP9" s="160"/>
      <c r="URQ9" s="160"/>
      <c r="URR9" s="160"/>
      <c r="URS9" s="160"/>
      <c r="URT9" s="160"/>
      <c r="URU9" s="160"/>
      <c r="URV9" s="160"/>
      <c r="URW9" s="160"/>
      <c r="URX9" s="160"/>
      <c r="URY9" s="160"/>
      <c r="URZ9" s="160"/>
      <c r="USA9" s="160"/>
      <c r="USB9" s="160"/>
      <c r="USC9" s="160"/>
      <c r="USD9" s="160"/>
      <c r="USE9" s="160"/>
      <c r="USF9" s="160"/>
      <c r="USG9" s="160"/>
      <c r="USH9" s="160"/>
      <c r="USI9" s="160"/>
      <c r="USJ9" s="160"/>
      <c r="USK9" s="160"/>
      <c r="USL9" s="160"/>
      <c r="USM9" s="160"/>
      <c r="USN9" s="160"/>
      <c r="USO9" s="160"/>
      <c r="USP9" s="160"/>
      <c r="USQ9" s="160"/>
      <c r="USR9" s="160"/>
      <c r="USS9" s="160"/>
      <c r="UST9" s="160"/>
      <c r="USU9" s="160"/>
      <c r="USV9" s="160"/>
      <c r="USW9" s="160"/>
      <c r="USX9" s="160"/>
      <c r="USY9" s="160"/>
      <c r="USZ9" s="160"/>
      <c r="UTA9" s="160"/>
      <c r="UTB9" s="160"/>
      <c r="UTC9" s="160"/>
      <c r="UTD9" s="160"/>
      <c r="UTE9" s="160"/>
      <c r="UTF9" s="160"/>
      <c r="UTG9" s="160"/>
      <c r="UTH9" s="160"/>
      <c r="UTI9" s="160"/>
      <c r="UTJ9" s="160"/>
      <c r="UTK9" s="160"/>
      <c r="UTL9" s="160"/>
      <c r="UTM9" s="160"/>
      <c r="UTN9" s="160"/>
      <c r="UTO9" s="160"/>
      <c r="UTP9" s="160"/>
      <c r="UTQ9" s="160"/>
      <c r="UTR9" s="160"/>
      <c r="UTS9" s="160"/>
      <c r="UTT9" s="160"/>
      <c r="UTU9" s="160"/>
      <c r="UTV9" s="160"/>
      <c r="UTW9" s="160"/>
      <c r="UTX9" s="160"/>
      <c r="UTY9" s="160"/>
      <c r="UTZ9" s="160"/>
      <c r="UUA9" s="160"/>
      <c r="UUB9" s="160"/>
      <c r="UUC9" s="160"/>
      <c r="UUD9" s="160"/>
      <c r="UUE9" s="160"/>
      <c r="UUF9" s="160"/>
      <c r="UUG9" s="160"/>
      <c r="UUH9" s="160"/>
      <c r="UUI9" s="160"/>
      <c r="UUJ9" s="160"/>
      <c r="UUK9" s="160"/>
      <c r="UUL9" s="160"/>
      <c r="UUM9" s="160"/>
      <c r="UUN9" s="160"/>
      <c r="UUO9" s="160"/>
      <c r="UUP9" s="160"/>
      <c r="UUQ9" s="160"/>
      <c r="UUR9" s="160"/>
      <c r="UUS9" s="160"/>
      <c r="UUT9" s="160"/>
      <c r="UUU9" s="160"/>
      <c r="UUV9" s="160"/>
      <c r="UUW9" s="160"/>
      <c r="UUX9" s="160"/>
      <c r="UUY9" s="160"/>
      <c r="UUZ9" s="160"/>
      <c r="UVA9" s="160"/>
      <c r="UVB9" s="160"/>
      <c r="UVC9" s="160"/>
      <c r="UVD9" s="160"/>
      <c r="UVE9" s="160"/>
      <c r="UVF9" s="160"/>
      <c r="UVG9" s="160"/>
      <c r="UVH9" s="160"/>
      <c r="UVI9" s="160"/>
      <c r="UVJ9" s="160"/>
      <c r="UVK9" s="160"/>
      <c r="UVL9" s="160"/>
      <c r="UVM9" s="160"/>
      <c r="UVN9" s="160"/>
      <c r="UVO9" s="160"/>
      <c r="UVP9" s="160"/>
      <c r="UVQ9" s="160"/>
      <c r="UVR9" s="160"/>
      <c r="UVS9" s="160"/>
      <c r="UVT9" s="160"/>
      <c r="UVU9" s="160"/>
      <c r="UVV9" s="160"/>
      <c r="UVW9" s="160"/>
      <c r="UVX9" s="160"/>
      <c r="UVY9" s="160"/>
      <c r="UVZ9" s="160"/>
      <c r="UWA9" s="160"/>
      <c r="UWB9" s="160"/>
      <c r="UWC9" s="160"/>
      <c r="UWD9" s="160"/>
      <c r="UWE9" s="160"/>
      <c r="UWF9" s="160"/>
      <c r="UWG9" s="160"/>
      <c r="UWH9" s="160"/>
      <c r="UWI9" s="160"/>
      <c r="UWJ9" s="160"/>
      <c r="UWK9" s="160"/>
      <c r="UWL9" s="160"/>
      <c r="UWM9" s="160"/>
      <c r="UWN9" s="160"/>
      <c r="UWO9" s="160"/>
      <c r="UWP9" s="160"/>
      <c r="UWQ9" s="160"/>
      <c r="UWR9" s="160"/>
      <c r="UWS9" s="160"/>
      <c r="UWT9" s="160"/>
      <c r="UWU9" s="160"/>
      <c r="UWV9" s="160"/>
      <c r="UWW9" s="160"/>
      <c r="UWX9" s="160"/>
      <c r="UWY9" s="160"/>
      <c r="UWZ9" s="160"/>
      <c r="UXA9" s="160"/>
      <c r="UXB9" s="160"/>
      <c r="UXC9" s="160"/>
      <c r="UXD9" s="160"/>
      <c r="UXE9" s="160"/>
      <c r="UXF9" s="160"/>
      <c r="UXG9" s="160"/>
      <c r="UXH9" s="160"/>
      <c r="UXI9" s="160"/>
      <c r="UXJ9" s="160"/>
      <c r="UXK9" s="160"/>
      <c r="UXL9" s="160"/>
      <c r="UXM9" s="160"/>
      <c r="UXN9" s="160"/>
      <c r="UXO9" s="160"/>
      <c r="UXP9" s="160"/>
      <c r="UXQ9" s="160"/>
      <c r="UXR9" s="160"/>
      <c r="UXS9" s="160"/>
      <c r="UXT9" s="160"/>
      <c r="UXU9" s="160"/>
      <c r="UXV9" s="160"/>
      <c r="UXW9" s="160"/>
      <c r="UXX9" s="160"/>
      <c r="UXY9" s="160"/>
      <c r="UXZ9" s="160"/>
      <c r="UYA9" s="160"/>
      <c r="UYB9" s="160"/>
      <c r="UYC9" s="160"/>
      <c r="UYD9" s="160"/>
      <c r="UYE9" s="160"/>
      <c r="UYF9" s="160"/>
      <c r="UYG9" s="160"/>
      <c r="UYH9" s="160"/>
      <c r="UYI9" s="160"/>
      <c r="UYJ9" s="160"/>
      <c r="UYK9" s="160"/>
      <c r="UYL9" s="160"/>
      <c r="UYM9" s="160"/>
      <c r="UYN9" s="160"/>
      <c r="UYO9" s="160"/>
      <c r="UYP9" s="160"/>
      <c r="UYQ9" s="160"/>
      <c r="UYR9" s="160"/>
      <c r="UYS9" s="160"/>
      <c r="UYT9" s="160"/>
      <c r="UYU9" s="160"/>
      <c r="UYV9" s="160"/>
      <c r="UYW9" s="160"/>
      <c r="UYX9" s="160"/>
      <c r="UYY9" s="160"/>
      <c r="UYZ9" s="160"/>
      <c r="UZA9" s="160"/>
      <c r="UZB9" s="160"/>
      <c r="UZC9" s="160"/>
      <c r="UZD9" s="160"/>
      <c r="UZE9" s="160"/>
      <c r="UZF9" s="160"/>
      <c r="UZG9" s="160"/>
      <c r="UZH9" s="160"/>
      <c r="UZI9" s="160"/>
      <c r="UZJ9" s="160"/>
      <c r="UZK9" s="160"/>
      <c r="UZL9" s="160"/>
      <c r="UZM9" s="160"/>
      <c r="UZN9" s="160"/>
      <c r="UZO9" s="160"/>
      <c r="UZP9" s="160"/>
      <c r="UZQ9" s="160"/>
      <c r="UZR9" s="160"/>
      <c r="UZS9" s="160"/>
      <c r="UZT9" s="160"/>
      <c r="UZU9" s="160"/>
      <c r="UZV9" s="160"/>
      <c r="UZW9" s="160"/>
      <c r="UZX9" s="160"/>
      <c r="UZY9" s="160"/>
      <c r="UZZ9" s="160"/>
      <c r="VAA9" s="160"/>
      <c r="VAB9" s="160"/>
      <c r="VAC9" s="160"/>
      <c r="VAD9" s="160"/>
      <c r="VAE9" s="160"/>
      <c r="VAF9" s="160"/>
      <c r="VAG9" s="160"/>
      <c r="VAH9" s="160"/>
      <c r="VAI9" s="160"/>
      <c r="VAJ9" s="160"/>
      <c r="VAK9" s="160"/>
      <c r="VAL9" s="160"/>
      <c r="VAM9" s="160"/>
      <c r="VAN9" s="160"/>
      <c r="VAO9" s="160"/>
      <c r="VAP9" s="160"/>
      <c r="VAQ9" s="160"/>
      <c r="VAR9" s="160"/>
      <c r="VAS9" s="160"/>
      <c r="VAT9" s="160"/>
      <c r="VAU9" s="160"/>
      <c r="VAV9" s="160"/>
      <c r="VAW9" s="160"/>
      <c r="VAX9" s="160"/>
      <c r="VAY9" s="160"/>
      <c r="VAZ9" s="160"/>
      <c r="VBA9" s="160"/>
      <c r="VBB9" s="160"/>
      <c r="VBC9" s="160"/>
      <c r="VBD9" s="160"/>
      <c r="VBE9" s="160"/>
      <c r="VBF9" s="160"/>
      <c r="VBG9" s="160"/>
      <c r="VBH9" s="160"/>
      <c r="VBI9" s="160"/>
      <c r="VBJ9" s="160"/>
      <c r="VBK9" s="160"/>
      <c r="VBL9" s="160"/>
      <c r="VBM9" s="160"/>
      <c r="VBN9" s="160"/>
      <c r="VBO9" s="160"/>
      <c r="VBP9" s="160"/>
      <c r="VBQ9" s="160"/>
      <c r="VBR9" s="160"/>
      <c r="VBS9" s="160"/>
      <c r="VBT9" s="160"/>
      <c r="VBU9" s="160"/>
      <c r="VBV9" s="160"/>
      <c r="VBW9" s="160"/>
      <c r="VBX9" s="160"/>
      <c r="VBY9" s="160"/>
      <c r="VBZ9" s="160"/>
      <c r="VCA9" s="160"/>
      <c r="VCB9" s="160"/>
      <c r="VCC9" s="160"/>
      <c r="VCD9" s="160"/>
      <c r="VCE9" s="160"/>
      <c r="VCF9" s="160"/>
      <c r="VCG9" s="160"/>
      <c r="VCH9" s="160"/>
      <c r="VCI9" s="160"/>
      <c r="VCJ9" s="160"/>
      <c r="VCK9" s="160"/>
      <c r="VCL9" s="160"/>
      <c r="VCM9" s="160"/>
      <c r="VCN9" s="160"/>
      <c r="VCO9" s="160"/>
      <c r="VCP9" s="160"/>
      <c r="VCQ9" s="160"/>
      <c r="VCR9" s="160"/>
      <c r="VCS9" s="160"/>
      <c r="VCT9" s="160"/>
      <c r="VCU9" s="160"/>
      <c r="VCV9" s="160"/>
      <c r="VCW9" s="160"/>
      <c r="VCX9" s="160"/>
      <c r="VCY9" s="160"/>
      <c r="VCZ9" s="160"/>
      <c r="VDA9" s="160"/>
      <c r="VDB9" s="160"/>
      <c r="VDC9" s="160"/>
      <c r="VDD9" s="160"/>
      <c r="VDE9" s="160"/>
      <c r="VDF9" s="160"/>
      <c r="VDG9" s="160"/>
      <c r="VDH9" s="160"/>
      <c r="VDI9" s="160"/>
      <c r="VDJ9" s="160"/>
      <c r="VDK9" s="160"/>
      <c r="VDL9" s="160"/>
      <c r="VDM9" s="160"/>
      <c r="VDN9" s="160"/>
      <c r="VDO9" s="160"/>
      <c r="VDP9" s="160"/>
      <c r="VDQ9" s="160"/>
      <c r="VDR9" s="160"/>
      <c r="VDS9" s="160"/>
      <c r="VDT9" s="160"/>
      <c r="VDU9" s="160"/>
      <c r="VDV9" s="160"/>
      <c r="VDW9" s="160"/>
      <c r="VDX9" s="160"/>
      <c r="VDY9" s="160"/>
      <c r="VDZ9" s="160"/>
      <c r="VEA9" s="160"/>
      <c r="VEB9" s="160"/>
      <c r="VEC9" s="160"/>
      <c r="VED9" s="160"/>
      <c r="VEE9" s="160"/>
      <c r="VEF9" s="160"/>
      <c r="VEG9" s="160"/>
      <c r="VEH9" s="160"/>
      <c r="VEI9" s="160"/>
      <c r="VEJ9" s="160"/>
      <c r="VEK9" s="160"/>
      <c r="VEL9" s="160"/>
      <c r="VEM9" s="160"/>
      <c r="VEN9" s="160"/>
      <c r="VEO9" s="160"/>
      <c r="VEP9" s="160"/>
      <c r="VEQ9" s="160"/>
      <c r="VER9" s="160"/>
      <c r="VES9" s="160"/>
      <c r="VET9" s="160"/>
      <c r="VEU9" s="160"/>
      <c r="VEV9" s="160"/>
      <c r="VEW9" s="160"/>
      <c r="VEX9" s="160"/>
      <c r="VEY9" s="160"/>
      <c r="VEZ9" s="160"/>
      <c r="VFA9" s="160"/>
      <c r="VFB9" s="160"/>
      <c r="VFC9" s="160"/>
      <c r="VFD9" s="160"/>
      <c r="VFE9" s="160"/>
      <c r="VFF9" s="160"/>
      <c r="VFG9" s="160"/>
      <c r="VFH9" s="160"/>
      <c r="VFI9" s="160"/>
      <c r="VFJ9" s="160"/>
      <c r="VFK9" s="160"/>
      <c r="VFL9" s="160"/>
      <c r="VFM9" s="160"/>
      <c r="VFN9" s="160"/>
      <c r="VFO9" s="160"/>
      <c r="VFP9" s="160"/>
      <c r="VFQ9" s="160"/>
      <c r="VFR9" s="160"/>
      <c r="VFS9" s="160"/>
      <c r="VFT9" s="160"/>
      <c r="VFU9" s="160"/>
      <c r="VFV9" s="160"/>
      <c r="VFW9" s="160"/>
      <c r="VFX9" s="160"/>
      <c r="VFY9" s="160"/>
      <c r="VFZ9" s="160"/>
      <c r="VGA9" s="160"/>
      <c r="VGB9" s="160"/>
      <c r="VGC9" s="160"/>
      <c r="VGD9" s="160"/>
      <c r="VGE9" s="160"/>
      <c r="VGF9" s="160"/>
      <c r="VGG9" s="160"/>
      <c r="VGH9" s="160"/>
      <c r="VGI9" s="160"/>
      <c r="VGJ9" s="160"/>
      <c r="VGK9" s="160"/>
      <c r="VGL9" s="160"/>
      <c r="VGM9" s="160"/>
      <c r="VGN9" s="160"/>
      <c r="VGO9" s="160"/>
      <c r="VGP9" s="160"/>
      <c r="VGQ9" s="160"/>
      <c r="VGR9" s="160"/>
      <c r="VGS9" s="160"/>
      <c r="VGT9" s="160"/>
      <c r="VGU9" s="160"/>
      <c r="VGV9" s="160"/>
      <c r="VGW9" s="160"/>
      <c r="VGX9" s="160"/>
      <c r="VGY9" s="160"/>
      <c r="VGZ9" s="160"/>
      <c r="VHA9" s="160"/>
      <c r="VHB9" s="160"/>
      <c r="VHC9" s="160"/>
      <c r="VHD9" s="160"/>
      <c r="VHE9" s="160"/>
      <c r="VHF9" s="160"/>
      <c r="VHG9" s="160"/>
      <c r="VHH9" s="160"/>
      <c r="VHI9" s="160"/>
      <c r="VHJ9" s="160"/>
      <c r="VHK9" s="160"/>
      <c r="VHL9" s="160"/>
      <c r="VHM9" s="160"/>
      <c r="VHN9" s="160"/>
      <c r="VHO9" s="160"/>
      <c r="VHP9" s="160"/>
      <c r="VHQ9" s="160"/>
      <c r="VHR9" s="160"/>
      <c r="VHS9" s="160"/>
      <c r="VHT9" s="160"/>
      <c r="VHU9" s="160"/>
      <c r="VHV9" s="160"/>
      <c r="VHW9" s="160"/>
      <c r="VHX9" s="160"/>
      <c r="VHY9" s="160"/>
      <c r="VHZ9" s="160"/>
      <c r="VIA9" s="160"/>
      <c r="VIB9" s="160"/>
      <c r="VIC9" s="160"/>
      <c r="VID9" s="160"/>
      <c r="VIE9" s="160"/>
      <c r="VIF9" s="160"/>
      <c r="VIG9" s="160"/>
      <c r="VIH9" s="160"/>
      <c r="VII9" s="160"/>
      <c r="VIJ9" s="160"/>
      <c r="VIK9" s="160"/>
      <c r="VIL9" s="160"/>
      <c r="VIM9" s="160"/>
      <c r="VIN9" s="160"/>
      <c r="VIO9" s="160"/>
      <c r="VIP9" s="160"/>
      <c r="VIQ9" s="160"/>
      <c r="VIR9" s="160"/>
      <c r="VIS9" s="160"/>
      <c r="VIT9" s="160"/>
      <c r="VIU9" s="160"/>
      <c r="VIV9" s="160"/>
      <c r="VIW9" s="160"/>
      <c r="VIX9" s="160"/>
      <c r="VIY9" s="160"/>
      <c r="VIZ9" s="160"/>
      <c r="VJA9" s="160"/>
      <c r="VJB9" s="160"/>
      <c r="VJC9" s="160"/>
      <c r="VJD9" s="160"/>
      <c r="VJE9" s="160"/>
      <c r="VJF9" s="160"/>
      <c r="VJG9" s="160"/>
      <c r="VJH9" s="160"/>
      <c r="VJI9" s="160"/>
      <c r="VJJ9" s="160"/>
      <c r="VJK9" s="160"/>
      <c r="VJL9" s="160"/>
      <c r="VJM9" s="160"/>
      <c r="VJN9" s="160"/>
      <c r="VJO9" s="160"/>
      <c r="VJP9" s="160"/>
      <c r="VJQ9" s="160"/>
      <c r="VJR9" s="160"/>
      <c r="VJS9" s="160"/>
      <c r="VJT9" s="160"/>
      <c r="VJU9" s="160"/>
      <c r="VJV9" s="160"/>
      <c r="VJW9" s="160"/>
      <c r="VJX9" s="160"/>
      <c r="VJY9" s="160"/>
      <c r="VJZ9" s="160"/>
      <c r="VKA9" s="160"/>
      <c r="VKB9" s="160"/>
      <c r="VKC9" s="160"/>
      <c r="VKD9" s="160"/>
      <c r="VKE9" s="160"/>
      <c r="VKF9" s="160"/>
      <c r="VKG9" s="160"/>
      <c r="VKH9" s="160"/>
      <c r="VKI9" s="160"/>
      <c r="VKJ9" s="160"/>
      <c r="VKK9" s="160"/>
      <c r="VKL9" s="160"/>
      <c r="VKM9" s="160"/>
      <c r="VKN9" s="160"/>
      <c r="VKO9" s="160"/>
      <c r="VKP9" s="160"/>
      <c r="VKQ9" s="160"/>
      <c r="VKR9" s="160"/>
      <c r="VKS9" s="160"/>
      <c r="VKT9" s="160"/>
      <c r="VKU9" s="160"/>
      <c r="VKV9" s="160"/>
      <c r="VKW9" s="160"/>
      <c r="VKX9" s="160"/>
      <c r="VKY9" s="160"/>
      <c r="VKZ9" s="160"/>
      <c r="VLA9" s="160"/>
      <c r="VLB9" s="160"/>
      <c r="VLC9" s="160"/>
      <c r="VLD9" s="160"/>
      <c r="VLE9" s="160"/>
      <c r="VLF9" s="160"/>
      <c r="VLG9" s="160"/>
      <c r="VLH9" s="160"/>
      <c r="VLI9" s="160"/>
      <c r="VLJ9" s="160"/>
      <c r="VLK9" s="160"/>
      <c r="VLL9" s="160"/>
      <c r="VLM9" s="160"/>
      <c r="VLN9" s="160"/>
      <c r="VLO9" s="160"/>
      <c r="VLP9" s="160"/>
      <c r="VLQ9" s="160"/>
      <c r="VLR9" s="160"/>
      <c r="VLS9" s="160"/>
      <c r="VLT9" s="160"/>
      <c r="VLU9" s="160"/>
      <c r="VLV9" s="160"/>
      <c r="VLW9" s="160"/>
      <c r="VLX9" s="160"/>
      <c r="VLY9" s="160"/>
      <c r="VLZ9" s="160"/>
      <c r="VMA9" s="160"/>
      <c r="VMB9" s="160"/>
      <c r="VMC9" s="160"/>
      <c r="VMD9" s="160"/>
      <c r="VME9" s="160"/>
      <c r="VMF9" s="160"/>
      <c r="VMG9" s="160"/>
      <c r="VMH9" s="160"/>
      <c r="VMI9" s="160"/>
      <c r="VMJ9" s="160"/>
      <c r="VMK9" s="160"/>
      <c r="VML9" s="160"/>
      <c r="VMM9" s="160"/>
      <c r="VMN9" s="160"/>
      <c r="VMO9" s="160"/>
      <c r="VMP9" s="160"/>
      <c r="VMQ9" s="160"/>
      <c r="VMR9" s="160"/>
      <c r="VMS9" s="160"/>
      <c r="VMT9" s="160"/>
      <c r="VMU9" s="160"/>
      <c r="VMV9" s="160"/>
      <c r="VMW9" s="160"/>
      <c r="VMX9" s="160"/>
      <c r="VMY9" s="160"/>
      <c r="VMZ9" s="160"/>
      <c r="VNA9" s="160"/>
      <c r="VNB9" s="160"/>
      <c r="VNC9" s="160"/>
      <c r="VND9" s="160"/>
      <c r="VNE9" s="160"/>
      <c r="VNF9" s="160"/>
      <c r="VNG9" s="160"/>
      <c r="VNH9" s="160"/>
      <c r="VNI9" s="160"/>
      <c r="VNJ9" s="160"/>
      <c r="VNK9" s="160"/>
      <c r="VNL9" s="160"/>
      <c r="VNM9" s="160"/>
      <c r="VNN9" s="160"/>
      <c r="VNO9" s="160"/>
      <c r="VNP9" s="160"/>
      <c r="VNQ9" s="160"/>
      <c r="VNR9" s="160"/>
      <c r="VNS9" s="160"/>
      <c r="VNT9" s="160"/>
      <c r="VNU9" s="160"/>
      <c r="VNV9" s="160"/>
      <c r="VNW9" s="160"/>
      <c r="VNX9" s="160"/>
      <c r="VNY9" s="160"/>
      <c r="VNZ9" s="160"/>
      <c r="VOA9" s="160"/>
      <c r="VOB9" s="160"/>
      <c r="VOC9" s="160"/>
      <c r="VOD9" s="160"/>
      <c r="VOE9" s="160"/>
      <c r="VOF9" s="160"/>
      <c r="VOG9" s="160"/>
      <c r="VOH9" s="160"/>
      <c r="VOI9" s="160"/>
      <c r="VOJ9" s="160"/>
      <c r="VOK9" s="160"/>
      <c r="VOL9" s="160"/>
      <c r="VOM9" s="160"/>
      <c r="VON9" s="160"/>
      <c r="VOO9" s="160"/>
      <c r="VOP9" s="160"/>
      <c r="VOQ9" s="160"/>
      <c r="VOR9" s="160"/>
      <c r="VOS9" s="160"/>
      <c r="VOT9" s="160"/>
      <c r="VOU9" s="160"/>
      <c r="VOV9" s="160"/>
      <c r="VOW9" s="160"/>
      <c r="VOX9" s="160"/>
      <c r="VOY9" s="160"/>
      <c r="VOZ9" s="160"/>
      <c r="VPA9" s="160"/>
      <c r="VPB9" s="160"/>
      <c r="VPC9" s="160"/>
      <c r="VPD9" s="160"/>
      <c r="VPE9" s="160"/>
      <c r="VPF9" s="160"/>
      <c r="VPG9" s="160"/>
      <c r="VPH9" s="160"/>
      <c r="VPI9" s="160"/>
      <c r="VPJ9" s="160"/>
      <c r="VPK9" s="160"/>
      <c r="VPL9" s="160"/>
      <c r="VPM9" s="160"/>
      <c r="VPN9" s="160"/>
      <c r="VPO9" s="160"/>
      <c r="VPP9" s="160"/>
      <c r="VPQ9" s="160"/>
      <c r="VPR9" s="160"/>
      <c r="VPS9" s="160"/>
      <c r="VPT9" s="160"/>
      <c r="VPU9" s="160"/>
      <c r="VPV9" s="160"/>
      <c r="VPW9" s="160"/>
      <c r="VPX9" s="160"/>
      <c r="VPY9" s="160"/>
      <c r="VPZ9" s="160"/>
      <c r="VQA9" s="160"/>
      <c r="VQB9" s="160"/>
      <c r="VQC9" s="160"/>
      <c r="VQD9" s="160"/>
      <c r="VQE9" s="160"/>
      <c r="VQF9" s="160"/>
      <c r="VQG9" s="160"/>
      <c r="VQH9" s="160"/>
      <c r="VQI9" s="160"/>
      <c r="VQJ9" s="160"/>
      <c r="VQK9" s="160"/>
      <c r="VQL9" s="160"/>
      <c r="VQM9" s="160"/>
      <c r="VQN9" s="160"/>
      <c r="VQO9" s="160"/>
      <c r="VQP9" s="160"/>
      <c r="VQQ9" s="160"/>
      <c r="VQR9" s="160"/>
      <c r="VQS9" s="160"/>
      <c r="VQT9" s="160"/>
      <c r="VQU9" s="160"/>
      <c r="VQV9" s="160"/>
      <c r="VQW9" s="160"/>
      <c r="VQX9" s="160"/>
      <c r="VQY9" s="160"/>
      <c r="VQZ9" s="160"/>
      <c r="VRA9" s="160"/>
      <c r="VRB9" s="160"/>
      <c r="VRC9" s="160"/>
      <c r="VRD9" s="160"/>
      <c r="VRE9" s="160"/>
      <c r="VRF9" s="160"/>
      <c r="VRG9" s="160"/>
      <c r="VRH9" s="160"/>
      <c r="VRI9" s="160"/>
      <c r="VRJ9" s="160"/>
      <c r="VRK9" s="160"/>
      <c r="VRL9" s="160"/>
      <c r="VRM9" s="160"/>
      <c r="VRN9" s="160"/>
      <c r="VRO9" s="160"/>
      <c r="VRP9" s="160"/>
      <c r="VRQ9" s="160"/>
      <c r="VRR9" s="160"/>
      <c r="VRS9" s="160"/>
      <c r="VRT9" s="160"/>
      <c r="VRU9" s="160"/>
      <c r="VRV9" s="160"/>
      <c r="VRW9" s="160"/>
      <c r="VRX9" s="160"/>
      <c r="VRY9" s="160"/>
      <c r="VRZ9" s="160"/>
      <c r="VSA9" s="160"/>
      <c r="VSB9" s="160"/>
      <c r="VSC9" s="160"/>
      <c r="VSD9" s="160"/>
      <c r="VSE9" s="160"/>
      <c r="VSF9" s="160"/>
      <c r="VSG9" s="160"/>
      <c r="VSH9" s="160"/>
      <c r="VSI9" s="160"/>
      <c r="VSJ9" s="160"/>
      <c r="VSK9" s="160"/>
      <c r="VSL9" s="160"/>
      <c r="VSM9" s="160"/>
      <c r="VSN9" s="160"/>
      <c r="VSO9" s="160"/>
      <c r="VSP9" s="160"/>
      <c r="VSQ9" s="160"/>
      <c r="VSR9" s="160"/>
      <c r="VSS9" s="160"/>
      <c r="VST9" s="160"/>
      <c r="VSU9" s="160"/>
      <c r="VSV9" s="160"/>
      <c r="VSW9" s="160"/>
      <c r="VSX9" s="160"/>
      <c r="VSY9" s="160"/>
      <c r="VSZ9" s="160"/>
      <c r="VTA9" s="160"/>
      <c r="VTB9" s="160"/>
      <c r="VTC9" s="160"/>
      <c r="VTD9" s="160"/>
      <c r="VTE9" s="160"/>
      <c r="VTF9" s="160"/>
      <c r="VTG9" s="160"/>
      <c r="VTH9" s="160"/>
      <c r="VTI9" s="160"/>
      <c r="VTJ9" s="160"/>
      <c r="VTK9" s="160"/>
      <c r="VTL9" s="160"/>
      <c r="VTM9" s="160"/>
      <c r="VTN9" s="160"/>
      <c r="VTO9" s="160"/>
      <c r="VTP9" s="160"/>
      <c r="VTQ9" s="160"/>
      <c r="VTR9" s="160"/>
      <c r="VTS9" s="160"/>
      <c r="VTT9" s="160"/>
      <c r="VTU9" s="160"/>
      <c r="VTV9" s="160"/>
      <c r="VTW9" s="160"/>
      <c r="VTX9" s="160"/>
      <c r="VTY9" s="160"/>
      <c r="VTZ9" s="160"/>
      <c r="VUA9" s="160"/>
      <c r="VUB9" s="160"/>
      <c r="VUC9" s="160"/>
      <c r="VUD9" s="160"/>
      <c r="VUE9" s="160"/>
      <c r="VUF9" s="160"/>
      <c r="VUG9" s="160"/>
      <c r="VUH9" s="160"/>
      <c r="VUI9" s="160"/>
      <c r="VUJ9" s="160"/>
      <c r="VUK9" s="160"/>
      <c r="VUL9" s="160"/>
      <c r="VUM9" s="160"/>
      <c r="VUN9" s="160"/>
      <c r="VUO9" s="160"/>
      <c r="VUP9" s="160"/>
      <c r="VUQ9" s="160"/>
      <c r="VUR9" s="160"/>
      <c r="VUS9" s="160"/>
      <c r="VUT9" s="160"/>
      <c r="VUU9" s="160"/>
      <c r="VUV9" s="160"/>
      <c r="VUW9" s="160"/>
      <c r="VUX9" s="160"/>
      <c r="VUY9" s="160"/>
      <c r="VUZ9" s="160"/>
      <c r="VVA9" s="160"/>
      <c r="VVB9" s="160"/>
      <c r="VVC9" s="160"/>
      <c r="VVD9" s="160"/>
      <c r="VVE9" s="160"/>
      <c r="VVF9" s="160"/>
      <c r="VVG9" s="160"/>
      <c r="VVH9" s="160"/>
      <c r="VVI9" s="160"/>
      <c r="VVJ9" s="160"/>
      <c r="VVK9" s="160"/>
      <c r="VVL9" s="160"/>
      <c r="VVM9" s="160"/>
      <c r="VVN9" s="160"/>
      <c r="VVO9" s="160"/>
      <c r="VVP9" s="160"/>
      <c r="VVQ9" s="160"/>
      <c r="VVR9" s="160"/>
      <c r="VVS9" s="160"/>
      <c r="VVT9" s="160"/>
      <c r="VVU9" s="160"/>
      <c r="VVV9" s="160"/>
      <c r="VVW9" s="160"/>
      <c r="VVX9" s="160"/>
      <c r="VVY9" s="160"/>
      <c r="VVZ9" s="160"/>
      <c r="VWA9" s="160"/>
      <c r="VWB9" s="160"/>
      <c r="VWC9" s="160"/>
      <c r="VWD9" s="160"/>
      <c r="VWE9" s="160"/>
      <c r="VWF9" s="160"/>
      <c r="VWG9" s="160"/>
      <c r="VWH9" s="160"/>
      <c r="VWI9" s="160"/>
      <c r="VWJ9" s="160"/>
      <c r="VWK9" s="160"/>
      <c r="VWL9" s="160"/>
      <c r="VWM9" s="160"/>
      <c r="VWN9" s="160"/>
      <c r="VWO9" s="160"/>
      <c r="VWP9" s="160"/>
      <c r="VWQ9" s="160"/>
      <c r="VWR9" s="160"/>
      <c r="VWS9" s="160"/>
      <c r="VWT9" s="160"/>
      <c r="VWU9" s="160"/>
      <c r="VWV9" s="160"/>
      <c r="VWW9" s="160"/>
      <c r="VWX9" s="160"/>
      <c r="VWY9" s="160"/>
      <c r="VWZ9" s="160"/>
      <c r="VXA9" s="160"/>
      <c r="VXB9" s="160"/>
      <c r="VXC9" s="160"/>
      <c r="VXD9" s="160"/>
      <c r="VXE9" s="160"/>
      <c r="VXF9" s="160"/>
      <c r="VXG9" s="160"/>
      <c r="VXH9" s="160"/>
      <c r="VXI9" s="160"/>
      <c r="VXJ9" s="160"/>
      <c r="VXK9" s="160"/>
      <c r="VXL9" s="160"/>
      <c r="VXM9" s="160"/>
      <c r="VXN9" s="160"/>
      <c r="VXO9" s="160"/>
      <c r="VXP9" s="160"/>
      <c r="VXQ9" s="160"/>
      <c r="VXR9" s="160"/>
      <c r="VXS9" s="160"/>
      <c r="VXT9" s="160"/>
      <c r="VXU9" s="160"/>
      <c r="VXV9" s="160"/>
      <c r="VXW9" s="160"/>
      <c r="VXX9" s="160"/>
      <c r="VXY9" s="160"/>
      <c r="VXZ9" s="160"/>
      <c r="VYA9" s="160"/>
      <c r="VYB9" s="160"/>
      <c r="VYC9" s="160"/>
      <c r="VYD9" s="160"/>
      <c r="VYE9" s="160"/>
      <c r="VYF9" s="160"/>
      <c r="VYG9" s="160"/>
      <c r="VYH9" s="160"/>
      <c r="VYI9" s="160"/>
      <c r="VYJ9" s="160"/>
      <c r="VYK9" s="160"/>
      <c r="VYL9" s="160"/>
      <c r="VYM9" s="160"/>
      <c r="VYN9" s="160"/>
      <c r="VYO9" s="160"/>
      <c r="VYP9" s="160"/>
      <c r="VYQ9" s="160"/>
      <c r="VYR9" s="160"/>
      <c r="VYS9" s="160"/>
      <c r="VYT9" s="160"/>
      <c r="VYU9" s="160"/>
      <c r="VYV9" s="160"/>
      <c r="VYW9" s="160"/>
      <c r="VYX9" s="160"/>
      <c r="VYY9" s="160"/>
      <c r="VYZ9" s="160"/>
      <c r="VZA9" s="160"/>
      <c r="VZB9" s="160"/>
      <c r="VZC9" s="160"/>
      <c r="VZD9" s="160"/>
      <c r="VZE9" s="160"/>
      <c r="VZF9" s="160"/>
      <c r="VZG9" s="160"/>
      <c r="VZH9" s="160"/>
      <c r="VZI9" s="160"/>
      <c r="VZJ9" s="160"/>
      <c r="VZK9" s="160"/>
      <c r="VZL9" s="160"/>
      <c r="VZM9" s="160"/>
      <c r="VZN9" s="160"/>
      <c r="VZO9" s="160"/>
      <c r="VZP9" s="160"/>
      <c r="VZQ9" s="160"/>
      <c r="VZR9" s="160"/>
      <c r="VZS9" s="160"/>
      <c r="VZT9" s="160"/>
      <c r="VZU9" s="160"/>
      <c r="VZV9" s="160"/>
      <c r="VZW9" s="160"/>
      <c r="VZX9" s="160"/>
      <c r="VZY9" s="160"/>
      <c r="VZZ9" s="160"/>
      <c r="WAA9" s="160"/>
      <c r="WAB9" s="160"/>
      <c r="WAC9" s="160"/>
      <c r="WAD9" s="160"/>
      <c r="WAE9" s="160"/>
      <c r="WAF9" s="160"/>
      <c r="WAG9" s="160"/>
      <c r="WAH9" s="160"/>
      <c r="WAI9" s="160"/>
      <c r="WAJ9" s="160"/>
      <c r="WAK9" s="160"/>
      <c r="WAL9" s="160"/>
      <c r="WAM9" s="160"/>
      <c r="WAN9" s="160"/>
      <c r="WAO9" s="160"/>
      <c r="WAP9" s="160"/>
      <c r="WAQ9" s="160"/>
      <c r="WAR9" s="160"/>
      <c r="WAS9" s="160"/>
      <c r="WAT9" s="160"/>
      <c r="WAU9" s="160"/>
      <c r="WAV9" s="160"/>
      <c r="WAW9" s="160"/>
      <c r="WAX9" s="160"/>
      <c r="WAY9" s="160"/>
      <c r="WAZ9" s="160"/>
      <c r="WBA9" s="160"/>
      <c r="WBB9" s="160"/>
      <c r="WBC9" s="160"/>
      <c r="WBD9" s="160"/>
      <c r="WBE9" s="160"/>
      <c r="WBF9" s="160"/>
      <c r="WBG9" s="160"/>
      <c r="WBH9" s="160"/>
      <c r="WBI9" s="160"/>
      <c r="WBJ9" s="160"/>
      <c r="WBK9" s="160"/>
      <c r="WBL9" s="160"/>
      <c r="WBM9" s="160"/>
      <c r="WBN9" s="160"/>
      <c r="WBO9" s="160"/>
      <c r="WBP9" s="160"/>
      <c r="WBQ9" s="160"/>
      <c r="WBR9" s="160"/>
      <c r="WBS9" s="160"/>
      <c r="WBT9" s="160"/>
      <c r="WBU9" s="160"/>
      <c r="WBV9" s="160"/>
      <c r="WBW9" s="160"/>
      <c r="WBX9" s="160"/>
      <c r="WBY9" s="160"/>
      <c r="WBZ9" s="160"/>
      <c r="WCA9" s="160"/>
      <c r="WCB9" s="160"/>
      <c r="WCC9" s="160"/>
      <c r="WCD9" s="160"/>
      <c r="WCE9" s="160"/>
      <c r="WCF9" s="160"/>
      <c r="WCG9" s="160"/>
      <c r="WCH9" s="160"/>
      <c r="WCI9" s="160"/>
      <c r="WCJ9" s="160"/>
      <c r="WCK9" s="160"/>
      <c r="WCL9" s="160"/>
      <c r="WCM9" s="160"/>
      <c r="WCN9" s="160"/>
      <c r="WCO9" s="160"/>
      <c r="WCP9" s="160"/>
      <c r="WCQ9" s="160"/>
      <c r="WCR9" s="160"/>
      <c r="WCS9" s="160"/>
      <c r="WCT9" s="160"/>
      <c r="WCU9" s="160"/>
      <c r="WCV9" s="160"/>
      <c r="WCW9" s="160"/>
      <c r="WCX9" s="160"/>
      <c r="WCY9" s="160"/>
      <c r="WCZ9" s="160"/>
      <c r="WDA9" s="160"/>
      <c r="WDB9" s="160"/>
      <c r="WDC9" s="160"/>
      <c r="WDD9" s="160"/>
      <c r="WDE9" s="160"/>
      <c r="WDF9" s="160"/>
      <c r="WDG9" s="160"/>
      <c r="WDH9" s="160"/>
      <c r="WDI9" s="160"/>
      <c r="WDJ9" s="160"/>
      <c r="WDK9" s="160"/>
      <c r="WDL9" s="160"/>
      <c r="WDM9" s="160"/>
      <c r="WDN9" s="160"/>
      <c r="WDO9" s="160"/>
      <c r="WDP9" s="160"/>
      <c r="WDQ9" s="160"/>
      <c r="WDR9" s="160"/>
      <c r="WDS9" s="160"/>
      <c r="WDT9" s="160"/>
      <c r="WDU9" s="160"/>
      <c r="WDV9" s="160"/>
      <c r="WDW9" s="160"/>
      <c r="WDX9" s="160"/>
      <c r="WDY9" s="160"/>
      <c r="WDZ9" s="160"/>
      <c r="WEA9" s="160"/>
      <c r="WEB9" s="160"/>
      <c r="WEC9" s="160"/>
      <c r="WED9" s="160"/>
      <c r="WEE9" s="160"/>
      <c r="WEF9" s="160"/>
      <c r="WEG9" s="160"/>
      <c r="WEH9" s="160"/>
      <c r="WEI9" s="160"/>
      <c r="WEJ9" s="160"/>
      <c r="WEK9" s="160"/>
      <c r="WEL9" s="160"/>
      <c r="WEM9" s="160"/>
      <c r="WEN9" s="160"/>
      <c r="WEO9" s="160"/>
      <c r="WEP9" s="160"/>
      <c r="WEQ9" s="160"/>
      <c r="WER9" s="160"/>
      <c r="WES9" s="160"/>
      <c r="WET9" s="160"/>
      <c r="WEU9" s="160"/>
      <c r="WEV9" s="160"/>
      <c r="WEW9" s="160"/>
      <c r="WEX9" s="160"/>
      <c r="WEY9" s="160"/>
      <c r="WEZ9" s="160"/>
      <c r="WFA9" s="160"/>
      <c r="WFB9" s="160"/>
      <c r="WFC9" s="160"/>
      <c r="WFD9" s="160"/>
      <c r="WFE9" s="160"/>
      <c r="WFF9" s="160"/>
      <c r="WFG9" s="160"/>
      <c r="WFH9" s="160"/>
      <c r="WFI9" s="160"/>
      <c r="WFJ9" s="160"/>
      <c r="WFK9" s="160"/>
      <c r="WFL9" s="160"/>
      <c r="WFM9" s="160"/>
      <c r="WFN9" s="160"/>
      <c r="WFO9" s="160"/>
      <c r="WFP9" s="160"/>
      <c r="WFQ9" s="160"/>
      <c r="WFR9" s="160"/>
      <c r="WFS9" s="160"/>
      <c r="WFT9" s="160"/>
      <c r="WFU9" s="160"/>
      <c r="WFV9" s="160"/>
      <c r="WFW9" s="160"/>
      <c r="WFX9" s="160"/>
      <c r="WFY9" s="160"/>
      <c r="WFZ9" s="160"/>
      <c r="WGA9" s="160"/>
      <c r="WGB9" s="160"/>
      <c r="WGC9" s="160"/>
      <c r="WGD9" s="160"/>
      <c r="WGE9" s="160"/>
      <c r="WGF9" s="160"/>
      <c r="WGG9" s="160"/>
      <c r="WGH9" s="160"/>
      <c r="WGI9" s="160"/>
      <c r="WGJ9" s="160"/>
      <c r="WGK9" s="160"/>
      <c r="WGL9" s="160"/>
      <c r="WGM9" s="160"/>
      <c r="WGN9" s="160"/>
      <c r="WGO9" s="160"/>
      <c r="WGP9" s="160"/>
      <c r="WGQ9" s="160"/>
      <c r="WGR9" s="160"/>
      <c r="WGS9" s="160"/>
      <c r="WGT9" s="160"/>
      <c r="WGU9" s="160"/>
      <c r="WGV9" s="160"/>
      <c r="WGW9" s="160"/>
      <c r="WGX9" s="160"/>
      <c r="WGY9" s="160"/>
      <c r="WGZ9" s="160"/>
      <c r="WHA9" s="160"/>
      <c r="WHB9" s="160"/>
      <c r="WHC9" s="160"/>
      <c r="WHD9" s="160"/>
      <c r="WHE9" s="160"/>
      <c r="WHF9" s="160"/>
      <c r="WHG9" s="160"/>
      <c r="WHH9" s="160"/>
      <c r="WHI9" s="160"/>
      <c r="WHJ9" s="160"/>
      <c r="WHK9" s="160"/>
      <c r="WHL9" s="160"/>
      <c r="WHM9" s="160"/>
      <c r="WHN9" s="160"/>
      <c r="WHO9" s="160"/>
      <c r="WHP9" s="160"/>
      <c r="WHQ9" s="160"/>
      <c r="WHR9" s="160"/>
      <c r="WHS9" s="160"/>
      <c r="WHT9" s="160"/>
      <c r="WHU9" s="160"/>
      <c r="WHV9" s="160"/>
      <c r="WHW9" s="160"/>
      <c r="WHX9" s="160"/>
      <c r="WHY9" s="160"/>
      <c r="WHZ9" s="160"/>
      <c r="WIA9" s="160"/>
      <c r="WIB9" s="160"/>
      <c r="WIC9" s="160"/>
      <c r="WID9" s="160"/>
      <c r="WIE9" s="160"/>
      <c r="WIF9" s="160"/>
      <c r="WIG9" s="160"/>
      <c r="WIH9" s="160"/>
      <c r="WII9" s="160"/>
      <c r="WIJ9" s="160"/>
      <c r="WIK9" s="160"/>
      <c r="WIL9" s="160"/>
      <c r="WIM9" s="160"/>
      <c r="WIN9" s="160"/>
      <c r="WIO9" s="160"/>
      <c r="WIP9" s="160"/>
      <c r="WIQ9" s="160"/>
      <c r="WIR9" s="160"/>
      <c r="WIS9" s="160"/>
      <c r="WIT9" s="160"/>
      <c r="WIU9" s="160"/>
      <c r="WIV9" s="160"/>
      <c r="WIW9" s="160"/>
      <c r="WIX9" s="160"/>
      <c r="WIY9" s="160"/>
      <c r="WIZ9" s="160"/>
      <c r="WJA9" s="160"/>
      <c r="WJB9" s="160"/>
      <c r="WJC9" s="160"/>
      <c r="WJD9" s="160"/>
      <c r="WJE9" s="160"/>
      <c r="WJF9" s="160"/>
      <c r="WJG9" s="160"/>
      <c r="WJH9" s="160"/>
      <c r="WJI9" s="160"/>
      <c r="WJJ9" s="160"/>
      <c r="WJK9" s="160"/>
      <c r="WJL9" s="160"/>
      <c r="WJM9" s="160"/>
      <c r="WJN9" s="160"/>
      <c r="WJO9" s="160"/>
      <c r="WJP9" s="160"/>
      <c r="WJQ9" s="160"/>
      <c r="WJR9" s="160"/>
      <c r="WJS9" s="160"/>
      <c r="WJT9" s="160"/>
      <c r="WJU9" s="160"/>
      <c r="WJV9" s="160"/>
      <c r="WJW9" s="160"/>
      <c r="WJX9" s="160"/>
      <c r="WJY9" s="160"/>
      <c r="WJZ9" s="160"/>
      <c r="WKA9" s="160"/>
      <c r="WKB9" s="160"/>
      <c r="WKC9" s="160"/>
      <c r="WKD9" s="160"/>
      <c r="WKE9" s="160"/>
      <c r="WKF9" s="160"/>
      <c r="WKG9" s="160"/>
      <c r="WKH9" s="160"/>
      <c r="WKI9" s="160"/>
      <c r="WKJ9" s="160"/>
      <c r="WKK9" s="160"/>
      <c r="WKL9" s="160"/>
      <c r="WKM9" s="160"/>
      <c r="WKN9" s="160"/>
      <c r="WKO9" s="160"/>
      <c r="WKP9" s="160"/>
      <c r="WKQ9" s="160"/>
      <c r="WKR9" s="160"/>
      <c r="WKS9" s="160"/>
      <c r="WKT9" s="160"/>
      <c r="WKU9" s="160"/>
      <c r="WKV9" s="160"/>
      <c r="WKW9" s="160"/>
      <c r="WKX9" s="160"/>
      <c r="WKY9" s="160"/>
      <c r="WKZ9" s="160"/>
      <c r="WLA9" s="160"/>
      <c r="WLB9" s="160"/>
      <c r="WLC9" s="160"/>
      <c r="WLD9" s="160"/>
      <c r="WLE9" s="160"/>
      <c r="WLF9" s="160"/>
      <c r="WLG9" s="160"/>
      <c r="WLH9" s="160"/>
      <c r="WLI9" s="160"/>
      <c r="WLJ9" s="160"/>
      <c r="WLK9" s="160"/>
      <c r="WLL9" s="160"/>
      <c r="WLM9" s="160"/>
      <c r="WLN9" s="160"/>
      <c r="WLO9" s="160"/>
      <c r="WLP9" s="160"/>
      <c r="WLQ9" s="160"/>
      <c r="WLR9" s="160"/>
      <c r="WLS9" s="160"/>
      <c r="WLT9" s="160"/>
      <c r="WLU9" s="160"/>
      <c r="WLV9" s="160"/>
      <c r="WLW9" s="160"/>
      <c r="WLX9" s="160"/>
      <c r="WLY9" s="160"/>
      <c r="WLZ9" s="160"/>
      <c r="WMA9" s="160"/>
      <c r="WMB9" s="160"/>
      <c r="WMC9" s="160"/>
      <c r="WMD9" s="160"/>
      <c r="WME9" s="160"/>
      <c r="WMF9" s="160"/>
      <c r="WMG9" s="160"/>
      <c r="WMH9" s="160"/>
      <c r="WMI9" s="160"/>
      <c r="WMJ9" s="160"/>
      <c r="WMK9" s="160"/>
      <c r="WML9" s="160"/>
      <c r="WMM9" s="160"/>
      <c r="WMN9" s="160"/>
      <c r="WMO9" s="160"/>
      <c r="WMP9" s="160"/>
      <c r="WMQ9" s="160"/>
      <c r="WMR9" s="160"/>
      <c r="WMS9" s="160"/>
      <c r="WMT9" s="160"/>
      <c r="WMU9" s="160"/>
      <c r="WMV9" s="160"/>
      <c r="WMW9" s="160"/>
      <c r="WMX9" s="160"/>
      <c r="WMY9" s="160"/>
      <c r="WMZ9" s="160"/>
      <c r="WNA9" s="160"/>
      <c r="WNB9" s="160"/>
      <c r="WNC9" s="160"/>
      <c r="WND9" s="160"/>
      <c r="WNE9" s="160"/>
      <c r="WNF9" s="160"/>
      <c r="WNG9" s="160"/>
      <c r="WNH9" s="160"/>
      <c r="WNI9" s="160"/>
      <c r="WNJ9" s="160"/>
      <c r="WNK9" s="160"/>
      <c r="WNL9" s="160"/>
      <c r="WNM9" s="160"/>
      <c r="WNN9" s="160"/>
      <c r="WNO9" s="160"/>
      <c r="WNP9" s="160"/>
      <c r="WNQ9" s="160"/>
      <c r="WNR9" s="160"/>
      <c r="WNS9" s="160"/>
      <c r="WNT9" s="160"/>
      <c r="WNU9" s="160"/>
      <c r="WNV9" s="160"/>
      <c r="WNW9" s="160"/>
      <c r="WNX9" s="160"/>
      <c r="WNY9" s="160"/>
      <c r="WNZ9" s="160"/>
      <c r="WOA9" s="160"/>
      <c r="WOB9" s="160"/>
      <c r="WOC9" s="160"/>
      <c r="WOD9" s="160"/>
      <c r="WOE9" s="160"/>
      <c r="WOF9" s="160"/>
      <c r="WOG9" s="160"/>
      <c r="WOH9" s="160"/>
      <c r="WOI9" s="160"/>
      <c r="WOJ9" s="160"/>
      <c r="WOK9" s="160"/>
      <c r="WOL9" s="160"/>
      <c r="WOM9" s="160"/>
      <c r="WON9" s="160"/>
      <c r="WOO9" s="160"/>
      <c r="WOP9" s="160"/>
      <c r="WOQ9" s="160"/>
      <c r="WOR9" s="160"/>
      <c r="WOS9" s="160"/>
      <c r="WOT9" s="160"/>
      <c r="WOU9" s="160"/>
      <c r="WOV9" s="160"/>
      <c r="WOW9" s="160"/>
      <c r="WOX9" s="160"/>
      <c r="WOY9" s="160"/>
      <c r="WOZ9" s="160"/>
      <c r="WPA9" s="160"/>
      <c r="WPB9" s="160"/>
      <c r="WPC9" s="160"/>
      <c r="WPD9" s="160"/>
      <c r="WPE9" s="160"/>
      <c r="WPF9" s="160"/>
      <c r="WPG9" s="160"/>
      <c r="WPH9" s="160"/>
      <c r="WPI9" s="160"/>
      <c r="WPJ9" s="160"/>
      <c r="WPK9" s="160"/>
      <c r="WPL9" s="160"/>
      <c r="WPM9" s="160"/>
      <c r="WPN9" s="160"/>
      <c r="WPO9" s="160"/>
      <c r="WPP9" s="160"/>
      <c r="WPQ9" s="160"/>
      <c r="WPR9" s="160"/>
      <c r="WPS9" s="160"/>
      <c r="WPT9" s="160"/>
      <c r="WPU9" s="160"/>
      <c r="WPV9" s="160"/>
      <c r="WPW9" s="160"/>
      <c r="WPX9" s="160"/>
      <c r="WPY9" s="160"/>
      <c r="WPZ9" s="160"/>
      <c r="WQA9" s="160"/>
      <c r="WQB9" s="160"/>
      <c r="WQC9" s="160"/>
      <c r="WQD9" s="160"/>
      <c r="WQE9" s="160"/>
      <c r="WQF9" s="160"/>
      <c r="WQG9" s="160"/>
      <c r="WQH9" s="160"/>
      <c r="WQI9" s="160"/>
      <c r="WQJ9" s="160"/>
      <c r="WQK9" s="160"/>
      <c r="WQL9" s="160"/>
      <c r="WQM9" s="160"/>
      <c r="WQN9" s="160"/>
      <c r="WQO9" s="160"/>
      <c r="WQP9" s="160"/>
      <c r="WQQ9" s="160"/>
      <c r="WQR9" s="160"/>
      <c r="WQS9" s="160"/>
      <c r="WQT9" s="160"/>
      <c r="WQU9" s="160"/>
      <c r="WQV9" s="160"/>
      <c r="WQW9" s="160"/>
      <c r="WQX9" s="160"/>
      <c r="WQY9" s="160"/>
      <c r="WQZ9" s="160"/>
      <c r="WRA9" s="160"/>
      <c r="WRB9" s="160"/>
      <c r="WRC9" s="160"/>
      <c r="WRD9" s="160"/>
      <c r="WRE9" s="160"/>
      <c r="WRF9" s="160"/>
      <c r="WRG9" s="160"/>
      <c r="WRH9" s="160"/>
      <c r="WRI9" s="160"/>
      <c r="WRJ9" s="160"/>
      <c r="WRK9" s="160"/>
      <c r="WRL9" s="160"/>
      <c r="WRM9" s="160"/>
      <c r="WRN9" s="160"/>
      <c r="WRO9" s="160"/>
      <c r="WRP9" s="160"/>
      <c r="WRQ9" s="160"/>
      <c r="WRR9" s="160"/>
      <c r="WRS9" s="160"/>
      <c r="WRT9" s="160"/>
      <c r="WRU9" s="160"/>
      <c r="WRV9" s="160"/>
      <c r="WRW9" s="160"/>
      <c r="WRX9" s="160"/>
      <c r="WRY9" s="160"/>
      <c r="WRZ9" s="160"/>
      <c r="WSA9" s="160"/>
      <c r="WSB9" s="160"/>
      <c r="WSC9" s="160"/>
      <c r="WSD9" s="160"/>
      <c r="WSE9" s="160"/>
      <c r="WSF9" s="160"/>
      <c r="WSG9" s="160"/>
      <c r="WSH9" s="160"/>
      <c r="WSI9" s="160"/>
      <c r="WSJ9" s="160"/>
      <c r="WSK9" s="160"/>
      <c r="WSL9" s="160"/>
      <c r="WSM9" s="160"/>
      <c r="WSN9" s="160"/>
      <c r="WSO9" s="160"/>
      <c r="WSP9" s="160"/>
      <c r="WSQ9" s="160"/>
      <c r="WSR9" s="160"/>
      <c r="WSS9" s="160"/>
      <c r="WST9" s="160"/>
      <c r="WSU9" s="160"/>
      <c r="WSV9" s="160"/>
      <c r="WSW9" s="160"/>
      <c r="WSX9" s="160"/>
      <c r="WSY9" s="160"/>
      <c r="WSZ9" s="160"/>
      <c r="WTA9" s="160"/>
      <c r="WTB9" s="160"/>
      <c r="WTC9" s="160"/>
      <c r="WTD9" s="160"/>
      <c r="WTE9" s="160"/>
      <c r="WTF9" s="160"/>
      <c r="WTG9" s="160"/>
      <c r="WTH9" s="160"/>
      <c r="WTI9" s="160"/>
      <c r="WTJ9" s="160"/>
      <c r="WTK9" s="160"/>
      <c r="WTL9" s="160"/>
      <c r="WTM9" s="160"/>
      <c r="WTN9" s="160"/>
      <c r="WTO9" s="160"/>
      <c r="WTP9" s="160"/>
      <c r="WTQ9" s="160"/>
      <c r="WTR9" s="160"/>
      <c r="WTS9" s="160"/>
      <c r="WTT9" s="160"/>
      <c r="WTU9" s="160"/>
      <c r="WTV9" s="160"/>
      <c r="WTW9" s="160"/>
      <c r="WTX9" s="160"/>
      <c r="WTY9" s="160"/>
      <c r="WTZ9" s="160"/>
      <c r="WUA9" s="160"/>
      <c r="WUB9" s="160"/>
      <c r="WUC9" s="160"/>
      <c r="WUD9" s="160"/>
      <c r="WUE9" s="160"/>
      <c r="WUF9" s="160"/>
      <c r="WUG9" s="160"/>
      <c r="WUH9" s="160"/>
      <c r="WUI9" s="160"/>
      <c r="WUJ9" s="160"/>
      <c r="WUK9" s="160"/>
      <c r="WUL9" s="160"/>
      <c r="WUM9" s="160"/>
      <c r="WUN9" s="160"/>
      <c r="WUO9" s="160"/>
      <c r="WUP9" s="160"/>
      <c r="WUQ9" s="160"/>
      <c r="WUR9" s="160"/>
      <c r="WUS9" s="160"/>
      <c r="WUT9" s="160"/>
      <c r="WUU9" s="160"/>
      <c r="WUV9" s="160"/>
      <c r="WUW9" s="160"/>
      <c r="WUX9" s="160"/>
      <c r="WUY9" s="160"/>
      <c r="WUZ9" s="160"/>
      <c r="WVA9" s="160"/>
      <c r="WVB9" s="160"/>
      <c r="WVC9" s="160"/>
      <c r="WVD9" s="160"/>
      <c r="WVE9" s="160"/>
      <c r="WVF9" s="160"/>
      <c r="WVG9" s="160"/>
      <c r="WVH9" s="160"/>
      <c r="WVI9" s="160"/>
      <c r="WVJ9" s="160"/>
      <c r="WVK9" s="160"/>
      <c r="WVL9" s="160"/>
      <c r="WVM9" s="160"/>
      <c r="WVN9" s="160"/>
      <c r="WVO9" s="160"/>
      <c r="WVP9" s="160"/>
      <c r="WVQ9" s="160"/>
      <c r="WVR9" s="160"/>
      <c r="WVS9" s="160"/>
      <c r="WVT9" s="160"/>
      <c r="WVU9" s="160"/>
      <c r="WVV9" s="160"/>
      <c r="WVW9" s="160"/>
      <c r="WVX9" s="160"/>
      <c r="WVY9" s="160"/>
      <c r="WVZ9" s="160"/>
      <c r="WWA9" s="160"/>
      <c r="WWB9" s="160"/>
      <c r="WWC9" s="160"/>
      <c r="WWD9" s="160"/>
      <c r="WWE9" s="160"/>
      <c r="WWF9" s="160"/>
      <c r="WWG9" s="160"/>
      <c r="WWH9" s="160"/>
      <c r="WWI9" s="160"/>
      <c r="WWJ9" s="160"/>
      <c r="WWK9" s="160"/>
      <c r="WWL9" s="160"/>
      <c r="WWM9" s="160"/>
      <c r="WWN9" s="160"/>
      <c r="WWO9" s="160"/>
      <c r="WWP9" s="160"/>
      <c r="WWQ9" s="160"/>
      <c r="WWR9" s="160"/>
      <c r="WWS9" s="160"/>
      <c r="WWT9" s="160"/>
      <c r="WWU9" s="160"/>
      <c r="WWV9" s="160"/>
      <c r="WWW9" s="160"/>
      <c r="WWX9" s="160"/>
      <c r="WWY9" s="160"/>
      <c r="WWZ9" s="160"/>
      <c r="WXA9" s="160"/>
      <c r="WXB9" s="160"/>
      <c r="WXC9" s="160"/>
      <c r="WXD9" s="160"/>
      <c r="WXE9" s="160"/>
      <c r="WXF9" s="160"/>
      <c r="WXG9" s="160"/>
      <c r="WXH9" s="160"/>
      <c r="WXI9" s="160"/>
      <c r="WXJ9" s="160"/>
      <c r="WXK9" s="160"/>
      <c r="WXL9" s="160"/>
      <c r="WXM9" s="160"/>
      <c r="WXN9" s="160"/>
      <c r="WXO9" s="160"/>
      <c r="WXP9" s="160"/>
      <c r="WXQ9" s="160"/>
      <c r="WXR9" s="160"/>
      <c r="WXS9" s="160"/>
      <c r="WXT9" s="160"/>
      <c r="WXU9" s="160"/>
      <c r="WXV9" s="160"/>
      <c r="WXW9" s="160"/>
      <c r="WXX9" s="160"/>
      <c r="WXY9" s="160"/>
      <c r="WXZ9" s="160"/>
      <c r="WYA9" s="160"/>
      <c r="WYB9" s="160"/>
      <c r="WYC9" s="160"/>
      <c r="WYD9" s="160"/>
      <c r="WYE9" s="160"/>
      <c r="WYF9" s="160"/>
      <c r="WYG9" s="160"/>
      <c r="WYH9" s="160"/>
      <c r="WYI9" s="160"/>
      <c r="WYJ9" s="160"/>
      <c r="WYK9" s="160"/>
      <c r="WYL9" s="160"/>
      <c r="WYM9" s="160"/>
      <c r="WYN9" s="160"/>
      <c r="WYO9" s="160"/>
      <c r="WYP9" s="160"/>
      <c r="WYQ9" s="160"/>
      <c r="WYR9" s="160"/>
      <c r="WYS9" s="160"/>
      <c r="WYT9" s="160"/>
      <c r="WYU9" s="160"/>
      <c r="WYV9" s="160"/>
      <c r="WYW9" s="160"/>
      <c r="WYX9" s="160"/>
      <c r="WYY9" s="160"/>
      <c r="WYZ9" s="160"/>
      <c r="WZA9" s="160"/>
      <c r="WZB9" s="160"/>
      <c r="WZC9" s="160"/>
      <c r="WZD9" s="160"/>
      <c r="WZE9" s="160"/>
      <c r="WZF9" s="160"/>
      <c r="WZG9" s="160"/>
      <c r="WZH9" s="160"/>
      <c r="WZI9" s="160"/>
      <c r="WZJ9" s="160"/>
      <c r="WZK9" s="160"/>
      <c r="WZL9" s="160"/>
      <c r="WZM9" s="160"/>
      <c r="WZN9" s="160"/>
      <c r="WZO9" s="160"/>
      <c r="WZP9" s="160"/>
      <c r="WZQ9" s="160"/>
      <c r="WZR9" s="160"/>
      <c r="WZS9" s="160"/>
      <c r="WZT9" s="160"/>
      <c r="WZU9" s="160"/>
      <c r="WZV9" s="160"/>
      <c r="WZW9" s="160"/>
      <c r="WZX9" s="160"/>
      <c r="WZY9" s="160"/>
      <c r="WZZ9" s="160"/>
      <c r="XAA9" s="160"/>
      <c r="XAB9" s="160"/>
      <c r="XAC9" s="160"/>
      <c r="XAD9" s="160"/>
      <c r="XAE9" s="160"/>
      <c r="XAF9" s="160"/>
      <c r="XAG9" s="160"/>
      <c r="XAH9" s="160"/>
      <c r="XAI9" s="160"/>
      <c r="XAJ9" s="160"/>
      <c r="XAK9" s="160"/>
      <c r="XAL9" s="160"/>
      <c r="XAM9" s="160"/>
      <c r="XAN9" s="160"/>
      <c r="XAO9" s="160"/>
      <c r="XAP9" s="160"/>
      <c r="XAQ9" s="160"/>
      <c r="XAR9" s="160"/>
      <c r="XAS9" s="160"/>
      <c r="XAT9" s="160"/>
      <c r="XAU9" s="160"/>
      <c r="XAV9" s="160"/>
      <c r="XAW9" s="160"/>
      <c r="XAX9" s="160"/>
      <c r="XAY9" s="160"/>
      <c r="XAZ9" s="160"/>
      <c r="XBA9" s="160"/>
      <c r="XBB9" s="160"/>
      <c r="XBC9" s="160"/>
      <c r="XBD9" s="160"/>
      <c r="XBE9" s="160"/>
      <c r="XBF9" s="160"/>
      <c r="XBG9" s="160"/>
      <c r="XBH9" s="160"/>
      <c r="XBI9" s="160"/>
      <c r="XBJ9" s="160"/>
      <c r="XBK9" s="160"/>
      <c r="XBL9" s="160"/>
      <c r="XBM9" s="160"/>
      <c r="XBN9" s="160"/>
      <c r="XBO9" s="160"/>
      <c r="XBP9" s="160"/>
      <c r="XBQ9" s="160"/>
      <c r="XBR9" s="160"/>
      <c r="XBS9" s="160"/>
      <c r="XBT9" s="160"/>
      <c r="XBU9" s="160"/>
      <c r="XBV9" s="160"/>
      <c r="XBW9" s="160"/>
      <c r="XBX9" s="160"/>
      <c r="XBY9" s="160"/>
      <c r="XBZ9" s="160"/>
      <c r="XCA9" s="160"/>
      <c r="XCB9" s="160"/>
      <c r="XCC9" s="160"/>
      <c r="XCD9" s="160"/>
      <c r="XCE9" s="160"/>
      <c r="XCF9" s="160"/>
      <c r="XCG9" s="160"/>
      <c r="XCH9" s="160"/>
      <c r="XCI9" s="160"/>
      <c r="XCJ9" s="160"/>
      <c r="XCK9" s="160"/>
      <c r="XCL9" s="160"/>
      <c r="XCM9" s="160"/>
      <c r="XCN9" s="160"/>
      <c r="XCO9" s="160"/>
      <c r="XCP9" s="160"/>
      <c r="XCQ9" s="160"/>
      <c r="XCR9" s="160"/>
      <c r="XCS9" s="160"/>
      <c r="XCT9" s="160"/>
      <c r="XCU9" s="160"/>
      <c r="XCV9" s="160"/>
      <c r="XCW9" s="160"/>
      <c r="XCX9" s="160"/>
      <c r="XCY9" s="160"/>
      <c r="XCZ9" s="160"/>
      <c r="XDA9" s="160"/>
      <c r="XDB9" s="160"/>
      <c r="XDC9" s="160"/>
      <c r="XDD9" s="160"/>
      <c r="XDE9" s="160"/>
      <c r="XDF9" s="160"/>
      <c r="XDG9" s="160"/>
      <c r="XDH9" s="160"/>
      <c r="XDI9" s="160"/>
      <c r="XDJ9" s="160"/>
      <c r="XDK9" s="160"/>
      <c r="XDL9" s="160"/>
      <c r="XDM9" s="160"/>
      <c r="XDN9" s="160"/>
      <c r="XDO9" s="160"/>
      <c r="XDP9" s="160"/>
      <c r="XDQ9" s="160"/>
      <c r="XDR9" s="160"/>
    </row>
    <row r="10" spans="1:16346" s="161" customFormat="1" ht="45" customHeight="1" x14ac:dyDescent="0.25">
      <c r="A10" s="156" t="s">
        <v>2298</v>
      </c>
      <c r="B10" s="156" t="s">
        <v>2299</v>
      </c>
      <c r="C10" s="157" t="s">
        <v>2300</v>
      </c>
      <c r="D10" s="157" t="s">
        <v>2301</v>
      </c>
      <c r="E10" s="156">
        <v>11</v>
      </c>
      <c r="F10" s="156">
        <v>1137</v>
      </c>
      <c r="G10" s="156" t="s">
        <v>2302</v>
      </c>
      <c r="H10" s="156">
        <v>436</v>
      </c>
      <c r="I10" s="157" t="s">
        <v>2303</v>
      </c>
      <c r="J10" s="156" t="s">
        <v>18</v>
      </c>
      <c r="K10" s="159" t="s">
        <v>2304</v>
      </c>
      <c r="L10" s="157" t="s">
        <v>2305</v>
      </c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60"/>
      <c r="Y10" s="160"/>
      <c r="Z10" s="160"/>
      <c r="AA10" s="160"/>
      <c r="AB10" s="160"/>
      <c r="AC10" s="160"/>
      <c r="AD10" s="160"/>
      <c r="AE10" s="160"/>
      <c r="AF10" s="160"/>
      <c r="AG10" s="160"/>
      <c r="AH10" s="160"/>
      <c r="AI10" s="160"/>
      <c r="AJ10" s="160"/>
      <c r="AK10" s="160"/>
      <c r="AL10" s="160"/>
      <c r="AM10" s="160"/>
      <c r="AN10" s="160"/>
      <c r="AO10" s="160"/>
      <c r="AP10" s="160"/>
      <c r="AQ10" s="160"/>
      <c r="AR10" s="160"/>
      <c r="AS10" s="160"/>
      <c r="AT10" s="160"/>
      <c r="AU10" s="160"/>
      <c r="AV10" s="160"/>
      <c r="AW10" s="160"/>
      <c r="AX10" s="160"/>
      <c r="AY10" s="160"/>
      <c r="AZ10" s="160"/>
      <c r="BA10" s="160"/>
      <c r="BB10" s="160"/>
      <c r="BC10" s="160"/>
      <c r="BD10" s="160"/>
      <c r="BE10" s="160"/>
      <c r="BF10" s="160"/>
      <c r="BG10" s="160"/>
      <c r="BH10" s="160"/>
      <c r="BI10" s="160"/>
      <c r="BJ10" s="160"/>
      <c r="BK10" s="160"/>
      <c r="BL10" s="160"/>
      <c r="BM10" s="160"/>
      <c r="BN10" s="160"/>
      <c r="BO10" s="160"/>
      <c r="BP10" s="160"/>
      <c r="BQ10" s="160"/>
      <c r="BR10" s="160"/>
      <c r="BS10" s="160"/>
      <c r="BT10" s="160"/>
      <c r="BU10" s="160"/>
      <c r="BV10" s="160"/>
      <c r="BW10" s="160"/>
      <c r="BX10" s="160"/>
      <c r="BY10" s="160"/>
      <c r="BZ10" s="160"/>
      <c r="CA10" s="160"/>
      <c r="CB10" s="160"/>
      <c r="CC10" s="160"/>
      <c r="CD10" s="160"/>
      <c r="CE10" s="160"/>
      <c r="CF10" s="160"/>
      <c r="CG10" s="160"/>
      <c r="CH10" s="160"/>
      <c r="CI10" s="160"/>
      <c r="CJ10" s="160"/>
      <c r="CK10" s="160"/>
      <c r="CL10" s="160"/>
      <c r="CM10" s="160"/>
      <c r="CN10" s="160"/>
      <c r="CO10" s="160"/>
      <c r="CP10" s="160"/>
      <c r="CQ10" s="160"/>
      <c r="CR10" s="160"/>
      <c r="CS10" s="160"/>
      <c r="CT10" s="160"/>
      <c r="CU10" s="160"/>
      <c r="CV10" s="160"/>
      <c r="CW10" s="160"/>
      <c r="CX10" s="160"/>
      <c r="CY10" s="160"/>
      <c r="CZ10" s="160"/>
      <c r="DA10" s="160"/>
      <c r="DB10" s="160"/>
      <c r="DC10" s="160"/>
      <c r="DD10" s="160"/>
      <c r="DE10" s="160"/>
      <c r="DF10" s="160"/>
      <c r="DG10" s="160"/>
      <c r="DH10" s="160"/>
      <c r="DI10" s="160"/>
      <c r="DJ10" s="160"/>
      <c r="DK10" s="160"/>
      <c r="DL10" s="160"/>
      <c r="DM10" s="160"/>
      <c r="DN10" s="160"/>
      <c r="DO10" s="160"/>
      <c r="DP10" s="160"/>
      <c r="DQ10" s="160"/>
      <c r="DR10" s="160"/>
      <c r="DS10" s="160"/>
      <c r="DT10" s="160"/>
      <c r="DU10" s="160"/>
      <c r="DV10" s="160"/>
      <c r="DW10" s="160"/>
      <c r="DX10" s="160"/>
      <c r="DY10" s="160"/>
      <c r="DZ10" s="160"/>
      <c r="EA10" s="160"/>
      <c r="EB10" s="160"/>
      <c r="EC10" s="160"/>
      <c r="ED10" s="160"/>
      <c r="EE10" s="160"/>
      <c r="EF10" s="160"/>
      <c r="EG10" s="160"/>
      <c r="EH10" s="160"/>
      <c r="EI10" s="160"/>
      <c r="EJ10" s="160"/>
      <c r="EK10" s="160"/>
      <c r="EL10" s="160"/>
      <c r="EM10" s="160"/>
      <c r="EN10" s="160"/>
      <c r="EO10" s="160"/>
      <c r="EP10" s="160"/>
      <c r="EQ10" s="160"/>
      <c r="ER10" s="160"/>
      <c r="ES10" s="160"/>
      <c r="ET10" s="160"/>
      <c r="EU10" s="160"/>
      <c r="EV10" s="160"/>
      <c r="EW10" s="160"/>
      <c r="EX10" s="160"/>
      <c r="EY10" s="160"/>
      <c r="EZ10" s="160"/>
      <c r="FA10" s="160"/>
      <c r="FB10" s="160"/>
      <c r="FC10" s="160"/>
      <c r="FD10" s="160"/>
      <c r="FE10" s="160"/>
      <c r="FF10" s="160"/>
      <c r="FG10" s="160"/>
      <c r="FH10" s="160"/>
      <c r="FI10" s="160"/>
      <c r="FJ10" s="160"/>
      <c r="FK10" s="160"/>
      <c r="FL10" s="160"/>
      <c r="FM10" s="160"/>
      <c r="FN10" s="160"/>
      <c r="FO10" s="160"/>
      <c r="FP10" s="160"/>
      <c r="FQ10" s="160"/>
      <c r="FR10" s="160"/>
      <c r="FS10" s="160"/>
      <c r="FT10" s="160"/>
      <c r="FU10" s="160"/>
      <c r="FV10" s="160"/>
      <c r="FW10" s="160"/>
      <c r="FX10" s="160"/>
      <c r="FY10" s="160"/>
      <c r="FZ10" s="160"/>
      <c r="GA10" s="160"/>
      <c r="GB10" s="160"/>
      <c r="GC10" s="160"/>
      <c r="GD10" s="160"/>
      <c r="GE10" s="160"/>
      <c r="GF10" s="160"/>
      <c r="GG10" s="160"/>
      <c r="GH10" s="160"/>
      <c r="GI10" s="160"/>
      <c r="GJ10" s="160"/>
      <c r="GK10" s="160"/>
      <c r="GL10" s="160"/>
      <c r="GM10" s="160"/>
      <c r="GN10" s="160"/>
      <c r="GO10" s="160"/>
      <c r="GP10" s="160"/>
      <c r="GQ10" s="160"/>
      <c r="GR10" s="160"/>
      <c r="GS10" s="160"/>
      <c r="GT10" s="160"/>
      <c r="GU10" s="160"/>
      <c r="GV10" s="160"/>
      <c r="GW10" s="160"/>
      <c r="GX10" s="160"/>
      <c r="GY10" s="160"/>
      <c r="GZ10" s="160"/>
      <c r="HA10" s="160"/>
      <c r="HB10" s="160"/>
      <c r="HC10" s="160"/>
      <c r="HD10" s="160"/>
      <c r="HE10" s="160"/>
      <c r="HF10" s="160"/>
      <c r="HG10" s="160"/>
      <c r="HH10" s="160"/>
      <c r="HI10" s="160"/>
      <c r="HJ10" s="160"/>
      <c r="HK10" s="160"/>
      <c r="HL10" s="160"/>
      <c r="HM10" s="160"/>
      <c r="HN10" s="160"/>
      <c r="HO10" s="160"/>
      <c r="HP10" s="160"/>
      <c r="HQ10" s="160"/>
      <c r="HR10" s="160"/>
      <c r="HS10" s="160"/>
      <c r="HT10" s="160"/>
      <c r="HU10" s="160"/>
      <c r="HV10" s="160"/>
      <c r="HW10" s="160"/>
      <c r="HX10" s="160"/>
      <c r="HY10" s="160"/>
      <c r="HZ10" s="160"/>
      <c r="IA10" s="160"/>
      <c r="IB10" s="160"/>
      <c r="IC10" s="160"/>
      <c r="ID10" s="160"/>
      <c r="IE10" s="160"/>
      <c r="IF10" s="160"/>
      <c r="IG10" s="160"/>
      <c r="IH10" s="160"/>
      <c r="II10" s="160"/>
      <c r="IJ10" s="160"/>
      <c r="IK10" s="160"/>
      <c r="IL10" s="160"/>
      <c r="IM10" s="160"/>
      <c r="IN10" s="160"/>
      <c r="IO10" s="160"/>
      <c r="IP10" s="160"/>
      <c r="IQ10" s="160"/>
      <c r="IR10" s="160"/>
      <c r="IS10" s="160"/>
      <c r="IT10" s="160"/>
      <c r="IU10" s="160"/>
      <c r="IV10" s="160"/>
      <c r="IW10" s="160"/>
      <c r="IX10" s="160"/>
      <c r="IY10" s="160"/>
      <c r="IZ10" s="160"/>
      <c r="JA10" s="160"/>
      <c r="JB10" s="160"/>
      <c r="JC10" s="160"/>
      <c r="JD10" s="160"/>
      <c r="JE10" s="160"/>
      <c r="JF10" s="160"/>
      <c r="JG10" s="160"/>
      <c r="JH10" s="160"/>
      <c r="JI10" s="160"/>
      <c r="JJ10" s="160"/>
      <c r="JK10" s="160"/>
      <c r="JL10" s="160"/>
      <c r="JM10" s="160"/>
      <c r="JN10" s="160"/>
      <c r="JO10" s="160"/>
      <c r="JP10" s="160"/>
      <c r="JQ10" s="160"/>
      <c r="JR10" s="160"/>
      <c r="JS10" s="160"/>
      <c r="JT10" s="160"/>
      <c r="JU10" s="160"/>
      <c r="JV10" s="160"/>
      <c r="JW10" s="160"/>
      <c r="JX10" s="160"/>
      <c r="JY10" s="160"/>
      <c r="JZ10" s="160"/>
      <c r="KA10" s="160"/>
      <c r="KB10" s="160"/>
      <c r="KC10" s="160"/>
      <c r="KD10" s="160"/>
      <c r="KE10" s="160"/>
      <c r="KF10" s="160"/>
      <c r="KG10" s="160"/>
      <c r="KH10" s="160"/>
      <c r="KI10" s="160"/>
      <c r="KJ10" s="160"/>
      <c r="KK10" s="160"/>
      <c r="KL10" s="160"/>
      <c r="KM10" s="160"/>
      <c r="KN10" s="160"/>
      <c r="KO10" s="160"/>
      <c r="KP10" s="160"/>
      <c r="KQ10" s="160"/>
      <c r="KR10" s="160"/>
      <c r="KS10" s="160"/>
      <c r="KT10" s="160"/>
      <c r="KU10" s="160"/>
      <c r="KV10" s="160"/>
      <c r="KW10" s="160"/>
      <c r="KX10" s="160"/>
      <c r="KY10" s="160"/>
      <c r="KZ10" s="160"/>
      <c r="LA10" s="160"/>
      <c r="LB10" s="160"/>
      <c r="LC10" s="160"/>
      <c r="LD10" s="160"/>
      <c r="LE10" s="160"/>
      <c r="LF10" s="160"/>
      <c r="LG10" s="160"/>
      <c r="LH10" s="160"/>
      <c r="LI10" s="160"/>
      <c r="LJ10" s="160"/>
      <c r="LK10" s="160"/>
      <c r="LL10" s="160"/>
      <c r="LM10" s="160"/>
      <c r="LN10" s="160"/>
      <c r="LO10" s="160"/>
      <c r="LP10" s="160"/>
      <c r="LQ10" s="160"/>
      <c r="LR10" s="160"/>
      <c r="LS10" s="160"/>
      <c r="LT10" s="160"/>
      <c r="LU10" s="160"/>
      <c r="LV10" s="160"/>
      <c r="LW10" s="160"/>
      <c r="LX10" s="160"/>
      <c r="LY10" s="160"/>
      <c r="LZ10" s="160"/>
      <c r="MA10" s="160"/>
      <c r="MB10" s="160"/>
      <c r="MC10" s="160"/>
      <c r="MD10" s="160"/>
      <c r="ME10" s="160"/>
      <c r="MF10" s="160"/>
      <c r="MG10" s="160"/>
      <c r="MH10" s="160"/>
      <c r="MI10" s="160"/>
      <c r="MJ10" s="160"/>
      <c r="MK10" s="160"/>
      <c r="ML10" s="160"/>
      <c r="MM10" s="160"/>
      <c r="MN10" s="160"/>
      <c r="MO10" s="160"/>
      <c r="MP10" s="160"/>
      <c r="MQ10" s="160"/>
      <c r="MR10" s="160"/>
      <c r="MS10" s="160"/>
      <c r="MT10" s="160"/>
      <c r="MU10" s="160"/>
      <c r="MV10" s="160"/>
      <c r="MW10" s="160"/>
      <c r="MX10" s="160"/>
      <c r="MY10" s="160"/>
      <c r="MZ10" s="160"/>
      <c r="NA10" s="160"/>
      <c r="NB10" s="160"/>
      <c r="NC10" s="160"/>
      <c r="ND10" s="160"/>
      <c r="NE10" s="160"/>
      <c r="NF10" s="160"/>
      <c r="NG10" s="160"/>
      <c r="NH10" s="160"/>
      <c r="NI10" s="160"/>
      <c r="NJ10" s="160"/>
      <c r="NK10" s="160"/>
      <c r="NL10" s="160"/>
      <c r="NM10" s="160"/>
      <c r="NN10" s="160"/>
      <c r="NO10" s="160"/>
      <c r="NP10" s="160"/>
      <c r="NQ10" s="160"/>
      <c r="NR10" s="160"/>
      <c r="NS10" s="160"/>
      <c r="NT10" s="160"/>
      <c r="NU10" s="160"/>
      <c r="NV10" s="160"/>
      <c r="NW10" s="160"/>
      <c r="NX10" s="160"/>
      <c r="NY10" s="160"/>
      <c r="NZ10" s="160"/>
      <c r="OA10" s="160"/>
      <c r="OB10" s="160"/>
      <c r="OC10" s="160"/>
      <c r="OD10" s="160"/>
      <c r="OE10" s="160"/>
      <c r="OF10" s="160"/>
      <c r="OG10" s="160"/>
      <c r="OH10" s="160"/>
      <c r="OI10" s="160"/>
      <c r="OJ10" s="160"/>
      <c r="OK10" s="160"/>
      <c r="OL10" s="160"/>
      <c r="OM10" s="160"/>
      <c r="ON10" s="160"/>
      <c r="OO10" s="160"/>
      <c r="OP10" s="160"/>
      <c r="OQ10" s="160"/>
      <c r="OR10" s="160"/>
      <c r="OS10" s="160"/>
      <c r="OT10" s="160"/>
      <c r="OU10" s="160"/>
      <c r="OV10" s="160"/>
      <c r="OW10" s="160"/>
      <c r="OX10" s="160"/>
      <c r="OY10" s="160"/>
      <c r="OZ10" s="160"/>
      <c r="PA10" s="160"/>
      <c r="PB10" s="160"/>
      <c r="PC10" s="160"/>
      <c r="PD10" s="160"/>
      <c r="PE10" s="160"/>
      <c r="PF10" s="160"/>
      <c r="PG10" s="160"/>
      <c r="PH10" s="160"/>
      <c r="PI10" s="160"/>
      <c r="PJ10" s="160"/>
      <c r="PK10" s="160"/>
      <c r="PL10" s="160"/>
      <c r="PM10" s="160"/>
      <c r="PN10" s="160"/>
      <c r="PO10" s="160"/>
      <c r="PP10" s="160"/>
      <c r="PQ10" s="160"/>
      <c r="PR10" s="160"/>
      <c r="PS10" s="160"/>
      <c r="PT10" s="160"/>
      <c r="PU10" s="160"/>
      <c r="PV10" s="160"/>
      <c r="PW10" s="160"/>
      <c r="PX10" s="160"/>
      <c r="PY10" s="160"/>
      <c r="PZ10" s="160"/>
      <c r="QA10" s="160"/>
      <c r="QB10" s="160"/>
      <c r="QC10" s="160"/>
      <c r="QD10" s="160"/>
      <c r="QE10" s="160"/>
      <c r="QF10" s="160"/>
      <c r="QG10" s="160"/>
      <c r="QH10" s="160"/>
      <c r="QI10" s="160"/>
      <c r="QJ10" s="160"/>
      <c r="QK10" s="160"/>
      <c r="QL10" s="160"/>
      <c r="QM10" s="160"/>
      <c r="QN10" s="160"/>
      <c r="QO10" s="160"/>
      <c r="QP10" s="160"/>
      <c r="QQ10" s="160"/>
      <c r="QR10" s="160"/>
      <c r="QS10" s="160"/>
      <c r="QT10" s="160"/>
      <c r="QU10" s="160"/>
      <c r="QV10" s="160"/>
      <c r="QW10" s="160"/>
      <c r="QX10" s="160"/>
      <c r="QY10" s="160"/>
      <c r="QZ10" s="160"/>
      <c r="RA10" s="160"/>
      <c r="RB10" s="160"/>
      <c r="RC10" s="160"/>
      <c r="RD10" s="160"/>
      <c r="RE10" s="160"/>
      <c r="RF10" s="160"/>
      <c r="RG10" s="160"/>
      <c r="RH10" s="160"/>
      <c r="RI10" s="160"/>
      <c r="RJ10" s="160"/>
      <c r="RK10" s="160"/>
      <c r="RL10" s="160"/>
      <c r="RM10" s="160"/>
      <c r="RN10" s="160"/>
      <c r="RO10" s="160"/>
      <c r="RP10" s="160"/>
      <c r="RQ10" s="160"/>
      <c r="RR10" s="160"/>
      <c r="RS10" s="160"/>
      <c r="RT10" s="160"/>
      <c r="RU10" s="160"/>
      <c r="RV10" s="160"/>
      <c r="RW10" s="160"/>
      <c r="RX10" s="160"/>
      <c r="RY10" s="160"/>
      <c r="RZ10" s="160"/>
      <c r="SA10" s="160"/>
      <c r="SB10" s="160"/>
      <c r="SC10" s="160"/>
      <c r="SD10" s="160"/>
      <c r="SE10" s="160"/>
      <c r="SF10" s="160"/>
      <c r="SG10" s="160"/>
      <c r="SH10" s="160"/>
      <c r="SI10" s="160"/>
      <c r="SJ10" s="160"/>
      <c r="SK10" s="160"/>
      <c r="SL10" s="160"/>
      <c r="SM10" s="160"/>
      <c r="SN10" s="160"/>
      <c r="SO10" s="160"/>
      <c r="SP10" s="160"/>
      <c r="SQ10" s="160"/>
      <c r="SR10" s="160"/>
      <c r="SS10" s="160"/>
      <c r="ST10" s="160"/>
      <c r="SU10" s="160"/>
      <c r="SV10" s="160"/>
      <c r="SW10" s="160"/>
      <c r="SX10" s="160"/>
      <c r="SY10" s="160"/>
      <c r="SZ10" s="160"/>
      <c r="TA10" s="160"/>
      <c r="TB10" s="160"/>
      <c r="TC10" s="160"/>
      <c r="TD10" s="160"/>
      <c r="TE10" s="160"/>
      <c r="TF10" s="160"/>
      <c r="TG10" s="160"/>
      <c r="TH10" s="160"/>
      <c r="TI10" s="160"/>
      <c r="TJ10" s="160"/>
      <c r="TK10" s="160"/>
      <c r="TL10" s="160"/>
      <c r="TM10" s="160"/>
      <c r="TN10" s="160"/>
      <c r="TO10" s="160"/>
      <c r="TP10" s="160"/>
      <c r="TQ10" s="160"/>
      <c r="TR10" s="160"/>
      <c r="TS10" s="160"/>
      <c r="TT10" s="160"/>
      <c r="TU10" s="160"/>
      <c r="TV10" s="160"/>
      <c r="TW10" s="160"/>
      <c r="TX10" s="160"/>
      <c r="TY10" s="160"/>
      <c r="TZ10" s="160"/>
      <c r="UA10" s="160"/>
      <c r="UB10" s="160"/>
      <c r="UC10" s="160"/>
      <c r="UD10" s="160"/>
      <c r="UE10" s="160"/>
      <c r="UF10" s="160"/>
      <c r="UG10" s="160"/>
      <c r="UH10" s="160"/>
      <c r="UI10" s="160"/>
      <c r="UJ10" s="160"/>
      <c r="UK10" s="160"/>
      <c r="UL10" s="160"/>
      <c r="UM10" s="160"/>
      <c r="UN10" s="160"/>
      <c r="UO10" s="160"/>
      <c r="UP10" s="160"/>
      <c r="UQ10" s="160"/>
      <c r="UR10" s="160"/>
      <c r="US10" s="160"/>
      <c r="UT10" s="160"/>
      <c r="UU10" s="160"/>
      <c r="UV10" s="160"/>
      <c r="UW10" s="160"/>
      <c r="UX10" s="160"/>
      <c r="UY10" s="160"/>
      <c r="UZ10" s="160"/>
      <c r="VA10" s="160"/>
      <c r="VB10" s="160"/>
      <c r="VC10" s="160"/>
      <c r="VD10" s="160"/>
      <c r="VE10" s="160"/>
      <c r="VF10" s="160"/>
      <c r="VG10" s="160"/>
      <c r="VH10" s="160"/>
      <c r="VI10" s="160"/>
      <c r="VJ10" s="160"/>
      <c r="VK10" s="160"/>
      <c r="VL10" s="160"/>
      <c r="VM10" s="160"/>
      <c r="VN10" s="160"/>
      <c r="VO10" s="160"/>
      <c r="VP10" s="160"/>
      <c r="VQ10" s="160"/>
      <c r="VR10" s="160"/>
      <c r="VS10" s="160"/>
      <c r="VT10" s="160"/>
      <c r="VU10" s="160"/>
      <c r="VV10" s="160"/>
      <c r="VW10" s="160"/>
      <c r="VX10" s="160"/>
      <c r="VY10" s="160"/>
      <c r="VZ10" s="160"/>
      <c r="WA10" s="160"/>
      <c r="WB10" s="160"/>
      <c r="WC10" s="160"/>
      <c r="WD10" s="160"/>
      <c r="WE10" s="160"/>
      <c r="WF10" s="160"/>
      <c r="WG10" s="160"/>
      <c r="WH10" s="160"/>
      <c r="WI10" s="160"/>
      <c r="WJ10" s="160"/>
      <c r="WK10" s="160"/>
      <c r="WL10" s="160"/>
      <c r="WM10" s="160"/>
      <c r="WN10" s="160"/>
      <c r="WO10" s="160"/>
      <c r="WP10" s="160"/>
      <c r="WQ10" s="160"/>
      <c r="WR10" s="160"/>
      <c r="WS10" s="160"/>
      <c r="WT10" s="160"/>
      <c r="WU10" s="160"/>
      <c r="WV10" s="160"/>
      <c r="WW10" s="160"/>
      <c r="WX10" s="160"/>
      <c r="WY10" s="160"/>
      <c r="WZ10" s="160"/>
      <c r="XA10" s="160"/>
      <c r="XB10" s="160"/>
      <c r="XC10" s="160"/>
      <c r="XD10" s="160"/>
      <c r="XE10" s="160"/>
      <c r="XF10" s="160"/>
      <c r="XG10" s="160"/>
      <c r="XH10" s="160"/>
      <c r="XI10" s="160"/>
      <c r="XJ10" s="160"/>
      <c r="XK10" s="160"/>
      <c r="XL10" s="160"/>
      <c r="XM10" s="160"/>
      <c r="XN10" s="160"/>
      <c r="XO10" s="160"/>
      <c r="XP10" s="160"/>
      <c r="XQ10" s="160"/>
      <c r="XR10" s="160"/>
      <c r="XS10" s="160"/>
      <c r="XT10" s="160"/>
      <c r="XU10" s="160"/>
      <c r="XV10" s="160"/>
      <c r="XW10" s="160"/>
      <c r="XX10" s="160"/>
      <c r="XY10" s="160"/>
      <c r="XZ10" s="160"/>
      <c r="YA10" s="160"/>
      <c r="YB10" s="160"/>
      <c r="YC10" s="160"/>
      <c r="YD10" s="160"/>
      <c r="YE10" s="160"/>
      <c r="YF10" s="160"/>
      <c r="YG10" s="160"/>
      <c r="YH10" s="160"/>
      <c r="YI10" s="160"/>
      <c r="YJ10" s="160"/>
      <c r="YK10" s="160"/>
      <c r="YL10" s="160"/>
      <c r="YM10" s="160"/>
      <c r="YN10" s="160"/>
      <c r="YO10" s="160"/>
      <c r="YP10" s="160"/>
      <c r="YQ10" s="160"/>
      <c r="YR10" s="160"/>
      <c r="YS10" s="160"/>
      <c r="YT10" s="160"/>
      <c r="YU10" s="160"/>
      <c r="YV10" s="160"/>
      <c r="YW10" s="160"/>
      <c r="YX10" s="160"/>
      <c r="YY10" s="160"/>
      <c r="YZ10" s="160"/>
      <c r="ZA10" s="160"/>
      <c r="ZB10" s="160"/>
      <c r="ZC10" s="160"/>
      <c r="ZD10" s="160"/>
      <c r="ZE10" s="160"/>
      <c r="ZF10" s="160"/>
      <c r="ZG10" s="160"/>
      <c r="ZH10" s="160"/>
      <c r="ZI10" s="160"/>
      <c r="ZJ10" s="160"/>
      <c r="ZK10" s="160"/>
      <c r="ZL10" s="160"/>
      <c r="ZM10" s="160"/>
      <c r="ZN10" s="160"/>
      <c r="ZO10" s="160"/>
      <c r="ZP10" s="160"/>
      <c r="ZQ10" s="160"/>
      <c r="ZR10" s="160"/>
      <c r="ZS10" s="160"/>
      <c r="ZT10" s="160"/>
      <c r="ZU10" s="160"/>
      <c r="ZV10" s="160"/>
      <c r="ZW10" s="160"/>
      <c r="ZX10" s="160"/>
      <c r="ZY10" s="160"/>
      <c r="ZZ10" s="160"/>
      <c r="AAA10" s="160"/>
      <c r="AAB10" s="160"/>
      <c r="AAC10" s="160"/>
      <c r="AAD10" s="160"/>
      <c r="AAE10" s="160"/>
      <c r="AAF10" s="160"/>
      <c r="AAG10" s="160"/>
      <c r="AAH10" s="160"/>
      <c r="AAI10" s="160"/>
      <c r="AAJ10" s="160"/>
      <c r="AAK10" s="160"/>
      <c r="AAL10" s="160"/>
      <c r="AAM10" s="160"/>
      <c r="AAN10" s="160"/>
      <c r="AAO10" s="160"/>
      <c r="AAP10" s="160"/>
      <c r="AAQ10" s="160"/>
      <c r="AAR10" s="160"/>
      <c r="AAS10" s="160"/>
      <c r="AAT10" s="160"/>
      <c r="AAU10" s="160"/>
      <c r="AAV10" s="160"/>
      <c r="AAW10" s="160"/>
      <c r="AAX10" s="160"/>
      <c r="AAY10" s="160"/>
      <c r="AAZ10" s="160"/>
      <c r="ABA10" s="160"/>
      <c r="ABB10" s="160"/>
      <c r="ABC10" s="160"/>
      <c r="ABD10" s="160"/>
      <c r="ABE10" s="160"/>
      <c r="ABF10" s="160"/>
      <c r="ABG10" s="160"/>
      <c r="ABH10" s="160"/>
      <c r="ABI10" s="160"/>
      <c r="ABJ10" s="160"/>
      <c r="ABK10" s="160"/>
      <c r="ABL10" s="160"/>
      <c r="ABM10" s="160"/>
      <c r="ABN10" s="160"/>
      <c r="ABO10" s="160"/>
      <c r="ABP10" s="160"/>
      <c r="ABQ10" s="160"/>
      <c r="ABR10" s="160"/>
      <c r="ABS10" s="160"/>
      <c r="ABT10" s="160"/>
      <c r="ABU10" s="160"/>
      <c r="ABV10" s="160"/>
      <c r="ABW10" s="160"/>
      <c r="ABX10" s="160"/>
      <c r="ABY10" s="160"/>
      <c r="ABZ10" s="160"/>
      <c r="ACA10" s="160"/>
      <c r="ACB10" s="160"/>
      <c r="ACC10" s="160"/>
      <c r="ACD10" s="160"/>
      <c r="ACE10" s="160"/>
      <c r="ACF10" s="160"/>
      <c r="ACG10" s="160"/>
      <c r="ACH10" s="160"/>
      <c r="ACI10" s="160"/>
      <c r="ACJ10" s="160"/>
      <c r="ACK10" s="160"/>
      <c r="ACL10" s="160"/>
      <c r="ACM10" s="160"/>
      <c r="ACN10" s="160"/>
      <c r="ACO10" s="160"/>
      <c r="ACP10" s="160"/>
      <c r="ACQ10" s="160"/>
      <c r="ACR10" s="160"/>
      <c r="ACS10" s="160"/>
      <c r="ACT10" s="160"/>
      <c r="ACU10" s="160"/>
      <c r="ACV10" s="160"/>
      <c r="ACW10" s="160"/>
      <c r="ACX10" s="160"/>
      <c r="ACY10" s="160"/>
      <c r="ACZ10" s="160"/>
      <c r="ADA10" s="160"/>
      <c r="ADB10" s="160"/>
      <c r="ADC10" s="160"/>
      <c r="ADD10" s="160"/>
      <c r="ADE10" s="160"/>
      <c r="ADF10" s="160"/>
      <c r="ADG10" s="160"/>
      <c r="ADH10" s="160"/>
      <c r="ADI10" s="160"/>
      <c r="ADJ10" s="160"/>
      <c r="ADK10" s="160"/>
      <c r="ADL10" s="160"/>
      <c r="ADM10" s="160"/>
      <c r="ADN10" s="160"/>
      <c r="ADO10" s="160"/>
      <c r="ADP10" s="160"/>
      <c r="ADQ10" s="160"/>
      <c r="ADR10" s="160"/>
      <c r="ADS10" s="160"/>
      <c r="ADT10" s="160"/>
      <c r="ADU10" s="160"/>
      <c r="ADV10" s="160"/>
      <c r="ADW10" s="160"/>
      <c r="ADX10" s="160"/>
      <c r="ADY10" s="160"/>
      <c r="ADZ10" s="160"/>
      <c r="AEA10" s="160"/>
      <c r="AEB10" s="160"/>
      <c r="AEC10" s="160"/>
      <c r="AED10" s="160"/>
      <c r="AEE10" s="160"/>
      <c r="AEF10" s="160"/>
      <c r="AEG10" s="160"/>
      <c r="AEH10" s="160"/>
      <c r="AEI10" s="160"/>
      <c r="AEJ10" s="160"/>
      <c r="AEK10" s="160"/>
      <c r="AEL10" s="160"/>
      <c r="AEM10" s="160"/>
      <c r="AEN10" s="160"/>
      <c r="AEO10" s="160"/>
      <c r="AEP10" s="160"/>
      <c r="AEQ10" s="160"/>
      <c r="AER10" s="160"/>
      <c r="AES10" s="160"/>
      <c r="AET10" s="160"/>
      <c r="AEU10" s="160"/>
      <c r="AEV10" s="160"/>
      <c r="AEW10" s="160"/>
      <c r="AEX10" s="160"/>
      <c r="AEY10" s="160"/>
      <c r="AEZ10" s="160"/>
      <c r="AFA10" s="160"/>
      <c r="AFB10" s="160"/>
      <c r="AFC10" s="160"/>
      <c r="AFD10" s="160"/>
      <c r="AFE10" s="160"/>
      <c r="AFF10" s="160"/>
      <c r="AFG10" s="160"/>
      <c r="AFH10" s="160"/>
      <c r="AFI10" s="160"/>
      <c r="AFJ10" s="160"/>
      <c r="AFK10" s="160"/>
      <c r="AFL10" s="160"/>
      <c r="AFM10" s="160"/>
      <c r="AFN10" s="160"/>
      <c r="AFO10" s="160"/>
      <c r="AFP10" s="160"/>
      <c r="AFQ10" s="160"/>
      <c r="AFR10" s="160"/>
      <c r="AFS10" s="160"/>
      <c r="AFT10" s="160"/>
      <c r="AFU10" s="160"/>
      <c r="AFV10" s="160"/>
      <c r="AFW10" s="160"/>
      <c r="AFX10" s="160"/>
      <c r="AFY10" s="160"/>
      <c r="AFZ10" s="160"/>
      <c r="AGA10" s="160"/>
      <c r="AGB10" s="160"/>
      <c r="AGC10" s="160"/>
      <c r="AGD10" s="160"/>
      <c r="AGE10" s="160"/>
      <c r="AGF10" s="160"/>
      <c r="AGG10" s="160"/>
      <c r="AGH10" s="160"/>
      <c r="AGI10" s="160"/>
      <c r="AGJ10" s="160"/>
      <c r="AGK10" s="160"/>
      <c r="AGL10" s="160"/>
      <c r="AGM10" s="160"/>
      <c r="AGN10" s="160"/>
      <c r="AGO10" s="160"/>
      <c r="AGP10" s="160"/>
      <c r="AGQ10" s="160"/>
      <c r="AGR10" s="160"/>
      <c r="AGS10" s="160"/>
      <c r="AGT10" s="160"/>
      <c r="AGU10" s="160"/>
      <c r="AGV10" s="160"/>
      <c r="AGW10" s="160"/>
      <c r="AGX10" s="160"/>
      <c r="AGY10" s="160"/>
      <c r="AGZ10" s="160"/>
      <c r="AHA10" s="160"/>
      <c r="AHB10" s="160"/>
      <c r="AHC10" s="160"/>
      <c r="AHD10" s="160"/>
      <c r="AHE10" s="160"/>
      <c r="AHF10" s="160"/>
      <c r="AHG10" s="160"/>
      <c r="AHH10" s="160"/>
      <c r="AHI10" s="160"/>
      <c r="AHJ10" s="160"/>
      <c r="AHK10" s="160"/>
      <c r="AHL10" s="160"/>
      <c r="AHM10" s="160"/>
      <c r="AHN10" s="160"/>
      <c r="AHO10" s="160"/>
      <c r="AHP10" s="160"/>
      <c r="AHQ10" s="160"/>
      <c r="AHR10" s="160"/>
      <c r="AHS10" s="160"/>
      <c r="AHT10" s="160"/>
      <c r="AHU10" s="160"/>
      <c r="AHV10" s="160"/>
      <c r="AHW10" s="160"/>
      <c r="AHX10" s="160"/>
      <c r="AHY10" s="160"/>
      <c r="AHZ10" s="160"/>
      <c r="AIA10" s="160"/>
      <c r="AIB10" s="160"/>
      <c r="AIC10" s="160"/>
      <c r="AID10" s="160"/>
      <c r="AIE10" s="160"/>
      <c r="AIF10" s="160"/>
      <c r="AIG10" s="160"/>
      <c r="AIH10" s="160"/>
      <c r="AII10" s="160"/>
      <c r="AIJ10" s="160"/>
      <c r="AIK10" s="160"/>
      <c r="AIL10" s="160"/>
      <c r="AIM10" s="160"/>
      <c r="AIN10" s="160"/>
      <c r="AIO10" s="160"/>
      <c r="AIP10" s="160"/>
      <c r="AIQ10" s="160"/>
      <c r="AIR10" s="160"/>
      <c r="AIS10" s="160"/>
      <c r="AIT10" s="160"/>
      <c r="AIU10" s="160"/>
      <c r="AIV10" s="160"/>
      <c r="AIW10" s="160"/>
      <c r="AIX10" s="160"/>
      <c r="AIY10" s="160"/>
      <c r="AIZ10" s="160"/>
      <c r="AJA10" s="160"/>
      <c r="AJB10" s="160"/>
      <c r="AJC10" s="160"/>
      <c r="AJD10" s="160"/>
      <c r="AJE10" s="160"/>
      <c r="AJF10" s="160"/>
      <c r="AJG10" s="160"/>
      <c r="AJH10" s="160"/>
      <c r="AJI10" s="160"/>
      <c r="AJJ10" s="160"/>
      <c r="AJK10" s="160"/>
      <c r="AJL10" s="160"/>
      <c r="AJM10" s="160"/>
      <c r="AJN10" s="160"/>
      <c r="AJO10" s="160"/>
      <c r="AJP10" s="160"/>
      <c r="AJQ10" s="160"/>
      <c r="AJR10" s="160"/>
      <c r="AJS10" s="160"/>
      <c r="AJT10" s="160"/>
      <c r="AJU10" s="160"/>
      <c r="AJV10" s="160"/>
      <c r="AJW10" s="160"/>
      <c r="AJX10" s="160"/>
      <c r="AJY10" s="160"/>
      <c r="AJZ10" s="160"/>
      <c r="AKA10" s="160"/>
      <c r="AKB10" s="160"/>
      <c r="AKC10" s="160"/>
      <c r="AKD10" s="160"/>
      <c r="AKE10" s="160"/>
      <c r="AKF10" s="160"/>
      <c r="AKG10" s="160"/>
      <c r="AKH10" s="160"/>
      <c r="AKI10" s="160"/>
      <c r="AKJ10" s="160"/>
      <c r="AKK10" s="160"/>
      <c r="AKL10" s="160"/>
      <c r="AKM10" s="160"/>
      <c r="AKN10" s="160"/>
      <c r="AKO10" s="160"/>
      <c r="AKP10" s="160"/>
      <c r="AKQ10" s="160"/>
      <c r="AKR10" s="160"/>
      <c r="AKS10" s="160"/>
      <c r="AKT10" s="160"/>
      <c r="AKU10" s="160"/>
      <c r="AKV10" s="160"/>
      <c r="AKW10" s="160"/>
      <c r="AKX10" s="160"/>
      <c r="AKY10" s="160"/>
      <c r="AKZ10" s="160"/>
      <c r="ALA10" s="160"/>
      <c r="ALB10" s="160"/>
      <c r="ALC10" s="160"/>
      <c r="ALD10" s="160"/>
      <c r="ALE10" s="160"/>
      <c r="ALF10" s="160"/>
      <c r="ALG10" s="160"/>
      <c r="ALH10" s="160"/>
      <c r="ALI10" s="160"/>
      <c r="ALJ10" s="160"/>
      <c r="ALK10" s="160"/>
      <c r="ALL10" s="160"/>
      <c r="ALM10" s="160"/>
      <c r="ALN10" s="160"/>
      <c r="ALO10" s="160"/>
      <c r="ALP10" s="160"/>
      <c r="ALQ10" s="160"/>
      <c r="ALR10" s="160"/>
      <c r="ALS10" s="160"/>
      <c r="ALT10" s="160"/>
      <c r="ALU10" s="160"/>
      <c r="ALV10" s="160"/>
      <c r="ALW10" s="160"/>
      <c r="ALX10" s="160"/>
      <c r="ALY10" s="160"/>
      <c r="ALZ10" s="160"/>
      <c r="AMA10" s="160"/>
      <c r="AMB10" s="160"/>
      <c r="AMC10" s="160"/>
      <c r="AMD10" s="160"/>
      <c r="AME10" s="160"/>
      <c r="AMF10" s="160"/>
      <c r="AMG10" s="160"/>
      <c r="AMH10" s="160"/>
      <c r="AMI10" s="160"/>
      <c r="AMJ10" s="160"/>
      <c r="AMK10" s="160"/>
      <c r="AML10" s="160"/>
      <c r="AMM10" s="160"/>
      <c r="AMN10" s="160"/>
      <c r="AMO10" s="160"/>
      <c r="AMP10" s="160"/>
      <c r="AMQ10" s="160"/>
      <c r="AMR10" s="160"/>
      <c r="AMS10" s="160"/>
      <c r="AMT10" s="160"/>
      <c r="AMU10" s="160"/>
      <c r="AMV10" s="160"/>
      <c r="AMW10" s="160"/>
      <c r="AMX10" s="160"/>
      <c r="AMY10" s="160"/>
      <c r="AMZ10" s="160"/>
      <c r="ANA10" s="160"/>
      <c r="ANB10" s="160"/>
      <c r="ANC10" s="160"/>
      <c r="AND10" s="160"/>
      <c r="ANE10" s="160"/>
      <c r="ANF10" s="160"/>
      <c r="ANG10" s="160"/>
      <c r="ANH10" s="160"/>
      <c r="ANI10" s="160"/>
      <c r="ANJ10" s="160"/>
      <c r="ANK10" s="160"/>
      <c r="ANL10" s="160"/>
      <c r="ANM10" s="160"/>
      <c r="ANN10" s="160"/>
      <c r="ANO10" s="160"/>
      <c r="ANP10" s="160"/>
      <c r="ANQ10" s="160"/>
      <c r="ANR10" s="160"/>
      <c r="ANS10" s="160"/>
      <c r="ANT10" s="160"/>
      <c r="ANU10" s="160"/>
      <c r="ANV10" s="160"/>
      <c r="ANW10" s="160"/>
      <c r="ANX10" s="160"/>
      <c r="ANY10" s="160"/>
      <c r="ANZ10" s="160"/>
      <c r="AOA10" s="160"/>
      <c r="AOB10" s="160"/>
      <c r="AOC10" s="160"/>
      <c r="AOD10" s="160"/>
      <c r="AOE10" s="160"/>
      <c r="AOF10" s="160"/>
      <c r="AOG10" s="160"/>
      <c r="AOH10" s="160"/>
      <c r="AOI10" s="160"/>
      <c r="AOJ10" s="160"/>
      <c r="AOK10" s="160"/>
      <c r="AOL10" s="160"/>
      <c r="AOM10" s="160"/>
      <c r="AON10" s="160"/>
      <c r="AOO10" s="160"/>
      <c r="AOP10" s="160"/>
      <c r="AOQ10" s="160"/>
      <c r="AOR10" s="160"/>
      <c r="AOS10" s="160"/>
      <c r="AOT10" s="160"/>
      <c r="AOU10" s="160"/>
      <c r="AOV10" s="160"/>
      <c r="AOW10" s="160"/>
      <c r="AOX10" s="160"/>
      <c r="AOY10" s="160"/>
      <c r="AOZ10" s="160"/>
      <c r="APA10" s="160"/>
      <c r="APB10" s="160"/>
      <c r="APC10" s="160"/>
      <c r="APD10" s="160"/>
      <c r="APE10" s="160"/>
      <c r="APF10" s="160"/>
      <c r="APG10" s="160"/>
      <c r="APH10" s="160"/>
      <c r="API10" s="160"/>
      <c r="APJ10" s="160"/>
      <c r="APK10" s="160"/>
      <c r="APL10" s="160"/>
      <c r="APM10" s="160"/>
      <c r="APN10" s="160"/>
      <c r="APO10" s="160"/>
      <c r="APP10" s="160"/>
      <c r="APQ10" s="160"/>
      <c r="APR10" s="160"/>
      <c r="APS10" s="160"/>
      <c r="APT10" s="160"/>
      <c r="APU10" s="160"/>
      <c r="APV10" s="160"/>
      <c r="APW10" s="160"/>
      <c r="APX10" s="160"/>
      <c r="APY10" s="160"/>
      <c r="APZ10" s="160"/>
      <c r="AQA10" s="160"/>
      <c r="AQB10" s="160"/>
      <c r="AQC10" s="160"/>
      <c r="AQD10" s="160"/>
      <c r="AQE10" s="160"/>
      <c r="AQF10" s="160"/>
      <c r="AQG10" s="160"/>
      <c r="AQH10" s="160"/>
      <c r="AQI10" s="160"/>
      <c r="AQJ10" s="160"/>
      <c r="AQK10" s="160"/>
      <c r="AQL10" s="160"/>
      <c r="AQM10" s="160"/>
      <c r="AQN10" s="160"/>
      <c r="AQO10" s="160"/>
      <c r="AQP10" s="160"/>
      <c r="AQQ10" s="160"/>
      <c r="AQR10" s="160"/>
      <c r="AQS10" s="160"/>
      <c r="AQT10" s="160"/>
      <c r="AQU10" s="160"/>
      <c r="AQV10" s="160"/>
      <c r="AQW10" s="160"/>
      <c r="AQX10" s="160"/>
      <c r="AQY10" s="160"/>
      <c r="AQZ10" s="160"/>
      <c r="ARA10" s="160"/>
      <c r="ARB10" s="160"/>
      <c r="ARC10" s="160"/>
      <c r="ARD10" s="160"/>
      <c r="ARE10" s="160"/>
      <c r="ARF10" s="160"/>
      <c r="ARG10" s="160"/>
      <c r="ARH10" s="160"/>
      <c r="ARI10" s="160"/>
      <c r="ARJ10" s="160"/>
      <c r="ARK10" s="160"/>
      <c r="ARL10" s="160"/>
      <c r="ARM10" s="160"/>
      <c r="ARN10" s="160"/>
      <c r="ARO10" s="160"/>
      <c r="ARP10" s="160"/>
      <c r="ARQ10" s="160"/>
      <c r="ARR10" s="160"/>
      <c r="ARS10" s="160"/>
      <c r="ART10" s="160"/>
      <c r="ARU10" s="160"/>
      <c r="ARV10" s="160"/>
      <c r="ARW10" s="160"/>
      <c r="ARX10" s="160"/>
      <c r="ARY10" s="160"/>
      <c r="ARZ10" s="160"/>
      <c r="ASA10" s="160"/>
      <c r="ASB10" s="160"/>
      <c r="ASC10" s="160"/>
      <c r="ASD10" s="160"/>
      <c r="ASE10" s="160"/>
      <c r="ASF10" s="160"/>
      <c r="ASG10" s="160"/>
      <c r="ASH10" s="160"/>
      <c r="ASI10" s="160"/>
      <c r="ASJ10" s="160"/>
      <c r="ASK10" s="160"/>
      <c r="ASL10" s="160"/>
      <c r="ASM10" s="160"/>
      <c r="ASN10" s="160"/>
      <c r="ASO10" s="160"/>
      <c r="ASP10" s="160"/>
      <c r="ASQ10" s="160"/>
      <c r="ASR10" s="160"/>
      <c r="ASS10" s="160"/>
      <c r="AST10" s="160"/>
      <c r="ASU10" s="160"/>
      <c r="ASV10" s="160"/>
      <c r="ASW10" s="160"/>
      <c r="ASX10" s="160"/>
      <c r="ASY10" s="160"/>
      <c r="ASZ10" s="160"/>
      <c r="ATA10" s="160"/>
      <c r="ATB10" s="160"/>
      <c r="ATC10" s="160"/>
      <c r="ATD10" s="160"/>
      <c r="ATE10" s="160"/>
      <c r="ATF10" s="160"/>
      <c r="ATG10" s="160"/>
      <c r="ATH10" s="160"/>
      <c r="ATI10" s="160"/>
      <c r="ATJ10" s="160"/>
      <c r="ATK10" s="160"/>
      <c r="ATL10" s="160"/>
      <c r="ATM10" s="160"/>
      <c r="ATN10" s="160"/>
      <c r="ATO10" s="160"/>
      <c r="ATP10" s="160"/>
      <c r="ATQ10" s="160"/>
      <c r="ATR10" s="160"/>
      <c r="ATS10" s="160"/>
      <c r="ATT10" s="160"/>
      <c r="ATU10" s="160"/>
      <c r="ATV10" s="160"/>
      <c r="ATW10" s="160"/>
      <c r="ATX10" s="160"/>
      <c r="ATY10" s="160"/>
      <c r="ATZ10" s="160"/>
      <c r="AUA10" s="160"/>
      <c r="AUB10" s="160"/>
      <c r="AUC10" s="160"/>
      <c r="AUD10" s="160"/>
      <c r="AUE10" s="160"/>
      <c r="AUF10" s="160"/>
      <c r="AUG10" s="160"/>
      <c r="AUH10" s="160"/>
      <c r="AUI10" s="160"/>
      <c r="AUJ10" s="160"/>
      <c r="AUK10" s="160"/>
      <c r="AUL10" s="160"/>
      <c r="AUM10" s="160"/>
      <c r="AUN10" s="160"/>
      <c r="AUO10" s="160"/>
      <c r="AUP10" s="160"/>
      <c r="AUQ10" s="160"/>
      <c r="AUR10" s="160"/>
      <c r="AUS10" s="160"/>
      <c r="AUT10" s="160"/>
      <c r="AUU10" s="160"/>
      <c r="AUV10" s="160"/>
      <c r="AUW10" s="160"/>
      <c r="AUX10" s="160"/>
      <c r="AUY10" s="160"/>
      <c r="AUZ10" s="160"/>
      <c r="AVA10" s="160"/>
      <c r="AVB10" s="160"/>
      <c r="AVC10" s="160"/>
      <c r="AVD10" s="160"/>
      <c r="AVE10" s="160"/>
      <c r="AVF10" s="160"/>
      <c r="AVG10" s="160"/>
      <c r="AVH10" s="160"/>
      <c r="AVI10" s="160"/>
      <c r="AVJ10" s="160"/>
      <c r="AVK10" s="160"/>
      <c r="AVL10" s="160"/>
      <c r="AVM10" s="160"/>
      <c r="AVN10" s="160"/>
      <c r="AVO10" s="160"/>
      <c r="AVP10" s="160"/>
      <c r="AVQ10" s="160"/>
      <c r="AVR10" s="160"/>
      <c r="AVS10" s="160"/>
      <c r="AVT10" s="160"/>
      <c r="AVU10" s="160"/>
      <c r="AVV10" s="160"/>
      <c r="AVW10" s="160"/>
      <c r="AVX10" s="160"/>
      <c r="AVY10" s="160"/>
      <c r="AVZ10" s="160"/>
      <c r="AWA10" s="160"/>
      <c r="AWB10" s="160"/>
      <c r="AWC10" s="160"/>
      <c r="AWD10" s="160"/>
      <c r="AWE10" s="160"/>
      <c r="AWF10" s="160"/>
      <c r="AWG10" s="160"/>
      <c r="AWH10" s="160"/>
      <c r="AWI10" s="160"/>
      <c r="AWJ10" s="160"/>
      <c r="AWK10" s="160"/>
      <c r="AWL10" s="160"/>
      <c r="AWM10" s="160"/>
      <c r="AWN10" s="160"/>
      <c r="AWO10" s="160"/>
      <c r="AWP10" s="160"/>
      <c r="AWQ10" s="160"/>
      <c r="AWR10" s="160"/>
      <c r="AWS10" s="160"/>
      <c r="AWT10" s="160"/>
      <c r="AWU10" s="160"/>
      <c r="AWV10" s="160"/>
      <c r="AWW10" s="160"/>
      <c r="AWX10" s="160"/>
      <c r="AWY10" s="160"/>
      <c r="AWZ10" s="160"/>
      <c r="AXA10" s="160"/>
      <c r="AXB10" s="160"/>
      <c r="AXC10" s="160"/>
      <c r="AXD10" s="160"/>
      <c r="AXE10" s="160"/>
      <c r="AXF10" s="160"/>
      <c r="AXG10" s="160"/>
      <c r="AXH10" s="160"/>
      <c r="AXI10" s="160"/>
      <c r="AXJ10" s="160"/>
      <c r="AXK10" s="160"/>
      <c r="AXL10" s="160"/>
      <c r="AXM10" s="160"/>
      <c r="AXN10" s="160"/>
      <c r="AXO10" s="160"/>
      <c r="AXP10" s="160"/>
      <c r="AXQ10" s="160"/>
      <c r="AXR10" s="160"/>
      <c r="AXS10" s="160"/>
      <c r="AXT10" s="160"/>
      <c r="AXU10" s="160"/>
      <c r="AXV10" s="160"/>
      <c r="AXW10" s="160"/>
      <c r="AXX10" s="160"/>
      <c r="AXY10" s="160"/>
      <c r="AXZ10" s="160"/>
      <c r="AYA10" s="160"/>
      <c r="AYB10" s="160"/>
      <c r="AYC10" s="160"/>
      <c r="AYD10" s="160"/>
      <c r="AYE10" s="160"/>
      <c r="AYF10" s="160"/>
      <c r="AYG10" s="160"/>
      <c r="AYH10" s="160"/>
      <c r="AYI10" s="160"/>
      <c r="AYJ10" s="160"/>
      <c r="AYK10" s="160"/>
      <c r="AYL10" s="160"/>
      <c r="AYM10" s="160"/>
      <c r="AYN10" s="160"/>
      <c r="AYO10" s="160"/>
      <c r="AYP10" s="160"/>
      <c r="AYQ10" s="160"/>
      <c r="AYR10" s="160"/>
      <c r="AYS10" s="160"/>
      <c r="AYT10" s="160"/>
      <c r="AYU10" s="160"/>
      <c r="AYV10" s="160"/>
      <c r="AYW10" s="160"/>
      <c r="AYX10" s="160"/>
      <c r="AYY10" s="160"/>
      <c r="AYZ10" s="160"/>
      <c r="AZA10" s="160"/>
      <c r="AZB10" s="160"/>
      <c r="AZC10" s="160"/>
      <c r="AZD10" s="160"/>
      <c r="AZE10" s="160"/>
      <c r="AZF10" s="160"/>
      <c r="AZG10" s="160"/>
      <c r="AZH10" s="160"/>
      <c r="AZI10" s="160"/>
      <c r="AZJ10" s="160"/>
      <c r="AZK10" s="160"/>
      <c r="AZL10" s="160"/>
      <c r="AZM10" s="160"/>
      <c r="AZN10" s="160"/>
      <c r="AZO10" s="160"/>
      <c r="AZP10" s="160"/>
      <c r="AZQ10" s="160"/>
      <c r="AZR10" s="160"/>
      <c r="AZS10" s="160"/>
      <c r="AZT10" s="160"/>
      <c r="AZU10" s="160"/>
      <c r="AZV10" s="160"/>
      <c r="AZW10" s="160"/>
      <c r="AZX10" s="160"/>
      <c r="AZY10" s="160"/>
      <c r="AZZ10" s="160"/>
      <c r="BAA10" s="160"/>
      <c r="BAB10" s="160"/>
      <c r="BAC10" s="160"/>
      <c r="BAD10" s="160"/>
      <c r="BAE10" s="160"/>
      <c r="BAF10" s="160"/>
      <c r="BAG10" s="160"/>
      <c r="BAH10" s="160"/>
      <c r="BAI10" s="160"/>
      <c r="BAJ10" s="160"/>
      <c r="BAK10" s="160"/>
      <c r="BAL10" s="160"/>
      <c r="BAM10" s="160"/>
      <c r="BAN10" s="160"/>
      <c r="BAO10" s="160"/>
      <c r="BAP10" s="160"/>
      <c r="BAQ10" s="160"/>
      <c r="BAR10" s="160"/>
      <c r="BAS10" s="160"/>
      <c r="BAT10" s="160"/>
      <c r="BAU10" s="160"/>
      <c r="BAV10" s="160"/>
      <c r="BAW10" s="160"/>
      <c r="BAX10" s="160"/>
      <c r="BAY10" s="160"/>
      <c r="BAZ10" s="160"/>
      <c r="BBA10" s="160"/>
      <c r="BBB10" s="160"/>
      <c r="BBC10" s="160"/>
      <c r="BBD10" s="160"/>
      <c r="BBE10" s="160"/>
      <c r="BBF10" s="160"/>
      <c r="BBG10" s="160"/>
      <c r="BBH10" s="160"/>
      <c r="BBI10" s="160"/>
      <c r="BBJ10" s="160"/>
      <c r="BBK10" s="160"/>
      <c r="BBL10" s="160"/>
      <c r="BBM10" s="160"/>
      <c r="BBN10" s="160"/>
      <c r="BBO10" s="160"/>
      <c r="BBP10" s="160"/>
      <c r="BBQ10" s="160"/>
      <c r="BBR10" s="160"/>
      <c r="BBS10" s="160"/>
      <c r="BBT10" s="160"/>
      <c r="BBU10" s="160"/>
      <c r="BBV10" s="160"/>
      <c r="BBW10" s="160"/>
      <c r="BBX10" s="160"/>
      <c r="BBY10" s="160"/>
      <c r="BBZ10" s="160"/>
      <c r="BCA10" s="160"/>
      <c r="BCB10" s="160"/>
      <c r="BCC10" s="160"/>
      <c r="BCD10" s="160"/>
      <c r="BCE10" s="160"/>
      <c r="BCF10" s="160"/>
      <c r="BCG10" s="160"/>
      <c r="BCH10" s="160"/>
      <c r="BCI10" s="160"/>
      <c r="BCJ10" s="160"/>
      <c r="BCK10" s="160"/>
      <c r="BCL10" s="160"/>
      <c r="BCM10" s="160"/>
      <c r="BCN10" s="160"/>
      <c r="BCO10" s="160"/>
      <c r="BCP10" s="160"/>
      <c r="BCQ10" s="160"/>
      <c r="BCR10" s="160"/>
      <c r="BCS10" s="160"/>
      <c r="BCT10" s="160"/>
      <c r="BCU10" s="160"/>
      <c r="BCV10" s="160"/>
      <c r="BCW10" s="160"/>
      <c r="BCX10" s="160"/>
      <c r="BCY10" s="160"/>
      <c r="BCZ10" s="160"/>
      <c r="BDA10" s="160"/>
      <c r="BDB10" s="160"/>
      <c r="BDC10" s="160"/>
      <c r="BDD10" s="160"/>
      <c r="BDE10" s="160"/>
      <c r="BDF10" s="160"/>
      <c r="BDG10" s="160"/>
      <c r="BDH10" s="160"/>
      <c r="BDI10" s="160"/>
      <c r="BDJ10" s="160"/>
      <c r="BDK10" s="160"/>
      <c r="BDL10" s="160"/>
      <c r="BDM10" s="160"/>
      <c r="BDN10" s="160"/>
      <c r="BDO10" s="160"/>
      <c r="BDP10" s="160"/>
      <c r="BDQ10" s="160"/>
      <c r="BDR10" s="160"/>
      <c r="BDS10" s="160"/>
      <c r="BDT10" s="160"/>
      <c r="BDU10" s="160"/>
      <c r="BDV10" s="160"/>
      <c r="BDW10" s="160"/>
      <c r="BDX10" s="160"/>
      <c r="BDY10" s="160"/>
      <c r="BDZ10" s="160"/>
      <c r="BEA10" s="160"/>
      <c r="BEB10" s="160"/>
      <c r="BEC10" s="160"/>
      <c r="BED10" s="160"/>
      <c r="BEE10" s="160"/>
      <c r="BEF10" s="160"/>
      <c r="BEG10" s="160"/>
      <c r="BEH10" s="160"/>
      <c r="BEI10" s="160"/>
      <c r="BEJ10" s="160"/>
      <c r="BEK10" s="160"/>
      <c r="BEL10" s="160"/>
      <c r="BEM10" s="160"/>
      <c r="BEN10" s="160"/>
      <c r="BEO10" s="160"/>
      <c r="BEP10" s="160"/>
      <c r="BEQ10" s="160"/>
      <c r="BER10" s="160"/>
      <c r="BES10" s="160"/>
      <c r="BET10" s="160"/>
      <c r="BEU10" s="160"/>
      <c r="BEV10" s="160"/>
      <c r="BEW10" s="160"/>
      <c r="BEX10" s="160"/>
      <c r="BEY10" s="160"/>
      <c r="BEZ10" s="160"/>
      <c r="BFA10" s="160"/>
      <c r="BFB10" s="160"/>
      <c r="BFC10" s="160"/>
      <c r="BFD10" s="160"/>
      <c r="BFE10" s="160"/>
      <c r="BFF10" s="160"/>
      <c r="BFG10" s="160"/>
      <c r="BFH10" s="160"/>
      <c r="BFI10" s="160"/>
      <c r="BFJ10" s="160"/>
      <c r="BFK10" s="160"/>
      <c r="BFL10" s="160"/>
      <c r="BFM10" s="160"/>
      <c r="BFN10" s="160"/>
      <c r="BFO10" s="160"/>
      <c r="BFP10" s="160"/>
      <c r="BFQ10" s="160"/>
      <c r="BFR10" s="160"/>
      <c r="BFS10" s="160"/>
      <c r="BFT10" s="160"/>
      <c r="BFU10" s="160"/>
      <c r="BFV10" s="160"/>
      <c r="BFW10" s="160"/>
      <c r="BFX10" s="160"/>
      <c r="BFY10" s="160"/>
      <c r="BFZ10" s="160"/>
      <c r="BGA10" s="160"/>
      <c r="BGB10" s="160"/>
      <c r="BGC10" s="160"/>
      <c r="BGD10" s="160"/>
      <c r="BGE10" s="160"/>
      <c r="BGF10" s="160"/>
      <c r="BGG10" s="160"/>
      <c r="BGH10" s="160"/>
      <c r="BGI10" s="160"/>
      <c r="BGJ10" s="160"/>
      <c r="BGK10" s="160"/>
      <c r="BGL10" s="160"/>
      <c r="BGM10" s="160"/>
      <c r="BGN10" s="160"/>
      <c r="BGO10" s="160"/>
      <c r="BGP10" s="160"/>
      <c r="BGQ10" s="160"/>
      <c r="BGR10" s="160"/>
      <c r="BGS10" s="160"/>
      <c r="BGT10" s="160"/>
      <c r="BGU10" s="160"/>
      <c r="BGV10" s="160"/>
      <c r="BGW10" s="160"/>
      <c r="BGX10" s="160"/>
      <c r="BGY10" s="160"/>
      <c r="BGZ10" s="160"/>
      <c r="BHA10" s="160"/>
      <c r="BHB10" s="160"/>
      <c r="BHC10" s="160"/>
      <c r="BHD10" s="160"/>
      <c r="BHE10" s="160"/>
      <c r="BHF10" s="160"/>
      <c r="BHG10" s="160"/>
      <c r="BHH10" s="160"/>
      <c r="BHI10" s="160"/>
      <c r="BHJ10" s="160"/>
      <c r="BHK10" s="160"/>
      <c r="BHL10" s="160"/>
      <c r="BHM10" s="160"/>
      <c r="BHN10" s="160"/>
      <c r="BHO10" s="160"/>
      <c r="BHP10" s="160"/>
      <c r="BHQ10" s="160"/>
      <c r="BHR10" s="160"/>
      <c r="BHS10" s="160"/>
      <c r="BHT10" s="160"/>
      <c r="BHU10" s="160"/>
      <c r="BHV10" s="160"/>
      <c r="BHW10" s="160"/>
      <c r="BHX10" s="160"/>
      <c r="BHY10" s="160"/>
      <c r="BHZ10" s="160"/>
      <c r="BIA10" s="160"/>
      <c r="BIB10" s="160"/>
      <c r="BIC10" s="160"/>
      <c r="BID10" s="160"/>
      <c r="BIE10" s="160"/>
      <c r="BIF10" s="160"/>
      <c r="BIG10" s="160"/>
      <c r="BIH10" s="160"/>
      <c r="BII10" s="160"/>
      <c r="BIJ10" s="160"/>
      <c r="BIK10" s="160"/>
      <c r="BIL10" s="160"/>
      <c r="BIM10" s="160"/>
      <c r="BIN10" s="160"/>
      <c r="BIO10" s="160"/>
      <c r="BIP10" s="160"/>
      <c r="BIQ10" s="160"/>
      <c r="BIR10" s="160"/>
      <c r="BIS10" s="160"/>
      <c r="BIT10" s="160"/>
      <c r="BIU10" s="160"/>
      <c r="BIV10" s="160"/>
      <c r="BIW10" s="160"/>
      <c r="BIX10" s="160"/>
      <c r="BIY10" s="160"/>
      <c r="BIZ10" s="160"/>
      <c r="BJA10" s="160"/>
      <c r="BJB10" s="160"/>
      <c r="BJC10" s="160"/>
      <c r="BJD10" s="160"/>
      <c r="BJE10" s="160"/>
      <c r="BJF10" s="160"/>
      <c r="BJG10" s="160"/>
      <c r="BJH10" s="160"/>
      <c r="BJI10" s="160"/>
      <c r="BJJ10" s="160"/>
      <c r="BJK10" s="160"/>
      <c r="BJL10" s="160"/>
      <c r="BJM10" s="160"/>
      <c r="BJN10" s="160"/>
      <c r="BJO10" s="160"/>
      <c r="BJP10" s="160"/>
      <c r="BJQ10" s="160"/>
      <c r="BJR10" s="160"/>
      <c r="BJS10" s="160"/>
      <c r="BJT10" s="160"/>
      <c r="BJU10" s="160"/>
      <c r="BJV10" s="160"/>
      <c r="BJW10" s="160"/>
      <c r="BJX10" s="160"/>
      <c r="BJY10" s="160"/>
      <c r="BJZ10" s="160"/>
      <c r="BKA10" s="160"/>
      <c r="BKB10" s="160"/>
      <c r="BKC10" s="160"/>
      <c r="BKD10" s="160"/>
      <c r="BKE10" s="160"/>
      <c r="BKF10" s="160"/>
      <c r="BKG10" s="160"/>
      <c r="BKH10" s="160"/>
      <c r="BKI10" s="160"/>
      <c r="BKJ10" s="160"/>
      <c r="BKK10" s="160"/>
      <c r="BKL10" s="160"/>
      <c r="BKM10" s="160"/>
      <c r="BKN10" s="160"/>
      <c r="BKO10" s="160"/>
      <c r="BKP10" s="160"/>
      <c r="BKQ10" s="160"/>
      <c r="BKR10" s="160"/>
      <c r="BKS10" s="160"/>
      <c r="BKT10" s="160"/>
      <c r="BKU10" s="160"/>
      <c r="BKV10" s="160"/>
      <c r="BKW10" s="160"/>
      <c r="BKX10" s="160"/>
      <c r="BKY10" s="160"/>
      <c r="BKZ10" s="160"/>
      <c r="BLA10" s="160"/>
      <c r="BLB10" s="160"/>
      <c r="BLC10" s="160"/>
      <c r="BLD10" s="160"/>
      <c r="BLE10" s="160"/>
      <c r="BLF10" s="160"/>
      <c r="BLG10" s="160"/>
      <c r="BLH10" s="160"/>
      <c r="BLI10" s="160"/>
      <c r="BLJ10" s="160"/>
      <c r="BLK10" s="160"/>
      <c r="BLL10" s="160"/>
      <c r="BLM10" s="160"/>
      <c r="BLN10" s="160"/>
      <c r="BLO10" s="160"/>
      <c r="BLP10" s="160"/>
      <c r="BLQ10" s="160"/>
      <c r="BLR10" s="160"/>
      <c r="BLS10" s="160"/>
      <c r="BLT10" s="160"/>
      <c r="BLU10" s="160"/>
      <c r="BLV10" s="160"/>
      <c r="BLW10" s="160"/>
      <c r="BLX10" s="160"/>
      <c r="BLY10" s="160"/>
      <c r="BLZ10" s="160"/>
      <c r="BMA10" s="160"/>
      <c r="BMB10" s="160"/>
      <c r="BMC10" s="160"/>
      <c r="BMD10" s="160"/>
      <c r="BME10" s="160"/>
      <c r="BMF10" s="160"/>
      <c r="BMG10" s="160"/>
      <c r="BMH10" s="160"/>
      <c r="BMI10" s="160"/>
      <c r="BMJ10" s="160"/>
      <c r="BMK10" s="160"/>
      <c r="BML10" s="160"/>
      <c r="BMM10" s="160"/>
      <c r="BMN10" s="160"/>
      <c r="BMO10" s="160"/>
      <c r="BMP10" s="160"/>
      <c r="BMQ10" s="160"/>
      <c r="BMR10" s="160"/>
      <c r="BMS10" s="160"/>
      <c r="BMT10" s="160"/>
      <c r="BMU10" s="160"/>
      <c r="BMV10" s="160"/>
      <c r="BMW10" s="160"/>
      <c r="BMX10" s="160"/>
      <c r="BMY10" s="160"/>
      <c r="BMZ10" s="160"/>
      <c r="BNA10" s="160"/>
      <c r="BNB10" s="160"/>
      <c r="BNC10" s="160"/>
      <c r="BND10" s="160"/>
      <c r="BNE10" s="160"/>
      <c r="BNF10" s="160"/>
      <c r="BNG10" s="160"/>
      <c r="BNH10" s="160"/>
      <c r="BNI10" s="160"/>
      <c r="BNJ10" s="160"/>
      <c r="BNK10" s="160"/>
      <c r="BNL10" s="160"/>
      <c r="BNM10" s="160"/>
      <c r="BNN10" s="160"/>
      <c r="BNO10" s="160"/>
      <c r="BNP10" s="160"/>
      <c r="BNQ10" s="160"/>
      <c r="BNR10" s="160"/>
      <c r="BNS10" s="160"/>
      <c r="BNT10" s="160"/>
      <c r="BNU10" s="160"/>
      <c r="BNV10" s="160"/>
      <c r="BNW10" s="160"/>
      <c r="BNX10" s="160"/>
      <c r="BNY10" s="160"/>
      <c r="BNZ10" s="160"/>
      <c r="BOA10" s="160"/>
      <c r="BOB10" s="160"/>
      <c r="BOC10" s="160"/>
      <c r="BOD10" s="160"/>
      <c r="BOE10" s="160"/>
      <c r="BOF10" s="160"/>
      <c r="BOG10" s="160"/>
      <c r="BOH10" s="160"/>
      <c r="BOI10" s="160"/>
      <c r="BOJ10" s="160"/>
      <c r="BOK10" s="160"/>
      <c r="BOL10" s="160"/>
      <c r="BOM10" s="160"/>
      <c r="BON10" s="160"/>
      <c r="BOO10" s="160"/>
      <c r="BOP10" s="160"/>
      <c r="BOQ10" s="160"/>
      <c r="BOR10" s="160"/>
      <c r="BOS10" s="160"/>
      <c r="BOT10" s="160"/>
      <c r="BOU10" s="160"/>
      <c r="BOV10" s="160"/>
      <c r="BOW10" s="160"/>
      <c r="BOX10" s="160"/>
      <c r="BOY10" s="160"/>
      <c r="BOZ10" s="160"/>
      <c r="BPA10" s="160"/>
      <c r="BPB10" s="160"/>
      <c r="BPC10" s="160"/>
      <c r="BPD10" s="160"/>
      <c r="BPE10" s="160"/>
      <c r="BPF10" s="160"/>
      <c r="BPG10" s="160"/>
      <c r="BPH10" s="160"/>
      <c r="BPI10" s="160"/>
      <c r="BPJ10" s="160"/>
      <c r="BPK10" s="160"/>
      <c r="BPL10" s="160"/>
      <c r="BPM10" s="160"/>
      <c r="BPN10" s="160"/>
      <c r="BPO10" s="160"/>
      <c r="BPP10" s="160"/>
      <c r="BPQ10" s="160"/>
      <c r="BPR10" s="160"/>
      <c r="BPS10" s="160"/>
      <c r="BPT10" s="160"/>
      <c r="BPU10" s="160"/>
      <c r="BPV10" s="160"/>
      <c r="BPW10" s="160"/>
      <c r="BPX10" s="160"/>
      <c r="BPY10" s="160"/>
      <c r="BPZ10" s="160"/>
      <c r="BQA10" s="160"/>
      <c r="BQB10" s="160"/>
      <c r="BQC10" s="160"/>
      <c r="BQD10" s="160"/>
      <c r="BQE10" s="160"/>
      <c r="BQF10" s="160"/>
      <c r="BQG10" s="160"/>
      <c r="BQH10" s="160"/>
      <c r="BQI10" s="160"/>
      <c r="BQJ10" s="160"/>
      <c r="BQK10" s="160"/>
      <c r="BQL10" s="160"/>
      <c r="BQM10" s="160"/>
      <c r="BQN10" s="160"/>
      <c r="BQO10" s="160"/>
      <c r="BQP10" s="160"/>
      <c r="BQQ10" s="160"/>
      <c r="BQR10" s="160"/>
      <c r="BQS10" s="160"/>
      <c r="BQT10" s="160"/>
      <c r="BQU10" s="160"/>
      <c r="BQV10" s="160"/>
      <c r="BQW10" s="160"/>
      <c r="BQX10" s="160"/>
      <c r="BQY10" s="160"/>
      <c r="BQZ10" s="160"/>
      <c r="BRA10" s="160"/>
      <c r="BRB10" s="160"/>
      <c r="BRC10" s="160"/>
      <c r="BRD10" s="160"/>
      <c r="BRE10" s="160"/>
      <c r="BRF10" s="160"/>
      <c r="BRG10" s="160"/>
      <c r="BRH10" s="160"/>
      <c r="BRI10" s="160"/>
      <c r="BRJ10" s="160"/>
      <c r="BRK10" s="160"/>
      <c r="BRL10" s="160"/>
      <c r="BRM10" s="160"/>
      <c r="BRN10" s="160"/>
      <c r="BRO10" s="160"/>
      <c r="BRP10" s="160"/>
      <c r="BRQ10" s="160"/>
      <c r="BRR10" s="160"/>
      <c r="BRS10" s="160"/>
      <c r="BRT10" s="160"/>
      <c r="BRU10" s="160"/>
      <c r="BRV10" s="160"/>
      <c r="BRW10" s="160"/>
      <c r="BRX10" s="160"/>
      <c r="BRY10" s="160"/>
      <c r="BRZ10" s="160"/>
      <c r="BSA10" s="160"/>
      <c r="BSB10" s="160"/>
      <c r="BSC10" s="160"/>
      <c r="BSD10" s="160"/>
      <c r="BSE10" s="160"/>
      <c r="BSF10" s="160"/>
      <c r="BSG10" s="160"/>
      <c r="BSH10" s="160"/>
      <c r="BSI10" s="160"/>
      <c r="BSJ10" s="160"/>
      <c r="BSK10" s="160"/>
      <c r="BSL10" s="160"/>
      <c r="BSM10" s="160"/>
      <c r="BSN10" s="160"/>
      <c r="BSO10" s="160"/>
      <c r="BSP10" s="160"/>
      <c r="BSQ10" s="160"/>
      <c r="BSR10" s="160"/>
      <c r="BSS10" s="160"/>
      <c r="BST10" s="160"/>
      <c r="BSU10" s="160"/>
      <c r="BSV10" s="160"/>
      <c r="BSW10" s="160"/>
      <c r="BSX10" s="160"/>
      <c r="BSY10" s="160"/>
      <c r="BSZ10" s="160"/>
      <c r="BTA10" s="160"/>
      <c r="BTB10" s="160"/>
      <c r="BTC10" s="160"/>
      <c r="BTD10" s="160"/>
      <c r="BTE10" s="160"/>
      <c r="BTF10" s="160"/>
      <c r="BTG10" s="160"/>
      <c r="BTH10" s="160"/>
      <c r="BTI10" s="160"/>
      <c r="BTJ10" s="160"/>
      <c r="BTK10" s="160"/>
      <c r="BTL10" s="160"/>
      <c r="BTM10" s="160"/>
      <c r="BTN10" s="160"/>
      <c r="BTO10" s="160"/>
      <c r="BTP10" s="160"/>
      <c r="BTQ10" s="160"/>
      <c r="BTR10" s="160"/>
      <c r="BTS10" s="160"/>
      <c r="BTT10" s="160"/>
      <c r="BTU10" s="160"/>
      <c r="BTV10" s="160"/>
      <c r="BTW10" s="160"/>
      <c r="BTX10" s="160"/>
      <c r="BTY10" s="160"/>
      <c r="BTZ10" s="160"/>
      <c r="BUA10" s="160"/>
      <c r="BUB10" s="160"/>
      <c r="BUC10" s="160"/>
      <c r="BUD10" s="160"/>
      <c r="BUE10" s="160"/>
      <c r="BUF10" s="160"/>
      <c r="BUG10" s="160"/>
      <c r="BUH10" s="160"/>
      <c r="BUI10" s="160"/>
      <c r="BUJ10" s="160"/>
      <c r="BUK10" s="160"/>
      <c r="BUL10" s="160"/>
      <c r="BUM10" s="160"/>
      <c r="BUN10" s="160"/>
      <c r="BUO10" s="160"/>
      <c r="BUP10" s="160"/>
      <c r="BUQ10" s="160"/>
      <c r="BUR10" s="160"/>
      <c r="BUS10" s="160"/>
      <c r="BUT10" s="160"/>
      <c r="BUU10" s="160"/>
      <c r="BUV10" s="160"/>
      <c r="BUW10" s="160"/>
      <c r="BUX10" s="160"/>
      <c r="BUY10" s="160"/>
      <c r="BUZ10" s="160"/>
      <c r="BVA10" s="160"/>
      <c r="BVB10" s="160"/>
      <c r="BVC10" s="160"/>
      <c r="BVD10" s="160"/>
      <c r="BVE10" s="160"/>
      <c r="BVF10" s="160"/>
      <c r="BVG10" s="160"/>
      <c r="BVH10" s="160"/>
      <c r="BVI10" s="160"/>
      <c r="BVJ10" s="160"/>
      <c r="BVK10" s="160"/>
      <c r="BVL10" s="160"/>
      <c r="BVM10" s="160"/>
      <c r="BVN10" s="160"/>
      <c r="BVO10" s="160"/>
      <c r="BVP10" s="160"/>
      <c r="BVQ10" s="160"/>
      <c r="BVR10" s="160"/>
      <c r="BVS10" s="160"/>
      <c r="BVT10" s="160"/>
      <c r="BVU10" s="160"/>
      <c r="BVV10" s="160"/>
      <c r="BVW10" s="160"/>
      <c r="BVX10" s="160"/>
      <c r="BVY10" s="160"/>
      <c r="BVZ10" s="160"/>
      <c r="BWA10" s="160"/>
      <c r="BWB10" s="160"/>
      <c r="BWC10" s="160"/>
      <c r="BWD10" s="160"/>
      <c r="BWE10" s="160"/>
      <c r="BWF10" s="160"/>
      <c r="BWG10" s="160"/>
      <c r="BWH10" s="160"/>
      <c r="BWI10" s="160"/>
      <c r="BWJ10" s="160"/>
      <c r="BWK10" s="160"/>
      <c r="BWL10" s="160"/>
      <c r="BWM10" s="160"/>
      <c r="BWN10" s="160"/>
      <c r="BWO10" s="160"/>
      <c r="BWP10" s="160"/>
      <c r="BWQ10" s="160"/>
      <c r="BWR10" s="160"/>
      <c r="BWS10" s="160"/>
      <c r="BWT10" s="160"/>
      <c r="BWU10" s="160"/>
      <c r="BWV10" s="160"/>
      <c r="BWW10" s="160"/>
      <c r="BWX10" s="160"/>
      <c r="BWY10" s="160"/>
      <c r="BWZ10" s="160"/>
      <c r="BXA10" s="160"/>
      <c r="BXB10" s="160"/>
      <c r="BXC10" s="160"/>
      <c r="BXD10" s="160"/>
      <c r="BXE10" s="160"/>
      <c r="BXF10" s="160"/>
      <c r="BXG10" s="160"/>
      <c r="BXH10" s="160"/>
      <c r="BXI10" s="160"/>
      <c r="BXJ10" s="160"/>
      <c r="BXK10" s="160"/>
      <c r="BXL10" s="160"/>
      <c r="BXM10" s="160"/>
      <c r="BXN10" s="160"/>
      <c r="BXO10" s="160"/>
      <c r="BXP10" s="160"/>
      <c r="BXQ10" s="160"/>
      <c r="BXR10" s="160"/>
      <c r="BXS10" s="160"/>
      <c r="BXT10" s="160"/>
      <c r="BXU10" s="160"/>
      <c r="BXV10" s="160"/>
      <c r="BXW10" s="160"/>
      <c r="BXX10" s="160"/>
      <c r="BXY10" s="160"/>
      <c r="BXZ10" s="160"/>
      <c r="BYA10" s="160"/>
      <c r="BYB10" s="160"/>
      <c r="BYC10" s="160"/>
      <c r="BYD10" s="160"/>
      <c r="BYE10" s="160"/>
      <c r="BYF10" s="160"/>
      <c r="BYG10" s="160"/>
      <c r="BYH10" s="160"/>
      <c r="BYI10" s="160"/>
      <c r="BYJ10" s="160"/>
      <c r="BYK10" s="160"/>
      <c r="BYL10" s="160"/>
      <c r="BYM10" s="160"/>
      <c r="BYN10" s="160"/>
      <c r="BYO10" s="160"/>
      <c r="BYP10" s="160"/>
      <c r="BYQ10" s="160"/>
      <c r="BYR10" s="160"/>
      <c r="BYS10" s="160"/>
      <c r="BYT10" s="160"/>
      <c r="BYU10" s="160"/>
      <c r="BYV10" s="160"/>
      <c r="BYW10" s="160"/>
      <c r="BYX10" s="160"/>
      <c r="BYY10" s="160"/>
      <c r="BYZ10" s="160"/>
      <c r="BZA10" s="160"/>
      <c r="BZB10" s="160"/>
      <c r="BZC10" s="160"/>
      <c r="BZD10" s="160"/>
      <c r="BZE10" s="160"/>
      <c r="BZF10" s="160"/>
      <c r="BZG10" s="160"/>
      <c r="BZH10" s="160"/>
      <c r="BZI10" s="160"/>
      <c r="BZJ10" s="160"/>
      <c r="BZK10" s="160"/>
      <c r="BZL10" s="160"/>
      <c r="BZM10" s="160"/>
      <c r="BZN10" s="160"/>
      <c r="BZO10" s="160"/>
      <c r="BZP10" s="160"/>
      <c r="BZQ10" s="160"/>
      <c r="BZR10" s="160"/>
      <c r="BZS10" s="160"/>
      <c r="BZT10" s="160"/>
      <c r="BZU10" s="160"/>
      <c r="BZV10" s="160"/>
      <c r="BZW10" s="160"/>
      <c r="BZX10" s="160"/>
      <c r="BZY10" s="160"/>
      <c r="BZZ10" s="160"/>
      <c r="CAA10" s="160"/>
      <c r="CAB10" s="160"/>
      <c r="CAC10" s="160"/>
      <c r="CAD10" s="160"/>
      <c r="CAE10" s="160"/>
      <c r="CAF10" s="160"/>
      <c r="CAG10" s="160"/>
      <c r="CAH10" s="160"/>
      <c r="CAI10" s="160"/>
      <c r="CAJ10" s="160"/>
      <c r="CAK10" s="160"/>
      <c r="CAL10" s="160"/>
      <c r="CAM10" s="160"/>
      <c r="CAN10" s="160"/>
      <c r="CAO10" s="160"/>
      <c r="CAP10" s="160"/>
      <c r="CAQ10" s="160"/>
      <c r="CAR10" s="160"/>
      <c r="CAS10" s="160"/>
      <c r="CAT10" s="160"/>
      <c r="CAU10" s="160"/>
      <c r="CAV10" s="160"/>
      <c r="CAW10" s="160"/>
      <c r="CAX10" s="160"/>
      <c r="CAY10" s="160"/>
      <c r="CAZ10" s="160"/>
      <c r="CBA10" s="160"/>
      <c r="CBB10" s="160"/>
      <c r="CBC10" s="160"/>
      <c r="CBD10" s="160"/>
      <c r="CBE10" s="160"/>
      <c r="CBF10" s="160"/>
      <c r="CBG10" s="160"/>
      <c r="CBH10" s="160"/>
      <c r="CBI10" s="160"/>
      <c r="CBJ10" s="160"/>
      <c r="CBK10" s="160"/>
      <c r="CBL10" s="160"/>
      <c r="CBM10" s="160"/>
      <c r="CBN10" s="160"/>
      <c r="CBO10" s="160"/>
      <c r="CBP10" s="160"/>
      <c r="CBQ10" s="160"/>
      <c r="CBR10" s="160"/>
      <c r="CBS10" s="160"/>
      <c r="CBT10" s="160"/>
      <c r="CBU10" s="160"/>
      <c r="CBV10" s="160"/>
      <c r="CBW10" s="160"/>
      <c r="CBX10" s="160"/>
      <c r="CBY10" s="160"/>
      <c r="CBZ10" s="160"/>
      <c r="CCA10" s="160"/>
      <c r="CCB10" s="160"/>
      <c r="CCC10" s="160"/>
      <c r="CCD10" s="160"/>
      <c r="CCE10" s="160"/>
      <c r="CCF10" s="160"/>
      <c r="CCG10" s="160"/>
      <c r="CCH10" s="160"/>
      <c r="CCI10" s="160"/>
      <c r="CCJ10" s="160"/>
      <c r="CCK10" s="160"/>
      <c r="CCL10" s="160"/>
      <c r="CCM10" s="160"/>
      <c r="CCN10" s="160"/>
      <c r="CCO10" s="160"/>
      <c r="CCP10" s="160"/>
      <c r="CCQ10" s="160"/>
      <c r="CCR10" s="160"/>
      <c r="CCS10" s="160"/>
      <c r="CCT10" s="160"/>
      <c r="CCU10" s="160"/>
      <c r="CCV10" s="160"/>
      <c r="CCW10" s="160"/>
      <c r="CCX10" s="160"/>
      <c r="CCY10" s="160"/>
      <c r="CCZ10" s="160"/>
      <c r="CDA10" s="160"/>
      <c r="CDB10" s="160"/>
      <c r="CDC10" s="160"/>
      <c r="CDD10" s="160"/>
      <c r="CDE10" s="160"/>
      <c r="CDF10" s="160"/>
      <c r="CDG10" s="160"/>
      <c r="CDH10" s="160"/>
      <c r="CDI10" s="160"/>
      <c r="CDJ10" s="160"/>
      <c r="CDK10" s="160"/>
      <c r="CDL10" s="160"/>
      <c r="CDM10" s="160"/>
      <c r="CDN10" s="160"/>
      <c r="CDO10" s="160"/>
      <c r="CDP10" s="160"/>
      <c r="CDQ10" s="160"/>
      <c r="CDR10" s="160"/>
      <c r="CDS10" s="160"/>
      <c r="CDT10" s="160"/>
      <c r="CDU10" s="160"/>
      <c r="CDV10" s="160"/>
      <c r="CDW10" s="160"/>
      <c r="CDX10" s="160"/>
      <c r="CDY10" s="160"/>
      <c r="CDZ10" s="160"/>
      <c r="CEA10" s="160"/>
      <c r="CEB10" s="160"/>
      <c r="CEC10" s="160"/>
      <c r="CED10" s="160"/>
      <c r="CEE10" s="160"/>
      <c r="CEF10" s="160"/>
      <c r="CEG10" s="160"/>
      <c r="CEH10" s="160"/>
      <c r="CEI10" s="160"/>
      <c r="CEJ10" s="160"/>
      <c r="CEK10" s="160"/>
      <c r="CEL10" s="160"/>
      <c r="CEM10" s="160"/>
      <c r="CEN10" s="160"/>
      <c r="CEO10" s="160"/>
      <c r="CEP10" s="160"/>
      <c r="CEQ10" s="160"/>
      <c r="CER10" s="160"/>
      <c r="CES10" s="160"/>
      <c r="CET10" s="160"/>
      <c r="CEU10" s="160"/>
      <c r="CEV10" s="160"/>
      <c r="CEW10" s="160"/>
      <c r="CEX10" s="160"/>
      <c r="CEY10" s="160"/>
      <c r="CEZ10" s="160"/>
      <c r="CFA10" s="160"/>
      <c r="CFB10" s="160"/>
      <c r="CFC10" s="160"/>
      <c r="CFD10" s="160"/>
      <c r="CFE10" s="160"/>
      <c r="CFF10" s="160"/>
      <c r="CFG10" s="160"/>
      <c r="CFH10" s="160"/>
      <c r="CFI10" s="160"/>
      <c r="CFJ10" s="160"/>
      <c r="CFK10" s="160"/>
      <c r="CFL10" s="160"/>
      <c r="CFM10" s="160"/>
      <c r="CFN10" s="160"/>
      <c r="CFO10" s="160"/>
      <c r="CFP10" s="160"/>
      <c r="CFQ10" s="160"/>
      <c r="CFR10" s="160"/>
      <c r="CFS10" s="160"/>
      <c r="CFT10" s="160"/>
      <c r="CFU10" s="160"/>
      <c r="CFV10" s="160"/>
      <c r="CFW10" s="160"/>
      <c r="CFX10" s="160"/>
      <c r="CFY10" s="160"/>
      <c r="CFZ10" s="160"/>
      <c r="CGA10" s="160"/>
      <c r="CGB10" s="160"/>
      <c r="CGC10" s="160"/>
      <c r="CGD10" s="160"/>
      <c r="CGE10" s="160"/>
      <c r="CGF10" s="160"/>
      <c r="CGG10" s="160"/>
      <c r="CGH10" s="160"/>
      <c r="CGI10" s="160"/>
      <c r="CGJ10" s="160"/>
      <c r="CGK10" s="160"/>
      <c r="CGL10" s="160"/>
      <c r="CGM10" s="160"/>
      <c r="CGN10" s="160"/>
      <c r="CGO10" s="160"/>
      <c r="CGP10" s="160"/>
      <c r="CGQ10" s="160"/>
      <c r="CGR10" s="160"/>
      <c r="CGS10" s="160"/>
      <c r="CGT10" s="160"/>
      <c r="CGU10" s="160"/>
      <c r="CGV10" s="160"/>
      <c r="CGW10" s="160"/>
      <c r="CGX10" s="160"/>
      <c r="CGY10" s="160"/>
      <c r="CGZ10" s="160"/>
      <c r="CHA10" s="160"/>
      <c r="CHB10" s="160"/>
      <c r="CHC10" s="160"/>
      <c r="CHD10" s="160"/>
      <c r="CHE10" s="160"/>
      <c r="CHF10" s="160"/>
      <c r="CHG10" s="160"/>
      <c r="CHH10" s="160"/>
      <c r="CHI10" s="160"/>
      <c r="CHJ10" s="160"/>
      <c r="CHK10" s="160"/>
      <c r="CHL10" s="160"/>
      <c r="CHM10" s="160"/>
      <c r="CHN10" s="160"/>
      <c r="CHO10" s="160"/>
      <c r="CHP10" s="160"/>
      <c r="CHQ10" s="160"/>
      <c r="CHR10" s="160"/>
      <c r="CHS10" s="160"/>
      <c r="CHT10" s="160"/>
      <c r="CHU10" s="160"/>
      <c r="CHV10" s="160"/>
      <c r="CHW10" s="160"/>
      <c r="CHX10" s="160"/>
      <c r="CHY10" s="160"/>
      <c r="CHZ10" s="160"/>
      <c r="CIA10" s="160"/>
      <c r="CIB10" s="160"/>
      <c r="CIC10" s="160"/>
      <c r="CID10" s="160"/>
      <c r="CIE10" s="160"/>
      <c r="CIF10" s="160"/>
      <c r="CIG10" s="160"/>
      <c r="CIH10" s="160"/>
      <c r="CII10" s="160"/>
      <c r="CIJ10" s="160"/>
      <c r="CIK10" s="160"/>
      <c r="CIL10" s="160"/>
      <c r="CIM10" s="160"/>
      <c r="CIN10" s="160"/>
      <c r="CIO10" s="160"/>
      <c r="CIP10" s="160"/>
      <c r="CIQ10" s="160"/>
      <c r="CIR10" s="160"/>
      <c r="CIS10" s="160"/>
      <c r="CIT10" s="160"/>
      <c r="CIU10" s="160"/>
      <c r="CIV10" s="160"/>
      <c r="CIW10" s="160"/>
      <c r="CIX10" s="160"/>
      <c r="CIY10" s="160"/>
      <c r="CIZ10" s="160"/>
      <c r="CJA10" s="160"/>
      <c r="CJB10" s="160"/>
      <c r="CJC10" s="160"/>
      <c r="CJD10" s="160"/>
      <c r="CJE10" s="160"/>
      <c r="CJF10" s="160"/>
      <c r="CJG10" s="160"/>
      <c r="CJH10" s="160"/>
      <c r="CJI10" s="160"/>
      <c r="CJJ10" s="160"/>
      <c r="CJK10" s="160"/>
      <c r="CJL10" s="160"/>
      <c r="CJM10" s="160"/>
      <c r="CJN10" s="160"/>
      <c r="CJO10" s="160"/>
      <c r="CJP10" s="160"/>
      <c r="CJQ10" s="160"/>
      <c r="CJR10" s="160"/>
      <c r="CJS10" s="160"/>
      <c r="CJT10" s="160"/>
      <c r="CJU10" s="160"/>
      <c r="CJV10" s="160"/>
      <c r="CJW10" s="160"/>
      <c r="CJX10" s="160"/>
      <c r="CJY10" s="160"/>
      <c r="CJZ10" s="160"/>
      <c r="CKA10" s="160"/>
      <c r="CKB10" s="160"/>
      <c r="CKC10" s="160"/>
      <c r="CKD10" s="160"/>
      <c r="CKE10" s="160"/>
      <c r="CKF10" s="160"/>
      <c r="CKG10" s="160"/>
      <c r="CKH10" s="160"/>
      <c r="CKI10" s="160"/>
      <c r="CKJ10" s="160"/>
      <c r="CKK10" s="160"/>
      <c r="CKL10" s="160"/>
      <c r="CKM10" s="160"/>
      <c r="CKN10" s="160"/>
      <c r="CKO10" s="160"/>
      <c r="CKP10" s="160"/>
      <c r="CKQ10" s="160"/>
      <c r="CKR10" s="160"/>
      <c r="CKS10" s="160"/>
      <c r="CKT10" s="160"/>
      <c r="CKU10" s="160"/>
      <c r="CKV10" s="160"/>
      <c r="CKW10" s="160"/>
      <c r="CKX10" s="160"/>
      <c r="CKY10" s="160"/>
      <c r="CKZ10" s="160"/>
      <c r="CLA10" s="160"/>
      <c r="CLB10" s="160"/>
      <c r="CLC10" s="160"/>
      <c r="CLD10" s="160"/>
      <c r="CLE10" s="160"/>
      <c r="CLF10" s="160"/>
      <c r="CLG10" s="160"/>
      <c r="CLH10" s="160"/>
      <c r="CLI10" s="160"/>
      <c r="CLJ10" s="160"/>
      <c r="CLK10" s="160"/>
      <c r="CLL10" s="160"/>
      <c r="CLM10" s="160"/>
      <c r="CLN10" s="160"/>
      <c r="CLO10" s="160"/>
      <c r="CLP10" s="160"/>
      <c r="CLQ10" s="160"/>
      <c r="CLR10" s="160"/>
      <c r="CLS10" s="160"/>
      <c r="CLT10" s="160"/>
      <c r="CLU10" s="160"/>
      <c r="CLV10" s="160"/>
      <c r="CLW10" s="160"/>
      <c r="CLX10" s="160"/>
      <c r="CLY10" s="160"/>
      <c r="CLZ10" s="160"/>
      <c r="CMA10" s="160"/>
      <c r="CMB10" s="160"/>
      <c r="CMC10" s="160"/>
      <c r="CMD10" s="160"/>
      <c r="CME10" s="160"/>
      <c r="CMF10" s="160"/>
      <c r="CMG10" s="160"/>
      <c r="CMH10" s="160"/>
      <c r="CMI10" s="160"/>
      <c r="CMJ10" s="160"/>
      <c r="CMK10" s="160"/>
      <c r="CML10" s="160"/>
      <c r="CMM10" s="160"/>
      <c r="CMN10" s="160"/>
      <c r="CMO10" s="160"/>
      <c r="CMP10" s="160"/>
      <c r="CMQ10" s="160"/>
      <c r="CMR10" s="160"/>
      <c r="CMS10" s="160"/>
      <c r="CMT10" s="160"/>
      <c r="CMU10" s="160"/>
      <c r="CMV10" s="160"/>
      <c r="CMW10" s="160"/>
      <c r="CMX10" s="160"/>
      <c r="CMY10" s="160"/>
      <c r="CMZ10" s="160"/>
      <c r="CNA10" s="160"/>
      <c r="CNB10" s="160"/>
      <c r="CNC10" s="160"/>
      <c r="CND10" s="160"/>
      <c r="CNE10" s="160"/>
      <c r="CNF10" s="160"/>
      <c r="CNG10" s="160"/>
      <c r="CNH10" s="160"/>
      <c r="CNI10" s="160"/>
      <c r="CNJ10" s="160"/>
      <c r="CNK10" s="160"/>
      <c r="CNL10" s="160"/>
      <c r="CNM10" s="160"/>
      <c r="CNN10" s="160"/>
      <c r="CNO10" s="160"/>
      <c r="CNP10" s="160"/>
      <c r="CNQ10" s="160"/>
      <c r="CNR10" s="160"/>
      <c r="CNS10" s="160"/>
      <c r="CNT10" s="160"/>
      <c r="CNU10" s="160"/>
      <c r="CNV10" s="160"/>
      <c r="CNW10" s="160"/>
      <c r="CNX10" s="160"/>
      <c r="CNY10" s="160"/>
      <c r="CNZ10" s="160"/>
      <c r="COA10" s="160"/>
      <c r="COB10" s="160"/>
      <c r="COC10" s="160"/>
      <c r="COD10" s="160"/>
      <c r="COE10" s="160"/>
      <c r="COF10" s="160"/>
      <c r="COG10" s="160"/>
      <c r="COH10" s="160"/>
      <c r="COI10" s="160"/>
      <c r="COJ10" s="160"/>
      <c r="COK10" s="160"/>
      <c r="COL10" s="160"/>
      <c r="COM10" s="160"/>
      <c r="CON10" s="160"/>
      <c r="COO10" s="160"/>
      <c r="COP10" s="160"/>
      <c r="COQ10" s="160"/>
      <c r="COR10" s="160"/>
      <c r="COS10" s="160"/>
      <c r="COT10" s="160"/>
      <c r="COU10" s="160"/>
      <c r="COV10" s="160"/>
      <c r="COW10" s="160"/>
      <c r="COX10" s="160"/>
      <c r="COY10" s="160"/>
      <c r="COZ10" s="160"/>
      <c r="CPA10" s="160"/>
      <c r="CPB10" s="160"/>
      <c r="CPC10" s="160"/>
      <c r="CPD10" s="160"/>
      <c r="CPE10" s="160"/>
      <c r="CPF10" s="160"/>
      <c r="CPG10" s="160"/>
      <c r="CPH10" s="160"/>
      <c r="CPI10" s="160"/>
      <c r="CPJ10" s="160"/>
      <c r="CPK10" s="160"/>
      <c r="CPL10" s="160"/>
      <c r="CPM10" s="160"/>
      <c r="CPN10" s="160"/>
      <c r="CPO10" s="160"/>
      <c r="CPP10" s="160"/>
      <c r="CPQ10" s="160"/>
      <c r="CPR10" s="160"/>
      <c r="CPS10" s="160"/>
      <c r="CPT10" s="160"/>
      <c r="CPU10" s="160"/>
      <c r="CPV10" s="160"/>
      <c r="CPW10" s="160"/>
      <c r="CPX10" s="160"/>
      <c r="CPY10" s="160"/>
      <c r="CPZ10" s="160"/>
      <c r="CQA10" s="160"/>
      <c r="CQB10" s="160"/>
      <c r="CQC10" s="160"/>
      <c r="CQD10" s="160"/>
      <c r="CQE10" s="160"/>
      <c r="CQF10" s="160"/>
      <c r="CQG10" s="160"/>
      <c r="CQH10" s="160"/>
      <c r="CQI10" s="160"/>
      <c r="CQJ10" s="160"/>
      <c r="CQK10" s="160"/>
      <c r="CQL10" s="160"/>
      <c r="CQM10" s="160"/>
      <c r="CQN10" s="160"/>
      <c r="CQO10" s="160"/>
      <c r="CQP10" s="160"/>
      <c r="CQQ10" s="160"/>
      <c r="CQR10" s="160"/>
      <c r="CQS10" s="160"/>
      <c r="CQT10" s="160"/>
      <c r="CQU10" s="160"/>
      <c r="CQV10" s="160"/>
      <c r="CQW10" s="160"/>
      <c r="CQX10" s="160"/>
      <c r="CQY10" s="160"/>
      <c r="CQZ10" s="160"/>
      <c r="CRA10" s="160"/>
      <c r="CRB10" s="160"/>
      <c r="CRC10" s="160"/>
      <c r="CRD10" s="160"/>
      <c r="CRE10" s="160"/>
      <c r="CRF10" s="160"/>
      <c r="CRG10" s="160"/>
      <c r="CRH10" s="160"/>
      <c r="CRI10" s="160"/>
      <c r="CRJ10" s="160"/>
      <c r="CRK10" s="160"/>
      <c r="CRL10" s="160"/>
      <c r="CRM10" s="160"/>
      <c r="CRN10" s="160"/>
      <c r="CRO10" s="160"/>
      <c r="CRP10" s="160"/>
      <c r="CRQ10" s="160"/>
      <c r="CRR10" s="160"/>
      <c r="CRS10" s="160"/>
      <c r="CRT10" s="160"/>
      <c r="CRU10" s="160"/>
      <c r="CRV10" s="160"/>
      <c r="CRW10" s="160"/>
      <c r="CRX10" s="160"/>
      <c r="CRY10" s="160"/>
      <c r="CRZ10" s="160"/>
      <c r="CSA10" s="160"/>
      <c r="CSB10" s="160"/>
      <c r="CSC10" s="160"/>
      <c r="CSD10" s="160"/>
      <c r="CSE10" s="160"/>
      <c r="CSF10" s="160"/>
      <c r="CSG10" s="160"/>
      <c r="CSH10" s="160"/>
      <c r="CSI10" s="160"/>
      <c r="CSJ10" s="160"/>
      <c r="CSK10" s="160"/>
      <c r="CSL10" s="160"/>
      <c r="CSM10" s="160"/>
      <c r="CSN10" s="160"/>
      <c r="CSO10" s="160"/>
      <c r="CSP10" s="160"/>
      <c r="CSQ10" s="160"/>
      <c r="CSR10" s="160"/>
      <c r="CSS10" s="160"/>
      <c r="CST10" s="160"/>
      <c r="CSU10" s="160"/>
      <c r="CSV10" s="160"/>
      <c r="CSW10" s="160"/>
      <c r="CSX10" s="160"/>
      <c r="CSY10" s="160"/>
      <c r="CSZ10" s="160"/>
      <c r="CTA10" s="160"/>
      <c r="CTB10" s="160"/>
      <c r="CTC10" s="160"/>
      <c r="CTD10" s="160"/>
      <c r="CTE10" s="160"/>
      <c r="CTF10" s="160"/>
      <c r="CTG10" s="160"/>
      <c r="CTH10" s="160"/>
      <c r="CTI10" s="160"/>
      <c r="CTJ10" s="160"/>
      <c r="CTK10" s="160"/>
      <c r="CTL10" s="160"/>
      <c r="CTM10" s="160"/>
      <c r="CTN10" s="160"/>
      <c r="CTO10" s="160"/>
      <c r="CTP10" s="160"/>
      <c r="CTQ10" s="160"/>
      <c r="CTR10" s="160"/>
      <c r="CTS10" s="160"/>
      <c r="CTT10" s="160"/>
      <c r="CTU10" s="160"/>
      <c r="CTV10" s="160"/>
      <c r="CTW10" s="160"/>
      <c r="CTX10" s="160"/>
      <c r="CTY10" s="160"/>
      <c r="CTZ10" s="160"/>
      <c r="CUA10" s="160"/>
      <c r="CUB10" s="160"/>
      <c r="CUC10" s="160"/>
      <c r="CUD10" s="160"/>
      <c r="CUE10" s="160"/>
      <c r="CUF10" s="160"/>
      <c r="CUG10" s="160"/>
      <c r="CUH10" s="160"/>
      <c r="CUI10" s="160"/>
      <c r="CUJ10" s="160"/>
      <c r="CUK10" s="160"/>
      <c r="CUL10" s="160"/>
      <c r="CUM10" s="160"/>
      <c r="CUN10" s="160"/>
      <c r="CUO10" s="160"/>
      <c r="CUP10" s="160"/>
      <c r="CUQ10" s="160"/>
      <c r="CUR10" s="160"/>
      <c r="CUS10" s="160"/>
      <c r="CUT10" s="160"/>
      <c r="CUU10" s="160"/>
      <c r="CUV10" s="160"/>
      <c r="CUW10" s="160"/>
      <c r="CUX10" s="160"/>
      <c r="CUY10" s="160"/>
      <c r="CUZ10" s="160"/>
      <c r="CVA10" s="160"/>
      <c r="CVB10" s="160"/>
      <c r="CVC10" s="160"/>
      <c r="CVD10" s="160"/>
      <c r="CVE10" s="160"/>
      <c r="CVF10" s="160"/>
      <c r="CVG10" s="160"/>
      <c r="CVH10" s="160"/>
      <c r="CVI10" s="160"/>
      <c r="CVJ10" s="160"/>
      <c r="CVK10" s="160"/>
      <c r="CVL10" s="160"/>
      <c r="CVM10" s="160"/>
      <c r="CVN10" s="160"/>
      <c r="CVO10" s="160"/>
      <c r="CVP10" s="160"/>
      <c r="CVQ10" s="160"/>
      <c r="CVR10" s="160"/>
      <c r="CVS10" s="160"/>
      <c r="CVT10" s="160"/>
      <c r="CVU10" s="160"/>
      <c r="CVV10" s="160"/>
      <c r="CVW10" s="160"/>
      <c r="CVX10" s="160"/>
      <c r="CVY10" s="160"/>
      <c r="CVZ10" s="160"/>
      <c r="CWA10" s="160"/>
      <c r="CWB10" s="160"/>
      <c r="CWC10" s="160"/>
      <c r="CWD10" s="160"/>
      <c r="CWE10" s="160"/>
      <c r="CWF10" s="160"/>
      <c r="CWG10" s="160"/>
      <c r="CWH10" s="160"/>
      <c r="CWI10" s="160"/>
      <c r="CWJ10" s="160"/>
      <c r="CWK10" s="160"/>
      <c r="CWL10" s="160"/>
      <c r="CWM10" s="160"/>
      <c r="CWN10" s="160"/>
      <c r="CWO10" s="160"/>
      <c r="CWP10" s="160"/>
      <c r="CWQ10" s="160"/>
      <c r="CWR10" s="160"/>
      <c r="CWS10" s="160"/>
      <c r="CWT10" s="160"/>
      <c r="CWU10" s="160"/>
      <c r="CWV10" s="160"/>
      <c r="CWW10" s="160"/>
      <c r="CWX10" s="160"/>
      <c r="CWY10" s="160"/>
      <c r="CWZ10" s="160"/>
      <c r="CXA10" s="160"/>
      <c r="CXB10" s="160"/>
      <c r="CXC10" s="160"/>
      <c r="CXD10" s="160"/>
      <c r="CXE10" s="160"/>
      <c r="CXF10" s="160"/>
      <c r="CXG10" s="160"/>
      <c r="CXH10" s="160"/>
      <c r="CXI10" s="160"/>
      <c r="CXJ10" s="160"/>
      <c r="CXK10" s="160"/>
      <c r="CXL10" s="160"/>
      <c r="CXM10" s="160"/>
      <c r="CXN10" s="160"/>
      <c r="CXO10" s="160"/>
      <c r="CXP10" s="160"/>
      <c r="CXQ10" s="160"/>
      <c r="CXR10" s="160"/>
      <c r="CXS10" s="160"/>
      <c r="CXT10" s="160"/>
      <c r="CXU10" s="160"/>
      <c r="CXV10" s="160"/>
      <c r="CXW10" s="160"/>
      <c r="CXX10" s="160"/>
      <c r="CXY10" s="160"/>
      <c r="CXZ10" s="160"/>
      <c r="CYA10" s="160"/>
      <c r="CYB10" s="160"/>
      <c r="CYC10" s="160"/>
      <c r="CYD10" s="160"/>
      <c r="CYE10" s="160"/>
      <c r="CYF10" s="160"/>
      <c r="CYG10" s="160"/>
      <c r="CYH10" s="160"/>
      <c r="CYI10" s="160"/>
      <c r="CYJ10" s="160"/>
      <c r="CYK10" s="160"/>
      <c r="CYL10" s="160"/>
      <c r="CYM10" s="160"/>
      <c r="CYN10" s="160"/>
      <c r="CYO10" s="160"/>
      <c r="CYP10" s="160"/>
      <c r="CYQ10" s="160"/>
      <c r="CYR10" s="160"/>
      <c r="CYS10" s="160"/>
      <c r="CYT10" s="160"/>
      <c r="CYU10" s="160"/>
      <c r="CYV10" s="160"/>
      <c r="CYW10" s="160"/>
      <c r="CYX10" s="160"/>
      <c r="CYY10" s="160"/>
      <c r="CYZ10" s="160"/>
      <c r="CZA10" s="160"/>
      <c r="CZB10" s="160"/>
      <c r="CZC10" s="160"/>
      <c r="CZD10" s="160"/>
      <c r="CZE10" s="160"/>
      <c r="CZF10" s="160"/>
      <c r="CZG10" s="160"/>
      <c r="CZH10" s="160"/>
      <c r="CZI10" s="160"/>
      <c r="CZJ10" s="160"/>
      <c r="CZK10" s="160"/>
      <c r="CZL10" s="160"/>
      <c r="CZM10" s="160"/>
      <c r="CZN10" s="160"/>
      <c r="CZO10" s="160"/>
      <c r="CZP10" s="160"/>
      <c r="CZQ10" s="160"/>
      <c r="CZR10" s="160"/>
      <c r="CZS10" s="160"/>
      <c r="CZT10" s="160"/>
      <c r="CZU10" s="160"/>
      <c r="CZV10" s="160"/>
      <c r="CZW10" s="160"/>
      <c r="CZX10" s="160"/>
      <c r="CZY10" s="160"/>
      <c r="CZZ10" s="160"/>
      <c r="DAA10" s="160"/>
      <c r="DAB10" s="160"/>
      <c r="DAC10" s="160"/>
      <c r="DAD10" s="160"/>
      <c r="DAE10" s="160"/>
      <c r="DAF10" s="160"/>
      <c r="DAG10" s="160"/>
      <c r="DAH10" s="160"/>
      <c r="DAI10" s="160"/>
      <c r="DAJ10" s="160"/>
      <c r="DAK10" s="160"/>
      <c r="DAL10" s="160"/>
      <c r="DAM10" s="160"/>
      <c r="DAN10" s="160"/>
      <c r="DAO10" s="160"/>
      <c r="DAP10" s="160"/>
      <c r="DAQ10" s="160"/>
      <c r="DAR10" s="160"/>
      <c r="DAS10" s="160"/>
      <c r="DAT10" s="160"/>
      <c r="DAU10" s="160"/>
      <c r="DAV10" s="160"/>
      <c r="DAW10" s="160"/>
      <c r="DAX10" s="160"/>
      <c r="DAY10" s="160"/>
      <c r="DAZ10" s="160"/>
      <c r="DBA10" s="160"/>
      <c r="DBB10" s="160"/>
      <c r="DBC10" s="160"/>
      <c r="DBD10" s="160"/>
      <c r="DBE10" s="160"/>
      <c r="DBF10" s="160"/>
      <c r="DBG10" s="160"/>
      <c r="DBH10" s="160"/>
      <c r="DBI10" s="160"/>
      <c r="DBJ10" s="160"/>
      <c r="DBK10" s="160"/>
      <c r="DBL10" s="160"/>
      <c r="DBM10" s="160"/>
      <c r="DBN10" s="160"/>
      <c r="DBO10" s="160"/>
      <c r="DBP10" s="160"/>
      <c r="DBQ10" s="160"/>
      <c r="DBR10" s="160"/>
      <c r="DBS10" s="160"/>
      <c r="DBT10" s="160"/>
      <c r="DBU10" s="160"/>
      <c r="DBV10" s="160"/>
      <c r="DBW10" s="160"/>
      <c r="DBX10" s="160"/>
      <c r="DBY10" s="160"/>
      <c r="DBZ10" s="160"/>
      <c r="DCA10" s="160"/>
      <c r="DCB10" s="160"/>
      <c r="DCC10" s="160"/>
      <c r="DCD10" s="160"/>
      <c r="DCE10" s="160"/>
      <c r="DCF10" s="160"/>
      <c r="DCG10" s="160"/>
      <c r="DCH10" s="160"/>
      <c r="DCI10" s="160"/>
      <c r="DCJ10" s="160"/>
      <c r="DCK10" s="160"/>
      <c r="DCL10" s="160"/>
      <c r="DCM10" s="160"/>
      <c r="DCN10" s="160"/>
      <c r="DCO10" s="160"/>
      <c r="DCP10" s="160"/>
      <c r="DCQ10" s="160"/>
      <c r="DCR10" s="160"/>
      <c r="DCS10" s="160"/>
      <c r="DCT10" s="160"/>
      <c r="DCU10" s="160"/>
      <c r="DCV10" s="160"/>
      <c r="DCW10" s="160"/>
      <c r="DCX10" s="160"/>
      <c r="DCY10" s="160"/>
      <c r="DCZ10" s="160"/>
      <c r="DDA10" s="160"/>
      <c r="DDB10" s="160"/>
      <c r="DDC10" s="160"/>
      <c r="DDD10" s="160"/>
      <c r="DDE10" s="160"/>
      <c r="DDF10" s="160"/>
      <c r="DDG10" s="160"/>
      <c r="DDH10" s="160"/>
      <c r="DDI10" s="160"/>
      <c r="DDJ10" s="160"/>
      <c r="DDK10" s="160"/>
      <c r="DDL10" s="160"/>
      <c r="DDM10" s="160"/>
      <c r="DDN10" s="160"/>
      <c r="DDO10" s="160"/>
      <c r="DDP10" s="160"/>
      <c r="DDQ10" s="160"/>
      <c r="DDR10" s="160"/>
      <c r="DDS10" s="160"/>
      <c r="DDT10" s="160"/>
      <c r="DDU10" s="160"/>
      <c r="DDV10" s="160"/>
      <c r="DDW10" s="160"/>
      <c r="DDX10" s="160"/>
      <c r="DDY10" s="160"/>
      <c r="DDZ10" s="160"/>
      <c r="DEA10" s="160"/>
      <c r="DEB10" s="160"/>
      <c r="DEC10" s="160"/>
      <c r="DED10" s="160"/>
      <c r="DEE10" s="160"/>
      <c r="DEF10" s="160"/>
      <c r="DEG10" s="160"/>
      <c r="DEH10" s="160"/>
      <c r="DEI10" s="160"/>
      <c r="DEJ10" s="160"/>
      <c r="DEK10" s="160"/>
      <c r="DEL10" s="160"/>
      <c r="DEM10" s="160"/>
      <c r="DEN10" s="160"/>
      <c r="DEO10" s="160"/>
      <c r="DEP10" s="160"/>
      <c r="DEQ10" s="160"/>
      <c r="DER10" s="160"/>
      <c r="DES10" s="160"/>
      <c r="DET10" s="160"/>
      <c r="DEU10" s="160"/>
      <c r="DEV10" s="160"/>
      <c r="DEW10" s="160"/>
      <c r="DEX10" s="160"/>
      <c r="DEY10" s="160"/>
      <c r="DEZ10" s="160"/>
      <c r="DFA10" s="160"/>
      <c r="DFB10" s="160"/>
      <c r="DFC10" s="160"/>
      <c r="DFD10" s="160"/>
      <c r="DFE10" s="160"/>
      <c r="DFF10" s="160"/>
      <c r="DFG10" s="160"/>
      <c r="DFH10" s="160"/>
      <c r="DFI10" s="160"/>
      <c r="DFJ10" s="160"/>
      <c r="DFK10" s="160"/>
      <c r="DFL10" s="160"/>
      <c r="DFM10" s="160"/>
      <c r="DFN10" s="160"/>
      <c r="DFO10" s="160"/>
      <c r="DFP10" s="160"/>
      <c r="DFQ10" s="160"/>
      <c r="DFR10" s="160"/>
      <c r="DFS10" s="160"/>
      <c r="DFT10" s="160"/>
      <c r="DFU10" s="160"/>
      <c r="DFV10" s="160"/>
      <c r="DFW10" s="160"/>
      <c r="DFX10" s="160"/>
      <c r="DFY10" s="160"/>
      <c r="DFZ10" s="160"/>
      <c r="DGA10" s="160"/>
      <c r="DGB10" s="160"/>
      <c r="DGC10" s="160"/>
      <c r="DGD10" s="160"/>
      <c r="DGE10" s="160"/>
      <c r="DGF10" s="160"/>
      <c r="DGG10" s="160"/>
      <c r="DGH10" s="160"/>
      <c r="DGI10" s="160"/>
      <c r="DGJ10" s="160"/>
      <c r="DGK10" s="160"/>
      <c r="DGL10" s="160"/>
      <c r="DGM10" s="160"/>
      <c r="DGN10" s="160"/>
      <c r="DGO10" s="160"/>
      <c r="DGP10" s="160"/>
      <c r="DGQ10" s="160"/>
      <c r="DGR10" s="160"/>
      <c r="DGS10" s="160"/>
      <c r="DGT10" s="160"/>
      <c r="DGU10" s="160"/>
      <c r="DGV10" s="160"/>
      <c r="DGW10" s="160"/>
      <c r="DGX10" s="160"/>
      <c r="DGY10" s="160"/>
      <c r="DGZ10" s="160"/>
      <c r="DHA10" s="160"/>
      <c r="DHB10" s="160"/>
      <c r="DHC10" s="160"/>
      <c r="DHD10" s="160"/>
      <c r="DHE10" s="160"/>
      <c r="DHF10" s="160"/>
      <c r="DHG10" s="160"/>
      <c r="DHH10" s="160"/>
      <c r="DHI10" s="160"/>
      <c r="DHJ10" s="160"/>
      <c r="DHK10" s="160"/>
      <c r="DHL10" s="160"/>
      <c r="DHM10" s="160"/>
      <c r="DHN10" s="160"/>
      <c r="DHO10" s="160"/>
      <c r="DHP10" s="160"/>
      <c r="DHQ10" s="160"/>
      <c r="DHR10" s="160"/>
      <c r="DHS10" s="160"/>
      <c r="DHT10" s="160"/>
      <c r="DHU10" s="160"/>
      <c r="DHV10" s="160"/>
      <c r="DHW10" s="160"/>
      <c r="DHX10" s="160"/>
      <c r="DHY10" s="160"/>
      <c r="DHZ10" s="160"/>
      <c r="DIA10" s="160"/>
      <c r="DIB10" s="160"/>
      <c r="DIC10" s="160"/>
      <c r="DID10" s="160"/>
      <c r="DIE10" s="160"/>
      <c r="DIF10" s="160"/>
      <c r="DIG10" s="160"/>
      <c r="DIH10" s="160"/>
      <c r="DII10" s="160"/>
      <c r="DIJ10" s="160"/>
      <c r="DIK10" s="160"/>
      <c r="DIL10" s="160"/>
      <c r="DIM10" s="160"/>
      <c r="DIN10" s="160"/>
      <c r="DIO10" s="160"/>
      <c r="DIP10" s="160"/>
      <c r="DIQ10" s="160"/>
      <c r="DIR10" s="160"/>
      <c r="DIS10" s="160"/>
      <c r="DIT10" s="160"/>
      <c r="DIU10" s="160"/>
      <c r="DIV10" s="160"/>
      <c r="DIW10" s="160"/>
      <c r="DIX10" s="160"/>
      <c r="DIY10" s="160"/>
      <c r="DIZ10" s="160"/>
      <c r="DJA10" s="160"/>
      <c r="DJB10" s="160"/>
      <c r="DJC10" s="160"/>
      <c r="DJD10" s="160"/>
      <c r="DJE10" s="160"/>
      <c r="DJF10" s="160"/>
      <c r="DJG10" s="160"/>
      <c r="DJH10" s="160"/>
      <c r="DJI10" s="160"/>
      <c r="DJJ10" s="160"/>
      <c r="DJK10" s="160"/>
      <c r="DJL10" s="160"/>
      <c r="DJM10" s="160"/>
      <c r="DJN10" s="160"/>
      <c r="DJO10" s="160"/>
      <c r="DJP10" s="160"/>
      <c r="DJQ10" s="160"/>
      <c r="DJR10" s="160"/>
      <c r="DJS10" s="160"/>
      <c r="DJT10" s="160"/>
      <c r="DJU10" s="160"/>
      <c r="DJV10" s="160"/>
      <c r="DJW10" s="160"/>
      <c r="DJX10" s="160"/>
      <c r="DJY10" s="160"/>
      <c r="DJZ10" s="160"/>
      <c r="DKA10" s="160"/>
      <c r="DKB10" s="160"/>
      <c r="DKC10" s="160"/>
      <c r="DKD10" s="160"/>
      <c r="DKE10" s="160"/>
      <c r="DKF10" s="160"/>
      <c r="DKG10" s="160"/>
      <c r="DKH10" s="160"/>
      <c r="DKI10" s="160"/>
      <c r="DKJ10" s="160"/>
      <c r="DKK10" s="160"/>
      <c r="DKL10" s="160"/>
      <c r="DKM10" s="160"/>
      <c r="DKN10" s="160"/>
      <c r="DKO10" s="160"/>
      <c r="DKP10" s="160"/>
      <c r="DKQ10" s="160"/>
      <c r="DKR10" s="160"/>
      <c r="DKS10" s="160"/>
      <c r="DKT10" s="160"/>
      <c r="DKU10" s="160"/>
      <c r="DKV10" s="160"/>
      <c r="DKW10" s="160"/>
      <c r="DKX10" s="160"/>
      <c r="DKY10" s="160"/>
      <c r="DKZ10" s="160"/>
      <c r="DLA10" s="160"/>
      <c r="DLB10" s="160"/>
      <c r="DLC10" s="160"/>
      <c r="DLD10" s="160"/>
      <c r="DLE10" s="160"/>
      <c r="DLF10" s="160"/>
      <c r="DLG10" s="160"/>
      <c r="DLH10" s="160"/>
      <c r="DLI10" s="160"/>
      <c r="DLJ10" s="160"/>
      <c r="DLK10" s="160"/>
      <c r="DLL10" s="160"/>
      <c r="DLM10" s="160"/>
      <c r="DLN10" s="160"/>
      <c r="DLO10" s="160"/>
      <c r="DLP10" s="160"/>
      <c r="DLQ10" s="160"/>
      <c r="DLR10" s="160"/>
      <c r="DLS10" s="160"/>
      <c r="DLT10" s="160"/>
      <c r="DLU10" s="160"/>
      <c r="DLV10" s="160"/>
      <c r="DLW10" s="160"/>
      <c r="DLX10" s="160"/>
      <c r="DLY10" s="160"/>
      <c r="DLZ10" s="160"/>
      <c r="DMA10" s="160"/>
      <c r="DMB10" s="160"/>
      <c r="DMC10" s="160"/>
      <c r="DMD10" s="160"/>
      <c r="DME10" s="160"/>
      <c r="DMF10" s="160"/>
      <c r="DMG10" s="160"/>
      <c r="DMH10" s="160"/>
      <c r="DMI10" s="160"/>
      <c r="DMJ10" s="160"/>
      <c r="DMK10" s="160"/>
      <c r="DML10" s="160"/>
      <c r="DMM10" s="160"/>
      <c r="DMN10" s="160"/>
      <c r="DMO10" s="160"/>
      <c r="DMP10" s="160"/>
      <c r="DMQ10" s="160"/>
      <c r="DMR10" s="160"/>
      <c r="DMS10" s="160"/>
      <c r="DMT10" s="160"/>
      <c r="DMU10" s="160"/>
      <c r="DMV10" s="160"/>
      <c r="DMW10" s="160"/>
      <c r="DMX10" s="160"/>
      <c r="DMY10" s="160"/>
      <c r="DMZ10" s="160"/>
      <c r="DNA10" s="160"/>
      <c r="DNB10" s="160"/>
      <c r="DNC10" s="160"/>
      <c r="DND10" s="160"/>
      <c r="DNE10" s="160"/>
      <c r="DNF10" s="160"/>
      <c r="DNG10" s="160"/>
      <c r="DNH10" s="160"/>
      <c r="DNI10" s="160"/>
      <c r="DNJ10" s="160"/>
      <c r="DNK10" s="160"/>
      <c r="DNL10" s="160"/>
      <c r="DNM10" s="160"/>
      <c r="DNN10" s="160"/>
      <c r="DNO10" s="160"/>
      <c r="DNP10" s="160"/>
      <c r="DNQ10" s="160"/>
      <c r="DNR10" s="160"/>
      <c r="DNS10" s="160"/>
      <c r="DNT10" s="160"/>
      <c r="DNU10" s="160"/>
      <c r="DNV10" s="160"/>
      <c r="DNW10" s="160"/>
      <c r="DNX10" s="160"/>
      <c r="DNY10" s="160"/>
      <c r="DNZ10" s="160"/>
      <c r="DOA10" s="160"/>
      <c r="DOB10" s="160"/>
      <c r="DOC10" s="160"/>
      <c r="DOD10" s="160"/>
      <c r="DOE10" s="160"/>
      <c r="DOF10" s="160"/>
      <c r="DOG10" s="160"/>
      <c r="DOH10" s="160"/>
      <c r="DOI10" s="160"/>
      <c r="DOJ10" s="160"/>
      <c r="DOK10" s="160"/>
      <c r="DOL10" s="160"/>
      <c r="DOM10" s="160"/>
      <c r="DON10" s="160"/>
      <c r="DOO10" s="160"/>
      <c r="DOP10" s="160"/>
      <c r="DOQ10" s="160"/>
      <c r="DOR10" s="160"/>
      <c r="DOS10" s="160"/>
      <c r="DOT10" s="160"/>
      <c r="DOU10" s="160"/>
      <c r="DOV10" s="160"/>
      <c r="DOW10" s="160"/>
      <c r="DOX10" s="160"/>
      <c r="DOY10" s="160"/>
      <c r="DOZ10" s="160"/>
      <c r="DPA10" s="160"/>
      <c r="DPB10" s="160"/>
      <c r="DPC10" s="160"/>
      <c r="DPD10" s="160"/>
      <c r="DPE10" s="160"/>
      <c r="DPF10" s="160"/>
      <c r="DPG10" s="160"/>
      <c r="DPH10" s="160"/>
      <c r="DPI10" s="160"/>
      <c r="DPJ10" s="160"/>
      <c r="DPK10" s="160"/>
      <c r="DPL10" s="160"/>
      <c r="DPM10" s="160"/>
      <c r="DPN10" s="160"/>
      <c r="DPO10" s="160"/>
      <c r="DPP10" s="160"/>
      <c r="DPQ10" s="160"/>
      <c r="DPR10" s="160"/>
      <c r="DPS10" s="160"/>
      <c r="DPT10" s="160"/>
      <c r="DPU10" s="160"/>
      <c r="DPV10" s="160"/>
      <c r="DPW10" s="160"/>
      <c r="DPX10" s="160"/>
      <c r="DPY10" s="160"/>
      <c r="DPZ10" s="160"/>
      <c r="DQA10" s="160"/>
      <c r="DQB10" s="160"/>
      <c r="DQC10" s="160"/>
      <c r="DQD10" s="160"/>
      <c r="DQE10" s="160"/>
      <c r="DQF10" s="160"/>
      <c r="DQG10" s="160"/>
      <c r="DQH10" s="160"/>
      <c r="DQI10" s="160"/>
      <c r="DQJ10" s="160"/>
      <c r="DQK10" s="160"/>
      <c r="DQL10" s="160"/>
      <c r="DQM10" s="160"/>
      <c r="DQN10" s="160"/>
      <c r="DQO10" s="160"/>
      <c r="DQP10" s="160"/>
      <c r="DQQ10" s="160"/>
      <c r="DQR10" s="160"/>
      <c r="DQS10" s="160"/>
      <c r="DQT10" s="160"/>
      <c r="DQU10" s="160"/>
      <c r="DQV10" s="160"/>
      <c r="DQW10" s="160"/>
      <c r="DQX10" s="160"/>
      <c r="DQY10" s="160"/>
      <c r="DQZ10" s="160"/>
      <c r="DRA10" s="160"/>
      <c r="DRB10" s="160"/>
      <c r="DRC10" s="160"/>
      <c r="DRD10" s="160"/>
      <c r="DRE10" s="160"/>
      <c r="DRF10" s="160"/>
      <c r="DRG10" s="160"/>
      <c r="DRH10" s="160"/>
      <c r="DRI10" s="160"/>
      <c r="DRJ10" s="160"/>
      <c r="DRK10" s="160"/>
      <c r="DRL10" s="160"/>
      <c r="DRM10" s="160"/>
      <c r="DRN10" s="160"/>
      <c r="DRO10" s="160"/>
      <c r="DRP10" s="160"/>
      <c r="DRQ10" s="160"/>
      <c r="DRR10" s="160"/>
      <c r="DRS10" s="160"/>
      <c r="DRT10" s="160"/>
      <c r="DRU10" s="160"/>
      <c r="DRV10" s="160"/>
      <c r="DRW10" s="160"/>
      <c r="DRX10" s="160"/>
      <c r="DRY10" s="160"/>
      <c r="DRZ10" s="160"/>
      <c r="DSA10" s="160"/>
      <c r="DSB10" s="160"/>
      <c r="DSC10" s="160"/>
      <c r="DSD10" s="160"/>
      <c r="DSE10" s="160"/>
      <c r="DSF10" s="160"/>
      <c r="DSG10" s="160"/>
      <c r="DSH10" s="160"/>
      <c r="DSI10" s="160"/>
      <c r="DSJ10" s="160"/>
      <c r="DSK10" s="160"/>
      <c r="DSL10" s="160"/>
      <c r="DSM10" s="160"/>
      <c r="DSN10" s="160"/>
      <c r="DSO10" s="160"/>
      <c r="DSP10" s="160"/>
      <c r="DSQ10" s="160"/>
      <c r="DSR10" s="160"/>
      <c r="DSS10" s="160"/>
      <c r="DST10" s="160"/>
      <c r="DSU10" s="160"/>
      <c r="DSV10" s="160"/>
      <c r="DSW10" s="160"/>
      <c r="DSX10" s="160"/>
      <c r="DSY10" s="160"/>
      <c r="DSZ10" s="160"/>
      <c r="DTA10" s="160"/>
      <c r="DTB10" s="160"/>
      <c r="DTC10" s="160"/>
      <c r="DTD10" s="160"/>
      <c r="DTE10" s="160"/>
      <c r="DTF10" s="160"/>
      <c r="DTG10" s="160"/>
      <c r="DTH10" s="160"/>
      <c r="DTI10" s="160"/>
      <c r="DTJ10" s="160"/>
      <c r="DTK10" s="160"/>
      <c r="DTL10" s="160"/>
      <c r="DTM10" s="160"/>
      <c r="DTN10" s="160"/>
      <c r="DTO10" s="160"/>
      <c r="DTP10" s="160"/>
      <c r="DTQ10" s="160"/>
      <c r="DTR10" s="160"/>
      <c r="DTS10" s="160"/>
      <c r="DTT10" s="160"/>
      <c r="DTU10" s="160"/>
      <c r="DTV10" s="160"/>
      <c r="DTW10" s="160"/>
      <c r="DTX10" s="160"/>
      <c r="DTY10" s="160"/>
      <c r="DTZ10" s="160"/>
      <c r="DUA10" s="160"/>
      <c r="DUB10" s="160"/>
      <c r="DUC10" s="160"/>
      <c r="DUD10" s="160"/>
      <c r="DUE10" s="160"/>
      <c r="DUF10" s="160"/>
      <c r="DUG10" s="160"/>
      <c r="DUH10" s="160"/>
      <c r="DUI10" s="160"/>
      <c r="DUJ10" s="160"/>
      <c r="DUK10" s="160"/>
      <c r="DUL10" s="160"/>
      <c r="DUM10" s="160"/>
      <c r="DUN10" s="160"/>
      <c r="DUO10" s="160"/>
      <c r="DUP10" s="160"/>
      <c r="DUQ10" s="160"/>
      <c r="DUR10" s="160"/>
      <c r="DUS10" s="160"/>
      <c r="DUT10" s="160"/>
      <c r="DUU10" s="160"/>
      <c r="DUV10" s="160"/>
      <c r="DUW10" s="160"/>
      <c r="DUX10" s="160"/>
      <c r="DUY10" s="160"/>
      <c r="DUZ10" s="160"/>
      <c r="DVA10" s="160"/>
      <c r="DVB10" s="160"/>
      <c r="DVC10" s="160"/>
      <c r="DVD10" s="160"/>
      <c r="DVE10" s="160"/>
      <c r="DVF10" s="160"/>
      <c r="DVG10" s="160"/>
      <c r="DVH10" s="160"/>
      <c r="DVI10" s="160"/>
      <c r="DVJ10" s="160"/>
      <c r="DVK10" s="160"/>
      <c r="DVL10" s="160"/>
      <c r="DVM10" s="160"/>
      <c r="DVN10" s="160"/>
      <c r="DVO10" s="160"/>
      <c r="DVP10" s="160"/>
      <c r="DVQ10" s="160"/>
      <c r="DVR10" s="160"/>
      <c r="DVS10" s="160"/>
      <c r="DVT10" s="160"/>
      <c r="DVU10" s="160"/>
      <c r="DVV10" s="160"/>
      <c r="DVW10" s="160"/>
      <c r="DVX10" s="160"/>
      <c r="DVY10" s="160"/>
      <c r="DVZ10" s="160"/>
      <c r="DWA10" s="160"/>
      <c r="DWB10" s="160"/>
      <c r="DWC10" s="160"/>
      <c r="DWD10" s="160"/>
      <c r="DWE10" s="160"/>
      <c r="DWF10" s="160"/>
      <c r="DWG10" s="160"/>
      <c r="DWH10" s="160"/>
      <c r="DWI10" s="160"/>
      <c r="DWJ10" s="160"/>
      <c r="DWK10" s="160"/>
      <c r="DWL10" s="160"/>
      <c r="DWM10" s="160"/>
      <c r="DWN10" s="160"/>
      <c r="DWO10" s="160"/>
      <c r="DWP10" s="160"/>
      <c r="DWQ10" s="160"/>
      <c r="DWR10" s="160"/>
      <c r="DWS10" s="160"/>
      <c r="DWT10" s="160"/>
      <c r="DWU10" s="160"/>
      <c r="DWV10" s="160"/>
      <c r="DWW10" s="160"/>
      <c r="DWX10" s="160"/>
      <c r="DWY10" s="160"/>
      <c r="DWZ10" s="160"/>
      <c r="DXA10" s="160"/>
      <c r="DXB10" s="160"/>
      <c r="DXC10" s="160"/>
      <c r="DXD10" s="160"/>
      <c r="DXE10" s="160"/>
      <c r="DXF10" s="160"/>
      <c r="DXG10" s="160"/>
      <c r="DXH10" s="160"/>
      <c r="DXI10" s="160"/>
      <c r="DXJ10" s="160"/>
      <c r="DXK10" s="160"/>
      <c r="DXL10" s="160"/>
      <c r="DXM10" s="160"/>
      <c r="DXN10" s="160"/>
      <c r="DXO10" s="160"/>
      <c r="DXP10" s="160"/>
      <c r="DXQ10" s="160"/>
      <c r="DXR10" s="160"/>
      <c r="DXS10" s="160"/>
      <c r="DXT10" s="160"/>
      <c r="DXU10" s="160"/>
      <c r="DXV10" s="160"/>
      <c r="DXW10" s="160"/>
      <c r="DXX10" s="160"/>
      <c r="DXY10" s="160"/>
      <c r="DXZ10" s="160"/>
      <c r="DYA10" s="160"/>
      <c r="DYB10" s="160"/>
      <c r="DYC10" s="160"/>
      <c r="DYD10" s="160"/>
      <c r="DYE10" s="160"/>
      <c r="DYF10" s="160"/>
      <c r="DYG10" s="160"/>
      <c r="DYH10" s="160"/>
      <c r="DYI10" s="160"/>
      <c r="DYJ10" s="160"/>
      <c r="DYK10" s="160"/>
      <c r="DYL10" s="160"/>
      <c r="DYM10" s="160"/>
      <c r="DYN10" s="160"/>
      <c r="DYO10" s="160"/>
      <c r="DYP10" s="160"/>
      <c r="DYQ10" s="160"/>
      <c r="DYR10" s="160"/>
      <c r="DYS10" s="160"/>
      <c r="DYT10" s="160"/>
      <c r="DYU10" s="160"/>
      <c r="DYV10" s="160"/>
      <c r="DYW10" s="160"/>
      <c r="DYX10" s="160"/>
      <c r="DYY10" s="160"/>
      <c r="DYZ10" s="160"/>
      <c r="DZA10" s="160"/>
      <c r="DZB10" s="160"/>
      <c r="DZC10" s="160"/>
      <c r="DZD10" s="160"/>
      <c r="DZE10" s="160"/>
      <c r="DZF10" s="160"/>
      <c r="DZG10" s="160"/>
      <c r="DZH10" s="160"/>
      <c r="DZI10" s="160"/>
      <c r="DZJ10" s="160"/>
      <c r="DZK10" s="160"/>
      <c r="DZL10" s="160"/>
      <c r="DZM10" s="160"/>
      <c r="DZN10" s="160"/>
      <c r="DZO10" s="160"/>
      <c r="DZP10" s="160"/>
      <c r="DZQ10" s="160"/>
      <c r="DZR10" s="160"/>
      <c r="DZS10" s="160"/>
      <c r="DZT10" s="160"/>
      <c r="DZU10" s="160"/>
      <c r="DZV10" s="160"/>
      <c r="DZW10" s="160"/>
      <c r="DZX10" s="160"/>
      <c r="DZY10" s="160"/>
      <c r="DZZ10" s="160"/>
      <c r="EAA10" s="160"/>
      <c r="EAB10" s="160"/>
      <c r="EAC10" s="160"/>
      <c r="EAD10" s="160"/>
      <c r="EAE10" s="160"/>
      <c r="EAF10" s="160"/>
      <c r="EAG10" s="160"/>
      <c r="EAH10" s="160"/>
      <c r="EAI10" s="160"/>
      <c r="EAJ10" s="160"/>
      <c r="EAK10" s="160"/>
      <c r="EAL10" s="160"/>
      <c r="EAM10" s="160"/>
      <c r="EAN10" s="160"/>
      <c r="EAO10" s="160"/>
      <c r="EAP10" s="160"/>
      <c r="EAQ10" s="160"/>
      <c r="EAR10" s="160"/>
      <c r="EAS10" s="160"/>
      <c r="EAT10" s="160"/>
      <c r="EAU10" s="160"/>
      <c r="EAV10" s="160"/>
      <c r="EAW10" s="160"/>
      <c r="EAX10" s="160"/>
      <c r="EAY10" s="160"/>
      <c r="EAZ10" s="160"/>
      <c r="EBA10" s="160"/>
      <c r="EBB10" s="160"/>
      <c r="EBC10" s="160"/>
      <c r="EBD10" s="160"/>
      <c r="EBE10" s="160"/>
      <c r="EBF10" s="160"/>
      <c r="EBG10" s="160"/>
      <c r="EBH10" s="160"/>
      <c r="EBI10" s="160"/>
      <c r="EBJ10" s="160"/>
      <c r="EBK10" s="160"/>
      <c r="EBL10" s="160"/>
      <c r="EBM10" s="160"/>
      <c r="EBN10" s="160"/>
      <c r="EBO10" s="160"/>
      <c r="EBP10" s="160"/>
      <c r="EBQ10" s="160"/>
      <c r="EBR10" s="160"/>
      <c r="EBS10" s="160"/>
      <c r="EBT10" s="160"/>
      <c r="EBU10" s="160"/>
      <c r="EBV10" s="160"/>
      <c r="EBW10" s="160"/>
      <c r="EBX10" s="160"/>
      <c r="EBY10" s="160"/>
      <c r="EBZ10" s="160"/>
      <c r="ECA10" s="160"/>
      <c r="ECB10" s="160"/>
      <c r="ECC10" s="160"/>
      <c r="ECD10" s="160"/>
      <c r="ECE10" s="160"/>
      <c r="ECF10" s="160"/>
      <c r="ECG10" s="160"/>
      <c r="ECH10" s="160"/>
      <c r="ECI10" s="160"/>
      <c r="ECJ10" s="160"/>
      <c r="ECK10" s="160"/>
      <c r="ECL10" s="160"/>
      <c r="ECM10" s="160"/>
      <c r="ECN10" s="160"/>
      <c r="ECO10" s="160"/>
      <c r="ECP10" s="160"/>
      <c r="ECQ10" s="160"/>
      <c r="ECR10" s="160"/>
      <c r="ECS10" s="160"/>
      <c r="ECT10" s="160"/>
      <c r="ECU10" s="160"/>
      <c r="ECV10" s="160"/>
      <c r="ECW10" s="160"/>
      <c r="ECX10" s="160"/>
      <c r="ECY10" s="160"/>
      <c r="ECZ10" s="160"/>
      <c r="EDA10" s="160"/>
      <c r="EDB10" s="160"/>
      <c r="EDC10" s="160"/>
      <c r="EDD10" s="160"/>
      <c r="EDE10" s="160"/>
      <c r="EDF10" s="160"/>
      <c r="EDG10" s="160"/>
      <c r="EDH10" s="160"/>
      <c r="EDI10" s="160"/>
      <c r="EDJ10" s="160"/>
      <c r="EDK10" s="160"/>
      <c r="EDL10" s="160"/>
      <c r="EDM10" s="160"/>
      <c r="EDN10" s="160"/>
      <c r="EDO10" s="160"/>
      <c r="EDP10" s="160"/>
      <c r="EDQ10" s="160"/>
      <c r="EDR10" s="160"/>
      <c r="EDS10" s="160"/>
      <c r="EDT10" s="160"/>
      <c r="EDU10" s="160"/>
      <c r="EDV10" s="160"/>
      <c r="EDW10" s="160"/>
      <c r="EDX10" s="160"/>
      <c r="EDY10" s="160"/>
      <c r="EDZ10" s="160"/>
      <c r="EEA10" s="160"/>
      <c r="EEB10" s="160"/>
      <c r="EEC10" s="160"/>
      <c r="EED10" s="160"/>
      <c r="EEE10" s="160"/>
      <c r="EEF10" s="160"/>
      <c r="EEG10" s="160"/>
      <c r="EEH10" s="160"/>
      <c r="EEI10" s="160"/>
      <c r="EEJ10" s="160"/>
      <c r="EEK10" s="160"/>
      <c r="EEL10" s="160"/>
      <c r="EEM10" s="160"/>
      <c r="EEN10" s="160"/>
      <c r="EEO10" s="160"/>
      <c r="EEP10" s="160"/>
      <c r="EEQ10" s="160"/>
      <c r="EER10" s="160"/>
      <c r="EES10" s="160"/>
      <c r="EET10" s="160"/>
      <c r="EEU10" s="160"/>
      <c r="EEV10" s="160"/>
      <c r="EEW10" s="160"/>
      <c r="EEX10" s="160"/>
      <c r="EEY10" s="160"/>
      <c r="EEZ10" s="160"/>
      <c r="EFA10" s="160"/>
      <c r="EFB10" s="160"/>
      <c r="EFC10" s="160"/>
      <c r="EFD10" s="160"/>
      <c r="EFE10" s="160"/>
      <c r="EFF10" s="160"/>
      <c r="EFG10" s="160"/>
      <c r="EFH10" s="160"/>
      <c r="EFI10" s="160"/>
      <c r="EFJ10" s="160"/>
      <c r="EFK10" s="160"/>
      <c r="EFL10" s="160"/>
      <c r="EFM10" s="160"/>
      <c r="EFN10" s="160"/>
      <c r="EFO10" s="160"/>
      <c r="EFP10" s="160"/>
      <c r="EFQ10" s="160"/>
      <c r="EFR10" s="160"/>
      <c r="EFS10" s="160"/>
      <c r="EFT10" s="160"/>
      <c r="EFU10" s="160"/>
      <c r="EFV10" s="160"/>
      <c r="EFW10" s="160"/>
      <c r="EFX10" s="160"/>
      <c r="EFY10" s="160"/>
      <c r="EFZ10" s="160"/>
      <c r="EGA10" s="160"/>
      <c r="EGB10" s="160"/>
      <c r="EGC10" s="160"/>
      <c r="EGD10" s="160"/>
      <c r="EGE10" s="160"/>
      <c r="EGF10" s="160"/>
      <c r="EGG10" s="160"/>
      <c r="EGH10" s="160"/>
      <c r="EGI10" s="160"/>
      <c r="EGJ10" s="160"/>
      <c r="EGK10" s="160"/>
      <c r="EGL10" s="160"/>
      <c r="EGM10" s="160"/>
      <c r="EGN10" s="160"/>
      <c r="EGO10" s="160"/>
      <c r="EGP10" s="160"/>
      <c r="EGQ10" s="160"/>
      <c r="EGR10" s="160"/>
      <c r="EGS10" s="160"/>
      <c r="EGT10" s="160"/>
      <c r="EGU10" s="160"/>
      <c r="EGV10" s="160"/>
      <c r="EGW10" s="160"/>
      <c r="EGX10" s="160"/>
      <c r="EGY10" s="160"/>
      <c r="EGZ10" s="160"/>
      <c r="EHA10" s="160"/>
      <c r="EHB10" s="160"/>
      <c r="EHC10" s="160"/>
      <c r="EHD10" s="160"/>
      <c r="EHE10" s="160"/>
      <c r="EHF10" s="160"/>
      <c r="EHG10" s="160"/>
      <c r="EHH10" s="160"/>
      <c r="EHI10" s="160"/>
      <c r="EHJ10" s="160"/>
      <c r="EHK10" s="160"/>
      <c r="EHL10" s="160"/>
      <c r="EHM10" s="160"/>
      <c r="EHN10" s="160"/>
      <c r="EHO10" s="160"/>
      <c r="EHP10" s="160"/>
      <c r="EHQ10" s="160"/>
      <c r="EHR10" s="160"/>
      <c r="EHS10" s="160"/>
      <c r="EHT10" s="160"/>
      <c r="EHU10" s="160"/>
      <c r="EHV10" s="160"/>
      <c r="EHW10" s="160"/>
      <c r="EHX10" s="160"/>
      <c r="EHY10" s="160"/>
      <c r="EHZ10" s="160"/>
      <c r="EIA10" s="160"/>
      <c r="EIB10" s="160"/>
      <c r="EIC10" s="160"/>
      <c r="EID10" s="160"/>
      <c r="EIE10" s="160"/>
      <c r="EIF10" s="160"/>
      <c r="EIG10" s="160"/>
      <c r="EIH10" s="160"/>
      <c r="EII10" s="160"/>
      <c r="EIJ10" s="160"/>
      <c r="EIK10" s="160"/>
      <c r="EIL10" s="160"/>
      <c r="EIM10" s="160"/>
      <c r="EIN10" s="160"/>
      <c r="EIO10" s="160"/>
      <c r="EIP10" s="160"/>
      <c r="EIQ10" s="160"/>
      <c r="EIR10" s="160"/>
      <c r="EIS10" s="160"/>
      <c r="EIT10" s="160"/>
      <c r="EIU10" s="160"/>
      <c r="EIV10" s="160"/>
      <c r="EIW10" s="160"/>
      <c r="EIX10" s="160"/>
      <c r="EIY10" s="160"/>
      <c r="EIZ10" s="160"/>
      <c r="EJA10" s="160"/>
      <c r="EJB10" s="160"/>
      <c r="EJC10" s="160"/>
      <c r="EJD10" s="160"/>
      <c r="EJE10" s="160"/>
      <c r="EJF10" s="160"/>
      <c r="EJG10" s="160"/>
      <c r="EJH10" s="160"/>
      <c r="EJI10" s="160"/>
      <c r="EJJ10" s="160"/>
      <c r="EJK10" s="160"/>
      <c r="EJL10" s="160"/>
      <c r="EJM10" s="160"/>
      <c r="EJN10" s="160"/>
      <c r="EJO10" s="160"/>
      <c r="EJP10" s="160"/>
      <c r="EJQ10" s="160"/>
      <c r="EJR10" s="160"/>
      <c r="EJS10" s="160"/>
      <c r="EJT10" s="160"/>
      <c r="EJU10" s="160"/>
      <c r="EJV10" s="160"/>
      <c r="EJW10" s="160"/>
      <c r="EJX10" s="160"/>
      <c r="EJY10" s="160"/>
      <c r="EJZ10" s="160"/>
      <c r="EKA10" s="160"/>
      <c r="EKB10" s="160"/>
      <c r="EKC10" s="160"/>
      <c r="EKD10" s="160"/>
      <c r="EKE10" s="160"/>
      <c r="EKF10" s="160"/>
      <c r="EKG10" s="160"/>
      <c r="EKH10" s="160"/>
      <c r="EKI10" s="160"/>
      <c r="EKJ10" s="160"/>
      <c r="EKK10" s="160"/>
      <c r="EKL10" s="160"/>
      <c r="EKM10" s="160"/>
      <c r="EKN10" s="160"/>
      <c r="EKO10" s="160"/>
      <c r="EKP10" s="160"/>
      <c r="EKQ10" s="160"/>
      <c r="EKR10" s="160"/>
      <c r="EKS10" s="160"/>
      <c r="EKT10" s="160"/>
      <c r="EKU10" s="160"/>
      <c r="EKV10" s="160"/>
      <c r="EKW10" s="160"/>
      <c r="EKX10" s="160"/>
      <c r="EKY10" s="160"/>
      <c r="EKZ10" s="160"/>
      <c r="ELA10" s="160"/>
      <c r="ELB10" s="160"/>
      <c r="ELC10" s="160"/>
      <c r="ELD10" s="160"/>
      <c r="ELE10" s="160"/>
      <c r="ELF10" s="160"/>
      <c r="ELG10" s="160"/>
      <c r="ELH10" s="160"/>
      <c r="ELI10" s="160"/>
      <c r="ELJ10" s="160"/>
      <c r="ELK10" s="160"/>
      <c r="ELL10" s="160"/>
      <c r="ELM10" s="160"/>
      <c r="ELN10" s="160"/>
      <c r="ELO10" s="160"/>
      <c r="ELP10" s="160"/>
      <c r="ELQ10" s="160"/>
      <c r="ELR10" s="160"/>
      <c r="ELS10" s="160"/>
      <c r="ELT10" s="160"/>
      <c r="ELU10" s="160"/>
      <c r="ELV10" s="160"/>
      <c r="ELW10" s="160"/>
      <c r="ELX10" s="160"/>
      <c r="ELY10" s="160"/>
      <c r="ELZ10" s="160"/>
      <c r="EMA10" s="160"/>
      <c r="EMB10" s="160"/>
      <c r="EMC10" s="160"/>
      <c r="EMD10" s="160"/>
      <c r="EME10" s="160"/>
      <c r="EMF10" s="160"/>
      <c r="EMG10" s="160"/>
      <c r="EMH10" s="160"/>
      <c r="EMI10" s="160"/>
      <c r="EMJ10" s="160"/>
      <c r="EMK10" s="160"/>
      <c r="EML10" s="160"/>
      <c r="EMM10" s="160"/>
      <c r="EMN10" s="160"/>
      <c r="EMO10" s="160"/>
      <c r="EMP10" s="160"/>
      <c r="EMQ10" s="160"/>
      <c r="EMR10" s="160"/>
      <c r="EMS10" s="160"/>
      <c r="EMT10" s="160"/>
      <c r="EMU10" s="160"/>
      <c r="EMV10" s="160"/>
      <c r="EMW10" s="160"/>
      <c r="EMX10" s="160"/>
      <c r="EMY10" s="160"/>
      <c r="EMZ10" s="160"/>
      <c r="ENA10" s="160"/>
      <c r="ENB10" s="160"/>
      <c r="ENC10" s="160"/>
      <c r="END10" s="160"/>
      <c r="ENE10" s="160"/>
      <c r="ENF10" s="160"/>
      <c r="ENG10" s="160"/>
      <c r="ENH10" s="160"/>
      <c r="ENI10" s="160"/>
      <c r="ENJ10" s="160"/>
      <c r="ENK10" s="160"/>
      <c r="ENL10" s="160"/>
      <c r="ENM10" s="160"/>
      <c r="ENN10" s="160"/>
      <c r="ENO10" s="160"/>
      <c r="ENP10" s="160"/>
      <c r="ENQ10" s="160"/>
      <c r="ENR10" s="160"/>
      <c r="ENS10" s="160"/>
      <c r="ENT10" s="160"/>
      <c r="ENU10" s="160"/>
      <c r="ENV10" s="160"/>
      <c r="ENW10" s="160"/>
      <c r="ENX10" s="160"/>
      <c r="ENY10" s="160"/>
      <c r="ENZ10" s="160"/>
      <c r="EOA10" s="160"/>
      <c r="EOB10" s="160"/>
      <c r="EOC10" s="160"/>
      <c r="EOD10" s="160"/>
      <c r="EOE10" s="160"/>
      <c r="EOF10" s="160"/>
      <c r="EOG10" s="160"/>
      <c r="EOH10" s="160"/>
      <c r="EOI10" s="160"/>
      <c r="EOJ10" s="160"/>
      <c r="EOK10" s="160"/>
      <c r="EOL10" s="160"/>
      <c r="EOM10" s="160"/>
      <c r="EON10" s="160"/>
      <c r="EOO10" s="160"/>
      <c r="EOP10" s="160"/>
      <c r="EOQ10" s="160"/>
      <c r="EOR10" s="160"/>
      <c r="EOS10" s="160"/>
      <c r="EOT10" s="160"/>
      <c r="EOU10" s="160"/>
      <c r="EOV10" s="160"/>
      <c r="EOW10" s="160"/>
      <c r="EOX10" s="160"/>
      <c r="EOY10" s="160"/>
      <c r="EOZ10" s="160"/>
      <c r="EPA10" s="160"/>
      <c r="EPB10" s="160"/>
      <c r="EPC10" s="160"/>
      <c r="EPD10" s="160"/>
      <c r="EPE10" s="160"/>
      <c r="EPF10" s="160"/>
      <c r="EPG10" s="160"/>
      <c r="EPH10" s="160"/>
      <c r="EPI10" s="160"/>
      <c r="EPJ10" s="160"/>
      <c r="EPK10" s="160"/>
      <c r="EPL10" s="160"/>
      <c r="EPM10" s="160"/>
      <c r="EPN10" s="160"/>
      <c r="EPO10" s="160"/>
      <c r="EPP10" s="160"/>
      <c r="EPQ10" s="160"/>
      <c r="EPR10" s="160"/>
      <c r="EPS10" s="160"/>
      <c r="EPT10" s="160"/>
      <c r="EPU10" s="160"/>
      <c r="EPV10" s="160"/>
      <c r="EPW10" s="160"/>
      <c r="EPX10" s="160"/>
      <c r="EPY10" s="160"/>
      <c r="EPZ10" s="160"/>
      <c r="EQA10" s="160"/>
      <c r="EQB10" s="160"/>
      <c r="EQC10" s="160"/>
      <c r="EQD10" s="160"/>
      <c r="EQE10" s="160"/>
      <c r="EQF10" s="160"/>
      <c r="EQG10" s="160"/>
      <c r="EQH10" s="160"/>
      <c r="EQI10" s="160"/>
      <c r="EQJ10" s="160"/>
      <c r="EQK10" s="160"/>
      <c r="EQL10" s="160"/>
      <c r="EQM10" s="160"/>
      <c r="EQN10" s="160"/>
      <c r="EQO10" s="160"/>
      <c r="EQP10" s="160"/>
      <c r="EQQ10" s="160"/>
      <c r="EQR10" s="160"/>
      <c r="EQS10" s="160"/>
      <c r="EQT10" s="160"/>
      <c r="EQU10" s="160"/>
      <c r="EQV10" s="160"/>
      <c r="EQW10" s="160"/>
      <c r="EQX10" s="160"/>
      <c r="EQY10" s="160"/>
      <c r="EQZ10" s="160"/>
      <c r="ERA10" s="160"/>
      <c r="ERB10" s="160"/>
      <c r="ERC10" s="160"/>
      <c r="ERD10" s="160"/>
      <c r="ERE10" s="160"/>
      <c r="ERF10" s="160"/>
      <c r="ERG10" s="160"/>
      <c r="ERH10" s="160"/>
      <c r="ERI10" s="160"/>
      <c r="ERJ10" s="160"/>
      <c r="ERK10" s="160"/>
      <c r="ERL10" s="160"/>
      <c r="ERM10" s="160"/>
      <c r="ERN10" s="160"/>
      <c r="ERO10" s="160"/>
      <c r="ERP10" s="160"/>
      <c r="ERQ10" s="160"/>
      <c r="ERR10" s="160"/>
      <c r="ERS10" s="160"/>
      <c r="ERT10" s="160"/>
      <c r="ERU10" s="160"/>
      <c r="ERV10" s="160"/>
      <c r="ERW10" s="160"/>
      <c r="ERX10" s="160"/>
      <c r="ERY10" s="160"/>
      <c r="ERZ10" s="160"/>
      <c r="ESA10" s="160"/>
      <c r="ESB10" s="160"/>
      <c r="ESC10" s="160"/>
      <c r="ESD10" s="160"/>
      <c r="ESE10" s="160"/>
      <c r="ESF10" s="160"/>
      <c r="ESG10" s="160"/>
      <c r="ESH10" s="160"/>
      <c r="ESI10" s="160"/>
      <c r="ESJ10" s="160"/>
      <c r="ESK10" s="160"/>
      <c r="ESL10" s="160"/>
      <c r="ESM10" s="160"/>
      <c r="ESN10" s="160"/>
      <c r="ESO10" s="160"/>
      <c r="ESP10" s="160"/>
      <c r="ESQ10" s="160"/>
      <c r="ESR10" s="160"/>
      <c r="ESS10" s="160"/>
      <c r="EST10" s="160"/>
      <c r="ESU10" s="160"/>
      <c r="ESV10" s="160"/>
      <c r="ESW10" s="160"/>
      <c r="ESX10" s="160"/>
      <c r="ESY10" s="160"/>
      <c r="ESZ10" s="160"/>
      <c r="ETA10" s="160"/>
      <c r="ETB10" s="160"/>
      <c r="ETC10" s="160"/>
      <c r="ETD10" s="160"/>
      <c r="ETE10" s="160"/>
      <c r="ETF10" s="160"/>
      <c r="ETG10" s="160"/>
      <c r="ETH10" s="160"/>
      <c r="ETI10" s="160"/>
      <c r="ETJ10" s="160"/>
      <c r="ETK10" s="160"/>
      <c r="ETL10" s="160"/>
      <c r="ETM10" s="160"/>
      <c r="ETN10" s="160"/>
      <c r="ETO10" s="160"/>
      <c r="ETP10" s="160"/>
      <c r="ETQ10" s="160"/>
      <c r="ETR10" s="160"/>
      <c r="ETS10" s="160"/>
      <c r="ETT10" s="160"/>
      <c r="ETU10" s="160"/>
      <c r="ETV10" s="160"/>
      <c r="ETW10" s="160"/>
      <c r="ETX10" s="160"/>
      <c r="ETY10" s="160"/>
      <c r="ETZ10" s="160"/>
      <c r="EUA10" s="160"/>
      <c r="EUB10" s="160"/>
      <c r="EUC10" s="160"/>
      <c r="EUD10" s="160"/>
      <c r="EUE10" s="160"/>
      <c r="EUF10" s="160"/>
      <c r="EUG10" s="160"/>
      <c r="EUH10" s="160"/>
      <c r="EUI10" s="160"/>
      <c r="EUJ10" s="160"/>
      <c r="EUK10" s="160"/>
      <c r="EUL10" s="160"/>
      <c r="EUM10" s="160"/>
      <c r="EUN10" s="160"/>
      <c r="EUO10" s="160"/>
      <c r="EUP10" s="160"/>
      <c r="EUQ10" s="160"/>
      <c r="EUR10" s="160"/>
      <c r="EUS10" s="160"/>
      <c r="EUT10" s="160"/>
      <c r="EUU10" s="160"/>
      <c r="EUV10" s="160"/>
      <c r="EUW10" s="160"/>
      <c r="EUX10" s="160"/>
      <c r="EUY10" s="160"/>
      <c r="EUZ10" s="160"/>
      <c r="EVA10" s="160"/>
      <c r="EVB10" s="160"/>
      <c r="EVC10" s="160"/>
      <c r="EVD10" s="160"/>
      <c r="EVE10" s="160"/>
      <c r="EVF10" s="160"/>
      <c r="EVG10" s="160"/>
      <c r="EVH10" s="160"/>
      <c r="EVI10" s="160"/>
      <c r="EVJ10" s="160"/>
      <c r="EVK10" s="160"/>
      <c r="EVL10" s="160"/>
      <c r="EVM10" s="160"/>
      <c r="EVN10" s="160"/>
      <c r="EVO10" s="160"/>
      <c r="EVP10" s="160"/>
      <c r="EVQ10" s="160"/>
      <c r="EVR10" s="160"/>
      <c r="EVS10" s="160"/>
      <c r="EVT10" s="160"/>
      <c r="EVU10" s="160"/>
      <c r="EVV10" s="160"/>
      <c r="EVW10" s="160"/>
      <c r="EVX10" s="160"/>
      <c r="EVY10" s="160"/>
      <c r="EVZ10" s="160"/>
      <c r="EWA10" s="160"/>
      <c r="EWB10" s="160"/>
      <c r="EWC10" s="160"/>
      <c r="EWD10" s="160"/>
      <c r="EWE10" s="160"/>
      <c r="EWF10" s="160"/>
      <c r="EWG10" s="160"/>
      <c r="EWH10" s="160"/>
      <c r="EWI10" s="160"/>
      <c r="EWJ10" s="160"/>
      <c r="EWK10" s="160"/>
      <c r="EWL10" s="160"/>
      <c r="EWM10" s="160"/>
      <c r="EWN10" s="160"/>
      <c r="EWO10" s="160"/>
      <c r="EWP10" s="160"/>
      <c r="EWQ10" s="160"/>
      <c r="EWR10" s="160"/>
      <c r="EWS10" s="160"/>
      <c r="EWT10" s="160"/>
      <c r="EWU10" s="160"/>
      <c r="EWV10" s="160"/>
      <c r="EWW10" s="160"/>
      <c r="EWX10" s="160"/>
      <c r="EWY10" s="160"/>
      <c r="EWZ10" s="160"/>
      <c r="EXA10" s="160"/>
      <c r="EXB10" s="160"/>
      <c r="EXC10" s="160"/>
      <c r="EXD10" s="160"/>
      <c r="EXE10" s="160"/>
      <c r="EXF10" s="160"/>
      <c r="EXG10" s="160"/>
      <c r="EXH10" s="160"/>
      <c r="EXI10" s="160"/>
      <c r="EXJ10" s="160"/>
      <c r="EXK10" s="160"/>
      <c r="EXL10" s="160"/>
      <c r="EXM10" s="160"/>
      <c r="EXN10" s="160"/>
      <c r="EXO10" s="160"/>
      <c r="EXP10" s="160"/>
      <c r="EXQ10" s="160"/>
      <c r="EXR10" s="160"/>
      <c r="EXS10" s="160"/>
      <c r="EXT10" s="160"/>
      <c r="EXU10" s="160"/>
      <c r="EXV10" s="160"/>
      <c r="EXW10" s="160"/>
      <c r="EXX10" s="160"/>
      <c r="EXY10" s="160"/>
      <c r="EXZ10" s="160"/>
      <c r="EYA10" s="160"/>
      <c r="EYB10" s="160"/>
      <c r="EYC10" s="160"/>
      <c r="EYD10" s="160"/>
      <c r="EYE10" s="160"/>
      <c r="EYF10" s="160"/>
      <c r="EYG10" s="160"/>
      <c r="EYH10" s="160"/>
      <c r="EYI10" s="160"/>
      <c r="EYJ10" s="160"/>
      <c r="EYK10" s="160"/>
      <c r="EYL10" s="160"/>
      <c r="EYM10" s="160"/>
      <c r="EYN10" s="160"/>
      <c r="EYO10" s="160"/>
      <c r="EYP10" s="160"/>
      <c r="EYQ10" s="160"/>
      <c r="EYR10" s="160"/>
      <c r="EYS10" s="160"/>
      <c r="EYT10" s="160"/>
      <c r="EYU10" s="160"/>
      <c r="EYV10" s="160"/>
      <c r="EYW10" s="160"/>
      <c r="EYX10" s="160"/>
      <c r="EYY10" s="160"/>
      <c r="EYZ10" s="160"/>
      <c r="EZA10" s="160"/>
      <c r="EZB10" s="160"/>
      <c r="EZC10" s="160"/>
      <c r="EZD10" s="160"/>
      <c r="EZE10" s="160"/>
      <c r="EZF10" s="160"/>
      <c r="EZG10" s="160"/>
      <c r="EZH10" s="160"/>
      <c r="EZI10" s="160"/>
      <c r="EZJ10" s="160"/>
      <c r="EZK10" s="160"/>
      <c r="EZL10" s="160"/>
      <c r="EZM10" s="160"/>
      <c r="EZN10" s="160"/>
      <c r="EZO10" s="160"/>
      <c r="EZP10" s="160"/>
      <c r="EZQ10" s="160"/>
      <c r="EZR10" s="160"/>
      <c r="EZS10" s="160"/>
      <c r="EZT10" s="160"/>
      <c r="EZU10" s="160"/>
      <c r="EZV10" s="160"/>
      <c r="EZW10" s="160"/>
      <c r="EZX10" s="160"/>
      <c r="EZY10" s="160"/>
      <c r="EZZ10" s="160"/>
      <c r="FAA10" s="160"/>
      <c r="FAB10" s="160"/>
      <c r="FAC10" s="160"/>
      <c r="FAD10" s="160"/>
      <c r="FAE10" s="160"/>
      <c r="FAF10" s="160"/>
      <c r="FAG10" s="160"/>
      <c r="FAH10" s="160"/>
      <c r="FAI10" s="160"/>
      <c r="FAJ10" s="160"/>
      <c r="FAK10" s="160"/>
      <c r="FAL10" s="160"/>
      <c r="FAM10" s="160"/>
      <c r="FAN10" s="160"/>
      <c r="FAO10" s="160"/>
      <c r="FAP10" s="160"/>
      <c r="FAQ10" s="160"/>
      <c r="FAR10" s="160"/>
      <c r="FAS10" s="160"/>
      <c r="FAT10" s="160"/>
      <c r="FAU10" s="160"/>
      <c r="FAV10" s="160"/>
      <c r="FAW10" s="160"/>
      <c r="FAX10" s="160"/>
      <c r="FAY10" s="160"/>
      <c r="FAZ10" s="160"/>
      <c r="FBA10" s="160"/>
      <c r="FBB10" s="160"/>
      <c r="FBC10" s="160"/>
      <c r="FBD10" s="160"/>
      <c r="FBE10" s="160"/>
      <c r="FBF10" s="160"/>
      <c r="FBG10" s="160"/>
      <c r="FBH10" s="160"/>
      <c r="FBI10" s="160"/>
      <c r="FBJ10" s="160"/>
      <c r="FBK10" s="160"/>
      <c r="FBL10" s="160"/>
      <c r="FBM10" s="160"/>
      <c r="FBN10" s="160"/>
      <c r="FBO10" s="160"/>
      <c r="FBP10" s="160"/>
      <c r="FBQ10" s="160"/>
      <c r="FBR10" s="160"/>
      <c r="FBS10" s="160"/>
      <c r="FBT10" s="160"/>
      <c r="FBU10" s="160"/>
      <c r="FBV10" s="160"/>
      <c r="FBW10" s="160"/>
      <c r="FBX10" s="160"/>
      <c r="FBY10" s="160"/>
      <c r="FBZ10" s="160"/>
      <c r="FCA10" s="160"/>
      <c r="FCB10" s="160"/>
      <c r="FCC10" s="160"/>
      <c r="FCD10" s="160"/>
      <c r="FCE10" s="160"/>
      <c r="FCF10" s="160"/>
      <c r="FCG10" s="160"/>
      <c r="FCH10" s="160"/>
      <c r="FCI10" s="160"/>
      <c r="FCJ10" s="160"/>
      <c r="FCK10" s="160"/>
      <c r="FCL10" s="160"/>
      <c r="FCM10" s="160"/>
      <c r="FCN10" s="160"/>
      <c r="FCO10" s="160"/>
      <c r="FCP10" s="160"/>
      <c r="FCQ10" s="160"/>
      <c r="FCR10" s="160"/>
      <c r="FCS10" s="160"/>
      <c r="FCT10" s="160"/>
      <c r="FCU10" s="160"/>
      <c r="FCV10" s="160"/>
      <c r="FCW10" s="160"/>
      <c r="FCX10" s="160"/>
      <c r="FCY10" s="160"/>
      <c r="FCZ10" s="160"/>
      <c r="FDA10" s="160"/>
      <c r="FDB10" s="160"/>
      <c r="FDC10" s="160"/>
      <c r="FDD10" s="160"/>
      <c r="FDE10" s="160"/>
      <c r="FDF10" s="160"/>
      <c r="FDG10" s="160"/>
      <c r="FDH10" s="160"/>
      <c r="FDI10" s="160"/>
      <c r="FDJ10" s="160"/>
      <c r="FDK10" s="160"/>
      <c r="FDL10" s="160"/>
      <c r="FDM10" s="160"/>
      <c r="FDN10" s="160"/>
      <c r="FDO10" s="160"/>
      <c r="FDP10" s="160"/>
      <c r="FDQ10" s="160"/>
      <c r="FDR10" s="160"/>
      <c r="FDS10" s="160"/>
      <c r="FDT10" s="160"/>
      <c r="FDU10" s="160"/>
      <c r="FDV10" s="160"/>
      <c r="FDW10" s="160"/>
      <c r="FDX10" s="160"/>
      <c r="FDY10" s="160"/>
      <c r="FDZ10" s="160"/>
      <c r="FEA10" s="160"/>
      <c r="FEB10" s="160"/>
      <c r="FEC10" s="160"/>
      <c r="FED10" s="160"/>
      <c r="FEE10" s="160"/>
      <c r="FEF10" s="160"/>
      <c r="FEG10" s="160"/>
      <c r="FEH10" s="160"/>
      <c r="FEI10" s="160"/>
      <c r="FEJ10" s="160"/>
      <c r="FEK10" s="160"/>
      <c r="FEL10" s="160"/>
      <c r="FEM10" s="160"/>
      <c r="FEN10" s="160"/>
      <c r="FEO10" s="160"/>
      <c r="FEP10" s="160"/>
      <c r="FEQ10" s="160"/>
      <c r="FER10" s="160"/>
      <c r="FES10" s="160"/>
      <c r="FET10" s="160"/>
      <c r="FEU10" s="160"/>
      <c r="FEV10" s="160"/>
      <c r="FEW10" s="160"/>
      <c r="FEX10" s="160"/>
      <c r="FEY10" s="160"/>
      <c r="FEZ10" s="160"/>
      <c r="FFA10" s="160"/>
      <c r="FFB10" s="160"/>
      <c r="FFC10" s="160"/>
      <c r="FFD10" s="160"/>
      <c r="FFE10" s="160"/>
      <c r="FFF10" s="160"/>
      <c r="FFG10" s="160"/>
      <c r="FFH10" s="160"/>
      <c r="FFI10" s="160"/>
      <c r="FFJ10" s="160"/>
      <c r="FFK10" s="160"/>
      <c r="FFL10" s="160"/>
      <c r="FFM10" s="160"/>
      <c r="FFN10" s="160"/>
      <c r="FFO10" s="160"/>
      <c r="FFP10" s="160"/>
      <c r="FFQ10" s="160"/>
      <c r="FFR10" s="160"/>
      <c r="FFS10" s="160"/>
      <c r="FFT10" s="160"/>
      <c r="FFU10" s="160"/>
      <c r="FFV10" s="160"/>
      <c r="FFW10" s="160"/>
      <c r="FFX10" s="160"/>
      <c r="FFY10" s="160"/>
      <c r="FFZ10" s="160"/>
      <c r="FGA10" s="160"/>
      <c r="FGB10" s="160"/>
      <c r="FGC10" s="160"/>
      <c r="FGD10" s="160"/>
      <c r="FGE10" s="160"/>
      <c r="FGF10" s="160"/>
      <c r="FGG10" s="160"/>
      <c r="FGH10" s="160"/>
      <c r="FGI10" s="160"/>
      <c r="FGJ10" s="160"/>
      <c r="FGK10" s="160"/>
      <c r="FGL10" s="160"/>
      <c r="FGM10" s="160"/>
      <c r="FGN10" s="160"/>
      <c r="FGO10" s="160"/>
      <c r="FGP10" s="160"/>
      <c r="FGQ10" s="160"/>
      <c r="FGR10" s="160"/>
      <c r="FGS10" s="160"/>
      <c r="FGT10" s="160"/>
      <c r="FGU10" s="160"/>
      <c r="FGV10" s="160"/>
      <c r="FGW10" s="160"/>
      <c r="FGX10" s="160"/>
      <c r="FGY10" s="160"/>
      <c r="FGZ10" s="160"/>
      <c r="FHA10" s="160"/>
      <c r="FHB10" s="160"/>
      <c r="FHC10" s="160"/>
      <c r="FHD10" s="160"/>
      <c r="FHE10" s="160"/>
      <c r="FHF10" s="160"/>
      <c r="FHG10" s="160"/>
      <c r="FHH10" s="160"/>
      <c r="FHI10" s="160"/>
      <c r="FHJ10" s="160"/>
      <c r="FHK10" s="160"/>
      <c r="FHL10" s="160"/>
      <c r="FHM10" s="160"/>
      <c r="FHN10" s="160"/>
      <c r="FHO10" s="160"/>
      <c r="FHP10" s="160"/>
      <c r="FHQ10" s="160"/>
      <c r="FHR10" s="160"/>
      <c r="FHS10" s="160"/>
      <c r="FHT10" s="160"/>
      <c r="FHU10" s="160"/>
      <c r="FHV10" s="160"/>
      <c r="FHW10" s="160"/>
      <c r="FHX10" s="160"/>
      <c r="FHY10" s="160"/>
      <c r="FHZ10" s="160"/>
      <c r="FIA10" s="160"/>
      <c r="FIB10" s="160"/>
      <c r="FIC10" s="160"/>
      <c r="FID10" s="160"/>
      <c r="FIE10" s="160"/>
      <c r="FIF10" s="160"/>
      <c r="FIG10" s="160"/>
      <c r="FIH10" s="160"/>
      <c r="FII10" s="160"/>
      <c r="FIJ10" s="160"/>
      <c r="FIK10" s="160"/>
      <c r="FIL10" s="160"/>
      <c r="FIM10" s="160"/>
      <c r="FIN10" s="160"/>
      <c r="FIO10" s="160"/>
      <c r="FIP10" s="160"/>
      <c r="FIQ10" s="160"/>
      <c r="FIR10" s="160"/>
      <c r="FIS10" s="160"/>
      <c r="FIT10" s="160"/>
      <c r="FIU10" s="160"/>
      <c r="FIV10" s="160"/>
      <c r="FIW10" s="160"/>
      <c r="FIX10" s="160"/>
      <c r="FIY10" s="160"/>
      <c r="FIZ10" s="160"/>
      <c r="FJA10" s="160"/>
      <c r="FJB10" s="160"/>
      <c r="FJC10" s="160"/>
      <c r="FJD10" s="160"/>
      <c r="FJE10" s="160"/>
      <c r="FJF10" s="160"/>
      <c r="FJG10" s="160"/>
      <c r="FJH10" s="160"/>
      <c r="FJI10" s="160"/>
      <c r="FJJ10" s="160"/>
      <c r="FJK10" s="160"/>
      <c r="FJL10" s="160"/>
      <c r="FJM10" s="160"/>
      <c r="FJN10" s="160"/>
      <c r="FJO10" s="160"/>
      <c r="FJP10" s="160"/>
      <c r="FJQ10" s="160"/>
      <c r="FJR10" s="160"/>
      <c r="FJS10" s="160"/>
      <c r="FJT10" s="160"/>
      <c r="FJU10" s="160"/>
      <c r="FJV10" s="160"/>
      <c r="FJW10" s="160"/>
      <c r="FJX10" s="160"/>
      <c r="FJY10" s="160"/>
      <c r="FJZ10" s="160"/>
      <c r="FKA10" s="160"/>
      <c r="FKB10" s="160"/>
      <c r="FKC10" s="160"/>
      <c r="FKD10" s="160"/>
      <c r="FKE10" s="160"/>
      <c r="FKF10" s="160"/>
      <c r="FKG10" s="160"/>
      <c r="FKH10" s="160"/>
      <c r="FKI10" s="160"/>
      <c r="FKJ10" s="160"/>
      <c r="FKK10" s="160"/>
      <c r="FKL10" s="160"/>
      <c r="FKM10" s="160"/>
      <c r="FKN10" s="160"/>
      <c r="FKO10" s="160"/>
      <c r="FKP10" s="160"/>
      <c r="FKQ10" s="160"/>
      <c r="FKR10" s="160"/>
      <c r="FKS10" s="160"/>
      <c r="FKT10" s="160"/>
      <c r="FKU10" s="160"/>
      <c r="FKV10" s="160"/>
      <c r="FKW10" s="160"/>
      <c r="FKX10" s="160"/>
      <c r="FKY10" s="160"/>
      <c r="FKZ10" s="160"/>
      <c r="FLA10" s="160"/>
      <c r="FLB10" s="160"/>
      <c r="FLC10" s="160"/>
      <c r="FLD10" s="160"/>
      <c r="FLE10" s="160"/>
      <c r="FLF10" s="160"/>
      <c r="FLG10" s="160"/>
      <c r="FLH10" s="160"/>
      <c r="FLI10" s="160"/>
      <c r="FLJ10" s="160"/>
      <c r="FLK10" s="160"/>
      <c r="FLL10" s="160"/>
      <c r="FLM10" s="160"/>
      <c r="FLN10" s="160"/>
      <c r="FLO10" s="160"/>
      <c r="FLP10" s="160"/>
      <c r="FLQ10" s="160"/>
      <c r="FLR10" s="160"/>
      <c r="FLS10" s="160"/>
      <c r="FLT10" s="160"/>
      <c r="FLU10" s="160"/>
      <c r="FLV10" s="160"/>
      <c r="FLW10" s="160"/>
      <c r="FLX10" s="160"/>
      <c r="FLY10" s="160"/>
      <c r="FLZ10" s="160"/>
      <c r="FMA10" s="160"/>
      <c r="FMB10" s="160"/>
      <c r="FMC10" s="160"/>
      <c r="FMD10" s="160"/>
      <c r="FME10" s="160"/>
      <c r="FMF10" s="160"/>
      <c r="FMG10" s="160"/>
      <c r="FMH10" s="160"/>
      <c r="FMI10" s="160"/>
      <c r="FMJ10" s="160"/>
      <c r="FMK10" s="160"/>
      <c r="FML10" s="160"/>
      <c r="FMM10" s="160"/>
      <c r="FMN10" s="160"/>
      <c r="FMO10" s="160"/>
      <c r="FMP10" s="160"/>
      <c r="FMQ10" s="160"/>
      <c r="FMR10" s="160"/>
      <c r="FMS10" s="160"/>
      <c r="FMT10" s="160"/>
      <c r="FMU10" s="160"/>
      <c r="FMV10" s="160"/>
      <c r="FMW10" s="160"/>
      <c r="FMX10" s="160"/>
      <c r="FMY10" s="160"/>
      <c r="FMZ10" s="160"/>
      <c r="FNA10" s="160"/>
      <c r="FNB10" s="160"/>
      <c r="FNC10" s="160"/>
      <c r="FND10" s="160"/>
      <c r="FNE10" s="160"/>
      <c r="FNF10" s="160"/>
      <c r="FNG10" s="160"/>
      <c r="FNH10" s="160"/>
      <c r="FNI10" s="160"/>
      <c r="FNJ10" s="160"/>
      <c r="FNK10" s="160"/>
      <c r="FNL10" s="160"/>
      <c r="FNM10" s="160"/>
      <c r="FNN10" s="160"/>
      <c r="FNO10" s="160"/>
      <c r="FNP10" s="160"/>
      <c r="FNQ10" s="160"/>
      <c r="FNR10" s="160"/>
      <c r="FNS10" s="160"/>
      <c r="FNT10" s="160"/>
      <c r="FNU10" s="160"/>
      <c r="FNV10" s="160"/>
      <c r="FNW10" s="160"/>
      <c r="FNX10" s="160"/>
      <c r="FNY10" s="160"/>
      <c r="FNZ10" s="160"/>
      <c r="FOA10" s="160"/>
      <c r="FOB10" s="160"/>
      <c r="FOC10" s="160"/>
      <c r="FOD10" s="160"/>
      <c r="FOE10" s="160"/>
      <c r="FOF10" s="160"/>
      <c r="FOG10" s="160"/>
      <c r="FOH10" s="160"/>
      <c r="FOI10" s="160"/>
      <c r="FOJ10" s="160"/>
      <c r="FOK10" s="160"/>
      <c r="FOL10" s="160"/>
      <c r="FOM10" s="160"/>
      <c r="FON10" s="160"/>
      <c r="FOO10" s="160"/>
      <c r="FOP10" s="160"/>
      <c r="FOQ10" s="160"/>
      <c r="FOR10" s="160"/>
      <c r="FOS10" s="160"/>
      <c r="FOT10" s="160"/>
      <c r="FOU10" s="160"/>
      <c r="FOV10" s="160"/>
      <c r="FOW10" s="160"/>
      <c r="FOX10" s="160"/>
      <c r="FOY10" s="160"/>
      <c r="FOZ10" s="160"/>
      <c r="FPA10" s="160"/>
      <c r="FPB10" s="160"/>
      <c r="FPC10" s="160"/>
      <c r="FPD10" s="160"/>
      <c r="FPE10" s="160"/>
      <c r="FPF10" s="160"/>
      <c r="FPG10" s="160"/>
      <c r="FPH10" s="160"/>
      <c r="FPI10" s="160"/>
      <c r="FPJ10" s="160"/>
      <c r="FPK10" s="160"/>
      <c r="FPL10" s="160"/>
      <c r="FPM10" s="160"/>
      <c r="FPN10" s="160"/>
      <c r="FPO10" s="160"/>
      <c r="FPP10" s="160"/>
      <c r="FPQ10" s="160"/>
      <c r="FPR10" s="160"/>
      <c r="FPS10" s="160"/>
      <c r="FPT10" s="160"/>
      <c r="FPU10" s="160"/>
      <c r="FPV10" s="160"/>
      <c r="FPW10" s="160"/>
      <c r="FPX10" s="160"/>
      <c r="FPY10" s="160"/>
      <c r="FPZ10" s="160"/>
      <c r="FQA10" s="160"/>
      <c r="FQB10" s="160"/>
      <c r="FQC10" s="160"/>
      <c r="FQD10" s="160"/>
      <c r="FQE10" s="160"/>
      <c r="FQF10" s="160"/>
      <c r="FQG10" s="160"/>
      <c r="FQH10" s="160"/>
      <c r="FQI10" s="160"/>
      <c r="FQJ10" s="160"/>
      <c r="FQK10" s="160"/>
      <c r="FQL10" s="160"/>
      <c r="FQM10" s="160"/>
      <c r="FQN10" s="160"/>
      <c r="FQO10" s="160"/>
      <c r="FQP10" s="160"/>
      <c r="FQQ10" s="160"/>
      <c r="FQR10" s="160"/>
      <c r="FQS10" s="160"/>
      <c r="FQT10" s="160"/>
      <c r="FQU10" s="160"/>
      <c r="FQV10" s="160"/>
      <c r="FQW10" s="160"/>
      <c r="FQX10" s="160"/>
      <c r="FQY10" s="160"/>
      <c r="FQZ10" s="160"/>
      <c r="FRA10" s="160"/>
      <c r="FRB10" s="160"/>
      <c r="FRC10" s="160"/>
      <c r="FRD10" s="160"/>
      <c r="FRE10" s="160"/>
      <c r="FRF10" s="160"/>
      <c r="FRG10" s="160"/>
      <c r="FRH10" s="160"/>
      <c r="FRI10" s="160"/>
      <c r="FRJ10" s="160"/>
      <c r="FRK10" s="160"/>
      <c r="FRL10" s="160"/>
      <c r="FRM10" s="160"/>
      <c r="FRN10" s="160"/>
      <c r="FRO10" s="160"/>
      <c r="FRP10" s="160"/>
      <c r="FRQ10" s="160"/>
      <c r="FRR10" s="160"/>
      <c r="FRS10" s="160"/>
      <c r="FRT10" s="160"/>
      <c r="FRU10" s="160"/>
      <c r="FRV10" s="160"/>
      <c r="FRW10" s="160"/>
      <c r="FRX10" s="160"/>
      <c r="FRY10" s="160"/>
      <c r="FRZ10" s="160"/>
      <c r="FSA10" s="160"/>
      <c r="FSB10" s="160"/>
      <c r="FSC10" s="160"/>
      <c r="FSD10" s="160"/>
      <c r="FSE10" s="160"/>
      <c r="FSF10" s="160"/>
      <c r="FSG10" s="160"/>
      <c r="FSH10" s="160"/>
      <c r="FSI10" s="160"/>
      <c r="FSJ10" s="160"/>
      <c r="FSK10" s="160"/>
      <c r="FSL10" s="160"/>
      <c r="FSM10" s="160"/>
      <c r="FSN10" s="160"/>
      <c r="FSO10" s="160"/>
      <c r="FSP10" s="160"/>
      <c r="FSQ10" s="160"/>
      <c r="FSR10" s="160"/>
      <c r="FSS10" s="160"/>
      <c r="FST10" s="160"/>
      <c r="FSU10" s="160"/>
      <c r="FSV10" s="160"/>
      <c r="FSW10" s="160"/>
      <c r="FSX10" s="160"/>
      <c r="FSY10" s="160"/>
      <c r="FSZ10" s="160"/>
      <c r="FTA10" s="160"/>
      <c r="FTB10" s="160"/>
      <c r="FTC10" s="160"/>
      <c r="FTD10" s="160"/>
      <c r="FTE10" s="160"/>
      <c r="FTF10" s="160"/>
      <c r="FTG10" s="160"/>
      <c r="FTH10" s="160"/>
      <c r="FTI10" s="160"/>
      <c r="FTJ10" s="160"/>
      <c r="FTK10" s="160"/>
      <c r="FTL10" s="160"/>
      <c r="FTM10" s="160"/>
      <c r="FTN10" s="160"/>
      <c r="FTO10" s="160"/>
      <c r="FTP10" s="160"/>
      <c r="FTQ10" s="160"/>
      <c r="FTR10" s="160"/>
      <c r="FTS10" s="160"/>
      <c r="FTT10" s="160"/>
      <c r="FTU10" s="160"/>
      <c r="FTV10" s="160"/>
      <c r="FTW10" s="160"/>
      <c r="FTX10" s="160"/>
      <c r="FTY10" s="160"/>
      <c r="FTZ10" s="160"/>
      <c r="FUA10" s="160"/>
      <c r="FUB10" s="160"/>
      <c r="FUC10" s="160"/>
      <c r="FUD10" s="160"/>
      <c r="FUE10" s="160"/>
      <c r="FUF10" s="160"/>
      <c r="FUG10" s="160"/>
      <c r="FUH10" s="160"/>
      <c r="FUI10" s="160"/>
      <c r="FUJ10" s="160"/>
      <c r="FUK10" s="160"/>
      <c r="FUL10" s="160"/>
      <c r="FUM10" s="160"/>
      <c r="FUN10" s="160"/>
      <c r="FUO10" s="160"/>
      <c r="FUP10" s="160"/>
      <c r="FUQ10" s="160"/>
      <c r="FUR10" s="160"/>
      <c r="FUS10" s="160"/>
      <c r="FUT10" s="160"/>
      <c r="FUU10" s="160"/>
      <c r="FUV10" s="160"/>
      <c r="FUW10" s="160"/>
      <c r="FUX10" s="160"/>
      <c r="FUY10" s="160"/>
      <c r="FUZ10" s="160"/>
      <c r="FVA10" s="160"/>
      <c r="FVB10" s="160"/>
      <c r="FVC10" s="160"/>
      <c r="FVD10" s="160"/>
      <c r="FVE10" s="160"/>
      <c r="FVF10" s="160"/>
      <c r="FVG10" s="160"/>
      <c r="FVH10" s="160"/>
      <c r="FVI10" s="160"/>
      <c r="FVJ10" s="160"/>
      <c r="FVK10" s="160"/>
      <c r="FVL10" s="160"/>
      <c r="FVM10" s="160"/>
      <c r="FVN10" s="160"/>
      <c r="FVO10" s="160"/>
      <c r="FVP10" s="160"/>
      <c r="FVQ10" s="160"/>
      <c r="FVR10" s="160"/>
      <c r="FVS10" s="160"/>
      <c r="FVT10" s="160"/>
      <c r="FVU10" s="160"/>
      <c r="FVV10" s="160"/>
      <c r="FVW10" s="160"/>
      <c r="FVX10" s="160"/>
      <c r="FVY10" s="160"/>
      <c r="FVZ10" s="160"/>
      <c r="FWA10" s="160"/>
      <c r="FWB10" s="160"/>
      <c r="FWC10" s="160"/>
      <c r="FWD10" s="160"/>
      <c r="FWE10" s="160"/>
      <c r="FWF10" s="160"/>
      <c r="FWG10" s="160"/>
      <c r="FWH10" s="160"/>
      <c r="FWI10" s="160"/>
      <c r="FWJ10" s="160"/>
      <c r="FWK10" s="160"/>
      <c r="FWL10" s="160"/>
      <c r="FWM10" s="160"/>
      <c r="FWN10" s="160"/>
      <c r="FWO10" s="160"/>
      <c r="FWP10" s="160"/>
      <c r="FWQ10" s="160"/>
      <c r="FWR10" s="160"/>
      <c r="FWS10" s="160"/>
      <c r="FWT10" s="160"/>
      <c r="FWU10" s="160"/>
      <c r="FWV10" s="160"/>
      <c r="FWW10" s="160"/>
      <c r="FWX10" s="160"/>
      <c r="FWY10" s="160"/>
      <c r="FWZ10" s="160"/>
      <c r="FXA10" s="160"/>
      <c r="FXB10" s="160"/>
      <c r="FXC10" s="160"/>
      <c r="FXD10" s="160"/>
      <c r="FXE10" s="160"/>
      <c r="FXF10" s="160"/>
      <c r="FXG10" s="160"/>
      <c r="FXH10" s="160"/>
      <c r="FXI10" s="160"/>
      <c r="FXJ10" s="160"/>
      <c r="FXK10" s="160"/>
      <c r="FXL10" s="160"/>
      <c r="FXM10" s="160"/>
      <c r="FXN10" s="160"/>
      <c r="FXO10" s="160"/>
      <c r="FXP10" s="160"/>
      <c r="FXQ10" s="160"/>
      <c r="FXR10" s="160"/>
      <c r="FXS10" s="160"/>
      <c r="FXT10" s="160"/>
      <c r="FXU10" s="160"/>
      <c r="FXV10" s="160"/>
      <c r="FXW10" s="160"/>
      <c r="FXX10" s="160"/>
      <c r="FXY10" s="160"/>
      <c r="FXZ10" s="160"/>
      <c r="FYA10" s="160"/>
      <c r="FYB10" s="160"/>
      <c r="FYC10" s="160"/>
      <c r="FYD10" s="160"/>
      <c r="FYE10" s="160"/>
      <c r="FYF10" s="160"/>
      <c r="FYG10" s="160"/>
      <c r="FYH10" s="160"/>
      <c r="FYI10" s="160"/>
      <c r="FYJ10" s="160"/>
      <c r="FYK10" s="160"/>
      <c r="FYL10" s="160"/>
      <c r="FYM10" s="160"/>
      <c r="FYN10" s="160"/>
      <c r="FYO10" s="160"/>
      <c r="FYP10" s="160"/>
      <c r="FYQ10" s="160"/>
      <c r="FYR10" s="160"/>
      <c r="FYS10" s="160"/>
      <c r="FYT10" s="160"/>
      <c r="FYU10" s="160"/>
      <c r="FYV10" s="160"/>
      <c r="FYW10" s="160"/>
      <c r="FYX10" s="160"/>
      <c r="FYY10" s="160"/>
      <c r="FYZ10" s="160"/>
      <c r="FZA10" s="160"/>
      <c r="FZB10" s="160"/>
      <c r="FZC10" s="160"/>
      <c r="FZD10" s="160"/>
      <c r="FZE10" s="160"/>
      <c r="FZF10" s="160"/>
      <c r="FZG10" s="160"/>
      <c r="FZH10" s="160"/>
      <c r="FZI10" s="160"/>
      <c r="FZJ10" s="160"/>
      <c r="FZK10" s="160"/>
      <c r="FZL10" s="160"/>
      <c r="FZM10" s="160"/>
      <c r="FZN10" s="160"/>
      <c r="FZO10" s="160"/>
      <c r="FZP10" s="160"/>
      <c r="FZQ10" s="160"/>
      <c r="FZR10" s="160"/>
      <c r="FZS10" s="160"/>
      <c r="FZT10" s="160"/>
      <c r="FZU10" s="160"/>
      <c r="FZV10" s="160"/>
      <c r="FZW10" s="160"/>
      <c r="FZX10" s="160"/>
      <c r="FZY10" s="160"/>
      <c r="FZZ10" s="160"/>
      <c r="GAA10" s="160"/>
      <c r="GAB10" s="160"/>
      <c r="GAC10" s="160"/>
      <c r="GAD10" s="160"/>
      <c r="GAE10" s="160"/>
      <c r="GAF10" s="160"/>
      <c r="GAG10" s="160"/>
      <c r="GAH10" s="160"/>
      <c r="GAI10" s="160"/>
      <c r="GAJ10" s="160"/>
      <c r="GAK10" s="160"/>
      <c r="GAL10" s="160"/>
      <c r="GAM10" s="160"/>
      <c r="GAN10" s="160"/>
      <c r="GAO10" s="160"/>
      <c r="GAP10" s="160"/>
      <c r="GAQ10" s="160"/>
      <c r="GAR10" s="160"/>
      <c r="GAS10" s="160"/>
      <c r="GAT10" s="160"/>
      <c r="GAU10" s="160"/>
      <c r="GAV10" s="160"/>
      <c r="GAW10" s="160"/>
      <c r="GAX10" s="160"/>
      <c r="GAY10" s="160"/>
      <c r="GAZ10" s="160"/>
      <c r="GBA10" s="160"/>
      <c r="GBB10" s="160"/>
      <c r="GBC10" s="160"/>
      <c r="GBD10" s="160"/>
      <c r="GBE10" s="160"/>
      <c r="GBF10" s="160"/>
      <c r="GBG10" s="160"/>
      <c r="GBH10" s="160"/>
      <c r="GBI10" s="160"/>
      <c r="GBJ10" s="160"/>
      <c r="GBK10" s="160"/>
      <c r="GBL10" s="160"/>
      <c r="GBM10" s="160"/>
      <c r="GBN10" s="160"/>
      <c r="GBO10" s="160"/>
      <c r="GBP10" s="160"/>
      <c r="GBQ10" s="160"/>
      <c r="GBR10" s="160"/>
      <c r="GBS10" s="160"/>
      <c r="GBT10" s="160"/>
      <c r="GBU10" s="160"/>
      <c r="GBV10" s="160"/>
      <c r="GBW10" s="160"/>
      <c r="GBX10" s="160"/>
      <c r="GBY10" s="160"/>
      <c r="GBZ10" s="160"/>
      <c r="GCA10" s="160"/>
      <c r="GCB10" s="160"/>
      <c r="GCC10" s="160"/>
      <c r="GCD10" s="160"/>
      <c r="GCE10" s="160"/>
      <c r="GCF10" s="160"/>
      <c r="GCG10" s="160"/>
      <c r="GCH10" s="160"/>
      <c r="GCI10" s="160"/>
      <c r="GCJ10" s="160"/>
      <c r="GCK10" s="160"/>
      <c r="GCL10" s="160"/>
      <c r="GCM10" s="160"/>
      <c r="GCN10" s="160"/>
      <c r="GCO10" s="160"/>
      <c r="GCP10" s="160"/>
      <c r="GCQ10" s="160"/>
      <c r="GCR10" s="160"/>
      <c r="GCS10" s="160"/>
      <c r="GCT10" s="160"/>
      <c r="GCU10" s="160"/>
      <c r="GCV10" s="160"/>
      <c r="GCW10" s="160"/>
      <c r="GCX10" s="160"/>
      <c r="GCY10" s="160"/>
      <c r="GCZ10" s="160"/>
      <c r="GDA10" s="160"/>
      <c r="GDB10" s="160"/>
      <c r="GDC10" s="160"/>
      <c r="GDD10" s="160"/>
      <c r="GDE10" s="160"/>
      <c r="GDF10" s="160"/>
      <c r="GDG10" s="160"/>
      <c r="GDH10" s="160"/>
      <c r="GDI10" s="160"/>
      <c r="GDJ10" s="160"/>
      <c r="GDK10" s="160"/>
      <c r="GDL10" s="160"/>
      <c r="GDM10" s="160"/>
      <c r="GDN10" s="160"/>
      <c r="GDO10" s="160"/>
      <c r="GDP10" s="160"/>
      <c r="GDQ10" s="160"/>
      <c r="GDR10" s="160"/>
      <c r="GDS10" s="160"/>
      <c r="GDT10" s="160"/>
      <c r="GDU10" s="160"/>
      <c r="GDV10" s="160"/>
      <c r="GDW10" s="160"/>
      <c r="GDX10" s="160"/>
      <c r="GDY10" s="160"/>
      <c r="GDZ10" s="160"/>
      <c r="GEA10" s="160"/>
      <c r="GEB10" s="160"/>
      <c r="GEC10" s="160"/>
      <c r="GED10" s="160"/>
      <c r="GEE10" s="160"/>
      <c r="GEF10" s="160"/>
      <c r="GEG10" s="160"/>
      <c r="GEH10" s="160"/>
      <c r="GEI10" s="160"/>
      <c r="GEJ10" s="160"/>
      <c r="GEK10" s="160"/>
      <c r="GEL10" s="160"/>
      <c r="GEM10" s="160"/>
      <c r="GEN10" s="160"/>
      <c r="GEO10" s="160"/>
      <c r="GEP10" s="160"/>
      <c r="GEQ10" s="160"/>
      <c r="GER10" s="160"/>
      <c r="GES10" s="160"/>
      <c r="GET10" s="160"/>
      <c r="GEU10" s="160"/>
      <c r="GEV10" s="160"/>
      <c r="GEW10" s="160"/>
      <c r="GEX10" s="160"/>
      <c r="GEY10" s="160"/>
      <c r="GEZ10" s="160"/>
      <c r="GFA10" s="160"/>
      <c r="GFB10" s="160"/>
      <c r="GFC10" s="160"/>
      <c r="GFD10" s="160"/>
      <c r="GFE10" s="160"/>
      <c r="GFF10" s="160"/>
      <c r="GFG10" s="160"/>
      <c r="GFH10" s="160"/>
      <c r="GFI10" s="160"/>
      <c r="GFJ10" s="160"/>
      <c r="GFK10" s="160"/>
      <c r="GFL10" s="160"/>
      <c r="GFM10" s="160"/>
      <c r="GFN10" s="160"/>
      <c r="GFO10" s="160"/>
      <c r="GFP10" s="160"/>
      <c r="GFQ10" s="160"/>
      <c r="GFR10" s="160"/>
      <c r="GFS10" s="160"/>
      <c r="GFT10" s="160"/>
      <c r="GFU10" s="160"/>
      <c r="GFV10" s="160"/>
      <c r="GFW10" s="160"/>
      <c r="GFX10" s="160"/>
      <c r="GFY10" s="160"/>
      <c r="GFZ10" s="160"/>
      <c r="GGA10" s="160"/>
      <c r="GGB10" s="160"/>
      <c r="GGC10" s="160"/>
      <c r="GGD10" s="160"/>
      <c r="GGE10" s="160"/>
      <c r="GGF10" s="160"/>
      <c r="GGG10" s="160"/>
      <c r="GGH10" s="160"/>
      <c r="GGI10" s="160"/>
      <c r="GGJ10" s="160"/>
      <c r="GGK10" s="160"/>
      <c r="GGL10" s="160"/>
      <c r="GGM10" s="160"/>
      <c r="GGN10" s="160"/>
      <c r="GGO10" s="160"/>
      <c r="GGP10" s="160"/>
      <c r="GGQ10" s="160"/>
      <c r="GGR10" s="160"/>
      <c r="GGS10" s="160"/>
      <c r="GGT10" s="160"/>
      <c r="GGU10" s="160"/>
      <c r="GGV10" s="160"/>
      <c r="GGW10" s="160"/>
      <c r="GGX10" s="160"/>
      <c r="GGY10" s="160"/>
      <c r="GGZ10" s="160"/>
      <c r="GHA10" s="160"/>
      <c r="GHB10" s="160"/>
      <c r="GHC10" s="160"/>
      <c r="GHD10" s="160"/>
      <c r="GHE10" s="160"/>
      <c r="GHF10" s="160"/>
      <c r="GHG10" s="160"/>
      <c r="GHH10" s="160"/>
      <c r="GHI10" s="160"/>
      <c r="GHJ10" s="160"/>
      <c r="GHK10" s="160"/>
      <c r="GHL10" s="160"/>
      <c r="GHM10" s="160"/>
      <c r="GHN10" s="160"/>
      <c r="GHO10" s="160"/>
      <c r="GHP10" s="160"/>
      <c r="GHQ10" s="160"/>
      <c r="GHR10" s="160"/>
      <c r="GHS10" s="160"/>
      <c r="GHT10" s="160"/>
      <c r="GHU10" s="160"/>
      <c r="GHV10" s="160"/>
      <c r="GHW10" s="160"/>
      <c r="GHX10" s="160"/>
      <c r="GHY10" s="160"/>
      <c r="GHZ10" s="160"/>
      <c r="GIA10" s="160"/>
      <c r="GIB10" s="160"/>
      <c r="GIC10" s="160"/>
      <c r="GID10" s="160"/>
      <c r="GIE10" s="160"/>
      <c r="GIF10" s="160"/>
      <c r="GIG10" s="160"/>
      <c r="GIH10" s="160"/>
      <c r="GII10" s="160"/>
      <c r="GIJ10" s="160"/>
      <c r="GIK10" s="160"/>
      <c r="GIL10" s="160"/>
      <c r="GIM10" s="160"/>
      <c r="GIN10" s="160"/>
      <c r="GIO10" s="160"/>
      <c r="GIP10" s="160"/>
      <c r="GIQ10" s="160"/>
      <c r="GIR10" s="160"/>
      <c r="GIS10" s="160"/>
      <c r="GIT10" s="160"/>
      <c r="GIU10" s="160"/>
      <c r="GIV10" s="160"/>
      <c r="GIW10" s="160"/>
      <c r="GIX10" s="160"/>
      <c r="GIY10" s="160"/>
      <c r="GIZ10" s="160"/>
      <c r="GJA10" s="160"/>
      <c r="GJB10" s="160"/>
      <c r="GJC10" s="160"/>
      <c r="GJD10" s="160"/>
      <c r="GJE10" s="160"/>
      <c r="GJF10" s="160"/>
      <c r="GJG10" s="160"/>
      <c r="GJH10" s="160"/>
      <c r="GJI10" s="160"/>
      <c r="GJJ10" s="160"/>
      <c r="GJK10" s="160"/>
      <c r="GJL10" s="160"/>
      <c r="GJM10" s="160"/>
      <c r="GJN10" s="160"/>
      <c r="GJO10" s="160"/>
      <c r="GJP10" s="160"/>
      <c r="GJQ10" s="160"/>
      <c r="GJR10" s="160"/>
      <c r="GJS10" s="160"/>
      <c r="GJT10" s="160"/>
      <c r="GJU10" s="160"/>
      <c r="GJV10" s="160"/>
      <c r="GJW10" s="160"/>
      <c r="GJX10" s="160"/>
      <c r="GJY10" s="160"/>
      <c r="GJZ10" s="160"/>
      <c r="GKA10" s="160"/>
      <c r="GKB10" s="160"/>
      <c r="GKC10" s="160"/>
      <c r="GKD10" s="160"/>
      <c r="GKE10" s="160"/>
      <c r="GKF10" s="160"/>
      <c r="GKG10" s="160"/>
      <c r="GKH10" s="160"/>
      <c r="GKI10" s="160"/>
      <c r="GKJ10" s="160"/>
      <c r="GKK10" s="160"/>
      <c r="GKL10" s="160"/>
      <c r="GKM10" s="160"/>
      <c r="GKN10" s="160"/>
      <c r="GKO10" s="160"/>
      <c r="GKP10" s="160"/>
      <c r="GKQ10" s="160"/>
      <c r="GKR10" s="160"/>
      <c r="GKS10" s="160"/>
      <c r="GKT10" s="160"/>
      <c r="GKU10" s="160"/>
      <c r="GKV10" s="160"/>
      <c r="GKW10" s="160"/>
      <c r="GKX10" s="160"/>
      <c r="GKY10" s="160"/>
      <c r="GKZ10" s="160"/>
      <c r="GLA10" s="160"/>
      <c r="GLB10" s="160"/>
      <c r="GLC10" s="160"/>
      <c r="GLD10" s="160"/>
      <c r="GLE10" s="160"/>
      <c r="GLF10" s="160"/>
      <c r="GLG10" s="160"/>
      <c r="GLH10" s="160"/>
      <c r="GLI10" s="160"/>
      <c r="GLJ10" s="160"/>
      <c r="GLK10" s="160"/>
      <c r="GLL10" s="160"/>
      <c r="GLM10" s="160"/>
      <c r="GLN10" s="160"/>
      <c r="GLO10" s="160"/>
      <c r="GLP10" s="160"/>
      <c r="GLQ10" s="160"/>
      <c r="GLR10" s="160"/>
      <c r="GLS10" s="160"/>
      <c r="GLT10" s="160"/>
      <c r="GLU10" s="160"/>
      <c r="GLV10" s="160"/>
      <c r="GLW10" s="160"/>
      <c r="GLX10" s="160"/>
      <c r="GLY10" s="160"/>
      <c r="GLZ10" s="160"/>
      <c r="GMA10" s="160"/>
      <c r="GMB10" s="160"/>
      <c r="GMC10" s="160"/>
      <c r="GMD10" s="160"/>
      <c r="GME10" s="160"/>
      <c r="GMF10" s="160"/>
      <c r="GMG10" s="160"/>
      <c r="GMH10" s="160"/>
      <c r="GMI10" s="160"/>
      <c r="GMJ10" s="160"/>
      <c r="GMK10" s="160"/>
      <c r="GML10" s="160"/>
      <c r="GMM10" s="160"/>
      <c r="GMN10" s="160"/>
      <c r="GMO10" s="160"/>
      <c r="GMP10" s="160"/>
      <c r="GMQ10" s="160"/>
      <c r="GMR10" s="160"/>
      <c r="GMS10" s="160"/>
      <c r="GMT10" s="160"/>
      <c r="GMU10" s="160"/>
      <c r="GMV10" s="160"/>
      <c r="GMW10" s="160"/>
      <c r="GMX10" s="160"/>
      <c r="GMY10" s="160"/>
      <c r="GMZ10" s="160"/>
      <c r="GNA10" s="160"/>
      <c r="GNB10" s="160"/>
      <c r="GNC10" s="160"/>
      <c r="GND10" s="160"/>
      <c r="GNE10" s="160"/>
      <c r="GNF10" s="160"/>
      <c r="GNG10" s="160"/>
      <c r="GNH10" s="160"/>
      <c r="GNI10" s="160"/>
      <c r="GNJ10" s="160"/>
      <c r="GNK10" s="160"/>
      <c r="GNL10" s="160"/>
      <c r="GNM10" s="160"/>
      <c r="GNN10" s="160"/>
      <c r="GNO10" s="160"/>
      <c r="GNP10" s="160"/>
      <c r="GNQ10" s="160"/>
      <c r="GNR10" s="160"/>
      <c r="GNS10" s="160"/>
      <c r="GNT10" s="160"/>
      <c r="GNU10" s="160"/>
      <c r="GNV10" s="160"/>
      <c r="GNW10" s="160"/>
      <c r="GNX10" s="160"/>
      <c r="GNY10" s="160"/>
      <c r="GNZ10" s="160"/>
      <c r="GOA10" s="160"/>
      <c r="GOB10" s="160"/>
      <c r="GOC10" s="160"/>
      <c r="GOD10" s="160"/>
      <c r="GOE10" s="160"/>
      <c r="GOF10" s="160"/>
      <c r="GOG10" s="160"/>
      <c r="GOH10" s="160"/>
      <c r="GOI10" s="160"/>
      <c r="GOJ10" s="160"/>
      <c r="GOK10" s="160"/>
      <c r="GOL10" s="160"/>
      <c r="GOM10" s="160"/>
      <c r="GON10" s="160"/>
      <c r="GOO10" s="160"/>
      <c r="GOP10" s="160"/>
      <c r="GOQ10" s="160"/>
      <c r="GOR10" s="160"/>
      <c r="GOS10" s="160"/>
      <c r="GOT10" s="160"/>
      <c r="GOU10" s="160"/>
      <c r="GOV10" s="160"/>
      <c r="GOW10" s="160"/>
      <c r="GOX10" s="160"/>
      <c r="GOY10" s="160"/>
      <c r="GOZ10" s="160"/>
      <c r="GPA10" s="160"/>
      <c r="GPB10" s="160"/>
      <c r="GPC10" s="160"/>
      <c r="GPD10" s="160"/>
      <c r="GPE10" s="160"/>
      <c r="GPF10" s="160"/>
      <c r="GPG10" s="160"/>
      <c r="GPH10" s="160"/>
      <c r="GPI10" s="160"/>
      <c r="GPJ10" s="160"/>
      <c r="GPK10" s="160"/>
      <c r="GPL10" s="160"/>
      <c r="GPM10" s="160"/>
      <c r="GPN10" s="160"/>
      <c r="GPO10" s="160"/>
      <c r="GPP10" s="160"/>
      <c r="GPQ10" s="160"/>
      <c r="GPR10" s="160"/>
      <c r="GPS10" s="160"/>
      <c r="GPT10" s="160"/>
      <c r="GPU10" s="160"/>
      <c r="GPV10" s="160"/>
      <c r="GPW10" s="160"/>
      <c r="GPX10" s="160"/>
      <c r="GPY10" s="160"/>
      <c r="GPZ10" s="160"/>
      <c r="GQA10" s="160"/>
      <c r="GQB10" s="160"/>
      <c r="GQC10" s="160"/>
      <c r="GQD10" s="160"/>
      <c r="GQE10" s="160"/>
      <c r="GQF10" s="160"/>
      <c r="GQG10" s="160"/>
      <c r="GQH10" s="160"/>
      <c r="GQI10" s="160"/>
      <c r="GQJ10" s="160"/>
      <c r="GQK10" s="160"/>
      <c r="GQL10" s="160"/>
      <c r="GQM10" s="160"/>
      <c r="GQN10" s="160"/>
      <c r="GQO10" s="160"/>
      <c r="GQP10" s="160"/>
      <c r="GQQ10" s="160"/>
      <c r="GQR10" s="160"/>
      <c r="GQS10" s="160"/>
      <c r="GQT10" s="160"/>
      <c r="GQU10" s="160"/>
      <c r="GQV10" s="160"/>
      <c r="GQW10" s="160"/>
      <c r="GQX10" s="160"/>
      <c r="GQY10" s="160"/>
      <c r="GQZ10" s="160"/>
      <c r="GRA10" s="160"/>
      <c r="GRB10" s="160"/>
      <c r="GRC10" s="160"/>
      <c r="GRD10" s="160"/>
      <c r="GRE10" s="160"/>
      <c r="GRF10" s="160"/>
      <c r="GRG10" s="160"/>
      <c r="GRH10" s="160"/>
      <c r="GRI10" s="160"/>
      <c r="GRJ10" s="160"/>
      <c r="GRK10" s="160"/>
      <c r="GRL10" s="160"/>
      <c r="GRM10" s="160"/>
      <c r="GRN10" s="160"/>
      <c r="GRO10" s="160"/>
      <c r="GRP10" s="160"/>
      <c r="GRQ10" s="160"/>
      <c r="GRR10" s="160"/>
      <c r="GRS10" s="160"/>
      <c r="GRT10" s="160"/>
      <c r="GRU10" s="160"/>
      <c r="GRV10" s="160"/>
      <c r="GRW10" s="160"/>
      <c r="GRX10" s="160"/>
      <c r="GRY10" s="160"/>
      <c r="GRZ10" s="160"/>
      <c r="GSA10" s="160"/>
      <c r="GSB10" s="160"/>
      <c r="GSC10" s="160"/>
      <c r="GSD10" s="160"/>
      <c r="GSE10" s="160"/>
      <c r="GSF10" s="160"/>
      <c r="GSG10" s="160"/>
      <c r="GSH10" s="160"/>
      <c r="GSI10" s="160"/>
      <c r="GSJ10" s="160"/>
      <c r="GSK10" s="160"/>
      <c r="GSL10" s="160"/>
      <c r="GSM10" s="160"/>
      <c r="GSN10" s="160"/>
      <c r="GSO10" s="160"/>
      <c r="GSP10" s="160"/>
      <c r="GSQ10" s="160"/>
      <c r="GSR10" s="160"/>
      <c r="GSS10" s="160"/>
      <c r="GST10" s="160"/>
      <c r="GSU10" s="160"/>
      <c r="GSV10" s="160"/>
      <c r="GSW10" s="160"/>
      <c r="GSX10" s="160"/>
      <c r="GSY10" s="160"/>
      <c r="GSZ10" s="160"/>
      <c r="GTA10" s="160"/>
      <c r="GTB10" s="160"/>
      <c r="GTC10" s="160"/>
      <c r="GTD10" s="160"/>
      <c r="GTE10" s="160"/>
      <c r="GTF10" s="160"/>
      <c r="GTG10" s="160"/>
      <c r="GTH10" s="160"/>
      <c r="GTI10" s="160"/>
      <c r="GTJ10" s="160"/>
      <c r="GTK10" s="160"/>
      <c r="GTL10" s="160"/>
      <c r="GTM10" s="160"/>
      <c r="GTN10" s="160"/>
      <c r="GTO10" s="160"/>
      <c r="GTP10" s="160"/>
      <c r="GTQ10" s="160"/>
      <c r="GTR10" s="160"/>
      <c r="GTS10" s="160"/>
      <c r="GTT10" s="160"/>
      <c r="GTU10" s="160"/>
      <c r="GTV10" s="160"/>
      <c r="GTW10" s="160"/>
      <c r="GTX10" s="160"/>
      <c r="GTY10" s="160"/>
      <c r="GTZ10" s="160"/>
      <c r="GUA10" s="160"/>
      <c r="GUB10" s="160"/>
      <c r="GUC10" s="160"/>
      <c r="GUD10" s="160"/>
      <c r="GUE10" s="160"/>
      <c r="GUF10" s="160"/>
      <c r="GUG10" s="160"/>
      <c r="GUH10" s="160"/>
      <c r="GUI10" s="160"/>
      <c r="GUJ10" s="160"/>
      <c r="GUK10" s="160"/>
      <c r="GUL10" s="160"/>
      <c r="GUM10" s="160"/>
      <c r="GUN10" s="160"/>
      <c r="GUO10" s="160"/>
      <c r="GUP10" s="160"/>
      <c r="GUQ10" s="160"/>
      <c r="GUR10" s="160"/>
      <c r="GUS10" s="160"/>
      <c r="GUT10" s="160"/>
      <c r="GUU10" s="160"/>
      <c r="GUV10" s="160"/>
      <c r="GUW10" s="160"/>
      <c r="GUX10" s="160"/>
      <c r="GUY10" s="160"/>
      <c r="GUZ10" s="160"/>
      <c r="GVA10" s="160"/>
      <c r="GVB10" s="160"/>
      <c r="GVC10" s="160"/>
      <c r="GVD10" s="160"/>
      <c r="GVE10" s="160"/>
      <c r="GVF10" s="160"/>
      <c r="GVG10" s="160"/>
      <c r="GVH10" s="160"/>
      <c r="GVI10" s="160"/>
      <c r="GVJ10" s="160"/>
      <c r="GVK10" s="160"/>
      <c r="GVL10" s="160"/>
      <c r="GVM10" s="160"/>
      <c r="GVN10" s="160"/>
      <c r="GVO10" s="160"/>
      <c r="GVP10" s="160"/>
      <c r="GVQ10" s="160"/>
      <c r="GVR10" s="160"/>
      <c r="GVS10" s="160"/>
      <c r="GVT10" s="160"/>
      <c r="GVU10" s="160"/>
      <c r="GVV10" s="160"/>
      <c r="GVW10" s="160"/>
      <c r="GVX10" s="160"/>
      <c r="GVY10" s="160"/>
      <c r="GVZ10" s="160"/>
      <c r="GWA10" s="160"/>
      <c r="GWB10" s="160"/>
      <c r="GWC10" s="160"/>
      <c r="GWD10" s="160"/>
      <c r="GWE10" s="160"/>
      <c r="GWF10" s="160"/>
      <c r="GWG10" s="160"/>
      <c r="GWH10" s="160"/>
      <c r="GWI10" s="160"/>
      <c r="GWJ10" s="160"/>
      <c r="GWK10" s="160"/>
      <c r="GWL10" s="160"/>
      <c r="GWM10" s="160"/>
      <c r="GWN10" s="160"/>
      <c r="GWO10" s="160"/>
      <c r="GWP10" s="160"/>
      <c r="GWQ10" s="160"/>
      <c r="GWR10" s="160"/>
      <c r="GWS10" s="160"/>
      <c r="GWT10" s="160"/>
      <c r="GWU10" s="160"/>
      <c r="GWV10" s="160"/>
      <c r="GWW10" s="160"/>
      <c r="GWX10" s="160"/>
      <c r="GWY10" s="160"/>
      <c r="GWZ10" s="160"/>
      <c r="GXA10" s="160"/>
      <c r="GXB10" s="160"/>
      <c r="GXC10" s="160"/>
      <c r="GXD10" s="160"/>
      <c r="GXE10" s="160"/>
      <c r="GXF10" s="160"/>
      <c r="GXG10" s="160"/>
      <c r="GXH10" s="160"/>
      <c r="GXI10" s="160"/>
      <c r="GXJ10" s="160"/>
      <c r="GXK10" s="160"/>
      <c r="GXL10" s="160"/>
      <c r="GXM10" s="160"/>
      <c r="GXN10" s="160"/>
      <c r="GXO10" s="160"/>
      <c r="GXP10" s="160"/>
      <c r="GXQ10" s="160"/>
      <c r="GXR10" s="160"/>
      <c r="GXS10" s="160"/>
      <c r="GXT10" s="160"/>
      <c r="GXU10" s="160"/>
      <c r="GXV10" s="160"/>
      <c r="GXW10" s="160"/>
      <c r="GXX10" s="160"/>
      <c r="GXY10" s="160"/>
      <c r="GXZ10" s="160"/>
      <c r="GYA10" s="160"/>
      <c r="GYB10" s="160"/>
      <c r="GYC10" s="160"/>
      <c r="GYD10" s="160"/>
      <c r="GYE10" s="160"/>
      <c r="GYF10" s="160"/>
      <c r="GYG10" s="160"/>
      <c r="GYH10" s="160"/>
      <c r="GYI10" s="160"/>
      <c r="GYJ10" s="160"/>
      <c r="GYK10" s="160"/>
      <c r="GYL10" s="160"/>
      <c r="GYM10" s="160"/>
      <c r="GYN10" s="160"/>
      <c r="GYO10" s="160"/>
      <c r="GYP10" s="160"/>
      <c r="GYQ10" s="160"/>
      <c r="GYR10" s="160"/>
      <c r="GYS10" s="160"/>
      <c r="GYT10" s="160"/>
      <c r="GYU10" s="160"/>
      <c r="GYV10" s="160"/>
      <c r="GYW10" s="160"/>
      <c r="GYX10" s="160"/>
      <c r="GYY10" s="160"/>
      <c r="GYZ10" s="160"/>
      <c r="GZA10" s="160"/>
      <c r="GZB10" s="160"/>
      <c r="GZC10" s="160"/>
      <c r="GZD10" s="160"/>
      <c r="GZE10" s="160"/>
      <c r="GZF10" s="160"/>
      <c r="GZG10" s="160"/>
      <c r="GZH10" s="160"/>
      <c r="GZI10" s="160"/>
      <c r="GZJ10" s="160"/>
      <c r="GZK10" s="160"/>
      <c r="GZL10" s="160"/>
      <c r="GZM10" s="160"/>
      <c r="GZN10" s="160"/>
      <c r="GZO10" s="160"/>
      <c r="GZP10" s="160"/>
      <c r="GZQ10" s="160"/>
      <c r="GZR10" s="160"/>
      <c r="GZS10" s="160"/>
      <c r="GZT10" s="160"/>
      <c r="GZU10" s="160"/>
      <c r="GZV10" s="160"/>
      <c r="GZW10" s="160"/>
      <c r="GZX10" s="160"/>
      <c r="GZY10" s="160"/>
      <c r="GZZ10" s="160"/>
      <c r="HAA10" s="160"/>
      <c r="HAB10" s="160"/>
      <c r="HAC10" s="160"/>
      <c r="HAD10" s="160"/>
      <c r="HAE10" s="160"/>
      <c r="HAF10" s="160"/>
      <c r="HAG10" s="160"/>
      <c r="HAH10" s="160"/>
      <c r="HAI10" s="160"/>
      <c r="HAJ10" s="160"/>
      <c r="HAK10" s="160"/>
      <c r="HAL10" s="160"/>
      <c r="HAM10" s="160"/>
      <c r="HAN10" s="160"/>
      <c r="HAO10" s="160"/>
      <c r="HAP10" s="160"/>
      <c r="HAQ10" s="160"/>
      <c r="HAR10" s="160"/>
      <c r="HAS10" s="160"/>
      <c r="HAT10" s="160"/>
      <c r="HAU10" s="160"/>
      <c r="HAV10" s="160"/>
      <c r="HAW10" s="160"/>
      <c r="HAX10" s="160"/>
      <c r="HAY10" s="160"/>
      <c r="HAZ10" s="160"/>
      <c r="HBA10" s="160"/>
      <c r="HBB10" s="160"/>
      <c r="HBC10" s="160"/>
      <c r="HBD10" s="160"/>
      <c r="HBE10" s="160"/>
      <c r="HBF10" s="160"/>
      <c r="HBG10" s="160"/>
      <c r="HBH10" s="160"/>
      <c r="HBI10" s="160"/>
      <c r="HBJ10" s="160"/>
      <c r="HBK10" s="160"/>
      <c r="HBL10" s="160"/>
      <c r="HBM10" s="160"/>
      <c r="HBN10" s="160"/>
      <c r="HBO10" s="160"/>
      <c r="HBP10" s="160"/>
      <c r="HBQ10" s="160"/>
      <c r="HBR10" s="160"/>
      <c r="HBS10" s="160"/>
      <c r="HBT10" s="160"/>
      <c r="HBU10" s="160"/>
      <c r="HBV10" s="160"/>
      <c r="HBW10" s="160"/>
      <c r="HBX10" s="160"/>
      <c r="HBY10" s="160"/>
      <c r="HBZ10" s="160"/>
      <c r="HCA10" s="160"/>
      <c r="HCB10" s="160"/>
      <c r="HCC10" s="160"/>
      <c r="HCD10" s="160"/>
      <c r="HCE10" s="160"/>
      <c r="HCF10" s="160"/>
      <c r="HCG10" s="160"/>
      <c r="HCH10" s="160"/>
      <c r="HCI10" s="160"/>
      <c r="HCJ10" s="160"/>
      <c r="HCK10" s="160"/>
      <c r="HCL10" s="160"/>
      <c r="HCM10" s="160"/>
      <c r="HCN10" s="160"/>
      <c r="HCO10" s="160"/>
      <c r="HCP10" s="160"/>
      <c r="HCQ10" s="160"/>
      <c r="HCR10" s="160"/>
      <c r="HCS10" s="160"/>
      <c r="HCT10" s="160"/>
      <c r="HCU10" s="160"/>
      <c r="HCV10" s="160"/>
      <c r="HCW10" s="160"/>
      <c r="HCX10" s="160"/>
      <c r="HCY10" s="160"/>
      <c r="HCZ10" s="160"/>
      <c r="HDA10" s="160"/>
      <c r="HDB10" s="160"/>
      <c r="HDC10" s="160"/>
      <c r="HDD10" s="160"/>
      <c r="HDE10" s="160"/>
      <c r="HDF10" s="160"/>
      <c r="HDG10" s="160"/>
      <c r="HDH10" s="160"/>
      <c r="HDI10" s="160"/>
      <c r="HDJ10" s="160"/>
      <c r="HDK10" s="160"/>
      <c r="HDL10" s="160"/>
      <c r="HDM10" s="160"/>
      <c r="HDN10" s="160"/>
      <c r="HDO10" s="160"/>
      <c r="HDP10" s="160"/>
      <c r="HDQ10" s="160"/>
      <c r="HDR10" s="160"/>
      <c r="HDS10" s="160"/>
      <c r="HDT10" s="160"/>
      <c r="HDU10" s="160"/>
      <c r="HDV10" s="160"/>
      <c r="HDW10" s="160"/>
      <c r="HDX10" s="160"/>
      <c r="HDY10" s="160"/>
      <c r="HDZ10" s="160"/>
      <c r="HEA10" s="160"/>
      <c r="HEB10" s="160"/>
      <c r="HEC10" s="160"/>
      <c r="HED10" s="160"/>
      <c r="HEE10" s="160"/>
      <c r="HEF10" s="160"/>
      <c r="HEG10" s="160"/>
      <c r="HEH10" s="160"/>
      <c r="HEI10" s="160"/>
      <c r="HEJ10" s="160"/>
      <c r="HEK10" s="160"/>
      <c r="HEL10" s="160"/>
      <c r="HEM10" s="160"/>
      <c r="HEN10" s="160"/>
      <c r="HEO10" s="160"/>
      <c r="HEP10" s="160"/>
      <c r="HEQ10" s="160"/>
      <c r="HER10" s="160"/>
      <c r="HES10" s="160"/>
      <c r="HET10" s="160"/>
      <c r="HEU10" s="160"/>
      <c r="HEV10" s="160"/>
      <c r="HEW10" s="160"/>
      <c r="HEX10" s="160"/>
      <c r="HEY10" s="160"/>
      <c r="HEZ10" s="160"/>
      <c r="HFA10" s="160"/>
      <c r="HFB10" s="160"/>
      <c r="HFC10" s="160"/>
      <c r="HFD10" s="160"/>
      <c r="HFE10" s="160"/>
      <c r="HFF10" s="160"/>
      <c r="HFG10" s="160"/>
      <c r="HFH10" s="160"/>
      <c r="HFI10" s="160"/>
      <c r="HFJ10" s="160"/>
      <c r="HFK10" s="160"/>
      <c r="HFL10" s="160"/>
      <c r="HFM10" s="160"/>
      <c r="HFN10" s="160"/>
      <c r="HFO10" s="160"/>
      <c r="HFP10" s="160"/>
      <c r="HFQ10" s="160"/>
      <c r="HFR10" s="160"/>
      <c r="HFS10" s="160"/>
      <c r="HFT10" s="160"/>
      <c r="HFU10" s="160"/>
      <c r="HFV10" s="160"/>
      <c r="HFW10" s="160"/>
      <c r="HFX10" s="160"/>
      <c r="HFY10" s="160"/>
      <c r="HFZ10" s="160"/>
      <c r="HGA10" s="160"/>
      <c r="HGB10" s="160"/>
      <c r="HGC10" s="160"/>
      <c r="HGD10" s="160"/>
      <c r="HGE10" s="160"/>
      <c r="HGF10" s="160"/>
      <c r="HGG10" s="160"/>
      <c r="HGH10" s="160"/>
      <c r="HGI10" s="160"/>
      <c r="HGJ10" s="160"/>
      <c r="HGK10" s="160"/>
      <c r="HGL10" s="160"/>
      <c r="HGM10" s="160"/>
      <c r="HGN10" s="160"/>
      <c r="HGO10" s="160"/>
      <c r="HGP10" s="160"/>
      <c r="HGQ10" s="160"/>
      <c r="HGR10" s="160"/>
      <c r="HGS10" s="160"/>
      <c r="HGT10" s="160"/>
      <c r="HGU10" s="160"/>
      <c r="HGV10" s="160"/>
      <c r="HGW10" s="160"/>
      <c r="HGX10" s="160"/>
      <c r="HGY10" s="160"/>
      <c r="HGZ10" s="160"/>
      <c r="HHA10" s="160"/>
      <c r="HHB10" s="160"/>
      <c r="HHC10" s="160"/>
      <c r="HHD10" s="160"/>
      <c r="HHE10" s="160"/>
      <c r="HHF10" s="160"/>
      <c r="HHG10" s="160"/>
      <c r="HHH10" s="160"/>
      <c r="HHI10" s="160"/>
      <c r="HHJ10" s="160"/>
      <c r="HHK10" s="160"/>
      <c r="HHL10" s="160"/>
      <c r="HHM10" s="160"/>
      <c r="HHN10" s="160"/>
      <c r="HHO10" s="160"/>
      <c r="HHP10" s="160"/>
      <c r="HHQ10" s="160"/>
      <c r="HHR10" s="160"/>
      <c r="HHS10" s="160"/>
      <c r="HHT10" s="160"/>
      <c r="HHU10" s="160"/>
      <c r="HHV10" s="160"/>
      <c r="HHW10" s="160"/>
      <c r="HHX10" s="160"/>
      <c r="HHY10" s="160"/>
      <c r="HHZ10" s="160"/>
      <c r="HIA10" s="160"/>
      <c r="HIB10" s="160"/>
      <c r="HIC10" s="160"/>
      <c r="HID10" s="160"/>
      <c r="HIE10" s="160"/>
      <c r="HIF10" s="160"/>
      <c r="HIG10" s="160"/>
      <c r="HIH10" s="160"/>
      <c r="HII10" s="160"/>
      <c r="HIJ10" s="160"/>
      <c r="HIK10" s="160"/>
      <c r="HIL10" s="160"/>
      <c r="HIM10" s="160"/>
      <c r="HIN10" s="160"/>
      <c r="HIO10" s="160"/>
      <c r="HIP10" s="160"/>
      <c r="HIQ10" s="160"/>
      <c r="HIR10" s="160"/>
      <c r="HIS10" s="160"/>
      <c r="HIT10" s="160"/>
      <c r="HIU10" s="160"/>
      <c r="HIV10" s="160"/>
      <c r="HIW10" s="160"/>
      <c r="HIX10" s="160"/>
      <c r="HIY10" s="160"/>
      <c r="HIZ10" s="160"/>
      <c r="HJA10" s="160"/>
      <c r="HJB10" s="160"/>
      <c r="HJC10" s="160"/>
      <c r="HJD10" s="160"/>
      <c r="HJE10" s="160"/>
      <c r="HJF10" s="160"/>
      <c r="HJG10" s="160"/>
      <c r="HJH10" s="160"/>
      <c r="HJI10" s="160"/>
      <c r="HJJ10" s="160"/>
      <c r="HJK10" s="160"/>
      <c r="HJL10" s="160"/>
      <c r="HJM10" s="160"/>
      <c r="HJN10" s="160"/>
      <c r="HJO10" s="160"/>
      <c r="HJP10" s="160"/>
      <c r="HJQ10" s="160"/>
      <c r="HJR10" s="160"/>
      <c r="HJS10" s="160"/>
      <c r="HJT10" s="160"/>
      <c r="HJU10" s="160"/>
      <c r="HJV10" s="160"/>
      <c r="HJW10" s="160"/>
      <c r="HJX10" s="160"/>
      <c r="HJY10" s="160"/>
      <c r="HJZ10" s="160"/>
      <c r="HKA10" s="160"/>
      <c r="HKB10" s="160"/>
      <c r="HKC10" s="160"/>
      <c r="HKD10" s="160"/>
      <c r="HKE10" s="160"/>
      <c r="HKF10" s="160"/>
      <c r="HKG10" s="160"/>
      <c r="HKH10" s="160"/>
      <c r="HKI10" s="160"/>
      <c r="HKJ10" s="160"/>
      <c r="HKK10" s="160"/>
      <c r="HKL10" s="160"/>
      <c r="HKM10" s="160"/>
      <c r="HKN10" s="160"/>
      <c r="HKO10" s="160"/>
      <c r="HKP10" s="160"/>
      <c r="HKQ10" s="160"/>
      <c r="HKR10" s="160"/>
      <c r="HKS10" s="160"/>
      <c r="HKT10" s="160"/>
      <c r="HKU10" s="160"/>
      <c r="HKV10" s="160"/>
      <c r="HKW10" s="160"/>
      <c r="HKX10" s="160"/>
      <c r="HKY10" s="160"/>
      <c r="HKZ10" s="160"/>
      <c r="HLA10" s="160"/>
      <c r="HLB10" s="160"/>
      <c r="HLC10" s="160"/>
      <c r="HLD10" s="160"/>
      <c r="HLE10" s="160"/>
      <c r="HLF10" s="160"/>
      <c r="HLG10" s="160"/>
      <c r="HLH10" s="160"/>
      <c r="HLI10" s="160"/>
      <c r="HLJ10" s="160"/>
      <c r="HLK10" s="160"/>
      <c r="HLL10" s="160"/>
      <c r="HLM10" s="160"/>
      <c r="HLN10" s="160"/>
      <c r="HLO10" s="160"/>
      <c r="HLP10" s="160"/>
      <c r="HLQ10" s="160"/>
      <c r="HLR10" s="160"/>
      <c r="HLS10" s="160"/>
      <c r="HLT10" s="160"/>
      <c r="HLU10" s="160"/>
      <c r="HLV10" s="160"/>
      <c r="HLW10" s="160"/>
      <c r="HLX10" s="160"/>
      <c r="HLY10" s="160"/>
      <c r="HLZ10" s="160"/>
      <c r="HMA10" s="160"/>
      <c r="HMB10" s="160"/>
      <c r="HMC10" s="160"/>
      <c r="HMD10" s="160"/>
      <c r="HME10" s="160"/>
      <c r="HMF10" s="160"/>
      <c r="HMG10" s="160"/>
      <c r="HMH10" s="160"/>
      <c r="HMI10" s="160"/>
      <c r="HMJ10" s="160"/>
      <c r="HMK10" s="160"/>
      <c r="HML10" s="160"/>
      <c r="HMM10" s="160"/>
      <c r="HMN10" s="160"/>
      <c r="HMO10" s="160"/>
      <c r="HMP10" s="160"/>
      <c r="HMQ10" s="160"/>
      <c r="HMR10" s="160"/>
      <c r="HMS10" s="160"/>
      <c r="HMT10" s="160"/>
      <c r="HMU10" s="160"/>
      <c r="HMV10" s="160"/>
      <c r="HMW10" s="160"/>
      <c r="HMX10" s="160"/>
      <c r="HMY10" s="160"/>
      <c r="HMZ10" s="160"/>
      <c r="HNA10" s="160"/>
      <c r="HNB10" s="160"/>
      <c r="HNC10" s="160"/>
      <c r="HND10" s="160"/>
      <c r="HNE10" s="160"/>
      <c r="HNF10" s="160"/>
      <c r="HNG10" s="160"/>
      <c r="HNH10" s="160"/>
      <c r="HNI10" s="160"/>
      <c r="HNJ10" s="160"/>
      <c r="HNK10" s="160"/>
      <c r="HNL10" s="160"/>
      <c r="HNM10" s="160"/>
      <c r="HNN10" s="160"/>
      <c r="HNO10" s="160"/>
      <c r="HNP10" s="160"/>
      <c r="HNQ10" s="160"/>
      <c r="HNR10" s="160"/>
      <c r="HNS10" s="160"/>
      <c r="HNT10" s="160"/>
      <c r="HNU10" s="160"/>
      <c r="HNV10" s="160"/>
      <c r="HNW10" s="160"/>
      <c r="HNX10" s="160"/>
      <c r="HNY10" s="160"/>
      <c r="HNZ10" s="160"/>
      <c r="HOA10" s="160"/>
      <c r="HOB10" s="160"/>
      <c r="HOC10" s="160"/>
      <c r="HOD10" s="160"/>
      <c r="HOE10" s="160"/>
      <c r="HOF10" s="160"/>
      <c r="HOG10" s="160"/>
      <c r="HOH10" s="160"/>
      <c r="HOI10" s="160"/>
      <c r="HOJ10" s="160"/>
      <c r="HOK10" s="160"/>
      <c r="HOL10" s="160"/>
      <c r="HOM10" s="160"/>
      <c r="HON10" s="160"/>
      <c r="HOO10" s="160"/>
      <c r="HOP10" s="160"/>
      <c r="HOQ10" s="160"/>
      <c r="HOR10" s="160"/>
      <c r="HOS10" s="160"/>
      <c r="HOT10" s="160"/>
      <c r="HOU10" s="160"/>
      <c r="HOV10" s="160"/>
      <c r="HOW10" s="160"/>
      <c r="HOX10" s="160"/>
      <c r="HOY10" s="160"/>
      <c r="HOZ10" s="160"/>
      <c r="HPA10" s="160"/>
      <c r="HPB10" s="160"/>
      <c r="HPC10" s="160"/>
      <c r="HPD10" s="160"/>
      <c r="HPE10" s="160"/>
      <c r="HPF10" s="160"/>
      <c r="HPG10" s="160"/>
      <c r="HPH10" s="160"/>
      <c r="HPI10" s="160"/>
      <c r="HPJ10" s="160"/>
      <c r="HPK10" s="160"/>
      <c r="HPL10" s="160"/>
      <c r="HPM10" s="160"/>
      <c r="HPN10" s="160"/>
      <c r="HPO10" s="160"/>
      <c r="HPP10" s="160"/>
      <c r="HPQ10" s="160"/>
      <c r="HPR10" s="160"/>
      <c r="HPS10" s="160"/>
      <c r="HPT10" s="160"/>
      <c r="HPU10" s="160"/>
      <c r="HPV10" s="160"/>
      <c r="HPW10" s="160"/>
      <c r="HPX10" s="160"/>
      <c r="HPY10" s="160"/>
      <c r="HPZ10" s="160"/>
      <c r="HQA10" s="160"/>
      <c r="HQB10" s="160"/>
      <c r="HQC10" s="160"/>
      <c r="HQD10" s="160"/>
      <c r="HQE10" s="160"/>
      <c r="HQF10" s="160"/>
      <c r="HQG10" s="160"/>
      <c r="HQH10" s="160"/>
      <c r="HQI10" s="160"/>
      <c r="HQJ10" s="160"/>
      <c r="HQK10" s="160"/>
      <c r="HQL10" s="160"/>
      <c r="HQM10" s="160"/>
      <c r="HQN10" s="160"/>
      <c r="HQO10" s="160"/>
      <c r="HQP10" s="160"/>
      <c r="HQQ10" s="160"/>
      <c r="HQR10" s="160"/>
      <c r="HQS10" s="160"/>
      <c r="HQT10" s="160"/>
      <c r="HQU10" s="160"/>
      <c r="HQV10" s="160"/>
      <c r="HQW10" s="160"/>
      <c r="HQX10" s="160"/>
      <c r="HQY10" s="160"/>
      <c r="HQZ10" s="160"/>
      <c r="HRA10" s="160"/>
      <c r="HRB10" s="160"/>
      <c r="HRC10" s="160"/>
      <c r="HRD10" s="160"/>
      <c r="HRE10" s="160"/>
      <c r="HRF10" s="160"/>
      <c r="HRG10" s="160"/>
      <c r="HRH10" s="160"/>
      <c r="HRI10" s="160"/>
      <c r="HRJ10" s="160"/>
      <c r="HRK10" s="160"/>
      <c r="HRL10" s="160"/>
      <c r="HRM10" s="160"/>
      <c r="HRN10" s="160"/>
      <c r="HRO10" s="160"/>
      <c r="HRP10" s="160"/>
      <c r="HRQ10" s="160"/>
      <c r="HRR10" s="160"/>
      <c r="HRS10" s="160"/>
      <c r="HRT10" s="160"/>
      <c r="HRU10" s="160"/>
      <c r="HRV10" s="160"/>
      <c r="HRW10" s="160"/>
      <c r="HRX10" s="160"/>
      <c r="HRY10" s="160"/>
      <c r="HRZ10" s="160"/>
      <c r="HSA10" s="160"/>
      <c r="HSB10" s="160"/>
      <c r="HSC10" s="160"/>
      <c r="HSD10" s="160"/>
      <c r="HSE10" s="160"/>
      <c r="HSF10" s="160"/>
      <c r="HSG10" s="160"/>
      <c r="HSH10" s="160"/>
      <c r="HSI10" s="160"/>
      <c r="HSJ10" s="160"/>
      <c r="HSK10" s="160"/>
      <c r="HSL10" s="160"/>
      <c r="HSM10" s="160"/>
      <c r="HSN10" s="160"/>
      <c r="HSO10" s="160"/>
      <c r="HSP10" s="160"/>
      <c r="HSQ10" s="160"/>
      <c r="HSR10" s="160"/>
      <c r="HSS10" s="160"/>
      <c r="HST10" s="160"/>
      <c r="HSU10" s="160"/>
      <c r="HSV10" s="160"/>
      <c r="HSW10" s="160"/>
      <c r="HSX10" s="160"/>
      <c r="HSY10" s="160"/>
      <c r="HSZ10" s="160"/>
      <c r="HTA10" s="160"/>
      <c r="HTB10" s="160"/>
      <c r="HTC10" s="160"/>
      <c r="HTD10" s="160"/>
      <c r="HTE10" s="160"/>
      <c r="HTF10" s="160"/>
      <c r="HTG10" s="160"/>
      <c r="HTH10" s="160"/>
      <c r="HTI10" s="160"/>
      <c r="HTJ10" s="160"/>
      <c r="HTK10" s="160"/>
      <c r="HTL10" s="160"/>
      <c r="HTM10" s="160"/>
      <c r="HTN10" s="160"/>
      <c r="HTO10" s="160"/>
      <c r="HTP10" s="160"/>
      <c r="HTQ10" s="160"/>
      <c r="HTR10" s="160"/>
      <c r="HTS10" s="160"/>
      <c r="HTT10" s="160"/>
      <c r="HTU10" s="160"/>
      <c r="HTV10" s="160"/>
      <c r="HTW10" s="160"/>
      <c r="HTX10" s="160"/>
      <c r="HTY10" s="160"/>
      <c r="HTZ10" s="160"/>
      <c r="HUA10" s="160"/>
      <c r="HUB10" s="160"/>
      <c r="HUC10" s="160"/>
      <c r="HUD10" s="160"/>
      <c r="HUE10" s="160"/>
      <c r="HUF10" s="160"/>
      <c r="HUG10" s="160"/>
      <c r="HUH10" s="160"/>
      <c r="HUI10" s="160"/>
      <c r="HUJ10" s="160"/>
      <c r="HUK10" s="160"/>
      <c r="HUL10" s="160"/>
      <c r="HUM10" s="160"/>
      <c r="HUN10" s="160"/>
      <c r="HUO10" s="160"/>
      <c r="HUP10" s="160"/>
      <c r="HUQ10" s="160"/>
      <c r="HUR10" s="160"/>
      <c r="HUS10" s="160"/>
      <c r="HUT10" s="160"/>
      <c r="HUU10" s="160"/>
      <c r="HUV10" s="160"/>
      <c r="HUW10" s="160"/>
      <c r="HUX10" s="160"/>
      <c r="HUY10" s="160"/>
      <c r="HUZ10" s="160"/>
      <c r="HVA10" s="160"/>
      <c r="HVB10" s="160"/>
      <c r="HVC10" s="160"/>
      <c r="HVD10" s="160"/>
      <c r="HVE10" s="160"/>
      <c r="HVF10" s="160"/>
      <c r="HVG10" s="160"/>
      <c r="HVH10" s="160"/>
      <c r="HVI10" s="160"/>
      <c r="HVJ10" s="160"/>
      <c r="HVK10" s="160"/>
      <c r="HVL10" s="160"/>
      <c r="HVM10" s="160"/>
      <c r="HVN10" s="160"/>
      <c r="HVO10" s="160"/>
      <c r="HVP10" s="160"/>
      <c r="HVQ10" s="160"/>
      <c r="HVR10" s="160"/>
      <c r="HVS10" s="160"/>
      <c r="HVT10" s="160"/>
      <c r="HVU10" s="160"/>
      <c r="HVV10" s="160"/>
      <c r="HVW10" s="160"/>
      <c r="HVX10" s="160"/>
      <c r="HVY10" s="160"/>
      <c r="HVZ10" s="160"/>
      <c r="HWA10" s="160"/>
      <c r="HWB10" s="160"/>
      <c r="HWC10" s="160"/>
      <c r="HWD10" s="160"/>
      <c r="HWE10" s="160"/>
      <c r="HWF10" s="160"/>
      <c r="HWG10" s="160"/>
      <c r="HWH10" s="160"/>
      <c r="HWI10" s="160"/>
      <c r="HWJ10" s="160"/>
      <c r="HWK10" s="160"/>
      <c r="HWL10" s="160"/>
      <c r="HWM10" s="160"/>
      <c r="HWN10" s="160"/>
      <c r="HWO10" s="160"/>
      <c r="HWP10" s="160"/>
      <c r="HWQ10" s="160"/>
      <c r="HWR10" s="160"/>
      <c r="HWS10" s="160"/>
      <c r="HWT10" s="160"/>
      <c r="HWU10" s="160"/>
      <c r="HWV10" s="160"/>
      <c r="HWW10" s="160"/>
      <c r="HWX10" s="160"/>
      <c r="HWY10" s="160"/>
      <c r="HWZ10" s="160"/>
      <c r="HXA10" s="160"/>
      <c r="HXB10" s="160"/>
      <c r="HXC10" s="160"/>
      <c r="HXD10" s="160"/>
      <c r="HXE10" s="160"/>
      <c r="HXF10" s="160"/>
      <c r="HXG10" s="160"/>
      <c r="HXH10" s="160"/>
      <c r="HXI10" s="160"/>
      <c r="HXJ10" s="160"/>
      <c r="HXK10" s="160"/>
      <c r="HXL10" s="160"/>
      <c r="HXM10" s="160"/>
      <c r="HXN10" s="160"/>
      <c r="HXO10" s="160"/>
      <c r="HXP10" s="160"/>
      <c r="HXQ10" s="160"/>
      <c r="HXR10" s="160"/>
      <c r="HXS10" s="160"/>
      <c r="HXT10" s="160"/>
      <c r="HXU10" s="160"/>
      <c r="HXV10" s="160"/>
      <c r="HXW10" s="160"/>
      <c r="HXX10" s="160"/>
      <c r="HXY10" s="160"/>
      <c r="HXZ10" s="160"/>
      <c r="HYA10" s="160"/>
      <c r="HYB10" s="160"/>
      <c r="HYC10" s="160"/>
      <c r="HYD10" s="160"/>
      <c r="HYE10" s="160"/>
      <c r="HYF10" s="160"/>
      <c r="HYG10" s="160"/>
      <c r="HYH10" s="160"/>
      <c r="HYI10" s="160"/>
      <c r="HYJ10" s="160"/>
      <c r="HYK10" s="160"/>
      <c r="HYL10" s="160"/>
      <c r="HYM10" s="160"/>
      <c r="HYN10" s="160"/>
      <c r="HYO10" s="160"/>
      <c r="HYP10" s="160"/>
      <c r="HYQ10" s="160"/>
      <c r="HYR10" s="160"/>
      <c r="HYS10" s="160"/>
      <c r="HYT10" s="160"/>
      <c r="HYU10" s="160"/>
      <c r="HYV10" s="160"/>
      <c r="HYW10" s="160"/>
      <c r="HYX10" s="160"/>
      <c r="HYY10" s="160"/>
      <c r="HYZ10" s="160"/>
      <c r="HZA10" s="160"/>
      <c r="HZB10" s="160"/>
      <c r="HZC10" s="160"/>
      <c r="HZD10" s="160"/>
      <c r="HZE10" s="160"/>
      <c r="HZF10" s="160"/>
      <c r="HZG10" s="160"/>
      <c r="HZH10" s="160"/>
      <c r="HZI10" s="160"/>
      <c r="HZJ10" s="160"/>
      <c r="HZK10" s="160"/>
      <c r="HZL10" s="160"/>
      <c r="HZM10" s="160"/>
      <c r="HZN10" s="160"/>
      <c r="HZO10" s="160"/>
      <c r="HZP10" s="160"/>
      <c r="HZQ10" s="160"/>
      <c r="HZR10" s="160"/>
      <c r="HZS10" s="160"/>
      <c r="HZT10" s="160"/>
      <c r="HZU10" s="160"/>
      <c r="HZV10" s="160"/>
      <c r="HZW10" s="160"/>
      <c r="HZX10" s="160"/>
      <c r="HZY10" s="160"/>
      <c r="HZZ10" s="160"/>
      <c r="IAA10" s="160"/>
      <c r="IAB10" s="160"/>
      <c r="IAC10" s="160"/>
      <c r="IAD10" s="160"/>
      <c r="IAE10" s="160"/>
      <c r="IAF10" s="160"/>
      <c r="IAG10" s="160"/>
      <c r="IAH10" s="160"/>
      <c r="IAI10" s="160"/>
      <c r="IAJ10" s="160"/>
      <c r="IAK10" s="160"/>
      <c r="IAL10" s="160"/>
      <c r="IAM10" s="160"/>
      <c r="IAN10" s="160"/>
      <c r="IAO10" s="160"/>
      <c r="IAP10" s="160"/>
      <c r="IAQ10" s="160"/>
      <c r="IAR10" s="160"/>
      <c r="IAS10" s="160"/>
      <c r="IAT10" s="160"/>
      <c r="IAU10" s="160"/>
      <c r="IAV10" s="160"/>
      <c r="IAW10" s="160"/>
      <c r="IAX10" s="160"/>
      <c r="IAY10" s="160"/>
      <c r="IAZ10" s="160"/>
      <c r="IBA10" s="160"/>
      <c r="IBB10" s="160"/>
      <c r="IBC10" s="160"/>
      <c r="IBD10" s="160"/>
      <c r="IBE10" s="160"/>
      <c r="IBF10" s="160"/>
      <c r="IBG10" s="160"/>
      <c r="IBH10" s="160"/>
      <c r="IBI10" s="160"/>
      <c r="IBJ10" s="160"/>
      <c r="IBK10" s="160"/>
      <c r="IBL10" s="160"/>
      <c r="IBM10" s="160"/>
      <c r="IBN10" s="160"/>
      <c r="IBO10" s="160"/>
      <c r="IBP10" s="160"/>
      <c r="IBQ10" s="160"/>
      <c r="IBR10" s="160"/>
      <c r="IBS10" s="160"/>
      <c r="IBT10" s="160"/>
      <c r="IBU10" s="160"/>
      <c r="IBV10" s="160"/>
      <c r="IBW10" s="160"/>
      <c r="IBX10" s="160"/>
      <c r="IBY10" s="160"/>
      <c r="IBZ10" s="160"/>
      <c r="ICA10" s="160"/>
      <c r="ICB10" s="160"/>
      <c r="ICC10" s="160"/>
      <c r="ICD10" s="160"/>
      <c r="ICE10" s="160"/>
      <c r="ICF10" s="160"/>
      <c r="ICG10" s="160"/>
      <c r="ICH10" s="160"/>
      <c r="ICI10" s="160"/>
      <c r="ICJ10" s="160"/>
      <c r="ICK10" s="160"/>
      <c r="ICL10" s="160"/>
      <c r="ICM10" s="160"/>
      <c r="ICN10" s="160"/>
      <c r="ICO10" s="160"/>
      <c r="ICP10" s="160"/>
      <c r="ICQ10" s="160"/>
      <c r="ICR10" s="160"/>
      <c r="ICS10" s="160"/>
      <c r="ICT10" s="160"/>
      <c r="ICU10" s="160"/>
      <c r="ICV10" s="160"/>
      <c r="ICW10" s="160"/>
      <c r="ICX10" s="160"/>
      <c r="ICY10" s="160"/>
      <c r="ICZ10" s="160"/>
      <c r="IDA10" s="160"/>
      <c r="IDB10" s="160"/>
      <c r="IDC10" s="160"/>
      <c r="IDD10" s="160"/>
      <c r="IDE10" s="160"/>
      <c r="IDF10" s="160"/>
      <c r="IDG10" s="160"/>
      <c r="IDH10" s="160"/>
      <c r="IDI10" s="160"/>
      <c r="IDJ10" s="160"/>
      <c r="IDK10" s="160"/>
      <c r="IDL10" s="160"/>
      <c r="IDM10" s="160"/>
      <c r="IDN10" s="160"/>
      <c r="IDO10" s="160"/>
      <c r="IDP10" s="160"/>
      <c r="IDQ10" s="160"/>
      <c r="IDR10" s="160"/>
      <c r="IDS10" s="160"/>
      <c r="IDT10" s="160"/>
      <c r="IDU10" s="160"/>
      <c r="IDV10" s="160"/>
      <c r="IDW10" s="160"/>
      <c r="IDX10" s="160"/>
      <c r="IDY10" s="160"/>
      <c r="IDZ10" s="160"/>
      <c r="IEA10" s="160"/>
      <c r="IEB10" s="160"/>
      <c r="IEC10" s="160"/>
      <c r="IED10" s="160"/>
      <c r="IEE10" s="160"/>
      <c r="IEF10" s="160"/>
      <c r="IEG10" s="160"/>
      <c r="IEH10" s="160"/>
      <c r="IEI10" s="160"/>
      <c r="IEJ10" s="160"/>
      <c r="IEK10" s="160"/>
      <c r="IEL10" s="160"/>
      <c r="IEM10" s="160"/>
      <c r="IEN10" s="160"/>
      <c r="IEO10" s="160"/>
      <c r="IEP10" s="160"/>
      <c r="IEQ10" s="160"/>
      <c r="IER10" s="160"/>
      <c r="IES10" s="160"/>
      <c r="IET10" s="160"/>
      <c r="IEU10" s="160"/>
      <c r="IEV10" s="160"/>
      <c r="IEW10" s="160"/>
      <c r="IEX10" s="160"/>
      <c r="IEY10" s="160"/>
      <c r="IEZ10" s="160"/>
      <c r="IFA10" s="160"/>
      <c r="IFB10" s="160"/>
      <c r="IFC10" s="160"/>
      <c r="IFD10" s="160"/>
      <c r="IFE10" s="160"/>
      <c r="IFF10" s="160"/>
      <c r="IFG10" s="160"/>
      <c r="IFH10" s="160"/>
      <c r="IFI10" s="160"/>
      <c r="IFJ10" s="160"/>
      <c r="IFK10" s="160"/>
      <c r="IFL10" s="160"/>
      <c r="IFM10" s="160"/>
      <c r="IFN10" s="160"/>
      <c r="IFO10" s="160"/>
      <c r="IFP10" s="160"/>
      <c r="IFQ10" s="160"/>
      <c r="IFR10" s="160"/>
      <c r="IFS10" s="160"/>
      <c r="IFT10" s="160"/>
      <c r="IFU10" s="160"/>
      <c r="IFV10" s="160"/>
      <c r="IFW10" s="160"/>
      <c r="IFX10" s="160"/>
      <c r="IFY10" s="160"/>
      <c r="IFZ10" s="160"/>
      <c r="IGA10" s="160"/>
      <c r="IGB10" s="160"/>
      <c r="IGC10" s="160"/>
      <c r="IGD10" s="160"/>
      <c r="IGE10" s="160"/>
      <c r="IGF10" s="160"/>
      <c r="IGG10" s="160"/>
      <c r="IGH10" s="160"/>
      <c r="IGI10" s="160"/>
      <c r="IGJ10" s="160"/>
      <c r="IGK10" s="160"/>
      <c r="IGL10" s="160"/>
      <c r="IGM10" s="160"/>
      <c r="IGN10" s="160"/>
      <c r="IGO10" s="160"/>
      <c r="IGP10" s="160"/>
      <c r="IGQ10" s="160"/>
      <c r="IGR10" s="160"/>
      <c r="IGS10" s="160"/>
      <c r="IGT10" s="160"/>
      <c r="IGU10" s="160"/>
      <c r="IGV10" s="160"/>
      <c r="IGW10" s="160"/>
      <c r="IGX10" s="160"/>
      <c r="IGY10" s="160"/>
      <c r="IGZ10" s="160"/>
      <c r="IHA10" s="160"/>
      <c r="IHB10" s="160"/>
      <c r="IHC10" s="160"/>
      <c r="IHD10" s="160"/>
      <c r="IHE10" s="160"/>
      <c r="IHF10" s="160"/>
      <c r="IHG10" s="160"/>
      <c r="IHH10" s="160"/>
      <c r="IHI10" s="160"/>
      <c r="IHJ10" s="160"/>
      <c r="IHK10" s="160"/>
      <c r="IHL10" s="160"/>
      <c r="IHM10" s="160"/>
      <c r="IHN10" s="160"/>
      <c r="IHO10" s="160"/>
      <c r="IHP10" s="160"/>
      <c r="IHQ10" s="160"/>
      <c r="IHR10" s="160"/>
      <c r="IHS10" s="160"/>
      <c r="IHT10" s="160"/>
      <c r="IHU10" s="160"/>
      <c r="IHV10" s="160"/>
      <c r="IHW10" s="160"/>
      <c r="IHX10" s="160"/>
      <c r="IHY10" s="160"/>
      <c r="IHZ10" s="160"/>
      <c r="IIA10" s="160"/>
      <c r="IIB10" s="160"/>
      <c r="IIC10" s="160"/>
      <c r="IID10" s="160"/>
      <c r="IIE10" s="160"/>
      <c r="IIF10" s="160"/>
      <c r="IIG10" s="160"/>
      <c r="IIH10" s="160"/>
      <c r="III10" s="160"/>
      <c r="IIJ10" s="160"/>
      <c r="IIK10" s="160"/>
      <c r="IIL10" s="160"/>
      <c r="IIM10" s="160"/>
      <c r="IIN10" s="160"/>
      <c r="IIO10" s="160"/>
      <c r="IIP10" s="160"/>
      <c r="IIQ10" s="160"/>
      <c r="IIR10" s="160"/>
      <c r="IIS10" s="160"/>
      <c r="IIT10" s="160"/>
      <c r="IIU10" s="160"/>
      <c r="IIV10" s="160"/>
      <c r="IIW10" s="160"/>
      <c r="IIX10" s="160"/>
      <c r="IIY10" s="160"/>
      <c r="IIZ10" s="160"/>
      <c r="IJA10" s="160"/>
      <c r="IJB10" s="160"/>
      <c r="IJC10" s="160"/>
      <c r="IJD10" s="160"/>
      <c r="IJE10" s="160"/>
      <c r="IJF10" s="160"/>
      <c r="IJG10" s="160"/>
      <c r="IJH10" s="160"/>
      <c r="IJI10" s="160"/>
      <c r="IJJ10" s="160"/>
      <c r="IJK10" s="160"/>
      <c r="IJL10" s="160"/>
      <c r="IJM10" s="160"/>
      <c r="IJN10" s="160"/>
      <c r="IJO10" s="160"/>
      <c r="IJP10" s="160"/>
      <c r="IJQ10" s="160"/>
      <c r="IJR10" s="160"/>
      <c r="IJS10" s="160"/>
      <c r="IJT10" s="160"/>
      <c r="IJU10" s="160"/>
      <c r="IJV10" s="160"/>
      <c r="IJW10" s="160"/>
      <c r="IJX10" s="160"/>
      <c r="IJY10" s="160"/>
      <c r="IJZ10" s="160"/>
      <c r="IKA10" s="160"/>
      <c r="IKB10" s="160"/>
      <c r="IKC10" s="160"/>
      <c r="IKD10" s="160"/>
      <c r="IKE10" s="160"/>
      <c r="IKF10" s="160"/>
      <c r="IKG10" s="160"/>
      <c r="IKH10" s="160"/>
      <c r="IKI10" s="160"/>
      <c r="IKJ10" s="160"/>
      <c r="IKK10" s="160"/>
      <c r="IKL10" s="160"/>
      <c r="IKM10" s="160"/>
      <c r="IKN10" s="160"/>
      <c r="IKO10" s="160"/>
      <c r="IKP10" s="160"/>
      <c r="IKQ10" s="160"/>
      <c r="IKR10" s="160"/>
      <c r="IKS10" s="160"/>
      <c r="IKT10" s="160"/>
      <c r="IKU10" s="160"/>
      <c r="IKV10" s="160"/>
      <c r="IKW10" s="160"/>
      <c r="IKX10" s="160"/>
      <c r="IKY10" s="160"/>
      <c r="IKZ10" s="160"/>
      <c r="ILA10" s="160"/>
      <c r="ILB10" s="160"/>
      <c r="ILC10" s="160"/>
      <c r="ILD10" s="160"/>
      <c r="ILE10" s="160"/>
      <c r="ILF10" s="160"/>
      <c r="ILG10" s="160"/>
      <c r="ILH10" s="160"/>
      <c r="ILI10" s="160"/>
      <c r="ILJ10" s="160"/>
      <c r="ILK10" s="160"/>
      <c r="ILL10" s="160"/>
      <c r="ILM10" s="160"/>
      <c r="ILN10" s="160"/>
      <c r="ILO10" s="160"/>
      <c r="ILP10" s="160"/>
      <c r="ILQ10" s="160"/>
      <c r="ILR10" s="160"/>
      <c r="ILS10" s="160"/>
      <c r="ILT10" s="160"/>
      <c r="ILU10" s="160"/>
      <c r="ILV10" s="160"/>
      <c r="ILW10" s="160"/>
      <c r="ILX10" s="160"/>
      <c r="ILY10" s="160"/>
      <c r="ILZ10" s="160"/>
      <c r="IMA10" s="160"/>
      <c r="IMB10" s="160"/>
      <c r="IMC10" s="160"/>
      <c r="IMD10" s="160"/>
      <c r="IME10" s="160"/>
      <c r="IMF10" s="160"/>
      <c r="IMG10" s="160"/>
      <c r="IMH10" s="160"/>
      <c r="IMI10" s="160"/>
      <c r="IMJ10" s="160"/>
      <c r="IMK10" s="160"/>
      <c r="IML10" s="160"/>
      <c r="IMM10" s="160"/>
      <c r="IMN10" s="160"/>
      <c r="IMO10" s="160"/>
      <c r="IMP10" s="160"/>
      <c r="IMQ10" s="160"/>
      <c r="IMR10" s="160"/>
      <c r="IMS10" s="160"/>
      <c r="IMT10" s="160"/>
      <c r="IMU10" s="160"/>
      <c r="IMV10" s="160"/>
      <c r="IMW10" s="160"/>
      <c r="IMX10" s="160"/>
      <c r="IMY10" s="160"/>
      <c r="IMZ10" s="160"/>
      <c r="INA10" s="160"/>
      <c r="INB10" s="160"/>
      <c r="INC10" s="160"/>
      <c r="IND10" s="160"/>
      <c r="INE10" s="160"/>
      <c r="INF10" s="160"/>
      <c r="ING10" s="160"/>
      <c r="INH10" s="160"/>
      <c r="INI10" s="160"/>
      <c r="INJ10" s="160"/>
      <c r="INK10" s="160"/>
      <c r="INL10" s="160"/>
      <c r="INM10" s="160"/>
      <c r="INN10" s="160"/>
      <c r="INO10" s="160"/>
      <c r="INP10" s="160"/>
      <c r="INQ10" s="160"/>
      <c r="INR10" s="160"/>
      <c r="INS10" s="160"/>
      <c r="INT10" s="160"/>
      <c r="INU10" s="160"/>
      <c r="INV10" s="160"/>
      <c r="INW10" s="160"/>
      <c r="INX10" s="160"/>
      <c r="INY10" s="160"/>
      <c r="INZ10" s="160"/>
      <c r="IOA10" s="160"/>
      <c r="IOB10" s="160"/>
      <c r="IOC10" s="160"/>
      <c r="IOD10" s="160"/>
      <c r="IOE10" s="160"/>
      <c r="IOF10" s="160"/>
      <c r="IOG10" s="160"/>
      <c r="IOH10" s="160"/>
      <c r="IOI10" s="160"/>
      <c r="IOJ10" s="160"/>
      <c r="IOK10" s="160"/>
      <c r="IOL10" s="160"/>
      <c r="IOM10" s="160"/>
      <c r="ION10" s="160"/>
      <c r="IOO10" s="160"/>
      <c r="IOP10" s="160"/>
      <c r="IOQ10" s="160"/>
      <c r="IOR10" s="160"/>
      <c r="IOS10" s="160"/>
      <c r="IOT10" s="160"/>
      <c r="IOU10" s="160"/>
      <c r="IOV10" s="160"/>
      <c r="IOW10" s="160"/>
      <c r="IOX10" s="160"/>
      <c r="IOY10" s="160"/>
      <c r="IOZ10" s="160"/>
      <c r="IPA10" s="160"/>
      <c r="IPB10" s="160"/>
      <c r="IPC10" s="160"/>
      <c r="IPD10" s="160"/>
      <c r="IPE10" s="160"/>
      <c r="IPF10" s="160"/>
      <c r="IPG10" s="160"/>
      <c r="IPH10" s="160"/>
      <c r="IPI10" s="160"/>
      <c r="IPJ10" s="160"/>
      <c r="IPK10" s="160"/>
      <c r="IPL10" s="160"/>
      <c r="IPM10" s="160"/>
      <c r="IPN10" s="160"/>
      <c r="IPO10" s="160"/>
      <c r="IPP10" s="160"/>
      <c r="IPQ10" s="160"/>
      <c r="IPR10" s="160"/>
      <c r="IPS10" s="160"/>
      <c r="IPT10" s="160"/>
      <c r="IPU10" s="160"/>
      <c r="IPV10" s="160"/>
      <c r="IPW10" s="160"/>
      <c r="IPX10" s="160"/>
      <c r="IPY10" s="160"/>
      <c r="IPZ10" s="160"/>
      <c r="IQA10" s="160"/>
      <c r="IQB10" s="160"/>
      <c r="IQC10" s="160"/>
      <c r="IQD10" s="160"/>
      <c r="IQE10" s="160"/>
      <c r="IQF10" s="160"/>
      <c r="IQG10" s="160"/>
      <c r="IQH10" s="160"/>
      <c r="IQI10" s="160"/>
      <c r="IQJ10" s="160"/>
      <c r="IQK10" s="160"/>
      <c r="IQL10" s="160"/>
      <c r="IQM10" s="160"/>
      <c r="IQN10" s="160"/>
      <c r="IQO10" s="160"/>
      <c r="IQP10" s="160"/>
      <c r="IQQ10" s="160"/>
      <c r="IQR10" s="160"/>
      <c r="IQS10" s="160"/>
      <c r="IQT10" s="160"/>
      <c r="IQU10" s="160"/>
      <c r="IQV10" s="160"/>
      <c r="IQW10" s="160"/>
      <c r="IQX10" s="160"/>
      <c r="IQY10" s="160"/>
      <c r="IQZ10" s="160"/>
      <c r="IRA10" s="160"/>
      <c r="IRB10" s="160"/>
      <c r="IRC10" s="160"/>
      <c r="IRD10" s="160"/>
      <c r="IRE10" s="160"/>
      <c r="IRF10" s="160"/>
      <c r="IRG10" s="160"/>
      <c r="IRH10" s="160"/>
      <c r="IRI10" s="160"/>
      <c r="IRJ10" s="160"/>
      <c r="IRK10" s="160"/>
      <c r="IRL10" s="160"/>
      <c r="IRM10" s="160"/>
      <c r="IRN10" s="160"/>
      <c r="IRO10" s="160"/>
      <c r="IRP10" s="160"/>
      <c r="IRQ10" s="160"/>
      <c r="IRR10" s="160"/>
      <c r="IRS10" s="160"/>
      <c r="IRT10" s="160"/>
      <c r="IRU10" s="160"/>
      <c r="IRV10" s="160"/>
      <c r="IRW10" s="160"/>
      <c r="IRX10" s="160"/>
      <c r="IRY10" s="160"/>
      <c r="IRZ10" s="160"/>
      <c r="ISA10" s="160"/>
      <c r="ISB10" s="160"/>
      <c r="ISC10" s="160"/>
      <c r="ISD10" s="160"/>
      <c r="ISE10" s="160"/>
      <c r="ISF10" s="160"/>
      <c r="ISG10" s="160"/>
      <c r="ISH10" s="160"/>
      <c r="ISI10" s="160"/>
      <c r="ISJ10" s="160"/>
      <c r="ISK10" s="160"/>
      <c r="ISL10" s="160"/>
      <c r="ISM10" s="160"/>
      <c r="ISN10" s="160"/>
      <c r="ISO10" s="160"/>
      <c r="ISP10" s="160"/>
      <c r="ISQ10" s="160"/>
      <c r="ISR10" s="160"/>
      <c r="ISS10" s="160"/>
      <c r="IST10" s="160"/>
      <c r="ISU10" s="160"/>
      <c r="ISV10" s="160"/>
      <c r="ISW10" s="160"/>
      <c r="ISX10" s="160"/>
      <c r="ISY10" s="160"/>
      <c r="ISZ10" s="160"/>
      <c r="ITA10" s="160"/>
      <c r="ITB10" s="160"/>
      <c r="ITC10" s="160"/>
      <c r="ITD10" s="160"/>
      <c r="ITE10" s="160"/>
      <c r="ITF10" s="160"/>
      <c r="ITG10" s="160"/>
      <c r="ITH10" s="160"/>
      <c r="ITI10" s="160"/>
      <c r="ITJ10" s="160"/>
      <c r="ITK10" s="160"/>
      <c r="ITL10" s="160"/>
      <c r="ITM10" s="160"/>
      <c r="ITN10" s="160"/>
      <c r="ITO10" s="160"/>
      <c r="ITP10" s="160"/>
      <c r="ITQ10" s="160"/>
      <c r="ITR10" s="160"/>
      <c r="ITS10" s="160"/>
      <c r="ITT10" s="160"/>
      <c r="ITU10" s="160"/>
      <c r="ITV10" s="160"/>
      <c r="ITW10" s="160"/>
      <c r="ITX10" s="160"/>
      <c r="ITY10" s="160"/>
      <c r="ITZ10" s="160"/>
      <c r="IUA10" s="160"/>
      <c r="IUB10" s="160"/>
      <c r="IUC10" s="160"/>
      <c r="IUD10" s="160"/>
      <c r="IUE10" s="160"/>
      <c r="IUF10" s="160"/>
      <c r="IUG10" s="160"/>
      <c r="IUH10" s="160"/>
      <c r="IUI10" s="160"/>
      <c r="IUJ10" s="160"/>
      <c r="IUK10" s="160"/>
      <c r="IUL10" s="160"/>
      <c r="IUM10" s="160"/>
      <c r="IUN10" s="160"/>
      <c r="IUO10" s="160"/>
      <c r="IUP10" s="160"/>
      <c r="IUQ10" s="160"/>
      <c r="IUR10" s="160"/>
      <c r="IUS10" s="160"/>
      <c r="IUT10" s="160"/>
      <c r="IUU10" s="160"/>
      <c r="IUV10" s="160"/>
      <c r="IUW10" s="160"/>
      <c r="IUX10" s="160"/>
      <c r="IUY10" s="160"/>
      <c r="IUZ10" s="160"/>
      <c r="IVA10" s="160"/>
      <c r="IVB10" s="160"/>
      <c r="IVC10" s="160"/>
      <c r="IVD10" s="160"/>
      <c r="IVE10" s="160"/>
      <c r="IVF10" s="160"/>
      <c r="IVG10" s="160"/>
      <c r="IVH10" s="160"/>
      <c r="IVI10" s="160"/>
      <c r="IVJ10" s="160"/>
      <c r="IVK10" s="160"/>
      <c r="IVL10" s="160"/>
      <c r="IVM10" s="160"/>
      <c r="IVN10" s="160"/>
      <c r="IVO10" s="160"/>
      <c r="IVP10" s="160"/>
      <c r="IVQ10" s="160"/>
      <c r="IVR10" s="160"/>
      <c r="IVS10" s="160"/>
      <c r="IVT10" s="160"/>
      <c r="IVU10" s="160"/>
      <c r="IVV10" s="160"/>
      <c r="IVW10" s="160"/>
      <c r="IVX10" s="160"/>
      <c r="IVY10" s="160"/>
      <c r="IVZ10" s="160"/>
      <c r="IWA10" s="160"/>
      <c r="IWB10" s="160"/>
      <c r="IWC10" s="160"/>
      <c r="IWD10" s="160"/>
      <c r="IWE10" s="160"/>
      <c r="IWF10" s="160"/>
      <c r="IWG10" s="160"/>
      <c r="IWH10" s="160"/>
      <c r="IWI10" s="160"/>
      <c r="IWJ10" s="160"/>
      <c r="IWK10" s="160"/>
      <c r="IWL10" s="160"/>
      <c r="IWM10" s="160"/>
      <c r="IWN10" s="160"/>
      <c r="IWO10" s="160"/>
      <c r="IWP10" s="160"/>
      <c r="IWQ10" s="160"/>
      <c r="IWR10" s="160"/>
      <c r="IWS10" s="160"/>
      <c r="IWT10" s="160"/>
      <c r="IWU10" s="160"/>
      <c r="IWV10" s="160"/>
      <c r="IWW10" s="160"/>
      <c r="IWX10" s="160"/>
      <c r="IWY10" s="160"/>
      <c r="IWZ10" s="160"/>
      <c r="IXA10" s="160"/>
      <c r="IXB10" s="160"/>
      <c r="IXC10" s="160"/>
      <c r="IXD10" s="160"/>
      <c r="IXE10" s="160"/>
      <c r="IXF10" s="160"/>
      <c r="IXG10" s="160"/>
      <c r="IXH10" s="160"/>
      <c r="IXI10" s="160"/>
      <c r="IXJ10" s="160"/>
      <c r="IXK10" s="160"/>
      <c r="IXL10" s="160"/>
      <c r="IXM10" s="160"/>
      <c r="IXN10" s="160"/>
      <c r="IXO10" s="160"/>
      <c r="IXP10" s="160"/>
      <c r="IXQ10" s="160"/>
      <c r="IXR10" s="160"/>
      <c r="IXS10" s="160"/>
      <c r="IXT10" s="160"/>
      <c r="IXU10" s="160"/>
      <c r="IXV10" s="160"/>
      <c r="IXW10" s="160"/>
      <c r="IXX10" s="160"/>
      <c r="IXY10" s="160"/>
      <c r="IXZ10" s="160"/>
      <c r="IYA10" s="160"/>
      <c r="IYB10" s="160"/>
      <c r="IYC10" s="160"/>
      <c r="IYD10" s="160"/>
      <c r="IYE10" s="160"/>
      <c r="IYF10" s="160"/>
      <c r="IYG10" s="160"/>
      <c r="IYH10" s="160"/>
      <c r="IYI10" s="160"/>
      <c r="IYJ10" s="160"/>
      <c r="IYK10" s="160"/>
      <c r="IYL10" s="160"/>
      <c r="IYM10" s="160"/>
      <c r="IYN10" s="160"/>
      <c r="IYO10" s="160"/>
      <c r="IYP10" s="160"/>
      <c r="IYQ10" s="160"/>
      <c r="IYR10" s="160"/>
      <c r="IYS10" s="160"/>
      <c r="IYT10" s="160"/>
      <c r="IYU10" s="160"/>
      <c r="IYV10" s="160"/>
      <c r="IYW10" s="160"/>
      <c r="IYX10" s="160"/>
      <c r="IYY10" s="160"/>
      <c r="IYZ10" s="160"/>
      <c r="IZA10" s="160"/>
      <c r="IZB10" s="160"/>
      <c r="IZC10" s="160"/>
      <c r="IZD10" s="160"/>
      <c r="IZE10" s="160"/>
      <c r="IZF10" s="160"/>
      <c r="IZG10" s="160"/>
      <c r="IZH10" s="160"/>
      <c r="IZI10" s="160"/>
      <c r="IZJ10" s="160"/>
      <c r="IZK10" s="160"/>
      <c r="IZL10" s="160"/>
      <c r="IZM10" s="160"/>
      <c r="IZN10" s="160"/>
      <c r="IZO10" s="160"/>
      <c r="IZP10" s="160"/>
      <c r="IZQ10" s="160"/>
      <c r="IZR10" s="160"/>
      <c r="IZS10" s="160"/>
      <c r="IZT10" s="160"/>
      <c r="IZU10" s="160"/>
      <c r="IZV10" s="160"/>
      <c r="IZW10" s="160"/>
      <c r="IZX10" s="160"/>
      <c r="IZY10" s="160"/>
      <c r="IZZ10" s="160"/>
      <c r="JAA10" s="160"/>
      <c r="JAB10" s="160"/>
      <c r="JAC10" s="160"/>
      <c r="JAD10" s="160"/>
      <c r="JAE10" s="160"/>
      <c r="JAF10" s="160"/>
      <c r="JAG10" s="160"/>
      <c r="JAH10" s="160"/>
      <c r="JAI10" s="160"/>
      <c r="JAJ10" s="160"/>
      <c r="JAK10" s="160"/>
      <c r="JAL10" s="160"/>
      <c r="JAM10" s="160"/>
      <c r="JAN10" s="160"/>
      <c r="JAO10" s="160"/>
      <c r="JAP10" s="160"/>
      <c r="JAQ10" s="160"/>
      <c r="JAR10" s="160"/>
      <c r="JAS10" s="160"/>
      <c r="JAT10" s="160"/>
      <c r="JAU10" s="160"/>
      <c r="JAV10" s="160"/>
      <c r="JAW10" s="160"/>
      <c r="JAX10" s="160"/>
      <c r="JAY10" s="160"/>
      <c r="JAZ10" s="160"/>
      <c r="JBA10" s="160"/>
      <c r="JBB10" s="160"/>
      <c r="JBC10" s="160"/>
      <c r="JBD10" s="160"/>
      <c r="JBE10" s="160"/>
      <c r="JBF10" s="160"/>
      <c r="JBG10" s="160"/>
      <c r="JBH10" s="160"/>
      <c r="JBI10" s="160"/>
      <c r="JBJ10" s="160"/>
      <c r="JBK10" s="160"/>
      <c r="JBL10" s="160"/>
      <c r="JBM10" s="160"/>
      <c r="JBN10" s="160"/>
      <c r="JBO10" s="160"/>
      <c r="JBP10" s="160"/>
      <c r="JBQ10" s="160"/>
      <c r="JBR10" s="160"/>
      <c r="JBS10" s="160"/>
      <c r="JBT10" s="160"/>
      <c r="JBU10" s="160"/>
      <c r="JBV10" s="160"/>
      <c r="JBW10" s="160"/>
      <c r="JBX10" s="160"/>
      <c r="JBY10" s="160"/>
      <c r="JBZ10" s="160"/>
      <c r="JCA10" s="160"/>
      <c r="JCB10" s="160"/>
      <c r="JCC10" s="160"/>
      <c r="JCD10" s="160"/>
      <c r="JCE10" s="160"/>
      <c r="JCF10" s="160"/>
      <c r="JCG10" s="160"/>
      <c r="JCH10" s="160"/>
      <c r="JCI10" s="160"/>
      <c r="JCJ10" s="160"/>
      <c r="JCK10" s="160"/>
      <c r="JCL10" s="160"/>
      <c r="JCM10" s="160"/>
      <c r="JCN10" s="160"/>
      <c r="JCO10" s="160"/>
      <c r="JCP10" s="160"/>
      <c r="JCQ10" s="160"/>
      <c r="JCR10" s="160"/>
      <c r="JCS10" s="160"/>
      <c r="JCT10" s="160"/>
      <c r="JCU10" s="160"/>
      <c r="JCV10" s="160"/>
      <c r="JCW10" s="160"/>
      <c r="JCX10" s="160"/>
      <c r="JCY10" s="160"/>
      <c r="JCZ10" s="160"/>
      <c r="JDA10" s="160"/>
      <c r="JDB10" s="160"/>
      <c r="JDC10" s="160"/>
      <c r="JDD10" s="160"/>
      <c r="JDE10" s="160"/>
      <c r="JDF10" s="160"/>
      <c r="JDG10" s="160"/>
      <c r="JDH10" s="160"/>
      <c r="JDI10" s="160"/>
      <c r="JDJ10" s="160"/>
      <c r="JDK10" s="160"/>
      <c r="JDL10" s="160"/>
      <c r="JDM10" s="160"/>
      <c r="JDN10" s="160"/>
      <c r="JDO10" s="160"/>
      <c r="JDP10" s="160"/>
      <c r="JDQ10" s="160"/>
      <c r="JDR10" s="160"/>
      <c r="JDS10" s="160"/>
      <c r="JDT10" s="160"/>
      <c r="JDU10" s="160"/>
      <c r="JDV10" s="160"/>
      <c r="JDW10" s="160"/>
      <c r="JDX10" s="160"/>
      <c r="JDY10" s="160"/>
      <c r="JDZ10" s="160"/>
      <c r="JEA10" s="160"/>
      <c r="JEB10" s="160"/>
      <c r="JEC10" s="160"/>
      <c r="JED10" s="160"/>
      <c r="JEE10" s="160"/>
      <c r="JEF10" s="160"/>
      <c r="JEG10" s="160"/>
      <c r="JEH10" s="160"/>
      <c r="JEI10" s="160"/>
      <c r="JEJ10" s="160"/>
      <c r="JEK10" s="160"/>
      <c r="JEL10" s="160"/>
      <c r="JEM10" s="160"/>
      <c r="JEN10" s="160"/>
      <c r="JEO10" s="160"/>
      <c r="JEP10" s="160"/>
      <c r="JEQ10" s="160"/>
      <c r="JER10" s="160"/>
      <c r="JES10" s="160"/>
      <c r="JET10" s="160"/>
      <c r="JEU10" s="160"/>
      <c r="JEV10" s="160"/>
      <c r="JEW10" s="160"/>
      <c r="JEX10" s="160"/>
      <c r="JEY10" s="160"/>
      <c r="JEZ10" s="160"/>
      <c r="JFA10" s="160"/>
      <c r="JFB10" s="160"/>
      <c r="JFC10" s="160"/>
      <c r="JFD10" s="160"/>
      <c r="JFE10" s="160"/>
      <c r="JFF10" s="160"/>
      <c r="JFG10" s="160"/>
      <c r="JFH10" s="160"/>
      <c r="JFI10" s="160"/>
      <c r="JFJ10" s="160"/>
      <c r="JFK10" s="160"/>
      <c r="JFL10" s="160"/>
      <c r="JFM10" s="160"/>
      <c r="JFN10" s="160"/>
      <c r="JFO10" s="160"/>
      <c r="JFP10" s="160"/>
      <c r="JFQ10" s="160"/>
      <c r="JFR10" s="160"/>
      <c r="JFS10" s="160"/>
      <c r="JFT10" s="160"/>
      <c r="JFU10" s="160"/>
      <c r="JFV10" s="160"/>
      <c r="JFW10" s="160"/>
      <c r="JFX10" s="160"/>
      <c r="JFY10" s="160"/>
      <c r="JFZ10" s="160"/>
      <c r="JGA10" s="160"/>
      <c r="JGB10" s="160"/>
      <c r="JGC10" s="160"/>
      <c r="JGD10" s="160"/>
      <c r="JGE10" s="160"/>
      <c r="JGF10" s="160"/>
      <c r="JGG10" s="160"/>
      <c r="JGH10" s="160"/>
      <c r="JGI10" s="160"/>
      <c r="JGJ10" s="160"/>
      <c r="JGK10" s="160"/>
      <c r="JGL10" s="160"/>
      <c r="JGM10" s="160"/>
      <c r="JGN10" s="160"/>
      <c r="JGO10" s="160"/>
      <c r="JGP10" s="160"/>
      <c r="JGQ10" s="160"/>
      <c r="JGR10" s="160"/>
      <c r="JGS10" s="160"/>
      <c r="JGT10" s="160"/>
      <c r="JGU10" s="160"/>
      <c r="JGV10" s="160"/>
      <c r="JGW10" s="160"/>
      <c r="JGX10" s="160"/>
      <c r="JGY10" s="160"/>
      <c r="JGZ10" s="160"/>
      <c r="JHA10" s="160"/>
      <c r="JHB10" s="160"/>
      <c r="JHC10" s="160"/>
      <c r="JHD10" s="160"/>
      <c r="JHE10" s="160"/>
      <c r="JHF10" s="160"/>
      <c r="JHG10" s="160"/>
      <c r="JHH10" s="160"/>
      <c r="JHI10" s="160"/>
      <c r="JHJ10" s="160"/>
      <c r="JHK10" s="160"/>
      <c r="JHL10" s="160"/>
      <c r="JHM10" s="160"/>
      <c r="JHN10" s="160"/>
      <c r="JHO10" s="160"/>
      <c r="JHP10" s="160"/>
      <c r="JHQ10" s="160"/>
      <c r="JHR10" s="160"/>
      <c r="JHS10" s="160"/>
      <c r="JHT10" s="160"/>
      <c r="JHU10" s="160"/>
      <c r="JHV10" s="160"/>
      <c r="JHW10" s="160"/>
      <c r="JHX10" s="160"/>
      <c r="JHY10" s="160"/>
      <c r="JHZ10" s="160"/>
      <c r="JIA10" s="160"/>
      <c r="JIB10" s="160"/>
      <c r="JIC10" s="160"/>
      <c r="JID10" s="160"/>
      <c r="JIE10" s="160"/>
      <c r="JIF10" s="160"/>
      <c r="JIG10" s="160"/>
      <c r="JIH10" s="160"/>
      <c r="JII10" s="160"/>
      <c r="JIJ10" s="160"/>
      <c r="JIK10" s="160"/>
      <c r="JIL10" s="160"/>
      <c r="JIM10" s="160"/>
      <c r="JIN10" s="160"/>
      <c r="JIO10" s="160"/>
      <c r="JIP10" s="160"/>
      <c r="JIQ10" s="160"/>
      <c r="JIR10" s="160"/>
      <c r="JIS10" s="160"/>
      <c r="JIT10" s="160"/>
      <c r="JIU10" s="160"/>
      <c r="JIV10" s="160"/>
      <c r="JIW10" s="160"/>
      <c r="JIX10" s="160"/>
      <c r="JIY10" s="160"/>
      <c r="JIZ10" s="160"/>
      <c r="JJA10" s="160"/>
      <c r="JJB10" s="160"/>
      <c r="JJC10" s="160"/>
      <c r="JJD10" s="160"/>
      <c r="JJE10" s="160"/>
      <c r="JJF10" s="160"/>
      <c r="JJG10" s="160"/>
      <c r="JJH10" s="160"/>
      <c r="JJI10" s="160"/>
      <c r="JJJ10" s="160"/>
      <c r="JJK10" s="160"/>
      <c r="JJL10" s="160"/>
      <c r="JJM10" s="160"/>
      <c r="JJN10" s="160"/>
      <c r="JJO10" s="160"/>
      <c r="JJP10" s="160"/>
      <c r="JJQ10" s="160"/>
      <c r="JJR10" s="160"/>
      <c r="JJS10" s="160"/>
      <c r="JJT10" s="160"/>
      <c r="JJU10" s="160"/>
      <c r="JJV10" s="160"/>
      <c r="JJW10" s="160"/>
      <c r="JJX10" s="160"/>
      <c r="JJY10" s="160"/>
      <c r="JJZ10" s="160"/>
      <c r="JKA10" s="160"/>
      <c r="JKB10" s="160"/>
      <c r="JKC10" s="160"/>
      <c r="JKD10" s="160"/>
      <c r="JKE10" s="160"/>
      <c r="JKF10" s="160"/>
      <c r="JKG10" s="160"/>
      <c r="JKH10" s="160"/>
      <c r="JKI10" s="160"/>
      <c r="JKJ10" s="160"/>
      <c r="JKK10" s="160"/>
      <c r="JKL10" s="160"/>
      <c r="JKM10" s="160"/>
      <c r="JKN10" s="160"/>
      <c r="JKO10" s="160"/>
      <c r="JKP10" s="160"/>
      <c r="JKQ10" s="160"/>
      <c r="JKR10" s="160"/>
      <c r="JKS10" s="160"/>
      <c r="JKT10" s="160"/>
      <c r="JKU10" s="160"/>
      <c r="JKV10" s="160"/>
      <c r="JKW10" s="160"/>
      <c r="JKX10" s="160"/>
      <c r="JKY10" s="160"/>
      <c r="JKZ10" s="160"/>
      <c r="JLA10" s="160"/>
      <c r="JLB10" s="160"/>
      <c r="JLC10" s="160"/>
      <c r="JLD10" s="160"/>
      <c r="JLE10" s="160"/>
      <c r="JLF10" s="160"/>
      <c r="JLG10" s="160"/>
      <c r="JLH10" s="160"/>
      <c r="JLI10" s="160"/>
      <c r="JLJ10" s="160"/>
      <c r="JLK10" s="160"/>
      <c r="JLL10" s="160"/>
      <c r="JLM10" s="160"/>
      <c r="JLN10" s="160"/>
      <c r="JLO10" s="160"/>
      <c r="JLP10" s="160"/>
      <c r="JLQ10" s="160"/>
      <c r="JLR10" s="160"/>
      <c r="JLS10" s="160"/>
      <c r="JLT10" s="160"/>
      <c r="JLU10" s="160"/>
      <c r="JLV10" s="160"/>
      <c r="JLW10" s="160"/>
      <c r="JLX10" s="160"/>
      <c r="JLY10" s="160"/>
      <c r="JLZ10" s="160"/>
      <c r="JMA10" s="160"/>
      <c r="JMB10" s="160"/>
      <c r="JMC10" s="160"/>
      <c r="JMD10" s="160"/>
      <c r="JME10" s="160"/>
      <c r="JMF10" s="160"/>
      <c r="JMG10" s="160"/>
      <c r="JMH10" s="160"/>
      <c r="JMI10" s="160"/>
      <c r="JMJ10" s="160"/>
      <c r="JMK10" s="160"/>
      <c r="JML10" s="160"/>
      <c r="JMM10" s="160"/>
      <c r="JMN10" s="160"/>
      <c r="JMO10" s="160"/>
      <c r="JMP10" s="160"/>
      <c r="JMQ10" s="160"/>
      <c r="JMR10" s="160"/>
      <c r="JMS10" s="160"/>
      <c r="JMT10" s="160"/>
      <c r="JMU10" s="160"/>
      <c r="JMV10" s="160"/>
      <c r="JMW10" s="160"/>
      <c r="JMX10" s="160"/>
      <c r="JMY10" s="160"/>
      <c r="JMZ10" s="160"/>
      <c r="JNA10" s="160"/>
      <c r="JNB10" s="160"/>
      <c r="JNC10" s="160"/>
      <c r="JND10" s="160"/>
      <c r="JNE10" s="160"/>
      <c r="JNF10" s="160"/>
      <c r="JNG10" s="160"/>
      <c r="JNH10" s="160"/>
      <c r="JNI10" s="160"/>
      <c r="JNJ10" s="160"/>
      <c r="JNK10" s="160"/>
      <c r="JNL10" s="160"/>
      <c r="JNM10" s="160"/>
      <c r="JNN10" s="160"/>
      <c r="JNO10" s="160"/>
      <c r="JNP10" s="160"/>
      <c r="JNQ10" s="160"/>
      <c r="JNR10" s="160"/>
      <c r="JNS10" s="160"/>
      <c r="JNT10" s="160"/>
      <c r="JNU10" s="160"/>
      <c r="JNV10" s="160"/>
      <c r="JNW10" s="160"/>
      <c r="JNX10" s="160"/>
      <c r="JNY10" s="160"/>
      <c r="JNZ10" s="160"/>
      <c r="JOA10" s="160"/>
      <c r="JOB10" s="160"/>
      <c r="JOC10" s="160"/>
      <c r="JOD10" s="160"/>
      <c r="JOE10" s="160"/>
      <c r="JOF10" s="160"/>
      <c r="JOG10" s="160"/>
      <c r="JOH10" s="160"/>
      <c r="JOI10" s="160"/>
      <c r="JOJ10" s="160"/>
      <c r="JOK10" s="160"/>
      <c r="JOL10" s="160"/>
      <c r="JOM10" s="160"/>
      <c r="JON10" s="160"/>
      <c r="JOO10" s="160"/>
      <c r="JOP10" s="160"/>
      <c r="JOQ10" s="160"/>
      <c r="JOR10" s="160"/>
      <c r="JOS10" s="160"/>
      <c r="JOT10" s="160"/>
      <c r="JOU10" s="160"/>
      <c r="JOV10" s="160"/>
      <c r="JOW10" s="160"/>
      <c r="JOX10" s="160"/>
      <c r="JOY10" s="160"/>
      <c r="JOZ10" s="160"/>
      <c r="JPA10" s="160"/>
      <c r="JPB10" s="160"/>
      <c r="JPC10" s="160"/>
      <c r="JPD10" s="160"/>
      <c r="JPE10" s="160"/>
      <c r="JPF10" s="160"/>
      <c r="JPG10" s="160"/>
      <c r="JPH10" s="160"/>
      <c r="JPI10" s="160"/>
      <c r="JPJ10" s="160"/>
      <c r="JPK10" s="160"/>
      <c r="JPL10" s="160"/>
      <c r="JPM10" s="160"/>
      <c r="JPN10" s="160"/>
      <c r="JPO10" s="160"/>
      <c r="JPP10" s="160"/>
      <c r="JPQ10" s="160"/>
      <c r="JPR10" s="160"/>
      <c r="JPS10" s="160"/>
      <c r="JPT10" s="160"/>
      <c r="JPU10" s="160"/>
      <c r="JPV10" s="160"/>
      <c r="JPW10" s="160"/>
      <c r="JPX10" s="160"/>
      <c r="JPY10" s="160"/>
      <c r="JPZ10" s="160"/>
      <c r="JQA10" s="160"/>
      <c r="JQB10" s="160"/>
      <c r="JQC10" s="160"/>
      <c r="JQD10" s="160"/>
      <c r="JQE10" s="160"/>
      <c r="JQF10" s="160"/>
      <c r="JQG10" s="160"/>
      <c r="JQH10" s="160"/>
      <c r="JQI10" s="160"/>
      <c r="JQJ10" s="160"/>
      <c r="JQK10" s="160"/>
      <c r="JQL10" s="160"/>
      <c r="JQM10" s="160"/>
      <c r="JQN10" s="160"/>
      <c r="JQO10" s="160"/>
      <c r="JQP10" s="160"/>
      <c r="JQQ10" s="160"/>
      <c r="JQR10" s="160"/>
      <c r="JQS10" s="160"/>
      <c r="JQT10" s="160"/>
      <c r="JQU10" s="160"/>
      <c r="JQV10" s="160"/>
      <c r="JQW10" s="160"/>
      <c r="JQX10" s="160"/>
      <c r="JQY10" s="160"/>
      <c r="JQZ10" s="160"/>
      <c r="JRA10" s="160"/>
      <c r="JRB10" s="160"/>
      <c r="JRC10" s="160"/>
      <c r="JRD10" s="160"/>
      <c r="JRE10" s="160"/>
      <c r="JRF10" s="160"/>
      <c r="JRG10" s="160"/>
      <c r="JRH10" s="160"/>
      <c r="JRI10" s="160"/>
      <c r="JRJ10" s="160"/>
      <c r="JRK10" s="160"/>
      <c r="JRL10" s="160"/>
      <c r="JRM10" s="160"/>
      <c r="JRN10" s="160"/>
      <c r="JRO10" s="160"/>
      <c r="JRP10" s="160"/>
      <c r="JRQ10" s="160"/>
      <c r="JRR10" s="160"/>
      <c r="JRS10" s="160"/>
      <c r="JRT10" s="160"/>
      <c r="JRU10" s="160"/>
      <c r="JRV10" s="160"/>
      <c r="JRW10" s="160"/>
      <c r="JRX10" s="160"/>
      <c r="JRY10" s="160"/>
      <c r="JRZ10" s="160"/>
      <c r="JSA10" s="160"/>
      <c r="JSB10" s="160"/>
      <c r="JSC10" s="160"/>
      <c r="JSD10" s="160"/>
      <c r="JSE10" s="160"/>
      <c r="JSF10" s="160"/>
      <c r="JSG10" s="160"/>
      <c r="JSH10" s="160"/>
      <c r="JSI10" s="160"/>
      <c r="JSJ10" s="160"/>
      <c r="JSK10" s="160"/>
      <c r="JSL10" s="160"/>
      <c r="JSM10" s="160"/>
      <c r="JSN10" s="160"/>
      <c r="JSO10" s="160"/>
      <c r="JSP10" s="160"/>
      <c r="JSQ10" s="160"/>
      <c r="JSR10" s="160"/>
      <c r="JSS10" s="160"/>
      <c r="JST10" s="160"/>
      <c r="JSU10" s="160"/>
      <c r="JSV10" s="160"/>
      <c r="JSW10" s="160"/>
      <c r="JSX10" s="160"/>
      <c r="JSY10" s="160"/>
      <c r="JSZ10" s="160"/>
      <c r="JTA10" s="160"/>
      <c r="JTB10" s="160"/>
      <c r="JTC10" s="160"/>
      <c r="JTD10" s="160"/>
      <c r="JTE10" s="160"/>
      <c r="JTF10" s="160"/>
      <c r="JTG10" s="160"/>
      <c r="JTH10" s="160"/>
      <c r="JTI10" s="160"/>
      <c r="JTJ10" s="160"/>
      <c r="JTK10" s="160"/>
      <c r="JTL10" s="160"/>
      <c r="JTM10" s="160"/>
      <c r="JTN10" s="160"/>
      <c r="JTO10" s="160"/>
      <c r="JTP10" s="160"/>
      <c r="JTQ10" s="160"/>
      <c r="JTR10" s="160"/>
      <c r="JTS10" s="160"/>
      <c r="JTT10" s="160"/>
      <c r="JTU10" s="160"/>
      <c r="JTV10" s="160"/>
      <c r="JTW10" s="160"/>
      <c r="JTX10" s="160"/>
      <c r="JTY10" s="160"/>
      <c r="JTZ10" s="160"/>
      <c r="JUA10" s="160"/>
      <c r="JUB10" s="160"/>
      <c r="JUC10" s="160"/>
      <c r="JUD10" s="160"/>
      <c r="JUE10" s="160"/>
      <c r="JUF10" s="160"/>
      <c r="JUG10" s="160"/>
      <c r="JUH10" s="160"/>
      <c r="JUI10" s="160"/>
      <c r="JUJ10" s="160"/>
      <c r="JUK10" s="160"/>
      <c r="JUL10" s="160"/>
      <c r="JUM10" s="160"/>
      <c r="JUN10" s="160"/>
      <c r="JUO10" s="160"/>
      <c r="JUP10" s="160"/>
      <c r="JUQ10" s="160"/>
      <c r="JUR10" s="160"/>
      <c r="JUS10" s="160"/>
      <c r="JUT10" s="160"/>
      <c r="JUU10" s="160"/>
      <c r="JUV10" s="160"/>
      <c r="JUW10" s="160"/>
      <c r="JUX10" s="160"/>
      <c r="JUY10" s="160"/>
      <c r="JUZ10" s="160"/>
      <c r="JVA10" s="160"/>
      <c r="JVB10" s="160"/>
      <c r="JVC10" s="160"/>
      <c r="JVD10" s="160"/>
      <c r="JVE10" s="160"/>
      <c r="JVF10" s="160"/>
      <c r="JVG10" s="160"/>
      <c r="JVH10" s="160"/>
      <c r="JVI10" s="160"/>
      <c r="JVJ10" s="160"/>
      <c r="JVK10" s="160"/>
      <c r="JVL10" s="160"/>
      <c r="JVM10" s="160"/>
      <c r="JVN10" s="160"/>
      <c r="JVO10" s="160"/>
      <c r="JVP10" s="160"/>
      <c r="JVQ10" s="160"/>
      <c r="JVR10" s="160"/>
      <c r="JVS10" s="160"/>
      <c r="JVT10" s="160"/>
      <c r="JVU10" s="160"/>
      <c r="JVV10" s="160"/>
      <c r="JVW10" s="160"/>
      <c r="JVX10" s="160"/>
      <c r="JVY10" s="160"/>
      <c r="JVZ10" s="160"/>
      <c r="JWA10" s="160"/>
      <c r="JWB10" s="160"/>
      <c r="JWC10" s="160"/>
      <c r="JWD10" s="160"/>
      <c r="JWE10" s="160"/>
      <c r="JWF10" s="160"/>
      <c r="JWG10" s="160"/>
      <c r="JWH10" s="160"/>
      <c r="JWI10" s="160"/>
      <c r="JWJ10" s="160"/>
      <c r="JWK10" s="160"/>
      <c r="JWL10" s="160"/>
      <c r="JWM10" s="160"/>
      <c r="JWN10" s="160"/>
      <c r="JWO10" s="160"/>
      <c r="JWP10" s="160"/>
      <c r="JWQ10" s="160"/>
      <c r="JWR10" s="160"/>
      <c r="JWS10" s="160"/>
      <c r="JWT10" s="160"/>
      <c r="JWU10" s="160"/>
      <c r="JWV10" s="160"/>
      <c r="JWW10" s="160"/>
      <c r="JWX10" s="160"/>
      <c r="JWY10" s="160"/>
      <c r="JWZ10" s="160"/>
      <c r="JXA10" s="160"/>
      <c r="JXB10" s="160"/>
      <c r="JXC10" s="160"/>
      <c r="JXD10" s="160"/>
      <c r="JXE10" s="160"/>
      <c r="JXF10" s="160"/>
      <c r="JXG10" s="160"/>
      <c r="JXH10" s="160"/>
      <c r="JXI10" s="160"/>
      <c r="JXJ10" s="160"/>
      <c r="JXK10" s="160"/>
      <c r="JXL10" s="160"/>
      <c r="JXM10" s="160"/>
      <c r="JXN10" s="160"/>
      <c r="JXO10" s="160"/>
      <c r="JXP10" s="160"/>
      <c r="JXQ10" s="160"/>
      <c r="JXR10" s="160"/>
      <c r="JXS10" s="160"/>
      <c r="JXT10" s="160"/>
      <c r="JXU10" s="160"/>
      <c r="JXV10" s="160"/>
      <c r="JXW10" s="160"/>
      <c r="JXX10" s="160"/>
      <c r="JXY10" s="160"/>
      <c r="JXZ10" s="160"/>
      <c r="JYA10" s="160"/>
      <c r="JYB10" s="160"/>
      <c r="JYC10" s="160"/>
      <c r="JYD10" s="160"/>
      <c r="JYE10" s="160"/>
      <c r="JYF10" s="160"/>
      <c r="JYG10" s="160"/>
      <c r="JYH10" s="160"/>
      <c r="JYI10" s="160"/>
      <c r="JYJ10" s="160"/>
      <c r="JYK10" s="160"/>
      <c r="JYL10" s="160"/>
      <c r="JYM10" s="160"/>
      <c r="JYN10" s="160"/>
      <c r="JYO10" s="160"/>
      <c r="JYP10" s="160"/>
      <c r="JYQ10" s="160"/>
      <c r="JYR10" s="160"/>
      <c r="JYS10" s="160"/>
      <c r="JYT10" s="160"/>
      <c r="JYU10" s="160"/>
      <c r="JYV10" s="160"/>
      <c r="JYW10" s="160"/>
      <c r="JYX10" s="160"/>
      <c r="JYY10" s="160"/>
      <c r="JYZ10" s="160"/>
      <c r="JZA10" s="160"/>
      <c r="JZB10" s="160"/>
      <c r="JZC10" s="160"/>
      <c r="JZD10" s="160"/>
      <c r="JZE10" s="160"/>
      <c r="JZF10" s="160"/>
      <c r="JZG10" s="160"/>
      <c r="JZH10" s="160"/>
      <c r="JZI10" s="160"/>
      <c r="JZJ10" s="160"/>
      <c r="JZK10" s="160"/>
      <c r="JZL10" s="160"/>
      <c r="JZM10" s="160"/>
      <c r="JZN10" s="160"/>
      <c r="JZO10" s="160"/>
      <c r="JZP10" s="160"/>
      <c r="JZQ10" s="160"/>
      <c r="JZR10" s="160"/>
      <c r="JZS10" s="160"/>
      <c r="JZT10" s="160"/>
      <c r="JZU10" s="160"/>
      <c r="JZV10" s="160"/>
      <c r="JZW10" s="160"/>
      <c r="JZX10" s="160"/>
      <c r="JZY10" s="160"/>
      <c r="JZZ10" s="160"/>
      <c r="KAA10" s="160"/>
      <c r="KAB10" s="160"/>
      <c r="KAC10" s="160"/>
      <c r="KAD10" s="160"/>
      <c r="KAE10" s="160"/>
      <c r="KAF10" s="160"/>
      <c r="KAG10" s="160"/>
      <c r="KAH10" s="160"/>
      <c r="KAI10" s="160"/>
      <c r="KAJ10" s="160"/>
      <c r="KAK10" s="160"/>
      <c r="KAL10" s="160"/>
      <c r="KAM10" s="160"/>
      <c r="KAN10" s="160"/>
      <c r="KAO10" s="160"/>
      <c r="KAP10" s="160"/>
      <c r="KAQ10" s="160"/>
      <c r="KAR10" s="160"/>
      <c r="KAS10" s="160"/>
      <c r="KAT10" s="160"/>
      <c r="KAU10" s="160"/>
      <c r="KAV10" s="160"/>
      <c r="KAW10" s="160"/>
      <c r="KAX10" s="160"/>
      <c r="KAY10" s="160"/>
      <c r="KAZ10" s="160"/>
      <c r="KBA10" s="160"/>
      <c r="KBB10" s="160"/>
      <c r="KBC10" s="160"/>
      <c r="KBD10" s="160"/>
      <c r="KBE10" s="160"/>
      <c r="KBF10" s="160"/>
      <c r="KBG10" s="160"/>
      <c r="KBH10" s="160"/>
      <c r="KBI10" s="160"/>
      <c r="KBJ10" s="160"/>
      <c r="KBK10" s="160"/>
      <c r="KBL10" s="160"/>
      <c r="KBM10" s="160"/>
      <c r="KBN10" s="160"/>
      <c r="KBO10" s="160"/>
      <c r="KBP10" s="160"/>
      <c r="KBQ10" s="160"/>
      <c r="KBR10" s="160"/>
      <c r="KBS10" s="160"/>
      <c r="KBT10" s="160"/>
      <c r="KBU10" s="160"/>
      <c r="KBV10" s="160"/>
      <c r="KBW10" s="160"/>
      <c r="KBX10" s="160"/>
      <c r="KBY10" s="160"/>
      <c r="KBZ10" s="160"/>
      <c r="KCA10" s="160"/>
      <c r="KCB10" s="160"/>
      <c r="KCC10" s="160"/>
      <c r="KCD10" s="160"/>
      <c r="KCE10" s="160"/>
      <c r="KCF10" s="160"/>
      <c r="KCG10" s="160"/>
      <c r="KCH10" s="160"/>
      <c r="KCI10" s="160"/>
      <c r="KCJ10" s="160"/>
      <c r="KCK10" s="160"/>
      <c r="KCL10" s="160"/>
      <c r="KCM10" s="160"/>
      <c r="KCN10" s="160"/>
      <c r="KCO10" s="160"/>
      <c r="KCP10" s="160"/>
      <c r="KCQ10" s="160"/>
      <c r="KCR10" s="160"/>
      <c r="KCS10" s="160"/>
      <c r="KCT10" s="160"/>
      <c r="KCU10" s="160"/>
      <c r="KCV10" s="160"/>
      <c r="KCW10" s="160"/>
      <c r="KCX10" s="160"/>
      <c r="KCY10" s="160"/>
      <c r="KCZ10" s="160"/>
      <c r="KDA10" s="160"/>
      <c r="KDB10" s="160"/>
      <c r="KDC10" s="160"/>
      <c r="KDD10" s="160"/>
      <c r="KDE10" s="160"/>
      <c r="KDF10" s="160"/>
      <c r="KDG10" s="160"/>
      <c r="KDH10" s="160"/>
      <c r="KDI10" s="160"/>
      <c r="KDJ10" s="160"/>
      <c r="KDK10" s="160"/>
      <c r="KDL10" s="160"/>
      <c r="KDM10" s="160"/>
      <c r="KDN10" s="160"/>
      <c r="KDO10" s="160"/>
      <c r="KDP10" s="160"/>
      <c r="KDQ10" s="160"/>
      <c r="KDR10" s="160"/>
      <c r="KDS10" s="160"/>
      <c r="KDT10" s="160"/>
      <c r="KDU10" s="160"/>
      <c r="KDV10" s="160"/>
      <c r="KDW10" s="160"/>
      <c r="KDX10" s="160"/>
      <c r="KDY10" s="160"/>
      <c r="KDZ10" s="160"/>
      <c r="KEA10" s="160"/>
      <c r="KEB10" s="160"/>
      <c r="KEC10" s="160"/>
      <c r="KED10" s="160"/>
      <c r="KEE10" s="160"/>
      <c r="KEF10" s="160"/>
      <c r="KEG10" s="160"/>
      <c r="KEH10" s="160"/>
      <c r="KEI10" s="160"/>
      <c r="KEJ10" s="160"/>
      <c r="KEK10" s="160"/>
      <c r="KEL10" s="160"/>
      <c r="KEM10" s="160"/>
      <c r="KEN10" s="160"/>
      <c r="KEO10" s="160"/>
      <c r="KEP10" s="160"/>
      <c r="KEQ10" s="160"/>
      <c r="KER10" s="160"/>
      <c r="KES10" s="160"/>
      <c r="KET10" s="160"/>
      <c r="KEU10" s="160"/>
      <c r="KEV10" s="160"/>
      <c r="KEW10" s="160"/>
      <c r="KEX10" s="160"/>
      <c r="KEY10" s="160"/>
      <c r="KEZ10" s="160"/>
      <c r="KFA10" s="160"/>
      <c r="KFB10" s="160"/>
      <c r="KFC10" s="160"/>
      <c r="KFD10" s="160"/>
      <c r="KFE10" s="160"/>
      <c r="KFF10" s="160"/>
      <c r="KFG10" s="160"/>
      <c r="KFH10" s="160"/>
      <c r="KFI10" s="160"/>
      <c r="KFJ10" s="160"/>
      <c r="KFK10" s="160"/>
      <c r="KFL10" s="160"/>
      <c r="KFM10" s="160"/>
      <c r="KFN10" s="160"/>
      <c r="KFO10" s="160"/>
      <c r="KFP10" s="160"/>
      <c r="KFQ10" s="160"/>
      <c r="KFR10" s="160"/>
      <c r="KFS10" s="160"/>
      <c r="KFT10" s="160"/>
      <c r="KFU10" s="160"/>
      <c r="KFV10" s="160"/>
      <c r="KFW10" s="160"/>
      <c r="KFX10" s="160"/>
      <c r="KFY10" s="160"/>
      <c r="KFZ10" s="160"/>
      <c r="KGA10" s="160"/>
      <c r="KGB10" s="160"/>
      <c r="KGC10" s="160"/>
      <c r="KGD10" s="160"/>
      <c r="KGE10" s="160"/>
      <c r="KGF10" s="160"/>
      <c r="KGG10" s="160"/>
      <c r="KGH10" s="160"/>
      <c r="KGI10" s="160"/>
      <c r="KGJ10" s="160"/>
      <c r="KGK10" s="160"/>
      <c r="KGL10" s="160"/>
      <c r="KGM10" s="160"/>
      <c r="KGN10" s="160"/>
      <c r="KGO10" s="160"/>
      <c r="KGP10" s="160"/>
      <c r="KGQ10" s="160"/>
      <c r="KGR10" s="160"/>
      <c r="KGS10" s="160"/>
      <c r="KGT10" s="160"/>
      <c r="KGU10" s="160"/>
      <c r="KGV10" s="160"/>
      <c r="KGW10" s="160"/>
      <c r="KGX10" s="160"/>
      <c r="KGY10" s="160"/>
      <c r="KGZ10" s="160"/>
      <c r="KHA10" s="160"/>
      <c r="KHB10" s="160"/>
      <c r="KHC10" s="160"/>
      <c r="KHD10" s="160"/>
      <c r="KHE10" s="160"/>
      <c r="KHF10" s="160"/>
      <c r="KHG10" s="160"/>
      <c r="KHH10" s="160"/>
      <c r="KHI10" s="160"/>
      <c r="KHJ10" s="160"/>
      <c r="KHK10" s="160"/>
      <c r="KHL10" s="160"/>
      <c r="KHM10" s="160"/>
      <c r="KHN10" s="160"/>
      <c r="KHO10" s="160"/>
      <c r="KHP10" s="160"/>
      <c r="KHQ10" s="160"/>
      <c r="KHR10" s="160"/>
      <c r="KHS10" s="160"/>
      <c r="KHT10" s="160"/>
      <c r="KHU10" s="160"/>
      <c r="KHV10" s="160"/>
      <c r="KHW10" s="160"/>
      <c r="KHX10" s="160"/>
      <c r="KHY10" s="160"/>
      <c r="KHZ10" s="160"/>
      <c r="KIA10" s="160"/>
      <c r="KIB10" s="160"/>
      <c r="KIC10" s="160"/>
      <c r="KID10" s="160"/>
      <c r="KIE10" s="160"/>
      <c r="KIF10" s="160"/>
      <c r="KIG10" s="160"/>
      <c r="KIH10" s="160"/>
      <c r="KII10" s="160"/>
      <c r="KIJ10" s="160"/>
      <c r="KIK10" s="160"/>
      <c r="KIL10" s="160"/>
      <c r="KIM10" s="160"/>
      <c r="KIN10" s="160"/>
      <c r="KIO10" s="160"/>
      <c r="KIP10" s="160"/>
      <c r="KIQ10" s="160"/>
      <c r="KIR10" s="160"/>
      <c r="KIS10" s="160"/>
      <c r="KIT10" s="160"/>
      <c r="KIU10" s="160"/>
      <c r="KIV10" s="160"/>
      <c r="KIW10" s="160"/>
      <c r="KIX10" s="160"/>
      <c r="KIY10" s="160"/>
      <c r="KIZ10" s="160"/>
      <c r="KJA10" s="160"/>
      <c r="KJB10" s="160"/>
      <c r="KJC10" s="160"/>
      <c r="KJD10" s="160"/>
      <c r="KJE10" s="160"/>
      <c r="KJF10" s="160"/>
      <c r="KJG10" s="160"/>
      <c r="KJH10" s="160"/>
      <c r="KJI10" s="160"/>
      <c r="KJJ10" s="160"/>
      <c r="KJK10" s="160"/>
      <c r="KJL10" s="160"/>
      <c r="KJM10" s="160"/>
      <c r="KJN10" s="160"/>
      <c r="KJO10" s="160"/>
      <c r="KJP10" s="160"/>
      <c r="KJQ10" s="160"/>
      <c r="KJR10" s="160"/>
      <c r="KJS10" s="160"/>
      <c r="KJT10" s="160"/>
      <c r="KJU10" s="160"/>
      <c r="KJV10" s="160"/>
      <c r="KJW10" s="160"/>
      <c r="KJX10" s="160"/>
      <c r="KJY10" s="160"/>
      <c r="KJZ10" s="160"/>
      <c r="KKA10" s="160"/>
      <c r="KKB10" s="160"/>
      <c r="KKC10" s="160"/>
      <c r="KKD10" s="160"/>
      <c r="KKE10" s="160"/>
      <c r="KKF10" s="160"/>
      <c r="KKG10" s="160"/>
      <c r="KKH10" s="160"/>
      <c r="KKI10" s="160"/>
      <c r="KKJ10" s="160"/>
      <c r="KKK10" s="160"/>
      <c r="KKL10" s="160"/>
      <c r="KKM10" s="160"/>
      <c r="KKN10" s="160"/>
      <c r="KKO10" s="160"/>
      <c r="KKP10" s="160"/>
      <c r="KKQ10" s="160"/>
      <c r="KKR10" s="160"/>
      <c r="KKS10" s="160"/>
      <c r="KKT10" s="160"/>
      <c r="KKU10" s="160"/>
      <c r="KKV10" s="160"/>
      <c r="KKW10" s="160"/>
      <c r="KKX10" s="160"/>
      <c r="KKY10" s="160"/>
      <c r="KKZ10" s="160"/>
      <c r="KLA10" s="160"/>
      <c r="KLB10" s="160"/>
      <c r="KLC10" s="160"/>
      <c r="KLD10" s="160"/>
      <c r="KLE10" s="160"/>
      <c r="KLF10" s="160"/>
      <c r="KLG10" s="160"/>
      <c r="KLH10" s="160"/>
      <c r="KLI10" s="160"/>
      <c r="KLJ10" s="160"/>
      <c r="KLK10" s="160"/>
      <c r="KLL10" s="160"/>
      <c r="KLM10" s="160"/>
      <c r="KLN10" s="160"/>
      <c r="KLO10" s="160"/>
      <c r="KLP10" s="160"/>
      <c r="KLQ10" s="160"/>
      <c r="KLR10" s="160"/>
      <c r="KLS10" s="160"/>
      <c r="KLT10" s="160"/>
      <c r="KLU10" s="160"/>
      <c r="KLV10" s="160"/>
      <c r="KLW10" s="160"/>
      <c r="KLX10" s="160"/>
      <c r="KLY10" s="160"/>
      <c r="KLZ10" s="160"/>
      <c r="KMA10" s="160"/>
      <c r="KMB10" s="160"/>
      <c r="KMC10" s="160"/>
      <c r="KMD10" s="160"/>
      <c r="KME10" s="160"/>
      <c r="KMF10" s="160"/>
      <c r="KMG10" s="160"/>
      <c r="KMH10" s="160"/>
      <c r="KMI10" s="160"/>
      <c r="KMJ10" s="160"/>
      <c r="KMK10" s="160"/>
      <c r="KML10" s="160"/>
      <c r="KMM10" s="160"/>
      <c r="KMN10" s="160"/>
      <c r="KMO10" s="160"/>
      <c r="KMP10" s="160"/>
      <c r="KMQ10" s="160"/>
      <c r="KMR10" s="160"/>
      <c r="KMS10" s="160"/>
      <c r="KMT10" s="160"/>
      <c r="KMU10" s="160"/>
      <c r="KMV10" s="160"/>
      <c r="KMW10" s="160"/>
      <c r="KMX10" s="160"/>
      <c r="KMY10" s="160"/>
      <c r="KMZ10" s="160"/>
      <c r="KNA10" s="160"/>
      <c r="KNB10" s="160"/>
      <c r="KNC10" s="160"/>
      <c r="KND10" s="160"/>
      <c r="KNE10" s="160"/>
      <c r="KNF10" s="160"/>
      <c r="KNG10" s="160"/>
      <c r="KNH10" s="160"/>
      <c r="KNI10" s="160"/>
      <c r="KNJ10" s="160"/>
      <c r="KNK10" s="160"/>
      <c r="KNL10" s="160"/>
      <c r="KNM10" s="160"/>
      <c r="KNN10" s="160"/>
      <c r="KNO10" s="160"/>
      <c r="KNP10" s="160"/>
      <c r="KNQ10" s="160"/>
      <c r="KNR10" s="160"/>
      <c r="KNS10" s="160"/>
      <c r="KNT10" s="160"/>
      <c r="KNU10" s="160"/>
      <c r="KNV10" s="160"/>
      <c r="KNW10" s="160"/>
      <c r="KNX10" s="160"/>
      <c r="KNY10" s="160"/>
      <c r="KNZ10" s="160"/>
      <c r="KOA10" s="160"/>
      <c r="KOB10" s="160"/>
      <c r="KOC10" s="160"/>
      <c r="KOD10" s="160"/>
      <c r="KOE10" s="160"/>
      <c r="KOF10" s="160"/>
      <c r="KOG10" s="160"/>
      <c r="KOH10" s="160"/>
      <c r="KOI10" s="160"/>
      <c r="KOJ10" s="160"/>
      <c r="KOK10" s="160"/>
      <c r="KOL10" s="160"/>
      <c r="KOM10" s="160"/>
      <c r="KON10" s="160"/>
      <c r="KOO10" s="160"/>
      <c r="KOP10" s="160"/>
      <c r="KOQ10" s="160"/>
      <c r="KOR10" s="160"/>
      <c r="KOS10" s="160"/>
      <c r="KOT10" s="160"/>
      <c r="KOU10" s="160"/>
      <c r="KOV10" s="160"/>
      <c r="KOW10" s="160"/>
      <c r="KOX10" s="160"/>
      <c r="KOY10" s="160"/>
      <c r="KOZ10" s="160"/>
      <c r="KPA10" s="160"/>
      <c r="KPB10" s="160"/>
      <c r="KPC10" s="160"/>
      <c r="KPD10" s="160"/>
      <c r="KPE10" s="160"/>
      <c r="KPF10" s="160"/>
      <c r="KPG10" s="160"/>
      <c r="KPH10" s="160"/>
      <c r="KPI10" s="160"/>
      <c r="KPJ10" s="160"/>
      <c r="KPK10" s="160"/>
      <c r="KPL10" s="160"/>
      <c r="KPM10" s="160"/>
      <c r="KPN10" s="160"/>
      <c r="KPO10" s="160"/>
      <c r="KPP10" s="160"/>
      <c r="KPQ10" s="160"/>
      <c r="KPR10" s="160"/>
      <c r="KPS10" s="160"/>
      <c r="KPT10" s="160"/>
      <c r="KPU10" s="160"/>
      <c r="KPV10" s="160"/>
      <c r="KPW10" s="160"/>
      <c r="KPX10" s="160"/>
      <c r="KPY10" s="160"/>
      <c r="KPZ10" s="160"/>
      <c r="KQA10" s="160"/>
      <c r="KQB10" s="160"/>
      <c r="KQC10" s="160"/>
      <c r="KQD10" s="160"/>
      <c r="KQE10" s="160"/>
      <c r="KQF10" s="160"/>
      <c r="KQG10" s="160"/>
      <c r="KQH10" s="160"/>
      <c r="KQI10" s="160"/>
      <c r="KQJ10" s="160"/>
      <c r="KQK10" s="160"/>
      <c r="KQL10" s="160"/>
      <c r="KQM10" s="160"/>
      <c r="KQN10" s="160"/>
      <c r="KQO10" s="160"/>
      <c r="KQP10" s="160"/>
      <c r="KQQ10" s="160"/>
      <c r="KQR10" s="160"/>
      <c r="KQS10" s="160"/>
      <c r="KQT10" s="160"/>
      <c r="KQU10" s="160"/>
      <c r="KQV10" s="160"/>
      <c r="KQW10" s="160"/>
      <c r="KQX10" s="160"/>
      <c r="KQY10" s="160"/>
      <c r="KQZ10" s="160"/>
      <c r="KRA10" s="160"/>
      <c r="KRB10" s="160"/>
      <c r="KRC10" s="160"/>
      <c r="KRD10" s="160"/>
      <c r="KRE10" s="160"/>
      <c r="KRF10" s="160"/>
      <c r="KRG10" s="160"/>
      <c r="KRH10" s="160"/>
      <c r="KRI10" s="160"/>
      <c r="KRJ10" s="160"/>
      <c r="KRK10" s="160"/>
      <c r="KRL10" s="160"/>
      <c r="KRM10" s="160"/>
      <c r="KRN10" s="160"/>
      <c r="KRO10" s="160"/>
      <c r="KRP10" s="160"/>
      <c r="KRQ10" s="160"/>
      <c r="KRR10" s="160"/>
      <c r="KRS10" s="160"/>
      <c r="KRT10" s="160"/>
      <c r="KRU10" s="160"/>
      <c r="KRV10" s="160"/>
      <c r="KRW10" s="160"/>
      <c r="KRX10" s="160"/>
      <c r="KRY10" s="160"/>
      <c r="KRZ10" s="160"/>
      <c r="KSA10" s="160"/>
      <c r="KSB10" s="160"/>
      <c r="KSC10" s="160"/>
      <c r="KSD10" s="160"/>
      <c r="KSE10" s="160"/>
      <c r="KSF10" s="160"/>
      <c r="KSG10" s="160"/>
      <c r="KSH10" s="160"/>
      <c r="KSI10" s="160"/>
      <c r="KSJ10" s="160"/>
      <c r="KSK10" s="160"/>
      <c r="KSL10" s="160"/>
      <c r="KSM10" s="160"/>
      <c r="KSN10" s="160"/>
      <c r="KSO10" s="160"/>
      <c r="KSP10" s="160"/>
      <c r="KSQ10" s="160"/>
      <c r="KSR10" s="160"/>
      <c r="KSS10" s="160"/>
      <c r="KST10" s="160"/>
      <c r="KSU10" s="160"/>
      <c r="KSV10" s="160"/>
      <c r="KSW10" s="160"/>
      <c r="KSX10" s="160"/>
      <c r="KSY10" s="160"/>
      <c r="KSZ10" s="160"/>
      <c r="KTA10" s="160"/>
      <c r="KTB10" s="160"/>
      <c r="KTC10" s="160"/>
      <c r="KTD10" s="160"/>
      <c r="KTE10" s="160"/>
      <c r="KTF10" s="160"/>
      <c r="KTG10" s="160"/>
      <c r="KTH10" s="160"/>
      <c r="KTI10" s="160"/>
      <c r="KTJ10" s="160"/>
      <c r="KTK10" s="160"/>
      <c r="KTL10" s="160"/>
      <c r="KTM10" s="160"/>
      <c r="KTN10" s="160"/>
      <c r="KTO10" s="160"/>
      <c r="KTP10" s="160"/>
      <c r="KTQ10" s="160"/>
      <c r="KTR10" s="160"/>
      <c r="KTS10" s="160"/>
      <c r="KTT10" s="160"/>
      <c r="KTU10" s="160"/>
      <c r="KTV10" s="160"/>
      <c r="KTW10" s="160"/>
      <c r="KTX10" s="160"/>
      <c r="KTY10" s="160"/>
      <c r="KTZ10" s="160"/>
      <c r="KUA10" s="160"/>
      <c r="KUB10" s="160"/>
      <c r="KUC10" s="160"/>
      <c r="KUD10" s="160"/>
      <c r="KUE10" s="160"/>
      <c r="KUF10" s="160"/>
      <c r="KUG10" s="160"/>
      <c r="KUH10" s="160"/>
      <c r="KUI10" s="160"/>
      <c r="KUJ10" s="160"/>
      <c r="KUK10" s="160"/>
      <c r="KUL10" s="160"/>
      <c r="KUM10" s="160"/>
      <c r="KUN10" s="160"/>
      <c r="KUO10" s="160"/>
      <c r="KUP10" s="160"/>
      <c r="KUQ10" s="160"/>
      <c r="KUR10" s="160"/>
      <c r="KUS10" s="160"/>
      <c r="KUT10" s="160"/>
      <c r="KUU10" s="160"/>
      <c r="KUV10" s="160"/>
      <c r="KUW10" s="160"/>
      <c r="KUX10" s="160"/>
      <c r="KUY10" s="160"/>
      <c r="KUZ10" s="160"/>
      <c r="KVA10" s="160"/>
      <c r="KVB10" s="160"/>
      <c r="KVC10" s="160"/>
      <c r="KVD10" s="160"/>
      <c r="KVE10" s="160"/>
      <c r="KVF10" s="160"/>
      <c r="KVG10" s="160"/>
      <c r="KVH10" s="160"/>
      <c r="KVI10" s="160"/>
      <c r="KVJ10" s="160"/>
      <c r="KVK10" s="160"/>
      <c r="KVL10" s="160"/>
      <c r="KVM10" s="160"/>
      <c r="KVN10" s="160"/>
      <c r="KVO10" s="160"/>
      <c r="KVP10" s="160"/>
      <c r="KVQ10" s="160"/>
      <c r="KVR10" s="160"/>
      <c r="KVS10" s="160"/>
      <c r="KVT10" s="160"/>
      <c r="KVU10" s="160"/>
      <c r="KVV10" s="160"/>
      <c r="KVW10" s="160"/>
      <c r="KVX10" s="160"/>
      <c r="KVY10" s="160"/>
      <c r="KVZ10" s="160"/>
      <c r="KWA10" s="160"/>
      <c r="KWB10" s="160"/>
      <c r="KWC10" s="160"/>
      <c r="KWD10" s="160"/>
      <c r="KWE10" s="160"/>
      <c r="KWF10" s="160"/>
      <c r="KWG10" s="160"/>
      <c r="KWH10" s="160"/>
      <c r="KWI10" s="160"/>
      <c r="KWJ10" s="160"/>
      <c r="KWK10" s="160"/>
      <c r="KWL10" s="160"/>
      <c r="KWM10" s="160"/>
      <c r="KWN10" s="160"/>
      <c r="KWO10" s="160"/>
      <c r="KWP10" s="160"/>
      <c r="KWQ10" s="160"/>
      <c r="KWR10" s="160"/>
      <c r="KWS10" s="160"/>
      <c r="KWT10" s="160"/>
      <c r="KWU10" s="160"/>
      <c r="KWV10" s="160"/>
      <c r="KWW10" s="160"/>
      <c r="KWX10" s="160"/>
      <c r="KWY10" s="160"/>
      <c r="KWZ10" s="160"/>
      <c r="KXA10" s="160"/>
      <c r="KXB10" s="160"/>
      <c r="KXC10" s="160"/>
      <c r="KXD10" s="160"/>
      <c r="KXE10" s="160"/>
      <c r="KXF10" s="160"/>
      <c r="KXG10" s="160"/>
      <c r="KXH10" s="160"/>
      <c r="KXI10" s="160"/>
      <c r="KXJ10" s="160"/>
      <c r="KXK10" s="160"/>
      <c r="KXL10" s="160"/>
      <c r="KXM10" s="160"/>
      <c r="KXN10" s="160"/>
      <c r="KXO10" s="160"/>
      <c r="KXP10" s="160"/>
      <c r="KXQ10" s="160"/>
      <c r="KXR10" s="160"/>
      <c r="KXS10" s="160"/>
      <c r="KXT10" s="160"/>
      <c r="KXU10" s="160"/>
      <c r="KXV10" s="160"/>
      <c r="KXW10" s="160"/>
      <c r="KXX10" s="160"/>
      <c r="KXY10" s="160"/>
      <c r="KXZ10" s="160"/>
      <c r="KYA10" s="160"/>
      <c r="KYB10" s="160"/>
      <c r="KYC10" s="160"/>
      <c r="KYD10" s="160"/>
      <c r="KYE10" s="160"/>
      <c r="KYF10" s="160"/>
      <c r="KYG10" s="160"/>
      <c r="KYH10" s="160"/>
      <c r="KYI10" s="160"/>
      <c r="KYJ10" s="160"/>
      <c r="KYK10" s="160"/>
      <c r="KYL10" s="160"/>
      <c r="KYM10" s="160"/>
      <c r="KYN10" s="160"/>
      <c r="KYO10" s="160"/>
      <c r="KYP10" s="160"/>
      <c r="KYQ10" s="160"/>
      <c r="KYR10" s="160"/>
      <c r="KYS10" s="160"/>
      <c r="KYT10" s="160"/>
      <c r="KYU10" s="160"/>
      <c r="KYV10" s="160"/>
      <c r="KYW10" s="160"/>
      <c r="KYX10" s="160"/>
      <c r="KYY10" s="160"/>
      <c r="KYZ10" s="160"/>
      <c r="KZA10" s="160"/>
      <c r="KZB10" s="160"/>
      <c r="KZC10" s="160"/>
      <c r="KZD10" s="160"/>
      <c r="KZE10" s="160"/>
      <c r="KZF10" s="160"/>
      <c r="KZG10" s="160"/>
      <c r="KZH10" s="160"/>
      <c r="KZI10" s="160"/>
      <c r="KZJ10" s="160"/>
      <c r="KZK10" s="160"/>
      <c r="KZL10" s="160"/>
      <c r="KZM10" s="160"/>
      <c r="KZN10" s="160"/>
      <c r="KZO10" s="160"/>
      <c r="KZP10" s="160"/>
      <c r="KZQ10" s="160"/>
      <c r="KZR10" s="160"/>
      <c r="KZS10" s="160"/>
      <c r="KZT10" s="160"/>
      <c r="KZU10" s="160"/>
      <c r="KZV10" s="160"/>
      <c r="KZW10" s="160"/>
      <c r="KZX10" s="160"/>
      <c r="KZY10" s="160"/>
      <c r="KZZ10" s="160"/>
      <c r="LAA10" s="160"/>
      <c r="LAB10" s="160"/>
      <c r="LAC10" s="160"/>
      <c r="LAD10" s="160"/>
      <c r="LAE10" s="160"/>
      <c r="LAF10" s="160"/>
      <c r="LAG10" s="160"/>
      <c r="LAH10" s="160"/>
      <c r="LAI10" s="160"/>
      <c r="LAJ10" s="160"/>
      <c r="LAK10" s="160"/>
      <c r="LAL10" s="160"/>
      <c r="LAM10" s="160"/>
      <c r="LAN10" s="160"/>
      <c r="LAO10" s="160"/>
      <c r="LAP10" s="160"/>
      <c r="LAQ10" s="160"/>
      <c r="LAR10" s="160"/>
      <c r="LAS10" s="160"/>
      <c r="LAT10" s="160"/>
      <c r="LAU10" s="160"/>
      <c r="LAV10" s="160"/>
      <c r="LAW10" s="160"/>
      <c r="LAX10" s="160"/>
      <c r="LAY10" s="160"/>
      <c r="LAZ10" s="160"/>
      <c r="LBA10" s="160"/>
      <c r="LBB10" s="160"/>
      <c r="LBC10" s="160"/>
      <c r="LBD10" s="160"/>
      <c r="LBE10" s="160"/>
      <c r="LBF10" s="160"/>
      <c r="LBG10" s="160"/>
      <c r="LBH10" s="160"/>
      <c r="LBI10" s="160"/>
      <c r="LBJ10" s="160"/>
      <c r="LBK10" s="160"/>
      <c r="LBL10" s="160"/>
      <c r="LBM10" s="160"/>
      <c r="LBN10" s="160"/>
      <c r="LBO10" s="160"/>
      <c r="LBP10" s="160"/>
      <c r="LBQ10" s="160"/>
      <c r="LBR10" s="160"/>
      <c r="LBS10" s="160"/>
      <c r="LBT10" s="160"/>
      <c r="LBU10" s="160"/>
      <c r="LBV10" s="160"/>
      <c r="LBW10" s="160"/>
      <c r="LBX10" s="160"/>
      <c r="LBY10" s="160"/>
      <c r="LBZ10" s="160"/>
      <c r="LCA10" s="160"/>
      <c r="LCB10" s="160"/>
      <c r="LCC10" s="160"/>
      <c r="LCD10" s="160"/>
      <c r="LCE10" s="160"/>
      <c r="LCF10" s="160"/>
      <c r="LCG10" s="160"/>
      <c r="LCH10" s="160"/>
      <c r="LCI10" s="160"/>
      <c r="LCJ10" s="160"/>
      <c r="LCK10" s="160"/>
      <c r="LCL10" s="160"/>
      <c r="LCM10" s="160"/>
      <c r="LCN10" s="160"/>
      <c r="LCO10" s="160"/>
      <c r="LCP10" s="160"/>
      <c r="LCQ10" s="160"/>
      <c r="LCR10" s="160"/>
      <c r="LCS10" s="160"/>
      <c r="LCT10" s="160"/>
      <c r="LCU10" s="160"/>
      <c r="LCV10" s="160"/>
      <c r="LCW10" s="160"/>
      <c r="LCX10" s="160"/>
      <c r="LCY10" s="160"/>
      <c r="LCZ10" s="160"/>
      <c r="LDA10" s="160"/>
      <c r="LDB10" s="160"/>
      <c r="LDC10" s="160"/>
      <c r="LDD10" s="160"/>
      <c r="LDE10" s="160"/>
      <c r="LDF10" s="160"/>
      <c r="LDG10" s="160"/>
      <c r="LDH10" s="160"/>
      <c r="LDI10" s="160"/>
      <c r="LDJ10" s="160"/>
      <c r="LDK10" s="160"/>
      <c r="LDL10" s="160"/>
      <c r="LDM10" s="160"/>
      <c r="LDN10" s="160"/>
      <c r="LDO10" s="160"/>
      <c r="LDP10" s="160"/>
      <c r="LDQ10" s="160"/>
      <c r="LDR10" s="160"/>
      <c r="LDS10" s="160"/>
      <c r="LDT10" s="160"/>
      <c r="LDU10" s="160"/>
      <c r="LDV10" s="160"/>
      <c r="LDW10" s="160"/>
      <c r="LDX10" s="160"/>
      <c r="LDY10" s="160"/>
      <c r="LDZ10" s="160"/>
      <c r="LEA10" s="160"/>
      <c r="LEB10" s="160"/>
      <c r="LEC10" s="160"/>
      <c r="LED10" s="160"/>
      <c r="LEE10" s="160"/>
      <c r="LEF10" s="160"/>
      <c r="LEG10" s="160"/>
      <c r="LEH10" s="160"/>
      <c r="LEI10" s="160"/>
      <c r="LEJ10" s="160"/>
      <c r="LEK10" s="160"/>
      <c r="LEL10" s="160"/>
      <c r="LEM10" s="160"/>
      <c r="LEN10" s="160"/>
      <c r="LEO10" s="160"/>
      <c r="LEP10" s="160"/>
      <c r="LEQ10" s="160"/>
      <c r="LER10" s="160"/>
      <c r="LES10" s="160"/>
      <c r="LET10" s="160"/>
      <c r="LEU10" s="160"/>
      <c r="LEV10" s="160"/>
      <c r="LEW10" s="160"/>
      <c r="LEX10" s="160"/>
      <c r="LEY10" s="160"/>
      <c r="LEZ10" s="160"/>
      <c r="LFA10" s="160"/>
      <c r="LFB10" s="160"/>
      <c r="LFC10" s="160"/>
      <c r="LFD10" s="160"/>
      <c r="LFE10" s="160"/>
      <c r="LFF10" s="160"/>
      <c r="LFG10" s="160"/>
      <c r="LFH10" s="160"/>
      <c r="LFI10" s="160"/>
      <c r="LFJ10" s="160"/>
      <c r="LFK10" s="160"/>
      <c r="LFL10" s="160"/>
      <c r="LFM10" s="160"/>
      <c r="LFN10" s="160"/>
      <c r="LFO10" s="160"/>
      <c r="LFP10" s="160"/>
      <c r="LFQ10" s="160"/>
      <c r="LFR10" s="160"/>
      <c r="LFS10" s="160"/>
      <c r="LFT10" s="160"/>
      <c r="LFU10" s="160"/>
      <c r="LFV10" s="160"/>
      <c r="LFW10" s="160"/>
      <c r="LFX10" s="160"/>
      <c r="LFY10" s="160"/>
      <c r="LFZ10" s="160"/>
      <c r="LGA10" s="160"/>
      <c r="LGB10" s="160"/>
      <c r="LGC10" s="160"/>
      <c r="LGD10" s="160"/>
      <c r="LGE10" s="160"/>
      <c r="LGF10" s="160"/>
      <c r="LGG10" s="160"/>
      <c r="LGH10" s="160"/>
      <c r="LGI10" s="160"/>
      <c r="LGJ10" s="160"/>
      <c r="LGK10" s="160"/>
      <c r="LGL10" s="160"/>
      <c r="LGM10" s="160"/>
      <c r="LGN10" s="160"/>
      <c r="LGO10" s="160"/>
      <c r="LGP10" s="160"/>
      <c r="LGQ10" s="160"/>
      <c r="LGR10" s="160"/>
      <c r="LGS10" s="160"/>
      <c r="LGT10" s="160"/>
      <c r="LGU10" s="160"/>
      <c r="LGV10" s="160"/>
      <c r="LGW10" s="160"/>
      <c r="LGX10" s="160"/>
      <c r="LGY10" s="160"/>
      <c r="LGZ10" s="160"/>
      <c r="LHA10" s="160"/>
      <c r="LHB10" s="160"/>
      <c r="LHC10" s="160"/>
      <c r="LHD10" s="160"/>
      <c r="LHE10" s="160"/>
      <c r="LHF10" s="160"/>
      <c r="LHG10" s="160"/>
      <c r="LHH10" s="160"/>
      <c r="LHI10" s="160"/>
      <c r="LHJ10" s="160"/>
      <c r="LHK10" s="160"/>
      <c r="LHL10" s="160"/>
      <c r="LHM10" s="160"/>
      <c r="LHN10" s="160"/>
      <c r="LHO10" s="160"/>
      <c r="LHP10" s="160"/>
      <c r="LHQ10" s="160"/>
      <c r="LHR10" s="160"/>
      <c r="LHS10" s="160"/>
      <c r="LHT10" s="160"/>
      <c r="LHU10" s="160"/>
      <c r="LHV10" s="160"/>
      <c r="LHW10" s="160"/>
      <c r="LHX10" s="160"/>
      <c r="LHY10" s="160"/>
      <c r="LHZ10" s="160"/>
      <c r="LIA10" s="160"/>
      <c r="LIB10" s="160"/>
      <c r="LIC10" s="160"/>
      <c r="LID10" s="160"/>
      <c r="LIE10" s="160"/>
      <c r="LIF10" s="160"/>
      <c r="LIG10" s="160"/>
      <c r="LIH10" s="160"/>
      <c r="LII10" s="160"/>
      <c r="LIJ10" s="160"/>
      <c r="LIK10" s="160"/>
      <c r="LIL10" s="160"/>
      <c r="LIM10" s="160"/>
      <c r="LIN10" s="160"/>
      <c r="LIO10" s="160"/>
      <c r="LIP10" s="160"/>
      <c r="LIQ10" s="160"/>
      <c r="LIR10" s="160"/>
      <c r="LIS10" s="160"/>
      <c r="LIT10" s="160"/>
      <c r="LIU10" s="160"/>
      <c r="LIV10" s="160"/>
      <c r="LIW10" s="160"/>
      <c r="LIX10" s="160"/>
      <c r="LIY10" s="160"/>
      <c r="LIZ10" s="160"/>
      <c r="LJA10" s="160"/>
      <c r="LJB10" s="160"/>
      <c r="LJC10" s="160"/>
      <c r="LJD10" s="160"/>
      <c r="LJE10" s="160"/>
      <c r="LJF10" s="160"/>
      <c r="LJG10" s="160"/>
      <c r="LJH10" s="160"/>
      <c r="LJI10" s="160"/>
      <c r="LJJ10" s="160"/>
      <c r="LJK10" s="160"/>
      <c r="LJL10" s="160"/>
      <c r="LJM10" s="160"/>
      <c r="LJN10" s="160"/>
      <c r="LJO10" s="160"/>
      <c r="LJP10" s="160"/>
      <c r="LJQ10" s="160"/>
      <c r="LJR10" s="160"/>
      <c r="LJS10" s="160"/>
      <c r="LJT10" s="160"/>
      <c r="LJU10" s="160"/>
      <c r="LJV10" s="160"/>
      <c r="LJW10" s="160"/>
      <c r="LJX10" s="160"/>
      <c r="LJY10" s="160"/>
      <c r="LJZ10" s="160"/>
      <c r="LKA10" s="160"/>
      <c r="LKB10" s="160"/>
      <c r="LKC10" s="160"/>
      <c r="LKD10" s="160"/>
      <c r="LKE10" s="160"/>
      <c r="LKF10" s="160"/>
      <c r="LKG10" s="160"/>
      <c r="LKH10" s="160"/>
      <c r="LKI10" s="160"/>
      <c r="LKJ10" s="160"/>
      <c r="LKK10" s="160"/>
      <c r="LKL10" s="160"/>
      <c r="LKM10" s="160"/>
      <c r="LKN10" s="160"/>
      <c r="LKO10" s="160"/>
      <c r="LKP10" s="160"/>
      <c r="LKQ10" s="160"/>
      <c r="LKR10" s="160"/>
      <c r="LKS10" s="160"/>
      <c r="LKT10" s="160"/>
      <c r="LKU10" s="160"/>
      <c r="LKV10" s="160"/>
      <c r="LKW10" s="160"/>
      <c r="LKX10" s="160"/>
      <c r="LKY10" s="160"/>
      <c r="LKZ10" s="160"/>
      <c r="LLA10" s="160"/>
      <c r="LLB10" s="160"/>
      <c r="LLC10" s="160"/>
      <c r="LLD10" s="160"/>
      <c r="LLE10" s="160"/>
      <c r="LLF10" s="160"/>
      <c r="LLG10" s="160"/>
      <c r="LLH10" s="160"/>
      <c r="LLI10" s="160"/>
      <c r="LLJ10" s="160"/>
      <c r="LLK10" s="160"/>
      <c r="LLL10" s="160"/>
      <c r="LLM10" s="160"/>
      <c r="LLN10" s="160"/>
      <c r="LLO10" s="160"/>
      <c r="LLP10" s="160"/>
      <c r="LLQ10" s="160"/>
      <c r="LLR10" s="160"/>
      <c r="LLS10" s="160"/>
      <c r="LLT10" s="160"/>
      <c r="LLU10" s="160"/>
      <c r="LLV10" s="160"/>
      <c r="LLW10" s="160"/>
      <c r="LLX10" s="160"/>
      <c r="LLY10" s="160"/>
      <c r="LLZ10" s="160"/>
      <c r="LMA10" s="160"/>
      <c r="LMB10" s="160"/>
      <c r="LMC10" s="160"/>
      <c r="LMD10" s="160"/>
      <c r="LME10" s="160"/>
      <c r="LMF10" s="160"/>
      <c r="LMG10" s="160"/>
      <c r="LMH10" s="160"/>
      <c r="LMI10" s="160"/>
      <c r="LMJ10" s="160"/>
      <c r="LMK10" s="160"/>
      <c r="LML10" s="160"/>
      <c r="LMM10" s="160"/>
      <c r="LMN10" s="160"/>
      <c r="LMO10" s="160"/>
      <c r="LMP10" s="160"/>
      <c r="LMQ10" s="160"/>
      <c r="LMR10" s="160"/>
      <c r="LMS10" s="160"/>
      <c r="LMT10" s="160"/>
      <c r="LMU10" s="160"/>
      <c r="LMV10" s="160"/>
      <c r="LMW10" s="160"/>
      <c r="LMX10" s="160"/>
      <c r="LMY10" s="160"/>
      <c r="LMZ10" s="160"/>
      <c r="LNA10" s="160"/>
      <c r="LNB10" s="160"/>
      <c r="LNC10" s="160"/>
      <c r="LND10" s="160"/>
      <c r="LNE10" s="160"/>
      <c r="LNF10" s="160"/>
      <c r="LNG10" s="160"/>
      <c r="LNH10" s="160"/>
      <c r="LNI10" s="160"/>
      <c r="LNJ10" s="160"/>
      <c r="LNK10" s="160"/>
      <c r="LNL10" s="160"/>
      <c r="LNM10" s="160"/>
      <c r="LNN10" s="160"/>
      <c r="LNO10" s="160"/>
      <c r="LNP10" s="160"/>
      <c r="LNQ10" s="160"/>
      <c r="LNR10" s="160"/>
      <c r="LNS10" s="160"/>
      <c r="LNT10" s="160"/>
      <c r="LNU10" s="160"/>
      <c r="LNV10" s="160"/>
      <c r="LNW10" s="160"/>
      <c r="LNX10" s="160"/>
      <c r="LNY10" s="160"/>
      <c r="LNZ10" s="160"/>
      <c r="LOA10" s="160"/>
      <c r="LOB10" s="160"/>
      <c r="LOC10" s="160"/>
      <c r="LOD10" s="160"/>
      <c r="LOE10" s="160"/>
      <c r="LOF10" s="160"/>
      <c r="LOG10" s="160"/>
      <c r="LOH10" s="160"/>
      <c r="LOI10" s="160"/>
      <c r="LOJ10" s="160"/>
      <c r="LOK10" s="160"/>
      <c r="LOL10" s="160"/>
      <c r="LOM10" s="160"/>
      <c r="LON10" s="160"/>
      <c r="LOO10" s="160"/>
      <c r="LOP10" s="160"/>
      <c r="LOQ10" s="160"/>
      <c r="LOR10" s="160"/>
      <c r="LOS10" s="160"/>
      <c r="LOT10" s="160"/>
      <c r="LOU10" s="160"/>
      <c r="LOV10" s="160"/>
      <c r="LOW10" s="160"/>
      <c r="LOX10" s="160"/>
      <c r="LOY10" s="160"/>
      <c r="LOZ10" s="160"/>
      <c r="LPA10" s="160"/>
      <c r="LPB10" s="160"/>
      <c r="LPC10" s="160"/>
      <c r="LPD10" s="160"/>
      <c r="LPE10" s="160"/>
      <c r="LPF10" s="160"/>
      <c r="LPG10" s="160"/>
      <c r="LPH10" s="160"/>
      <c r="LPI10" s="160"/>
      <c r="LPJ10" s="160"/>
      <c r="LPK10" s="160"/>
      <c r="LPL10" s="160"/>
      <c r="LPM10" s="160"/>
      <c r="LPN10" s="160"/>
      <c r="LPO10" s="160"/>
      <c r="LPP10" s="160"/>
      <c r="LPQ10" s="160"/>
      <c r="LPR10" s="160"/>
      <c r="LPS10" s="160"/>
      <c r="LPT10" s="160"/>
      <c r="LPU10" s="160"/>
      <c r="LPV10" s="160"/>
      <c r="LPW10" s="160"/>
      <c r="LPX10" s="160"/>
      <c r="LPY10" s="160"/>
      <c r="LPZ10" s="160"/>
      <c r="LQA10" s="160"/>
      <c r="LQB10" s="160"/>
      <c r="LQC10" s="160"/>
      <c r="LQD10" s="160"/>
      <c r="LQE10" s="160"/>
      <c r="LQF10" s="160"/>
      <c r="LQG10" s="160"/>
      <c r="LQH10" s="160"/>
      <c r="LQI10" s="160"/>
      <c r="LQJ10" s="160"/>
      <c r="LQK10" s="160"/>
      <c r="LQL10" s="160"/>
      <c r="LQM10" s="160"/>
      <c r="LQN10" s="160"/>
      <c r="LQO10" s="160"/>
      <c r="LQP10" s="160"/>
      <c r="LQQ10" s="160"/>
      <c r="LQR10" s="160"/>
      <c r="LQS10" s="160"/>
      <c r="LQT10" s="160"/>
      <c r="LQU10" s="160"/>
      <c r="LQV10" s="160"/>
      <c r="LQW10" s="160"/>
      <c r="LQX10" s="160"/>
      <c r="LQY10" s="160"/>
      <c r="LQZ10" s="160"/>
      <c r="LRA10" s="160"/>
      <c r="LRB10" s="160"/>
      <c r="LRC10" s="160"/>
      <c r="LRD10" s="160"/>
      <c r="LRE10" s="160"/>
      <c r="LRF10" s="160"/>
      <c r="LRG10" s="160"/>
      <c r="LRH10" s="160"/>
      <c r="LRI10" s="160"/>
      <c r="LRJ10" s="160"/>
      <c r="LRK10" s="160"/>
      <c r="LRL10" s="160"/>
      <c r="LRM10" s="160"/>
      <c r="LRN10" s="160"/>
      <c r="LRO10" s="160"/>
      <c r="LRP10" s="160"/>
      <c r="LRQ10" s="160"/>
      <c r="LRR10" s="160"/>
      <c r="LRS10" s="160"/>
      <c r="LRT10" s="160"/>
      <c r="LRU10" s="160"/>
      <c r="LRV10" s="160"/>
      <c r="LRW10" s="160"/>
      <c r="LRX10" s="160"/>
      <c r="LRY10" s="160"/>
      <c r="LRZ10" s="160"/>
      <c r="LSA10" s="160"/>
      <c r="LSB10" s="160"/>
      <c r="LSC10" s="160"/>
      <c r="LSD10" s="160"/>
      <c r="LSE10" s="160"/>
      <c r="LSF10" s="160"/>
      <c r="LSG10" s="160"/>
      <c r="LSH10" s="160"/>
      <c r="LSI10" s="160"/>
      <c r="LSJ10" s="160"/>
      <c r="LSK10" s="160"/>
      <c r="LSL10" s="160"/>
      <c r="LSM10" s="160"/>
      <c r="LSN10" s="160"/>
      <c r="LSO10" s="160"/>
      <c r="LSP10" s="160"/>
      <c r="LSQ10" s="160"/>
      <c r="LSR10" s="160"/>
      <c r="LSS10" s="160"/>
      <c r="LST10" s="160"/>
      <c r="LSU10" s="160"/>
      <c r="LSV10" s="160"/>
      <c r="LSW10" s="160"/>
      <c r="LSX10" s="160"/>
      <c r="LSY10" s="160"/>
      <c r="LSZ10" s="160"/>
      <c r="LTA10" s="160"/>
      <c r="LTB10" s="160"/>
      <c r="LTC10" s="160"/>
      <c r="LTD10" s="160"/>
      <c r="LTE10" s="160"/>
      <c r="LTF10" s="160"/>
      <c r="LTG10" s="160"/>
      <c r="LTH10" s="160"/>
      <c r="LTI10" s="160"/>
      <c r="LTJ10" s="160"/>
      <c r="LTK10" s="160"/>
      <c r="LTL10" s="160"/>
      <c r="LTM10" s="160"/>
      <c r="LTN10" s="160"/>
      <c r="LTO10" s="160"/>
      <c r="LTP10" s="160"/>
      <c r="LTQ10" s="160"/>
      <c r="LTR10" s="160"/>
      <c r="LTS10" s="160"/>
      <c r="LTT10" s="160"/>
      <c r="LTU10" s="160"/>
      <c r="LTV10" s="160"/>
      <c r="LTW10" s="160"/>
      <c r="LTX10" s="160"/>
      <c r="LTY10" s="160"/>
      <c r="LTZ10" s="160"/>
      <c r="LUA10" s="160"/>
      <c r="LUB10" s="160"/>
      <c r="LUC10" s="160"/>
      <c r="LUD10" s="160"/>
      <c r="LUE10" s="160"/>
      <c r="LUF10" s="160"/>
      <c r="LUG10" s="160"/>
      <c r="LUH10" s="160"/>
      <c r="LUI10" s="160"/>
      <c r="LUJ10" s="160"/>
      <c r="LUK10" s="160"/>
      <c r="LUL10" s="160"/>
      <c r="LUM10" s="160"/>
      <c r="LUN10" s="160"/>
      <c r="LUO10" s="160"/>
      <c r="LUP10" s="160"/>
      <c r="LUQ10" s="160"/>
      <c r="LUR10" s="160"/>
      <c r="LUS10" s="160"/>
      <c r="LUT10" s="160"/>
      <c r="LUU10" s="160"/>
      <c r="LUV10" s="160"/>
      <c r="LUW10" s="160"/>
      <c r="LUX10" s="160"/>
      <c r="LUY10" s="160"/>
      <c r="LUZ10" s="160"/>
      <c r="LVA10" s="160"/>
      <c r="LVB10" s="160"/>
      <c r="LVC10" s="160"/>
      <c r="LVD10" s="160"/>
      <c r="LVE10" s="160"/>
      <c r="LVF10" s="160"/>
      <c r="LVG10" s="160"/>
      <c r="LVH10" s="160"/>
      <c r="LVI10" s="160"/>
      <c r="LVJ10" s="160"/>
      <c r="LVK10" s="160"/>
      <c r="LVL10" s="160"/>
      <c r="LVM10" s="160"/>
      <c r="LVN10" s="160"/>
      <c r="LVO10" s="160"/>
      <c r="LVP10" s="160"/>
      <c r="LVQ10" s="160"/>
      <c r="LVR10" s="160"/>
      <c r="LVS10" s="160"/>
      <c r="LVT10" s="160"/>
      <c r="LVU10" s="160"/>
      <c r="LVV10" s="160"/>
      <c r="LVW10" s="160"/>
      <c r="LVX10" s="160"/>
      <c r="LVY10" s="160"/>
      <c r="LVZ10" s="160"/>
      <c r="LWA10" s="160"/>
      <c r="LWB10" s="160"/>
      <c r="LWC10" s="160"/>
      <c r="LWD10" s="160"/>
      <c r="LWE10" s="160"/>
      <c r="LWF10" s="160"/>
      <c r="LWG10" s="160"/>
      <c r="LWH10" s="160"/>
      <c r="LWI10" s="160"/>
      <c r="LWJ10" s="160"/>
      <c r="LWK10" s="160"/>
      <c r="LWL10" s="160"/>
      <c r="LWM10" s="160"/>
      <c r="LWN10" s="160"/>
      <c r="LWO10" s="160"/>
      <c r="LWP10" s="160"/>
      <c r="LWQ10" s="160"/>
      <c r="LWR10" s="160"/>
      <c r="LWS10" s="160"/>
      <c r="LWT10" s="160"/>
      <c r="LWU10" s="160"/>
      <c r="LWV10" s="160"/>
      <c r="LWW10" s="160"/>
      <c r="LWX10" s="160"/>
      <c r="LWY10" s="160"/>
      <c r="LWZ10" s="160"/>
      <c r="LXA10" s="160"/>
      <c r="LXB10" s="160"/>
      <c r="LXC10" s="160"/>
      <c r="LXD10" s="160"/>
      <c r="LXE10" s="160"/>
      <c r="LXF10" s="160"/>
      <c r="LXG10" s="160"/>
      <c r="LXH10" s="160"/>
      <c r="LXI10" s="160"/>
      <c r="LXJ10" s="160"/>
      <c r="LXK10" s="160"/>
      <c r="LXL10" s="160"/>
      <c r="LXM10" s="160"/>
      <c r="LXN10" s="160"/>
      <c r="LXO10" s="160"/>
      <c r="LXP10" s="160"/>
      <c r="LXQ10" s="160"/>
      <c r="LXR10" s="160"/>
      <c r="LXS10" s="160"/>
      <c r="LXT10" s="160"/>
      <c r="LXU10" s="160"/>
      <c r="LXV10" s="160"/>
      <c r="LXW10" s="160"/>
      <c r="LXX10" s="160"/>
      <c r="LXY10" s="160"/>
      <c r="LXZ10" s="160"/>
      <c r="LYA10" s="160"/>
      <c r="LYB10" s="160"/>
      <c r="LYC10" s="160"/>
      <c r="LYD10" s="160"/>
      <c r="LYE10" s="160"/>
      <c r="LYF10" s="160"/>
      <c r="LYG10" s="160"/>
      <c r="LYH10" s="160"/>
      <c r="LYI10" s="160"/>
      <c r="LYJ10" s="160"/>
      <c r="LYK10" s="160"/>
      <c r="LYL10" s="160"/>
      <c r="LYM10" s="160"/>
      <c r="LYN10" s="160"/>
      <c r="LYO10" s="160"/>
      <c r="LYP10" s="160"/>
      <c r="LYQ10" s="160"/>
      <c r="LYR10" s="160"/>
      <c r="LYS10" s="160"/>
      <c r="LYT10" s="160"/>
      <c r="LYU10" s="160"/>
      <c r="LYV10" s="160"/>
      <c r="LYW10" s="160"/>
      <c r="LYX10" s="160"/>
      <c r="LYY10" s="160"/>
      <c r="LYZ10" s="160"/>
      <c r="LZA10" s="160"/>
      <c r="LZB10" s="160"/>
      <c r="LZC10" s="160"/>
      <c r="LZD10" s="160"/>
      <c r="LZE10" s="160"/>
      <c r="LZF10" s="160"/>
      <c r="LZG10" s="160"/>
      <c r="LZH10" s="160"/>
      <c r="LZI10" s="160"/>
      <c r="LZJ10" s="160"/>
      <c r="LZK10" s="160"/>
      <c r="LZL10" s="160"/>
      <c r="LZM10" s="160"/>
      <c r="LZN10" s="160"/>
      <c r="LZO10" s="160"/>
      <c r="LZP10" s="160"/>
      <c r="LZQ10" s="160"/>
      <c r="LZR10" s="160"/>
      <c r="LZS10" s="160"/>
      <c r="LZT10" s="160"/>
      <c r="LZU10" s="160"/>
      <c r="LZV10" s="160"/>
      <c r="LZW10" s="160"/>
      <c r="LZX10" s="160"/>
      <c r="LZY10" s="160"/>
      <c r="LZZ10" s="160"/>
      <c r="MAA10" s="160"/>
      <c r="MAB10" s="160"/>
      <c r="MAC10" s="160"/>
      <c r="MAD10" s="160"/>
      <c r="MAE10" s="160"/>
      <c r="MAF10" s="160"/>
      <c r="MAG10" s="160"/>
      <c r="MAH10" s="160"/>
      <c r="MAI10" s="160"/>
      <c r="MAJ10" s="160"/>
      <c r="MAK10" s="160"/>
      <c r="MAL10" s="160"/>
      <c r="MAM10" s="160"/>
      <c r="MAN10" s="160"/>
      <c r="MAO10" s="160"/>
      <c r="MAP10" s="160"/>
      <c r="MAQ10" s="160"/>
      <c r="MAR10" s="160"/>
      <c r="MAS10" s="160"/>
      <c r="MAT10" s="160"/>
      <c r="MAU10" s="160"/>
      <c r="MAV10" s="160"/>
      <c r="MAW10" s="160"/>
      <c r="MAX10" s="160"/>
      <c r="MAY10" s="160"/>
      <c r="MAZ10" s="160"/>
      <c r="MBA10" s="160"/>
      <c r="MBB10" s="160"/>
      <c r="MBC10" s="160"/>
      <c r="MBD10" s="160"/>
      <c r="MBE10" s="160"/>
      <c r="MBF10" s="160"/>
      <c r="MBG10" s="160"/>
      <c r="MBH10" s="160"/>
      <c r="MBI10" s="160"/>
      <c r="MBJ10" s="160"/>
      <c r="MBK10" s="160"/>
      <c r="MBL10" s="160"/>
      <c r="MBM10" s="160"/>
      <c r="MBN10" s="160"/>
      <c r="MBO10" s="160"/>
      <c r="MBP10" s="160"/>
      <c r="MBQ10" s="160"/>
      <c r="MBR10" s="160"/>
      <c r="MBS10" s="160"/>
      <c r="MBT10" s="160"/>
      <c r="MBU10" s="160"/>
      <c r="MBV10" s="160"/>
      <c r="MBW10" s="160"/>
      <c r="MBX10" s="160"/>
      <c r="MBY10" s="160"/>
      <c r="MBZ10" s="160"/>
      <c r="MCA10" s="160"/>
      <c r="MCB10" s="160"/>
      <c r="MCC10" s="160"/>
      <c r="MCD10" s="160"/>
      <c r="MCE10" s="160"/>
      <c r="MCF10" s="160"/>
      <c r="MCG10" s="160"/>
      <c r="MCH10" s="160"/>
      <c r="MCI10" s="160"/>
      <c r="MCJ10" s="160"/>
      <c r="MCK10" s="160"/>
      <c r="MCL10" s="160"/>
      <c r="MCM10" s="160"/>
      <c r="MCN10" s="160"/>
      <c r="MCO10" s="160"/>
      <c r="MCP10" s="160"/>
      <c r="MCQ10" s="160"/>
      <c r="MCR10" s="160"/>
      <c r="MCS10" s="160"/>
      <c r="MCT10" s="160"/>
      <c r="MCU10" s="160"/>
      <c r="MCV10" s="160"/>
      <c r="MCW10" s="160"/>
      <c r="MCX10" s="160"/>
      <c r="MCY10" s="160"/>
      <c r="MCZ10" s="160"/>
      <c r="MDA10" s="160"/>
      <c r="MDB10" s="160"/>
      <c r="MDC10" s="160"/>
      <c r="MDD10" s="160"/>
      <c r="MDE10" s="160"/>
      <c r="MDF10" s="160"/>
      <c r="MDG10" s="160"/>
      <c r="MDH10" s="160"/>
      <c r="MDI10" s="160"/>
      <c r="MDJ10" s="160"/>
      <c r="MDK10" s="160"/>
      <c r="MDL10" s="160"/>
      <c r="MDM10" s="160"/>
      <c r="MDN10" s="160"/>
      <c r="MDO10" s="160"/>
      <c r="MDP10" s="160"/>
      <c r="MDQ10" s="160"/>
      <c r="MDR10" s="160"/>
      <c r="MDS10" s="160"/>
      <c r="MDT10" s="160"/>
      <c r="MDU10" s="160"/>
      <c r="MDV10" s="160"/>
      <c r="MDW10" s="160"/>
      <c r="MDX10" s="160"/>
      <c r="MDY10" s="160"/>
      <c r="MDZ10" s="160"/>
      <c r="MEA10" s="160"/>
      <c r="MEB10" s="160"/>
      <c r="MEC10" s="160"/>
      <c r="MED10" s="160"/>
      <c r="MEE10" s="160"/>
      <c r="MEF10" s="160"/>
      <c r="MEG10" s="160"/>
      <c r="MEH10" s="160"/>
      <c r="MEI10" s="160"/>
      <c r="MEJ10" s="160"/>
      <c r="MEK10" s="160"/>
      <c r="MEL10" s="160"/>
      <c r="MEM10" s="160"/>
      <c r="MEN10" s="160"/>
      <c r="MEO10" s="160"/>
      <c r="MEP10" s="160"/>
      <c r="MEQ10" s="160"/>
      <c r="MER10" s="160"/>
      <c r="MES10" s="160"/>
      <c r="MET10" s="160"/>
      <c r="MEU10" s="160"/>
      <c r="MEV10" s="160"/>
      <c r="MEW10" s="160"/>
      <c r="MEX10" s="160"/>
      <c r="MEY10" s="160"/>
      <c r="MEZ10" s="160"/>
      <c r="MFA10" s="160"/>
      <c r="MFB10" s="160"/>
      <c r="MFC10" s="160"/>
      <c r="MFD10" s="160"/>
      <c r="MFE10" s="160"/>
      <c r="MFF10" s="160"/>
      <c r="MFG10" s="160"/>
      <c r="MFH10" s="160"/>
      <c r="MFI10" s="160"/>
      <c r="MFJ10" s="160"/>
      <c r="MFK10" s="160"/>
      <c r="MFL10" s="160"/>
      <c r="MFM10" s="160"/>
      <c r="MFN10" s="160"/>
      <c r="MFO10" s="160"/>
      <c r="MFP10" s="160"/>
      <c r="MFQ10" s="160"/>
      <c r="MFR10" s="160"/>
      <c r="MFS10" s="160"/>
      <c r="MFT10" s="160"/>
      <c r="MFU10" s="160"/>
      <c r="MFV10" s="160"/>
      <c r="MFW10" s="160"/>
      <c r="MFX10" s="160"/>
      <c r="MFY10" s="160"/>
      <c r="MFZ10" s="160"/>
      <c r="MGA10" s="160"/>
      <c r="MGB10" s="160"/>
      <c r="MGC10" s="160"/>
      <c r="MGD10" s="160"/>
      <c r="MGE10" s="160"/>
      <c r="MGF10" s="160"/>
      <c r="MGG10" s="160"/>
      <c r="MGH10" s="160"/>
      <c r="MGI10" s="160"/>
      <c r="MGJ10" s="160"/>
      <c r="MGK10" s="160"/>
      <c r="MGL10" s="160"/>
      <c r="MGM10" s="160"/>
      <c r="MGN10" s="160"/>
      <c r="MGO10" s="160"/>
      <c r="MGP10" s="160"/>
      <c r="MGQ10" s="160"/>
      <c r="MGR10" s="160"/>
      <c r="MGS10" s="160"/>
      <c r="MGT10" s="160"/>
      <c r="MGU10" s="160"/>
      <c r="MGV10" s="160"/>
      <c r="MGW10" s="160"/>
      <c r="MGX10" s="160"/>
      <c r="MGY10" s="160"/>
      <c r="MGZ10" s="160"/>
      <c r="MHA10" s="160"/>
      <c r="MHB10" s="160"/>
      <c r="MHC10" s="160"/>
      <c r="MHD10" s="160"/>
      <c r="MHE10" s="160"/>
      <c r="MHF10" s="160"/>
      <c r="MHG10" s="160"/>
      <c r="MHH10" s="160"/>
      <c r="MHI10" s="160"/>
      <c r="MHJ10" s="160"/>
      <c r="MHK10" s="160"/>
      <c r="MHL10" s="160"/>
      <c r="MHM10" s="160"/>
      <c r="MHN10" s="160"/>
      <c r="MHO10" s="160"/>
      <c r="MHP10" s="160"/>
      <c r="MHQ10" s="160"/>
      <c r="MHR10" s="160"/>
      <c r="MHS10" s="160"/>
      <c r="MHT10" s="160"/>
      <c r="MHU10" s="160"/>
      <c r="MHV10" s="160"/>
      <c r="MHW10" s="160"/>
      <c r="MHX10" s="160"/>
      <c r="MHY10" s="160"/>
      <c r="MHZ10" s="160"/>
      <c r="MIA10" s="160"/>
      <c r="MIB10" s="160"/>
      <c r="MIC10" s="160"/>
      <c r="MID10" s="160"/>
      <c r="MIE10" s="160"/>
      <c r="MIF10" s="160"/>
      <c r="MIG10" s="160"/>
      <c r="MIH10" s="160"/>
      <c r="MII10" s="160"/>
      <c r="MIJ10" s="160"/>
      <c r="MIK10" s="160"/>
      <c r="MIL10" s="160"/>
      <c r="MIM10" s="160"/>
      <c r="MIN10" s="160"/>
      <c r="MIO10" s="160"/>
      <c r="MIP10" s="160"/>
      <c r="MIQ10" s="160"/>
      <c r="MIR10" s="160"/>
      <c r="MIS10" s="160"/>
      <c r="MIT10" s="160"/>
      <c r="MIU10" s="160"/>
      <c r="MIV10" s="160"/>
      <c r="MIW10" s="160"/>
      <c r="MIX10" s="160"/>
      <c r="MIY10" s="160"/>
      <c r="MIZ10" s="160"/>
      <c r="MJA10" s="160"/>
      <c r="MJB10" s="160"/>
      <c r="MJC10" s="160"/>
      <c r="MJD10" s="160"/>
      <c r="MJE10" s="160"/>
      <c r="MJF10" s="160"/>
      <c r="MJG10" s="160"/>
      <c r="MJH10" s="160"/>
      <c r="MJI10" s="160"/>
      <c r="MJJ10" s="160"/>
      <c r="MJK10" s="160"/>
      <c r="MJL10" s="160"/>
      <c r="MJM10" s="160"/>
      <c r="MJN10" s="160"/>
      <c r="MJO10" s="160"/>
      <c r="MJP10" s="160"/>
      <c r="MJQ10" s="160"/>
      <c r="MJR10" s="160"/>
      <c r="MJS10" s="160"/>
      <c r="MJT10" s="160"/>
      <c r="MJU10" s="160"/>
      <c r="MJV10" s="160"/>
      <c r="MJW10" s="160"/>
      <c r="MJX10" s="160"/>
      <c r="MJY10" s="160"/>
      <c r="MJZ10" s="160"/>
      <c r="MKA10" s="160"/>
      <c r="MKB10" s="160"/>
      <c r="MKC10" s="160"/>
      <c r="MKD10" s="160"/>
      <c r="MKE10" s="160"/>
      <c r="MKF10" s="160"/>
      <c r="MKG10" s="160"/>
      <c r="MKH10" s="160"/>
      <c r="MKI10" s="160"/>
      <c r="MKJ10" s="160"/>
      <c r="MKK10" s="160"/>
      <c r="MKL10" s="160"/>
      <c r="MKM10" s="160"/>
      <c r="MKN10" s="160"/>
      <c r="MKO10" s="160"/>
      <c r="MKP10" s="160"/>
      <c r="MKQ10" s="160"/>
      <c r="MKR10" s="160"/>
      <c r="MKS10" s="160"/>
      <c r="MKT10" s="160"/>
      <c r="MKU10" s="160"/>
      <c r="MKV10" s="160"/>
      <c r="MKW10" s="160"/>
      <c r="MKX10" s="160"/>
      <c r="MKY10" s="160"/>
      <c r="MKZ10" s="160"/>
      <c r="MLA10" s="160"/>
      <c r="MLB10" s="160"/>
      <c r="MLC10" s="160"/>
      <c r="MLD10" s="160"/>
      <c r="MLE10" s="160"/>
      <c r="MLF10" s="160"/>
      <c r="MLG10" s="160"/>
      <c r="MLH10" s="160"/>
      <c r="MLI10" s="160"/>
      <c r="MLJ10" s="160"/>
      <c r="MLK10" s="160"/>
      <c r="MLL10" s="160"/>
      <c r="MLM10" s="160"/>
      <c r="MLN10" s="160"/>
      <c r="MLO10" s="160"/>
      <c r="MLP10" s="160"/>
      <c r="MLQ10" s="160"/>
      <c r="MLR10" s="160"/>
      <c r="MLS10" s="160"/>
      <c r="MLT10" s="160"/>
      <c r="MLU10" s="160"/>
      <c r="MLV10" s="160"/>
      <c r="MLW10" s="160"/>
      <c r="MLX10" s="160"/>
      <c r="MLY10" s="160"/>
      <c r="MLZ10" s="160"/>
      <c r="MMA10" s="160"/>
      <c r="MMB10" s="160"/>
      <c r="MMC10" s="160"/>
      <c r="MMD10" s="160"/>
      <c r="MME10" s="160"/>
      <c r="MMF10" s="160"/>
      <c r="MMG10" s="160"/>
      <c r="MMH10" s="160"/>
      <c r="MMI10" s="160"/>
      <c r="MMJ10" s="160"/>
      <c r="MMK10" s="160"/>
      <c r="MML10" s="160"/>
      <c r="MMM10" s="160"/>
      <c r="MMN10" s="160"/>
      <c r="MMO10" s="160"/>
      <c r="MMP10" s="160"/>
      <c r="MMQ10" s="160"/>
      <c r="MMR10" s="160"/>
      <c r="MMS10" s="160"/>
      <c r="MMT10" s="160"/>
      <c r="MMU10" s="160"/>
      <c r="MMV10" s="160"/>
      <c r="MMW10" s="160"/>
      <c r="MMX10" s="160"/>
      <c r="MMY10" s="160"/>
      <c r="MMZ10" s="160"/>
      <c r="MNA10" s="160"/>
      <c r="MNB10" s="160"/>
      <c r="MNC10" s="160"/>
      <c r="MND10" s="160"/>
      <c r="MNE10" s="160"/>
      <c r="MNF10" s="160"/>
      <c r="MNG10" s="160"/>
      <c r="MNH10" s="160"/>
      <c r="MNI10" s="160"/>
      <c r="MNJ10" s="160"/>
      <c r="MNK10" s="160"/>
      <c r="MNL10" s="160"/>
      <c r="MNM10" s="160"/>
      <c r="MNN10" s="160"/>
      <c r="MNO10" s="160"/>
      <c r="MNP10" s="160"/>
      <c r="MNQ10" s="160"/>
      <c r="MNR10" s="160"/>
      <c r="MNS10" s="160"/>
      <c r="MNT10" s="160"/>
      <c r="MNU10" s="160"/>
      <c r="MNV10" s="160"/>
      <c r="MNW10" s="160"/>
      <c r="MNX10" s="160"/>
      <c r="MNY10" s="160"/>
      <c r="MNZ10" s="160"/>
      <c r="MOA10" s="160"/>
      <c r="MOB10" s="160"/>
      <c r="MOC10" s="160"/>
      <c r="MOD10" s="160"/>
      <c r="MOE10" s="160"/>
      <c r="MOF10" s="160"/>
      <c r="MOG10" s="160"/>
      <c r="MOH10" s="160"/>
      <c r="MOI10" s="160"/>
      <c r="MOJ10" s="160"/>
      <c r="MOK10" s="160"/>
      <c r="MOL10" s="160"/>
      <c r="MOM10" s="160"/>
      <c r="MON10" s="160"/>
      <c r="MOO10" s="160"/>
      <c r="MOP10" s="160"/>
      <c r="MOQ10" s="160"/>
      <c r="MOR10" s="160"/>
      <c r="MOS10" s="160"/>
      <c r="MOT10" s="160"/>
      <c r="MOU10" s="160"/>
      <c r="MOV10" s="160"/>
      <c r="MOW10" s="160"/>
      <c r="MOX10" s="160"/>
      <c r="MOY10" s="160"/>
      <c r="MOZ10" s="160"/>
      <c r="MPA10" s="160"/>
      <c r="MPB10" s="160"/>
      <c r="MPC10" s="160"/>
      <c r="MPD10" s="160"/>
      <c r="MPE10" s="160"/>
      <c r="MPF10" s="160"/>
      <c r="MPG10" s="160"/>
      <c r="MPH10" s="160"/>
      <c r="MPI10" s="160"/>
      <c r="MPJ10" s="160"/>
      <c r="MPK10" s="160"/>
      <c r="MPL10" s="160"/>
      <c r="MPM10" s="160"/>
      <c r="MPN10" s="160"/>
      <c r="MPO10" s="160"/>
      <c r="MPP10" s="160"/>
      <c r="MPQ10" s="160"/>
      <c r="MPR10" s="160"/>
      <c r="MPS10" s="160"/>
      <c r="MPT10" s="160"/>
      <c r="MPU10" s="160"/>
      <c r="MPV10" s="160"/>
      <c r="MPW10" s="160"/>
      <c r="MPX10" s="160"/>
      <c r="MPY10" s="160"/>
      <c r="MPZ10" s="160"/>
      <c r="MQA10" s="160"/>
      <c r="MQB10" s="160"/>
      <c r="MQC10" s="160"/>
      <c r="MQD10" s="160"/>
      <c r="MQE10" s="160"/>
      <c r="MQF10" s="160"/>
      <c r="MQG10" s="160"/>
      <c r="MQH10" s="160"/>
      <c r="MQI10" s="160"/>
      <c r="MQJ10" s="160"/>
      <c r="MQK10" s="160"/>
      <c r="MQL10" s="160"/>
      <c r="MQM10" s="160"/>
      <c r="MQN10" s="160"/>
      <c r="MQO10" s="160"/>
      <c r="MQP10" s="160"/>
      <c r="MQQ10" s="160"/>
      <c r="MQR10" s="160"/>
      <c r="MQS10" s="160"/>
      <c r="MQT10" s="160"/>
      <c r="MQU10" s="160"/>
      <c r="MQV10" s="160"/>
      <c r="MQW10" s="160"/>
      <c r="MQX10" s="160"/>
      <c r="MQY10" s="160"/>
      <c r="MQZ10" s="160"/>
      <c r="MRA10" s="160"/>
      <c r="MRB10" s="160"/>
      <c r="MRC10" s="160"/>
      <c r="MRD10" s="160"/>
      <c r="MRE10" s="160"/>
      <c r="MRF10" s="160"/>
      <c r="MRG10" s="160"/>
      <c r="MRH10" s="160"/>
      <c r="MRI10" s="160"/>
      <c r="MRJ10" s="160"/>
      <c r="MRK10" s="160"/>
      <c r="MRL10" s="160"/>
      <c r="MRM10" s="160"/>
      <c r="MRN10" s="160"/>
      <c r="MRO10" s="160"/>
      <c r="MRP10" s="160"/>
      <c r="MRQ10" s="160"/>
      <c r="MRR10" s="160"/>
      <c r="MRS10" s="160"/>
      <c r="MRT10" s="160"/>
      <c r="MRU10" s="160"/>
      <c r="MRV10" s="160"/>
      <c r="MRW10" s="160"/>
      <c r="MRX10" s="160"/>
      <c r="MRY10" s="160"/>
      <c r="MRZ10" s="160"/>
      <c r="MSA10" s="160"/>
      <c r="MSB10" s="160"/>
      <c r="MSC10" s="160"/>
      <c r="MSD10" s="160"/>
      <c r="MSE10" s="160"/>
      <c r="MSF10" s="160"/>
      <c r="MSG10" s="160"/>
      <c r="MSH10" s="160"/>
      <c r="MSI10" s="160"/>
      <c r="MSJ10" s="160"/>
      <c r="MSK10" s="160"/>
      <c r="MSL10" s="160"/>
      <c r="MSM10" s="160"/>
      <c r="MSN10" s="160"/>
      <c r="MSO10" s="160"/>
      <c r="MSP10" s="160"/>
      <c r="MSQ10" s="160"/>
      <c r="MSR10" s="160"/>
      <c r="MSS10" s="160"/>
      <c r="MST10" s="160"/>
      <c r="MSU10" s="160"/>
      <c r="MSV10" s="160"/>
      <c r="MSW10" s="160"/>
      <c r="MSX10" s="160"/>
      <c r="MSY10" s="160"/>
      <c r="MSZ10" s="160"/>
      <c r="MTA10" s="160"/>
      <c r="MTB10" s="160"/>
      <c r="MTC10" s="160"/>
      <c r="MTD10" s="160"/>
      <c r="MTE10" s="160"/>
      <c r="MTF10" s="160"/>
      <c r="MTG10" s="160"/>
      <c r="MTH10" s="160"/>
      <c r="MTI10" s="160"/>
      <c r="MTJ10" s="160"/>
      <c r="MTK10" s="160"/>
      <c r="MTL10" s="160"/>
      <c r="MTM10" s="160"/>
      <c r="MTN10" s="160"/>
      <c r="MTO10" s="160"/>
      <c r="MTP10" s="160"/>
      <c r="MTQ10" s="160"/>
      <c r="MTR10" s="160"/>
      <c r="MTS10" s="160"/>
      <c r="MTT10" s="160"/>
      <c r="MTU10" s="160"/>
      <c r="MTV10" s="160"/>
      <c r="MTW10" s="160"/>
      <c r="MTX10" s="160"/>
      <c r="MTY10" s="160"/>
      <c r="MTZ10" s="160"/>
      <c r="MUA10" s="160"/>
      <c r="MUB10" s="160"/>
      <c r="MUC10" s="160"/>
      <c r="MUD10" s="160"/>
      <c r="MUE10" s="160"/>
      <c r="MUF10" s="160"/>
      <c r="MUG10" s="160"/>
      <c r="MUH10" s="160"/>
      <c r="MUI10" s="160"/>
      <c r="MUJ10" s="160"/>
      <c r="MUK10" s="160"/>
      <c r="MUL10" s="160"/>
      <c r="MUM10" s="160"/>
      <c r="MUN10" s="160"/>
      <c r="MUO10" s="160"/>
      <c r="MUP10" s="160"/>
      <c r="MUQ10" s="160"/>
      <c r="MUR10" s="160"/>
      <c r="MUS10" s="160"/>
      <c r="MUT10" s="160"/>
      <c r="MUU10" s="160"/>
      <c r="MUV10" s="160"/>
      <c r="MUW10" s="160"/>
      <c r="MUX10" s="160"/>
      <c r="MUY10" s="160"/>
      <c r="MUZ10" s="160"/>
      <c r="MVA10" s="160"/>
      <c r="MVB10" s="160"/>
      <c r="MVC10" s="160"/>
      <c r="MVD10" s="160"/>
      <c r="MVE10" s="160"/>
      <c r="MVF10" s="160"/>
      <c r="MVG10" s="160"/>
      <c r="MVH10" s="160"/>
      <c r="MVI10" s="160"/>
      <c r="MVJ10" s="160"/>
      <c r="MVK10" s="160"/>
      <c r="MVL10" s="160"/>
      <c r="MVM10" s="160"/>
      <c r="MVN10" s="160"/>
      <c r="MVO10" s="160"/>
      <c r="MVP10" s="160"/>
      <c r="MVQ10" s="160"/>
      <c r="MVR10" s="160"/>
      <c r="MVS10" s="160"/>
      <c r="MVT10" s="160"/>
      <c r="MVU10" s="160"/>
      <c r="MVV10" s="160"/>
      <c r="MVW10" s="160"/>
      <c r="MVX10" s="160"/>
      <c r="MVY10" s="160"/>
      <c r="MVZ10" s="160"/>
      <c r="MWA10" s="160"/>
      <c r="MWB10" s="160"/>
      <c r="MWC10" s="160"/>
      <c r="MWD10" s="160"/>
      <c r="MWE10" s="160"/>
      <c r="MWF10" s="160"/>
      <c r="MWG10" s="160"/>
      <c r="MWH10" s="160"/>
      <c r="MWI10" s="160"/>
      <c r="MWJ10" s="160"/>
      <c r="MWK10" s="160"/>
      <c r="MWL10" s="160"/>
      <c r="MWM10" s="160"/>
      <c r="MWN10" s="160"/>
      <c r="MWO10" s="160"/>
      <c r="MWP10" s="160"/>
      <c r="MWQ10" s="160"/>
      <c r="MWR10" s="160"/>
      <c r="MWS10" s="160"/>
      <c r="MWT10" s="160"/>
      <c r="MWU10" s="160"/>
      <c r="MWV10" s="160"/>
      <c r="MWW10" s="160"/>
      <c r="MWX10" s="160"/>
      <c r="MWY10" s="160"/>
      <c r="MWZ10" s="160"/>
      <c r="MXA10" s="160"/>
      <c r="MXB10" s="160"/>
      <c r="MXC10" s="160"/>
      <c r="MXD10" s="160"/>
      <c r="MXE10" s="160"/>
      <c r="MXF10" s="160"/>
      <c r="MXG10" s="160"/>
      <c r="MXH10" s="160"/>
      <c r="MXI10" s="160"/>
      <c r="MXJ10" s="160"/>
      <c r="MXK10" s="160"/>
      <c r="MXL10" s="160"/>
      <c r="MXM10" s="160"/>
      <c r="MXN10" s="160"/>
      <c r="MXO10" s="160"/>
      <c r="MXP10" s="160"/>
      <c r="MXQ10" s="160"/>
      <c r="MXR10" s="160"/>
      <c r="MXS10" s="160"/>
      <c r="MXT10" s="160"/>
      <c r="MXU10" s="160"/>
      <c r="MXV10" s="160"/>
      <c r="MXW10" s="160"/>
      <c r="MXX10" s="160"/>
      <c r="MXY10" s="160"/>
      <c r="MXZ10" s="160"/>
      <c r="MYA10" s="160"/>
      <c r="MYB10" s="160"/>
      <c r="MYC10" s="160"/>
      <c r="MYD10" s="160"/>
      <c r="MYE10" s="160"/>
      <c r="MYF10" s="160"/>
      <c r="MYG10" s="160"/>
      <c r="MYH10" s="160"/>
      <c r="MYI10" s="160"/>
      <c r="MYJ10" s="160"/>
      <c r="MYK10" s="160"/>
      <c r="MYL10" s="160"/>
      <c r="MYM10" s="160"/>
      <c r="MYN10" s="160"/>
      <c r="MYO10" s="160"/>
      <c r="MYP10" s="160"/>
      <c r="MYQ10" s="160"/>
      <c r="MYR10" s="160"/>
      <c r="MYS10" s="160"/>
      <c r="MYT10" s="160"/>
      <c r="MYU10" s="160"/>
      <c r="MYV10" s="160"/>
      <c r="MYW10" s="160"/>
      <c r="MYX10" s="160"/>
      <c r="MYY10" s="160"/>
      <c r="MYZ10" s="160"/>
      <c r="MZA10" s="160"/>
      <c r="MZB10" s="160"/>
      <c r="MZC10" s="160"/>
      <c r="MZD10" s="160"/>
      <c r="MZE10" s="160"/>
      <c r="MZF10" s="160"/>
      <c r="MZG10" s="160"/>
      <c r="MZH10" s="160"/>
      <c r="MZI10" s="160"/>
      <c r="MZJ10" s="160"/>
      <c r="MZK10" s="160"/>
      <c r="MZL10" s="160"/>
      <c r="MZM10" s="160"/>
      <c r="MZN10" s="160"/>
      <c r="MZO10" s="160"/>
      <c r="MZP10" s="160"/>
      <c r="MZQ10" s="160"/>
      <c r="MZR10" s="160"/>
      <c r="MZS10" s="160"/>
      <c r="MZT10" s="160"/>
      <c r="MZU10" s="160"/>
      <c r="MZV10" s="160"/>
      <c r="MZW10" s="160"/>
      <c r="MZX10" s="160"/>
      <c r="MZY10" s="160"/>
      <c r="MZZ10" s="160"/>
      <c r="NAA10" s="160"/>
      <c r="NAB10" s="160"/>
      <c r="NAC10" s="160"/>
      <c r="NAD10" s="160"/>
      <c r="NAE10" s="160"/>
      <c r="NAF10" s="160"/>
      <c r="NAG10" s="160"/>
      <c r="NAH10" s="160"/>
      <c r="NAI10" s="160"/>
      <c r="NAJ10" s="160"/>
      <c r="NAK10" s="160"/>
      <c r="NAL10" s="160"/>
      <c r="NAM10" s="160"/>
      <c r="NAN10" s="160"/>
      <c r="NAO10" s="160"/>
      <c r="NAP10" s="160"/>
      <c r="NAQ10" s="160"/>
      <c r="NAR10" s="160"/>
      <c r="NAS10" s="160"/>
      <c r="NAT10" s="160"/>
      <c r="NAU10" s="160"/>
      <c r="NAV10" s="160"/>
      <c r="NAW10" s="160"/>
      <c r="NAX10" s="160"/>
      <c r="NAY10" s="160"/>
      <c r="NAZ10" s="160"/>
      <c r="NBA10" s="160"/>
      <c r="NBB10" s="160"/>
      <c r="NBC10" s="160"/>
      <c r="NBD10" s="160"/>
      <c r="NBE10" s="160"/>
      <c r="NBF10" s="160"/>
      <c r="NBG10" s="160"/>
      <c r="NBH10" s="160"/>
      <c r="NBI10" s="160"/>
      <c r="NBJ10" s="160"/>
      <c r="NBK10" s="160"/>
      <c r="NBL10" s="160"/>
      <c r="NBM10" s="160"/>
      <c r="NBN10" s="160"/>
      <c r="NBO10" s="160"/>
      <c r="NBP10" s="160"/>
      <c r="NBQ10" s="160"/>
      <c r="NBR10" s="160"/>
      <c r="NBS10" s="160"/>
      <c r="NBT10" s="160"/>
      <c r="NBU10" s="160"/>
      <c r="NBV10" s="160"/>
      <c r="NBW10" s="160"/>
      <c r="NBX10" s="160"/>
      <c r="NBY10" s="160"/>
      <c r="NBZ10" s="160"/>
      <c r="NCA10" s="160"/>
      <c r="NCB10" s="160"/>
      <c r="NCC10" s="160"/>
      <c r="NCD10" s="160"/>
      <c r="NCE10" s="160"/>
      <c r="NCF10" s="160"/>
      <c r="NCG10" s="160"/>
      <c r="NCH10" s="160"/>
      <c r="NCI10" s="160"/>
      <c r="NCJ10" s="160"/>
      <c r="NCK10" s="160"/>
      <c r="NCL10" s="160"/>
      <c r="NCM10" s="160"/>
      <c r="NCN10" s="160"/>
      <c r="NCO10" s="160"/>
      <c r="NCP10" s="160"/>
      <c r="NCQ10" s="160"/>
      <c r="NCR10" s="160"/>
      <c r="NCS10" s="160"/>
      <c r="NCT10" s="160"/>
      <c r="NCU10" s="160"/>
      <c r="NCV10" s="160"/>
      <c r="NCW10" s="160"/>
      <c r="NCX10" s="160"/>
      <c r="NCY10" s="160"/>
      <c r="NCZ10" s="160"/>
      <c r="NDA10" s="160"/>
      <c r="NDB10" s="160"/>
      <c r="NDC10" s="160"/>
      <c r="NDD10" s="160"/>
      <c r="NDE10" s="160"/>
      <c r="NDF10" s="160"/>
      <c r="NDG10" s="160"/>
      <c r="NDH10" s="160"/>
      <c r="NDI10" s="160"/>
      <c r="NDJ10" s="160"/>
      <c r="NDK10" s="160"/>
      <c r="NDL10" s="160"/>
      <c r="NDM10" s="160"/>
      <c r="NDN10" s="160"/>
      <c r="NDO10" s="160"/>
      <c r="NDP10" s="160"/>
      <c r="NDQ10" s="160"/>
      <c r="NDR10" s="160"/>
      <c r="NDS10" s="160"/>
      <c r="NDT10" s="160"/>
      <c r="NDU10" s="160"/>
      <c r="NDV10" s="160"/>
      <c r="NDW10" s="160"/>
      <c r="NDX10" s="160"/>
      <c r="NDY10" s="160"/>
      <c r="NDZ10" s="160"/>
      <c r="NEA10" s="160"/>
      <c r="NEB10" s="160"/>
      <c r="NEC10" s="160"/>
      <c r="NED10" s="160"/>
      <c r="NEE10" s="160"/>
      <c r="NEF10" s="160"/>
      <c r="NEG10" s="160"/>
      <c r="NEH10" s="160"/>
      <c r="NEI10" s="160"/>
      <c r="NEJ10" s="160"/>
      <c r="NEK10" s="160"/>
      <c r="NEL10" s="160"/>
      <c r="NEM10" s="160"/>
      <c r="NEN10" s="160"/>
      <c r="NEO10" s="160"/>
      <c r="NEP10" s="160"/>
      <c r="NEQ10" s="160"/>
      <c r="NER10" s="160"/>
      <c r="NES10" s="160"/>
      <c r="NET10" s="160"/>
      <c r="NEU10" s="160"/>
      <c r="NEV10" s="160"/>
      <c r="NEW10" s="160"/>
      <c r="NEX10" s="160"/>
      <c r="NEY10" s="160"/>
      <c r="NEZ10" s="160"/>
      <c r="NFA10" s="160"/>
      <c r="NFB10" s="160"/>
      <c r="NFC10" s="160"/>
      <c r="NFD10" s="160"/>
      <c r="NFE10" s="160"/>
      <c r="NFF10" s="160"/>
      <c r="NFG10" s="160"/>
      <c r="NFH10" s="160"/>
      <c r="NFI10" s="160"/>
      <c r="NFJ10" s="160"/>
      <c r="NFK10" s="160"/>
      <c r="NFL10" s="160"/>
      <c r="NFM10" s="160"/>
      <c r="NFN10" s="160"/>
      <c r="NFO10" s="160"/>
      <c r="NFP10" s="160"/>
      <c r="NFQ10" s="160"/>
      <c r="NFR10" s="160"/>
      <c r="NFS10" s="160"/>
      <c r="NFT10" s="160"/>
      <c r="NFU10" s="160"/>
      <c r="NFV10" s="160"/>
      <c r="NFW10" s="160"/>
      <c r="NFX10" s="160"/>
      <c r="NFY10" s="160"/>
      <c r="NFZ10" s="160"/>
      <c r="NGA10" s="160"/>
      <c r="NGB10" s="160"/>
      <c r="NGC10" s="160"/>
      <c r="NGD10" s="160"/>
      <c r="NGE10" s="160"/>
      <c r="NGF10" s="160"/>
      <c r="NGG10" s="160"/>
      <c r="NGH10" s="160"/>
      <c r="NGI10" s="160"/>
      <c r="NGJ10" s="160"/>
      <c r="NGK10" s="160"/>
      <c r="NGL10" s="160"/>
      <c r="NGM10" s="160"/>
      <c r="NGN10" s="160"/>
      <c r="NGO10" s="160"/>
      <c r="NGP10" s="160"/>
      <c r="NGQ10" s="160"/>
      <c r="NGR10" s="160"/>
      <c r="NGS10" s="160"/>
      <c r="NGT10" s="160"/>
      <c r="NGU10" s="160"/>
      <c r="NGV10" s="160"/>
      <c r="NGW10" s="160"/>
      <c r="NGX10" s="160"/>
      <c r="NGY10" s="160"/>
      <c r="NGZ10" s="160"/>
      <c r="NHA10" s="160"/>
      <c r="NHB10" s="160"/>
      <c r="NHC10" s="160"/>
      <c r="NHD10" s="160"/>
      <c r="NHE10" s="160"/>
      <c r="NHF10" s="160"/>
      <c r="NHG10" s="160"/>
      <c r="NHH10" s="160"/>
      <c r="NHI10" s="160"/>
      <c r="NHJ10" s="160"/>
      <c r="NHK10" s="160"/>
      <c r="NHL10" s="160"/>
      <c r="NHM10" s="160"/>
      <c r="NHN10" s="160"/>
      <c r="NHO10" s="160"/>
      <c r="NHP10" s="160"/>
      <c r="NHQ10" s="160"/>
      <c r="NHR10" s="160"/>
      <c r="NHS10" s="160"/>
      <c r="NHT10" s="160"/>
      <c r="NHU10" s="160"/>
      <c r="NHV10" s="160"/>
      <c r="NHW10" s="160"/>
      <c r="NHX10" s="160"/>
      <c r="NHY10" s="160"/>
      <c r="NHZ10" s="160"/>
      <c r="NIA10" s="160"/>
      <c r="NIB10" s="160"/>
      <c r="NIC10" s="160"/>
      <c r="NID10" s="160"/>
      <c r="NIE10" s="160"/>
      <c r="NIF10" s="160"/>
      <c r="NIG10" s="160"/>
      <c r="NIH10" s="160"/>
      <c r="NII10" s="160"/>
      <c r="NIJ10" s="160"/>
      <c r="NIK10" s="160"/>
      <c r="NIL10" s="160"/>
      <c r="NIM10" s="160"/>
      <c r="NIN10" s="160"/>
      <c r="NIO10" s="160"/>
      <c r="NIP10" s="160"/>
      <c r="NIQ10" s="160"/>
      <c r="NIR10" s="160"/>
      <c r="NIS10" s="160"/>
      <c r="NIT10" s="160"/>
      <c r="NIU10" s="160"/>
      <c r="NIV10" s="160"/>
      <c r="NIW10" s="160"/>
      <c r="NIX10" s="160"/>
      <c r="NIY10" s="160"/>
      <c r="NIZ10" s="160"/>
      <c r="NJA10" s="160"/>
      <c r="NJB10" s="160"/>
      <c r="NJC10" s="160"/>
      <c r="NJD10" s="160"/>
      <c r="NJE10" s="160"/>
      <c r="NJF10" s="160"/>
      <c r="NJG10" s="160"/>
      <c r="NJH10" s="160"/>
      <c r="NJI10" s="160"/>
      <c r="NJJ10" s="160"/>
      <c r="NJK10" s="160"/>
      <c r="NJL10" s="160"/>
      <c r="NJM10" s="160"/>
      <c r="NJN10" s="160"/>
      <c r="NJO10" s="160"/>
      <c r="NJP10" s="160"/>
      <c r="NJQ10" s="160"/>
      <c r="NJR10" s="160"/>
      <c r="NJS10" s="160"/>
      <c r="NJT10" s="160"/>
      <c r="NJU10" s="160"/>
      <c r="NJV10" s="160"/>
      <c r="NJW10" s="160"/>
      <c r="NJX10" s="160"/>
      <c r="NJY10" s="160"/>
      <c r="NJZ10" s="160"/>
      <c r="NKA10" s="160"/>
      <c r="NKB10" s="160"/>
      <c r="NKC10" s="160"/>
      <c r="NKD10" s="160"/>
      <c r="NKE10" s="160"/>
      <c r="NKF10" s="160"/>
      <c r="NKG10" s="160"/>
      <c r="NKH10" s="160"/>
      <c r="NKI10" s="160"/>
      <c r="NKJ10" s="160"/>
      <c r="NKK10" s="160"/>
      <c r="NKL10" s="160"/>
      <c r="NKM10" s="160"/>
      <c r="NKN10" s="160"/>
      <c r="NKO10" s="160"/>
      <c r="NKP10" s="160"/>
      <c r="NKQ10" s="160"/>
      <c r="NKR10" s="160"/>
      <c r="NKS10" s="160"/>
      <c r="NKT10" s="160"/>
      <c r="NKU10" s="160"/>
      <c r="NKV10" s="160"/>
      <c r="NKW10" s="160"/>
      <c r="NKX10" s="160"/>
      <c r="NKY10" s="160"/>
      <c r="NKZ10" s="160"/>
      <c r="NLA10" s="160"/>
      <c r="NLB10" s="160"/>
      <c r="NLC10" s="160"/>
      <c r="NLD10" s="160"/>
      <c r="NLE10" s="160"/>
      <c r="NLF10" s="160"/>
      <c r="NLG10" s="160"/>
      <c r="NLH10" s="160"/>
      <c r="NLI10" s="160"/>
      <c r="NLJ10" s="160"/>
      <c r="NLK10" s="160"/>
      <c r="NLL10" s="160"/>
      <c r="NLM10" s="160"/>
      <c r="NLN10" s="160"/>
      <c r="NLO10" s="160"/>
      <c r="NLP10" s="160"/>
      <c r="NLQ10" s="160"/>
      <c r="NLR10" s="160"/>
      <c r="NLS10" s="160"/>
      <c r="NLT10" s="160"/>
      <c r="NLU10" s="160"/>
      <c r="NLV10" s="160"/>
      <c r="NLW10" s="160"/>
      <c r="NLX10" s="160"/>
      <c r="NLY10" s="160"/>
      <c r="NLZ10" s="160"/>
      <c r="NMA10" s="160"/>
      <c r="NMB10" s="160"/>
      <c r="NMC10" s="160"/>
      <c r="NMD10" s="160"/>
      <c r="NME10" s="160"/>
      <c r="NMF10" s="160"/>
      <c r="NMG10" s="160"/>
      <c r="NMH10" s="160"/>
      <c r="NMI10" s="160"/>
      <c r="NMJ10" s="160"/>
      <c r="NMK10" s="160"/>
      <c r="NML10" s="160"/>
      <c r="NMM10" s="160"/>
      <c r="NMN10" s="160"/>
      <c r="NMO10" s="160"/>
      <c r="NMP10" s="160"/>
      <c r="NMQ10" s="160"/>
      <c r="NMR10" s="160"/>
      <c r="NMS10" s="160"/>
      <c r="NMT10" s="160"/>
      <c r="NMU10" s="160"/>
      <c r="NMV10" s="160"/>
      <c r="NMW10" s="160"/>
      <c r="NMX10" s="160"/>
      <c r="NMY10" s="160"/>
      <c r="NMZ10" s="160"/>
      <c r="NNA10" s="160"/>
      <c r="NNB10" s="160"/>
      <c r="NNC10" s="160"/>
      <c r="NND10" s="160"/>
      <c r="NNE10" s="160"/>
      <c r="NNF10" s="160"/>
      <c r="NNG10" s="160"/>
      <c r="NNH10" s="160"/>
      <c r="NNI10" s="160"/>
      <c r="NNJ10" s="160"/>
      <c r="NNK10" s="160"/>
      <c r="NNL10" s="160"/>
      <c r="NNM10" s="160"/>
      <c r="NNN10" s="160"/>
      <c r="NNO10" s="160"/>
      <c r="NNP10" s="160"/>
      <c r="NNQ10" s="160"/>
      <c r="NNR10" s="160"/>
      <c r="NNS10" s="160"/>
      <c r="NNT10" s="160"/>
      <c r="NNU10" s="160"/>
      <c r="NNV10" s="160"/>
      <c r="NNW10" s="160"/>
      <c r="NNX10" s="160"/>
      <c r="NNY10" s="160"/>
      <c r="NNZ10" s="160"/>
      <c r="NOA10" s="160"/>
      <c r="NOB10" s="160"/>
      <c r="NOC10" s="160"/>
      <c r="NOD10" s="160"/>
      <c r="NOE10" s="160"/>
      <c r="NOF10" s="160"/>
      <c r="NOG10" s="160"/>
      <c r="NOH10" s="160"/>
      <c r="NOI10" s="160"/>
      <c r="NOJ10" s="160"/>
      <c r="NOK10" s="160"/>
      <c r="NOL10" s="160"/>
      <c r="NOM10" s="160"/>
      <c r="NON10" s="160"/>
      <c r="NOO10" s="160"/>
      <c r="NOP10" s="160"/>
      <c r="NOQ10" s="160"/>
      <c r="NOR10" s="160"/>
      <c r="NOS10" s="160"/>
      <c r="NOT10" s="160"/>
      <c r="NOU10" s="160"/>
      <c r="NOV10" s="160"/>
      <c r="NOW10" s="160"/>
      <c r="NOX10" s="160"/>
      <c r="NOY10" s="160"/>
      <c r="NOZ10" s="160"/>
      <c r="NPA10" s="160"/>
      <c r="NPB10" s="160"/>
      <c r="NPC10" s="160"/>
      <c r="NPD10" s="160"/>
      <c r="NPE10" s="160"/>
      <c r="NPF10" s="160"/>
      <c r="NPG10" s="160"/>
      <c r="NPH10" s="160"/>
      <c r="NPI10" s="160"/>
      <c r="NPJ10" s="160"/>
      <c r="NPK10" s="160"/>
      <c r="NPL10" s="160"/>
      <c r="NPM10" s="160"/>
      <c r="NPN10" s="160"/>
      <c r="NPO10" s="160"/>
      <c r="NPP10" s="160"/>
      <c r="NPQ10" s="160"/>
      <c r="NPR10" s="160"/>
      <c r="NPS10" s="160"/>
      <c r="NPT10" s="160"/>
      <c r="NPU10" s="160"/>
      <c r="NPV10" s="160"/>
      <c r="NPW10" s="160"/>
      <c r="NPX10" s="160"/>
      <c r="NPY10" s="160"/>
      <c r="NPZ10" s="160"/>
      <c r="NQA10" s="160"/>
      <c r="NQB10" s="160"/>
      <c r="NQC10" s="160"/>
      <c r="NQD10" s="160"/>
      <c r="NQE10" s="160"/>
      <c r="NQF10" s="160"/>
      <c r="NQG10" s="160"/>
      <c r="NQH10" s="160"/>
      <c r="NQI10" s="160"/>
      <c r="NQJ10" s="160"/>
      <c r="NQK10" s="160"/>
      <c r="NQL10" s="160"/>
      <c r="NQM10" s="160"/>
      <c r="NQN10" s="160"/>
      <c r="NQO10" s="160"/>
      <c r="NQP10" s="160"/>
      <c r="NQQ10" s="160"/>
      <c r="NQR10" s="160"/>
      <c r="NQS10" s="160"/>
      <c r="NQT10" s="160"/>
      <c r="NQU10" s="160"/>
      <c r="NQV10" s="160"/>
      <c r="NQW10" s="160"/>
      <c r="NQX10" s="160"/>
      <c r="NQY10" s="160"/>
      <c r="NQZ10" s="160"/>
      <c r="NRA10" s="160"/>
      <c r="NRB10" s="160"/>
      <c r="NRC10" s="160"/>
      <c r="NRD10" s="160"/>
      <c r="NRE10" s="160"/>
      <c r="NRF10" s="160"/>
      <c r="NRG10" s="160"/>
      <c r="NRH10" s="160"/>
      <c r="NRI10" s="160"/>
      <c r="NRJ10" s="160"/>
      <c r="NRK10" s="160"/>
      <c r="NRL10" s="160"/>
      <c r="NRM10" s="160"/>
      <c r="NRN10" s="160"/>
      <c r="NRO10" s="160"/>
      <c r="NRP10" s="160"/>
      <c r="NRQ10" s="160"/>
      <c r="NRR10" s="160"/>
      <c r="NRS10" s="160"/>
      <c r="NRT10" s="160"/>
      <c r="NRU10" s="160"/>
      <c r="NRV10" s="160"/>
      <c r="NRW10" s="160"/>
      <c r="NRX10" s="160"/>
      <c r="NRY10" s="160"/>
      <c r="NRZ10" s="160"/>
      <c r="NSA10" s="160"/>
      <c r="NSB10" s="160"/>
      <c r="NSC10" s="160"/>
      <c r="NSD10" s="160"/>
      <c r="NSE10" s="160"/>
      <c r="NSF10" s="160"/>
      <c r="NSG10" s="160"/>
      <c r="NSH10" s="160"/>
      <c r="NSI10" s="160"/>
      <c r="NSJ10" s="160"/>
      <c r="NSK10" s="160"/>
      <c r="NSL10" s="160"/>
      <c r="NSM10" s="160"/>
      <c r="NSN10" s="160"/>
      <c r="NSO10" s="160"/>
      <c r="NSP10" s="160"/>
      <c r="NSQ10" s="160"/>
      <c r="NSR10" s="160"/>
      <c r="NSS10" s="160"/>
      <c r="NST10" s="160"/>
      <c r="NSU10" s="160"/>
      <c r="NSV10" s="160"/>
      <c r="NSW10" s="160"/>
      <c r="NSX10" s="160"/>
      <c r="NSY10" s="160"/>
      <c r="NSZ10" s="160"/>
      <c r="NTA10" s="160"/>
      <c r="NTB10" s="160"/>
      <c r="NTC10" s="160"/>
      <c r="NTD10" s="160"/>
      <c r="NTE10" s="160"/>
      <c r="NTF10" s="160"/>
      <c r="NTG10" s="160"/>
      <c r="NTH10" s="160"/>
      <c r="NTI10" s="160"/>
      <c r="NTJ10" s="160"/>
      <c r="NTK10" s="160"/>
      <c r="NTL10" s="160"/>
      <c r="NTM10" s="160"/>
      <c r="NTN10" s="160"/>
      <c r="NTO10" s="160"/>
      <c r="NTP10" s="160"/>
      <c r="NTQ10" s="160"/>
      <c r="NTR10" s="160"/>
      <c r="NTS10" s="160"/>
      <c r="NTT10" s="160"/>
      <c r="NTU10" s="160"/>
      <c r="NTV10" s="160"/>
      <c r="NTW10" s="160"/>
      <c r="NTX10" s="160"/>
      <c r="NTY10" s="160"/>
      <c r="NTZ10" s="160"/>
      <c r="NUA10" s="160"/>
      <c r="NUB10" s="160"/>
      <c r="NUC10" s="160"/>
      <c r="NUD10" s="160"/>
      <c r="NUE10" s="160"/>
      <c r="NUF10" s="160"/>
      <c r="NUG10" s="160"/>
      <c r="NUH10" s="160"/>
      <c r="NUI10" s="160"/>
      <c r="NUJ10" s="160"/>
      <c r="NUK10" s="160"/>
      <c r="NUL10" s="160"/>
      <c r="NUM10" s="160"/>
      <c r="NUN10" s="160"/>
      <c r="NUO10" s="160"/>
      <c r="NUP10" s="160"/>
      <c r="NUQ10" s="160"/>
      <c r="NUR10" s="160"/>
      <c r="NUS10" s="160"/>
      <c r="NUT10" s="160"/>
      <c r="NUU10" s="160"/>
      <c r="NUV10" s="160"/>
      <c r="NUW10" s="160"/>
      <c r="NUX10" s="160"/>
      <c r="NUY10" s="160"/>
      <c r="NUZ10" s="160"/>
      <c r="NVA10" s="160"/>
      <c r="NVB10" s="160"/>
      <c r="NVC10" s="160"/>
      <c r="NVD10" s="160"/>
      <c r="NVE10" s="160"/>
      <c r="NVF10" s="160"/>
      <c r="NVG10" s="160"/>
      <c r="NVH10" s="160"/>
      <c r="NVI10" s="160"/>
      <c r="NVJ10" s="160"/>
      <c r="NVK10" s="160"/>
      <c r="NVL10" s="160"/>
      <c r="NVM10" s="160"/>
      <c r="NVN10" s="160"/>
      <c r="NVO10" s="160"/>
      <c r="NVP10" s="160"/>
      <c r="NVQ10" s="160"/>
      <c r="NVR10" s="160"/>
      <c r="NVS10" s="160"/>
      <c r="NVT10" s="160"/>
      <c r="NVU10" s="160"/>
      <c r="NVV10" s="160"/>
      <c r="NVW10" s="160"/>
      <c r="NVX10" s="160"/>
      <c r="NVY10" s="160"/>
      <c r="NVZ10" s="160"/>
      <c r="NWA10" s="160"/>
      <c r="NWB10" s="160"/>
      <c r="NWC10" s="160"/>
      <c r="NWD10" s="160"/>
      <c r="NWE10" s="160"/>
      <c r="NWF10" s="160"/>
      <c r="NWG10" s="160"/>
      <c r="NWH10" s="160"/>
      <c r="NWI10" s="160"/>
      <c r="NWJ10" s="160"/>
      <c r="NWK10" s="160"/>
      <c r="NWL10" s="160"/>
      <c r="NWM10" s="160"/>
      <c r="NWN10" s="160"/>
      <c r="NWO10" s="160"/>
      <c r="NWP10" s="160"/>
      <c r="NWQ10" s="160"/>
      <c r="NWR10" s="160"/>
      <c r="NWS10" s="160"/>
      <c r="NWT10" s="160"/>
      <c r="NWU10" s="160"/>
      <c r="NWV10" s="160"/>
      <c r="NWW10" s="160"/>
      <c r="NWX10" s="160"/>
      <c r="NWY10" s="160"/>
      <c r="NWZ10" s="160"/>
      <c r="NXA10" s="160"/>
      <c r="NXB10" s="160"/>
      <c r="NXC10" s="160"/>
      <c r="NXD10" s="160"/>
      <c r="NXE10" s="160"/>
      <c r="NXF10" s="160"/>
      <c r="NXG10" s="160"/>
      <c r="NXH10" s="160"/>
      <c r="NXI10" s="160"/>
      <c r="NXJ10" s="160"/>
      <c r="NXK10" s="160"/>
      <c r="NXL10" s="160"/>
      <c r="NXM10" s="160"/>
      <c r="NXN10" s="160"/>
      <c r="NXO10" s="160"/>
      <c r="NXP10" s="160"/>
      <c r="NXQ10" s="160"/>
      <c r="NXR10" s="160"/>
      <c r="NXS10" s="160"/>
      <c r="NXT10" s="160"/>
      <c r="NXU10" s="160"/>
      <c r="NXV10" s="160"/>
      <c r="NXW10" s="160"/>
      <c r="NXX10" s="160"/>
      <c r="NXY10" s="160"/>
      <c r="NXZ10" s="160"/>
      <c r="NYA10" s="160"/>
      <c r="NYB10" s="160"/>
      <c r="NYC10" s="160"/>
      <c r="NYD10" s="160"/>
      <c r="NYE10" s="160"/>
      <c r="NYF10" s="160"/>
      <c r="NYG10" s="160"/>
      <c r="NYH10" s="160"/>
      <c r="NYI10" s="160"/>
      <c r="NYJ10" s="160"/>
      <c r="NYK10" s="160"/>
      <c r="NYL10" s="160"/>
      <c r="NYM10" s="160"/>
      <c r="NYN10" s="160"/>
      <c r="NYO10" s="160"/>
      <c r="NYP10" s="160"/>
      <c r="NYQ10" s="160"/>
      <c r="NYR10" s="160"/>
      <c r="NYS10" s="160"/>
      <c r="NYT10" s="160"/>
      <c r="NYU10" s="160"/>
      <c r="NYV10" s="160"/>
      <c r="NYW10" s="160"/>
      <c r="NYX10" s="160"/>
      <c r="NYY10" s="160"/>
      <c r="NYZ10" s="160"/>
      <c r="NZA10" s="160"/>
      <c r="NZB10" s="160"/>
      <c r="NZC10" s="160"/>
      <c r="NZD10" s="160"/>
      <c r="NZE10" s="160"/>
      <c r="NZF10" s="160"/>
      <c r="NZG10" s="160"/>
      <c r="NZH10" s="160"/>
      <c r="NZI10" s="160"/>
      <c r="NZJ10" s="160"/>
      <c r="NZK10" s="160"/>
      <c r="NZL10" s="160"/>
      <c r="NZM10" s="160"/>
      <c r="NZN10" s="160"/>
      <c r="NZO10" s="160"/>
      <c r="NZP10" s="160"/>
      <c r="NZQ10" s="160"/>
      <c r="NZR10" s="160"/>
      <c r="NZS10" s="160"/>
      <c r="NZT10" s="160"/>
      <c r="NZU10" s="160"/>
      <c r="NZV10" s="160"/>
      <c r="NZW10" s="160"/>
      <c r="NZX10" s="160"/>
      <c r="NZY10" s="160"/>
      <c r="NZZ10" s="160"/>
      <c r="OAA10" s="160"/>
      <c r="OAB10" s="160"/>
      <c r="OAC10" s="160"/>
      <c r="OAD10" s="160"/>
      <c r="OAE10" s="160"/>
      <c r="OAF10" s="160"/>
      <c r="OAG10" s="160"/>
      <c r="OAH10" s="160"/>
      <c r="OAI10" s="160"/>
      <c r="OAJ10" s="160"/>
      <c r="OAK10" s="160"/>
      <c r="OAL10" s="160"/>
      <c r="OAM10" s="160"/>
      <c r="OAN10" s="160"/>
      <c r="OAO10" s="160"/>
      <c r="OAP10" s="160"/>
      <c r="OAQ10" s="160"/>
      <c r="OAR10" s="160"/>
      <c r="OAS10" s="160"/>
      <c r="OAT10" s="160"/>
      <c r="OAU10" s="160"/>
      <c r="OAV10" s="160"/>
      <c r="OAW10" s="160"/>
      <c r="OAX10" s="160"/>
      <c r="OAY10" s="160"/>
      <c r="OAZ10" s="160"/>
      <c r="OBA10" s="160"/>
      <c r="OBB10" s="160"/>
      <c r="OBC10" s="160"/>
      <c r="OBD10" s="160"/>
      <c r="OBE10" s="160"/>
      <c r="OBF10" s="160"/>
      <c r="OBG10" s="160"/>
      <c r="OBH10" s="160"/>
      <c r="OBI10" s="160"/>
      <c r="OBJ10" s="160"/>
      <c r="OBK10" s="160"/>
      <c r="OBL10" s="160"/>
      <c r="OBM10" s="160"/>
      <c r="OBN10" s="160"/>
      <c r="OBO10" s="160"/>
      <c r="OBP10" s="160"/>
      <c r="OBQ10" s="160"/>
      <c r="OBR10" s="160"/>
      <c r="OBS10" s="160"/>
      <c r="OBT10" s="160"/>
      <c r="OBU10" s="160"/>
      <c r="OBV10" s="160"/>
      <c r="OBW10" s="160"/>
      <c r="OBX10" s="160"/>
      <c r="OBY10" s="160"/>
      <c r="OBZ10" s="160"/>
      <c r="OCA10" s="160"/>
      <c r="OCB10" s="160"/>
      <c r="OCC10" s="160"/>
      <c r="OCD10" s="160"/>
      <c r="OCE10" s="160"/>
      <c r="OCF10" s="160"/>
      <c r="OCG10" s="160"/>
      <c r="OCH10" s="160"/>
      <c r="OCI10" s="160"/>
      <c r="OCJ10" s="160"/>
      <c r="OCK10" s="160"/>
      <c r="OCL10" s="160"/>
      <c r="OCM10" s="160"/>
      <c r="OCN10" s="160"/>
      <c r="OCO10" s="160"/>
      <c r="OCP10" s="160"/>
      <c r="OCQ10" s="160"/>
      <c r="OCR10" s="160"/>
      <c r="OCS10" s="160"/>
      <c r="OCT10" s="160"/>
      <c r="OCU10" s="160"/>
      <c r="OCV10" s="160"/>
      <c r="OCW10" s="160"/>
      <c r="OCX10" s="160"/>
      <c r="OCY10" s="160"/>
      <c r="OCZ10" s="160"/>
      <c r="ODA10" s="160"/>
      <c r="ODB10" s="160"/>
      <c r="ODC10" s="160"/>
      <c r="ODD10" s="160"/>
      <c r="ODE10" s="160"/>
      <c r="ODF10" s="160"/>
      <c r="ODG10" s="160"/>
      <c r="ODH10" s="160"/>
      <c r="ODI10" s="160"/>
      <c r="ODJ10" s="160"/>
      <c r="ODK10" s="160"/>
      <c r="ODL10" s="160"/>
      <c r="ODM10" s="160"/>
      <c r="ODN10" s="160"/>
      <c r="ODO10" s="160"/>
      <c r="ODP10" s="160"/>
      <c r="ODQ10" s="160"/>
      <c r="ODR10" s="160"/>
      <c r="ODS10" s="160"/>
      <c r="ODT10" s="160"/>
      <c r="ODU10" s="160"/>
      <c r="ODV10" s="160"/>
      <c r="ODW10" s="160"/>
      <c r="ODX10" s="160"/>
      <c r="ODY10" s="160"/>
      <c r="ODZ10" s="160"/>
      <c r="OEA10" s="160"/>
      <c r="OEB10" s="160"/>
      <c r="OEC10" s="160"/>
      <c r="OED10" s="160"/>
      <c r="OEE10" s="160"/>
      <c r="OEF10" s="160"/>
      <c r="OEG10" s="160"/>
      <c r="OEH10" s="160"/>
      <c r="OEI10" s="160"/>
      <c r="OEJ10" s="160"/>
      <c r="OEK10" s="160"/>
      <c r="OEL10" s="160"/>
      <c r="OEM10" s="160"/>
      <c r="OEN10" s="160"/>
      <c r="OEO10" s="160"/>
      <c r="OEP10" s="160"/>
      <c r="OEQ10" s="160"/>
      <c r="OER10" s="160"/>
      <c r="OES10" s="160"/>
      <c r="OET10" s="160"/>
      <c r="OEU10" s="160"/>
      <c r="OEV10" s="160"/>
      <c r="OEW10" s="160"/>
      <c r="OEX10" s="160"/>
      <c r="OEY10" s="160"/>
      <c r="OEZ10" s="160"/>
      <c r="OFA10" s="160"/>
      <c r="OFB10" s="160"/>
      <c r="OFC10" s="160"/>
      <c r="OFD10" s="160"/>
      <c r="OFE10" s="160"/>
      <c r="OFF10" s="160"/>
      <c r="OFG10" s="160"/>
      <c r="OFH10" s="160"/>
      <c r="OFI10" s="160"/>
      <c r="OFJ10" s="160"/>
      <c r="OFK10" s="160"/>
      <c r="OFL10" s="160"/>
      <c r="OFM10" s="160"/>
      <c r="OFN10" s="160"/>
      <c r="OFO10" s="160"/>
      <c r="OFP10" s="160"/>
      <c r="OFQ10" s="160"/>
      <c r="OFR10" s="160"/>
      <c r="OFS10" s="160"/>
      <c r="OFT10" s="160"/>
      <c r="OFU10" s="160"/>
      <c r="OFV10" s="160"/>
      <c r="OFW10" s="160"/>
      <c r="OFX10" s="160"/>
      <c r="OFY10" s="160"/>
      <c r="OFZ10" s="160"/>
      <c r="OGA10" s="160"/>
      <c r="OGB10" s="160"/>
      <c r="OGC10" s="160"/>
      <c r="OGD10" s="160"/>
      <c r="OGE10" s="160"/>
      <c r="OGF10" s="160"/>
      <c r="OGG10" s="160"/>
      <c r="OGH10" s="160"/>
      <c r="OGI10" s="160"/>
      <c r="OGJ10" s="160"/>
      <c r="OGK10" s="160"/>
      <c r="OGL10" s="160"/>
      <c r="OGM10" s="160"/>
      <c r="OGN10" s="160"/>
      <c r="OGO10" s="160"/>
      <c r="OGP10" s="160"/>
      <c r="OGQ10" s="160"/>
      <c r="OGR10" s="160"/>
      <c r="OGS10" s="160"/>
      <c r="OGT10" s="160"/>
      <c r="OGU10" s="160"/>
      <c r="OGV10" s="160"/>
      <c r="OGW10" s="160"/>
      <c r="OGX10" s="160"/>
      <c r="OGY10" s="160"/>
      <c r="OGZ10" s="160"/>
      <c r="OHA10" s="160"/>
      <c r="OHB10" s="160"/>
      <c r="OHC10" s="160"/>
      <c r="OHD10" s="160"/>
      <c r="OHE10" s="160"/>
      <c r="OHF10" s="160"/>
      <c r="OHG10" s="160"/>
      <c r="OHH10" s="160"/>
      <c r="OHI10" s="160"/>
      <c r="OHJ10" s="160"/>
      <c r="OHK10" s="160"/>
      <c r="OHL10" s="160"/>
      <c r="OHM10" s="160"/>
      <c r="OHN10" s="160"/>
      <c r="OHO10" s="160"/>
      <c r="OHP10" s="160"/>
      <c r="OHQ10" s="160"/>
      <c r="OHR10" s="160"/>
      <c r="OHS10" s="160"/>
      <c r="OHT10" s="160"/>
      <c r="OHU10" s="160"/>
      <c r="OHV10" s="160"/>
      <c r="OHW10" s="160"/>
      <c r="OHX10" s="160"/>
      <c r="OHY10" s="160"/>
      <c r="OHZ10" s="160"/>
      <c r="OIA10" s="160"/>
      <c r="OIB10" s="160"/>
      <c r="OIC10" s="160"/>
      <c r="OID10" s="160"/>
      <c r="OIE10" s="160"/>
      <c r="OIF10" s="160"/>
      <c r="OIG10" s="160"/>
      <c r="OIH10" s="160"/>
      <c r="OII10" s="160"/>
      <c r="OIJ10" s="160"/>
      <c r="OIK10" s="160"/>
      <c r="OIL10" s="160"/>
      <c r="OIM10" s="160"/>
      <c r="OIN10" s="160"/>
      <c r="OIO10" s="160"/>
      <c r="OIP10" s="160"/>
      <c r="OIQ10" s="160"/>
      <c r="OIR10" s="160"/>
      <c r="OIS10" s="160"/>
      <c r="OIT10" s="160"/>
      <c r="OIU10" s="160"/>
      <c r="OIV10" s="160"/>
      <c r="OIW10" s="160"/>
      <c r="OIX10" s="160"/>
      <c r="OIY10" s="160"/>
      <c r="OIZ10" s="160"/>
      <c r="OJA10" s="160"/>
      <c r="OJB10" s="160"/>
      <c r="OJC10" s="160"/>
      <c r="OJD10" s="160"/>
      <c r="OJE10" s="160"/>
      <c r="OJF10" s="160"/>
      <c r="OJG10" s="160"/>
      <c r="OJH10" s="160"/>
      <c r="OJI10" s="160"/>
      <c r="OJJ10" s="160"/>
      <c r="OJK10" s="160"/>
      <c r="OJL10" s="160"/>
      <c r="OJM10" s="160"/>
      <c r="OJN10" s="160"/>
      <c r="OJO10" s="160"/>
      <c r="OJP10" s="160"/>
      <c r="OJQ10" s="160"/>
      <c r="OJR10" s="160"/>
      <c r="OJS10" s="160"/>
      <c r="OJT10" s="160"/>
      <c r="OJU10" s="160"/>
      <c r="OJV10" s="160"/>
      <c r="OJW10" s="160"/>
      <c r="OJX10" s="160"/>
      <c r="OJY10" s="160"/>
      <c r="OJZ10" s="160"/>
      <c r="OKA10" s="160"/>
      <c r="OKB10" s="160"/>
      <c r="OKC10" s="160"/>
      <c r="OKD10" s="160"/>
      <c r="OKE10" s="160"/>
      <c r="OKF10" s="160"/>
      <c r="OKG10" s="160"/>
      <c r="OKH10" s="160"/>
      <c r="OKI10" s="160"/>
      <c r="OKJ10" s="160"/>
      <c r="OKK10" s="160"/>
      <c r="OKL10" s="160"/>
      <c r="OKM10" s="160"/>
      <c r="OKN10" s="160"/>
      <c r="OKO10" s="160"/>
      <c r="OKP10" s="160"/>
      <c r="OKQ10" s="160"/>
      <c r="OKR10" s="160"/>
      <c r="OKS10" s="160"/>
      <c r="OKT10" s="160"/>
      <c r="OKU10" s="160"/>
      <c r="OKV10" s="160"/>
      <c r="OKW10" s="160"/>
      <c r="OKX10" s="160"/>
      <c r="OKY10" s="160"/>
      <c r="OKZ10" s="160"/>
      <c r="OLA10" s="160"/>
      <c r="OLB10" s="160"/>
      <c r="OLC10" s="160"/>
      <c r="OLD10" s="160"/>
      <c r="OLE10" s="160"/>
      <c r="OLF10" s="160"/>
      <c r="OLG10" s="160"/>
      <c r="OLH10" s="160"/>
      <c r="OLI10" s="160"/>
      <c r="OLJ10" s="160"/>
      <c r="OLK10" s="160"/>
      <c r="OLL10" s="160"/>
      <c r="OLM10" s="160"/>
      <c r="OLN10" s="160"/>
      <c r="OLO10" s="160"/>
      <c r="OLP10" s="160"/>
      <c r="OLQ10" s="160"/>
      <c r="OLR10" s="160"/>
      <c r="OLS10" s="160"/>
      <c r="OLT10" s="160"/>
      <c r="OLU10" s="160"/>
      <c r="OLV10" s="160"/>
      <c r="OLW10" s="160"/>
      <c r="OLX10" s="160"/>
      <c r="OLY10" s="160"/>
      <c r="OLZ10" s="160"/>
      <c r="OMA10" s="160"/>
      <c r="OMB10" s="160"/>
      <c r="OMC10" s="160"/>
      <c r="OMD10" s="160"/>
      <c r="OME10" s="160"/>
      <c r="OMF10" s="160"/>
      <c r="OMG10" s="160"/>
      <c r="OMH10" s="160"/>
      <c r="OMI10" s="160"/>
      <c r="OMJ10" s="160"/>
      <c r="OMK10" s="160"/>
      <c r="OML10" s="160"/>
      <c r="OMM10" s="160"/>
      <c r="OMN10" s="160"/>
      <c r="OMO10" s="160"/>
      <c r="OMP10" s="160"/>
      <c r="OMQ10" s="160"/>
      <c r="OMR10" s="160"/>
      <c r="OMS10" s="160"/>
      <c r="OMT10" s="160"/>
      <c r="OMU10" s="160"/>
      <c r="OMV10" s="160"/>
      <c r="OMW10" s="160"/>
      <c r="OMX10" s="160"/>
      <c r="OMY10" s="160"/>
      <c r="OMZ10" s="160"/>
      <c r="ONA10" s="160"/>
      <c r="ONB10" s="160"/>
      <c r="ONC10" s="160"/>
      <c r="OND10" s="160"/>
      <c r="ONE10" s="160"/>
      <c r="ONF10" s="160"/>
      <c r="ONG10" s="160"/>
      <c r="ONH10" s="160"/>
      <c r="ONI10" s="160"/>
      <c r="ONJ10" s="160"/>
      <c r="ONK10" s="160"/>
      <c r="ONL10" s="160"/>
      <c r="ONM10" s="160"/>
      <c r="ONN10" s="160"/>
      <c r="ONO10" s="160"/>
      <c r="ONP10" s="160"/>
      <c r="ONQ10" s="160"/>
      <c r="ONR10" s="160"/>
      <c r="ONS10" s="160"/>
      <c r="ONT10" s="160"/>
      <c r="ONU10" s="160"/>
      <c r="ONV10" s="160"/>
      <c r="ONW10" s="160"/>
      <c r="ONX10" s="160"/>
      <c r="ONY10" s="160"/>
      <c r="ONZ10" s="160"/>
      <c r="OOA10" s="160"/>
      <c r="OOB10" s="160"/>
      <c r="OOC10" s="160"/>
      <c r="OOD10" s="160"/>
      <c r="OOE10" s="160"/>
      <c r="OOF10" s="160"/>
      <c r="OOG10" s="160"/>
      <c r="OOH10" s="160"/>
      <c r="OOI10" s="160"/>
      <c r="OOJ10" s="160"/>
      <c r="OOK10" s="160"/>
      <c r="OOL10" s="160"/>
      <c r="OOM10" s="160"/>
      <c r="OON10" s="160"/>
      <c r="OOO10" s="160"/>
      <c r="OOP10" s="160"/>
      <c r="OOQ10" s="160"/>
      <c r="OOR10" s="160"/>
      <c r="OOS10" s="160"/>
      <c r="OOT10" s="160"/>
      <c r="OOU10" s="160"/>
      <c r="OOV10" s="160"/>
      <c r="OOW10" s="160"/>
      <c r="OOX10" s="160"/>
      <c r="OOY10" s="160"/>
      <c r="OOZ10" s="160"/>
      <c r="OPA10" s="160"/>
      <c r="OPB10" s="160"/>
      <c r="OPC10" s="160"/>
      <c r="OPD10" s="160"/>
      <c r="OPE10" s="160"/>
      <c r="OPF10" s="160"/>
      <c r="OPG10" s="160"/>
      <c r="OPH10" s="160"/>
      <c r="OPI10" s="160"/>
      <c r="OPJ10" s="160"/>
      <c r="OPK10" s="160"/>
      <c r="OPL10" s="160"/>
      <c r="OPM10" s="160"/>
      <c r="OPN10" s="160"/>
      <c r="OPO10" s="160"/>
      <c r="OPP10" s="160"/>
      <c r="OPQ10" s="160"/>
      <c r="OPR10" s="160"/>
      <c r="OPS10" s="160"/>
      <c r="OPT10" s="160"/>
      <c r="OPU10" s="160"/>
      <c r="OPV10" s="160"/>
      <c r="OPW10" s="160"/>
      <c r="OPX10" s="160"/>
      <c r="OPY10" s="160"/>
      <c r="OPZ10" s="160"/>
      <c r="OQA10" s="160"/>
      <c r="OQB10" s="160"/>
      <c r="OQC10" s="160"/>
      <c r="OQD10" s="160"/>
      <c r="OQE10" s="160"/>
      <c r="OQF10" s="160"/>
      <c r="OQG10" s="160"/>
      <c r="OQH10" s="160"/>
      <c r="OQI10" s="160"/>
      <c r="OQJ10" s="160"/>
      <c r="OQK10" s="160"/>
      <c r="OQL10" s="160"/>
      <c r="OQM10" s="160"/>
      <c r="OQN10" s="160"/>
      <c r="OQO10" s="160"/>
      <c r="OQP10" s="160"/>
      <c r="OQQ10" s="160"/>
      <c r="OQR10" s="160"/>
      <c r="OQS10" s="160"/>
      <c r="OQT10" s="160"/>
      <c r="OQU10" s="160"/>
      <c r="OQV10" s="160"/>
      <c r="OQW10" s="160"/>
      <c r="OQX10" s="160"/>
      <c r="OQY10" s="160"/>
      <c r="OQZ10" s="160"/>
      <c r="ORA10" s="160"/>
      <c r="ORB10" s="160"/>
      <c r="ORC10" s="160"/>
      <c r="ORD10" s="160"/>
      <c r="ORE10" s="160"/>
      <c r="ORF10" s="160"/>
      <c r="ORG10" s="160"/>
      <c r="ORH10" s="160"/>
      <c r="ORI10" s="160"/>
      <c r="ORJ10" s="160"/>
      <c r="ORK10" s="160"/>
      <c r="ORL10" s="160"/>
      <c r="ORM10" s="160"/>
      <c r="ORN10" s="160"/>
      <c r="ORO10" s="160"/>
      <c r="ORP10" s="160"/>
      <c r="ORQ10" s="160"/>
      <c r="ORR10" s="160"/>
      <c r="ORS10" s="160"/>
      <c r="ORT10" s="160"/>
      <c r="ORU10" s="160"/>
      <c r="ORV10" s="160"/>
      <c r="ORW10" s="160"/>
      <c r="ORX10" s="160"/>
      <c r="ORY10" s="160"/>
      <c r="ORZ10" s="160"/>
      <c r="OSA10" s="160"/>
      <c r="OSB10" s="160"/>
      <c r="OSC10" s="160"/>
      <c r="OSD10" s="160"/>
      <c r="OSE10" s="160"/>
      <c r="OSF10" s="160"/>
      <c r="OSG10" s="160"/>
      <c r="OSH10" s="160"/>
      <c r="OSI10" s="160"/>
      <c r="OSJ10" s="160"/>
      <c r="OSK10" s="160"/>
      <c r="OSL10" s="160"/>
      <c r="OSM10" s="160"/>
      <c r="OSN10" s="160"/>
      <c r="OSO10" s="160"/>
      <c r="OSP10" s="160"/>
      <c r="OSQ10" s="160"/>
      <c r="OSR10" s="160"/>
      <c r="OSS10" s="160"/>
      <c r="OST10" s="160"/>
      <c r="OSU10" s="160"/>
      <c r="OSV10" s="160"/>
      <c r="OSW10" s="160"/>
      <c r="OSX10" s="160"/>
      <c r="OSY10" s="160"/>
      <c r="OSZ10" s="160"/>
      <c r="OTA10" s="160"/>
      <c r="OTB10" s="160"/>
      <c r="OTC10" s="160"/>
      <c r="OTD10" s="160"/>
      <c r="OTE10" s="160"/>
      <c r="OTF10" s="160"/>
      <c r="OTG10" s="160"/>
      <c r="OTH10" s="160"/>
      <c r="OTI10" s="160"/>
      <c r="OTJ10" s="160"/>
      <c r="OTK10" s="160"/>
      <c r="OTL10" s="160"/>
      <c r="OTM10" s="160"/>
      <c r="OTN10" s="160"/>
      <c r="OTO10" s="160"/>
      <c r="OTP10" s="160"/>
      <c r="OTQ10" s="160"/>
      <c r="OTR10" s="160"/>
      <c r="OTS10" s="160"/>
      <c r="OTT10" s="160"/>
      <c r="OTU10" s="160"/>
      <c r="OTV10" s="160"/>
      <c r="OTW10" s="160"/>
      <c r="OTX10" s="160"/>
      <c r="OTY10" s="160"/>
      <c r="OTZ10" s="160"/>
      <c r="OUA10" s="160"/>
      <c r="OUB10" s="160"/>
      <c r="OUC10" s="160"/>
      <c r="OUD10" s="160"/>
      <c r="OUE10" s="160"/>
      <c r="OUF10" s="160"/>
      <c r="OUG10" s="160"/>
      <c r="OUH10" s="160"/>
      <c r="OUI10" s="160"/>
      <c r="OUJ10" s="160"/>
      <c r="OUK10" s="160"/>
      <c r="OUL10" s="160"/>
      <c r="OUM10" s="160"/>
      <c r="OUN10" s="160"/>
      <c r="OUO10" s="160"/>
      <c r="OUP10" s="160"/>
      <c r="OUQ10" s="160"/>
      <c r="OUR10" s="160"/>
      <c r="OUS10" s="160"/>
      <c r="OUT10" s="160"/>
      <c r="OUU10" s="160"/>
      <c r="OUV10" s="160"/>
      <c r="OUW10" s="160"/>
      <c r="OUX10" s="160"/>
      <c r="OUY10" s="160"/>
      <c r="OUZ10" s="160"/>
      <c r="OVA10" s="160"/>
      <c r="OVB10" s="160"/>
      <c r="OVC10" s="160"/>
      <c r="OVD10" s="160"/>
      <c r="OVE10" s="160"/>
      <c r="OVF10" s="160"/>
      <c r="OVG10" s="160"/>
      <c r="OVH10" s="160"/>
      <c r="OVI10" s="160"/>
      <c r="OVJ10" s="160"/>
      <c r="OVK10" s="160"/>
      <c r="OVL10" s="160"/>
      <c r="OVM10" s="160"/>
      <c r="OVN10" s="160"/>
      <c r="OVO10" s="160"/>
      <c r="OVP10" s="160"/>
      <c r="OVQ10" s="160"/>
      <c r="OVR10" s="160"/>
      <c r="OVS10" s="160"/>
      <c r="OVT10" s="160"/>
      <c r="OVU10" s="160"/>
      <c r="OVV10" s="160"/>
      <c r="OVW10" s="160"/>
      <c r="OVX10" s="160"/>
      <c r="OVY10" s="160"/>
      <c r="OVZ10" s="160"/>
      <c r="OWA10" s="160"/>
      <c r="OWB10" s="160"/>
      <c r="OWC10" s="160"/>
      <c r="OWD10" s="160"/>
      <c r="OWE10" s="160"/>
      <c r="OWF10" s="160"/>
      <c r="OWG10" s="160"/>
      <c r="OWH10" s="160"/>
      <c r="OWI10" s="160"/>
      <c r="OWJ10" s="160"/>
      <c r="OWK10" s="160"/>
      <c r="OWL10" s="160"/>
      <c r="OWM10" s="160"/>
      <c r="OWN10" s="160"/>
      <c r="OWO10" s="160"/>
      <c r="OWP10" s="160"/>
      <c r="OWQ10" s="160"/>
      <c r="OWR10" s="160"/>
      <c r="OWS10" s="160"/>
      <c r="OWT10" s="160"/>
      <c r="OWU10" s="160"/>
      <c r="OWV10" s="160"/>
      <c r="OWW10" s="160"/>
      <c r="OWX10" s="160"/>
      <c r="OWY10" s="160"/>
      <c r="OWZ10" s="160"/>
      <c r="OXA10" s="160"/>
      <c r="OXB10" s="160"/>
      <c r="OXC10" s="160"/>
      <c r="OXD10" s="160"/>
      <c r="OXE10" s="160"/>
      <c r="OXF10" s="160"/>
      <c r="OXG10" s="160"/>
      <c r="OXH10" s="160"/>
      <c r="OXI10" s="160"/>
      <c r="OXJ10" s="160"/>
      <c r="OXK10" s="160"/>
      <c r="OXL10" s="160"/>
      <c r="OXM10" s="160"/>
      <c r="OXN10" s="160"/>
      <c r="OXO10" s="160"/>
      <c r="OXP10" s="160"/>
      <c r="OXQ10" s="160"/>
      <c r="OXR10" s="160"/>
      <c r="OXS10" s="160"/>
      <c r="OXT10" s="160"/>
      <c r="OXU10" s="160"/>
      <c r="OXV10" s="160"/>
      <c r="OXW10" s="160"/>
      <c r="OXX10" s="160"/>
      <c r="OXY10" s="160"/>
      <c r="OXZ10" s="160"/>
      <c r="OYA10" s="160"/>
      <c r="OYB10" s="160"/>
      <c r="OYC10" s="160"/>
      <c r="OYD10" s="160"/>
      <c r="OYE10" s="160"/>
      <c r="OYF10" s="160"/>
      <c r="OYG10" s="160"/>
      <c r="OYH10" s="160"/>
      <c r="OYI10" s="160"/>
      <c r="OYJ10" s="160"/>
      <c r="OYK10" s="160"/>
      <c r="OYL10" s="160"/>
      <c r="OYM10" s="160"/>
      <c r="OYN10" s="160"/>
      <c r="OYO10" s="160"/>
      <c r="OYP10" s="160"/>
      <c r="OYQ10" s="160"/>
      <c r="OYR10" s="160"/>
      <c r="OYS10" s="160"/>
      <c r="OYT10" s="160"/>
      <c r="OYU10" s="160"/>
      <c r="OYV10" s="160"/>
      <c r="OYW10" s="160"/>
      <c r="OYX10" s="160"/>
      <c r="OYY10" s="160"/>
      <c r="OYZ10" s="160"/>
      <c r="OZA10" s="160"/>
      <c r="OZB10" s="160"/>
      <c r="OZC10" s="160"/>
      <c r="OZD10" s="160"/>
      <c r="OZE10" s="160"/>
      <c r="OZF10" s="160"/>
      <c r="OZG10" s="160"/>
      <c r="OZH10" s="160"/>
      <c r="OZI10" s="160"/>
      <c r="OZJ10" s="160"/>
      <c r="OZK10" s="160"/>
      <c r="OZL10" s="160"/>
      <c r="OZM10" s="160"/>
      <c r="OZN10" s="160"/>
      <c r="OZO10" s="160"/>
      <c r="OZP10" s="160"/>
      <c r="OZQ10" s="160"/>
      <c r="OZR10" s="160"/>
      <c r="OZS10" s="160"/>
      <c r="OZT10" s="160"/>
      <c r="OZU10" s="160"/>
      <c r="OZV10" s="160"/>
      <c r="OZW10" s="160"/>
      <c r="OZX10" s="160"/>
      <c r="OZY10" s="160"/>
      <c r="OZZ10" s="160"/>
      <c r="PAA10" s="160"/>
      <c r="PAB10" s="160"/>
      <c r="PAC10" s="160"/>
      <c r="PAD10" s="160"/>
      <c r="PAE10" s="160"/>
      <c r="PAF10" s="160"/>
      <c r="PAG10" s="160"/>
      <c r="PAH10" s="160"/>
      <c r="PAI10" s="160"/>
      <c r="PAJ10" s="160"/>
      <c r="PAK10" s="160"/>
      <c r="PAL10" s="160"/>
      <c r="PAM10" s="160"/>
      <c r="PAN10" s="160"/>
      <c r="PAO10" s="160"/>
      <c r="PAP10" s="160"/>
      <c r="PAQ10" s="160"/>
      <c r="PAR10" s="160"/>
      <c r="PAS10" s="160"/>
      <c r="PAT10" s="160"/>
      <c r="PAU10" s="160"/>
      <c r="PAV10" s="160"/>
      <c r="PAW10" s="160"/>
      <c r="PAX10" s="160"/>
      <c r="PAY10" s="160"/>
      <c r="PAZ10" s="160"/>
      <c r="PBA10" s="160"/>
      <c r="PBB10" s="160"/>
      <c r="PBC10" s="160"/>
      <c r="PBD10" s="160"/>
      <c r="PBE10" s="160"/>
      <c r="PBF10" s="160"/>
      <c r="PBG10" s="160"/>
      <c r="PBH10" s="160"/>
      <c r="PBI10" s="160"/>
      <c r="PBJ10" s="160"/>
      <c r="PBK10" s="160"/>
      <c r="PBL10" s="160"/>
      <c r="PBM10" s="160"/>
      <c r="PBN10" s="160"/>
      <c r="PBO10" s="160"/>
      <c r="PBP10" s="160"/>
      <c r="PBQ10" s="160"/>
      <c r="PBR10" s="160"/>
      <c r="PBS10" s="160"/>
      <c r="PBT10" s="160"/>
      <c r="PBU10" s="160"/>
      <c r="PBV10" s="160"/>
      <c r="PBW10" s="160"/>
      <c r="PBX10" s="160"/>
      <c r="PBY10" s="160"/>
      <c r="PBZ10" s="160"/>
      <c r="PCA10" s="160"/>
      <c r="PCB10" s="160"/>
      <c r="PCC10" s="160"/>
      <c r="PCD10" s="160"/>
      <c r="PCE10" s="160"/>
      <c r="PCF10" s="160"/>
      <c r="PCG10" s="160"/>
      <c r="PCH10" s="160"/>
      <c r="PCI10" s="160"/>
      <c r="PCJ10" s="160"/>
      <c r="PCK10" s="160"/>
      <c r="PCL10" s="160"/>
      <c r="PCM10" s="160"/>
      <c r="PCN10" s="160"/>
      <c r="PCO10" s="160"/>
      <c r="PCP10" s="160"/>
      <c r="PCQ10" s="160"/>
      <c r="PCR10" s="160"/>
      <c r="PCS10" s="160"/>
      <c r="PCT10" s="160"/>
      <c r="PCU10" s="160"/>
      <c r="PCV10" s="160"/>
      <c r="PCW10" s="160"/>
      <c r="PCX10" s="160"/>
      <c r="PCY10" s="160"/>
      <c r="PCZ10" s="160"/>
      <c r="PDA10" s="160"/>
      <c r="PDB10" s="160"/>
      <c r="PDC10" s="160"/>
      <c r="PDD10" s="160"/>
      <c r="PDE10" s="160"/>
      <c r="PDF10" s="160"/>
      <c r="PDG10" s="160"/>
      <c r="PDH10" s="160"/>
      <c r="PDI10" s="160"/>
      <c r="PDJ10" s="160"/>
      <c r="PDK10" s="160"/>
      <c r="PDL10" s="160"/>
      <c r="PDM10" s="160"/>
      <c r="PDN10" s="160"/>
      <c r="PDO10" s="160"/>
      <c r="PDP10" s="160"/>
      <c r="PDQ10" s="160"/>
      <c r="PDR10" s="160"/>
      <c r="PDS10" s="160"/>
      <c r="PDT10" s="160"/>
      <c r="PDU10" s="160"/>
      <c r="PDV10" s="160"/>
      <c r="PDW10" s="160"/>
      <c r="PDX10" s="160"/>
      <c r="PDY10" s="160"/>
      <c r="PDZ10" s="160"/>
      <c r="PEA10" s="160"/>
      <c r="PEB10" s="160"/>
      <c r="PEC10" s="160"/>
      <c r="PED10" s="160"/>
      <c r="PEE10" s="160"/>
      <c r="PEF10" s="160"/>
      <c r="PEG10" s="160"/>
      <c r="PEH10" s="160"/>
      <c r="PEI10" s="160"/>
      <c r="PEJ10" s="160"/>
      <c r="PEK10" s="160"/>
      <c r="PEL10" s="160"/>
      <c r="PEM10" s="160"/>
      <c r="PEN10" s="160"/>
      <c r="PEO10" s="160"/>
      <c r="PEP10" s="160"/>
      <c r="PEQ10" s="160"/>
      <c r="PER10" s="160"/>
      <c r="PES10" s="160"/>
      <c r="PET10" s="160"/>
      <c r="PEU10" s="160"/>
      <c r="PEV10" s="160"/>
      <c r="PEW10" s="160"/>
      <c r="PEX10" s="160"/>
      <c r="PEY10" s="160"/>
      <c r="PEZ10" s="160"/>
      <c r="PFA10" s="160"/>
      <c r="PFB10" s="160"/>
      <c r="PFC10" s="160"/>
      <c r="PFD10" s="160"/>
      <c r="PFE10" s="160"/>
      <c r="PFF10" s="160"/>
      <c r="PFG10" s="160"/>
      <c r="PFH10" s="160"/>
      <c r="PFI10" s="160"/>
      <c r="PFJ10" s="160"/>
      <c r="PFK10" s="160"/>
      <c r="PFL10" s="160"/>
      <c r="PFM10" s="160"/>
      <c r="PFN10" s="160"/>
      <c r="PFO10" s="160"/>
      <c r="PFP10" s="160"/>
      <c r="PFQ10" s="160"/>
      <c r="PFR10" s="160"/>
      <c r="PFS10" s="160"/>
      <c r="PFT10" s="160"/>
      <c r="PFU10" s="160"/>
      <c r="PFV10" s="160"/>
      <c r="PFW10" s="160"/>
      <c r="PFX10" s="160"/>
      <c r="PFY10" s="160"/>
      <c r="PFZ10" s="160"/>
      <c r="PGA10" s="160"/>
      <c r="PGB10" s="160"/>
      <c r="PGC10" s="160"/>
      <c r="PGD10" s="160"/>
      <c r="PGE10" s="160"/>
      <c r="PGF10" s="160"/>
      <c r="PGG10" s="160"/>
      <c r="PGH10" s="160"/>
      <c r="PGI10" s="160"/>
      <c r="PGJ10" s="160"/>
      <c r="PGK10" s="160"/>
      <c r="PGL10" s="160"/>
      <c r="PGM10" s="160"/>
      <c r="PGN10" s="160"/>
      <c r="PGO10" s="160"/>
      <c r="PGP10" s="160"/>
      <c r="PGQ10" s="160"/>
      <c r="PGR10" s="160"/>
      <c r="PGS10" s="160"/>
      <c r="PGT10" s="160"/>
      <c r="PGU10" s="160"/>
      <c r="PGV10" s="160"/>
      <c r="PGW10" s="160"/>
      <c r="PGX10" s="160"/>
      <c r="PGY10" s="160"/>
      <c r="PGZ10" s="160"/>
      <c r="PHA10" s="160"/>
      <c r="PHB10" s="160"/>
      <c r="PHC10" s="160"/>
      <c r="PHD10" s="160"/>
      <c r="PHE10" s="160"/>
      <c r="PHF10" s="160"/>
      <c r="PHG10" s="160"/>
      <c r="PHH10" s="160"/>
      <c r="PHI10" s="160"/>
      <c r="PHJ10" s="160"/>
      <c r="PHK10" s="160"/>
      <c r="PHL10" s="160"/>
      <c r="PHM10" s="160"/>
      <c r="PHN10" s="160"/>
      <c r="PHO10" s="160"/>
      <c r="PHP10" s="160"/>
      <c r="PHQ10" s="160"/>
      <c r="PHR10" s="160"/>
      <c r="PHS10" s="160"/>
      <c r="PHT10" s="160"/>
      <c r="PHU10" s="160"/>
      <c r="PHV10" s="160"/>
      <c r="PHW10" s="160"/>
      <c r="PHX10" s="160"/>
      <c r="PHY10" s="160"/>
      <c r="PHZ10" s="160"/>
      <c r="PIA10" s="160"/>
      <c r="PIB10" s="160"/>
      <c r="PIC10" s="160"/>
      <c r="PID10" s="160"/>
      <c r="PIE10" s="160"/>
      <c r="PIF10" s="160"/>
      <c r="PIG10" s="160"/>
      <c r="PIH10" s="160"/>
      <c r="PII10" s="160"/>
      <c r="PIJ10" s="160"/>
      <c r="PIK10" s="160"/>
      <c r="PIL10" s="160"/>
      <c r="PIM10" s="160"/>
      <c r="PIN10" s="160"/>
      <c r="PIO10" s="160"/>
      <c r="PIP10" s="160"/>
      <c r="PIQ10" s="160"/>
      <c r="PIR10" s="160"/>
      <c r="PIS10" s="160"/>
      <c r="PIT10" s="160"/>
      <c r="PIU10" s="160"/>
      <c r="PIV10" s="160"/>
      <c r="PIW10" s="160"/>
      <c r="PIX10" s="160"/>
      <c r="PIY10" s="160"/>
      <c r="PIZ10" s="160"/>
      <c r="PJA10" s="160"/>
      <c r="PJB10" s="160"/>
      <c r="PJC10" s="160"/>
      <c r="PJD10" s="160"/>
      <c r="PJE10" s="160"/>
      <c r="PJF10" s="160"/>
      <c r="PJG10" s="160"/>
      <c r="PJH10" s="160"/>
      <c r="PJI10" s="160"/>
      <c r="PJJ10" s="160"/>
      <c r="PJK10" s="160"/>
      <c r="PJL10" s="160"/>
      <c r="PJM10" s="160"/>
      <c r="PJN10" s="160"/>
      <c r="PJO10" s="160"/>
      <c r="PJP10" s="160"/>
      <c r="PJQ10" s="160"/>
      <c r="PJR10" s="160"/>
      <c r="PJS10" s="160"/>
      <c r="PJT10" s="160"/>
      <c r="PJU10" s="160"/>
      <c r="PJV10" s="160"/>
      <c r="PJW10" s="160"/>
      <c r="PJX10" s="160"/>
      <c r="PJY10" s="160"/>
      <c r="PJZ10" s="160"/>
      <c r="PKA10" s="160"/>
      <c r="PKB10" s="160"/>
      <c r="PKC10" s="160"/>
      <c r="PKD10" s="160"/>
      <c r="PKE10" s="160"/>
      <c r="PKF10" s="160"/>
      <c r="PKG10" s="160"/>
      <c r="PKH10" s="160"/>
      <c r="PKI10" s="160"/>
      <c r="PKJ10" s="160"/>
      <c r="PKK10" s="160"/>
      <c r="PKL10" s="160"/>
      <c r="PKM10" s="160"/>
      <c r="PKN10" s="160"/>
      <c r="PKO10" s="160"/>
      <c r="PKP10" s="160"/>
      <c r="PKQ10" s="160"/>
      <c r="PKR10" s="160"/>
      <c r="PKS10" s="160"/>
      <c r="PKT10" s="160"/>
      <c r="PKU10" s="160"/>
      <c r="PKV10" s="160"/>
      <c r="PKW10" s="160"/>
      <c r="PKX10" s="160"/>
      <c r="PKY10" s="160"/>
      <c r="PKZ10" s="160"/>
      <c r="PLA10" s="160"/>
      <c r="PLB10" s="160"/>
      <c r="PLC10" s="160"/>
      <c r="PLD10" s="160"/>
      <c r="PLE10" s="160"/>
      <c r="PLF10" s="160"/>
      <c r="PLG10" s="160"/>
      <c r="PLH10" s="160"/>
      <c r="PLI10" s="160"/>
      <c r="PLJ10" s="160"/>
      <c r="PLK10" s="160"/>
      <c r="PLL10" s="160"/>
      <c r="PLM10" s="160"/>
      <c r="PLN10" s="160"/>
      <c r="PLO10" s="160"/>
      <c r="PLP10" s="160"/>
      <c r="PLQ10" s="160"/>
      <c r="PLR10" s="160"/>
      <c r="PLS10" s="160"/>
      <c r="PLT10" s="160"/>
      <c r="PLU10" s="160"/>
      <c r="PLV10" s="160"/>
      <c r="PLW10" s="160"/>
      <c r="PLX10" s="160"/>
      <c r="PLY10" s="160"/>
      <c r="PLZ10" s="160"/>
      <c r="PMA10" s="160"/>
      <c r="PMB10" s="160"/>
      <c r="PMC10" s="160"/>
      <c r="PMD10" s="160"/>
      <c r="PME10" s="160"/>
      <c r="PMF10" s="160"/>
      <c r="PMG10" s="160"/>
      <c r="PMH10" s="160"/>
      <c r="PMI10" s="160"/>
      <c r="PMJ10" s="160"/>
      <c r="PMK10" s="160"/>
      <c r="PML10" s="160"/>
      <c r="PMM10" s="160"/>
      <c r="PMN10" s="160"/>
      <c r="PMO10" s="160"/>
      <c r="PMP10" s="160"/>
      <c r="PMQ10" s="160"/>
      <c r="PMR10" s="160"/>
      <c r="PMS10" s="160"/>
      <c r="PMT10" s="160"/>
      <c r="PMU10" s="160"/>
      <c r="PMV10" s="160"/>
      <c r="PMW10" s="160"/>
      <c r="PMX10" s="160"/>
      <c r="PMY10" s="160"/>
      <c r="PMZ10" s="160"/>
      <c r="PNA10" s="160"/>
      <c r="PNB10" s="160"/>
      <c r="PNC10" s="160"/>
      <c r="PND10" s="160"/>
      <c r="PNE10" s="160"/>
      <c r="PNF10" s="160"/>
      <c r="PNG10" s="160"/>
      <c r="PNH10" s="160"/>
      <c r="PNI10" s="160"/>
      <c r="PNJ10" s="160"/>
      <c r="PNK10" s="160"/>
      <c r="PNL10" s="160"/>
      <c r="PNM10" s="160"/>
      <c r="PNN10" s="160"/>
      <c r="PNO10" s="160"/>
      <c r="PNP10" s="160"/>
      <c r="PNQ10" s="160"/>
      <c r="PNR10" s="160"/>
      <c r="PNS10" s="160"/>
      <c r="PNT10" s="160"/>
      <c r="PNU10" s="160"/>
      <c r="PNV10" s="160"/>
      <c r="PNW10" s="160"/>
      <c r="PNX10" s="160"/>
      <c r="PNY10" s="160"/>
      <c r="PNZ10" s="160"/>
      <c r="POA10" s="160"/>
      <c r="POB10" s="160"/>
      <c r="POC10" s="160"/>
      <c r="POD10" s="160"/>
      <c r="POE10" s="160"/>
      <c r="POF10" s="160"/>
      <c r="POG10" s="160"/>
      <c r="POH10" s="160"/>
      <c r="POI10" s="160"/>
      <c r="POJ10" s="160"/>
      <c r="POK10" s="160"/>
      <c r="POL10" s="160"/>
      <c r="POM10" s="160"/>
      <c r="PON10" s="160"/>
      <c r="POO10" s="160"/>
      <c r="POP10" s="160"/>
      <c r="POQ10" s="160"/>
      <c r="POR10" s="160"/>
      <c r="POS10" s="160"/>
      <c r="POT10" s="160"/>
      <c r="POU10" s="160"/>
      <c r="POV10" s="160"/>
      <c r="POW10" s="160"/>
      <c r="POX10" s="160"/>
      <c r="POY10" s="160"/>
      <c r="POZ10" s="160"/>
      <c r="PPA10" s="160"/>
      <c r="PPB10" s="160"/>
      <c r="PPC10" s="160"/>
      <c r="PPD10" s="160"/>
      <c r="PPE10" s="160"/>
      <c r="PPF10" s="160"/>
      <c r="PPG10" s="160"/>
      <c r="PPH10" s="160"/>
      <c r="PPI10" s="160"/>
      <c r="PPJ10" s="160"/>
      <c r="PPK10" s="160"/>
      <c r="PPL10" s="160"/>
      <c r="PPM10" s="160"/>
      <c r="PPN10" s="160"/>
      <c r="PPO10" s="160"/>
      <c r="PPP10" s="160"/>
      <c r="PPQ10" s="160"/>
      <c r="PPR10" s="160"/>
      <c r="PPS10" s="160"/>
      <c r="PPT10" s="160"/>
      <c r="PPU10" s="160"/>
      <c r="PPV10" s="160"/>
      <c r="PPW10" s="160"/>
      <c r="PPX10" s="160"/>
      <c r="PPY10" s="160"/>
      <c r="PPZ10" s="160"/>
      <c r="PQA10" s="160"/>
      <c r="PQB10" s="160"/>
      <c r="PQC10" s="160"/>
      <c r="PQD10" s="160"/>
      <c r="PQE10" s="160"/>
      <c r="PQF10" s="160"/>
      <c r="PQG10" s="160"/>
      <c r="PQH10" s="160"/>
      <c r="PQI10" s="160"/>
      <c r="PQJ10" s="160"/>
      <c r="PQK10" s="160"/>
      <c r="PQL10" s="160"/>
      <c r="PQM10" s="160"/>
      <c r="PQN10" s="160"/>
      <c r="PQO10" s="160"/>
      <c r="PQP10" s="160"/>
      <c r="PQQ10" s="160"/>
      <c r="PQR10" s="160"/>
      <c r="PQS10" s="160"/>
      <c r="PQT10" s="160"/>
      <c r="PQU10" s="160"/>
      <c r="PQV10" s="160"/>
      <c r="PQW10" s="160"/>
      <c r="PQX10" s="160"/>
      <c r="PQY10" s="160"/>
      <c r="PQZ10" s="160"/>
      <c r="PRA10" s="160"/>
      <c r="PRB10" s="160"/>
      <c r="PRC10" s="160"/>
      <c r="PRD10" s="160"/>
      <c r="PRE10" s="160"/>
      <c r="PRF10" s="160"/>
      <c r="PRG10" s="160"/>
      <c r="PRH10" s="160"/>
      <c r="PRI10" s="160"/>
      <c r="PRJ10" s="160"/>
      <c r="PRK10" s="160"/>
      <c r="PRL10" s="160"/>
      <c r="PRM10" s="160"/>
      <c r="PRN10" s="160"/>
      <c r="PRO10" s="160"/>
      <c r="PRP10" s="160"/>
      <c r="PRQ10" s="160"/>
      <c r="PRR10" s="160"/>
      <c r="PRS10" s="160"/>
      <c r="PRT10" s="160"/>
      <c r="PRU10" s="160"/>
      <c r="PRV10" s="160"/>
      <c r="PRW10" s="160"/>
      <c r="PRX10" s="160"/>
      <c r="PRY10" s="160"/>
      <c r="PRZ10" s="160"/>
      <c r="PSA10" s="160"/>
      <c r="PSB10" s="160"/>
      <c r="PSC10" s="160"/>
      <c r="PSD10" s="160"/>
      <c r="PSE10" s="160"/>
      <c r="PSF10" s="160"/>
      <c r="PSG10" s="160"/>
      <c r="PSH10" s="160"/>
      <c r="PSI10" s="160"/>
      <c r="PSJ10" s="160"/>
      <c r="PSK10" s="160"/>
      <c r="PSL10" s="160"/>
      <c r="PSM10" s="160"/>
      <c r="PSN10" s="160"/>
      <c r="PSO10" s="160"/>
      <c r="PSP10" s="160"/>
      <c r="PSQ10" s="160"/>
      <c r="PSR10" s="160"/>
      <c r="PSS10" s="160"/>
      <c r="PST10" s="160"/>
      <c r="PSU10" s="160"/>
      <c r="PSV10" s="160"/>
      <c r="PSW10" s="160"/>
      <c r="PSX10" s="160"/>
      <c r="PSY10" s="160"/>
      <c r="PSZ10" s="160"/>
      <c r="PTA10" s="160"/>
      <c r="PTB10" s="160"/>
      <c r="PTC10" s="160"/>
      <c r="PTD10" s="160"/>
      <c r="PTE10" s="160"/>
      <c r="PTF10" s="160"/>
      <c r="PTG10" s="160"/>
      <c r="PTH10" s="160"/>
      <c r="PTI10" s="160"/>
      <c r="PTJ10" s="160"/>
      <c r="PTK10" s="160"/>
      <c r="PTL10" s="160"/>
      <c r="PTM10" s="160"/>
      <c r="PTN10" s="160"/>
      <c r="PTO10" s="160"/>
      <c r="PTP10" s="160"/>
      <c r="PTQ10" s="160"/>
      <c r="PTR10" s="160"/>
      <c r="PTS10" s="160"/>
      <c r="PTT10" s="160"/>
      <c r="PTU10" s="160"/>
      <c r="PTV10" s="160"/>
      <c r="PTW10" s="160"/>
      <c r="PTX10" s="160"/>
      <c r="PTY10" s="160"/>
      <c r="PTZ10" s="160"/>
      <c r="PUA10" s="160"/>
      <c r="PUB10" s="160"/>
      <c r="PUC10" s="160"/>
      <c r="PUD10" s="160"/>
      <c r="PUE10" s="160"/>
      <c r="PUF10" s="160"/>
      <c r="PUG10" s="160"/>
      <c r="PUH10" s="160"/>
      <c r="PUI10" s="160"/>
      <c r="PUJ10" s="160"/>
      <c r="PUK10" s="160"/>
      <c r="PUL10" s="160"/>
      <c r="PUM10" s="160"/>
      <c r="PUN10" s="160"/>
      <c r="PUO10" s="160"/>
      <c r="PUP10" s="160"/>
      <c r="PUQ10" s="160"/>
      <c r="PUR10" s="160"/>
      <c r="PUS10" s="160"/>
      <c r="PUT10" s="160"/>
      <c r="PUU10" s="160"/>
      <c r="PUV10" s="160"/>
      <c r="PUW10" s="160"/>
      <c r="PUX10" s="160"/>
      <c r="PUY10" s="160"/>
      <c r="PUZ10" s="160"/>
      <c r="PVA10" s="160"/>
      <c r="PVB10" s="160"/>
      <c r="PVC10" s="160"/>
      <c r="PVD10" s="160"/>
      <c r="PVE10" s="160"/>
      <c r="PVF10" s="160"/>
      <c r="PVG10" s="160"/>
      <c r="PVH10" s="160"/>
      <c r="PVI10" s="160"/>
      <c r="PVJ10" s="160"/>
      <c r="PVK10" s="160"/>
      <c r="PVL10" s="160"/>
      <c r="PVM10" s="160"/>
      <c r="PVN10" s="160"/>
      <c r="PVO10" s="160"/>
      <c r="PVP10" s="160"/>
      <c r="PVQ10" s="160"/>
      <c r="PVR10" s="160"/>
      <c r="PVS10" s="160"/>
      <c r="PVT10" s="160"/>
      <c r="PVU10" s="160"/>
      <c r="PVV10" s="160"/>
      <c r="PVW10" s="160"/>
      <c r="PVX10" s="160"/>
      <c r="PVY10" s="160"/>
      <c r="PVZ10" s="160"/>
      <c r="PWA10" s="160"/>
      <c r="PWB10" s="160"/>
      <c r="PWC10" s="160"/>
      <c r="PWD10" s="160"/>
      <c r="PWE10" s="160"/>
      <c r="PWF10" s="160"/>
      <c r="PWG10" s="160"/>
      <c r="PWH10" s="160"/>
      <c r="PWI10" s="160"/>
      <c r="PWJ10" s="160"/>
      <c r="PWK10" s="160"/>
      <c r="PWL10" s="160"/>
      <c r="PWM10" s="160"/>
      <c r="PWN10" s="160"/>
      <c r="PWO10" s="160"/>
      <c r="PWP10" s="160"/>
      <c r="PWQ10" s="160"/>
      <c r="PWR10" s="160"/>
      <c r="PWS10" s="160"/>
      <c r="PWT10" s="160"/>
      <c r="PWU10" s="160"/>
      <c r="PWV10" s="160"/>
      <c r="PWW10" s="160"/>
      <c r="PWX10" s="160"/>
      <c r="PWY10" s="160"/>
      <c r="PWZ10" s="160"/>
      <c r="PXA10" s="160"/>
      <c r="PXB10" s="160"/>
      <c r="PXC10" s="160"/>
      <c r="PXD10" s="160"/>
      <c r="PXE10" s="160"/>
      <c r="PXF10" s="160"/>
      <c r="PXG10" s="160"/>
      <c r="PXH10" s="160"/>
      <c r="PXI10" s="160"/>
      <c r="PXJ10" s="160"/>
      <c r="PXK10" s="160"/>
      <c r="PXL10" s="160"/>
      <c r="PXM10" s="160"/>
      <c r="PXN10" s="160"/>
      <c r="PXO10" s="160"/>
      <c r="PXP10" s="160"/>
      <c r="PXQ10" s="160"/>
      <c r="PXR10" s="160"/>
      <c r="PXS10" s="160"/>
      <c r="PXT10" s="160"/>
      <c r="PXU10" s="160"/>
      <c r="PXV10" s="160"/>
      <c r="PXW10" s="160"/>
      <c r="PXX10" s="160"/>
      <c r="PXY10" s="160"/>
      <c r="PXZ10" s="160"/>
      <c r="PYA10" s="160"/>
      <c r="PYB10" s="160"/>
      <c r="PYC10" s="160"/>
      <c r="PYD10" s="160"/>
      <c r="PYE10" s="160"/>
      <c r="PYF10" s="160"/>
      <c r="PYG10" s="160"/>
      <c r="PYH10" s="160"/>
      <c r="PYI10" s="160"/>
      <c r="PYJ10" s="160"/>
      <c r="PYK10" s="160"/>
      <c r="PYL10" s="160"/>
      <c r="PYM10" s="160"/>
      <c r="PYN10" s="160"/>
      <c r="PYO10" s="160"/>
      <c r="PYP10" s="160"/>
      <c r="PYQ10" s="160"/>
      <c r="PYR10" s="160"/>
      <c r="PYS10" s="160"/>
      <c r="PYT10" s="160"/>
      <c r="PYU10" s="160"/>
      <c r="PYV10" s="160"/>
      <c r="PYW10" s="160"/>
      <c r="PYX10" s="160"/>
      <c r="PYY10" s="160"/>
      <c r="PYZ10" s="160"/>
      <c r="PZA10" s="160"/>
      <c r="PZB10" s="160"/>
      <c r="PZC10" s="160"/>
      <c r="PZD10" s="160"/>
      <c r="PZE10" s="160"/>
      <c r="PZF10" s="160"/>
      <c r="PZG10" s="160"/>
      <c r="PZH10" s="160"/>
      <c r="PZI10" s="160"/>
      <c r="PZJ10" s="160"/>
      <c r="PZK10" s="160"/>
      <c r="PZL10" s="160"/>
      <c r="PZM10" s="160"/>
      <c r="PZN10" s="160"/>
      <c r="PZO10" s="160"/>
      <c r="PZP10" s="160"/>
      <c r="PZQ10" s="160"/>
      <c r="PZR10" s="160"/>
      <c r="PZS10" s="160"/>
      <c r="PZT10" s="160"/>
      <c r="PZU10" s="160"/>
      <c r="PZV10" s="160"/>
      <c r="PZW10" s="160"/>
      <c r="PZX10" s="160"/>
      <c r="PZY10" s="160"/>
      <c r="PZZ10" s="160"/>
      <c r="QAA10" s="160"/>
      <c r="QAB10" s="160"/>
      <c r="QAC10" s="160"/>
      <c r="QAD10" s="160"/>
      <c r="QAE10" s="160"/>
      <c r="QAF10" s="160"/>
      <c r="QAG10" s="160"/>
      <c r="QAH10" s="160"/>
      <c r="QAI10" s="160"/>
      <c r="QAJ10" s="160"/>
      <c r="QAK10" s="160"/>
      <c r="QAL10" s="160"/>
      <c r="QAM10" s="160"/>
      <c r="QAN10" s="160"/>
      <c r="QAO10" s="160"/>
      <c r="QAP10" s="160"/>
      <c r="QAQ10" s="160"/>
      <c r="QAR10" s="160"/>
      <c r="QAS10" s="160"/>
      <c r="QAT10" s="160"/>
      <c r="QAU10" s="160"/>
      <c r="QAV10" s="160"/>
      <c r="QAW10" s="160"/>
      <c r="QAX10" s="160"/>
      <c r="QAY10" s="160"/>
      <c r="QAZ10" s="160"/>
      <c r="QBA10" s="160"/>
      <c r="QBB10" s="160"/>
      <c r="QBC10" s="160"/>
      <c r="QBD10" s="160"/>
      <c r="QBE10" s="160"/>
      <c r="QBF10" s="160"/>
      <c r="QBG10" s="160"/>
      <c r="QBH10" s="160"/>
      <c r="QBI10" s="160"/>
      <c r="QBJ10" s="160"/>
      <c r="QBK10" s="160"/>
      <c r="QBL10" s="160"/>
      <c r="QBM10" s="160"/>
      <c r="QBN10" s="160"/>
      <c r="QBO10" s="160"/>
      <c r="QBP10" s="160"/>
      <c r="QBQ10" s="160"/>
      <c r="QBR10" s="160"/>
      <c r="QBS10" s="160"/>
      <c r="QBT10" s="160"/>
      <c r="QBU10" s="160"/>
      <c r="QBV10" s="160"/>
      <c r="QBW10" s="160"/>
      <c r="QBX10" s="160"/>
      <c r="QBY10" s="160"/>
      <c r="QBZ10" s="160"/>
      <c r="QCA10" s="160"/>
      <c r="QCB10" s="160"/>
      <c r="QCC10" s="160"/>
      <c r="QCD10" s="160"/>
      <c r="QCE10" s="160"/>
      <c r="QCF10" s="160"/>
      <c r="QCG10" s="160"/>
      <c r="QCH10" s="160"/>
      <c r="QCI10" s="160"/>
      <c r="QCJ10" s="160"/>
      <c r="QCK10" s="160"/>
      <c r="QCL10" s="160"/>
      <c r="QCM10" s="160"/>
      <c r="QCN10" s="160"/>
      <c r="QCO10" s="160"/>
      <c r="QCP10" s="160"/>
      <c r="QCQ10" s="160"/>
      <c r="QCR10" s="160"/>
      <c r="QCS10" s="160"/>
      <c r="QCT10" s="160"/>
      <c r="QCU10" s="160"/>
      <c r="QCV10" s="160"/>
      <c r="QCW10" s="160"/>
      <c r="QCX10" s="160"/>
      <c r="QCY10" s="160"/>
      <c r="QCZ10" s="160"/>
      <c r="QDA10" s="160"/>
      <c r="QDB10" s="160"/>
      <c r="QDC10" s="160"/>
      <c r="QDD10" s="160"/>
      <c r="QDE10" s="160"/>
      <c r="QDF10" s="160"/>
      <c r="QDG10" s="160"/>
      <c r="QDH10" s="160"/>
      <c r="QDI10" s="160"/>
      <c r="QDJ10" s="160"/>
      <c r="QDK10" s="160"/>
      <c r="QDL10" s="160"/>
      <c r="QDM10" s="160"/>
      <c r="QDN10" s="160"/>
      <c r="QDO10" s="160"/>
      <c r="QDP10" s="160"/>
      <c r="QDQ10" s="160"/>
      <c r="QDR10" s="160"/>
      <c r="QDS10" s="160"/>
      <c r="QDT10" s="160"/>
      <c r="QDU10" s="160"/>
      <c r="QDV10" s="160"/>
      <c r="QDW10" s="160"/>
      <c r="QDX10" s="160"/>
      <c r="QDY10" s="160"/>
      <c r="QDZ10" s="160"/>
      <c r="QEA10" s="160"/>
      <c r="QEB10" s="160"/>
      <c r="QEC10" s="160"/>
      <c r="QED10" s="160"/>
      <c r="QEE10" s="160"/>
      <c r="QEF10" s="160"/>
      <c r="QEG10" s="160"/>
      <c r="QEH10" s="160"/>
      <c r="QEI10" s="160"/>
      <c r="QEJ10" s="160"/>
      <c r="QEK10" s="160"/>
      <c r="QEL10" s="160"/>
      <c r="QEM10" s="160"/>
      <c r="QEN10" s="160"/>
      <c r="QEO10" s="160"/>
      <c r="QEP10" s="160"/>
      <c r="QEQ10" s="160"/>
      <c r="QER10" s="160"/>
      <c r="QES10" s="160"/>
      <c r="QET10" s="160"/>
      <c r="QEU10" s="160"/>
      <c r="QEV10" s="160"/>
      <c r="QEW10" s="160"/>
      <c r="QEX10" s="160"/>
      <c r="QEY10" s="160"/>
      <c r="QEZ10" s="160"/>
      <c r="QFA10" s="160"/>
      <c r="QFB10" s="160"/>
      <c r="QFC10" s="160"/>
      <c r="QFD10" s="160"/>
      <c r="QFE10" s="160"/>
      <c r="QFF10" s="160"/>
      <c r="QFG10" s="160"/>
      <c r="QFH10" s="160"/>
      <c r="QFI10" s="160"/>
      <c r="QFJ10" s="160"/>
      <c r="QFK10" s="160"/>
      <c r="QFL10" s="160"/>
      <c r="QFM10" s="160"/>
      <c r="QFN10" s="160"/>
      <c r="QFO10" s="160"/>
      <c r="QFP10" s="160"/>
      <c r="QFQ10" s="160"/>
      <c r="QFR10" s="160"/>
      <c r="QFS10" s="160"/>
      <c r="QFT10" s="160"/>
      <c r="QFU10" s="160"/>
      <c r="QFV10" s="160"/>
      <c r="QFW10" s="160"/>
      <c r="QFX10" s="160"/>
      <c r="QFY10" s="160"/>
      <c r="QFZ10" s="160"/>
      <c r="QGA10" s="160"/>
      <c r="QGB10" s="160"/>
      <c r="QGC10" s="160"/>
      <c r="QGD10" s="160"/>
      <c r="QGE10" s="160"/>
      <c r="QGF10" s="160"/>
      <c r="QGG10" s="160"/>
      <c r="QGH10" s="160"/>
      <c r="QGI10" s="160"/>
      <c r="QGJ10" s="160"/>
      <c r="QGK10" s="160"/>
      <c r="QGL10" s="160"/>
      <c r="QGM10" s="160"/>
      <c r="QGN10" s="160"/>
      <c r="QGO10" s="160"/>
      <c r="QGP10" s="160"/>
      <c r="QGQ10" s="160"/>
      <c r="QGR10" s="160"/>
      <c r="QGS10" s="160"/>
      <c r="QGT10" s="160"/>
      <c r="QGU10" s="160"/>
      <c r="QGV10" s="160"/>
      <c r="QGW10" s="160"/>
      <c r="QGX10" s="160"/>
      <c r="QGY10" s="160"/>
      <c r="QGZ10" s="160"/>
      <c r="QHA10" s="160"/>
      <c r="QHB10" s="160"/>
      <c r="QHC10" s="160"/>
      <c r="QHD10" s="160"/>
      <c r="QHE10" s="160"/>
      <c r="QHF10" s="160"/>
      <c r="QHG10" s="160"/>
      <c r="QHH10" s="160"/>
      <c r="QHI10" s="160"/>
      <c r="QHJ10" s="160"/>
      <c r="QHK10" s="160"/>
      <c r="QHL10" s="160"/>
      <c r="QHM10" s="160"/>
      <c r="QHN10" s="160"/>
      <c r="QHO10" s="160"/>
      <c r="QHP10" s="160"/>
      <c r="QHQ10" s="160"/>
      <c r="QHR10" s="160"/>
      <c r="QHS10" s="160"/>
      <c r="QHT10" s="160"/>
      <c r="QHU10" s="160"/>
      <c r="QHV10" s="160"/>
      <c r="QHW10" s="160"/>
      <c r="QHX10" s="160"/>
      <c r="QHY10" s="160"/>
      <c r="QHZ10" s="160"/>
      <c r="QIA10" s="160"/>
      <c r="QIB10" s="160"/>
      <c r="QIC10" s="160"/>
      <c r="QID10" s="160"/>
      <c r="QIE10" s="160"/>
      <c r="QIF10" s="160"/>
      <c r="QIG10" s="160"/>
      <c r="QIH10" s="160"/>
      <c r="QII10" s="160"/>
      <c r="QIJ10" s="160"/>
      <c r="QIK10" s="160"/>
      <c r="QIL10" s="160"/>
      <c r="QIM10" s="160"/>
      <c r="QIN10" s="160"/>
      <c r="QIO10" s="160"/>
      <c r="QIP10" s="160"/>
      <c r="QIQ10" s="160"/>
      <c r="QIR10" s="160"/>
      <c r="QIS10" s="160"/>
      <c r="QIT10" s="160"/>
      <c r="QIU10" s="160"/>
      <c r="QIV10" s="160"/>
      <c r="QIW10" s="160"/>
      <c r="QIX10" s="160"/>
      <c r="QIY10" s="160"/>
      <c r="QIZ10" s="160"/>
      <c r="QJA10" s="160"/>
      <c r="QJB10" s="160"/>
      <c r="QJC10" s="160"/>
      <c r="QJD10" s="160"/>
      <c r="QJE10" s="160"/>
      <c r="QJF10" s="160"/>
      <c r="QJG10" s="160"/>
      <c r="QJH10" s="160"/>
      <c r="QJI10" s="160"/>
      <c r="QJJ10" s="160"/>
      <c r="QJK10" s="160"/>
      <c r="QJL10" s="160"/>
      <c r="QJM10" s="160"/>
      <c r="QJN10" s="160"/>
      <c r="QJO10" s="160"/>
      <c r="QJP10" s="160"/>
      <c r="QJQ10" s="160"/>
      <c r="QJR10" s="160"/>
      <c r="QJS10" s="160"/>
      <c r="QJT10" s="160"/>
      <c r="QJU10" s="160"/>
      <c r="QJV10" s="160"/>
      <c r="QJW10" s="160"/>
      <c r="QJX10" s="160"/>
      <c r="QJY10" s="160"/>
      <c r="QJZ10" s="160"/>
      <c r="QKA10" s="160"/>
      <c r="QKB10" s="160"/>
      <c r="QKC10" s="160"/>
      <c r="QKD10" s="160"/>
      <c r="QKE10" s="160"/>
      <c r="QKF10" s="160"/>
      <c r="QKG10" s="160"/>
      <c r="QKH10" s="160"/>
      <c r="QKI10" s="160"/>
      <c r="QKJ10" s="160"/>
      <c r="QKK10" s="160"/>
      <c r="QKL10" s="160"/>
      <c r="QKM10" s="160"/>
      <c r="QKN10" s="160"/>
      <c r="QKO10" s="160"/>
      <c r="QKP10" s="160"/>
      <c r="QKQ10" s="160"/>
      <c r="QKR10" s="160"/>
      <c r="QKS10" s="160"/>
      <c r="QKT10" s="160"/>
      <c r="QKU10" s="160"/>
      <c r="QKV10" s="160"/>
      <c r="QKW10" s="160"/>
      <c r="QKX10" s="160"/>
      <c r="QKY10" s="160"/>
      <c r="QKZ10" s="160"/>
      <c r="QLA10" s="160"/>
      <c r="QLB10" s="160"/>
      <c r="QLC10" s="160"/>
      <c r="QLD10" s="160"/>
      <c r="QLE10" s="160"/>
      <c r="QLF10" s="160"/>
      <c r="QLG10" s="160"/>
      <c r="QLH10" s="160"/>
      <c r="QLI10" s="160"/>
      <c r="QLJ10" s="160"/>
      <c r="QLK10" s="160"/>
      <c r="QLL10" s="160"/>
      <c r="QLM10" s="160"/>
      <c r="QLN10" s="160"/>
      <c r="QLO10" s="160"/>
      <c r="QLP10" s="160"/>
      <c r="QLQ10" s="160"/>
      <c r="QLR10" s="160"/>
      <c r="QLS10" s="160"/>
      <c r="QLT10" s="160"/>
      <c r="QLU10" s="160"/>
      <c r="QLV10" s="160"/>
      <c r="QLW10" s="160"/>
      <c r="QLX10" s="160"/>
      <c r="QLY10" s="160"/>
      <c r="QLZ10" s="160"/>
      <c r="QMA10" s="160"/>
      <c r="QMB10" s="160"/>
      <c r="QMC10" s="160"/>
      <c r="QMD10" s="160"/>
      <c r="QME10" s="160"/>
      <c r="QMF10" s="160"/>
      <c r="QMG10" s="160"/>
      <c r="QMH10" s="160"/>
      <c r="QMI10" s="160"/>
      <c r="QMJ10" s="160"/>
      <c r="QMK10" s="160"/>
      <c r="QML10" s="160"/>
      <c r="QMM10" s="160"/>
      <c r="QMN10" s="160"/>
      <c r="QMO10" s="160"/>
      <c r="QMP10" s="160"/>
      <c r="QMQ10" s="160"/>
      <c r="QMR10" s="160"/>
      <c r="QMS10" s="160"/>
      <c r="QMT10" s="160"/>
      <c r="QMU10" s="160"/>
      <c r="QMV10" s="160"/>
      <c r="QMW10" s="160"/>
      <c r="QMX10" s="160"/>
      <c r="QMY10" s="160"/>
      <c r="QMZ10" s="160"/>
      <c r="QNA10" s="160"/>
      <c r="QNB10" s="160"/>
      <c r="QNC10" s="160"/>
      <c r="QND10" s="160"/>
      <c r="QNE10" s="160"/>
      <c r="QNF10" s="160"/>
      <c r="QNG10" s="160"/>
      <c r="QNH10" s="160"/>
      <c r="QNI10" s="160"/>
      <c r="QNJ10" s="160"/>
      <c r="QNK10" s="160"/>
      <c r="QNL10" s="160"/>
      <c r="QNM10" s="160"/>
      <c r="QNN10" s="160"/>
      <c r="QNO10" s="160"/>
      <c r="QNP10" s="160"/>
      <c r="QNQ10" s="160"/>
      <c r="QNR10" s="160"/>
      <c r="QNS10" s="160"/>
      <c r="QNT10" s="160"/>
      <c r="QNU10" s="160"/>
      <c r="QNV10" s="160"/>
      <c r="QNW10" s="160"/>
      <c r="QNX10" s="160"/>
      <c r="QNY10" s="160"/>
      <c r="QNZ10" s="160"/>
      <c r="QOA10" s="160"/>
      <c r="QOB10" s="160"/>
      <c r="QOC10" s="160"/>
      <c r="QOD10" s="160"/>
      <c r="QOE10" s="160"/>
      <c r="QOF10" s="160"/>
      <c r="QOG10" s="160"/>
      <c r="QOH10" s="160"/>
      <c r="QOI10" s="160"/>
      <c r="QOJ10" s="160"/>
      <c r="QOK10" s="160"/>
      <c r="QOL10" s="160"/>
      <c r="QOM10" s="160"/>
      <c r="QON10" s="160"/>
      <c r="QOO10" s="160"/>
      <c r="QOP10" s="160"/>
      <c r="QOQ10" s="160"/>
      <c r="QOR10" s="160"/>
      <c r="QOS10" s="160"/>
      <c r="QOT10" s="160"/>
      <c r="QOU10" s="160"/>
      <c r="QOV10" s="160"/>
      <c r="QOW10" s="160"/>
      <c r="QOX10" s="160"/>
      <c r="QOY10" s="160"/>
      <c r="QOZ10" s="160"/>
      <c r="QPA10" s="160"/>
      <c r="QPB10" s="160"/>
      <c r="QPC10" s="160"/>
      <c r="QPD10" s="160"/>
      <c r="QPE10" s="160"/>
      <c r="QPF10" s="160"/>
      <c r="QPG10" s="160"/>
      <c r="QPH10" s="160"/>
      <c r="QPI10" s="160"/>
      <c r="QPJ10" s="160"/>
      <c r="QPK10" s="160"/>
      <c r="QPL10" s="160"/>
      <c r="QPM10" s="160"/>
      <c r="QPN10" s="160"/>
      <c r="QPO10" s="160"/>
      <c r="QPP10" s="160"/>
      <c r="QPQ10" s="160"/>
      <c r="QPR10" s="160"/>
      <c r="QPS10" s="160"/>
      <c r="QPT10" s="160"/>
      <c r="QPU10" s="160"/>
      <c r="QPV10" s="160"/>
      <c r="QPW10" s="160"/>
      <c r="QPX10" s="160"/>
      <c r="QPY10" s="160"/>
      <c r="QPZ10" s="160"/>
      <c r="QQA10" s="160"/>
      <c r="QQB10" s="160"/>
      <c r="QQC10" s="160"/>
      <c r="QQD10" s="160"/>
      <c r="QQE10" s="160"/>
      <c r="QQF10" s="160"/>
      <c r="QQG10" s="160"/>
      <c r="QQH10" s="160"/>
      <c r="QQI10" s="160"/>
      <c r="QQJ10" s="160"/>
      <c r="QQK10" s="160"/>
      <c r="QQL10" s="160"/>
      <c r="QQM10" s="160"/>
      <c r="QQN10" s="160"/>
      <c r="QQO10" s="160"/>
      <c r="QQP10" s="160"/>
      <c r="QQQ10" s="160"/>
      <c r="QQR10" s="160"/>
      <c r="QQS10" s="160"/>
      <c r="QQT10" s="160"/>
      <c r="QQU10" s="160"/>
      <c r="QQV10" s="160"/>
      <c r="QQW10" s="160"/>
      <c r="QQX10" s="160"/>
      <c r="QQY10" s="160"/>
      <c r="QQZ10" s="160"/>
      <c r="QRA10" s="160"/>
      <c r="QRB10" s="160"/>
      <c r="QRC10" s="160"/>
      <c r="QRD10" s="160"/>
      <c r="QRE10" s="160"/>
      <c r="QRF10" s="160"/>
      <c r="QRG10" s="160"/>
      <c r="QRH10" s="160"/>
      <c r="QRI10" s="160"/>
      <c r="QRJ10" s="160"/>
      <c r="QRK10" s="160"/>
      <c r="QRL10" s="160"/>
      <c r="QRM10" s="160"/>
      <c r="QRN10" s="160"/>
      <c r="QRO10" s="160"/>
      <c r="QRP10" s="160"/>
      <c r="QRQ10" s="160"/>
      <c r="QRR10" s="160"/>
      <c r="QRS10" s="160"/>
      <c r="QRT10" s="160"/>
      <c r="QRU10" s="160"/>
      <c r="QRV10" s="160"/>
      <c r="QRW10" s="160"/>
      <c r="QRX10" s="160"/>
      <c r="QRY10" s="160"/>
      <c r="QRZ10" s="160"/>
      <c r="QSA10" s="160"/>
      <c r="QSB10" s="160"/>
      <c r="QSC10" s="160"/>
      <c r="QSD10" s="160"/>
      <c r="QSE10" s="160"/>
      <c r="QSF10" s="160"/>
      <c r="QSG10" s="160"/>
      <c r="QSH10" s="160"/>
      <c r="QSI10" s="160"/>
      <c r="QSJ10" s="160"/>
      <c r="QSK10" s="160"/>
      <c r="QSL10" s="160"/>
      <c r="QSM10" s="160"/>
      <c r="QSN10" s="160"/>
      <c r="QSO10" s="160"/>
      <c r="QSP10" s="160"/>
      <c r="QSQ10" s="160"/>
      <c r="QSR10" s="160"/>
      <c r="QSS10" s="160"/>
      <c r="QST10" s="160"/>
      <c r="QSU10" s="160"/>
      <c r="QSV10" s="160"/>
      <c r="QSW10" s="160"/>
      <c r="QSX10" s="160"/>
      <c r="QSY10" s="160"/>
      <c r="QSZ10" s="160"/>
      <c r="QTA10" s="160"/>
      <c r="QTB10" s="160"/>
      <c r="QTC10" s="160"/>
      <c r="QTD10" s="160"/>
      <c r="QTE10" s="160"/>
      <c r="QTF10" s="160"/>
      <c r="QTG10" s="160"/>
      <c r="QTH10" s="160"/>
      <c r="QTI10" s="160"/>
      <c r="QTJ10" s="160"/>
      <c r="QTK10" s="160"/>
      <c r="QTL10" s="160"/>
      <c r="QTM10" s="160"/>
      <c r="QTN10" s="160"/>
      <c r="QTO10" s="160"/>
      <c r="QTP10" s="160"/>
      <c r="QTQ10" s="160"/>
      <c r="QTR10" s="160"/>
      <c r="QTS10" s="160"/>
      <c r="QTT10" s="160"/>
      <c r="QTU10" s="160"/>
      <c r="QTV10" s="160"/>
      <c r="QTW10" s="160"/>
      <c r="QTX10" s="160"/>
      <c r="QTY10" s="160"/>
      <c r="QTZ10" s="160"/>
      <c r="QUA10" s="160"/>
      <c r="QUB10" s="160"/>
      <c r="QUC10" s="160"/>
      <c r="QUD10" s="160"/>
      <c r="QUE10" s="160"/>
      <c r="QUF10" s="160"/>
      <c r="QUG10" s="160"/>
      <c r="QUH10" s="160"/>
      <c r="QUI10" s="160"/>
      <c r="QUJ10" s="160"/>
      <c r="QUK10" s="160"/>
      <c r="QUL10" s="160"/>
      <c r="QUM10" s="160"/>
      <c r="QUN10" s="160"/>
      <c r="QUO10" s="160"/>
      <c r="QUP10" s="160"/>
      <c r="QUQ10" s="160"/>
      <c r="QUR10" s="160"/>
      <c r="QUS10" s="160"/>
      <c r="QUT10" s="160"/>
      <c r="QUU10" s="160"/>
      <c r="QUV10" s="160"/>
      <c r="QUW10" s="160"/>
      <c r="QUX10" s="160"/>
      <c r="QUY10" s="160"/>
      <c r="QUZ10" s="160"/>
      <c r="QVA10" s="160"/>
      <c r="QVB10" s="160"/>
      <c r="QVC10" s="160"/>
      <c r="QVD10" s="160"/>
      <c r="QVE10" s="160"/>
      <c r="QVF10" s="160"/>
      <c r="QVG10" s="160"/>
      <c r="QVH10" s="160"/>
      <c r="QVI10" s="160"/>
      <c r="QVJ10" s="160"/>
      <c r="QVK10" s="160"/>
      <c r="QVL10" s="160"/>
      <c r="QVM10" s="160"/>
      <c r="QVN10" s="160"/>
      <c r="QVO10" s="160"/>
      <c r="QVP10" s="160"/>
      <c r="QVQ10" s="160"/>
      <c r="QVR10" s="160"/>
      <c r="QVS10" s="160"/>
      <c r="QVT10" s="160"/>
      <c r="QVU10" s="160"/>
      <c r="QVV10" s="160"/>
      <c r="QVW10" s="160"/>
      <c r="QVX10" s="160"/>
      <c r="QVY10" s="160"/>
      <c r="QVZ10" s="160"/>
      <c r="QWA10" s="160"/>
      <c r="QWB10" s="160"/>
      <c r="QWC10" s="160"/>
      <c r="QWD10" s="160"/>
      <c r="QWE10" s="160"/>
      <c r="QWF10" s="160"/>
      <c r="QWG10" s="160"/>
      <c r="QWH10" s="160"/>
      <c r="QWI10" s="160"/>
      <c r="QWJ10" s="160"/>
      <c r="QWK10" s="160"/>
      <c r="QWL10" s="160"/>
      <c r="QWM10" s="160"/>
      <c r="QWN10" s="160"/>
      <c r="QWO10" s="160"/>
      <c r="QWP10" s="160"/>
      <c r="QWQ10" s="160"/>
      <c r="QWR10" s="160"/>
      <c r="QWS10" s="160"/>
      <c r="QWT10" s="160"/>
      <c r="QWU10" s="160"/>
      <c r="QWV10" s="160"/>
      <c r="QWW10" s="160"/>
      <c r="QWX10" s="160"/>
      <c r="QWY10" s="160"/>
      <c r="QWZ10" s="160"/>
      <c r="QXA10" s="160"/>
      <c r="QXB10" s="160"/>
      <c r="QXC10" s="160"/>
      <c r="QXD10" s="160"/>
      <c r="QXE10" s="160"/>
      <c r="QXF10" s="160"/>
      <c r="QXG10" s="160"/>
      <c r="QXH10" s="160"/>
      <c r="QXI10" s="160"/>
      <c r="QXJ10" s="160"/>
      <c r="QXK10" s="160"/>
      <c r="QXL10" s="160"/>
      <c r="QXM10" s="160"/>
      <c r="QXN10" s="160"/>
      <c r="QXO10" s="160"/>
      <c r="QXP10" s="160"/>
      <c r="QXQ10" s="160"/>
      <c r="QXR10" s="160"/>
      <c r="QXS10" s="160"/>
      <c r="QXT10" s="160"/>
      <c r="QXU10" s="160"/>
      <c r="QXV10" s="160"/>
      <c r="QXW10" s="160"/>
      <c r="QXX10" s="160"/>
      <c r="QXY10" s="160"/>
      <c r="QXZ10" s="160"/>
      <c r="QYA10" s="160"/>
      <c r="QYB10" s="160"/>
      <c r="QYC10" s="160"/>
      <c r="QYD10" s="160"/>
      <c r="QYE10" s="160"/>
      <c r="QYF10" s="160"/>
      <c r="QYG10" s="160"/>
      <c r="QYH10" s="160"/>
      <c r="QYI10" s="160"/>
      <c r="QYJ10" s="160"/>
      <c r="QYK10" s="160"/>
      <c r="QYL10" s="160"/>
      <c r="QYM10" s="160"/>
      <c r="QYN10" s="160"/>
      <c r="QYO10" s="160"/>
      <c r="QYP10" s="160"/>
      <c r="QYQ10" s="160"/>
      <c r="QYR10" s="160"/>
      <c r="QYS10" s="160"/>
      <c r="QYT10" s="160"/>
      <c r="QYU10" s="160"/>
      <c r="QYV10" s="160"/>
      <c r="QYW10" s="160"/>
      <c r="QYX10" s="160"/>
      <c r="QYY10" s="160"/>
      <c r="QYZ10" s="160"/>
      <c r="QZA10" s="160"/>
      <c r="QZB10" s="160"/>
      <c r="QZC10" s="160"/>
      <c r="QZD10" s="160"/>
      <c r="QZE10" s="160"/>
      <c r="QZF10" s="160"/>
      <c r="QZG10" s="160"/>
      <c r="QZH10" s="160"/>
      <c r="QZI10" s="160"/>
      <c r="QZJ10" s="160"/>
      <c r="QZK10" s="160"/>
      <c r="QZL10" s="160"/>
      <c r="QZM10" s="160"/>
      <c r="QZN10" s="160"/>
      <c r="QZO10" s="160"/>
      <c r="QZP10" s="160"/>
      <c r="QZQ10" s="160"/>
      <c r="QZR10" s="160"/>
      <c r="QZS10" s="160"/>
      <c r="QZT10" s="160"/>
      <c r="QZU10" s="160"/>
      <c r="QZV10" s="160"/>
      <c r="QZW10" s="160"/>
      <c r="QZX10" s="160"/>
      <c r="QZY10" s="160"/>
      <c r="QZZ10" s="160"/>
      <c r="RAA10" s="160"/>
      <c r="RAB10" s="160"/>
      <c r="RAC10" s="160"/>
      <c r="RAD10" s="160"/>
      <c r="RAE10" s="160"/>
      <c r="RAF10" s="160"/>
      <c r="RAG10" s="160"/>
      <c r="RAH10" s="160"/>
      <c r="RAI10" s="160"/>
      <c r="RAJ10" s="160"/>
      <c r="RAK10" s="160"/>
      <c r="RAL10" s="160"/>
      <c r="RAM10" s="160"/>
      <c r="RAN10" s="160"/>
      <c r="RAO10" s="160"/>
      <c r="RAP10" s="160"/>
      <c r="RAQ10" s="160"/>
      <c r="RAR10" s="160"/>
      <c r="RAS10" s="160"/>
      <c r="RAT10" s="160"/>
      <c r="RAU10" s="160"/>
      <c r="RAV10" s="160"/>
      <c r="RAW10" s="160"/>
      <c r="RAX10" s="160"/>
      <c r="RAY10" s="160"/>
      <c r="RAZ10" s="160"/>
      <c r="RBA10" s="160"/>
      <c r="RBB10" s="160"/>
      <c r="RBC10" s="160"/>
      <c r="RBD10" s="160"/>
      <c r="RBE10" s="160"/>
      <c r="RBF10" s="160"/>
      <c r="RBG10" s="160"/>
      <c r="RBH10" s="160"/>
      <c r="RBI10" s="160"/>
      <c r="RBJ10" s="160"/>
      <c r="RBK10" s="160"/>
      <c r="RBL10" s="160"/>
      <c r="RBM10" s="160"/>
      <c r="RBN10" s="160"/>
      <c r="RBO10" s="160"/>
      <c r="RBP10" s="160"/>
      <c r="RBQ10" s="160"/>
      <c r="RBR10" s="160"/>
      <c r="RBS10" s="160"/>
      <c r="RBT10" s="160"/>
      <c r="RBU10" s="160"/>
      <c r="RBV10" s="160"/>
      <c r="RBW10" s="160"/>
      <c r="RBX10" s="160"/>
      <c r="RBY10" s="160"/>
      <c r="RBZ10" s="160"/>
      <c r="RCA10" s="160"/>
      <c r="RCB10" s="160"/>
      <c r="RCC10" s="160"/>
      <c r="RCD10" s="160"/>
      <c r="RCE10" s="160"/>
      <c r="RCF10" s="160"/>
      <c r="RCG10" s="160"/>
      <c r="RCH10" s="160"/>
      <c r="RCI10" s="160"/>
      <c r="RCJ10" s="160"/>
      <c r="RCK10" s="160"/>
      <c r="RCL10" s="160"/>
      <c r="RCM10" s="160"/>
      <c r="RCN10" s="160"/>
      <c r="RCO10" s="160"/>
      <c r="RCP10" s="160"/>
      <c r="RCQ10" s="160"/>
      <c r="RCR10" s="160"/>
      <c r="RCS10" s="160"/>
      <c r="RCT10" s="160"/>
      <c r="RCU10" s="160"/>
      <c r="RCV10" s="160"/>
      <c r="RCW10" s="160"/>
      <c r="RCX10" s="160"/>
      <c r="RCY10" s="160"/>
      <c r="RCZ10" s="160"/>
      <c r="RDA10" s="160"/>
      <c r="RDB10" s="160"/>
      <c r="RDC10" s="160"/>
      <c r="RDD10" s="160"/>
      <c r="RDE10" s="160"/>
      <c r="RDF10" s="160"/>
      <c r="RDG10" s="160"/>
      <c r="RDH10" s="160"/>
      <c r="RDI10" s="160"/>
      <c r="RDJ10" s="160"/>
      <c r="RDK10" s="160"/>
      <c r="RDL10" s="160"/>
      <c r="RDM10" s="160"/>
      <c r="RDN10" s="160"/>
      <c r="RDO10" s="160"/>
      <c r="RDP10" s="160"/>
      <c r="RDQ10" s="160"/>
      <c r="RDR10" s="160"/>
      <c r="RDS10" s="160"/>
      <c r="RDT10" s="160"/>
      <c r="RDU10" s="160"/>
      <c r="RDV10" s="160"/>
      <c r="RDW10" s="160"/>
      <c r="RDX10" s="160"/>
      <c r="RDY10" s="160"/>
      <c r="RDZ10" s="160"/>
      <c r="REA10" s="160"/>
      <c r="REB10" s="160"/>
      <c r="REC10" s="160"/>
      <c r="RED10" s="160"/>
      <c r="REE10" s="160"/>
      <c r="REF10" s="160"/>
      <c r="REG10" s="160"/>
      <c r="REH10" s="160"/>
      <c r="REI10" s="160"/>
      <c r="REJ10" s="160"/>
      <c r="REK10" s="160"/>
      <c r="REL10" s="160"/>
      <c r="REM10" s="160"/>
      <c r="REN10" s="160"/>
      <c r="REO10" s="160"/>
      <c r="REP10" s="160"/>
      <c r="REQ10" s="160"/>
      <c r="RER10" s="160"/>
      <c r="RES10" s="160"/>
      <c r="RET10" s="160"/>
      <c r="REU10" s="160"/>
      <c r="REV10" s="160"/>
      <c r="REW10" s="160"/>
      <c r="REX10" s="160"/>
      <c r="REY10" s="160"/>
      <c r="REZ10" s="160"/>
      <c r="RFA10" s="160"/>
      <c r="RFB10" s="160"/>
      <c r="RFC10" s="160"/>
      <c r="RFD10" s="160"/>
      <c r="RFE10" s="160"/>
      <c r="RFF10" s="160"/>
      <c r="RFG10" s="160"/>
      <c r="RFH10" s="160"/>
      <c r="RFI10" s="160"/>
      <c r="RFJ10" s="160"/>
      <c r="RFK10" s="160"/>
      <c r="RFL10" s="160"/>
      <c r="RFM10" s="160"/>
      <c r="RFN10" s="160"/>
      <c r="RFO10" s="160"/>
      <c r="RFP10" s="160"/>
      <c r="RFQ10" s="160"/>
      <c r="RFR10" s="160"/>
      <c r="RFS10" s="160"/>
      <c r="RFT10" s="160"/>
      <c r="RFU10" s="160"/>
      <c r="RFV10" s="160"/>
      <c r="RFW10" s="160"/>
      <c r="RFX10" s="160"/>
      <c r="RFY10" s="160"/>
      <c r="RFZ10" s="160"/>
      <c r="RGA10" s="160"/>
      <c r="RGB10" s="160"/>
      <c r="RGC10" s="160"/>
      <c r="RGD10" s="160"/>
      <c r="RGE10" s="160"/>
      <c r="RGF10" s="160"/>
      <c r="RGG10" s="160"/>
      <c r="RGH10" s="160"/>
      <c r="RGI10" s="160"/>
      <c r="RGJ10" s="160"/>
      <c r="RGK10" s="160"/>
      <c r="RGL10" s="160"/>
      <c r="RGM10" s="160"/>
      <c r="RGN10" s="160"/>
      <c r="RGO10" s="160"/>
      <c r="RGP10" s="160"/>
      <c r="RGQ10" s="160"/>
      <c r="RGR10" s="160"/>
      <c r="RGS10" s="160"/>
      <c r="RGT10" s="160"/>
      <c r="RGU10" s="160"/>
      <c r="RGV10" s="160"/>
      <c r="RGW10" s="160"/>
      <c r="RGX10" s="160"/>
      <c r="RGY10" s="160"/>
      <c r="RGZ10" s="160"/>
      <c r="RHA10" s="160"/>
      <c r="RHB10" s="160"/>
      <c r="RHC10" s="160"/>
      <c r="RHD10" s="160"/>
      <c r="RHE10" s="160"/>
      <c r="RHF10" s="160"/>
      <c r="RHG10" s="160"/>
      <c r="RHH10" s="160"/>
      <c r="RHI10" s="160"/>
      <c r="RHJ10" s="160"/>
      <c r="RHK10" s="160"/>
      <c r="RHL10" s="160"/>
      <c r="RHM10" s="160"/>
      <c r="RHN10" s="160"/>
      <c r="RHO10" s="160"/>
      <c r="RHP10" s="160"/>
      <c r="RHQ10" s="160"/>
      <c r="RHR10" s="160"/>
      <c r="RHS10" s="160"/>
      <c r="RHT10" s="160"/>
      <c r="RHU10" s="160"/>
      <c r="RHV10" s="160"/>
      <c r="RHW10" s="160"/>
      <c r="RHX10" s="160"/>
      <c r="RHY10" s="160"/>
      <c r="RHZ10" s="160"/>
      <c r="RIA10" s="160"/>
      <c r="RIB10" s="160"/>
      <c r="RIC10" s="160"/>
      <c r="RID10" s="160"/>
      <c r="RIE10" s="160"/>
      <c r="RIF10" s="160"/>
      <c r="RIG10" s="160"/>
      <c r="RIH10" s="160"/>
      <c r="RII10" s="160"/>
      <c r="RIJ10" s="160"/>
      <c r="RIK10" s="160"/>
      <c r="RIL10" s="160"/>
      <c r="RIM10" s="160"/>
      <c r="RIN10" s="160"/>
      <c r="RIO10" s="160"/>
      <c r="RIP10" s="160"/>
      <c r="RIQ10" s="160"/>
      <c r="RIR10" s="160"/>
      <c r="RIS10" s="160"/>
      <c r="RIT10" s="160"/>
      <c r="RIU10" s="160"/>
      <c r="RIV10" s="160"/>
      <c r="RIW10" s="160"/>
      <c r="RIX10" s="160"/>
      <c r="RIY10" s="160"/>
      <c r="RIZ10" s="160"/>
      <c r="RJA10" s="160"/>
      <c r="RJB10" s="160"/>
      <c r="RJC10" s="160"/>
      <c r="RJD10" s="160"/>
      <c r="RJE10" s="160"/>
      <c r="RJF10" s="160"/>
      <c r="RJG10" s="160"/>
      <c r="RJH10" s="160"/>
      <c r="RJI10" s="160"/>
      <c r="RJJ10" s="160"/>
      <c r="RJK10" s="160"/>
      <c r="RJL10" s="160"/>
      <c r="RJM10" s="160"/>
      <c r="RJN10" s="160"/>
      <c r="RJO10" s="160"/>
      <c r="RJP10" s="160"/>
      <c r="RJQ10" s="160"/>
      <c r="RJR10" s="160"/>
      <c r="RJS10" s="160"/>
      <c r="RJT10" s="160"/>
      <c r="RJU10" s="160"/>
      <c r="RJV10" s="160"/>
      <c r="RJW10" s="160"/>
      <c r="RJX10" s="160"/>
      <c r="RJY10" s="160"/>
      <c r="RJZ10" s="160"/>
      <c r="RKA10" s="160"/>
      <c r="RKB10" s="160"/>
      <c r="RKC10" s="160"/>
      <c r="RKD10" s="160"/>
      <c r="RKE10" s="160"/>
      <c r="RKF10" s="160"/>
      <c r="RKG10" s="160"/>
      <c r="RKH10" s="160"/>
      <c r="RKI10" s="160"/>
      <c r="RKJ10" s="160"/>
      <c r="RKK10" s="160"/>
      <c r="RKL10" s="160"/>
      <c r="RKM10" s="160"/>
      <c r="RKN10" s="160"/>
      <c r="RKO10" s="160"/>
      <c r="RKP10" s="160"/>
      <c r="RKQ10" s="160"/>
      <c r="RKR10" s="160"/>
      <c r="RKS10" s="160"/>
      <c r="RKT10" s="160"/>
      <c r="RKU10" s="160"/>
      <c r="RKV10" s="160"/>
      <c r="RKW10" s="160"/>
      <c r="RKX10" s="160"/>
      <c r="RKY10" s="160"/>
      <c r="RKZ10" s="160"/>
      <c r="RLA10" s="160"/>
      <c r="RLB10" s="160"/>
      <c r="RLC10" s="160"/>
      <c r="RLD10" s="160"/>
      <c r="RLE10" s="160"/>
      <c r="RLF10" s="160"/>
      <c r="RLG10" s="160"/>
      <c r="RLH10" s="160"/>
      <c r="RLI10" s="160"/>
      <c r="RLJ10" s="160"/>
      <c r="RLK10" s="160"/>
      <c r="RLL10" s="160"/>
      <c r="RLM10" s="160"/>
      <c r="RLN10" s="160"/>
      <c r="RLO10" s="160"/>
      <c r="RLP10" s="160"/>
      <c r="RLQ10" s="160"/>
      <c r="RLR10" s="160"/>
      <c r="RLS10" s="160"/>
      <c r="RLT10" s="160"/>
      <c r="RLU10" s="160"/>
      <c r="RLV10" s="160"/>
      <c r="RLW10" s="160"/>
      <c r="RLX10" s="160"/>
      <c r="RLY10" s="160"/>
      <c r="RLZ10" s="160"/>
      <c r="RMA10" s="160"/>
      <c r="RMB10" s="160"/>
      <c r="RMC10" s="160"/>
      <c r="RMD10" s="160"/>
      <c r="RME10" s="160"/>
      <c r="RMF10" s="160"/>
      <c r="RMG10" s="160"/>
      <c r="RMH10" s="160"/>
      <c r="RMI10" s="160"/>
      <c r="RMJ10" s="160"/>
      <c r="RMK10" s="160"/>
      <c r="RML10" s="160"/>
      <c r="RMM10" s="160"/>
      <c r="RMN10" s="160"/>
      <c r="RMO10" s="160"/>
      <c r="RMP10" s="160"/>
      <c r="RMQ10" s="160"/>
      <c r="RMR10" s="160"/>
      <c r="RMS10" s="160"/>
      <c r="RMT10" s="160"/>
      <c r="RMU10" s="160"/>
      <c r="RMV10" s="160"/>
      <c r="RMW10" s="160"/>
      <c r="RMX10" s="160"/>
      <c r="RMY10" s="160"/>
      <c r="RMZ10" s="160"/>
      <c r="RNA10" s="160"/>
      <c r="RNB10" s="160"/>
      <c r="RNC10" s="160"/>
      <c r="RND10" s="160"/>
      <c r="RNE10" s="160"/>
      <c r="RNF10" s="160"/>
      <c r="RNG10" s="160"/>
      <c r="RNH10" s="160"/>
      <c r="RNI10" s="160"/>
      <c r="RNJ10" s="160"/>
      <c r="RNK10" s="160"/>
      <c r="RNL10" s="160"/>
      <c r="RNM10" s="160"/>
      <c r="RNN10" s="160"/>
      <c r="RNO10" s="160"/>
      <c r="RNP10" s="160"/>
      <c r="RNQ10" s="160"/>
      <c r="RNR10" s="160"/>
      <c r="RNS10" s="160"/>
      <c r="RNT10" s="160"/>
      <c r="RNU10" s="160"/>
      <c r="RNV10" s="160"/>
      <c r="RNW10" s="160"/>
      <c r="RNX10" s="160"/>
      <c r="RNY10" s="160"/>
      <c r="RNZ10" s="160"/>
      <c r="ROA10" s="160"/>
      <c r="ROB10" s="160"/>
      <c r="ROC10" s="160"/>
      <c r="ROD10" s="160"/>
      <c r="ROE10" s="160"/>
      <c r="ROF10" s="160"/>
      <c r="ROG10" s="160"/>
      <c r="ROH10" s="160"/>
      <c r="ROI10" s="160"/>
      <c r="ROJ10" s="160"/>
      <c r="ROK10" s="160"/>
      <c r="ROL10" s="160"/>
      <c r="ROM10" s="160"/>
      <c r="RON10" s="160"/>
      <c r="ROO10" s="160"/>
      <c r="ROP10" s="160"/>
      <c r="ROQ10" s="160"/>
      <c r="ROR10" s="160"/>
      <c r="ROS10" s="160"/>
      <c r="ROT10" s="160"/>
      <c r="ROU10" s="160"/>
      <c r="ROV10" s="160"/>
      <c r="ROW10" s="160"/>
      <c r="ROX10" s="160"/>
      <c r="ROY10" s="160"/>
      <c r="ROZ10" s="160"/>
      <c r="RPA10" s="160"/>
      <c r="RPB10" s="160"/>
      <c r="RPC10" s="160"/>
      <c r="RPD10" s="160"/>
      <c r="RPE10" s="160"/>
      <c r="RPF10" s="160"/>
      <c r="RPG10" s="160"/>
      <c r="RPH10" s="160"/>
      <c r="RPI10" s="160"/>
      <c r="RPJ10" s="160"/>
      <c r="RPK10" s="160"/>
      <c r="RPL10" s="160"/>
      <c r="RPM10" s="160"/>
      <c r="RPN10" s="160"/>
      <c r="RPO10" s="160"/>
      <c r="RPP10" s="160"/>
      <c r="RPQ10" s="160"/>
      <c r="RPR10" s="160"/>
      <c r="RPS10" s="160"/>
      <c r="RPT10" s="160"/>
      <c r="RPU10" s="160"/>
      <c r="RPV10" s="160"/>
      <c r="RPW10" s="160"/>
      <c r="RPX10" s="160"/>
      <c r="RPY10" s="160"/>
      <c r="RPZ10" s="160"/>
      <c r="RQA10" s="160"/>
      <c r="RQB10" s="160"/>
      <c r="RQC10" s="160"/>
      <c r="RQD10" s="160"/>
      <c r="RQE10" s="160"/>
      <c r="RQF10" s="160"/>
      <c r="RQG10" s="160"/>
      <c r="RQH10" s="160"/>
      <c r="RQI10" s="160"/>
      <c r="RQJ10" s="160"/>
      <c r="RQK10" s="160"/>
      <c r="RQL10" s="160"/>
      <c r="RQM10" s="160"/>
      <c r="RQN10" s="160"/>
      <c r="RQO10" s="160"/>
      <c r="RQP10" s="160"/>
      <c r="RQQ10" s="160"/>
      <c r="RQR10" s="160"/>
      <c r="RQS10" s="160"/>
      <c r="RQT10" s="160"/>
      <c r="RQU10" s="160"/>
      <c r="RQV10" s="160"/>
      <c r="RQW10" s="160"/>
      <c r="RQX10" s="160"/>
      <c r="RQY10" s="160"/>
      <c r="RQZ10" s="160"/>
      <c r="RRA10" s="160"/>
      <c r="RRB10" s="160"/>
      <c r="RRC10" s="160"/>
      <c r="RRD10" s="160"/>
      <c r="RRE10" s="160"/>
      <c r="RRF10" s="160"/>
      <c r="RRG10" s="160"/>
      <c r="RRH10" s="160"/>
      <c r="RRI10" s="160"/>
      <c r="RRJ10" s="160"/>
      <c r="RRK10" s="160"/>
      <c r="RRL10" s="160"/>
      <c r="RRM10" s="160"/>
      <c r="RRN10" s="160"/>
      <c r="RRO10" s="160"/>
      <c r="RRP10" s="160"/>
      <c r="RRQ10" s="160"/>
      <c r="RRR10" s="160"/>
      <c r="RRS10" s="160"/>
      <c r="RRT10" s="160"/>
      <c r="RRU10" s="160"/>
      <c r="RRV10" s="160"/>
      <c r="RRW10" s="160"/>
      <c r="RRX10" s="160"/>
      <c r="RRY10" s="160"/>
      <c r="RRZ10" s="160"/>
      <c r="RSA10" s="160"/>
      <c r="RSB10" s="160"/>
      <c r="RSC10" s="160"/>
      <c r="RSD10" s="160"/>
      <c r="RSE10" s="160"/>
      <c r="RSF10" s="160"/>
      <c r="RSG10" s="160"/>
      <c r="RSH10" s="160"/>
      <c r="RSI10" s="160"/>
      <c r="RSJ10" s="160"/>
      <c r="RSK10" s="160"/>
      <c r="RSL10" s="160"/>
      <c r="RSM10" s="160"/>
      <c r="RSN10" s="160"/>
      <c r="RSO10" s="160"/>
      <c r="RSP10" s="160"/>
      <c r="RSQ10" s="160"/>
      <c r="RSR10" s="160"/>
      <c r="RSS10" s="160"/>
      <c r="RST10" s="160"/>
      <c r="RSU10" s="160"/>
      <c r="RSV10" s="160"/>
      <c r="RSW10" s="160"/>
      <c r="RSX10" s="160"/>
      <c r="RSY10" s="160"/>
      <c r="RSZ10" s="160"/>
      <c r="RTA10" s="160"/>
      <c r="RTB10" s="160"/>
      <c r="RTC10" s="160"/>
      <c r="RTD10" s="160"/>
      <c r="RTE10" s="160"/>
      <c r="RTF10" s="160"/>
      <c r="RTG10" s="160"/>
      <c r="RTH10" s="160"/>
      <c r="RTI10" s="160"/>
      <c r="RTJ10" s="160"/>
      <c r="RTK10" s="160"/>
      <c r="RTL10" s="160"/>
      <c r="RTM10" s="160"/>
      <c r="RTN10" s="160"/>
      <c r="RTO10" s="160"/>
      <c r="RTP10" s="160"/>
      <c r="RTQ10" s="160"/>
      <c r="RTR10" s="160"/>
      <c r="RTS10" s="160"/>
      <c r="RTT10" s="160"/>
      <c r="RTU10" s="160"/>
      <c r="RTV10" s="160"/>
      <c r="RTW10" s="160"/>
      <c r="RTX10" s="160"/>
      <c r="RTY10" s="160"/>
      <c r="RTZ10" s="160"/>
      <c r="RUA10" s="160"/>
      <c r="RUB10" s="160"/>
      <c r="RUC10" s="160"/>
      <c r="RUD10" s="160"/>
      <c r="RUE10" s="160"/>
      <c r="RUF10" s="160"/>
      <c r="RUG10" s="160"/>
      <c r="RUH10" s="160"/>
      <c r="RUI10" s="160"/>
      <c r="RUJ10" s="160"/>
      <c r="RUK10" s="160"/>
      <c r="RUL10" s="160"/>
      <c r="RUM10" s="160"/>
      <c r="RUN10" s="160"/>
      <c r="RUO10" s="160"/>
      <c r="RUP10" s="160"/>
      <c r="RUQ10" s="160"/>
      <c r="RUR10" s="160"/>
      <c r="RUS10" s="160"/>
      <c r="RUT10" s="160"/>
      <c r="RUU10" s="160"/>
      <c r="RUV10" s="160"/>
      <c r="RUW10" s="160"/>
      <c r="RUX10" s="160"/>
      <c r="RUY10" s="160"/>
      <c r="RUZ10" s="160"/>
      <c r="RVA10" s="160"/>
      <c r="RVB10" s="160"/>
      <c r="RVC10" s="160"/>
      <c r="RVD10" s="160"/>
      <c r="RVE10" s="160"/>
      <c r="RVF10" s="160"/>
      <c r="RVG10" s="160"/>
      <c r="RVH10" s="160"/>
      <c r="RVI10" s="160"/>
      <c r="RVJ10" s="160"/>
      <c r="RVK10" s="160"/>
      <c r="RVL10" s="160"/>
      <c r="RVM10" s="160"/>
      <c r="RVN10" s="160"/>
      <c r="RVO10" s="160"/>
      <c r="RVP10" s="160"/>
      <c r="RVQ10" s="160"/>
      <c r="RVR10" s="160"/>
      <c r="RVS10" s="160"/>
      <c r="RVT10" s="160"/>
      <c r="RVU10" s="160"/>
      <c r="RVV10" s="160"/>
      <c r="RVW10" s="160"/>
      <c r="RVX10" s="160"/>
      <c r="RVY10" s="160"/>
      <c r="RVZ10" s="160"/>
      <c r="RWA10" s="160"/>
      <c r="RWB10" s="160"/>
      <c r="RWC10" s="160"/>
      <c r="RWD10" s="160"/>
      <c r="RWE10" s="160"/>
      <c r="RWF10" s="160"/>
      <c r="RWG10" s="160"/>
      <c r="RWH10" s="160"/>
      <c r="RWI10" s="160"/>
      <c r="RWJ10" s="160"/>
      <c r="RWK10" s="160"/>
      <c r="RWL10" s="160"/>
      <c r="RWM10" s="160"/>
      <c r="RWN10" s="160"/>
      <c r="RWO10" s="160"/>
      <c r="RWP10" s="160"/>
      <c r="RWQ10" s="160"/>
      <c r="RWR10" s="160"/>
      <c r="RWS10" s="160"/>
      <c r="RWT10" s="160"/>
      <c r="RWU10" s="160"/>
      <c r="RWV10" s="160"/>
      <c r="RWW10" s="160"/>
      <c r="RWX10" s="160"/>
      <c r="RWY10" s="160"/>
      <c r="RWZ10" s="160"/>
      <c r="RXA10" s="160"/>
      <c r="RXB10" s="160"/>
      <c r="RXC10" s="160"/>
      <c r="RXD10" s="160"/>
      <c r="RXE10" s="160"/>
      <c r="RXF10" s="160"/>
      <c r="RXG10" s="160"/>
      <c r="RXH10" s="160"/>
      <c r="RXI10" s="160"/>
      <c r="RXJ10" s="160"/>
      <c r="RXK10" s="160"/>
      <c r="RXL10" s="160"/>
      <c r="RXM10" s="160"/>
      <c r="RXN10" s="160"/>
      <c r="RXO10" s="160"/>
      <c r="RXP10" s="160"/>
      <c r="RXQ10" s="160"/>
      <c r="RXR10" s="160"/>
      <c r="RXS10" s="160"/>
      <c r="RXT10" s="160"/>
      <c r="RXU10" s="160"/>
      <c r="RXV10" s="160"/>
      <c r="RXW10" s="160"/>
      <c r="RXX10" s="160"/>
      <c r="RXY10" s="160"/>
      <c r="RXZ10" s="160"/>
      <c r="RYA10" s="160"/>
      <c r="RYB10" s="160"/>
      <c r="RYC10" s="160"/>
      <c r="RYD10" s="160"/>
      <c r="RYE10" s="160"/>
      <c r="RYF10" s="160"/>
      <c r="RYG10" s="160"/>
      <c r="RYH10" s="160"/>
      <c r="RYI10" s="160"/>
      <c r="RYJ10" s="160"/>
      <c r="RYK10" s="160"/>
      <c r="RYL10" s="160"/>
      <c r="RYM10" s="160"/>
      <c r="RYN10" s="160"/>
      <c r="RYO10" s="160"/>
      <c r="RYP10" s="160"/>
      <c r="RYQ10" s="160"/>
      <c r="RYR10" s="160"/>
      <c r="RYS10" s="160"/>
      <c r="RYT10" s="160"/>
      <c r="RYU10" s="160"/>
      <c r="RYV10" s="160"/>
      <c r="RYW10" s="160"/>
      <c r="RYX10" s="160"/>
      <c r="RYY10" s="160"/>
      <c r="RYZ10" s="160"/>
      <c r="RZA10" s="160"/>
      <c r="RZB10" s="160"/>
      <c r="RZC10" s="160"/>
      <c r="RZD10" s="160"/>
      <c r="RZE10" s="160"/>
      <c r="RZF10" s="160"/>
      <c r="RZG10" s="160"/>
      <c r="RZH10" s="160"/>
      <c r="RZI10" s="160"/>
      <c r="RZJ10" s="160"/>
      <c r="RZK10" s="160"/>
      <c r="RZL10" s="160"/>
      <c r="RZM10" s="160"/>
      <c r="RZN10" s="160"/>
      <c r="RZO10" s="160"/>
      <c r="RZP10" s="160"/>
      <c r="RZQ10" s="160"/>
      <c r="RZR10" s="160"/>
      <c r="RZS10" s="160"/>
      <c r="RZT10" s="160"/>
      <c r="RZU10" s="160"/>
      <c r="RZV10" s="160"/>
      <c r="RZW10" s="160"/>
      <c r="RZX10" s="160"/>
      <c r="RZY10" s="160"/>
      <c r="RZZ10" s="160"/>
      <c r="SAA10" s="160"/>
      <c r="SAB10" s="160"/>
      <c r="SAC10" s="160"/>
      <c r="SAD10" s="160"/>
      <c r="SAE10" s="160"/>
      <c r="SAF10" s="160"/>
      <c r="SAG10" s="160"/>
      <c r="SAH10" s="160"/>
      <c r="SAI10" s="160"/>
      <c r="SAJ10" s="160"/>
      <c r="SAK10" s="160"/>
      <c r="SAL10" s="160"/>
      <c r="SAM10" s="160"/>
      <c r="SAN10" s="160"/>
      <c r="SAO10" s="160"/>
      <c r="SAP10" s="160"/>
      <c r="SAQ10" s="160"/>
      <c r="SAR10" s="160"/>
      <c r="SAS10" s="160"/>
      <c r="SAT10" s="160"/>
      <c r="SAU10" s="160"/>
      <c r="SAV10" s="160"/>
      <c r="SAW10" s="160"/>
      <c r="SAX10" s="160"/>
      <c r="SAY10" s="160"/>
      <c r="SAZ10" s="160"/>
      <c r="SBA10" s="160"/>
      <c r="SBB10" s="160"/>
      <c r="SBC10" s="160"/>
      <c r="SBD10" s="160"/>
      <c r="SBE10" s="160"/>
      <c r="SBF10" s="160"/>
      <c r="SBG10" s="160"/>
      <c r="SBH10" s="160"/>
      <c r="SBI10" s="160"/>
      <c r="SBJ10" s="160"/>
      <c r="SBK10" s="160"/>
      <c r="SBL10" s="160"/>
      <c r="SBM10" s="160"/>
      <c r="SBN10" s="160"/>
      <c r="SBO10" s="160"/>
      <c r="SBP10" s="160"/>
      <c r="SBQ10" s="160"/>
      <c r="SBR10" s="160"/>
      <c r="SBS10" s="160"/>
      <c r="SBT10" s="160"/>
      <c r="SBU10" s="160"/>
      <c r="SBV10" s="160"/>
      <c r="SBW10" s="160"/>
      <c r="SBX10" s="160"/>
      <c r="SBY10" s="160"/>
      <c r="SBZ10" s="160"/>
      <c r="SCA10" s="160"/>
      <c r="SCB10" s="160"/>
      <c r="SCC10" s="160"/>
      <c r="SCD10" s="160"/>
      <c r="SCE10" s="160"/>
      <c r="SCF10" s="160"/>
      <c r="SCG10" s="160"/>
      <c r="SCH10" s="160"/>
      <c r="SCI10" s="160"/>
      <c r="SCJ10" s="160"/>
      <c r="SCK10" s="160"/>
      <c r="SCL10" s="160"/>
      <c r="SCM10" s="160"/>
      <c r="SCN10" s="160"/>
      <c r="SCO10" s="160"/>
      <c r="SCP10" s="160"/>
      <c r="SCQ10" s="160"/>
      <c r="SCR10" s="160"/>
      <c r="SCS10" s="160"/>
      <c r="SCT10" s="160"/>
      <c r="SCU10" s="160"/>
      <c r="SCV10" s="160"/>
      <c r="SCW10" s="160"/>
      <c r="SCX10" s="160"/>
      <c r="SCY10" s="160"/>
      <c r="SCZ10" s="160"/>
      <c r="SDA10" s="160"/>
      <c r="SDB10" s="160"/>
      <c r="SDC10" s="160"/>
      <c r="SDD10" s="160"/>
      <c r="SDE10" s="160"/>
      <c r="SDF10" s="160"/>
      <c r="SDG10" s="160"/>
      <c r="SDH10" s="160"/>
      <c r="SDI10" s="160"/>
      <c r="SDJ10" s="160"/>
      <c r="SDK10" s="160"/>
      <c r="SDL10" s="160"/>
      <c r="SDM10" s="160"/>
      <c r="SDN10" s="160"/>
      <c r="SDO10" s="160"/>
      <c r="SDP10" s="160"/>
      <c r="SDQ10" s="160"/>
      <c r="SDR10" s="160"/>
      <c r="SDS10" s="160"/>
      <c r="SDT10" s="160"/>
      <c r="SDU10" s="160"/>
      <c r="SDV10" s="160"/>
      <c r="SDW10" s="160"/>
      <c r="SDX10" s="160"/>
      <c r="SDY10" s="160"/>
      <c r="SDZ10" s="160"/>
      <c r="SEA10" s="160"/>
      <c r="SEB10" s="160"/>
      <c r="SEC10" s="160"/>
      <c r="SED10" s="160"/>
      <c r="SEE10" s="160"/>
      <c r="SEF10" s="160"/>
      <c r="SEG10" s="160"/>
      <c r="SEH10" s="160"/>
      <c r="SEI10" s="160"/>
      <c r="SEJ10" s="160"/>
      <c r="SEK10" s="160"/>
      <c r="SEL10" s="160"/>
      <c r="SEM10" s="160"/>
      <c r="SEN10" s="160"/>
      <c r="SEO10" s="160"/>
      <c r="SEP10" s="160"/>
      <c r="SEQ10" s="160"/>
      <c r="SER10" s="160"/>
      <c r="SES10" s="160"/>
      <c r="SET10" s="160"/>
      <c r="SEU10" s="160"/>
      <c r="SEV10" s="160"/>
      <c r="SEW10" s="160"/>
      <c r="SEX10" s="160"/>
      <c r="SEY10" s="160"/>
      <c r="SEZ10" s="160"/>
      <c r="SFA10" s="160"/>
      <c r="SFB10" s="160"/>
      <c r="SFC10" s="160"/>
      <c r="SFD10" s="160"/>
      <c r="SFE10" s="160"/>
      <c r="SFF10" s="160"/>
      <c r="SFG10" s="160"/>
      <c r="SFH10" s="160"/>
      <c r="SFI10" s="160"/>
      <c r="SFJ10" s="160"/>
      <c r="SFK10" s="160"/>
      <c r="SFL10" s="160"/>
      <c r="SFM10" s="160"/>
      <c r="SFN10" s="160"/>
      <c r="SFO10" s="160"/>
      <c r="SFP10" s="160"/>
      <c r="SFQ10" s="160"/>
      <c r="SFR10" s="160"/>
      <c r="SFS10" s="160"/>
      <c r="SFT10" s="160"/>
      <c r="SFU10" s="160"/>
      <c r="SFV10" s="160"/>
      <c r="SFW10" s="160"/>
      <c r="SFX10" s="160"/>
      <c r="SFY10" s="160"/>
      <c r="SFZ10" s="160"/>
      <c r="SGA10" s="160"/>
      <c r="SGB10" s="160"/>
      <c r="SGC10" s="160"/>
      <c r="SGD10" s="160"/>
      <c r="SGE10" s="160"/>
      <c r="SGF10" s="160"/>
      <c r="SGG10" s="160"/>
      <c r="SGH10" s="160"/>
      <c r="SGI10" s="160"/>
      <c r="SGJ10" s="160"/>
      <c r="SGK10" s="160"/>
      <c r="SGL10" s="160"/>
      <c r="SGM10" s="160"/>
      <c r="SGN10" s="160"/>
      <c r="SGO10" s="160"/>
      <c r="SGP10" s="160"/>
      <c r="SGQ10" s="160"/>
      <c r="SGR10" s="160"/>
      <c r="SGS10" s="160"/>
      <c r="SGT10" s="160"/>
      <c r="SGU10" s="160"/>
      <c r="SGV10" s="160"/>
      <c r="SGW10" s="160"/>
      <c r="SGX10" s="160"/>
      <c r="SGY10" s="160"/>
      <c r="SGZ10" s="160"/>
      <c r="SHA10" s="160"/>
      <c r="SHB10" s="160"/>
      <c r="SHC10" s="160"/>
      <c r="SHD10" s="160"/>
      <c r="SHE10" s="160"/>
      <c r="SHF10" s="160"/>
      <c r="SHG10" s="160"/>
      <c r="SHH10" s="160"/>
      <c r="SHI10" s="160"/>
      <c r="SHJ10" s="160"/>
      <c r="SHK10" s="160"/>
      <c r="SHL10" s="160"/>
      <c r="SHM10" s="160"/>
      <c r="SHN10" s="160"/>
      <c r="SHO10" s="160"/>
      <c r="SHP10" s="160"/>
      <c r="SHQ10" s="160"/>
      <c r="SHR10" s="160"/>
      <c r="SHS10" s="160"/>
      <c r="SHT10" s="160"/>
      <c r="SHU10" s="160"/>
      <c r="SHV10" s="160"/>
      <c r="SHW10" s="160"/>
      <c r="SHX10" s="160"/>
      <c r="SHY10" s="160"/>
      <c r="SHZ10" s="160"/>
      <c r="SIA10" s="160"/>
      <c r="SIB10" s="160"/>
      <c r="SIC10" s="160"/>
      <c r="SID10" s="160"/>
      <c r="SIE10" s="160"/>
      <c r="SIF10" s="160"/>
      <c r="SIG10" s="160"/>
      <c r="SIH10" s="160"/>
      <c r="SII10" s="160"/>
      <c r="SIJ10" s="160"/>
      <c r="SIK10" s="160"/>
      <c r="SIL10" s="160"/>
      <c r="SIM10" s="160"/>
      <c r="SIN10" s="160"/>
      <c r="SIO10" s="160"/>
      <c r="SIP10" s="160"/>
      <c r="SIQ10" s="160"/>
      <c r="SIR10" s="160"/>
      <c r="SIS10" s="160"/>
      <c r="SIT10" s="160"/>
      <c r="SIU10" s="160"/>
      <c r="SIV10" s="160"/>
      <c r="SIW10" s="160"/>
      <c r="SIX10" s="160"/>
      <c r="SIY10" s="160"/>
      <c r="SIZ10" s="160"/>
      <c r="SJA10" s="160"/>
      <c r="SJB10" s="160"/>
      <c r="SJC10" s="160"/>
      <c r="SJD10" s="160"/>
      <c r="SJE10" s="160"/>
      <c r="SJF10" s="160"/>
      <c r="SJG10" s="160"/>
      <c r="SJH10" s="160"/>
      <c r="SJI10" s="160"/>
      <c r="SJJ10" s="160"/>
      <c r="SJK10" s="160"/>
      <c r="SJL10" s="160"/>
      <c r="SJM10" s="160"/>
      <c r="SJN10" s="160"/>
      <c r="SJO10" s="160"/>
      <c r="SJP10" s="160"/>
      <c r="SJQ10" s="160"/>
      <c r="SJR10" s="160"/>
      <c r="SJS10" s="160"/>
      <c r="SJT10" s="160"/>
      <c r="SJU10" s="160"/>
      <c r="SJV10" s="160"/>
      <c r="SJW10" s="160"/>
      <c r="SJX10" s="160"/>
      <c r="SJY10" s="160"/>
      <c r="SJZ10" s="160"/>
      <c r="SKA10" s="160"/>
      <c r="SKB10" s="160"/>
      <c r="SKC10" s="160"/>
      <c r="SKD10" s="160"/>
      <c r="SKE10" s="160"/>
      <c r="SKF10" s="160"/>
      <c r="SKG10" s="160"/>
      <c r="SKH10" s="160"/>
      <c r="SKI10" s="160"/>
      <c r="SKJ10" s="160"/>
      <c r="SKK10" s="160"/>
      <c r="SKL10" s="160"/>
      <c r="SKM10" s="160"/>
      <c r="SKN10" s="160"/>
      <c r="SKO10" s="160"/>
      <c r="SKP10" s="160"/>
      <c r="SKQ10" s="160"/>
      <c r="SKR10" s="160"/>
      <c r="SKS10" s="160"/>
      <c r="SKT10" s="160"/>
      <c r="SKU10" s="160"/>
      <c r="SKV10" s="160"/>
      <c r="SKW10" s="160"/>
      <c r="SKX10" s="160"/>
      <c r="SKY10" s="160"/>
      <c r="SKZ10" s="160"/>
      <c r="SLA10" s="160"/>
      <c r="SLB10" s="160"/>
      <c r="SLC10" s="160"/>
      <c r="SLD10" s="160"/>
      <c r="SLE10" s="160"/>
      <c r="SLF10" s="160"/>
      <c r="SLG10" s="160"/>
      <c r="SLH10" s="160"/>
      <c r="SLI10" s="160"/>
      <c r="SLJ10" s="160"/>
      <c r="SLK10" s="160"/>
      <c r="SLL10" s="160"/>
      <c r="SLM10" s="160"/>
      <c r="SLN10" s="160"/>
      <c r="SLO10" s="160"/>
      <c r="SLP10" s="160"/>
      <c r="SLQ10" s="160"/>
      <c r="SLR10" s="160"/>
      <c r="SLS10" s="160"/>
      <c r="SLT10" s="160"/>
      <c r="SLU10" s="160"/>
      <c r="SLV10" s="160"/>
      <c r="SLW10" s="160"/>
      <c r="SLX10" s="160"/>
      <c r="SLY10" s="160"/>
      <c r="SLZ10" s="160"/>
      <c r="SMA10" s="160"/>
      <c r="SMB10" s="160"/>
      <c r="SMC10" s="160"/>
      <c r="SMD10" s="160"/>
      <c r="SME10" s="160"/>
      <c r="SMF10" s="160"/>
      <c r="SMG10" s="160"/>
      <c r="SMH10" s="160"/>
      <c r="SMI10" s="160"/>
      <c r="SMJ10" s="160"/>
      <c r="SMK10" s="160"/>
      <c r="SML10" s="160"/>
      <c r="SMM10" s="160"/>
      <c r="SMN10" s="160"/>
      <c r="SMO10" s="160"/>
      <c r="SMP10" s="160"/>
      <c r="SMQ10" s="160"/>
      <c r="SMR10" s="160"/>
      <c r="SMS10" s="160"/>
      <c r="SMT10" s="160"/>
      <c r="SMU10" s="160"/>
      <c r="SMV10" s="160"/>
      <c r="SMW10" s="160"/>
      <c r="SMX10" s="160"/>
      <c r="SMY10" s="160"/>
      <c r="SMZ10" s="160"/>
      <c r="SNA10" s="160"/>
      <c r="SNB10" s="160"/>
      <c r="SNC10" s="160"/>
      <c r="SND10" s="160"/>
      <c r="SNE10" s="160"/>
      <c r="SNF10" s="160"/>
      <c r="SNG10" s="160"/>
      <c r="SNH10" s="160"/>
      <c r="SNI10" s="160"/>
      <c r="SNJ10" s="160"/>
      <c r="SNK10" s="160"/>
      <c r="SNL10" s="160"/>
      <c r="SNM10" s="160"/>
      <c r="SNN10" s="160"/>
      <c r="SNO10" s="160"/>
      <c r="SNP10" s="160"/>
      <c r="SNQ10" s="160"/>
      <c r="SNR10" s="160"/>
      <c r="SNS10" s="160"/>
      <c r="SNT10" s="160"/>
      <c r="SNU10" s="160"/>
      <c r="SNV10" s="160"/>
      <c r="SNW10" s="160"/>
      <c r="SNX10" s="160"/>
      <c r="SNY10" s="160"/>
      <c r="SNZ10" s="160"/>
      <c r="SOA10" s="160"/>
      <c r="SOB10" s="160"/>
      <c r="SOC10" s="160"/>
      <c r="SOD10" s="160"/>
      <c r="SOE10" s="160"/>
      <c r="SOF10" s="160"/>
      <c r="SOG10" s="160"/>
      <c r="SOH10" s="160"/>
      <c r="SOI10" s="160"/>
      <c r="SOJ10" s="160"/>
      <c r="SOK10" s="160"/>
      <c r="SOL10" s="160"/>
      <c r="SOM10" s="160"/>
      <c r="SON10" s="160"/>
      <c r="SOO10" s="160"/>
      <c r="SOP10" s="160"/>
      <c r="SOQ10" s="160"/>
      <c r="SOR10" s="160"/>
      <c r="SOS10" s="160"/>
      <c r="SOT10" s="160"/>
      <c r="SOU10" s="160"/>
      <c r="SOV10" s="160"/>
      <c r="SOW10" s="160"/>
      <c r="SOX10" s="160"/>
      <c r="SOY10" s="160"/>
      <c r="SOZ10" s="160"/>
      <c r="SPA10" s="160"/>
      <c r="SPB10" s="160"/>
      <c r="SPC10" s="160"/>
      <c r="SPD10" s="160"/>
      <c r="SPE10" s="160"/>
      <c r="SPF10" s="160"/>
      <c r="SPG10" s="160"/>
      <c r="SPH10" s="160"/>
      <c r="SPI10" s="160"/>
      <c r="SPJ10" s="160"/>
      <c r="SPK10" s="160"/>
      <c r="SPL10" s="160"/>
      <c r="SPM10" s="160"/>
      <c r="SPN10" s="160"/>
      <c r="SPO10" s="160"/>
      <c r="SPP10" s="160"/>
      <c r="SPQ10" s="160"/>
      <c r="SPR10" s="160"/>
      <c r="SPS10" s="160"/>
      <c r="SPT10" s="160"/>
      <c r="SPU10" s="160"/>
      <c r="SPV10" s="160"/>
      <c r="SPW10" s="160"/>
      <c r="SPX10" s="160"/>
      <c r="SPY10" s="160"/>
      <c r="SPZ10" s="160"/>
      <c r="SQA10" s="160"/>
      <c r="SQB10" s="160"/>
      <c r="SQC10" s="160"/>
      <c r="SQD10" s="160"/>
      <c r="SQE10" s="160"/>
      <c r="SQF10" s="160"/>
      <c r="SQG10" s="160"/>
      <c r="SQH10" s="160"/>
      <c r="SQI10" s="160"/>
      <c r="SQJ10" s="160"/>
      <c r="SQK10" s="160"/>
      <c r="SQL10" s="160"/>
      <c r="SQM10" s="160"/>
      <c r="SQN10" s="160"/>
      <c r="SQO10" s="160"/>
      <c r="SQP10" s="160"/>
      <c r="SQQ10" s="160"/>
      <c r="SQR10" s="160"/>
      <c r="SQS10" s="160"/>
      <c r="SQT10" s="160"/>
      <c r="SQU10" s="160"/>
      <c r="SQV10" s="160"/>
      <c r="SQW10" s="160"/>
      <c r="SQX10" s="160"/>
      <c r="SQY10" s="160"/>
      <c r="SQZ10" s="160"/>
      <c r="SRA10" s="160"/>
      <c r="SRB10" s="160"/>
      <c r="SRC10" s="160"/>
      <c r="SRD10" s="160"/>
      <c r="SRE10" s="160"/>
      <c r="SRF10" s="160"/>
      <c r="SRG10" s="160"/>
      <c r="SRH10" s="160"/>
      <c r="SRI10" s="160"/>
      <c r="SRJ10" s="160"/>
      <c r="SRK10" s="160"/>
      <c r="SRL10" s="160"/>
      <c r="SRM10" s="160"/>
      <c r="SRN10" s="160"/>
      <c r="SRO10" s="160"/>
      <c r="SRP10" s="160"/>
      <c r="SRQ10" s="160"/>
      <c r="SRR10" s="160"/>
      <c r="SRS10" s="160"/>
      <c r="SRT10" s="160"/>
      <c r="SRU10" s="160"/>
      <c r="SRV10" s="160"/>
      <c r="SRW10" s="160"/>
      <c r="SRX10" s="160"/>
      <c r="SRY10" s="160"/>
      <c r="SRZ10" s="160"/>
      <c r="SSA10" s="160"/>
      <c r="SSB10" s="160"/>
      <c r="SSC10" s="160"/>
      <c r="SSD10" s="160"/>
      <c r="SSE10" s="160"/>
      <c r="SSF10" s="160"/>
      <c r="SSG10" s="160"/>
      <c r="SSH10" s="160"/>
      <c r="SSI10" s="160"/>
      <c r="SSJ10" s="160"/>
      <c r="SSK10" s="160"/>
      <c r="SSL10" s="160"/>
      <c r="SSM10" s="160"/>
      <c r="SSN10" s="160"/>
      <c r="SSO10" s="160"/>
      <c r="SSP10" s="160"/>
      <c r="SSQ10" s="160"/>
      <c r="SSR10" s="160"/>
      <c r="SSS10" s="160"/>
      <c r="SST10" s="160"/>
      <c r="SSU10" s="160"/>
      <c r="SSV10" s="160"/>
      <c r="SSW10" s="160"/>
      <c r="SSX10" s="160"/>
      <c r="SSY10" s="160"/>
      <c r="SSZ10" s="160"/>
      <c r="STA10" s="160"/>
      <c r="STB10" s="160"/>
      <c r="STC10" s="160"/>
      <c r="STD10" s="160"/>
      <c r="STE10" s="160"/>
      <c r="STF10" s="160"/>
      <c r="STG10" s="160"/>
      <c r="STH10" s="160"/>
      <c r="STI10" s="160"/>
      <c r="STJ10" s="160"/>
      <c r="STK10" s="160"/>
      <c r="STL10" s="160"/>
      <c r="STM10" s="160"/>
      <c r="STN10" s="160"/>
      <c r="STO10" s="160"/>
      <c r="STP10" s="160"/>
      <c r="STQ10" s="160"/>
      <c r="STR10" s="160"/>
      <c r="STS10" s="160"/>
      <c r="STT10" s="160"/>
      <c r="STU10" s="160"/>
      <c r="STV10" s="160"/>
      <c r="STW10" s="160"/>
      <c r="STX10" s="160"/>
      <c r="STY10" s="160"/>
      <c r="STZ10" s="160"/>
      <c r="SUA10" s="160"/>
      <c r="SUB10" s="160"/>
      <c r="SUC10" s="160"/>
      <c r="SUD10" s="160"/>
      <c r="SUE10" s="160"/>
      <c r="SUF10" s="160"/>
      <c r="SUG10" s="160"/>
      <c r="SUH10" s="160"/>
      <c r="SUI10" s="160"/>
      <c r="SUJ10" s="160"/>
      <c r="SUK10" s="160"/>
      <c r="SUL10" s="160"/>
      <c r="SUM10" s="160"/>
      <c r="SUN10" s="160"/>
      <c r="SUO10" s="160"/>
      <c r="SUP10" s="160"/>
      <c r="SUQ10" s="160"/>
      <c r="SUR10" s="160"/>
      <c r="SUS10" s="160"/>
      <c r="SUT10" s="160"/>
      <c r="SUU10" s="160"/>
      <c r="SUV10" s="160"/>
      <c r="SUW10" s="160"/>
      <c r="SUX10" s="160"/>
      <c r="SUY10" s="160"/>
      <c r="SUZ10" s="160"/>
      <c r="SVA10" s="160"/>
      <c r="SVB10" s="160"/>
      <c r="SVC10" s="160"/>
      <c r="SVD10" s="160"/>
      <c r="SVE10" s="160"/>
      <c r="SVF10" s="160"/>
      <c r="SVG10" s="160"/>
      <c r="SVH10" s="160"/>
      <c r="SVI10" s="160"/>
      <c r="SVJ10" s="160"/>
      <c r="SVK10" s="160"/>
      <c r="SVL10" s="160"/>
      <c r="SVM10" s="160"/>
      <c r="SVN10" s="160"/>
      <c r="SVO10" s="160"/>
      <c r="SVP10" s="160"/>
      <c r="SVQ10" s="160"/>
      <c r="SVR10" s="160"/>
      <c r="SVS10" s="160"/>
      <c r="SVT10" s="160"/>
      <c r="SVU10" s="160"/>
      <c r="SVV10" s="160"/>
      <c r="SVW10" s="160"/>
      <c r="SVX10" s="160"/>
      <c r="SVY10" s="160"/>
      <c r="SVZ10" s="160"/>
      <c r="SWA10" s="160"/>
      <c r="SWB10" s="160"/>
      <c r="SWC10" s="160"/>
      <c r="SWD10" s="160"/>
      <c r="SWE10" s="160"/>
      <c r="SWF10" s="160"/>
      <c r="SWG10" s="160"/>
      <c r="SWH10" s="160"/>
      <c r="SWI10" s="160"/>
      <c r="SWJ10" s="160"/>
      <c r="SWK10" s="160"/>
      <c r="SWL10" s="160"/>
      <c r="SWM10" s="160"/>
      <c r="SWN10" s="160"/>
      <c r="SWO10" s="160"/>
      <c r="SWP10" s="160"/>
      <c r="SWQ10" s="160"/>
      <c r="SWR10" s="160"/>
      <c r="SWS10" s="160"/>
      <c r="SWT10" s="160"/>
      <c r="SWU10" s="160"/>
      <c r="SWV10" s="160"/>
      <c r="SWW10" s="160"/>
      <c r="SWX10" s="160"/>
      <c r="SWY10" s="160"/>
      <c r="SWZ10" s="160"/>
      <c r="SXA10" s="160"/>
      <c r="SXB10" s="160"/>
      <c r="SXC10" s="160"/>
      <c r="SXD10" s="160"/>
      <c r="SXE10" s="160"/>
      <c r="SXF10" s="160"/>
      <c r="SXG10" s="160"/>
      <c r="SXH10" s="160"/>
      <c r="SXI10" s="160"/>
      <c r="SXJ10" s="160"/>
      <c r="SXK10" s="160"/>
      <c r="SXL10" s="160"/>
      <c r="SXM10" s="160"/>
      <c r="SXN10" s="160"/>
      <c r="SXO10" s="160"/>
      <c r="SXP10" s="160"/>
      <c r="SXQ10" s="160"/>
      <c r="SXR10" s="160"/>
      <c r="SXS10" s="160"/>
      <c r="SXT10" s="160"/>
      <c r="SXU10" s="160"/>
      <c r="SXV10" s="160"/>
      <c r="SXW10" s="160"/>
      <c r="SXX10" s="160"/>
      <c r="SXY10" s="160"/>
      <c r="SXZ10" s="160"/>
      <c r="SYA10" s="160"/>
      <c r="SYB10" s="160"/>
      <c r="SYC10" s="160"/>
      <c r="SYD10" s="160"/>
      <c r="SYE10" s="160"/>
      <c r="SYF10" s="160"/>
      <c r="SYG10" s="160"/>
      <c r="SYH10" s="160"/>
      <c r="SYI10" s="160"/>
      <c r="SYJ10" s="160"/>
      <c r="SYK10" s="160"/>
      <c r="SYL10" s="160"/>
      <c r="SYM10" s="160"/>
      <c r="SYN10" s="160"/>
      <c r="SYO10" s="160"/>
      <c r="SYP10" s="160"/>
      <c r="SYQ10" s="160"/>
      <c r="SYR10" s="160"/>
      <c r="SYS10" s="160"/>
      <c r="SYT10" s="160"/>
      <c r="SYU10" s="160"/>
      <c r="SYV10" s="160"/>
      <c r="SYW10" s="160"/>
      <c r="SYX10" s="160"/>
      <c r="SYY10" s="160"/>
      <c r="SYZ10" s="160"/>
      <c r="SZA10" s="160"/>
      <c r="SZB10" s="160"/>
      <c r="SZC10" s="160"/>
      <c r="SZD10" s="160"/>
      <c r="SZE10" s="160"/>
      <c r="SZF10" s="160"/>
      <c r="SZG10" s="160"/>
      <c r="SZH10" s="160"/>
      <c r="SZI10" s="160"/>
      <c r="SZJ10" s="160"/>
      <c r="SZK10" s="160"/>
      <c r="SZL10" s="160"/>
      <c r="SZM10" s="160"/>
      <c r="SZN10" s="160"/>
      <c r="SZO10" s="160"/>
      <c r="SZP10" s="160"/>
      <c r="SZQ10" s="160"/>
      <c r="SZR10" s="160"/>
      <c r="SZS10" s="160"/>
      <c r="SZT10" s="160"/>
      <c r="SZU10" s="160"/>
      <c r="SZV10" s="160"/>
      <c r="SZW10" s="160"/>
      <c r="SZX10" s="160"/>
      <c r="SZY10" s="160"/>
      <c r="SZZ10" s="160"/>
      <c r="TAA10" s="160"/>
      <c r="TAB10" s="160"/>
      <c r="TAC10" s="160"/>
      <c r="TAD10" s="160"/>
      <c r="TAE10" s="160"/>
      <c r="TAF10" s="160"/>
      <c r="TAG10" s="160"/>
      <c r="TAH10" s="160"/>
      <c r="TAI10" s="160"/>
      <c r="TAJ10" s="160"/>
      <c r="TAK10" s="160"/>
      <c r="TAL10" s="160"/>
      <c r="TAM10" s="160"/>
      <c r="TAN10" s="160"/>
      <c r="TAO10" s="160"/>
      <c r="TAP10" s="160"/>
      <c r="TAQ10" s="160"/>
      <c r="TAR10" s="160"/>
      <c r="TAS10" s="160"/>
      <c r="TAT10" s="160"/>
      <c r="TAU10" s="160"/>
      <c r="TAV10" s="160"/>
      <c r="TAW10" s="160"/>
      <c r="TAX10" s="160"/>
      <c r="TAY10" s="160"/>
      <c r="TAZ10" s="160"/>
      <c r="TBA10" s="160"/>
      <c r="TBB10" s="160"/>
      <c r="TBC10" s="160"/>
      <c r="TBD10" s="160"/>
      <c r="TBE10" s="160"/>
      <c r="TBF10" s="160"/>
      <c r="TBG10" s="160"/>
      <c r="TBH10" s="160"/>
      <c r="TBI10" s="160"/>
      <c r="TBJ10" s="160"/>
      <c r="TBK10" s="160"/>
      <c r="TBL10" s="160"/>
      <c r="TBM10" s="160"/>
      <c r="TBN10" s="160"/>
      <c r="TBO10" s="160"/>
      <c r="TBP10" s="160"/>
      <c r="TBQ10" s="160"/>
      <c r="TBR10" s="160"/>
      <c r="TBS10" s="160"/>
      <c r="TBT10" s="160"/>
      <c r="TBU10" s="160"/>
      <c r="TBV10" s="160"/>
      <c r="TBW10" s="160"/>
      <c r="TBX10" s="160"/>
      <c r="TBY10" s="160"/>
      <c r="TBZ10" s="160"/>
      <c r="TCA10" s="160"/>
      <c r="TCB10" s="160"/>
      <c r="TCC10" s="160"/>
      <c r="TCD10" s="160"/>
      <c r="TCE10" s="160"/>
      <c r="TCF10" s="160"/>
      <c r="TCG10" s="160"/>
      <c r="TCH10" s="160"/>
      <c r="TCI10" s="160"/>
      <c r="TCJ10" s="160"/>
      <c r="TCK10" s="160"/>
      <c r="TCL10" s="160"/>
      <c r="TCM10" s="160"/>
      <c r="TCN10" s="160"/>
      <c r="TCO10" s="160"/>
      <c r="TCP10" s="160"/>
      <c r="TCQ10" s="160"/>
      <c r="TCR10" s="160"/>
      <c r="TCS10" s="160"/>
      <c r="TCT10" s="160"/>
      <c r="TCU10" s="160"/>
      <c r="TCV10" s="160"/>
      <c r="TCW10" s="160"/>
      <c r="TCX10" s="160"/>
      <c r="TCY10" s="160"/>
      <c r="TCZ10" s="160"/>
      <c r="TDA10" s="160"/>
      <c r="TDB10" s="160"/>
      <c r="TDC10" s="160"/>
      <c r="TDD10" s="160"/>
      <c r="TDE10" s="160"/>
      <c r="TDF10" s="160"/>
      <c r="TDG10" s="160"/>
      <c r="TDH10" s="160"/>
      <c r="TDI10" s="160"/>
      <c r="TDJ10" s="160"/>
      <c r="TDK10" s="160"/>
      <c r="TDL10" s="160"/>
      <c r="TDM10" s="160"/>
      <c r="TDN10" s="160"/>
      <c r="TDO10" s="160"/>
      <c r="TDP10" s="160"/>
      <c r="TDQ10" s="160"/>
      <c r="TDR10" s="160"/>
      <c r="TDS10" s="160"/>
      <c r="TDT10" s="160"/>
      <c r="TDU10" s="160"/>
      <c r="TDV10" s="160"/>
      <c r="TDW10" s="160"/>
      <c r="TDX10" s="160"/>
      <c r="TDY10" s="160"/>
      <c r="TDZ10" s="160"/>
      <c r="TEA10" s="160"/>
      <c r="TEB10" s="160"/>
      <c r="TEC10" s="160"/>
      <c r="TED10" s="160"/>
      <c r="TEE10" s="160"/>
      <c r="TEF10" s="160"/>
      <c r="TEG10" s="160"/>
      <c r="TEH10" s="160"/>
      <c r="TEI10" s="160"/>
      <c r="TEJ10" s="160"/>
      <c r="TEK10" s="160"/>
      <c r="TEL10" s="160"/>
      <c r="TEM10" s="160"/>
      <c r="TEN10" s="160"/>
      <c r="TEO10" s="160"/>
      <c r="TEP10" s="160"/>
      <c r="TEQ10" s="160"/>
      <c r="TER10" s="160"/>
      <c r="TES10" s="160"/>
      <c r="TET10" s="160"/>
      <c r="TEU10" s="160"/>
      <c r="TEV10" s="160"/>
      <c r="TEW10" s="160"/>
      <c r="TEX10" s="160"/>
      <c r="TEY10" s="160"/>
      <c r="TEZ10" s="160"/>
      <c r="TFA10" s="160"/>
      <c r="TFB10" s="160"/>
      <c r="TFC10" s="160"/>
      <c r="TFD10" s="160"/>
      <c r="TFE10" s="160"/>
      <c r="TFF10" s="160"/>
      <c r="TFG10" s="160"/>
      <c r="TFH10" s="160"/>
      <c r="TFI10" s="160"/>
      <c r="TFJ10" s="160"/>
      <c r="TFK10" s="160"/>
      <c r="TFL10" s="160"/>
      <c r="TFM10" s="160"/>
      <c r="TFN10" s="160"/>
      <c r="TFO10" s="160"/>
      <c r="TFP10" s="160"/>
      <c r="TFQ10" s="160"/>
      <c r="TFR10" s="160"/>
      <c r="TFS10" s="160"/>
      <c r="TFT10" s="160"/>
      <c r="TFU10" s="160"/>
      <c r="TFV10" s="160"/>
      <c r="TFW10" s="160"/>
      <c r="TFX10" s="160"/>
      <c r="TFY10" s="160"/>
      <c r="TFZ10" s="160"/>
      <c r="TGA10" s="160"/>
      <c r="TGB10" s="160"/>
      <c r="TGC10" s="160"/>
      <c r="TGD10" s="160"/>
      <c r="TGE10" s="160"/>
      <c r="TGF10" s="160"/>
      <c r="TGG10" s="160"/>
      <c r="TGH10" s="160"/>
      <c r="TGI10" s="160"/>
      <c r="TGJ10" s="160"/>
      <c r="TGK10" s="160"/>
      <c r="TGL10" s="160"/>
      <c r="TGM10" s="160"/>
      <c r="TGN10" s="160"/>
      <c r="TGO10" s="160"/>
      <c r="TGP10" s="160"/>
      <c r="TGQ10" s="160"/>
      <c r="TGR10" s="160"/>
      <c r="TGS10" s="160"/>
      <c r="TGT10" s="160"/>
      <c r="TGU10" s="160"/>
      <c r="TGV10" s="160"/>
      <c r="TGW10" s="160"/>
      <c r="TGX10" s="160"/>
      <c r="TGY10" s="160"/>
      <c r="TGZ10" s="160"/>
      <c r="THA10" s="160"/>
      <c r="THB10" s="160"/>
      <c r="THC10" s="160"/>
      <c r="THD10" s="160"/>
      <c r="THE10" s="160"/>
      <c r="THF10" s="160"/>
      <c r="THG10" s="160"/>
      <c r="THH10" s="160"/>
      <c r="THI10" s="160"/>
      <c r="THJ10" s="160"/>
      <c r="THK10" s="160"/>
      <c r="THL10" s="160"/>
      <c r="THM10" s="160"/>
      <c r="THN10" s="160"/>
      <c r="THO10" s="160"/>
      <c r="THP10" s="160"/>
      <c r="THQ10" s="160"/>
      <c r="THR10" s="160"/>
      <c r="THS10" s="160"/>
      <c r="THT10" s="160"/>
      <c r="THU10" s="160"/>
      <c r="THV10" s="160"/>
      <c r="THW10" s="160"/>
      <c r="THX10" s="160"/>
      <c r="THY10" s="160"/>
      <c r="THZ10" s="160"/>
      <c r="TIA10" s="160"/>
      <c r="TIB10" s="160"/>
      <c r="TIC10" s="160"/>
      <c r="TID10" s="160"/>
      <c r="TIE10" s="160"/>
      <c r="TIF10" s="160"/>
      <c r="TIG10" s="160"/>
      <c r="TIH10" s="160"/>
      <c r="TII10" s="160"/>
      <c r="TIJ10" s="160"/>
      <c r="TIK10" s="160"/>
      <c r="TIL10" s="160"/>
      <c r="TIM10" s="160"/>
      <c r="TIN10" s="160"/>
      <c r="TIO10" s="160"/>
      <c r="TIP10" s="160"/>
      <c r="TIQ10" s="160"/>
      <c r="TIR10" s="160"/>
      <c r="TIS10" s="160"/>
      <c r="TIT10" s="160"/>
      <c r="TIU10" s="160"/>
      <c r="TIV10" s="160"/>
      <c r="TIW10" s="160"/>
      <c r="TIX10" s="160"/>
      <c r="TIY10" s="160"/>
      <c r="TIZ10" s="160"/>
      <c r="TJA10" s="160"/>
      <c r="TJB10" s="160"/>
      <c r="TJC10" s="160"/>
      <c r="TJD10" s="160"/>
      <c r="TJE10" s="160"/>
      <c r="TJF10" s="160"/>
      <c r="TJG10" s="160"/>
      <c r="TJH10" s="160"/>
      <c r="TJI10" s="160"/>
      <c r="TJJ10" s="160"/>
      <c r="TJK10" s="160"/>
      <c r="TJL10" s="160"/>
      <c r="TJM10" s="160"/>
      <c r="TJN10" s="160"/>
      <c r="TJO10" s="160"/>
      <c r="TJP10" s="160"/>
      <c r="TJQ10" s="160"/>
      <c r="TJR10" s="160"/>
      <c r="TJS10" s="160"/>
      <c r="TJT10" s="160"/>
      <c r="TJU10" s="160"/>
      <c r="TJV10" s="160"/>
      <c r="TJW10" s="160"/>
      <c r="TJX10" s="160"/>
      <c r="TJY10" s="160"/>
      <c r="TJZ10" s="160"/>
      <c r="TKA10" s="160"/>
      <c r="TKB10" s="160"/>
      <c r="TKC10" s="160"/>
      <c r="TKD10" s="160"/>
      <c r="TKE10" s="160"/>
      <c r="TKF10" s="160"/>
      <c r="TKG10" s="160"/>
      <c r="TKH10" s="160"/>
      <c r="TKI10" s="160"/>
      <c r="TKJ10" s="160"/>
      <c r="TKK10" s="160"/>
      <c r="TKL10" s="160"/>
      <c r="TKM10" s="160"/>
      <c r="TKN10" s="160"/>
      <c r="TKO10" s="160"/>
      <c r="TKP10" s="160"/>
      <c r="TKQ10" s="160"/>
      <c r="TKR10" s="160"/>
      <c r="TKS10" s="160"/>
      <c r="TKT10" s="160"/>
      <c r="TKU10" s="160"/>
      <c r="TKV10" s="160"/>
      <c r="TKW10" s="160"/>
      <c r="TKX10" s="160"/>
      <c r="TKY10" s="160"/>
      <c r="TKZ10" s="160"/>
      <c r="TLA10" s="160"/>
      <c r="TLB10" s="160"/>
      <c r="TLC10" s="160"/>
      <c r="TLD10" s="160"/>
      <c r="TLE10" s="160"/>
      <c r="TLF10" s="160"/>
      <c r="TLG10" s="160"/>
      <c r="TLH10" s="160"/>
      <c r="TLI10" s="160"/>
      <c r="TLJ10" s="160"/>
      <c r="TLK10" s="160"/>
      <c r="TLL10" s="160"/>
      <c r="TLM10" s="160"/>
      <c r="TLN10" s="160"/>
      <c r="TLO10" s="160"/>
      <c r="TLP10" s="160"/>
      <c r="TLQ10" s="160"/>
      <c r="TLR10" s="160"/>
      <c r="TLS10" s="160"/>
      <c r="TLT10" s="160"/>
      <c r="TLU10" s="160"/>
      <c r="TLV10" s="160"/>
      <c r="TLW10" s="160"/>
      <c r="TLX10" s="160"/>
      <c r="TLY10" s="160"/>
      <c r="TLZ10" s="160"/>
      <c r="TMA10" s="160"/>
      <c r="TMB10" s="160"/>
      <c r="TMC10" s="160"/>
      <c r="TMD10" s="160"/>
      <c r="TME10" s="160"/>
      <c r="TMF10" s="160"/>
      <c r="TMG10" s="160"/>
      <c r="TMH10" s="160"/>
      <c r="TMI10" s="160"/>
      <c r="TMJ10" s="160"/>
      <c r="TMK10" s="160"/>
      <c r="TML10" s="160"/>
      <c r="TMM10" s="160"/>
      <c r="TMN10" s="160"/>
      <c r="TMO10" s="160"/>
      <c r="TMP10" s="160"/>
      <c r="TMQ10" s="160"/>
      <c r="TMR10" s="160"/>
      <c r="TMS10" s="160"/>
      <c r="TMT10" s="160"/>
      <c r="TMU10" s="160"/>
      <c r="TMV10" s="160"/>
      <c r="TMW10" s="160"/>
      <c r="TMX10" s="160"/>
      <c r="TMY10" s="160"/>
      <c r="TMZ10" s="160"/>
      <c r="TNA10" s="160"/>
      <c r="TNB10" s="160"/>
      <c r="TNC10" s="160"/>
      <c r="TND10" s="160"/>
      <c r="TNE10" s="160"/>
      <c r="TNF10" s="160"/>
      <c r="TNG10" s="160"/>
      <c r="TNH10" s="160"/>
      <c r="TNI10" s="160"/>
      <c r="TNJ10" s="160"/>
      <c r="TNK10" s="160"/>
      <c r="TNL10" s="160"/>
      <c r="TNM10" s="160"/>
      <c r="TNN10" s="160"/>
      <c r="TNO10" s="160"/>
      <c r="TNP10" s="160"/>
      <c r="TNQ10" s="160"/>
      <c r="TNR10" s="160"/>
      <c r="TNS10" s="160"/>
      <c r="TNT10" s="160"/>
      <c r="TNU10" s="160"/>
      <c r="TNV10" s="160"/>
      <c r="TNW10" s="160"/>
      <c r="TNX10" s="160"/>
      <c r="TNY10" s="160"/>
      <c r="TNZ10" s="160"/>
      <c r="TOA10" s="160"/>
      <c r="TOB10" s="160"/>
      <c r="TOC10" s="160"/>
      <c r="TOD10" s="160"/>
      <c r="TOE10" s="160"/>
      <c r="TOF10" s="160"/>
      <c r="TOG10" s="160"/>
      <c r="TOH10" s="160"/>
      <c r="TOI10" s="160"/>
      <c r="TOJ10" s="160"/>
      <c r="TOK10" s="160"/>
      <c r="TOL10" s="160"/>
      <c r="TOM10" s="160"/>
      <c r="TON10" s="160"/>
      <c r="TOO10" s="160"/>
      <c r="TOP10" s="160"/>
      <c r="TOQ10" s="160"/>
      <c r="TOR10" s="160"/>
      <c r="TOS10" s="160"/>
      <c r="TOT10" s="160"/>
      <c r="TOU10" s="160"/>
      <c r="TOV10" s="160"/>
      <c r="TOW10" s="160"/>
      <c r="TOX10" s="160"/>
      <c r="TOY10" s="160"/>
      <c r="TOZ10" s="160"/>
      <c r="TPA10" s="160"/>
      <c r="TPB10" s="160"/>
      <c r="TPC10" s="160"/>
      <c r="TPD10" s="160"/>
      <c r="TPE10" s="160"/>
      <c r="TPF10" s="160"/>
      <c r="TPG10" s="160"/>
      <c r="TPH10" s="160"/>
      <c r="TPI10" s="160"/>
      <c r="TPJ10" s="160"/>
      <c r="TPK10" s="160"/>
      <c r="TPL10" s="160"/>
      <c r="TPM10" s="160"/>
      <c r="TPN10" s="160"/>
      <c r="TPO10" s="160"/>
      <c r="TPP10" s="160"/>
      <c r="TPQ10" s="160"/>
      <c r="TPR10" s="160"/>
      <c r="TPS10" s="160"/>
      <c r="TPT10" s="160"/>
      <c r="TPU10" s="160"/>
      <c r="TPV10" s="160"/>
      <c r="TPW10" s="160"/>
      <c r="TPX10" s="160"/>
      <c r="TPY10" s="160"/>
      <c r="TPZ10" s="160"/>
      <c r="TQA10" s="160"/>
      <c r="TQB10" s="160"/>
      <c r="TQC10" s="160"/>
      <c r="TQD10" s="160"/>
      <c r="TQE10" s="160"/>
      <c r="TQF10" s="160"/>
      <c r="TQG10" s="160"/>
      <c r="TQH10" s="160"/>
      <c r="TQI10" s="160"/>
      <c r="TQJ10" s="160"/>
      <c r="TQK10" s="160"/>
      <c r="TQL10" s="160"/>
      <c r="TQM10" s="160"/>
      <c r="TQN10" s="160"/>
      <c r="TQO10" s="160"/>
      <c r="TQP10" s="160"/>
      <c r="TQQ10" s="160"/>
      <c r="TQR10" s="160"/>
      <c r="TQS10" s="160"/>
      <c r="TQT10" s="160"/>
      <c r="TQU10" s="160"/>
      <c r="TQV10" s="160"/>
      <c r="TQW10" s="160"/>
      <c r="TQX10" s="160"/>
      <c r="TQY10" s="160"/>
      <c r="TQZ10" s="160"/>
      <c r="TRA10" s="160"/>
      <c r="TRB10" s="160"/>
      <c r="TRC10" s="160"/>
      <c r="TRD10" s="160"/>
      <c r="TRE10" s="160"/>
      <c r="TRF10" s="160"/>
      <c r="TRG10" s="160"/>
      <c r="TRH10" s="160"/>
      <c r="TRI10" s="160"/>
      <c r="TRJ10" s="160"/>
      <c r="TRK10" s="160"/>
      <c r="TRL10" s="160"/>
      <c r="TRM10" s="160"/>
      <c r="TRN10" s="160"/>
      <c r="TRO10" s="160"/>
      <c r="TRP10" s="160"/>
      <c r="TRQ10" s="160"/>
      <c r="TRR10" s="160"/>
      <c r="TRS10" s="160"/>
      <c r="TRT10" s="160"/>
      <c r="TRU10" s="160"/>
      <c r="TRV10" s="160"/>
      <c r="TRW10" s="160"/>
      <c r="TRX10" s="160"/>
      <c r="TRY10" s="160"/>
      <c r="TRZ10" s="160"/>
      <c r="TSA10" s="160"/>
      <c r="TSB10" s="160"/>
      <c r="TSC10" s="160"/>
      <c r="TSD10" s="160"/>
      <c r="TSE10" s="160"/>
      <c r="TSF10" s="160"/>
      <c r="TSG10" s="160"/>
      <c r="TSH10" s="160"/>
      <c r="TSI10" s="160"/>
      <c r="TSJ10" s="160"/>
      <c r="TSK10" s="160"/>
      <c r="TSL10" s="160"/>
      <c r="TSM10" s="160"/>
      <c r="TSN10" s="160"/>
      <c r="TSO10" s="160"/>
      <c r="TSP10" s="160"/>
      <c r="TSQ10" s="160"/>
      <c r="TSR10" s="160"/>
      <c r="TSS10" s="160"/>
      <c r="TST10" s="160"/>
      <c r="TSU10" s="160"/>
      <c r="TSV10" s="160"/>
      <c r="TSW10" s="160"/>
      <c r="TSX10" s="160"/>
      <c r="TSY10" s="160"/>
      <c r="TSZ10" s="160"/>
      <c r="TTA10" s="160"/>
      <c r="TTB10" s="160"/>
      <c r="TTC10" s="160"/>
      <c r="TTD10" s="160"/>
      <c r="TTE10" s="160"/>
      <c r="TTF10" s="160"/>
      <c r="TTG10" s="160"/>
      <c r="TTH10" s="160"/>
      <c r="TTI10" s="160"/>
      <c r="TTJ10" s="160"/>
      <c r="TTK10" s="160"/>
      <c r="TTL10" s="160"/>
      <c r="TTM10" s="160"/>
      <c r="TTN10" s="160"/>
      <c r="TTO10" s="160"/>
      <c r="TTP10" s="160"/>
      <c r="TTQ10" s="160"/>
      <c r="TTR10" s="160"/>
      <c r="TTS10" s="160"/>
      <c r="TTT10" s="160"/>
      <c r="TTU10" s="160"/>
      <c r="TTV10" s="160"/>
      <c r="TTW10" s="160"/>
      <c r="TTX10" s="160"/>
      <c r="TTY10" s="160"/>
      <c r="TTZ10" s="160"/>
      <c r="TUA10" s="160"/>
      <c r="TUB10" s="160"/>
      <c r="TUC10" s="160"/>
      <c r="TUD10" s="160"/>
      <c r="TUE10" s="160"/>
      <c r="TUF10" s="160"/>
      <c r="TUG10" s="160"/>
      <c r="TUH10" s="160"/>
      <c r="TUI10" s="160"/>
      <c r="TUJ10" s="160"/>
      <c r="TUK10" s="160"/>
      <c r="TUL10" s="160"/>
      <c r="TUM10" s="160"/>
      <c r="TUN10" s="160"/>
      <c r="TUO10" s="160"/>
      <c r="TUP10" s="160"/>
      <c r="TUQ10" s="160"/>
      <c r="TUR10" s="160"/>
      <c r="TUS10" s="160"/>
      <c r="TUT10" s="160"/>
      <c r="TUU10" s="160"/>
      <c r="TUV10" s="160"/>
      <c r="TUW10" s="160"/>
      <c r="TUX10" s="160"/>
      <c r="TUY10" s="160"/>
      <c r="TUZ10" s="160"/>
      <c r="TVA10" s="160"/>
      <c r="TVB10" s="160"/>
      <c r="TVC10" s="160"/>
      <c r="TVD10" s="160"/>
      <c r="TVE10" s="160"/>
      <c r="TVF10" s="160"/>
      <c r="TVG10" s="160"/>
      <c r="TVH10" s="160"/>
      <c r="TVI10" s="160"/>
      <c r="TVJ10" s="160"/>
      <c r="TVK10" s="160"/>
      <c r="TVL10" s="160"/>
      <c r="TVM10" s="160"/>
      <c r="TVN10" s="160"/>
      <c r="TVO10" s="160"/>
      <c r="TVP10" s="160"/>
      <c r="TVQ10" s="160"/>
      <c r="TVR10" s="160"/>
      <c r="TVS10" s="160"/>
      <c r="TVT10" s="160"/>
      <c r="TVU10" s="160"/>
      <c r="TVV10" s="160"/>
      <c r="TVW10" s="160"/>
      <c r="TVX10" s="160"/>
      <c r="TVY10" s="160"/>
      <c r="TVZ10" s="160"/>
      <c r="TWA10" s="160"/>
      <c r="TWB10" s="160"/>
      <c r="TWC10" s="160"/>
      <c r="TWD10" s="160"/>
      <c r="TWE10" s="160"/>
      <c r="TWF10" s="160"/>
      <c r="TWG10" s="160"/>
      <c r="TWH10" s="160"/>
      <c r="TWI10" s="160"/>
      <c r="TWJ10" s="160"/>
      <c r="TWK10" s="160"/>
      <c r="TWL10" s="160"/>
      <c r="TWM10" s="160"/>
      <c r="TWN10" s="160"/>
      <c r="TWO10" s="160"/>
      <c r="TWP10" s="160"/>
      <c r="TWQ10" s="160"/>
      <c r="TWR10" s="160"/>
      <c r="TWS10" s="160"/>
      <c r="TWT10" s="160"/>
      <c r="TWU10" s="160"/>
      <c r="TWV10" s="160"/>
      <c r="TWW10" s="160"/>
      <c r="TWX10" s="160"/>
      <c r="TWY10" s="160"/>
      <c r="TWZ10" s="160"/>
      <c r="TXA10" s="160"/>
      <c r="TXB10" s="160"/>
      <c r="TXC10" s="160"/>
      <c r="TXD10" s="160"/>
      <c r="TXE10" s="160"/>
      <c r="TXF10" s="160"/>
      <c r="TXG10" s="160"/>
      <c r="TXH10" s="160"/>
      <c r="TXI10" s="160"/>
      <c r="TXJ10" s="160"/>
      <c r="TXK10" s="160"/>
      <c r="TXL10" s="160"/>
      <c r="TXM10" s="160"/>
      <c r="TXN10" s="160"/>
      <c r="TXO10" s="160"/>
      <c r="TXP10" s="160"/>
      <c r="TXQ10" s="160"/>
      <c r="TXR10" s="160"/>
      <c r="TXS10" s="160"/>
      <c r="TXT10" s="160"/>
      <c r="TXU10" s="160"/>
      <c r="TXV10" s="160"/>
      <c r="TXW10" s="160"/>
      <c r="TXX10" s="160"/>
      <c r="TXY10" s="160"/>
      <c r="TXZ10" s="160"/>
      <c r="TYA10" s="160"/>
      <c r="TYB10" s="160"/>
      <c r="TYC10" s="160"/>
      <c r="TYD10" s="160"/>
      <c r="TYE10" s="160"/>
      <c r="TYF10" s="160"/>
      <c r="TYG10" s="160"/>
      <c r="TYH10" s="160"/>
      <c r="TYI10" s="160"/>
      <c r="TYJ10" s="160"/>
      <c r="TYK10" s="160"/>
      <c r="TYL10" s="160"/>
      <c r="TYM10" s="160"/>
      <c r="TYN10" s="160"/>
      <c r="TYO10" s="160"/>
      <c r="TYP10" s="160"/>
      <c r="TYQ10" s="160"/>
      <c r="TYR10" s="160"/>
      <c r="TYS10" s="160"/>
      <c r="TYT10" s="160"/>
      <c r="TYU10" s="160"/>
      <c r="TYV10" s="160"/>
      <c r="TYW10" s="160"/>
      <c r="TYX10" s="160"/>
      <c r="TYY10" s="160"/>
      <c r="TYZ10" s="160"/>
      <c r="TZA10" s="160"/>
      <c r="TZB10" s="160"/>
      <c r="TZC10" s="160"/>
      <c r="TZD10" s="160"/>
      <c r="TZE10" s="160"/>
      <c r="TZF10" s="160"/>
      <c r="TZG10" s="160"/>
      <c r="TZH10" s="160"/>
      <c r="TZI10" s="160"/>
      <c r="TZJ10" s="160"/>
      <c r="TZK10" s="160"/>
      <c r="TZL10" s="160"/>
      <c r="TZM10" s="160"/>
      <c r="TZN10" s="160"/>
      <c r="TZO10" s="160"/>
      <c r="TZP10" s="160"/>
      <c r="TZQ10" s="160"/>
      <c r="TZR10" s="160"/>
      <c r="TZS10" s="160"/>
      <c r="TZT10" s="160"/>
      <c r="TZU10" s="160"/>
      <c r="TZV10" s="160"/>
      <c r="TZW10" s="160"/>
      <c r="TZX10" s="160"/>
      <c r="TZY10" s="160"/>
      <c r="TZZ10" s="160"/>
      <c r="UAA10" s="160"/>
      <c r="UAB10" s="160"/>
      <c r="UAC10" s="160"/>
      <c r="UAD10" s="160"/>
      <c r="UAE10" s="160"/>
      <c r="UAF10" s="160"/>
      <c r="UAG10" s="160"/>
      <c r="UAH10" s="160"/>
      <c r="UAI10" s="160"/>
      <c r="UAJ10" s="160"/>
      <c r="UAK10" s="160"/>
      <c r="UAL10" s="160"/>
      <c r="UAM10" s="160"/>
      <c r="UAN10" s="160"/>
      <c r="UAO10" s="160"/>
      <c r="UAP10" s="160"/>
      <c r="UAQ10" s="160"/>
      <c r="UAR10" s="160"/>
      <c r="UAS10" s="160"/>
      <c r="UAT10" s="160"/>
      <c r="UAU10" s="160"/>
      <c r="UAV10" s="160"/>
      <c r="UAW10" s="160"/>
      <c r="UAX10" s="160"/>
      <c r="UAY10" s="160"/>
      <c r="UAZ10" s="160"/>
      <c r="UBA10" s="160"/>
      <c r="UBB10" s="160"/>
      <c r="UBC10" s="160"/>
      <c r="UBD10" s="160"/>
      <c r="UBE10" s="160"/>
      <c r="UBF10" s="160"/>
      <c r="UBG10" s="160"/>
      <c r="UBH10" s="160"/>
      <c r="UBI10" s="160"/>
      <c r="UBJ10" s="160"/>
      <c r="UBK10" s="160"/>
      <c r="UBL10" s="160"/>
      <c r="UBM10" s="160"/>
      <c r="UBN10" s="160"/>
      <c r="UBO10" s="160"/>
      <c r="UBP10" s="160"/>
      <c r="UBQ10" s="160"/>
      <c r="UBR10" s="160"/>
      <c r="UBS10" s="160"/>
      <c r="UBT10" s="160"/>
      <c r="UBU10" s="160"/>
      <c r="UBV10" s="160"/>
      <c r="UBW10" s="160"/>
      <c r="UBX10" s="160"/>
      <c r="UBY10" s="160"/>
      <c r="UBZ10" s="160"/>
      <c r="UCA10" s="160"/>
      <c r="UCB10" s="160"/>
      <c r="UCC10" s="160"/>
      <c r="UCD10" s="160"/>
      <c r="UCE10" s="160"/>
      <c r="UCF10" s="160"/>
      <c r="UCG10" s="160"/>
      <c r="UCH10" s="160"/>
      <c r="UCI10" s="160"/>
      <c r="UCJ10" s="160"/>
      <c r="UCK10" s="160"/>
      <c r="UCL10" s="160"/>
      <c r="UCM10" s="160"/>
      <c r="UCN10" s="160"/>
      <c r="UCO10" s="160"/>
      <c r="UCP10" s="160"/>
      <c r="UCQ10" s="160"/>
      <c r="UCR10" s="160"/>
      <c r="UCS10" s="160"/>
      <c r="UCT10" s="160"/>
      <c r="UCU10" s="160"/>
      <c r="UCV10" s="160"/>
      <c r="UCW10" s="160"/>
      <c r="UCX10" s="160"/>
      <c r="UCY10" s="160"/>
      <c r="UCZ10" s="160"/>
      <c r="UDA10" s="160"/>
      <c r="UDB10" s="160"/>
      <c r="UDC10" s="160"/>
      <c r="UDD10" s="160"/>
      <c r="UDE10" s="160"/>
      <c r="UDF10" s="160"/>
      <c r="UDG10" s="160"/>
      <c r="UDH10" s="160"/>
      <c r="UDI10" s="160"/>
      <c r="UDJ10" s="160"/>
      <c r="UDK10" s="160"/>
      <c r="UDL10" s="160"/>
      <c r="UDM10" s="160"/>
      <c r="UDN10" s="160"/>
      <c r="UDO10" s="160"/>
      <c r="UDP10" s="160"/>
      <c r="UDQ10" s="160"/>
      <c r="UDR10" s="160"/>
      <c r="UDS10" s="160"/>
      <c r="UDT10" s="160"/>
      <c r="UDU10" s="160"/>
      <c r="UDV10" s="160"/>
      <c r="UDW10" s="160"/>
      <c r="UDX10" s="160"/>
      <c r="UDY10" s="160"/>
      <c r="UDZ10" s="160"/>
      <c r="UEA10" s="160"/>
      <c r="UEB10" s="160"/>
      <c r="UEC10" s="160"/>
      <c r="UED10" s="160"/>
      <c r="UEE10" s="160"/>
      <c r="UEF10" s="160"/>
      <c r="UEG10" s="160"/>
      <c r="UEH10" s="160"/>
      <c r="UEI10" s="160"/>
      <c r="UEJ10" s="160"/>
      <c r="UEK10" s="160"/>
      <c r="UEL10" s="160"/>
      <c r="UEM10" s="160"/>
      <c r="UEN10" s="160"/>
      <c r="UEO10" s="160"/>
      <c r="UEP10" s="160"/>
      <c r="UEQ10" s="160"/>
      <c r="UER10" s="160"/>
      <c r="UES10" s="160"/>
      <c r="UET10" s="160"/>
      <c r="UEU10" s="160"/>
      <c r="UEV10" s="160"/>
      <c r="UEW10" s="160"/>
      <c r="UEX10" s="160"/>
      <c r="UEY10" s="160"/>
      <c r="UEZ10" s="160"/>
      <c r="UFA10" s="160"/>
      <c r="UFB10" s="160"/>
      <c r="UFC10" s="160"/>
      <c r="UFD10" s="160"/>
      <c r="UFE10" s="160"/>
      <c r="UFF10" s="160"/>
      <c r="UFG10" s="160"/>
      <c r="UFH10" s="160"/>
      <c r="UFI10" s="160"/>
      <c r="UFJ10" s="160"/>
      <c r="UFK10" s="160"/>
      <c r="UFL10" s="160"/>
      <c r="UFM10" s="160"/>
      <c r="UFN10" s="160"/>
      <c r="UFO10" s="160"/>
      <c r="UFP10" s="160"/>
      <c r="UFQ10" s="160"/>
      <c r="UFR10" s="160"/>
      <c r="UFS10" s="160"/>
      <c r="UFT10" s="160"/>
      <c r="UFU10" s="160"/>
      <c r="UFV10" s="160"/>
      <c r="UFW10" s="160"/>
      <c r="UFX10" s="160"/>
      <c r="UFY10" s="160"/>
      <c r="UFZ10" s="160"/>
      <c r="UGA10" s="160"/>
      <c r="UGB10" s="160"/>
      <c r="UGC10" s="160"/>
      <c r="UGD10" s="160"/>
      <c r="UGE10" s="160"/>
      <c r="UGF10" s="160"/>
      <c r="UGG10" s="160"/>
      <c r="UGH10" s="160"/>
      <c r="UGI10" s="160"/>
      <c r="UGJ10" s="160"/>
      <c r="UGK10" s="160"/>
      <c r="UGL10" s="160"/>
      <c r="UGM10" s="160"/>
      <c r="UGN10" s="160"/>
      <c r="UGO10" s="160"/>
      <c r="UGP10" s="160"/>
      <c r="UGQ10" s="160"/>
      <c r="UGR10" s="160"/>
      <c r="UGS10" s="160"/>
      <c r="UGT10" s="160"/>
      <c r="UGU10" s="160"/>
      <c r="UGV10" s="160"/>
      <c r="UGW10" s="160"/>
      <c r="UGX10" s="160"/>
      <c r="UGY10" s="160"/>
      <c r="UGZ10" s="160"/>
      <c r="UHA10" s="160"/>
      <c r="UHB10" s="160"/>
      <c r="UHC10" s="160"/>
      <c r="UHD10" s="160"/>
      <c r="UHE10" s="160"/>
      <c r="UHF10" s="160"/>
      <c r="UHG10" s="160"/>
      <c r="UHH10" s="160"/>
      <c r="UHI10" s="160"/>
      <c r="UHJ10" s="160"/>
      <c r="UHK10" s="160"/>
      <c r="UHL10" s="160"/>
      <c r="UHM10" s="160"/>
      <c r="UHN10" s="160"/>
      <c r="UHO10" s="160"/>
      <c r="UHP10" s="160"/>
      <c r="UHQ10" s="160"/>
      <c r="UHR10" s="160"/>
      <c r="UHS10" s="160"/>
      <c r="UHT10" s="160"/>
      <c r="UHU10" s="160"/>
      <c r="UHV10" s="160"/>
      <c r="UHW10" s="160"/>
      <c r="UHX10" s="160"/>
      <c r="UHY10" s="160"/>
      <c r="UHZ10" s="160"/>
      <c r="UIA10" s="160"/>
      <c r="UIB10" s="160"/>
      <c r="UIC10" s="160"/>
      <c r="UID10" s="160"/>
      <c r="UIE10" s="160"/>
      <c r="UIF10" s="160"/>
      <c r="UIG10" s="160"/>
      <c r="UIH10" s="160"/>
      <c r="UII10" s="160"/>
      <c r="UIJ10" s="160"/>
      <c r="UIK10" s="160"/>
      <c r="UIL10" s="160"/>
      <c r="UIM10" s="160"/>
      <c r="UIN10" s="160"/>
      <c r="UIO10" s="160"/>
      <c r="UIP10" s="160"/>
      <c r="UIQ10" s="160"/>
      <c r="UIR10" s="160"/>
      <c r="UIS10" s="160"/>
      <c r="UIT10" s="160"/>
      <c r="UIU10" s="160"/>
      <c r="UIV10" s="160"/>
      <c r="UIW10" s="160"/>
      <c r="UIX10" s="160"/>
      <c r="UIY10" s="160"/>
      <c r="UIZ10" s="160"/>
      <c r="UJA10" s="160"/>
      <c r="UJB10" s="160"/>
      <c r="UJC10" s="160"/>
      <c r="UJD10" s="160"/>
      <c r="UJE10" s="160"/>
      <c r="UJF10" s="160"/>
      <c r="UJG10" s="160"/>
      <c r="UJH10" s="160"/>
      <c r="UJI10" s="160"/>
      <c r="UJJ10" s="160"/>
      <c r="UJK10" s="160"/>
      <c r="UJL10" s="160"/>
      <c r="UJM10" s="160"/>
      <c r="UJN10" s="160"/>
      <c r="UJO10" s="160"/>
      <c r="UJP10" s="160"/>
      <c r="UJQ10" s="160"/>
      <c r="UJR10" s="160"/>
      <c r="UJS10" s="160"/>
      <c r="UJT10" s="160"/>
      <c r="UJU10" s="160"/>
      <c r="UJV10" s="160"/>
      <c r="UJW10" s="160"/>
      <c r="UJX10" s="160"/>
      <c r="UJY10" s="160"/>
      <c r="UJZ10" s="160"/>
      <c r="UKA10" s="160"/>
      <c r="UKB10" s="160"/>
      <c r="UKC10" s="160"/>
      <c r="UKD10" s="160"/>
      <c r="UKE10" s="160"/>
      <c r="UKF10" s="160"/>
      <c r="UKG10" s="160"/>
      <c r="UKH10" s="160"/>
      <c r="UKI10" s="160"/>
      <c r="UKJ10" s="160"/>
      <c r="UKK10" s="160"/>
      <c r="UKL10" s="160"/>
      <c r="UKM10" s="160"/>
      <c r="UKN10" s="160"/>
      <c r="UKO10" s="160"/>
      <c r="UKP10" s="160"/>
      <c r="UKQ10" s="160"/>
      <c r="UKR10" s="160"/>
      <c r="UKS10" s="160"/>
      <c r="UKT10" s="160"/>
      <c r="UKU10" s="160"/>
      <c r="UKV10" s="160"/>
      <c r="UKW10" s="160"/>
      <c r="UKX10" s="160"/>
      <c r="UKY10" s="160"/>
      <c r="UKZ10" s="160"/>
      <c r="ULA10" s="160"/>
      <c r="ULB10" s="160"/>
      <c r="ULC10" s="160"/>
      <c r="ULD10" s="160"/>
      <c r="ULE10" s="160"/>
      <c r="ULF10" s="160"/>
      <c r="ULG10" s="160"/>
      <c r="ULH10" s="160"/>
      <c r="ULI10" s="160"/>
      <c r="ULJ10" s="160"/>
      <c r="ULK10" s="160"/>
      <c r="ULL10" s="160"/>
      <c r="ULM10" s="160"/>
      <c r="ULN10" s="160"/>
      <c r="ULO10" s="160"/>
      <c r="ULP10" s="160"/>
      <c r="ULQ10" s="160"/>
      <c r="ULR10" s="160"/>
      <c r="ULS10" s="160"/>
      <c r="ULT10" s="160"/>
      <c r="ULU10" s="160"/>
      <c r="ULV10" s="160"/>
      <c r="ULW10" s="160"/>
      <c r="ULX10" s="160"/>
      <c r="ULY10" s="160"/>
      <c r="ULZ10" s="160"/>
      <c r="UMA10" s="160"/>
      <c r="UMB10" s="160"/>
      <c r="UMC10" s="160"/>
      <c r="UMD10" s="160"/>
      <c r="UME10" s="160"/>
      <c r="UMF10" s="160"/>
      <c r="UMG10" s="160"/>
      <c r="UMH10" s="160"/>
      <c r="UMI10" s="160"/>
      <c r="UMJ10" s="160"/>
      <c r="UMK10" s="160"/>
      <c r="UML10" s="160"/>
      <c r="UMM10" s="160"/>
      <c r="UMN10" s="160"/>
      <c r="UMO10" s="160"/>
      <c r="UMP10" s="160"/>
      <c r="UMQ10" s="160"/>
      <c r="UMR10" s="160"/>
      <c r="UMS10" s="160"/>
      <c r="UMT10" s="160"/>
      <c r="UMU10" s="160"/>
      <c r="UMV10" s="160"/>
      <c r="UMW10" s="160"/>
      <c r="UMX10" s="160"/>
      <c r="UMY10" s="160"/>
      <c r="UMZ10" s="160"/>
      <c r="UNA10" s="160"/>
      <c r="UNB10" s="160"/>
      <c r="UNC10" s="160"/>
      <c r="UND10" s="160"/>
      <c r="UNE10" s="160"/>
      <c r="UNF10" s="160"/>
      <c r="UNG10" s="160"/>
      <c r="UNH10" s="160"/>
      <c r="UNI10" s="160"/>
      <c r="UNJ10" s="160"/>
      <c r="UNK10" s="160"/>
      <c r="UNL10" s="160"/>
      <c r="UNM10" s="160"/>
      <c r="UNN10" s="160"/>
      <c r="UNO10" s="160"/>
      <c r="UNP10" s="160"/>
      <c r="UNQ10" s="160"/>
      <c r="UNR10" s="160"/>
      <c r="UNS10" s="160"/>
      <c r="UNT10" s="160"/>
      <c r="UNU10" s="160"/>
      <c r="UNV10" s="160"/>
      <c r="UNW10" s="160"/>
      <c r="UNX10" s="160"/>
      <c r="UNY10" s="160"/>
      <c r="UNZ10" s="160"/>
      <c r="UOA10" s="160"/>
      <c r="UOB10" s="160"/>
      <c r="UOC10" s="160"/>
      <c r="UOD10" s="160"/>
      <c r="UOE10" s="160"/>
      <c r="UOF10" s="160"/>
      <c r="UOG10" s="160"/>
      <c r="UOH10" s="160"/>
      <c r="UOI10" s="160"/>
      <c r="UOJ10" s="160"/>
      <c r="UOK10" s="160"/>
      <c r="UOL10" s="160"/>
      <c r="UOM10" s="160"/>
      <c r="UON10" s="160"/>
      <c r="UOO10" s="160"/>
      <c r="UOP10" s="160"/>
      <c r="UOQ10" s="160"/>
      <c r="UOR10" s="160"/>
      <c r="UOS10" s="160"/>
      <c r="UOT10" s="160"/>
      <c r="UOU10" s="160"/>
      <c r="UOV10" s="160"/>
      <c r="UOW10" s="160"/>
      <c r="UOX10" s="160"/>
      <c r="UOY10" s="160"/>
      <c r="UOZ10" s="160"/>
      <c r="UPA10" s="160"/>
      <c r="UPB10" s="160"/>
      <c r="UPC10" s="160"/>
      <c r="UPD10" s="160"/>
      <c r="UPE10" s="160"/>
      <c r="UPF10" s="160"/>
      <c r="UPG10" s="160"/>
      <c r="UPH10" s="160"/>
      <c r="UPI10" s="160"/>
      <c r="UPJ10" s="160"/>
      <c r="UPK10" s="160"/>
      <c r="UPL10" s="160"/>
      <c r="UPM10" s="160"/>
      <c r="UPN10" s="160"/>
      <c r="UPO10" s="160"/>
      <c r="UPP10" s="160"/>
      <c r="UPQ10" s="160"/>
      <c r="UPR10" s="160"/>
      <c r="UPS10" s="160"/>
      <c r="UPT10" s="160"/>
      <c r="UPU10" s="160"/>
      <c r="UPV10" s="160"/>
      <c r="UPW10" s="160"/>
      <c r="UPX10" s="160"/>
      <c r="UPY10" s="160"/>
      <c r="UPZ10" s="160"/>
      <c r="UQA10" s="160"/>
      <c r="UQB10" s="160"/>
      <c r="UQC10" s="160"/>
      <c r="UQD10" s="160"/>
      <c r="UQE10" s="160"/>
      <c r="UQF10" s="160"/>
      <c r="UQG10" s="160"/>
      <c r="UQH10" s="160"/>
      <c r="UQI10" s="160"/>
      <c r="UQJ10" s="160"/>
      <c r="UQK10" s="160"/>
      <c r="UQL10" s="160"/>
      <c r="UQM10" s="160"/>
      <c r="UQN10" s="160"/>
      <c r="UQO10" s="160"/>
      <c r="UQP10" s="160"/>
      <c r="UQQ10" s="160"/>
      <c r="UQR10" s="160"/>
      <c r="UQS10" s="160"/>
      <c r="UQT10" s="160"/>
      <c r="UQU10" s="160"/>
      <c r="UQV10" s="160"/>
      <c r="UQW10" s="160"/>
      <c r="UQX10" s="160"/>
      <c r="UQY10" s="160"/>
      <c r="UQZ10" s="160"/>
      <c r="URA10" s="160"/>
      <c r="URB10" s="160"/>
      <c r="URC10" s="160"/>
      <c r="URD10" s="160"/>
      <c r="URE10" s="160"/>
      <c r="URF10" s="160"/>
      <c r="URG10" s="160"/>
      <c r="URH10" s="160"/>
      <c r="URI10" s="160"/>
      <c r="URJ10" s="160"/>
      <c r="URK10" s="160"/>
      <c r="URL10" s="160"/>
      <c r="URM10" s="160"/>
      <c r="URN10" s="160"/>
      <c r="URO10" s="160"/>
      <c r="URP10" s="160"/>
      <c r="URQ10" s="160"/>
      <c r="URR10" s="160"/>
      <c r="URS10" s="160"/>
      <c r="URT10" s="160"/>
      <c r="URU10" s="160"/>
      <c r="URV10" s="160"/>
      <c r="URW10" s="160"/>
      <c r="URX10" s="160"/>
      <c r="URY10" s="160"/>
      <c r="URZ10" s="160"/>
      <c r="USA10" s="160"/>
      <c r="USB10" s="160"/>
      <c r="USC10" s="160"/>
      <c r="USD10" s="160"/>
      <c r="USE10" s="160"/>
      <c r="USF10" s="160"/>
      <c r="USG10" s="160"/>
      <c r="USH10" s="160"/>
      <c r="USI10" s="160"/>
      <c r="USJ10" s="160"/>
      <c r="USK10" s="160"/>
      <c r="USL10" s="160"/>
      <c r="USM10" s="160"/>
      <c r="USN10" s="160"/>
      <c r="USO10" s="160"/>
      <c r="USP10" s="160"/>
      <c r="USQ10" s="160"/>
      <c r="USR10" s="160"/>
      <c r="USS10" s="160"/>
      <c r="UST10" s="160"/>
      <c r="USU10" s="160"/>
      <c r="USV10" s="160"/>
      <c r="USW10" s="160"/>
      <c r="USX10" s="160"/>
      <c r="USY10" s="160"/>
      <c r="USZ10" s="160"/>
      <c r="UTA10" s="160"/>
      <c r="UTB10" s="160"/>
      <c r="UTC10" s="160"/>
      <c r="UTD10" s="160"/>
      <c r="UTE10" s="160"/>
      <c r="UTF10" s="160"/>
      <c r="UTG10" s="160"/>
      <c r="UTH10" s="160"/>
      <c r="UTI10" s="160"/>
      <c r="UTJ10" s="160"/>
      <c r="UTK10" s="160"/>
      <c r="UTL10" s="160"/>
      <c r="UTM10" s="160"/>
      <c r="UTN10" s="160"/>
      <c r="UTO10" s="160"/>
      <c r="UTP10" s="160"/>
      <c r="UTQ10" s="160"/>
      <c r="UTR10" s="160"/>
      <c r="UTS10" s="160"/>
      <c r="UTT10" s="160"/>
      <c r="UTU10" s="160"/>
      <c r="UTV10" s="160"/>
      <c r="UTW10" s="160"/>
      <c r="UTX10" s="160"/>
      <c r="UTY10" s="160"/>
      <c r="UTZ10" s="160"/>
      <c r="UUA10" s="160"/>
      <c r="UUB10" s="160"/>
      <c r="UUC10" s="160"/>
      <c r="UUD10" s="160"/>
      <c r="UUE10" s="160"/>
      <c r="UUF10" s="160"/>
      <c r="UUG10" s="160"/>
      <c r="UUH10" s="160"/>
      <c r="UUI10" s="160"/>
      <c r="UUJ10" s="160"/>
      <c r="UUK10" s="160"/>
      <c r="UUL10" s="160"/>
      <c r="UUM10" s="160"/>
      <c r="UUN10" s="160"/>
      <c r="UUO10" s="160"/>
      <c r="UUP10" s="160"/>
      <c r="UUQ10" s="160"/>
      <c r="UUR10" s="160"/>
      <c r="UUS10" s="160"/>
      <c r="UUT10" s="160"/>
      <c r="UUU10" s="160"/>
      <c r="UUV10" s="160"/>
      <c r="UUW10" s="160"/>
      <c r="UUX10" s="160"/>
      <c r="UUY10" s="160"/>
      <c r="UUZ10" s="160"/>
      <c r="UVA10" s="160"/>
      <c r="UVB10" s="160"/>
      <c r="UVC10" s="160"/>
      <c r="UVD10" s="160"/>
      <c r="UVE10" s="160"/>
      <c r="UVF10" s="160"/>
      <c r="UVG10" s="160"/>
      <c r="UVH10" s="160"/>
      <c r="UVI10" s="160"/>
      <c r="UVJ10" s="160"/>
      <c r="UVK10" s="160"/>
      <c r="UVL10" s="160"/>
      <c r="UVM10" s="160"/>
      <c r="UVN10" s="160"/>
      <c r="UVO10" s="160"/>
      <c r="UVP10" s="160"/>
      <c r="UVQ10" s="160"/>
      <c r="UVR10" s="160"/>
      <c r="UVS10" s="160"/>
      <c r="UVT10" s="160"/>
      <c r="UVU10" s="160"/>
      <c r="UVV10" s="160"/>
      <c r="UVW10" s="160"/>
      <c r="UVX10" s="160"/>
      <c r="UVY10" s="160"/>
      <c r="UVZ10" s="160"/>
      <c r="UWA10" s="160"/>
      <c r="UWB10" s="160"/>
      <c r="UWC10" s="160"/>
      <c r="UWD10" s="160"/>
      <c r="UWE10" s="160"/>
      <c r="UWF10" s="160"/>
      <c r="UWG10" s="160"/>
      <c r="UWH10" s="160"/>
      <c r="UWI10" s="160"/>
      <c r="UWJ10" s="160"/>
      <c r="UWK10" s="160"/>
      <c r="UWL10" s="160"/>
      <c r="UWM10" s="160"/>
      <c r="UWN10" s="160"/>
      <c r="UWO10" s="160"/>
      <c r="UWP10" s="160"/>
      <c r="UWQ10" s="160"/>
      <c r="UWR10" s="160"/>
      <c r="UWS10" s="160"/>
      <c r="UWT10" s="160"/>
      <c r="UWU10" s="160"/>
      <c r="UWV10" s="160"/>
      <c r="UWW10" s="160"/>
      <c r="UWX10" s="160"/>
      <c r="UWY10" s="160"/>
      <c r="UWZ10" s="160"/>
      <c r="UXA10" s="160"/>
      <c r="UXB10" s="160"/>
      <c r="UXC10" s="160"/>
      <c r="UXD10" s="160"/>
      <c r="UXE10" s="160"/>
      <c r="UXF10" s="160"/>
      <c r="UXG10" s="160"/>
      <c r="UXH10" s="160"/>
      <c r="UXI10" s="160"/>
      <c r="UXJ10" s="160"/>
      <c r="UXK10" s="160"/>
      <c r="UXL10" s="160"/>
      <c r="UXM10" s="160"/>
      <c r="UXN10" s="160"/>
      <c r="UXO10" s="160"/>
      <c r="UXP10" s="160"/>
      <c r="UXQ10" s="160"/>
      <c r="UXR10" s="160"/>
      <c r="UXS10" s="160"/>
      <c r="UXT10" s="160"/>
      <c r="UXU10" s="160"/>
      <c r="UXV10" s="160"/>
      <c r="UXW10" s="160"/>
      <c r="UXX10" s="160"/>
      <c r="UXY10" s="160"/>
      <c r="UXZ10" s="160"/>
      <c r="UYA10" s="160"/>
      <c r="UYB10" s="160"/>
      <c r="UYC10" s="160"/>
      <c r="UYD10" s="160"/>
      <c r="UYE10" s="160"/>
      <c r="UYF10" s="160"/>
      <c r="UYG10" s="160"/>
      <c r="UYH10" s="160"/>
      <c r="UYI10" s="160"/>
      <c r="UYJ10" s="160"/>
      <c r="UYK10" s="160"/>
      <c r="UYL10" s="160"/>
      <c r="UYM10" s="160"/>
      <c r="UYN10" s="160"/>
      <c r="UYO10" s="160"/>
      <c r="UYP10" s="160"/>
      <c r="UYQ10" s="160"/>
      <c r="UYR10" s="160"/>
      <c r="UYS10" s="160"/>
      <c r="UYT10" s="160"/>
      <c r="UYU10" s="160"/>
      <c r="UYV10" s="160"/>
      <c r="UYW10" s="160"/>
      <c r="UYX10" s="160"/>
      <c r="UYY10" s="160"/>
      <c r="UYZ10" s="160"/>
      <c r="UZA10" s="160"/>
      <c r="UZB10" s="160"/>
      <c r="UZC10" s="160"/>
      <c r="UZD10" s="160"/>
      <c r="UZE10" s="160"/>
      <c r="UZF10" s="160"/>
      <c r="UZG10" s="160"/>
      <c r="UZH10" s="160"/>
      <c r="UZI10" s="160"/>
      <c r="UZJ10" s="160"/>
      <c r="UZK10" s="160"/>
      <c r="UZL10" s="160"/>
      <c r="UZM10" s="160"/>
      <c r="UZN10" s="160"/>
      <c r="UZO10" s="160"/>
      <c r="UZP10" s="160"/>
      <c r="UZQ10" s="160"/>
      <c r="UZR10" s="160"/>
      <c r="UZS10" s="160"/>
      <c r="UZT10" s="160"/>
      <c r="UZU10" s="160"/>
      <c r="UZV10" s="160"/>
      <c r="UZW10" s="160"/>
      <c r="UZX10" s="160"/>
      <c r="UZY10" s="160"/>
      <c r="UZZ10" s="160"/>
      <c r="VAA10" s="160"/>
      <c r="VAB10" s="160"/>
      <c r="VAC10" s="160"/>
      <c r="VAD10" s="160"/>
      <c r="VAE10" s="160"/>
      <c r="VAF10" s="160"/>
      <c r="VAG10" s="160"/>
      <c r="VAH10" s="160"/>
      <c r="VAI10" s="160"/>
      <c r="VAJ10" s="160"/>
      <c r="VAK10" s="160"/>
      <c r="VAL10" s="160"/>
      <c r="VAM10" s="160"/>
      <c r="VAN10" s="160"/>
      <c r="VAO10" s="160"/>
      <c r="VAP10" s="160"/>
      <c r="VAQ10" s="160"/>
      <c r="VAR10" s="160"/>
      <c r="VAS10" s="160"/>
      <c r="VAT10" s="160"/>
      <c r="VAU10" s="160"/>
      <c r="VAV10" s="160"/>
      <c r="VAW10" s="160"/>
      <c r="VAX10" s="160"/>
      <c r="VAY10" s="160"/>
      <c r="VAZ10" s="160"/>
      <c r="VBA10" s="160"/>
      <c r="VBB10" s="160"/>
      <c r="VBC10" s="160"/>
      <c r="VBD10" s="160"/>
      <c r="VBE10" s="160"/>
      <c r="VBF10" s="160"/>
      <c r="VBG10" s="160"/>
      <c r="VBH10" s="160"/>
      <c r="VBI10" s="160"/>
      <c r="VBJ10" s="160"/>
      <c r="VBK10" s="160"/>
      <c r="VBL10" s="160"/>
      <c r="VBM10" s="160"/>
      <c r="VBN10" s="160"/>
      <c r="VBO10" s="160"/>
      <c r="VBP10" s="160"/>
      <c r="VBQ10" s="160"/>
      <c r="VBR10" s="160"/>
      <c r="VBS10" s="160"/>
      <c r="VBT10" s="160"/>
      <c r="VBU10" s="160"/>
      <c r="VBV10" s="160"/>
      <c r="VBW10" s="160"/>
      <c r="VBX10" s="160"/>
      <c r="VBY10" s="160"/>
      <c r="VBZ10" s="160"/>
      <c r="VCA10" s="160"/>
      <c r="VCB10" s="160"/>
      <c r="VCC10" s="160"/>
      <c r="VCD10" s="160"/>
      <c r="VCE10" s="160"/>
      <c r="VCF10" s="160"/>
      <c r="VCG10" s="160"/>
      <c r="VCH10" s="160"/>
      <c r="VCI10" s="160"/>
      <c r="VCJ10" s="160"/>
      <c r="VCK10" s="160"/>
      <c r="VCL10" s="160"/>
      <c r="VCM10" s="160"/>
      <c r="VCN10" s="160"/>
      <c r="VCO10" s="160"/>
      <c r="VCP10" s="160"/>
      <c r="VCQ10" s="160"/>
      <c r="VCR10" s="160"/>
      <c r="VCS10" s="160"/>
      <c r="VCT10" s="160"/>
      <c r="VCU10" s="160"/>
      <c r="VCV10" s="160"/>
      <c r="VCW10" s="160"/>
      <c r="VCX10" s="160"/>
      <c r="VCY10" s="160"/>
      <c r="VCZ10" s="160"/>
      <c r="VDA10" s="160"/>
      <c r="VDB10" s="160"/>
      <c r="VDC10" s="160"/>
      <c r="VDD10" s="160"/>
      <c r="VDE10" s="160"/>
      <c r="VDF10" s="160"/>
      <c r="VDG10" s="160"/>
      <c r="VDH10" s="160"/>
      <c r="VDI10" s="160"/>
      <c r="VDJ10" s="160"/>
      <c r="VDK10" s="160"/>
      <c r="VDL10" s="160"/>
      <c r="VDM10" s="160"/>
      <c r="VDN10" s="160"/>
      <c r="VDO10" s="160"/>
      <c r="VDP10" s="160"/>
      <c r="VDQ10" s="160"/>
      <c r="VDR10" s="160"/>
      <c r="VDS10" s="160"/>
      <c r="VDT10" s="160"/>
      <c r="VDU10" s="160"/>
      <c r="VDV10" s="160"/>
      <c r="VDW10" s="160"/>
      <c r="VDX10" s="160"/>
      <c r="VDY10" s="160"/>
      <c r="VDZ10" s="160"/>
      <c r="VEA10" s="160"/>
      <c r="VEB10" s="160"/>
      <c r="VEC10" s="160"/>
      <c r="VED10" s="160"/>
      <c r="VEE10" s="160"/>
      <c r="VEF10" s="160"/>
      <c r="VEG10" s="160"/>
      <c r="VEH10" s="160"/>
      <c r="VEI10" s="160"/>
      <c r="VEJ10" s="160"/>
      <c r="VEK10" s="160"/>
      <c r="VEL10" s="160"/>
      <c r="VEM10" s="160"/>
      <c r="VEN10" s="160"/>
      <c r="VEO10" s="160"/>
      <c r="VEP10" s="160"/>
      <c r="VEQ10" s="160"/>
      <c r="VER10" s="160"/>
      <c r="VES10" s="160"/>
      <c r="VET10" s="160"/>
      <c r="VEU10" s="160"/>
      <c r="VEV10" s="160"/>
      <c r="VEW10" s="160"/>
      <c r="VEX10" s="160"/>
      <c r="VEY10" s="160"/>
      <c r="VEZ10" s="160"/>
      <c r="VFA10" s="160"/>
      <c r="VFB10" s="160"/>
      <c r="VFC10" s="160"/>
      <c r="VFD10" s="160"/>
      <c r="VFE10" s="160"/>
      <c r="VFF10" s="160"/>
      <c r="VFG10" s="160"/>
      <c r="VFH10" s="160"/>
      <c r="VFI10" s="160"/>
      <c r="VFJ10" s="160"/>
      <c r="VFK10" s="160"/>
      <c r="VFL10" s="160"/>
      <c r="VFM10" s="160"/>
      <c r="VFN10" s="160"/>
      <c r="VFO10" s="160"/>
      <c r="VFP10" s="160"/>
      <c r="VFQ10" s="160"/>
      <c r="VFR10" s="160"/>
      <c r="VFS10" s="160"/>
      <c r="VFT10" s="160"/>
      <c r="VFU10" s="160"/>
      <c r="VFV10" s="160"/>
      <c r="VFW10" s="160"/>
      <c r="VFX10" s="160"/>
      <c r="VFY10" s="160"/>
      <c r="VFZ10" s="160"/>
      <c r="VGA10" s="160"/>
      <c r="VGB10" s="160"/>
      <c r="VGC10" s="160"/>
      <c r="VGD10" s="160"/>
      <c r="VGE10" s="160"/>
      <c r="VGF10" s="160"/>
      <c r="VGG10" s="160"/>
      <c r="VGH10" s="160"/>
      <c r="VGI10" s="160"/>
      <c r="VGJ10" s="160"/>
      <c r="VGK10" s="160"/>
      <c r="VGL10" s="160"/>
      <c r="VGM10" s="160"/>
      <c r="VGN10" s="160"/>
      <c r="VGO10" s="160"/>
      <c r="VGP10" s="160"/>
      <c r="VGQ10" s="160"/>
      <c r="VGR10" s="160"/>
      <c r="VGS10" s="160"/>
      <c r="VGT10" s="160"/>
      <c r="VGU10" s="160"/>
      <c r="VGV10" s="160"/>
      <c r="VGW10" s="160"/>
      <c r="VGX10" s="160"/>
      <c r="VGY10" s="160"/>
      <c r="VGZ10" s="160"/>
      <c r="VHA10" s="160"/>
      <c r="VHB10" s="160"/>
      <c r="VHC10" s="160"/>
      <c r="VHD10" s="160"/>
      <c r="VHE10" s="160"/>
      <c r="VHF10" s="160"/>
      <c r="VHG10" s="160"/>
      <c r="VHH10" s="160"/>
      <c r="VHI10" s="160"/>
      <c r="VHJ10" s="160"/>
      <c r="VHK10" s="160"/>
      <c r="VHL10" s="160"/>
      <c r="VHM10" s="160"/>
      <c r="VHN10" s="160"/>
      <c r="VHO10" s="160"/>
      <c r="VHP10" s="160"/>
      <c r="VHQ10" s="160"/>
      <c r="VHR10" s="160"/>
      <c r="VHS10" s="160"/>
      <c r="VHT10" s="160"/>
      <c r="VHU10" s="160"/>
      <c r="VHV10" s="160"/>
      <c r="VHW10" s="160"/>
      <c r="VHX10" s="160"/>
      <c r="VHY10" s="160"/>
      <c r="VHZ10" s="160"/>
      <c r="VIA10" s="160"/>
      <c r="VIB10" s="160"/>
      <c r="VIC10" s="160"/>
      <c r="VID10" s="160"/>
      <c r="VIE10" s="160"/>
      <c r="VIF10" s="160"/>
      <c r="VIG10" s="160"/>
      <c r="VIH10" s="160"/>
      <c r="VII10" s="160"/>
      <c r="VIJ10" s="160"/>
      <c r="VIK10" s="160"/>
      <c r="VIL10" s="160"/>
      <c r="VIM10" s="160"/>
      <c r="VIN10" s="160"/>
      <c r="VIO10" s="160"/>
      <c r="VIP10" s="160"/>
      <c r="VIQ10" s="160"/>
      <c r="VIR10" s="160"/>
      <c r="VIS10" s="160"/>
      <c r="VIT10" s="160"/>
      <c r="VIU10" s="160"/>
      <c r="VIV10" s="160"/>
      <c r="VIW10" s="160"/>
      <c r="VIX10" s="160"/>
      <c r="VIY10" s="160"/>
      <c r="VIZ10" s="160"/>
      <c r="VJA10" s="160"/>
      <c r="VJB10" s="160"/>
      <c r="VJC10" s="160"/>
      <c r="VJD10" s="160"/>
      <c r="VJE10" s="160"/>
      <c r="VJF10" s="160"/>
      <c r="VJG10" s="160"/>
      <c r="VJH10" s="160"/>
      <c r="VJI10" s="160"/>
      <c r="VJJ10" s="160"/>
      <c r="VJK10" s="160"/>
      <c r="VJL10" s="160"/>
      <c r="VJM10" s="160"/>
      <c r="VJN10" s="160"/>
      <c r="VJO10" s="160"/>
      <c r="VJP10" s="160"/>
      <c r="VJQ10" s="160"/>
      <c r="VJR10" s="160"/>
      <c r="VJS10" s="160"/>
      <c r="VJT10" s="160"/>
      <c r="VJU10" s="160"/>
      <c r="VJV10" s="160"/>
      <c r="VJW10" s="160"/>
      <c r="VJX10" s="160"/>
      <c r="VJY10" s="160"/>
      <c r="VJZ10" s="160"/>
      <c r="VKA10" s="160"/>
      <c r="VKB10" s="160"/>
      <c r="VKC10" s="160"/>
      <c r="VKD10" s="160"/>
      <c r="VKE10" s="160"/>
      <c r="VKF10" s="160"/>
      <c r="VKG10" s="160"/>
      <c r="VKH10" s="160"/>
      <c r="VKI10" s="160"/>
      <c r="VKJ10" s="160"/>
      <c r="VKK10" s="160"/>
      <c r="VKL10" s="160"/>
      <c r="VKM10" s="160"/>
      <c r="VKN10" s="160"/>
      <c r="VKO10" s="160"/>
      <c r="VKP10" s="160"/>
      <c r="VKQ10" s="160"/>
      <c r="VKR10" s="160"/>
      <c r="VKS10" s="160"/>
      <c r="VKT10" s="160"/>
      <c r="VKU10" s="160"/>
      <c r="VKV10" s="160"/>
      <c r="VKW10" s="160"/>
      <c r="VKX10" s="160"/>
      <c r="VKY10" s="160"/>
      <c r="VKZ10" s="160"/>
      <c r="VLA10" s="160"/>
      <c r="VLB10" s="160"/>
      <c r="VLC10" s="160"/>
      <c r="VLD10" s="160"/>
      <c r="VLE10" s="160"/>
      <c r="VLF10" s="160"/>
      <c r="VLG10" s="160"/>
      <c r="VLH10" s="160"/>
      <c r="VLI10" s="160"/>
      <c r="VLJ10" s="160"/>
      <c r="VLK10" s="160"/>
      <c r="VLL10" s="160"/>
      <c r="VLM10" s="160"/>
      <c r="VLN10" s="160"/>
      <c r="VLO10" s="160"/>
      <c r="VLP10" s="160"/>
      <c r="VLQ10" s="160"/>
      <c r="VLR10" s="160"/>
      <c r="VLS10" s="160"/>
      <c r="VLT10" s="160"/>
      <c r="VLU10" s="160"/>
      <c r="VLV10" s="160"/>
      <c r="VLW10" s="160"/>
      <c r="VLX10" s="160"/>
      <c r="VLY10" s="160"/>
      <c r="VLZ10" s="160"/>
      <c r="VMA10" s="160"/>
      <c r="VMB10" s="160"/>
      <c r="VMC10" s="160"/>
      <c r="VMD10" s="160"/>
      <c r="VME10" s="160"/>
      <c r="VMF10" s="160"/>
      <c r="VMG10" s="160"/>
      <c r="VMH10" s="160"/>
      <c r="VMI10" s="160"/>
      <c r="VMJ10" s="160"/>
      <c r="VMK10" s="160"/>
      <c r="VML10" s="160"/>
      <c r="VMM10" s="160"/>
      <c r="VMN10" s="160"/>
      <c r="VMO10" s="160"/>
      <c r="VMP10" s="160"/>
      <c r="VMQ10" s="160"/>
      <c r="VMR10" s="160"/>
      <c r="VMS10" s="160"/>
      <c r="VMT10" s="160"/>
      <c r="VMU10" s="160"/>
      <c r="VMV10" s="160"/>
      <c r="VMW10" s="160"/>
      <c r="VMX10" s="160"/>
      <c r="VMY10" s="160"/>
      <c r="VMZ10" s="160"/>
      <c r="VNA10" s="160"/>
      <c r="VNB10" s="160"/>
      <c r="VNC10" s="160"/>
      <c r="VND10" s="160"/>
      <c r="VNE10" s="160"/>
      <c r="VNF10" s="160"/>
      <c r="VNG10" s="160"/>
      <c r="VNH10" s="160"/>
      <c r="VNI10" s="160"/>
      <c r="VNJ10" s="160"/>
      <c r="VNK10" s="160"/>
      <c r="VNL10" s="160"/>
      <c r="VNM10" s="160"/>
      <c r="VNN10" s="160"/>
      <c r="VNO10" s="160"/>
      <c r="VNP10" s="160"/>
      <c r="VNQ10" s="160"/>
      <c r="VNR10" s="160"/>
      <c r="VNS10" s="160"/>
      <c r="VNT10" s="160"/>
      <c r="VNU10" s="160"/>
      <c r="VNV10" s="160"/>
      <c r="VNW10" s="160"/>
      <c r="VNX10" s="160"/>
      <c r="VNY10" s="160"/>
      <c r="VNZ10" s="160"/>
      <c r="VOA10" s="160"/>
      <c r="VOB10" s="160"/>
      <c r="VOC10" s="160"/>
      <c r="VOD10" s="160"/>
      <c r="VOE10" s="160"/>
      <c r="VOF10" s="160"/>
      <c r="VOG10" s="160"/>
      <c r="VOH10" s="160"/>
      <c r="VOI10" s="160"/>
      <c r="VOJ10" s="160"/>
      <c r="VOK10" s="160"/>
      <c r="VOL10" s="160"/>
      <c r="VOM10" s="160"/>
      <c r="VON10" s="160"/>
      <c r="VOO10" s="160"/>
      <c r="VOP10" s="160"/>
      <c r="VOQ10" s="160"/>
      <c r="VOR10" s="160"/>
      <c r="VOS10" s="160"/>
      <c r="VOT10" s="160"/>
      <c r="VOU10" s="160"/>
      <c r="VOV10" s="160"/>
      <c r="VOW10" s="160"/>
      <c r="VOX10" s="160"/>
      <c r="VOY10" s="160"/>
      <c r="VOZ10" s="160"/>
      <c r="VPA10" s="160"/>
      <c r="VPB10" s="160"/>
      <c r="VPC10" s="160"/>
      <c r="VPD10" s="160"/>
      <c r="VPE10" s="160"/>
      <c r="VPF10" s="160"/>
      <c r="VPG10" s="160"/>
      <c r="VPH10" s="160"/>
      <c r="VPI10" s="160"/>
      <c r="VPJ10" s="160"/>
      <c r="VPK10" s="160"/>
      <c r="VPL10" s="160"/>
      <c r="VPM10" s="160"/>
      <c r="VPN10" s="160"/>
      <c r="VPO10" s="160"/>
      <c r="VPP10" s="160"/>
      <c r="VPQ10" s="160"/>
      <c r="VPR10" s="160"/>
      <c r="VPS10" s="160"/>
      <c r="VPT10" s="160"/>
      <c r="VPU10" s="160"/>
      <c r="VPV10" s="160"/>
      <c r="VPW10" s="160"/>
      <c r="VPX10" s="160"/>
      <c r="VPY10" s="160"/>
      <c r="VPZ10" s="160"/>
      <c r="VQA10" s="160"/>
      <c r="VQB10" s="160"/>
      <c r="VQC10" s="160"/>
      <c r="VQD10" s="160"/>
      <c r="VQE10" s="160"/>
      <c r="VQF10" s="160"/>
      <c r="VQG10" s="160"/>
      <c r="VQH10" s="160"/>
      <c r="VQI10" s="160"/>
      <c r="VQJ10" s="160"/>
      <c r="VQK10" s="160"/>
      <c r="VQL10" s="160"/>
      <c r="VQM10" s="160"/>
      <c r="VQN10" s="160"/>
      <c r="VQO10" s="160"/>
      <c r="VQP10" s="160"/>
      <c r="VQQ10" s="160"/>
      <c r="VQR10" s="160"/>
      <c r="VQS10" s="160"/>
      <c r="VQT10" s="160"/>
      <c r="VQU10" s="160"/>
      <c r="VQV10" s="160"/>
      <c r="VQW10" s="160"/>
      <c r="VQX10" s="160"/>
      <c r="VQY10" s="160"/>
      <c r="VQZ10" s="160"/>
      <c r="VRA10" s="160"/>
      <c r="VRB10" s="160"/>
      <c r="VRC10" s="160"/>
      <c r="VRD10" s="160"/>
      <c r="VRE10" s="160"/>
      <c r="VRF10" s="160"/>
      <c r="VRG10" s="160"/>
      <c r="VRH10" s="160"/>
      <c r="VRI10" s="160"/>
      <c r="VRJ10" s="160"/>
      <c r="VRK10" s="160"/>
      <c r="VRL10" s="160"/>
      <c r="VRM10" s="160"/>
      <c r="VRN10" s="160"/>
      <c r="VRO10" s="160"/>
      <c r="VRP10" s="160"/>
      <c r="VRQ10" s="160"/>
      <c r="VRR10" s="160"/>
      <c r="VRS10" s="160"/>
      <c r="VRT10" s="160"/>
      <c r="VRU10" s="160"/>
      <c r="VRV10" s="160"/>
      <c r="VRW10" s="160"/>
      <c r="VRX10" s="160"/>
      <c r="VRY10" s="160"/>
      <c r="VRZ10" s="160"/>
      <c r="VSA10" s="160"/>
      <c r="VSB10" s="160"/>
      <c r="VSC10" s="160"/>
      <c r="VSD10" s="160"/>
      <c r="VSE10" s="160"/>
      <c r="VSF10" s="160"/>
      <c r="VSG10" s="160"/>
      <c r="VSH10" s="160"/>
      <c r="VSI10" s="160"/>
      <c r="VSJ10" s="160"/>
      <c r="VSK10" s="160"/>
      <c r="VSL10" s="160"/>
      <c r="VSM10" s="160"/>
      <c r="VSN10" s="160"/>
      <c r="VSO10" s="160"/>
      <c r="VSP10" s="160"/>
      <c r="VSQ10" s="160"/>
      <c r="VSR10" s="160"/>
      <c r="VSS10" s="160"/>
      <c r="VST10" s="160"/>
      <c r="VSU10" s="160"/>
      <c r="VSV10" s="160"/>
      <c r="VSW10" s="160"/>
      <c r="VSX10" s="160"/>
      <c r="VSY10" s="160"/>
      <c r="VSZ10" s="160"/>
      <c r="VTA10" s="160"/>
      <c r="VTB10" s="160"/>
      <c r="VTC10" s="160"/>
      <c r="VTD10" s="160"/>
      <c r="VTE10" s="160"/>
      <c r="VTF10" s="160"/>
      <c r="VTG10" s="160"/>
      <c r="VTH10" s="160"/>
      <c r="VTI10" s="160"/>
      <c r="VTJ10" s="160"/>
      <c r="VTK10" s="160"/>
      <c r="VTL10" s="160"/>
      <c r="VTM10" s="160"/>
      <c r="VTN10" s="160"/>
      <c r="VTO10" s="160"/>
      <c r="VTP10" s="160"/>
      <c r="VTQ10" s="160"/>
      <c r="VTR10" s="160"/>
      <c r="VTS10" s="160"/>
      <c r="VTT10" s="160"/>
      <c r="VTU10" s="160"/>
      <c r="VTV10" s="160"/>
      <c r="VTW10" s="160"/>
      <c r="VTX10" s="160"/>
      <c r="VTY10" s="160"/>
      <c r="VTZ10" s="160"/>
      <c r="VUA10" s="160"/>
      <c r="VUB10" s="160"/>
      <c r="VUC10" s="160"/>
      <c r="VUD10" s="160"/>
      <c r="VUE10" s="160"/>
      <c r="VUF10" s="160"/>
      <c r="VUG10" s="160"/>
      <c r="VUH10" s="160"/>
      <c r="VUI10" s="160"/>
      <c r="VUJ10" s="160"/>
      <c r="VUK10" s="160"/>
      <c r="VUL10" s="160"/>
      <c r="VUM10" s="160"/>
      <c r="VUN10" s="160"/>
      <c r="VUO10" s="160"/>
      <c r="VUP10" s="160"/>
      <c r="VUQ10" s="160"/>
      <c r="VUR10" s="160"/>
      <c r="VUS10" s="160"/>
      <c r="VUT10" s="160"/>
      <c r="VUU10" s="160"/>
      <c r="VUV10" s="160"/>
      <c r="VUW10" s="160"/>
      <c r="VUX10" s="160"/>
      <c r="VUY10" s="160"/>
      <c r="VUZ10" s="160"/>
      <c r="VVA10" s="160"/>
      <c r="VVB10" s="160"/>
      <c r="VVC10" s="160"/>
      <c r="VVD10" s="160"/>
      <c r="VVE10" s="160"/>
      <c r="VVF10" s="160"/>
      <c r="VVG10" s="160"/>
      <c r="VVH10" s="160"/>
      <c r="VVI10" s="160"/>
      <c r="VVJ10" s="160"/>
      <c r="VVK10" s="160"/>
      <c r="VVL10" s="160"/>
      <c r="VVM10" s="160"/>
      <c r="VVN10" s="160"/>
      <c r="VVO10" s="160"/>
      <c r="VVP10" s="160"/>
      <c r="VVQ10" s="160"/>
      <c r="VVR10" s="160"/>
      <c r="VVS10" s="160"/>
      <c r="VVT10" s="160"/>
      <c r="VVU10" s="160"/>
      <c r="VVV10" s="160"/>
      <c r="VVW10" s="160"/>
      <c r="VVX10" s="160"/>
      <c r="VVY10" s="160"/>
      <c r="VVZ10" s="160"/>
      <c r="VWA10" s="160"/>
      <c r="VWB10" s="160"/>
      <c r="VWC10" s="160"/>
      <c r="VWD10" s="160"/>
      <c r="VWE10" s="160"/>
      <c r="VWF10" s="160"/>
      <c r="VWG10" s="160"/>
      <c r="VWH10" s="160"/>
      <c r="VWI10" s="160"/>
      <c r="VWJ10" s="160"/>
      <c r="VWK10" s="160"/>
      <c r="VWL10" s="160"/>
      <c r="VWM10" s="160"/>
      <c r="VWN10" s="160"/>
      <c r="VWO10" s="160"/>
      <c r="VWP10" s="160"/>
      <c r="VWQ10" s="160"/>
      <c r="VWR10" s="160"/>
      <c r="VWS10" s="160"/>
      <c r="VWT10" s="160"/>
      <c r="VWU10" s="160"/>
      <c r="VWV10" s="160"/>
      <c r="VWW10" s="160"/>
      <c r="VWX10" s="160"/>
      <c r="VWY10" s="160"/>
      <c r="VWZ10" s="160"/>
      <c r="VXA10" s="160"/>
      <c r="VXB10" s="160"/>
      <c r="VXC10" s="160"/>
      <c r="VXD10" s="160"/>
      <c r="VXE10" s="160"/>
      <c r="VXF10" s="160"/>
      <c r="VXG10" s="160"/>
      <c r="VXH10" s="160"/>
      <c r="VXI10" s="160"/>
      <c r="VXJ10" s="160"/>
      <c r="VXK10" s="160"/>
      <c r="VXL10" s="160"/>
      <c r="VXM10" s="160"/>
      <c r="VXN10" s="160"/>
      <c r="VXO10" s="160"/>
      <c r="VXP10" s="160"/>
      <c r="VXQ10" s="160"/>
      <c r="VXR10" s="160"/>
      <c r="VXS10" s="160"/>
      <c r="VXT10" s="160"/>
      <c r="VXU10" s="160"/>
      <c r="VXV10" s="160"/>
      <c r="VXW10" s="160"/>
      <c r="VXX10" s="160"/>
      <c r="VXY10" s="160"/>
      <c r="VXZ10" s="160"/>
      <c r="VYA10" s="160"/>
      <c r="VYB10" s="160"/>
      <c r="VYC10" s="160"/>
      <c r="VYD10" s="160"/>
      <c r="VYE10" s="160"/>
      <c r="VYF10" s="160"/>
      <c r="VYG10" s="160"/>
      <c r="VYH10" s="160"/>
      <c r="VYI10" s="160"/>
      <c r="VYJ10" s="160"/>
      <c r="VYK10" s="160"/>
      <c r="VYL10" s="160"/>
      <c r="VYM10" s="160"/>
      <c r="VYN10" s="160"/>
      <c r="VYO10" s="160"/>
      <c r="VYP10" s="160"/>
      <c r="VYQ10" s="160"/>
      <c r="VYR10" s="160"/>
      <c r="VYS10" s="160"/>
      <c r="VYT10" s="160"/>
      <c r="VYU10" s="160"/>
      <c r="VYV10" s="160"/>
      <c r="VYW10" s="160"/>
      <c r="VYX10" s="160"/>
      <c r="VYY10" s="160"/>
      <c r="VYZ10" s="160"/>
      <c r="VZA10" s="160"/>
      <c r="VZB10" s="160"/>
      <c r="VZC10" s="160"/>
      <c r="VZD10" s="160"/>
      <c r="VZE10" s="160"/>
      <c r="VZF10" s="160"/>
      <c r="VZG10" s="160"/>
      <c r="VZH10" s="160"/>
      <c r="VZI10" s="160"/>
      <c r="VZJ10" s="160"/>
      <c r="VZK10" s="160"/>
      <c r="VZL10" s="160"/>
      <c r="VZM10" s="160"/>
      <c r="VZN10" s="160"/>
      <c r="VZO10" s="160"/>
      <c r="VZP10" s="160"/>
      <c r="VZQ10" s="160"/>
      <c r="VZR10" s="160"/>
      <c r="VZS10" s="160"/>
      <c r="VZT10" s="160"/>
      <c r="VZU10" s="160"/>
      <c r="VZV10" s="160"/>
      <c r="VZW10" s="160"/>
      <c r="VZX10" s="160"/>
      <c r="VZY10" s="160"/>
      <c r="VZZ10" s="160"/>
      <c r="WAA10" s="160"/>
      <c r="WAB10" s="160"/>
      <c r="WAC10" s="160"/>
      <c r="WAD10" s="160"/>
      <c r="WAE10" s="160"/>
      <c r="WAF10" s="160"/>
      <c r="WAG10" s="160"/>
      <c r="WAH10" s="160"/>
      <c r="WAI10" s="160"/>
      <c r="WAJ10" s="160"/>
      <c r="WAK10" s="160"/>
      <c r="WAL10" s="160"/>
      <c r="WAM10" s="160"/>
      <c r="WAN10" s="160"/>
      <c r="WAO10" s="160"/>
      <c r="WAP10" s="160"/>
      <c r="WAQ10" s="160"/>
      <c r="WAR10" s="160"/>
      <c r="WAS10" s="160"/>
      <c r="WAT10" s="160"/>
      <c r="WAU10" s="160"/>
      <c r="WAV10" s="160"/>
      <c r="WAW10" s="160"/>
      <c r="WAX10" s="160"/>
      <c r="WAY10" s="160"/>
      <c r="WAZ10" s="160"/>
      <c r="WBA10" s="160"/>
      <c r="WBB10" s="160"/>
      <c r="WBC10" s="160"/>
      <c r="WBD10" s="160"/>
      <c r="WBE10" s="160"/>
      <c r="WBF10" s="160"/>
      <c r="WBG10" s="160"/>
      <c r="WBH10" s="160"/>
      <c r="WBI10" s="160"/>
      <c r="WBJ10" s="160"/>
      <c r="WBK10" s="160"/>
      <c r="WBL10" s="160"/>
      <c r="WBM10" s="160"/>
      <c r="WBN10" s="160"/>
      <c r="WBO10" s="160"/>
      <c r="WBP10" s="160"/>
      <c r="WBQ10" s="160"/>
      <c r="WBR10" s="160"/>
      <c r="WBS10" s="160"/>
      <c r="WBT10" s="160"/>
      <c r="WBU10" s="160"/>
      <c r="WBV10" s="160"/>
      <c r="WBW10" s="160"/>
      <c r="WBX10" s="160"/>
      <c r="WBY10" s="160"/>
      <c r="WBZ10" s="160"/>
      <c r="WCA10" s="160"/>
      <c r="WCB10" s="160"/>
      <c r="WCC10" s="160"/>
      <c r="WCD10" s="160"/>
      <c r="WCE10" s="160"/>
      <c r="WCF10" s="160"/>
      <c r="WCG10" s="160"/>
      <c r="WCH10" s="160"/>
      <c r="WCI10" s="160"/>
      <c r="WCJ10" s="160"/>
      <c r="WCK10" s="160"/>
      <c r="WCL10" s="160"/>
      <c r="WCM10" s="160"/>
      <c r="WCN10" s="160"/>
      <c r="WCO10" s="160"/>
      <c r="WCP10" s="160"/>
      <c r="WCQ10" s="160"/>
      <c r="WCR10" s="160"/>
      <c r="WCS10" s="160"/>
      <c r="WCT10" s="160"/>
      <c r="WCU10" s="160"/>
      <c r="WCV10" s="160"/>
      <c r="WCW10" s="160"/>
      <c r="WCX10" s="160"/>
      <c r="WCY10" s="160"/>
      <c r="WCZ10" s="160"/>
      <c r="WDA10" s="160"/>
      <c r="WDB10" s="160"/>
      <c r="WDC10" s="160"/>
      <c r="WDD10" s="160"/>
      <c r="WDE10" s="160"/>
      <c r="WDF10" s="160"/>
      <c r="WDG10" s="160"/>
      <c r="WDH10" s="160"/>
      <c r="WDI10" s="160"/>
      <c r="WDJ10" s="160"/>
      <c r="WDK10" s="160"/>
      <c r="WDL10" s="160"/>
      <c r="WDM10" s="160"/>
      <c r="WDN10" s="160"/>
      <c r="WDO10" s="160"/>
      <c r="WDP10" s="160"/>
      <c r="WDQ10" s="160"/>
      <c r="WDR10" s="160"/>
      <c r="WDS10" s="160"/>
      <c r="WDT10" s="160"/>
      <c r="WDU10" s="160"/>
      <c r="WDV10" s="160"/>
      <c r="WDW10" s="160"/>
      <c r="WDX10" s="160"/>
      <c r="WDY10" s="160"/>
      <c r="WDZ10" s="160"/>
      <c r="WEA10" s="160"/>
      <c r="WEB10" s="160"/>
      <c r="WEC10" s="160"/>
      <c r="WED10" s="160"/>
      <c r="WEE10" s="160"/>
      <c r="WEF10" s="160"/>
      <c r="WEG10" s="160"/>
      <c r="WEH10" s="160"/>
      <c r="WEI10" s="160"/>
      <c r="WEJ10" s="160"/>
      <c r="WEK10" s="160"/>
      <c r="WEL10" s="160"/>
      <c r="WEM10" s="160"/>
      <c r="WEN10" s="160"/>
      <c r="WEO10" s="160"/>
      <c r="WEP10" s="160"/>
      <c r="WEQ10" s="160"/>
      <c r="WER10" s="160"/>
      <c r="WES10" s="160"/>
      <c r="WET10" s="160"/>
      <c r="WEU10" s="160"/>
      <c r="WEV10" s="160"/>
      <c r="WEW10" s="160"/>
      <c r="WEX10" s="160"/>
      <c r="WEY10" s="160"/>
      <c r="WEZ10" s="160"/>
      <c r="WFA10" s="160"/>
      <c r="WFB10" s="160"/>
      <c r="WFC10" s="160"/>
      <c r="WFD10" s="160"/>
      <c r="WFE10" s="160"/>
      <c r="WFF10" s="160"/>
      <c r="WFG10" s="160"/>
      <c r="WFH10" s="160"/>
      <c r="WFI10" s="160"/>
      <c r="WFJ10" s="160"/>
      <c r="WFK10" s="160"/>
      <c r="WFL10" s="160"/>
      <c r="WFM10" s="160"/>
      <c r="WFN10" s="160"/>
      <c r="WFO10" s="160"/>
      <c r="WFP10" s="160"/>
      <c r="WFQ10" s="160"/>
      <c r="WFR10" s="160"/>
      <c r="WFS10" s="160"/>
      <c r="WFT10" s="160"/>
      <c r="WFU10" s="160"/>
      <c r="WFV10" s="160"/>
      <c r="WFW10" s="160"/>
      <c r="WFX10" s="160"/>
      <c r="WFY10" s="160"/>
      <c r="WFZ10" s="160"/>
      <c r="WGA10" s="160"/>
      <c r="WGB10" s="160"/>
      <c r="WGC10" s="160"/>
      <c r="WGD10" s="160"/>
      <c r="WGE10" s="160"/>
      <c r="WGF10" s="160"/>
      <c r="WGG10" s="160"/>
      <c r="WGH10" s="160"/>
      <c r="WGI10" s="160"/>
      <c r="WGJ10" s="160"/>
      <c r="WGK10" s="160"/>
      <c r="WGL10" s="160"/>
      <c r="WGM10" s="160"/>
      <c r="WGN10" s="160"/>
      <c r="WGO10" s="160"/>
      <c r="WGP10" s="160"/>
      <c r="WGQ10" s="160"/>
      <c r="WGR10" s="160"/>
      <c r="WGS10" s="160"/>
      <c r="WGT10" s="160"/>
      <c r="WGU10" s="160"/>
      <c r="WGV10" s="160"/>
      <c r="WGW10" s="160"/>
      <c r="WGX10" s="160"/>
      <c r="WGY10" s="160"/>
      <c r="WGZ10" s="160"/>
      <c r="WHA10" s="160"/>
      <c r="WHB10" s="160"/>
      <c r="WHC10" s="160"/>
      <c r="WHD10" s="160"/>
      <c r="WHE10" s="160"/>
      <c r="WHF10" s="160"/>
      <c r="WHG10" s="160"/>
      <c r="WHH10" s="160"/>
      <c r="WHI10" s="160"/>
      <c r="WHJ10" s="160"/>
      <c r="WHK10" s="160"/>
      <c r="WHL10" s="160"/>
      <c r="WHM10" s="160"/>
      <c r="WHN10" s="160"/>
      <c r="WHO10" s="160"/>
      <c r="WHP10" s="160"/>
      <c r="WHQ10" s="160"/>
      <c r="WHR10" s="160"/>
      <c r="WHS10" s="160"/>
      <c r="WHT10" s="160"/>
      <c r="WHU10" s="160"/>
      <c r="WHV10" s="160"/>
      <c r="WHW10" s="160"/>
      <c r="WHX10" s="160"/>
      <c r="WHY10" s="160"/>
      <c r="WHZ10" s="160"/>
      <c r="WIA10" s="160"/>
      <c r="WIB10" s="160"/>
      <c r="WIC10" s="160"/>
      <c r="WID10" s="160"/>
      <c r="WIE10" s="160"/>
      <c r="WIF10" s="160"/>
      <c r="WIG10" s="160"/>
      <c r="WIH10" s="160"/>
      <c r="WII10" s="160"/>
      <c r="WIJ10" s="160"/>
      <c r="WIK10" s="160"/>
      <c r="WIL10" s="160"/>
      <c r="WIM10" s="160"/>
      <c r="WIN10" s="160"/>
      <c r="WIO10" s="160"/>
      <c r="WIP10" s="160"/>
      <c r="WIQ10" s="160"/>
      <c r="WIR10" s="160"/>
      <c r="WIS10" s="160"/>
      <c r="WIT10" s="160"/>
      <c r="WIU10" s="160"/>
      <c r="WIV10" s="160"/>
      <c r="WIW10" s="160"/>
      <c r="WIX10" s="160"/>
      <c r="WIY10" s="160"/>
      <c r="WIZ10" s="160"/>
      <c r="WJA10" s="160"/>
      <c r="WJB10" s="160"/>
      <c r="WJC10" s="160"/>
      <c r="WJD10" s="160"/>
      <c r="WJE10" s="160"/>
      <c r="WJF10" s="160"/>
      <c r="WJG10" s="160"/>
      <c r="WJH10" s="160"/>
      <c r="WJI10" s="160"/>
      <c r="WJJ10" s="160"/>
      <c r="WJK10" s="160"/>
      <c r="WJL10" s="160"/>
      <c r="WJM10" s="160"/>
      <c r="WJN10" s="160"/>
      <c r="WJO10" s="160"/>
      <c r="WJP10" s="160"/>
      <c r="WJQ10" s="160"/>
      <c r="WJR10" s="160"/>
      <c r="WJS10" s="160"/>
      <c r="WJT10" s="160"/>
      <c r="WJU10" s="160"/>
      <c r="WJV10" s="160"/>
      <c r="WJW10" s="160"/>
      <c r="WJX10" s="160"/>
      <c r="WJY10" s="160"/>
      <c r="WJZ10" s="160"/>
      <c r="WKA10" s="160"/>
      <c r="WKB10" s="160"/>
      <c r="WKC10" s="160"/>
      <c r="WKD10" s="160"/>
      <c r="WKE10" s="160"/>
      <c r="WKF10" s="160"/>
      <c r="WKG10" s="160"/>
      <c r="WKH10" s="160"/>
      <c r="WKI10" s="160"/>
      <c r="WKJ10" s="160"/>
      <c r="WKK10" s="160"/>
      <c r="WKL10" s="160"/>
      <c r="WKM10" s="160"/>
      <c r="WKN10" s="160"/>
      <c r="WKO10" s="160"/>
      <c r="WKP10" s="160"/>
      <c r="WKQ10" s="160"/>
      <c r="WKR10" s="160"/>
      <c r="WKS10" s="160"/>
      <c r="WKT10" s="160"/>
      <c r="WKU10" s="160"/>
      <c r="WKV10" s="160"/>
      <c r="WKW10" s="160"/>
      <c r="WKX10" s="160"/>
      <c r="WKY10" s="160"/>
      <c r="WKZ10" s="160"/>
      <c r="WLA10" s="160"/>
      <c r="WLB10" s="160"/>
      <c r="WLC10" s="160"/>
      <c r="WLD10" s="160"/>
      <c r="WLE10" s="160"/>
      <c r="WLF10" s="160"/>
      <c r="WLG10" s="160"/>
      <c r="WLH10" s="160"/>
      <c r="WLI10" s="160"/>
      <c r="WLJ10" s="160"/>
      <c r="WLK10" s="160"/>
      <c r="WLL10" s="160"/>
      <c r="WLM10" s="160"/>
      <c r="WLN10" s="160"/>
      <c r="WLO10" s="160"/>
      <c r="WLP10" s="160"/>
      <c r="WLQ10" s="160"/>
      <c r="WLR10" s="160"/>
      <c r="WLS10" s="160"/>
      <c r="WLT10" s="160"/>
      <c r="WLU10" s="160"/>
      <c r="WLV10" s="160"/>
      <c r="WLW10" s="160"/>
      <c r="WLX10" s="160"/>
      <c r="WLY10" s="160"/>
      <c r="WLZ10" s="160"/>
      <c r="WMA10" s="160"/>
      <c r="WMB10" s="160"/>
      <c r="WMC10" s="160"/>
      <c r="WMD10" s="160"/>
      <c r="WME10" s="160"/>
      <c r="WMF10" s="160"/>
      <c r="WMG10" s="160"/>
      <c r="WMH10" s="160"/>
      <c r="WMI10" s="160"/>
      <c r="WMJ10" s="160"/>
      <c r="WMK10" s="160"/>
      <c r="WML10" s="160"/>
      <c r="WMM10" s="160"/>
      <c r="WMN10" s="160"/>
      <c r="WMO10" s="160"/>
      <c r="WMP10" s="160"/>
      <c r="WMQ10" s="160"/>
      <c r="WMR10" s="160"/>
      <c r="WMS10" s="160"/>
      <c r="WMT10" s="160"/>
      <c r="WMU10" s="160"/>
      <c r="WMV10" s="160"/>
      <c r="WMW10" s="160"/>
      <c r="WMX10" s="160"/>
      <c r="WMY10" s="160"/>
      <c r="WMZ10" s="160"/>
      <c r="WNA10" s="160"/>
      <c r="WNB10" s="160"/>
      <c r="WNC10" s="160"/>
      <c r="WND10" s="160"/>
      <c r="WNE10" s="160"/>
      <c r="WNF10" s="160"/>
      <c r="WNG10" s="160"/>
      <c r="WNH10" s="160"/>
      <c r="WNI10" s="160"/>
      <c r="WNJ10" s="160"/>
      <c r="WNK10" s="160"/>
      <c r="WNL10" s="160"/>
      <c r="WNM10" s="160"/>
      <c r="WNN10" s="160"/>
      <c r="WNO10" s="160"/>
      <c r="WNP10" s="160"/>
      <c r="WNQ10" s="160"/>
      <c r="WNR10" s="160"/>
      <c r="WNS10" s="160"/>
      <c r="WNT10" s="160"/>
      <c r="WNU10" s="160"/>
      <c r="WNV10" s="160"/>
      <c r="WNW10" s="160"/>
      <c r="WNX10" s="160"/>
      <c r="WNY10" s="160"/>
      <c r="WNZ10" s="160"/>
      <c r="WOA10" s="160"/>
      <c r="WOB10" s="160"/>
      <c r="WOC10" s="160"/>
      <c r="WOD10" s="160"/>
      <c r="WOE10" s="160"/>
      <c r="WOF10" s="160"/>
      <c r="WOG10" s="160"/>
      <c r="WOH10" s="160"/>
      <c r="WOI10" s="160"/>
      <c r="WOJ10" s="160"/>
      <c r="WOK10" s="160"/>
      <c r="WOL10" s="160"/>
      <c r="WOM10" s="160"/>
      <c r="WON10" s="160"/>
      <c r="WOO10" s="160"/>
      <c r="WOP10" s="160"/>
      <c r="WOQ10" s="160"/>
      <c r="WOR10" s="160"/>
      <c r="WOS10" s="160"/>
      <c r="WOT10" s="160"/>
      <c r="WOU10" s="160"/>
      <c r="WOV10" s="160"/>
      <c r="WOW10" s="160"/>
      <c r="WOX10" s="160"/>
      <c r="WOY10" s="160"/>
      <c r="WOZ10" s="160"/>
      <c r="WPA10" s="160"/>
      <c r="WPB10" s="160"/>
      <c r="WPC10" s="160"/>
      <c r="WPD10" s="160"/>
      <c r="WPE10" s="160"/>
      <c r="WPF10" s="160"/>
      <c r="WPG10" s="160"/>
      <c r="WPH10" s="160"/>
      <c r="WPI10" s="160"/>
      <c r="WPJ10" s="160"/>
      <c r="WPK10" s="160"/>
      <c r="WPL10" s="160"/>
      <c r="WPM10" s="160"/>
      <c r="WPN10" s="160"/>
      <c r="WPO10" s="160"/>
      <c r="WPP10" s="160"/>
      <c r="WPQ10" s="160"/>
      <c r="WPR10" s="160"/>
      <c r="WPS10" s="160"/>
      <c r="WPT10" s="160"/>
      <c r="WPU10" s="160"/>
      <c r="WPV10" s="160"/>
      <c r="WPW10" s="160"/>
      <c r="WPX10" s="160"/>
      <c r="WPY10" s="160"/>
      <c r="WPZ10" s="160"/>
      <c r="WQA10" s="160"/>
      <c r="WQB10" s="160"/>
      <c r="WQC10" s="160"/>
      <c r="WQD10" s="160"/>
      <c r="WQE10" s="160"/>
      <c r="WQF10" s="160"/>
      <c r="WQG10" s="160"/>
      <c r="WQH10" s="160"/>
      <c r="WQI10" s="160"/>
      <c r="WQJ10" s="160"/>
      <c r="WQK10" s="160"/>
      <c r="WQL10" s="160"/>
      <c r="WQM10" s="160"/>
      <c r="WQN10" s="160"/>
      <c r="WQO10" s="160"/>
      <c r="WQP10" s="160"/>
      <c r="WQQ10" s="160"/>
      <c r="WQR10" s="160"/>
      <c r="WQS10" s="160"/>
      <c r="WQT10" s="160"/>
      <c r="WQU10" s="160"/>
      <c r="WQV10" s="160"/>
      <c r="WQW10" s="160"/>
      <c r="WQX10" s="160"/>
      <c r="WQY10" s="160"/>
      <c r="WQZ10" s="160"/>
      <c r="WRA10" s="160"/>
      <c r="WRB10" s="160"/>
      <c r="WRC10" s="160"/>
      <c r="WRD10" s="160"/>
      <c r="WRE10" s="160"/>
      <c r="WRF10" s="160"/>
      <c r="WRG10" s="160"/>
      <c r="WRH10" s="160"/>
      <c r="WRI10" s="160"/>
      <c r="WRJ10" s="160"/>
      <c r="WRK10" s="160"/>
      <c r="WRL10" s="160"/>
      <c r="WRM10" s="160"/>
      <c r="WRN10" s="160"/>
      <c r="WRO10" s="160"/>
      <c r="WRP10" s="160"/>
      <c r="WRQ10" s="160"/>
      <c r="WRR10" s="160"/>
      <c r="WRS10" s="160"/>
      <c r="WRT10" s="160"/>
      <c r="WRU10" s="160"/>
      <c r="WRV10" s="160"/>
      <c r="WRW10" s="160"/>
      <c r="WRX10" s="160"/>
      <c r="WRY10" s="160"/>
      <c r="WRZ10" s="160"/>
      <c r="WSA10" s="160"/>
      <c r="WSB10" s="160"/>
      <c r="WSC10" s="160"/>
      <c r="WSD10" s="160"/>
      <c r="WSE10" s="160"/>
      <c r="WSF10" s="160"/>
      <c r="WSG10" s="160"/>
      <c r="WSH10" s="160"/>
      <c r="WSI10" s="160"/>
      <c r="WSJ10" s="160"/>
      <c r="WSK10" s="160"/>
      <c r="WSL10" s="160"/>
      <c r="WSM10" s="160"/>
      <c r="WSN10" s="160"/>
      <c r="WSO10" s="160"/>
      <c r="WSP10" s="160"/>
      <c r="WSQ10" s="160"/>
      <c r="WSR10" s="160"/>
      <c r="WSS10" s="160"/>
      <c r="WST10" s="160"/>
      <c r="WSU10" s="160"/>
      <c r="WSV10" s="160"/>
      <c r="WSW10" s="160"/>
      <c r="WSX10" s="160"/>
      <c r="WSY10" s="160"/>
      <c r="WSZ10" s="160"/>
      <c r="WTA10" s="160"/>
      <c r="WTB10" s="160"/>
      <c r="WTC10" s="160"/>
      <c r="WTD10" s="160"/>
      <c r="WTE10" s="160"/>
      <c r="WTF10" s="160"/>
      <c r="WTG10" s="160"/>
      <c r="WTH10" s="160"/>
      <c r="WTI10" s="160"/>
      <c r="WTJ10" s="160"/>
      <c r="WTK10" s="160"/>
      <c r="WTL10" s="160"/>
      <c r="WTM10" s="160"/>
      <c r="WTN10" s="160"/>
      <c r="WTO10" s="160"/>
      <c r="WTP10" s="160"/>
      <c r="WTQ10" s="160"/>
      <c r="WTR10" s="160"/>
      <c r="WTS10" s="160"/>
      <c r="WTT10" s="160"/>
      <c r="WTU10" s="160"/>
      <c r="WTV10" s="160"/>
      <c r="WTW10" s="160"/>
      <c r="WTX10" s="160"/>
      <c r="WTY10" s="160"/>
      <c r="WTZ10" s="160"/>
      <c r="WUA10" s="160"/>
      <c r="WUB10" s="160"/>
      <c r="WUC10" s="160"/>
      <c r="WUD10" s="160"/>
      <c r="WUE10" s="160"/>
      <c r="WUF10" s="160"/>
      <c r="WUG10" s="160"/>
      <c r="WUH10" s="160"/>
      <c r="WUI10" s="160"/>
      <c r="WUJ10" s="160"/>
      <c r="WUK10" s="160"/>
      <c r="WUL10" s="160"/>
      <c r="WUM10" s="160"/>
      <c r="WUN10" s="160"/>
      <c r="WUO10" s="160"/>
      <c r="WUP10" s="160"/>
      <c r="WUQ10" s="160"/>
      <c r="WUR10" s="160"/>
      <c r="WUS10" s="160"/>
      <c r="WUT10" s="160"/>
      <c r="WUU10" s="160"/>
      <c r="WUV10" s="160"/>
      <c r="WUW10" s="160"/>
      <c r="WUX10" s="160"/>
      <c r="WUY10" s="160"/>
      <c r="WUZ10" s="160"/>
      <c r="WVA10" s="160"/>
      <c r="WVB10" s="160"/>
      <c r="WVC10" s="160"/>
      <c r="WVD10" s="160"/>
      <c r="WVE10" s="160"/>
      <c r="WVF10" s="160"/>
      <c r="WVG10" s="160"/>
      <c r="WVH10" s="160"/>
      <c r="WVI10" s="160"/>
      <c r="WVJ10" s="160"/>
      <c r="WVK10" s="160"/>
      <c r="WVL10" s="160"/>
      <c r="WVM10" s="160"/>
      <c r="WVN10" s="160"/>
      <c r="WVO10" s="160"/>
      <c r="WVP10" s="160"/>
      <c r="WVQ10" s="160"/>
      <c r="WVR10" s="160"/>
      <c r="WVS10" s="160"/>
      <c r="WVT10" s="160"/>
      <c r="WVU10" s="160"/>
      <c r="WVV10" s="160"/>
      <c r="WVW10" s="160"/>
      <c r="WVX10" s="160"/>
      <c r="WVY10" s="160"/>
      <c r="WVZ10" s="160"/>
      <c r="WWA10" s="160"/>
      <c r="WWB10" s="160"/>
      <c r="WWC10" s="160"/>
      <c r="WWD10" s="160"/>
      <c r="WWE10" s="160"/>
      <c r="WWF10" s="160"/>
      <c r="WWG10" s="160"/>
      <c r="WWH10" s="160"/>
      <c r="WWI10" s="160"/>
      <c r="WWJ10" s="160"/>
      <c r="WWK10" s="160"/>
      <c r="WWL10" s="160"/>
      <c r="WWM10" s="160"/>
      <c r="WWN10" s="160"/>
      <c r="WWO10" s="160"/>
      <c r="WWP10" s="160"/>
      <c r="WWQ10" s="160"/>
      <c r="WWR10" s="160"/>
      <c r="WWS10" s="160"/>
      <c r="WWT10" s="160"/>
      <c r="WWU10" s="160"/>
      <c r="WWV10" s="160"/>
      <c r="WWW10" s="160"/>
      <c r="WWX10" s="160"/>
      <c r="WWY10" s="160"/>
      <c r="WWZ10" s="160"/>
      <c r="WXA10" s="160"/>
      <c r="WXB10" s="160"/>
      <c r="WXC10" s="160"/>
      <c r="WXD10" s="160"/>
      <c r="WXE10" s="160"/>
      <c r="WXF10" s="160"/>
      <c r="WXG10" s="160"/>
      <c r="WXH10" s="160"/>
      <c r="WXI10" s="160"/>
      <c r="WXJ10" s="160"/>
      <c r="WXK10" s="160"/>
      <c r="WXL10" s="160"/>
      <c r="WXM10" s="160"/>
      <c r="WXN10" s="160"/>
      <c r="WXO10" s="160"/>
      <c r="WXP10" s="160"/>
      <c r="WXQ10" s="160"/>
      <c r="WXR10" s="160"/>
      <c r="WXS10" s="160"/>
      <c r="WXT10" s="160"/>
      <c r="WXU10" s="160"/>
      <c r="WXV10" s="160"/>
      <c r="WXW10" s="160"/>
      <c r="WXX10" s="160"/>
      <c r="WXY10" s="160"/>
      <c r="WXZ10" s="160"/>
      <c r="WYA10" s="160"/>
      <c r="WYB10" s="160"/>
      <c r="WYC10" s="160"/>
      <c r="WYD10" s="160"/>
      <c r="WYE10" s="160"/>
      <c r="WYF10" s="160"/>
      <c r="WYG10" s="160"/>
      <c r="WYH10" s="160"/>
      <c r="WYI10" s="160"/>
      <c r="WYJ10" s="160"/>
      <c r="WYK10" s="160"/>
      <c r="WYL10" s="160"/>
      <c r="WYM10" s="160"/>
      <c r="WYN10" s="160"/>
      <c r="WYO10" s="160"/>
      <c r="WYP10" s="160"/>
      <c r="WYQ10" s="160"/>
      <c r="WYR10" s="160"/>
      <c r="WYS10" s="160"/>
      <c r="WYT10" s="160"/>
      <c r="WYU10" s="160"/>
      <c r="WYV10" s="160"/>
      <c r="WYW10" s="160"/>
      <c r="WYX10" s="160"/>
      <c r="WYY10" s="160"/>
      <c r="WYZ10" s="160"/>
      <c r="WZA10" s="160"/>
      <c r="WZB10" s="160"/>
      <c r="WZC10" s="160"/>
      <c r="WZD10" s="160"/>
      <c r="WZE10" s="160"/>
      <c r="WZF10" s="160"/>
      <c r="WZG10" s="160"/>
      <c r="WZH10" s="160"/>
      <c r="WZI10" s="160"/>
      <c r="WZJ10" s="160"/>
      <c r="WZK10" s="160"/>
      <c r="WZL10" s="160"/>
      <c r="WZM10" s="160"/>
      <c r="WZN10" s="160"/>
      <c r="WZO10" s="160"/>
      <c r="WZP10" s="160"/>
      <c r="WZQ10" s="160"/>
      <c r="WZR10" s="160"/>
      <c r="WZS10" s="160"/>
      <c r="WZT10" s="160"/>
      <c r="WZU10" s="160"/>
      <c r="WZV10" s="160"/>
      <c r="WZW10" s="160"/>
      <c r="WZX10" s="160"/>
      <c r="WZY10" s="160"/>
      <c r="WZZ10" s="160"/>
      <c r="XAA10" s="160"/>
      <c r="XAB10" s="160"/>
      <c r="XAC10" s="160"/>
      <c r="XAD10" s="160"/>
      <c r="XAE10" s="160"/>
      <c r="XAF10" s="160"/>
      <c r="XAG10" s="160"/>
      <c r="XAH10" s="160"/>
      <c r="XAI10" s="160"/>
      <c r="XAJ10" s="160"/>
      <c r="XAK10" s="160"/>
      <c r="XAL10" s="160"/>
      <c r="XAM10" s="160"/>
      <c r="XAN10" s="160"/>
      <c r="XAO10" s="160"/>
      <c r="XAP10" s="160"/>
      <c r="XAQ10" s="160"/>
      <c r="XAR10" s="160"/>
      <c r="XAS10" s="160"/>
      <c r="XAT10" s="160"/>
      <c r="XAU10" s="160"/>
      <c r="XAV10" s="160"/>
      <c r="XAW10" s="160"/>
      <c r="XAX10" s="160"/>
      <c r="XAY10" s="160"/>
      <c r="XAZ10" s="160"/>
      <c r="XBA10" s="160"/>
      <c r="XBB10" s="160"/>
      <c r="XBC10" s="160"/>
      <c r="XBD10" s="160"/>
      <c r="XBE10" s="160"/>
      <c r="XBF10" s="160"/>
      <c r="XBG10" s="160"/>
      <c r="XBH10" s="160"/>
      <c r="XBI10" s="160"/>
      <c r="XBJ10" s="160"/>
      <c r="XBK10" s="160"/>
      <c r="XBL10" s="160"/>
      <c r="XBM10" s="160"/>
      <c r="XBN10" s="160"/>
      <c r="XBO10" s="160"/>
      <c r="XBP10" s="160"/>
      <c r="XBQ10" s="160"/>
      <c r="XBR10" s="160"/>
      <c r="XBS10" s="160"/>
      <c r="XBT10" s="160"/>
      <c r="XBU10" s="160"/>
      <c r="XBV10" s="160"/>
      <c r="XBW10" s="160"/>
      <c r="XBX10" s="160"/>
      <c r="XBY10" s="160"/>
      <c r="XBZ10" s="160"/>
      <c r="XCA10" s="160"/>
      <c r="XCB10" s="160"/>
      <c r="XCC10" s="160"/>
      <c r="XCD10" s="160"/>
      <c r="XCE10" s="160"/>
      <c r="XCF10" s="160"/>
      <c r="XCG10" s="160"/>
      <c r="XCH10" s="160"/>
      <c r="XCI10" s="160"/>
      <c r="XCJ10" s="160"/>
      <c r="XCK10" s="160"/>
      <c r="XCL10" s="160"/>
      <c r="XCM10" s="160"/>
      <c r="XCN10" s="160"/>
      <c r="XCO10" s="160"/>
      <c r="XCP10" s="160"/>
      <c r="XCQ10" s="160"/>
      <c r="XCR10" s="160"/>
      <c r="XCS10" s="160"/>
      <c r="XCT10" s="160"/>
      <c r="XCU10" s="160"/>
      <c r="XCV10" s="160"/>
      <c r="XCW10" s="160"/>
      <c r="XCX10" s="160"/>
      <c r="XCY10" s="160"/>
      <c r="XCZ10" s="160"/>
      <c r="XDA10" s="160"/>
      <c r="XDB10" s="160"/>
      <c r="XDC10" s="160"/>
      <c r="XDD10" s="160"/>
      <c r="XDE10" s="160"/>
      <c r="XDF10" s="160"/>
      <c r="XDG10" s="160"/>
      <c r="XDH10" s="160"/>
      <c r="XDI10" s="160"/>
      <c r="XDJ10" s="160"/>
      <c r="XDK10" s="160"/>
      <c r="XDL10" s="160"/>
      <c r="XDM10" s="160"/>
      <c r="XDN10" s="160"/>
      <c r="XDO10" s="160"/>
      <c r="XDP10" s="160"/>
      <c r="XDQ10" s="160"/>
      <c r="XDR10" s="160"/>
    </row>
    <row r="11" spans="1:16346" s="160" customFormat="1" ht="45" customHeight="1" x14ac:dyDescent="0.25">
      <c r="A11" s="156" t="s">
        <v>2306</v>
      </c>
      <c r="B11" s="156" t="s">
        <v>2307</v>
      </c>
      <c r="C11" s="157" t="s">
        <v>2308</v>
      </c>
      <c r="D11" s="157" t="s">
        <v>2309</v>
      </c>
      <c r="E11" s="156">
        <v>101</v>
      </c>
      <c r="F11" s="156">
        <v>1012</v>
      </c>
      <c r="G11" s="156">
        <v>3621</v>
      </c>
      <c r="H11" s="156">
        <v>436</v>
      </c>
      <c r="I11" s="157" t="s">
        <v>2303</v>
      </c>
      <c r="J11" s="156" t="s">
        <v>18</v>
      </c>
      <c r="K11" s="159" t="s">
        <v>2310</v>
      </c>
      <c r="L11" s="157" t="s">
        <v>2311</v>
      </c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1"/>
      <c r="AK11" s="161"/>
      <c r="AL11" s="161"/>
      <c r="AM11" s="161"/>
      <c r="AN11" s="161"/>
      <c r="AO11" s="161"/>
      <c r="AP11" s="161"/>
      <c r="AQ11" s="161"/>
      <c r="AR11" s="161"/>
      <c r="AS11" s="161"/>
      <c r="AT11" s="161"/>
      <c r="AU11" s="161"/>
      <c r="AV11" s="161"/>
      <c r="AW11" s="161"/>
      <c r="AX11" s="161"/>
      <c r="AY11" s="161"/>
      <c r="AZ11" s="161"/>
      <c r="BA11" s="161"/>
      <c r="BB11" s="161"/>
      <c r="BC11" s="161"/>
      <c r="BD11" s="161"/>
      <c r="BE11" s="161"/>
      <c r="BF11" s="161"/>
      <c r="BG11" s="161"/>
      <c r="BH11" s="161"/>
      <c r="BI11" s="161"/>
      <c r="BJ11" s="161"/>
      <c r="BK11" s="161"/>
      <c r="BL11" s="161"/>
      <c r="BM11" s="161"/>
      <c r="BN11" s="161"/>
      <c r="BO11" s="161"/>
      <c r="BP11" s="161"/>
      <c r="BQ11" s="161"/>
      <c r="BR11" s="161"/>
      <c r="BS11" s="161"/>
      <c r="BT11" s="161"/>
      <c r="BU11" s="161"/>
      <c r="BV11" s="161"/>
      <c r="BW11" s="161"/>
      <c r="BX11" s="161"/>
      <c r="BY11" s="161"/>
      <c r="BZ11" s="161"/>
      <c r="CA11" s="161"/>
      <c r="CB11" s="161"/>
      <c r="CC11" s="161"/>
      <c r="CD11" s="161"/>
      <c r="CE11" s="161"/>
      <c r="CF11" s="161"/>
      <c r="CG11" s="161"/>
      <c r="CH11" s="161"/>
      <c r="CI11" s="161"/>
      <c r="CJ11" s="161"/>
      <c r="CK11" s="161"/>
      <c r="CL11" s="161"/>
      <c r="CM11" s="161"/>
      <c r="CN11" s="161"/>
      <c r="CO11" s="161"/>
      <c r="CP11" s="161"/>
      <c r="CQ11" s="161"/>
      <c r="CR11" s="161"/>
      <c r="CS11" s="161"/>
      <c r="CT11" s="161"/>
      <c r="CU11" s="161"/>
      <c r="CV11" s="161"/>
      <c r="CW11" s="161"/>
      <c r="CX11" s="161"/>
      <c r="CY11" s="161"/>
      <c r="CZ11" s="161"/>
      <c r="DA11" s="161"/>
      <c r="DB11" s="161"/>
      <c r="DC11" s="161"/>
      <c r="DD11" s="161"/>
      <c r="DE11" s="161"/>
      <c r="DF11" s="161"/>
      <c r="DG11" s="161"/>
      <c r="DH11" s="161"/>
      <c r="DI11" s="161"/>
      <c r="DJ11" s="161"/>
      <c r="DK11" s="161"/>
      <c r="DL11" s="161"/>
      <c r="DM11" s="161"/>
      <c r="DN11" s="161"/>
      <c r="DO11" s="161"/>
      <c r="DP11" s="161"/>
      <c r="DQ11" s="161"/>
      <c r="DR11" s="161"/>
      <c r="DS11" s="161"/>
      <c r="DT11" s="161"/>
      <c r="DU11" s="161"/>
      <c r="DV11" s="161"/>
      <c r="DW11" s="161"/>
      <c r="DX11" s="161"/>
      <c r="DY11" s="161"/>
      <c r="DZ11" s="161"/>
      <c r="EA11" s="161"/>
      <c r="EB11" s="161"/>
      <c r="EC11" s="161"/>
      <c r="ED11" s="161"/>
      <c r="EE11" s="161"/>
      <c r="EF11" s="161"/>
      <c r="EG11" s="161"/>
      <c r="EH11" s="161"/>
      <c r="EI11" s="161"/>
      <c r="EJ11" s="161"/>
      <c r="EK11" s="161"/>
      <c r="EL11" s="161"/>
      <c r="EM11" s="161"/>
      <c r="EN11" s="161"/>
      <c r="EO11" s="161"/>
      <c r="EP11" s="161"/>
      <c r="EQ11" s="161"/>
      <c r="ER11" s="161"/>
      <c r="ES11" s="161"/>
      <c r="ET11" s="161"/>
      <c r="EU11" s="161"/>
      <c r="EV11" s="161"/>
      <c r="EW11" s="161"/>
      <c r="EX11" s="161"/>
      <c r="EY11" s="161"/>
      <c r="EZ11" s="161"/>
      <c r="FA11" s="161"/>
      <c r="FB11" s="161"/>
      <c r="FC11" s="161"/>
      <c r="FD11" s="161"/>
      <c r="FE11" s="161"/>
      <c r="FF11" s="161"/>
      <c r="FG11" s="161"/>
      <c r="FH11" s="161"/>
      <c r="FI11" s="161"/>
      <c r="FJ11" s="161"/>
      <c r="FK11" s="161"/>
      <c r="FL11" s="161"/>
      <c r="FM11" s="161"/>
      <c r="FN11" s="161"/>
      <c r="FO11" s="161"/>
      <c r="FP11" s="161"/>
      <c r="FQ11" s="161"/>
      <c r="FR11" s="161"/>
      <c r="FS11" s="161"/>
      <c r="FT11" s="161"/>
      <c r="FU11" s="161"/>
      <c r="FV11" s="161"/>
      <c r="FW11" s="161"/>
      <c r="FX11" s="161"/>
      <c r="FY11" s="161"/>
      <c r="FZ11" s="161"/>
      <c r="GA11" s="161"/>
      <c r="GB11" s="161"/>
      <c r="GC11" s="161"/>
      <c r="GD11" s="161"/>
      <c r="GE11" s="161"/>
      <c r="GF11" s="161"/>
      <c r="GG11" s="161"/>
      <c r="GH11" s="161"/>
      <c r="GI11" s="161"/>
      <c r="GJ11" s="161"/>
      <c r="GK11" s="161"/>
      <c r="GL11" s="161"/>
      <c r="GM11" s="161"/>
      <c r="GN11" s="161"/>
      <c r="GO11" s="161"/>
      <c r="GP11" s="161"/>
      <c r="GQ11" s="161"/>
      <c r="GR11" s="161"/>
      <c r="GS11" s="161"/>
      <c r="GT11" s="161"/>
      <c r="GU11" s="161"/>
      <c r="GV11" s="161"/>
      <c r="GW11" s="161"/>
      <c r="GX11" s="161"/>
      <c r="GY11" s="161"/>
      <c r="GZ11" s="161"/>
      <c r="HA11" s="161"/>
      <c r="HB11" s="161"/>
      <c r="HC11" s="161"/>
      <c r="HD11" s="161"/>
      <c r="HE11" s="161"/>
      <c r="HF11" s="161"/>
      <c r="HG11" s="161"/>
      <c r="HH11" s="161"/>
      <c r="HI11" s="161"/>
      <c r="HJ11" s="161"/>
      <c r="HK11" s="161"/>
      <c r="HL11" s="161"/>
      <c r="HM11" s="161"/>
      <c r="HN11" s="161"/>
      <c r="HO11" s="161"/>
      <c r="HP11" s="161"/>
      <c r="HQ11" s="161"/>
      <c r="HR11" s="161"/>
      <c r="HS11" s="161"/>
      <c r="HT11" s="161"/>
      <c r="HU11" s="161"/>
      <c r="HV11" s="161"/>
      <c r="HW11" s="161"/>
      <c r="HX11" s="161"/>
      <c r="HY11" s="161"/>
      <c r="HZ11" s="161"/>
      <c r="IA11" s="161"/>
      <c r="IB11" s="161"/>
      <c r="IC11" s="161"/>
      <c r="ID11" s="161"/>
      <c r="IE11" s="161"/>
      <c r="IF11" s="161"/>
      <c r="IG11" s="161"/>
      <c r="IH11" s="161"/>
      <c r="II11" s="161"/>
      <c r="IJ11" s="161"/>
      <c r="IK11" s="161"/>
      <c r="IL11" s="161"/>
      <c r="IM11" s="161"/>
      <c r="IN11" s="161"/>
      <c r="IO11" s="161"/>
      <c r="IP11" s="161"/>
      <c r="IQ11" s="161"/>
      <c r="IR11" s="161"/>
      <c r="IS11" s="161"/>
      <c r="IT11" s="161"/>
      <c r="IU11" s="161"/>
      <c r="IV11" s="161"/>
      <c r="IW11" s="161"/>
      <c r="IX11" s="161"/>
      <c r="IY11" s="161"/>
      <c r="IZ11" s="161"/>
      <c r="JA11" s="161"/>
      <c r="JB11" s="161"/>
      <c r="JC11" s="161"/>
      <c r="JD11" s="161"/>
      <c r="JE11" s="161"/>
      <c r="JF11" s="161"/>
      <c r="JG11" s="161"/>
      <c r="JH11" s="161"/>
      <c r="JI11" s="161"/>
      <c r="JJ11" s="161"/>
      <c r="JK11" s="161"/>
      <c r="JL11" s="161"/>
      <c r="JM11" s="161"/>
      <c r="JN11" s="161"/>
      <c r="JO11" s="161"/>
      <c r="JP11" s="161"/>
      <c r="JQ11" s="161"/>
      <c r="JR11" s="161"/>
      <c r="JS11" s="161"/>
      <c r="JT11" s="161"/>
      <c r="JU11" s="161"/>
      <c r="JV11" s="161"/>
      <c r="JW11" s="161"/>
      <c r="JX11" s="161"/>
      <c r="JY11" s="161"/>
      <c r="JZ11" s="161"/>
      <c r="KA11" s="161"/>
      <c r="KB11" s="161"/>
      <c r="KC11" s="161"/>
      <c r="KD11" s="161"/>
      <c r="KE11" s="161"/>
      <c r="KF11" s="161"/>
      <c r="KG11" s="161"/>
      <c r="KH11" s="161"/>
      <c r="KI11" s="161"/>
      <c r="KJ11" s="161"/>
      <c r="KK11" s="161"/>
      <c r="KL11" s="161"/>
      <c r="KM11" s="161"/>
      <c r="KN11" s="161"/>
      <c r="KO11" s="161"/>
      <c r="KP11" s="161"/>
      <c r="KQ11" s="161"/>
      <c r="KR11" s="161"/>
      <c r="KS11" s="161"/>
      <c r="KT11" s="161"/>
      <c r="KU11" s="161"/>
      <c r="KV11" s="161"/>
      <c r="KW11" s="161"/>
      <c r="KX11" s="161"/>
      <c r="KY11" s="161"/>
      <c r="KZ11" s="161"/>
      <c r="LA11" s="161"/>
      <c r="LB11" s="161"/>
      <c r="LC11" s="161"/>
      <c r="LD11" s="161"/>
      <c r="LE11" s="161"/>
      <c r="LF11" s="161"/>
      <c r="LG11" s="161"/>
      <c r="LH11" s="161"/>
      <c r="LI11" s="161"/>
      <c r="LJ11" s="161"/>
      <c r="LK11" s="161"/>
      <c r="LL11" s="161"/>
      <c r="LM11" s="161"/>
      <c r="LN11" s="161"/>
      <c r="LO11" s="161"/>
      <c r="LP11" s="161"/>
      <c r="LQ11" s="161"/>
      <c r="LR11" s="161"/>
      <c r="LS11" s="161"/>
      <c r="LT11" s="161"/>
      <c r="LU11" s="161"/>
      <c r="LV11" s="161"/>
      <c r="LW11" s="161"/>
      <c r="LX11" s="161"/>
      <c r="LY11" s="161"/>
      <c r="LZ11" s="161"/>
      <c r="MA11" s="161"/>
      <c r="MB11" s="161"/>
      <c r="MC11" s="161"/>
      <c r="MD11" s="161"/>
      <c r="ME11" s="161"/>
      <c r="MF11" s="161"/>
      <c r="MG11" s="161"/>
      <c r="MH11" s="161"/>
      <c r="MI11" s="161"/>
      <c r="MJ11" s="161"/>
      <c r="MK11" s="161"/>
      <c r="ML11" s="161"/>
      <c r="MM11" s="161"/>
      <c r="MN11" s="161"/>
      <c r="MO11" s="161"/>
      <c r="MP11" s="161"/>
      <c r="MQ11" s="161"/>
      <c r="MR11" s="161"/>
      <c r="MS11" s="161"/>
      <c r="MT11" s="161"/>
      <c r="MU11" s="161"/>
      <c r="MV11" s="161"/>
      <c r="MW11" s="161"/>
      <c r="MX11" s="161"/>
      <c r="MY11" s="161"/>
      <c r="MZ11" s="161"/>
      <c r="NA11" s="161"/>
      <c r="NB11" s="161"/>
      <c r="NC11" s="161"/>
      <c r="ND11" s="161"/>
      <c r="NE11" s="161"/>
      <c r="NF11" s="161"/>
      <c r="NG11" s="161"/>
      <c r="NH11" s="161"/>
      <c r="NI11" s="161"/>
      <c r="NJ11" s="161"/>
      <c r="NK11" s="161"/>
      <c r="NL11" s="161"/>
      <c r="NM11" s="161"/>
      <c r="NN11" s="161"/>
      <c r="NO11" s="161"/>
      <c r="NP11" s="161"/>
      <c r="NQ11" s="161"/>
      <c r="NR11" s="161"/>
      <c r="NS11" s="161"/>
      <c r="NT11" s="161"/>
      <c r="NU11" s="161"/>
      <c r="NV11" s="161"/>
      <c r="NW11" s="161"/>
      <c r="NX11" s="161"/>
      <c r="NY11" s="161"/>
      <c r="NZ11" s="161"/>
      <c r="OA11" s="161"/>
      <c r="OB11" s="161"/>
      <c r="OC11" s="161"/>
      <c r="OD11" s="161"/>
      <c r="OE11" s="161"/>
      <c r="OF11" s="161"/>
      <c r="OG11" s="161"/>
      <c r="OH11" s="161"/>
      <c r="OI11" s="161"/>
      <c r="OJ11" s="161"/>
      <c r="OK11" s="161"/>
      <c r="OL11" s="161"/>
      <c r="OM11" s="161"/>
      <c r="ON11" s="161"/>
      <c r="OO11" s="161"/>
      <c r="OP11" s="161"/>
      <c r="OQ11" s="161"/>
      <c r="OR11" s="161"/>
      <c r="OS11" s="161"/>
      <c r="OT11" s="161"/>
      <c r="OU11" s="161"/>
      <c r="OV11" s="161"/>
      <c r="OW11" s="161"/>
      <c r="OX11" s="161"/>
      <c r="OY11" s="161"/>
      <c r="OZ11" s="161"/>
      <c r="PA11" s="161"/>
      <c r="PB11" s="161"/>
      <c r="PC11" s="161"/>
      <c r="PD11" s="161"/>
      <c r="PE11" s="161"/>
      <c r="PF11" s="161"/>
      <c r="PG11" s="161"/>
      <c r="PH11" s="161"/>
      <c r="PI11" s="161"/>
      <c r="PJ11" s="161"/>
      <c r="PK11" s="161"/>
      <c r="PL11" s="161"/>
      <c r="PM11" s="161"/>
      <c r="PN11" s="161"/>
      <c r="PO11" s="161"/>
      <c r="PP11" s="161"/>
      <c r="PQ11" s="161"/>
      <c r="PR11" s="161"/>
      <c r="PS11" s="161"/>
      <c r="PT11" s="161"/>
      <c r="PU11" s="161"/>
      <c r="PV11" s="161"/>
      <c r="PW11" s="161"/>
      <c r="PX11" s="161"/>
      <c r="PY11" s="161"/>
      <c r="PZ11" s="161"/>
      <c r="QA11" s="161"/>
      <c r="QB11" s="161"/>
      <c r="QC11" s="161"/>
      <c r="QD11" s="161"/>
      <c r="QE11" s="161"/>
      <c r="QF11" s="161"/>
      <c r="QG11" s="161"/>
      <c r="QH11" s="161"/>
      <c r="QI11" s="161"/>
      <c r="QJ11" s="161"/>
      <c r="QK11" s="161"/>
      <c r="QL11" s="161"/>
      <c r="QM11" s="161"/>
      <c r="QN11" s="161"/>
      <c r="QO11" s="161"/>
      <c r="QP11" s="161"/>
      <c r="QQ11" s="161"/>
      <c r="QR11" s="161"/>
      <c r="QS11" s="161"/>
      <c r="QT11" s="161"/>
      <c r="QU11" s="161"/>
      <c r="QV11" s="161"/>
      <c r="QW11" s="161"/>
      <c r="QX11" s="161"/>
      <c r="QY11" s="161"/>
      <c r="QZ11" s="161"/>
      <c r="RA11" s="161"/>
      <c r="RB11" s="161"/>
      <c r="RC11" s="161"/>
      <c r="RD11" s="161"/>
      <c r="RE11" s="161"/>
      <c r="RF11" s="161"/>
      <c r="RG11" s="161"/>
      <c r="RH11" s="161"/>
      <c r="RI11" s="161"/>
      <c r="RJ11" s="161"/>
      <c r="RK11" s="161"/>
      <c r="RL11" s="161"/>
      <c r="RM11" s="161"/>
      <c r="RN11" s="161"/>
      <c r="RO11" s="161"/>
      <c r="RP11" s="161"/>
      <c r="RQ11" s="161"/>
      <c r="RR11" s="161"/>
      <c r="RS11" s="161"/>
      <c r="RT11" s="161"/>
      <c r="RU11" s="161"/>
      <c r="RV11" s="161"/>
      <c r="RW11" s="161"/>
      <c r="RX11" s="161"/>
      <c r="RY11" s="161"/>
      <c r="RZ11" s="161"/>
      <c r="SA11" s="161"/>
      <c r="SB11" s="161"/>
      <c r="SC11" s="161"/>
      <c r="SD11" s="161"/>
      <c r="SE11" s="161"/>
      <c r="SF11" s="161"/>
      <c r="SG11" s="161"/>
      <c r="SH11" s="161"/>
      <c r="SI11" s="161"/>
      <c r="SJ11" s="161"/>
      <c r="SK11" s="161"/>
      <c r="SL11" s="161"/>
      <c r="SM11" s="161"/>
      <c r="SN11" s="161"/>
      <c r="SO11" s="161"/>
      <c r="SP11" s="161"/>
      <c r="SQ11" s="161"/>
      <c r="SR11" s="161"/>
      <c r="SS11" s="161"/>
      <c r="ST11" s="161"/>
      <c r="SU11" s="161"/>
      <c r="SV11" s="161"/>
      <c r="SW11" s="161"/>
      <c r="SX11" s="161"/>
      <c r="SY11" s="161"/>
      <c r="SZ11" s="161"/>
      <c r="TA11" s="161"/>
      <c r="TB11" s="161"/>
      <c r="TC11" s="161"/>
      <c r="TD11" s="161"/>
      <c r="TE11" s="161"/>
      <c r="TF11" s="161"/>
      <c r="TG11" s="161"/>
      <c r="TH11" s="161"/>
      <c r="TI11" s="161"/>
      <c r="TJ11" s="161"/>
      <c r="TK11" s="161"/>
      <c r="TL11" s="161"/>
      <c r="TM11" s="161"/>
      <c r="TN11" s="161"/>
      <c r="TO11" s="161"/>
      <c r="TP11" s="161"/>
      <c r="TQ11" s="161"/>
      <c r="TR11" s="161"/>
      <c r="TS11" s="161"/>
      <c r="TT11" s="161"/>
      <c r="TU11" s="161"/>
      <c r="TV11" s="161"/>
      <c r="TW11" s="161"/>
      <c r="TX11" s="161"/>
      <c r="TY11" s="161"/>
      <c r="TZ11" s="161"/>
      <c r="UA11" s="161"/>
      <c r="UB11" s="161"/>
      <c r="UC11" s="161"/>
      <c r="UD11" s="161"/>
      <c r="UE11" s="161"/>
      <c r="UF11" s="161"/>
      <c r="UG11" s="161"/>
      <c r="UH11" s="161"/>
      <c r="UI11" s="161"/>
      <c r="UJ11" s="161"/>
      <c r="UK11" s="161"/>
      <c r="UL11" s="161"/>
      <c r="UM11" s="161"/>
      <c r="UN11" s="161"/>
      <c r="UO11" s="161"/>
      <c r="UP11" s="161"/>
      <c r="UQ11" s="161"/>
      <c r="UR11" s="161"/>
      <c r="US11" s="161"/>
      <c r="UT11" s="161"/>
      <c r="UU11" s="161"/>
      <c r="UV11" s="161"/>
      <c r="UW11" s="161"/>
      <c r="UX11" s="161"/>
      <c r="UY11" s="161"/>
      <c r="UZ11" s="161"/>
      <c r="VA11" s="161"/>
      <c r="VB11" s="161"/>
      <c r="VC11" s="161"/>
      <c r="VD11" s="161"/>
      <c r="VE11" s="161"/>
      <c r="VF11" s="161"/>
      <c r="VG11" s="161"/>
      <c r="VH11" s="161"/>
      <c r="VI11" s="161"/>
      <c r="VJ11" s="161"/>
      <c r="VK11" s="161"/>
      <c r="VL11" s="161"/>
      <c r="VM11" s="161"/>
      <c r="VN11" s="161"/>
      <c r="VO11" s="161"/>
      <c r="VP11" s="161"/>
      <c r="VQ11" s="161"/>
      <c r="VR11" s="161"/>
      <c r="VS11" s="161"/>
      <c r="VT11" s="161"/>
      <c r="VU11" s="161"/>
      <c r="VV11" s="161"/>
      <c r="VW11" s="161"/>
      <c r="VX11" s="161"/>
      <c r="VY11" s="161"/>
      <c r="VZ11" s="161"/>
      <c r="WA11" s="161"/>
      <c r="WB11" s="161"/>
      <c r="WC11" s="161"/>
      <c r="WD11" s="161"/>
      <c r="WE11" s="161"/>
      <c r="WF11" s="161"/>
      <c r="WG11" s="161"/>
      <c r="WH11" s="161"/>
      <c r="WI11" s="161"/>
      <c r="WJ11" s="161"/>
      <c r="WK11" s="161"/>
      <c r="WL11" s="161"/>
      <c r="WM11" s="161"/>
      <c r="WN11" s="161"/>
      <c r="WO11" s="161"/>
      <c r="WP11" s="161"/>
      <c r="WQ11" s="161"/>
      <c r="WR11" s="161"/>
      <c r="WS11" s="161"/>
      <c r="WT11" s="161"/>
      <c r="WU11" s="161"/>
      <c r="WV11" s="161"/>
      <c r="WW11" s="161"/>
      <c r="WX11" s="161"/>
      <c r="WY11" s="161"/>
      <c r="WZ11" s="161"/>
      <c r="XA11" s="161"/>
      <c r="XB11" s="161"/>
      <c r="XC11" s="161"/>
      <c r="XD11" s="161"/>
      <c r="XE11" s="161"/>
      <c r="XF11" s="161"/>
      <c r="XG11" s="161"/>
      <c r="XH11" s="161"/>
      <c r="XI11" s="161"/>
      <c r="XJ11" s="161"/>
      <c r="XK11" s="161"/>
      <c r="XL11" s="161"/>
      <c r="XM11" s="161"/>
      <c r="XN11" s="161"/>
      <c r="XO11" s="161"/>
      <c r="XP11" s="161"/>
      <c r="XQ11" s="161"/>
      <c r="XR11" s="161"/>
      <c r="XS11" s="161"/>
      <c r="XT11" s="161"/>
      <c r="XU11" s="161"/>
      <c r="XV11" s="161"/>
      <c r="XW11" s="161"/>
      <c r="XX11" s="161"/>
      <c r="XY11" s="161"/>
      <c r="XZ11" s="161"/>
      <c r="YA11" s="161"/>
      <c r="YB11" s="161"/>
      <c r="YC11" s="161"/>
      <c r="YD11" s="161"/>
      <c r="YE11" s="161"/>
      <c r="YF11" s="161"/>
      <c r="YG11" s="161"/>
      <c r="YH11" s="161"/>
      <c r="YI11" s="161"/>
      <c r="YJ11" s="161"/>
      <c r="YK11" s="161"/>
      <c r="YL11" s="161"/>
      <c r="YM11" s="161"/>
      <c r="YN11" s="161"/>
      <c r="YO11" s="161"/>
      <c r="YP11" s="161"/>
      <c r="YQ11" s="161"/>
      <c r="YR11" s="161"/>
      <c r="YS11" s="161"/>
      <c r="YT11" s="161"/>
      <c r="YU11" s="161"/>
      <c r="YV11" s="161"/>
      <c r="YW11" s="161"/>
      <c r="YX11" s="161"/>
      <c r="YY11" s="161"/>
      <c r="YZ11" s="161"/>
      <c r="ZA11" s="161"/>
      <c r="ZB11" s="161"/>
      <c r="ZC11" s="161"/>
      <c r="ZD11" s="161"/>
      <c r="ZE11" s="161"/>
      <c r="ZF11" s="161"/>
      <c r="ZG11" s="161"/>
      <c r="ZH11" s="161"/>
      <c r="ZI11" s="161"/>
      <c r="ZJ11" s="161"/>
      <c r="ZK11" s="161"/>
      <c r="ZL11" s="161"/>
      <c r="ZM11" s="161"/>
      <c r="ZN11" s="161"/>
      <c r="ZO11" s="161"/>
      <c r="ZP11" s="161"/>
      <c r="ZQ11" s="161"/>
      <c r="ZR11" s="161"/>
      <c r="ZS11" s="161"/>
      <c r="ZT11" s="161"/>
      <c r="ZU11" s="161"/>
      <c r="ZV11" s="161"/>
      <c r="ZW11" s="161"/>
      <c r="ZX11" s="161"/>
      <c r="ZY11" s="161"/>
      <c r="ZZ11" s="161"/>
      <c r="AAA11" s="161"/>
      <c r="AAB11" s="161"/>
      <c r="AAC11" s="161"/>
      <c r="AAD11" s="161"/>
      <c r="AAE11" s="161"/>
      <c r="AAF11" s="161"/>
      <c r="AAG11" s="161"/>
      <c r="AAH11" s="161"/>
      <c r="AAI11" s="161"/>
      <c r="AAJ11" s="161"/>
      <c r="AAK11" s="161"/>
      <c r="AAL11" s="161"/>
      <c r="AAM11" s="161"/>
      <c r="AAN11" s="161"/>
      <c r="AAO11" s="161"/>
      <c r="AAP11" s="161"/>
      <c r="AAQ11" s="161"/>
      <c r="AAR11" s="161"/>
      <c r="AAS11" s="161"/>
      <c r="AAT11" s="161"/>
      <c r="AAU11" s="161"/>
      <c r="AAV11" s="161"/>
      <c r="AAW11" s="161"/>
      <c r="AAX11" s="161"/>
      <c r="AAY11" s="161"/>
      <c r="AAZ11" s="161"/>
      <c r="ABA11" s="161"/>
      <c r="ABB11" s="161"/>
      <c r="ABC11" s="161"/>
      <c r="ABD11" s="161"/>
      <c r="ABE11" s="161"/>
      <c r="ABF11" s="161"/>
      <c r="ABG11" s="161"/>
      <c r="ABH11" s="161"/>
      <c r="ABI11" s="161"/>
      <c r="ABJ11" s="161"/>
      <c r="ABK11" s="161"/>
      <c r="ABL11" s="161"/>
      <c r="ABM11" s="161"/>
      <c r="ABN11" s="161"/>
      <c r="ABO11" s="161"/>
      <c r="ABP11" s="161"/>
      <c r="ABQ11" s="161"/>
      <c r="ABR11" s="161"/>
      <c r="ABS11" s="161"/>
      <c r="ABT11" s="161"/>
      <c r="ABU11" s="161"/>
      <c r="ABV11" s="161"/>
      <c r="ABW11" s="161"/>
      <c r="ABX11" s="161"/>
      <c r="ABY11" s="161"/>
      <c r="ABZ11" s="161"/>
      <c r="ACA11" s="161"/>
      <c r="ACB11" s="161"/>
      <c r="ACC11" s="161"/>
      <c r="ACD11" s="161"/>
      <c r="ACE11" s="161"/>
      <c r="ACF11" s="161"/>
      <c r="ACG11" s="161"/>
      <c r="ACH11" s="161"/>
      <c r="ACI11" s="161"/>
      <c r="ACJ11" s="161"/>
      <c r="ACK11" s="161"/>
      <c r="ACL11" s="161"/>
      <c r="ACM11" s="161"/>
      <c r="ACN11" s="161"/>
      <c r="ACO11" s="161"/>
      <c r="ACP11" s="161"/>
      <c r="ACQ11" s="161"/>
      <c r="ACR11" s="161"/>
      <c r="ACS11" s="161"/>
      <c r="ACT11" s="161"/>
      <c r="ACU11" s="161"/>
      <c r="ACV11" s="161"/>
      <c r="ACW11" s="161"/>
      <c r="ACX11" s="161"/>
      <c r="ACY11" s="161"/>
      <c r="ACZ11" s="161"/>
      <c r="ADA11" s="161"/>
      <c r="ADB11" s="161"/>
      <c r="ADC11" s="161"/>
      <c r="ADD11" s="161"/>
      <c r="ADE11" s="161"/>
      <c r="ADF11" s="161"/>
      <c r="ADG11" s="161"/>
      <c r="ADH11" s="161"/>
      <c r="ADI11" s="161"/>
      <c r="ADJ11" s="161"/>
      <c r="ADK11" s="161"/>
      <c r="ADL11" s="161"/>
      <c r="ADM11" s="161"/>
      <c r="ADN11" s="161"/>
      <c r="ADO11" s="161"/>
      <c r="ADP11" s="161"/>
      <c r="ADQ11" s="161"/>
      <c r="ADR11" s="161"/>
      <c r="ADS11" s="161"/>
      <c r="ADT11" s="161"/>
      <c r="ADU11" s="161"/>
      <c r="ADV11" s="161"/>
      <c r="ADW11" s="161"/>
      <c r="ADX11" s="161"/>
      <c r="ADY11" s="161"/>
      <c r="ADZ11" s="161"/>
      <c r="AEA11" s="161"/>
      <c r="AEB11" s="161"/>
      <c r="AEC11" s="161"/>
      <c r="AED11" s="161"/>
      <c r="AEE11" s="161"/>
      <c r="AEF11" s="161"/>
      <c r="AEG11" s="161"/>
      <c r="AEH11" s="161"/>
      <c r="AEI11" s="161"/>
      <c r="AEJ11" s="161"/>
      <c r="AEK11" s="161"/>
      <c r="AEL11" s="161"/>
      <c r="AEM11" s="161"/>
      <c r="AEN11" s="161"/>
      <c r="AEO11" s="161"/>
      <c r="AEP11" s="161"/>
      <c r="AEQ11" s="161"/>
      <c r="AER11" s="161"/>
      <c r="AES11" s="161"/>
      <c r="AET11" s="161"/>
      <c r="AEU11" s="161"/>
      <c r="AEV11" s="161"/>
      <c r="AEW11" s="161"/>
      <c r="AEX11" s="161"/>
      <c r="AEY11" s="161"/>
      <c r="AEZ11" s="161"/>
      <c r="AFA11" s="161"/>
      <c r="AFB11" s="161"/>
      <c r="AFC11" s="161"/>
      <c r="AFD11" s="161"/>
      <c r="AFE11" s="161"/>
      <c r="AFF11" s="161"/>
      <c r="AFG11" s="161"/>
      <c r="AFH11" s="161"/>
      <c r="AFI11" s="161"/>
      <c r="AFJ11" s="161"/>
      <c r="AFK11" s="161"/>
      <c r="AFL11" s="161"/>
      <c r="AFM11" s="161"/>
      <c r="AFN11" s="161"/>
      <c r="AFO11" s="161"/>
      <c r="AFP11" s="161"/>
      <c r="AFQ11" s="161"/>
      <c r="AFR11" s="161"/>
      <c r="AFS11" s="161"/>
      <c r="AFT11" s="161"/>
      <c r="AFU11" s="161"/>
      <c r="AFV11" s="161"/>
      <c r="AFW11" s="161"/>
      <c r="AFX11" s="161"/>
      <c r="AFY11" s="161"/>
      <c r="AFZ11" s="161"/>
      <c r="AGA11" s="161"/>
      <c r="AGB11" s="161"/>
      <c r="AGC11" s="161"/>
      <c r="AGD11" s="161"/>
      <c r="AGE11" s="161"/>
      <c r="AGF11" s="161"/>
      <c r="AGG11" s="161"/>
      <c r="AGH11" s="161"/>
      <c r="AGI11" s="161"/>
      <c r="AGJ11" s="161"/>
      <c r="AGK11" s="161"/>
      <c r="AGL11" s="161"/>
      <c r="AGM11" s="161"/>
      <c r="AGN11" s="161"/>
      <c r="AGO11" s="161"/>
      <c r="AGP11" s="161"/>
      <c r="AGQ11" s="161"/>
      <c r="AGR11" s="161"/>
      <c r="AGS11" s="161"/>
      <c r="AGT11" s="161"/>
      <c r="AGU11" s="161"/>
      <c r="AGV11" s="161"/>
      <c r="AGW11" s="161"/>
      <c r="AGX11" s="161"/>
      <c r="AGY11" s="161"/>
      <c r="AGZ11" s="161"/>
      <c r="AHA11" s="161"/>
      <c r="AHB11" s="161"/>
      <c r="AHC11" s="161"/>
      <c r="AHD11" s="161"/>
      <c r="AHE11" s="161"/>
      <c r="AHF11" s="161"/>
      <c r="AHG11" s="161"/>
      <c r="AHH11" s="161"/>
      <c r="AHI11" s="161"/>
      <c r="AHJ11" s="161"/>
      <c r="AHK11" s="161"/>
      <c r="AHL11" s="161"/>
      <c r="AHM11" s="161"/>
      <c r="AHN11" s="161"/>
      <c r="AHO11" s="161"/>
      <c r="AHP11" s="161"/>
      <c r="AHQ11" s="161"/>
      <c r="AHR11" s="161"/>
      <c r="AHS11" s="161"/>
      <c r="AHT11" s="161"/>
      <c r="AHU11" s="161"/>
      <c r="AHV11" s="161"/>
      <c r="AHW11" s="161"/>
      <c r="AHX11" s="161"/>
      <c r="AHY11" s="161"/>
      <c r="AHZ11" s="161"/>
      <c r="AIA11" s="161"/>
      <c r="AIB11" s="161"/>
      <c r="AIC11" s="161"/>
      <c r="AID11" s="161"/>
      <c r="AIE11" s="161"/>
      <c r="AIF11" s="161"/>
      <c r="AIG11" s="161"/>
      <c r="AIH11" s="161"/>
      <c r="AII11" s="161"/>
      <c r="AIJ11" s="161"/>
      <c r="AIK11" s="161"/>
      <c r="AIL11" s="161"/>
      <c r="AIM11" s="161"/>
      <c r="AIN11" s="161"/>
      <c r="AIO11" s="161"/>
      <c r="AIP11" s="161"/>
      <c r="AIQ11" s="161"/>
      <c r="AIR11" s="161"/>
      <c r="AIS11" s="161"/>
      <c r="AIT11" s="161"/>
      <c r="AIU11" s="161"/>
      <c r="AIV11" s="161"/>
      <c r="AIW11" s="161"/>
      <c r="AIX11" s="161"/>
      <c r="AIY11" s="161"/>
      <c r="AIZ11" s="161"/>
      <c r="AJA11" s="161"/>
      <c r="AJB11" s="161"/>
      <c r="AJC11" s="161"/>
      <c r="AJD11" s="161"/>
      <c r="AJE11" s="161"/>
      <c r="AJF11" s="161"/>
      <c r="AJG11" s="161"/>
      <c r="AJH11" s="161"/>
      <c r="AJI11" s="161"/>
      <c r="AJJ11" s="161"/>
      <c r="AJK11" s="161"/>
      <c r="AJL11" s="161"/>
      <c r="AJM11" s="161"/>
      <c r="AJN11" s="161"/>
      <c r="AJO11" s="161"/>
      <c r="AJP11" s="161"/>
      <c r="AJQ11" s="161"/>
      <c r="AJR11" s="161"/>
      <c r="AJS11" s="161"/>
      <c r="AJT11" s="161"/>
      <c r="AJU11" s="161"/>
      <c r="AJV11" s="161"/>
      <c r="AJW11" s="161"/>
      <c r="AJX11" s="161"/>
      <c r="AJY11" s="161"/>
      <c r="AJZ11" s="161"/>
      <c r="AKA11" s="161"/>
      <c r="AKB11" s="161"/>
      <c r="AKC11" s="161"/>
      <c r="AKD11" s="161"/>
      <c r="AKE11" s="161"/>
      <c r="AKF11" s="161"/>
      <c r="AKG11" s="161"/>
      <c r="AKH11" s="161"/>
      <c r="AKI11" s="161"/>
      <c r="AKJ11" s="161"/>
      <c r="AKK11" s="161"/>
      <c r="AKL11" s="161"/>
      <c r="AKM11" s="161"/>
      <c r="AKN11" s="161"/>
      <c r="AKO11" s="161"/>
      <c r="AKP11" s="161"/>
      <c r="AKQ11" s="161"/>
      <c r="AKR11" s="161"/>
      <c r="AKS11" s="161"/>
      <c r="AKT11" s="161"/>
      <c r="AKU11" s="161"/>
      <c r="AKV11" s="161"/>
      <c r="AKW11" s="161"/>
      <c r="AKX11" s="161"/>
      <c r="AKY11" s="161"/>
      <c r="AKZ11" s="161"/>
      <c r="ALA11" s="161"/>
      <c r="ALB11" s="161"/>
      <c r="ALC11" s="161"/>
      <c r="ALD11" s="161"/>
      <c r="ALE11" s="161"/>
      <c r="ALF11" s="161"/>
      <c r="ALG11" s="161"/>
      <c r="ALH11" s="161"/>
      <c r="ALI11" s="161"/>
      <c r="ALJ11" s="161"/>
      <c r="ALK11" s="161"/>
      <c r="ALL11" s="161"/>
      <c r="ALM11" s="161"/>
      <c r="ALN11" s="161"/>
      <c r="ALO11" s="161"/>
      <c r="ALP11" s="161"/>
      <c r="ALQ11" s="161"/>
      <c r="ALR11" s="161"/>
      <c r="ALS11" s="161"/>
      <c r="ALT11" s="161"/>
      <c r="ALU11" s="161"/>
      <c r="ALV11" s="161"/>
      <c r="ALW11" s="161"/>
      <c r="ALX11" s="161"/>
      <c r="ALY11" s="161"/>
      <c r="ALZ11" s="161"/>
      <c r="AMA11" s="161"/>
      <c r="AMB11" s="161"/>
      <c r="AMC11" s="161"/>
      <c r="AMD11" s="161"/>
      <c r="AME11" s="161"/>
      <c r="AMF11" s="161"/>
      <c r="AMG11" s="161"/>
      <c r="AMH11" s="161"/>
      <c r="AMI11" s="161"/>
      <c r="AMJ11" s="161"/>
      <c r="AMK11" s="161"/>
      <c r="AML11" s="161"/>
      <c r="AMM11" s="161"/>
      <c r="AMN11" s="161"/>
      <c r="AMO11" s="161"/>
      <c r="AMP11" s="161"/>
      <c r="AMQ11" s="161"/>
      <c r="AMR11" s="161"/>
      <c r="AMS11" s="161"/>
      <c r="AMT11" s="161"/>
      <c r="AMU11" s="161"/>
      <c r="AMV11" s="161"/>
      <c r="AMW11" s="161"/>
      <c r="AMX11" s="161"/>
      <c r="AMY11" s="161"/>
      <c r="AMZ11" s="161"/>
      <c r="ANA11" s="161"/>
      <c r="ANB11" s="161"/>
      <c r="ANC11" s="161"/>
      <c r="AND11" s="161"/>
      <c r="ANE11" s="161"/>
      <c r="ANF11" s="161"/>
      <c r="ANG11" s="161"/>
      <c r="ANH11" s="161"/>
      <c r="ANI11" s="161"/>
      <c r="ANJ11" s="161"/>
      <c r="ANK11" s="161"/>
      <c r="ANL11" s="161"/>
      <c r="ANM11" s="161"/>
      <c r="ANN11" s="161"/>
      <c r="ANO11" s="161"/>
      <c r="ANP11" s="161"/>
      <c r="ANQ11" s="161"/>
      <c r="ANR11" s="161"/>
      <c r="ANS11" s="161"/>
      <c r="ANT11" s="161"/>
      <c r="ANU11" s="161"/>
      <c r="ANV11" s="161"/>
      <c r="ANW11" s="161"/>
      <c r="ANX11" s="161"/>
      <c r="ANY11" s="161"/>
      <c r="ANZ11" s="161"/>
      <c r="AOA11" s="161"/>
      <c r="AOB11" s="161"/>
      <c r="AOC11" s="161"/>
      <c r="AOD11" s="161"/>
      <c r="AOE11" s="161"/>
      <c r="AOF11" s="161"/>
      <c r="AOG11" s="161"/>
      <c r="AOH11" s="161"/>
      <c r="AOI11" s="161"/>
      <c r="AOJ11" s="161"/>
      <c r="AOK11" s="161"/>
      <c r="AOL11" s="161"/>
      <c r="AOM11" s="161"/>
      <c r="AON11" s="161"/>
      <c r="AOO11" s="161"/>
      <c r="AOP11" s="161"/>
      <c r="AOQ11" s="161"/>
      <c r="AOR11" s="161"/>
      <c r="AOS11" s="161"/>
      <c r="AOT11" s="161"/>
      <c r="AOU11" s="161"/>
      <c r="AOV11" s="161"/>
      <c r="AOW11" s="161"/>
      <c r="AOX11" s="161"/>
      <c r="AOY11" s="161"/>
      <c r="AOZ11" s="161"/>
      <c r="APA11" s="161"/>
      <c r="APB11" s="161"/>
      <c r="APC11" s="161"/>
      <c r="APD11" s="161"/>
      <c r="APE11" s="161"/>
      <c r="APF11" s="161"/>
      <c r="APG11" s="161"/>
      <c r="APH11" s="161"/>
      <c r="API11" s="161"/>
      <c r="APJ11" s="161"/>
      <c r="APK11" s="161"/>
      <c r="APL11" s="161"/>
      <c r="APM11" s="161"/>
      <c r="APN11" s="161"/>
      <c r="APO11" s="161"/>
      <c r="APP11" s="161"/>
      <c r="APQ11" s="161"/>
      <c r="APR11" s="161"/>
      <c r="APS11" s="161"/>
      <c r="APT11" s="161"/>
      <c r="APU11" s="161"/>
      <c r="APV11" s="161"/>
      <c r="APW11" s="161"/>
      <c r="APX11" s="161"/>
      <c r="APY11" s="161"/>
      <c r="APZ11" s="161"/>
      <c r="AQA11" s="161"/>
      <c r="AQB11" s="161"/>
      <c r="AQC11" s="161"/>
      <c r="AQD11" s="161"/>
      <c r="AQE11" s="161"/>
      <c r="AQF11" s="161"/>
      <c r="AQG11" s="161"/>
      <c r="AQH11" s="161"/>
      <c r="AQI11" s="161"/>
      <c r="AQJ11" s="161"/>
      <c r="AQK11" s="161"/>
      <c r="AQL11" s="161"/>
      <c r="AQM11" s="161"/>
      <c r="AQN11" s="161"/>
      <c r="AQO11" s="161"/>
      <c r="AQP11" s="161"/>
      <c r="AQQ11" s="161"/>
      <c r="AQR11" s="161"/>
      <c r="AQS11" s="161"/>
      <c r="AQT11" s="161"/>
      <c r="AQU11" s="161"/>
      <c r="AQV11" s="161"/>
      <c r="AQW11" s="161"/>
      <c r="AQX11" s="161"/>
      <c r="AQY11" s="161"/>
      <c r="AQZ11" s="161"/>
      <c r="ARA11" s="161"/>
      <c r="ARB11" s="161"/>
      <c r="ARC11" s="161"/>
      <c r="ARD11" s="161"/>
      <c r="ARE11" s="161"/>
      <c r="ARF11" s="161"/>
      <c r="ARG11" s="161"/>
      <c r="ARH11" s="161"/>
      <c r="ARI11" s="161"/>
      <c r="ARJ11" s="161"/>
      <c r="ARK11" s="161"/>
      <c r="ARL11" s="161"/>
      <c r="ARM11" s="161"/>
      <c r="ARN11" s="161"/>
      <c r="ARO11" s="161"/>
      <c r="ARP11" s="161"/>
      <c r="ARQ11" s="161"/>
      <c r="ARR11" s="161"/>
      <c r="ARS11" s="161"/>
      <c r="ART11" s="161"/>
      <c r="ARU11" s="161"/>
      <c r="ARV11" s="161"/>
      <c r="ARW11" s="161"/>
      <c r="ARX11" s="161"/>
      <c r="ARY11" s="161"/>
      <c r="ARZ11" s="161"/>
      <c r="ASA11" s="161"/>
      <c r="ASB11" s="161"/>
      <c r="ASC11" s="161"/>
      <c r="ASD11" s="161"/>
      <c r="ASE11" s="161"/>
      <c r="ASF11" s="161"/>
      <c r="ASG11" s="161"/>
      <c r="ASH11" s="161"/>
      <c r="ASI11" s="161"/>
      <c r="ASJ11" s="161"/>
      <c r="ASK11" s="161"/>
      <c r="ASL11" s="161"/>
      <c r="ASM11" s="161"/>
      <c r="ASN11" s="161"/>
      <c r="ASO11" s="161"/>
      <c r="ASP11" s="161"/>
      <c r="ASQ11" s="161"/>
      <c r="ASR11" s="161"/>
      <c r="ASS11" s="161"/>
      <c r="AST11" s="161"/>
      <c r="ASU11" s="161"/>
      <c r="ASV11" s="161"/>
      <c r="ASW11" s="161"/>
      <c r="ASX11" s="161"/>
      <c r="ASY11" s="161"/>
      <c r="ASZ11" s="161"/>
      <c r="ATA11" s="161"/>
      <c r="ATB11" s="161"/>
      <c r="ATC11" s="161"/>
      <c r="ATD11" s="161"/>
      <c r="ATE11" s="161"/>
      <c r="ATF11" s="161"/>
      <c r="ATG11" s="161"/>
      <c r="ATH11" s="161"/>
      <c r="ATI11" s="161"/>
      <c r="ATJ11" s="161"/>
      <c r="ATK11" s="161"/>
      <c r="ATL11" s="161"/>
      <c r="ATM11" s="161"/>
      <c r="ATN11" s="161"/>
      <c r="ATO11" s="161"/>
      <c r="ATP11" s="161"/>
      <c r="ATQ11" s="161"/>
      <c r="ATR11" s="161"/>
      <c r="ATS11" s="161"/>
      <c r="ATT11" s="161"/>
      <c r="ATU11" s="161"/>
      <c r="ATV11" s="161"/>
      <c r="ATW11" s="161"/>
      <c r="ATX11" s="161"/>
      <c r="ATY11" s="161"/>
      <c r="ATZ11" s="161"/>
      <c r="AUA11" s="161"/>
      <c r="AUB11" s="161"/>
      <c r="AUC11" s="161"/>
      <c r="AUD11" s="161"/>
      <c r="AUE11" s="161"/>
      <c r="AUF11" s="161"/>
      <c r="AUG11" s="161"/>
      <c r="AUH11" s="161"/>
      <c r="AUI11" s="161"/>
      <c r="AUJ11" s="161"/>
      <c r="AUK11" s="161"/>
      <c r="AUL11" s="161"/>
      <c r="AUM11" s="161"/>
      <c r="AUN11" s="161"/>
      <c r="AUO11" s="161"/>
      <c r="AUP11" s="161"/>
      <c r="AUQ11" s="161"/>
      <c r="AUR11" s="161"/>
      <c r="AUS11" s="161"/>
      <c r="AUT11" s="161"/>
      <c r="AUU11" s="161"/>
      <c r="AUV11" s="161"/>
      <c r="AUW11" s="161"/>
      <c r="AUX11" s="161"/>
      <c r="AUY11" s="161"/>
      <c r="AUZ11" s="161"/>
      <c r="AVA11" s="161"/>
      <c r="AVB11" s="161"/>
      <c r="AVC11" s="161"/>
      <c r="AVD11" s="161"/>
      <c r="AVE11" s="161"/>
      <c r="AVF11" s="161"/>
      <c r="AVG11" s="161"/>
      <c r="AVH11" s="161"/>
      <c r="AVI11" s="161"/>
      <c r="AVJ11" s="161"/>
      <c r="AVK11" s="161"/>
      <c r="AVL11" s="161"/>
      <c r="AVM11" s="161"/>
      <c r="AVN11" s="161"/>
      <c r="AVO11" s="161"/>
      <c r="AVP11" s="161"/>
      <c r="AVQ11" s="161"/>
      <c r="AVR11" s="161"/>
      <c r="AVS11" s="161"/>
      <c r="AVT11" s="161"/>
      <c r="AVU11" s="161"/>
      <c r="AVV11" s="161"/>
      <c r="AVW11" s="161"/>
      <c r="AVX11" s="161"/>
      <c r="AVY11" s="161"/>
      <c r="AVZ11" s="161"/>
      <c r="AWA11" s="161"/>
      <c r="AWB11" s="161"/>
      <c r="AWC11" s="161"/>
      <c r="AWD11" s="161"/>
      <c r="AWE11" s="161"/>
      <c r="AWF11" s="161"/>
      <c r="AWG11" s="161"/>
      <c r="AWH11" s="161"/>
      <c r="AWI11" s="161"/>
      <c r="AWJ11" s="161"/>
      <c r="AWK11" s="161"/>
      <c r="AWL11" s="161"/>
      <c r="AWM11" s="161"/>
      <c r="AWN11" s="161"/>
      <c r="AWO11" s="161"/>
      <c r="AWP11" s="161"/>
      <c r="AWQ11" s="161"/>
      <c r="AWR11" s="161"/>
      <c r="AWS11" s="161"/>
      <c r="AWT11" s="161"/>
      <c r="AWU11" s="161"/>
      <c r="AWV11" s="161"/>
      <c r="AWW11" s="161"/>
      <c r="AWX11" s="161"/>
      <c r="AWY11" s="161"/>
      <c r="AWZ11" s="161"/>
      <c r="AXA11" s="161"/>
      <c r="AXB11" s="161"/>
      <c r="AXC11" s="161"/>
      <c r="AXD11" s="161"/>
      <c r="AXE11" s="161"/>
      <c r="AXF11" s="161"/>
      <c r="AXG11" s="161"/>
      <c r="AXH11" s="161"/>
      <c r="AXI11" s="161"/>
      <c r="AXJ11" s="161"/>
      <c r="AXK11" s="161"/>
      <c r="AXL11" s="161"/>
      <c r="AXM11" s="161"/>
      <c r="AXN11" s="161"/>
      <c r="AXO11" s="161"/>
      <c r="AXP11" s="161"/>
      <c r="AXQ11" s="161"/>
      <c r="AXR11" s="161"/>
      <c r="AXS11" s="161"/>
      <c r="AXT11" s="161"/>
      <c r="AXU11" s="161"/>
      <c r="AXV11" s="161"/>
      <c r="AXW11" s="161"/>
      <c r="AXX11" s="161"/>
      <c r="AXY11" s="161"/>
      <c r="AXZ11" s="161"/>
      <c r="AYA11" s="161"/>
      <c r="AYB11" s="161"/>
      <c r="AYC11" s="161"/>
      <c r="AYD11" s="161"/>
      <c r="AYE11" s="161"/>
      <c r="AYF11" s="161"/>
      <c r="AYG11" s="161"/>
      <c r="AYH11" s="161"/>
      <c r="AYI11" s="161"/>
      <c r="AYJ11" s="161"/>
      <c r="AYK11" s="161"/>
      <c r="AYL11" s="161"/>
      <c r="AYM11" s="161"/>
      <c r="AYN11" s="161"/>
      <c r="AYO11" s="161"/>
      <c r="AYP11" s="161"/>
      <c r="AYQ11" s="161"/>
      <c r="AYR11" s="161"/>
      <c r="AYS11" s="161"/>
      <c r="AYT11" s="161"/>
      <c r="AYU11" s="161"/>
      <c r="AYV11" s="161"/>
      <c r="AYW11" s="161"/>
      <c r="AYX11" s="161"/>
      <c r="AYY11" s="161"/>
      <c r="AYZ11" s="161"/>
      <c r="AZA11" s="161"/>
      <c r="AZB11" s="161"/>
      <c r="AZC11" s="161"/>
      <c r="AZD11" s="161"/>
      <c r="AZE11" s="161"/>
      <c r="AZF11" s="161"/>
      <c r="AZG11" s="161"/>
      <c r="AZH11" s="161"/>
      <c r="AZI11" s="161"/>
      <c r="AZJ11" s="161"/>
      <c r="AZK11" s="161"/>
      <c r="AZL11" s="161"/>
      <c r="AZM11" s="161"/>
      <c r="AZN11" s="161"/>
      <c r="AZO11" s="161"/>
      <c r="AZP11" s="161"/>
      <c r="AZQ11" s="161"/>
      <c r="AZR11" s="161"/>
      <c r="AZS11" s="161"/>
      <c r="AZT11" s="161"/>
      <c r="AZU11" s="161"/>
      <c r="AZV11" s="161"/>
      <c r="AZW11" s="161"/>
      <c r="AZX11" s="161"/>
      <c r="AZY11" s="161"/>
      <c r="AZZ11" s="161"/>
      <c r="BAA11" s="161"/>
      <c r="BAB11" s="161"/>
      <c r="BAC11" s="161"/>
      <c r="BAD11" s="161"/>
      <c r="BAE11" s="161"/>
      <c r="BAF11" s="161"/>
      <c r="BAG11" s="161"/>
      <c r="BAH11" s="161"/>
      <c r="BAI11" s="161"/>
      <c r="BAJ11" s="161"/>
      <c r="BAK11" s="161"/>
      <c r="BAL11" s="161"/>
      <c r="BAM11" s="161"/>
      <c r="BAN11" s="161"/>
      <c r="BAO11" s="161"/>
      <c r="BAP11" s="161"/>
      <c r="BAQ11" s="161"/>
      <c r="BAR11" s="161"/>
      <c r="BAS11" s="161"/>
      <c r="BAT11" s="161"/>
      <c r="BAU11" s="161"/>
      <c r="BAV11" s="161"/>
      <c r="BAW11" s="161"/>
      <c r="BAX11" s="161"/>
      <c r="BAY11" s="161"/>
      <c r="BAZ11" s="161"/>
      <c r="BBA11" s="161"/>
      <c r="BBB11" s="161"/>
      <c r="BBC11" s="161"/>
      <c r="BBD11" s="161"/>
      <c r="BBE11" s="161"/>
      <c r="BBF11" s="161"/>
      <c r="BBG11" s="161"/>
      <c r="BBH11" s="161"/>
      <c r="BBI11" s="161"/>
      <c r="BBJ11" s="161"/>
      <c r="BBK11" s="161"/>
      <c r="BBL11" s="161"/>
      <c r="BBM11" s="161"/>
      <c r="BBN11" s="161"/>
      <c r="BBO11" s="161"/>
      <c r="BBP11" s="161"/>
      <c r="BBQ11" s="161"/>
      <c r="BBR11" s="161"/>
      <c r="BBS11" s="161"/>
      <c r="BBT11" s="161"/>
      <c r="BBU11" s="161"/>
      <c r="BBV11" s="161"/>
      <c r="BBW11" s="161"/>
      <c r="BBX11" s="161"/>
      <c r="BBY11" s="161"/>
      <c r="BBZ11" s="161"/>
      <c r="BCA11" s="161"/>
      <c r="BCB11" s="161"/>
      <c r="BCC11" s="161"/>
      <c r="BCD11" s="161"/>
      <c r="BCE11" s="161"/>
      <c r="BCF11" s="161"/>
      <c r="BCG11" s="161"/>
      <c r="BCH11" s="161"/>
      <c r="BCI11" s="161"/>
      <c r="BCJ11" s="161"/>
      <c r="BCK11" s="161"/>
      <c r="BCL11" s="161"/>
      <c r="BCM11" s="161"/>
      <c r="BCN11" s="161"/>
      <c r="BCO11" s="161"/>
      <c r="BCP11" s="161"/>
      <c r="BCQ11" s="161"/>
      <c r="BCR11" s="161"/>
      <c r="BCS11" s="161"/>
      <c r="BCT11" s="161"/>
      <c r="BCU11" s="161"/>
      <c r="BCV11" s="161"/>
      <c r="BCW11" s="161"/>
      <c r="BCX11" s="161"/>
      <c r="BCY11" s="161"/>
      <c r="BCZ11" s="161"/>
      <c r="BDA11" s="161"/>
      <c r="BDB11" s="161"/>
      <c r="BDC11" s="161"/>
      <c r="BDD11" s="161"/>
      <c r="BDE11" s="161"/>
      <c r="BDF11" s="161"/>
      <c r="BDG11" s="161"/>
      <c r="BDH11" s="161"/>
      <c r="BDI11" s="161"/>
      <c r="BDJ11" s="161"/>
      <c r="BDK11" s="161"/>
      <c r="BDL11" s="161"/>
      <c r="BDM11" s="161"/>
      <c r="BDN11" s="161"/>
      <c r="BDO11" s="161"/>
      <c r="BDP11" s="161"/>
      <c r="BDQ11" s="161"/>
      <c r="BDR11" s="161"/>
      <c r="BDS11" s="161"/>
      <c r="BDT11" s="161"/>
      <c r="BDU11" s="161"/>
      <c r="BDV11" s="161"/>
      <c r="BDW11" s="161"/>
      <c r="BDX11" s="161"/>
      <c r="BDY11" s="161"/>
      <c r="BDZ11" s="161"/>
      <c r="BEA11" s="161"/>
      <c r="BEB11" s="161"/>
      <c r="BEC11" s="161"/>
      <c r="BED11" s="161"/>
      <c r="BEE11" s="161"/>
      <c r="BEF11" s="161"/>
      <c r="BEG11" s="161"/>
      <c r="BEH11" s="161"/>
      <c r="BEI11" s="161"/>
      <c r="BEJ11" s="161"/>
      <c r="BEK11" s="161"/>
      <c r="BEL11" s="161"/>
      <c r="BEM11" s="161"/>
      <c r="BEN11" s="161"/>
      <c r="BEO11" s="161"/>
      <c r="BEP11" s="161"/>
      <c r="BEQ11" s="161"/>
      <c r="BER11" s="161"/>
      <c r="BES11" s="161"/>
      <c r="BET11" s="161"/>
      <c r="BEU11" s="161"/>
      <c r="BEV11" s="161"/>
      <c r="BEW11" s="161"/>
      <c r="BEX11" s="161"/>
      <c r="BEY11" s="161"/>
      <c r="BEZ11" s="161"/>
      <c r="BFA11" s="161"/>
      <c r="BFB11" s="161"/>
      <c r="BFC11" s="161"/>
      <c r="BFD11" s="161"/>
      <c r="BFE11" s="161"/>
      <c r="BFF11" s="161"/>
      <c r="BFG11" s="161"/>
      <c r="BFH11" s="161"/>
      <c r="BFI11" s="161"/>
      <c r="BFJ11" s="161"/>
      <c r="BFK11" s="161"/>
      <c r="BFL11" s="161"/>
      <c r="BFM11" s="161"/>
      <c r="BFN11" s="161"/>
      <c r="BFO11" s="161"/>
      <c r="BFP11" s="161"/>
      <c r="BFQ11" s="161"/>
      <c r="BFR11" s="161"/>
      <c r="BFS11" s="161"/>
      <c r="BFT11" s="161"/>
      <c r="BFU11" s="161"/>
      <c r="BFV11" s="161"/>
      <c r="BFW11" s="161"/>
      <c r="BFX11" s="161"/>
      <c r="BFY11" s="161"/>
      <c r="BFZ11" s="161"/>
      <c r="BGA11" s="161"/>
      <c r="BGB11" s="161"/>
      <c r="BGC11" s="161"/>
      <c r="BGD11" s="161"/>
      <c r="BGE11" s="161"/>
      <c r="BGF11" s="161"/>
      <c r="BGG11" s="161"/>
      <c r="BGH11" s="161"/>
      <c r="BGI11" s="161"/>
      <c r="BGJ11" s="161"/>
      <c r="BGK11" s="161"/>
      <c r="BGL11" s="161"/>
      <c r="BGM11" s="161"/>
      <c r="BGN11" s="161"/>
      <c r="BGO11" s="161"/>
      <c r="BGP11" s="161"/>
      <c r="BGQ11" s="161"/>
      <c r="BGR11" s="161"/>
      <c r="BGS11" s="161"/>
      <c r="BGT11" s="161"/>
      <c r="BGU11" s="161"/>
      <c r="BGV11" s="161"/>
      <c r="BGW11" s="161"/>
      <c r="BGX11" s="161"/>
      <c r="BGY11" s="161"/>
      <c r="BGZ11" s="161"/>
      <c r="BHA11" s="161"/>
      <c r="BHB11" s="161"/>
      <c r="BHC11" s="161"/>
      <c r="BHD11" s="161"/>
      <c r="BHE11" s="161"/>
      <c r="BHF11" s="161"/>
      <c r="BHG11" s="161"/>
      <c r="BHH11" s="161"/>
      <c r="BHI11" s="161"/>
      <c r="BHJ11" s="161"/>
      <c r="BHK11" s="161"/>
      <c r="BHL11" s="161"/>
      <c r="BHM11" s="161"/>
      <c r="BHN11" s="161"/>
      <c r="BHO11" s="161"/>
      <c r="BHP11" s="161"/>
      <c r="BHQ11" s="161"/>
      <c r="BHR11" s="161"/>
      <c r="BHS11" s="161"/>
      <c r="BHT11" s="161"/>
      <c r="BHU11" s="161"/>
      <c r="BHV11" s="161"/>
      <c r="BHW11" s="161"/>
      <c r="BHX11" s="161"/>
      <c r="BHY11" s="161"/>
      <c r="BHZ11" s="161"/>
      <c r="BIA11" s="161"/>
      <c r="BIB11" s="161"/>
      <c r="BIC11" s="161"/>
      <c r="BID11" s="161"/>
      <c r="BIE11" s="161"/>
      <c r="BIF11" s="161"/>
      <c r="BIG11" s="161"/>
      <c r="BIH11" s="161"/>
      <c r="BII11" s="161"/>
      <c r="BIJ11" s="161"/>
      <c r="BIK11" s="161"/>
      <c r="BIL11" s="161"/>
      <c r="BIM11" s="161"/>
      <c r="BIN11" s="161"/>
      <c r="BIO11" s="161"/>
      <c r="BIP11" s="161"/>
      <c r="BIQ11" s="161"/>
      <c r="BIR11" s="161"/>
      <c r="BIS11" s="161"/>
      <c r="BIT11" s="161"/>
      <c r="BIU11" s="161"/>
      <c r="BIV11" s="161"/>
      <c r="BIW11" s="161"/>
      <c r="BIX11" s="161"/>
      <c r="BIY11" s="161"/>
      <c r="BIZ11" s="161"/>
      <c r="BJA11" s="161"/>
      <c r="BJB11" s="161"/>
      <c r="BJC11" s="161"/>
      <c r="BJD11" s="161"/>
      <c r="BJE11" s="161"/>
      <c r="BJF11" s="161"/>
      <c r="BJG11" s="161"/>
      <c r="BJH11" s="161"/>
      <c r="BJI11" s="161"/>
      <c r="BJJ11" s="161"/>
      <c r="BJK11" s="161"/>
      <c r="BJL11" s="161"/>
      <c r="BJM11" s="161"/>
      <c r="BJN11" s="161"/>
      <c r="BJO11" s="161"/>
      <c r="BJP11" s="161"/>
      <c r="BJQ11" s="161"/>
      <c r="BJR11" s="161"/>
      <c r="BJS11" s="161"/>
      <c r="BJT11" s="161"/>
      <c r="BJU11" s="161"/>
      <c r="BJV11" s="161"/>
      <c r="BJW11" s="161"/>
      <c r="BJX11" s="161"/>
      <c r="BJY11" s="161"/>
      <c r="BJZ11" s="161"/>
      <c r="BKA11" s="161"/>
      <c r="BKB11" s="161"/>
      <c r="BKC11" s="161"/>
      <c r="BKD11" s="161"/>
      <c r="BKE11" s="161"/>
      <c r="BKF11" s="161"/>
      <c r="BKG11" s="161"/>
      <c r="BKH11" s="161"/>
      <c r="BKI11" s="161"/>
      <c r="BKJ11" s="161"/>
      <c r="BKK11" s="161"/>
      <c r="BKL11" s="161"/>
      <c r="BKM11" s="161"/>
      <c r="BKN11" s="161"/>
      <c r="BKO11" s="161"/>
      <c r="BKP11" s="161"/>
      <c r="BKQ11" s="161"/>
      <c r="BKR11" s="161"/>
      <c r="BKS11" s="161"/>
      <c r="BKT11" s="161"/>
      <c r="BKU11" s="161"/>
      <c r="BKV11" s="161"/>
      <c r="BKW11" s="161"/>
      <c r="BKX11" s="161"/>
      <c r="BKY11" s="161"/>
      <c r="BKZ11" s="161"/>
      <c r="BLA11" s="161"/>
      <c r="BLB11" s="161"/>
      <c r="BLC11" s="161"/>
      <c r="BLD11" s="161"/>
      <c r="BLE11" s="161"/>
      <c r="BLF11" s="161"/>
      <c r="BLG11" s="161"/>
      <c r="BLH11" s="161"/>
      <c r="BLI11" s="161"/>
      <c r="BLJ11" s="161"/>
      <c r="BLK11" s="161"/>
      <c r="BLL11" s="161"/>
      <c r="BLM11" s="161"/>
      <c r="BLN11" s="161"/>
      <c r="BLO11" s="161"/>
      <c r="BLP11" s="161"/>
      <c r="BLQ11" s="161"/>
      <c r="BLR11" s="161"/>
      <c r="BLS11" s="161"/>
      <c r="BLT11" s="161"/>
      <c r="BLU11" s="161"/>
      <c r="BLV11" s="161"/>
      <c r="BLW11" s="161"/>
      <c r="BLX11" s="161"/>
      <c r="BLY11" s="161"/>
      <c r="BLZ11" s="161"/>
      <c r="BMA11" s="161"/>
      <c r="BMB11" s="161"/>
      <c r="BMC11" s="161"/>
      <c r="BMD11" s="161"/>
      <c r="BME11" s="161"/>
      <c r="BMF11" s="161"/>
      <c r="BMG11" s="161"/>
      <c r="BMH11" s="161"/>
      <c r="BMI11" s="161"/>
      <c r="BMJ11" s="161"/>
      <c r="BMK11" s="161"/>
      <c r="BML11" s="161"/>
      <c r="BMM11" s="161"/>
      <c r="BMN11" s="161"/>
      <c r="BMO11" s="161"/>
      <c r="BMP11" s="161"/>
      <c r="BMQ11" s="161"/>
      <c r="BMR11" s="161"/>
      <c r="BMS11" s="161"/>
      <c r="BMT11" s="161"/>
      <c r="BMU11" s="161"/>
      <c r="BMV11" s="161"/>
      <c r="BMW11" s="161"/>
      <c r="BMX11" s="161"/>
      <c r="BMY11" s="161"/>
      <c r="BMZ11" s="161"/>
      <c r="BNA11" s="161"/>
      <c r="BNB11" s="161"/>
      <c r="BNC11" s="161"/>
      <c r="BND11" s="161"/>
      <c r="BNE11" s="161"/>
      <c r="BNF11" s="161"/>
      <c r="BNG11" s="161"/>
      <c r="BNH11" s="161"/>
      <c r="BNI11" s="161"/>
      <c r="BNJ11" s="161"/>
      <c r="BNK11" s="161"/>
      <c r="BNL11" s="161"/>
      <c r="BNM11" s="161"/>
      <c r="BNN11" s="161"/>
      <c r="BNO11" s="161"/>
      <c r="BNP11" s="161"/>
      <c r="BNQ11" s="161"/>
      <c r="BNR11" s="161"/>
      <c r="BNS11" s="161"/>
      <c r="BNT11" s="161"/>
      <c r="BNU11" s="161"/>
      <c r="BNV11" s="161"/>
      <c r="BNW11" s="161"/>
      <c r="BNX11" s="161"/>
      <c r="BNY11" s="161"/>
      <c r="BNZ11" s="161"/>
      <c r="BOA11" s="161"/>
      <c r="BOB11" s="161"/>
      <c r="BOC11" s="161"/>
      <c r="BOD11" s="161"/>
      <c r="BOE11" s="161"/>
      <c r="BOF11" s="161"/>
      <c r="BOG11" s="161"/>
      <c r="BOH11" s="161"/>
      <c r="BOI11" s="161"/>
      <c r="BOJ11" s="161"/>
      <c r="BOK11" s="161"/>
      <c r="BOL11" s="161"/>
      <c r="BOM11" s="161"/>
      <c r="BON11" s="161"/>
      <c r="BOO11" s="161"/>
      <c r="BOP11" s="161"/>
      <c r="BOQ11" s="161"/>
      <c r="BOR11" s="161"/>
      <c r="BOS11" s="161"/>
      <c r="BOT11" s="161"/>
      <c r="BOU11" s="161"/>
      <c r="BOV11" s="161"/>
      <c r="BOW11" s="161"/>
      <c r="BOX11" s="161"/>
      <c r="BOY11" s="161"/>
      <c r="BOZ11" s="161"/>
      <c r="BPA11" s="161"/>
      <c r="BPB11" s="161"/>
      <c r="BPC11" s="161"/>
      <c r="BPD11" s="161"/>
      <c r="BPE11" s="161"/>
      <c r="BPF11" s="161"/>
      <c r="BPG11" s="161"/>
      <c r="BPH11" s="161"/>
      <c r="BPI11" s="161"/>
      <c r="BPJ11" s="161"/>
      <c r="BPK11" s="161"/>
      <c r="BPL11" s="161"/>
      <c r="BPM11" s="161"/>
      <c r="BPN11" s="161"/>
      <c r="BPO11" s="161"/>
      <c r="BPP11" s="161"/>
      <c r="BPQ11" s="161"/>
      <c r="BPR11" s="161"/>
      <c r="BPS11" s="161"/>
      <c r="BPT11" s="161"/>
      <c r="BPU11" s="161"/>
      <c r="BPV11" s="161"/>
      <c r="BPW11" s="161"/>
      <c r="BPX11" s="161"/>
      <c r="BPY11" s="161"/>
      <c r="BPZ11" s="161"/>
      <c r="BQA11" s="161"/>
      <c r="BQB11" s="161"/>
      <c r="BQC11" s="161"/>
      <c r="BQD11" s="161"/>
      <c r="BQE11" s="161"/>
      <c r="BQF11" s="161"/>
      <c r="BQG11" s="161"/>
      <c r="BQH11" s="161"/>
      <c r="BQI11" s="161"/>
      <c r="BQJ11" s="161"/>
      <c r="BQK11" s="161"/>
      <c r="BQL11" s="161"/>
      <c r="BQM11" s="161"/>
      <c r="BQN11" s="161"/>
      <c r="BQO11" s="161"/>
      <c r="BQP11" s="161"/>
      <c r="BQQ11" s="161"/>
      <c r="BQR11" s="161"/>
      <c r="BQS11" s="161"/>
      <c r="BQT11" s="161"/>
      <c r="BQU11" s="161"/>
      <c r="BQV11" s="161"/>
      <c r="BQW11" s="161"/>
      <c r="BQX11" s="161"/>
      <c r="BQY11" s="161"/>
      <c r="BQZ11" s="161"/>
      <c r="BRA11" s="161"/>
      <c r="BRB11" s="161"/>
      <c r="BRC11" s="161"/>
      <c r="BRD11" s="161"/>
      <c r="BRE11" s="161"/>
      <c r="BRF11" s="161"/>
      <c r="BRG11" s="161"/>
      <c r="BRH11" s="161"/>
      <c r="BRI11" s="161"/>
      <c r="BRJ11" s="161"/>
      <c r="BRK11" s="161"/>
      <c r="BRL11" s="161"/>
      <c r="BRM11" s="161"/>
      <c r="BRN11" s="161"/>
      <c r="BRO11" s="161"/>
      <c r="BRP11" s="161"/>
      <c r="BRQ11" s="161"/>
      <c r="BRR11" s="161"/>
      <c r="BRS11" s="161"/>
      <c r="BRT11" s="161"/>
      <c r="BRU11" s="161"/>
      <c r="BRV11" s="161"/>
      <c r="BRW11" s="161"/>
      <c r="BRX11" s="161"/>
      <c r="BRY11" s="161"/>
      <c r="BRZ11" s="161"/>
      <c r="BSA11" s="161"/>
      <c r="BSB11" s="161"/>
      <c r="BSC11" s="161"/>
      <c r="BSD11" s="161"/>
      <c r="BSE11" s="161"/>
      <c r="BSF11" s="161"/>
      <c r="BSG11" s="161"/>
      <c r="BSH11" s="161"/>
      <c r="BSI11" s="161"/>
      <c r="BSJ11" s="161"/>
      <c r="BSK11" s="161"/>
      <c r="BSL11" s="161"/>
      <c r="BSM11" s="161"/>
      <c r="BSN11" s="161"/>
      <c r="BSO11" s="161"/>
      <c r="BSP11" s="161"/>
      <c r="BSQ11" s="161"/>
      <c r="BSR11" s="161"/>
      <c r="BSS11" s="161"/>
      <c r="BST11" s="161"/>
      <c r="BSU11" s="161"/>
      <c r="BSV11" s="161"/>
      <c r="BSW11" s="161"/>
      <c r="BSX11" s="161"/>
      <c r="BSY11" s="161"/>
      <c r="BSZ11" s="161"/>
      <c r="BTA11" s="161"/>
      <c r="BTB11" s="161"/>
      <c r="BTC11" s="161"/>
      <c r="BTD11" s="161"/>
      <c r="BTE11" s="161"/>
      <c r="BTF11" s="161"/>
      <c r="BTG11" s="161"/>
      <c r="BTH11" s="161"/>
      <c r="BTI11" s="161"/>
      <c r="BTJ11" s="161"/>
      <c r="BTK11" s="161"/>
      <c r="BTL11" s="161"/>
      <c r="BTM11" s="161"/>
      <c r="BTN11" s="161"/>
      <c r="BTO11" s="161"/>
      <c r="BTP11" s="161"/>
      <c r="BTQ11" s="161"/>
      <c r="BTR11" s="161"/>
      <c r="BTS11" s="161"/>
      <c r="BTT11" s="161"/>
      <c r="BTU11" s="161"/>
      <c r="BTV11" s="161"/>
      <c r="BTW11" s="161"/>
      <c r="BTX11" s="161"/>
      <c r="BTY11" s="161"/>
      <c r="BTZ11" s="161"/>
      <c r="BUA11" s="161"/>
      <c r="BUB11" s="161"/>
      <c r="BUC11" s="161"/>
      <c r="BUD11" s="161"/>
      <c r="BUE11" s="161"/>
      <c r="BUF11" s="161"/>
      <c r="BUG11" s="161"/>
      <c r="BUH11" s="161"/>
      <c r="BUI11" s="161"/>
      <c r="BUJ11" s="161"/>
      <c r="BUK11" s="161"/>
      <c r="BUL11" s="161"/>
      <c r="BUM11" s="161"/>
      <c r="BUN11" s="161"/>
      <c r="BUO11" s="161"/>
      <c r="BUP11" s="161"/>
      <c r="BUQ11" s="161"/>
      <c r="BUR11" s="161"/>
      <c r="BUS11" s="161"/>
      <c r="BUT11" s="161"/>
      <c r="BUU11" s="161"/>
      <c r="BUV11" s="161"/>
      <c r="BUW11" s="161"/>
      <c r="BUX11" s="161"/>
      <c r="BUY11" s="161"/>
      <c r="BUZ11" s="161"/>
      <c r="BVA11" s="161"/>
      <c r="BVB11" s="161"/>
      <c r="BVC11" s="161"/>
      <c r="BVD11" s="161"/>
      <c r="BVE11" s="161"/>
      <c r="BVF11" s="161"/>
      <c r="BVG11" s="161"/>
      <c r="BVH11" s="161"/>
      <c r="BVI11" s="161"/>
      <c r="BVJ11" s="161"/>
      <c r="BVK11" s="161"/>
      <c r="BVL11" s="161"/>
      <c r="BVM11" s="161"/>
      <c r="BVN11" s="161"/>
      <c r="BVO11" s="161"/>
      <c r="BVP11" s="161"/>
      <c r="BVQ11" s="161"/>
      <c r="BVR11" s="161"/>
      <c r="BVS11" s="161"/>
      <c r="BVT11" s="161"/>
      <c r="BVU11" s="161"/>
      <c r="BVV11" s="161"/>
      <c r="BVW11" s="161"/>
      <c r="BVX11" s="161"/>
      <c r="BVY11" s="161"/>
      <c r="BVZ11" s="161"/>
      <c r="BWA11" s="161"/>
      <c r="BWB11" s="161"/>
      <c r="BWC11" s="161"/>
      <c r="BWD11" s="161"/>
      <c r="BWE11" s="161"/>
      <c r="BWF11" s="161"/>
      <c r="BWG11" s="161"/>
      <c r="BWH11" s="161"/>
      <c r="BWI11" s="161"/>
      <c r="BWJ11" s="161"/>
      <c r="BWK11" s="161"/>
      <c r="BWL11" s="161"/>
      <c r="BWM11" s="161"/>
      <c r="BWN11" s="161"/>
      <c r="BWO11" s="161"/>
      <c r="BWP11" s="161"/>
      <c r="BWQ11" s="161"/>
      <c r="BWR11" s="161"/>
      <c r="BWS11" s="161"/>
      <c r="BWT11" s="161"/>
      <c r="BWU11" s="161"/>
      <c r="BWV11" s="161"/>
      <c r="BWW11" s="161"/>
      <c r="BWX11" s="161"/>
      <c r="BWY11" s="161"/>
      <c r="BWZ11" s="161"/>
      <c r="BXA11" s="161"/>
      <c r="BXB11" s="161"/>
      <c r="BXC11" s="161"/>
      <c r="BXD11" s="161"/>
      <c r="BXE11" s="161"/>
      <c r="BXF11" s="161"/>
      <c r="BXG11" s="161"/>
      <c r="BXH11" s="161"/>
      <c r="BXI11" s="161"/>
      <c r="BXJ11" s="161"/>
      <c r="BXK11" s="161"/>
      <c r="BXL11" s="161"/>
      <c r="BXM11" s="161"/>
      <c r="BXN11" s="161"/>
      <c r="BXO11" s="161"/>
      <c r="BXP11" s="161"/>
      <c r="BXQ11" s="161"/>
      <c r="BXR11" s="161"/>
      <c r="BXS11" s="161"/>
      <c r="BXT11" s="161"/>
      <c r="BXU11" s="161"/>
      <c r="BXV11" s="161"/>
      <c r="BXW11" s="161"/>
      <c r="BXX11" s="161"/>
      <c r="BXY11" s="161"/>
      <c r="BXZ11" s="161"/>
      <c r="BYA11" s="161"/>
      <c r="BYB11" s="161"/>
      <c r="BYC11" s="161"/>
      <c r="BYD11" s="161"/>
      <c r="BYE11" s="161"/>
      <c r="BYF11" s="161"/>
      <c r="BYG11" s="161"/>
      <c r="BYH11" s="161"/>
      <c r="BYI11" s="161"/>
      <c r="BYJ11" s="161"/>
      <c r="BYK11" s="161"/>
      <c r="BYL11" s="161"/>
      <c r="BYM11" s="161"/>
      <c r="BYN11" s="161"/>
      <c r="BYO11" s="161"/>
      <c r="BYP11" s="161"/>
      <c r="BYQ11" s="161"/>
      <c r="BYR11" s="161"/>
      <c r="BYS11" s="161"/>
      <c r="BYT11" s="161"/>
      <c r="BYU11" s="161"/>
      <c r="BYV11" s="161"/>
      <c r="BYW11" s="161"/>
      <c r="BYX11" s="161"/>
      <c r="BYY11" s="161"/>
      <c r="BYZ11" s="161"/>
      <c r="BZA11" s="161"/>
      <c r="BZB11" s="161"/>
      <c r="BZC11" s="161"/>
      <c r="BZD11" s="161"/>
      <c r="BZE11" s="161"/>
      <c r="BZF11" s="161"/>
      <c r="BZG11" s="161"/>
      <c r="BZH11" s="161"/>
      <c r="BZI11" s="161"/>
      <c r="BZJ11" s="161"/>
      <c r="BZK11" s="161"/>
      <c r="BZL11" s="161"/>
      <c r="BZM11" s="161"/>
      <c r="BZN11" s="161"/>
      <c r="BZO11" s="161"/>
      <c r="BZP11" s="161"/>
      <c r="BZQ11" s="161"/>
      <c r="BZR11" s="161"/>
      <c r="BZS11" s="161"/>
      <c r="BZT11" s="161"/>
      <c r="BZU11" s="161"/>
      <c r="BZV11" s="161"/>
      <c r="BZW11" s="161"/>
      <c r="BZX11" s="161"/>
      <c r="BZY11" s="161"/>
      <c r="BZZ11" s="161"/>
      <c r="CAA11" s="161"/>
      <c r="CAB11" s="161"/>
      <c r="CAC11" s="161"/>
      <c r="CAD11" s="161"/>
      <c r="CAE11" s="161"/>
      <c r="CAF11" s="161"/>
      <c r="CAG11" s="161"/>
      <c r="CAH11" s="161"/>
      <c r="CAI11" s="161"/>
      <c r="CAJ11" s="161"/>
      <c r="CAK11" s="161"/>
      <c r="CAL11" s="161"/>
      <c r="CAM11" s="161"/>
      <c r="CAN11" s="161"/>
      <c r="CAO11" s="161"/>
      <c r="CAP11" s="161"/>
      <c r="CAQ11" s="161"/>
      <c r="CAR11" s="161"/>
      <c r="CAS11" s="161"/>
      <c r="CAT11" s="161"/>
      <c r="CAU11" s="161"/>
      <c r="CAV11" s="161"/>
      <c r="CAW11" s="161"/>
      <c r="CAX11" s="161"/>
      <c r="CAY11" s="161"/>
      <c r="CAZ11" s="161"/>
      <c r="CBA11" s="161"/>
      <c r="CBB11" s="161"/>
      <c r="CBC11" s="161"/>
      <c r="CBD11" s="161"/>
      <c r="CBE11" s="161"/>
      <c r="CBF11" s="161"/>
      <c r="CBG11" s="161"/>
      <c r="CBH11" s="161"/>
      <c r="CBI11" s="161"/>
      <c r="CBJ11" s="161"/>
      <c r="CBK11" s="161"/>
      <c r="CBL11" s="161"/>
      <c r="CBM11" s="161"/>
      <c r="CBN11" s="161"/>
      <c r="CBO11" s="161"/>
      <c r="CBP11" s="161"/>
      <c r="CBQ11" s="161"/>
      <c r="CBR11" s="161"/>
      <c r="CBS11" s="161"/>
      <c r="CBT11" s="161"/>
      <c r="CBU11" s="161"/>
      <c r="CBV11" s="161"/>
      <c r="CBW11" s="161"/>
      <c r="CBX11" s="161"/>
      <c r="CBY11" s="161"/>
      <c r="CBZ11" s="161"/>
      <c r="CCA11" s="161"/>
      <c r="CCB11" s="161"/>
      <c r="CCC11" s="161"/>
      <c r="CCD11" s="161"/>
      <c r="CCE11" s="161"/>
      <c r="CCF11" s="161"/>
      <c r="CCG11" s="161"/>
      <c r="CCH11" s="161"/>
      <c r="CCI11" s="161"/>
      <c r="CCJ11" s="161"/>
      <c r="CCK11" s="161"/>
      <c r="CCL11" s="161"/>
      <c r="CCM11" s="161"/>
      <c r="CCN11" s="161"/>
      <c r="CCO11" s="161"/>
      <c r="CCP11" s="161"/>
      <c r="CCQ11" s="161"/>
      <c r="CCR11" s="161"/>
      <c r="CCS11" s="161"/>
      <c r="CCT11" s="161"/>
      <c r="CCU11" s="161"/>
      <c r="CCV11" s="161"/>
      <c r="CCW11" s="161"/>
      <c r="CCX11" s="161"/>
      <c r="CCY11" s="161"/>
      <c r="CCZ11" s="161"/>
      <c r="CDA11" s="161"/>
      <c r="CDB11" s="161"/>
      <c r="CDC11" s="161"/>
      <c r="CDD11" s="161"/>
      <c r="CDE11" s="161"/>
      <c r="CDF11" s="161"/>
      <c r="CDG11" s="161"/>
      <c r="CDH11" s="161"/>
      <c r="CDI11" s="161"/>
      <c r="CDJ11" s="161"/>
      <c r="CDK11" s="161"/>
      <c r="CDL11" s="161"/>
      <c r="CDM11" s="161"/>
      <c r="CDN11" s="161"/>
      <c r="CDO11" s="161"/>
      <c r="CDP11" s="161"/>
      <c r="CDQ11" s="161"/>
      <c r="CDR11" s="161"/>
      <c r="CDS11" s="161"/>
      <c r="CDT11" s="161"/>
      <c r="CDU11" s="161"/>
      <c r="CDV11" s="161"/>
      <c r="CDW11" s="161"/>
      <c r="CDX11" s="161"/>
      <c r="CDY11" s="161"/>
      <c r="CDZ11" s="161"/>
      <c r="CEA11" s="161"/>
      <c r="CEB11" s="161"/>
      <c r="CEC11" s="161"/>
      <c r="CED11" s="161"/>
      <c r="CEE11" s="161"/>
      <c r="CEF11" s="161"/>
      <c r="CEG11" s="161"/>
      <c r="CEH11" s="161"/>
      <c r="CEI11" s="161"/>
      <c r="CEJ11" s="161"/>
      <c r="CEK11" s="161"/>
      <c r="CEL11" s="161"/>
      <c r="CEM11" s="161"/>
      <c r="CEN11" s="161"/>
      <c r="CEO11" s="161"/>
      <c r="CEP11" s="161"/>
      <c r="CEQ11" s="161"/>
      <c r="CER11" s="161"/>
      <c r="CES11" s="161"/>
      <c r="CET11" s="161"/>
      <c r="CEU11" s="161"/>
      <c r="CEV11" s="161"/>
      <c r="CEW11" s="161"/>
      <c r="CEX11" s="161"/>
      <c r="CEY11" s="161"/>
      <c r="CEZ11" s="161"/>
      <c r="CFA11" s="161"/>
      <c r="CFB11" s="161"/>
      <c r="CFC11" s="161"/>
      <c r="CFD11" s="161"/>
      <c r="CFE11" s="161"/>
      <c r="CFF11" s="161"/>
      <c r="CFG11" s="161"/>
      <c r="CFH11" s="161"/>
      <c r="CFI11" s="161"/>
      <c r="CFJ11" s="161"/>
      <c r="CFK11" s="161"/>
      <c r="CFL11" s="161"/>
      <c r="CFM11" s="161"/>
      <c r="CFN11" s="161"/>
      <c r="CFO11" s="161"/>
      <c r="CFP11" s="161"/>
      <c r="CFQ11" s="161"/>
      <c r="CFR11" s="161"/>
      <c r="CFS11" s="161"/>
      <c r="CFT11" s="161"/>
      <c r="CFU11" s="161"/>
      <c r="CFV11" s="161"/>
      <c r="CFW11" s="161"/>
      <c r="CFX11" s="161"/>
      <c r="CFY11" s="161"/>
      <c r="CFZ11" s="161"/>
      <c r="CGA11" s="161"/>
      <c r="CGB11" s="161"/>
      <c r="CGC11" s="161"/>
      <c r="CGD11" s="161"/>
      <c r="CGE11" s="161"/>
      <c r="CGF11" s="161"/>
      <c r="CGG11" s="161"/>
      <c r="CGH11" s="161"/>
      <c r="CGI11" s="161"/>
      <c r="CGJ11" s="161"/>
      <c r="CGK11" s="161"/>
      <c r="CGL11" s="161"/>
      <c r="CGM11" s="161"/>
      <c r="CGN11" s="161"/>
      <c r="CGO11" s="161"/>
      <c r="CGP11" s="161"/>
      <c r="CGQ11" s="161"/>
      <c r="CGR11" s="161"/>
      <c r="CGS11" s="161"/>
      <c r="CGT11" s="161"/>
      <c r="CGU11" s="161"/>
      <c r="CGV11" s="161"/>
      <c r="CGW11" s="161"/>
      <c r="CGX11" s="161"/>
      <c r="CGY11" s="161"/>
      <c r="CGZ11" s="161"/>
      <c r="CHA11" s="161"/>
      <c r="CHB11" s="161"/>
      <c r="CHC11" s="161"/>
      <c r="CHD11" s="161"/>
      <c r="CHE11" s="161"/>
      <c r="CHF11" s="161"/>
      <c r="CHG11" s="161"/>
      <c r="CHH11" s="161"/>
      <c r="CHI11" s="161"/>
      <c r="CHJ11" s="161"/>
      <c r="CHK11" s="161"/>
      <c r="CHL11" s="161"/>
      <c r="CHM11" s="161"/>
      <c r="CHN11" s="161"/>
      <c r="CHO11" s="161"/>
      <c r="CHP11" s="161"/>
      <c r="CHQ11" s="161"/>
      <c r="CHR11" s="161"/>
      <c r="CHS11" s="161"/>
      <c r="CHT11" s="161"/>
      <c r="CHU11" s="161"/>
      <c r="CHV11" s="161"/>
      <c r="CHW11" s="161"/>
      <c r="CHX11" s="161"/>
      <c r="CHY11" s="161"/>
      <c r="CHZ11" s="161"/>
      <c r="CIA11" s="161"/>
      <c r="CIB11" s="161"/>
      <c r="CIC11" s="161"/>
      <c r="CID11" s="161"/>
      <c r="CIE11" s="161"/>
      <c r="CIF11" s="161"/>
      <c r="CIG11" s="161"/>
      <c r="CIH11" s="161"/>
      <c r="CII11" s="161"/>
      <c r="CIJ11" s="161"/>
      <c r="CIK11" s="161"/>
      <c r="CIL11" s="161"/>
      <c r="CIM11" s="161"/>
      <c r="CIN11" s="161"/>
      <c r="CIO11" s="161"/>
      <c r="CIP11" s="161"/>
      <c r="CIQ11" s="161"/>
      <c r="CIR11" s="161"/>
      <c r="CIS11" s="161"/>
      <c r="CIT11" s="161"/>
      <c r="CIU11" s="161"/>
      <c r="CIV11" s="161"/>
      <c r="CIW11" s="161"/>
      <c r="CIX11" s="161"/>
      <c r="CIY11" s="161"/>
      <c r="CIZ11" s="161"/>
      <c r="CJA11" s="161"/>
      <c r="CJB11" s="161"/>
      <c r="CJC11" s="161"/>
      <c r="CJD11" s="161"/>
      <c r="CJE11" s="161"/>
      <c r="CJF11" s="161"/>
      <c r="CJG11" s="161"/>
      <c r="CJH11" s="161"/>
      <c r="CJI11" s="161"/>
      <c r="CJJ11" s="161"/>
      <c r="CJK11" s="161"/>
      <c r="CJL11" s="161"/>
      <c r="CJM11" s="161"/>
      <c r="CJN11" s="161"/>
      <c r="CJO11" s="161"/>
      <c r="CJP11" s="161"/>
      <c r="CJQ11" s="161"/>
      <c r="CJR11" s="161"/>
      <c r="CJS11" s="161"/>
      <c r="CJT11" s="161"/>
      <c r="CJU11" s="161"/>
      <c r="CJV11" s="161"/>
      <c r="CJW11" s="161"/>
      <c r="CJX11" s="161"/>
      <c r="CJY11" s="161"/>
      <c r="CJZ11" s="161"/>
      <c r="CKA11" s="161"/>
      <c r="CKB11" s="161"/>
      <c r="CKC11" s="161"/>
      <c r="CKD11" s="161"/>
      <c r="CKE11" s="161"/>
      <c r="CKF11" s="161"/>
      <c r="CKG11" s="161"/>
      <c r="CKH11" s="161"/>
      <c r="CKI11" s="161"/>
      <c r="CKJ11" s="161"/>
      <c r="CKK11" s="161"/>
      <c r="CKL11" s="161"/>
      <c r="CKM11" s="161"/>
      <c r="CKN11" s="161"/>
      <c r="CKO11" s="161"/>
      <c r="CKP11" s="161"/>
      <c r="CKQ11" s="161"/>
      <c r="CKR11" s="161"/>
      <c r="CKS11" s="161"/>
      <c r="CKT11" s="161"/>
      <c r="CKU11" s="161"/>
      <c r="CKV11" s="161"/>
      <c r="CKW11" s="161"/>
      <c r="CKX11" s="161"/>
      <c r="CKY11" s="161"/>
      <c r="CKZ11" s="161"/>
      <c r="CLA11" s="161"/>
      <c r="CLB11" s="161"/>
      <c r="CLC11" s="161"/>
      <c r="CLD11" s="161"/>
      <c r="CLE11" s="161"/>
      <c r="CLF11" s="161"/>
      <c r="CLG11" s="161"/>
      <c r="CLH11" s="161"/>
      <c r="CLI11" s="161"/>
      <c r="CLJ11" s="161"/>
      <c r="CLK11" s="161"/>
      <c r="CLL11" s="161"/>
      <c r="CLM11" s="161"/>
      <c r="CLN11" s="161"/>
      <c r="CLO11" s="161"/>
      <c r="CLP11" s="161"/>
      <c r="CLQ11" s="161"/>
      <c r="CLR11" s="161"/>
      <c r="CLS11" s="161"/>
      <c r="CLT11" s="161"/>
      <c r="CLU11" s="161"/>
      <c r="CLV11" s="161"/>
      <c r="CLW11" s="161"/>
      <c r="CLX11" s="161"/>
      <c r="CLY11" s="161"/>
      <c r="CLZ11" s="161"/>
      <c r="CMA11" s="161"/>
      <c r="CMB11" s="161"/>
      <c r="CMC11" s="161"/>
      <c r="CMD11" s="161"/>
      <c r="CME11" s="161"/>
      <c r="CMF11" s="161"/>
      <c r="CMG11" s="161"/>
      <c r="CMH11" s="161"/>
      <c r="CMI11" s="161"/>
      <c r="CMJ11" s="161"/>
      <c r="CMK11" s="161"/>
      <c r="CML11" s="161"/>
      <c r="CMM11" s="161"/>
      <c r="CMN11" s="161"/>
      <c r="CMO11" s="161"/>
      <c r="CMP11" s="161"/>
      <c r="CMQ11" s="161"/>
      <c r="CMR11" s="161"/>
      <c r="CMS11" s="161"/>
      <c r="CMT11" s="161"/>
      <c r="CMU11" s="161"/>
      <c r="CMV11" s="161"/>
      <c r="CMW11" s="161"/>
      <c r="CMX11" s="161"/>
      <c r="CMY11" s="161"/>
      <c r="CMZ11" s="161"/>
      <c r="CNA11" s="161"/>
      <c r="CNB11" s="161"/>
      <c r="CNC11" s="161"/>
      <c r="CND11" s="161"/>
      <c r="CNE11" s="161"/>
      <c r="CNF11" s="161"/>
      <c r="CNG11" s="161"/>
      <c r="CNH11" s="161"/>
      <c r="CNI11" s="161"/>
      <c r="CNJ11" s="161"/>
      <c r="CNK11" s="161"/>
      <c r="CNL11" s="161"/>
      <c r="CNM11" s="161"/>
      <c r="CNN11" s="161"/>
      <c r="CNO11" s="161"/>
      <c r="CNP11" s="161"/>
      <c r="CNQ11" s="161"/>
      <c r="CNR11" s="161"/>
      <c r="CNS11" s="161"/>
      <c r="CNT11" s="161"/>
      <c r="CNU11" s="161"/>
      <c r="CNV11" s="161"/>
      <c r="CNW11" s="161"/>
      <c r="CNX11" s="161"/>
      <c r="CNY11" s="161"/>
      <c r="CNZ11" s="161"/>
      <c r="COA11" s="161"/>
      <c r="COB11" s="161"/>
      <c r="COC11" s="161"/>
      <c r="COD11" s="161"/>
      <c r="COE11" s="161"/>
      <c r="COF11" s="161"/>
      <c r="COG11" s="161"/>
      <c r="COH11" s="161"/>
      <c r="COI11" s="161"/>
      <c r="COJ11" s="161"/>
      <c r="COK11" s="161"/>
      <c r="COL11" s="161"/>
      <c r="COM11" s="161"/>
      <c r="CON11" s="161"/>
      <c r="COO11" s="161"/>
      <c r="COP11" s="161"/>
      <c r="COQ11" s="161"/>
      <c r="COR11" s="161"/>
      <c r="COS11" s="161"/>
      <c r="COT11" s="161"/>
      <c r="COU11" s="161"/>
      <c r="COV11" s="161"/>
      <c r="COW11" s="161"/>
      <c r="COX11" s="161"/>
      <c r="COY11" s="161"/>
      <c r="COZ11" s="161"/>
      <c r="CPA11" s="161"/>
      <c r="CPB11" s="161"/>
      <c r="CPC11" s="161"/>
      <c r="CPD11" s="161"/>
      <c r="CPE11" s="161"/>
      <c r="CPF11" s="161"/>
      <c r="CPG11" s="161"/>
      <c r="CPH11" s="161"/>
      <c r="CPI11" s="161"/>
      <c r="CPJ11" s="161"/>
      <c r="CPK11" s="161"/>
      <c r="CPL11" s="161"/>
      <c r="CPM11" s="161"/>
      <c r="CPN11" s="161"/>
      <c r="CPO11" s="161"/>
      <c r="CPP11" s="161"/>
      <c r="CPQ11" s="161"/>
      <c r="CPR11" s="161"/>
      <c r="CPS11" s="161"/>
      <c r="CPT11" s="161"/>
      <c r="CPU11" s="161"/>
      <c r="CPV11" s="161"/>
      <c r="CPW11" s="161"/>
      <c r="CPX11" s="161"/>
      <c r="CPY11" s="161"/>
      <c r="CPZ11" s="161"/>
      <c r="CQA11" s="161"/>
      <c r="CQB11" s="161"/>
      <c r="CQC11" s="161"/>
      <c r="CQD11" s="161"/>
      <c r="CQE11" s="161"/>
      <c r="CQF11" s="161"/>
      <c r="CQG11" s="161"/>
      <c r="CQH11" s="161"/>
      <c r="CQI11" s="161"/>
      <c r="CQJ11" s="161"/>
      <c r="CQK11" s="161"/>
      <c r="CQL11" s="161"/>
      <c r="CQM11" s="161"/>
      <c r="CQN11" s="161"/>
      <c r="CQO11" s="161"/>
      <c r="CQP11" s="161"/>
      <c r="CQQ11" s="161"/>
      <c r="CQR11" s="161"/>
      <c r="CQS11" s="161"/>
      <c r="CQT11" s="161"/>
      <c r="CQU11" s="161"/>
      <c r="CQV11" s="161"/>
      <c r="CQW11" s="161"/>
      <c r="CQX11" s="161"/>
      <c r="CQY11" s="161"/>
      <c r="CQZ11" s="161"/>
      <c r="CRA11" s="161"/>
      <c r="CRB11" s="161"/>
      <c r="CRC11" s="161"/>
      <c r="CRD11" s="161"/>
      <c r="CRE11" s="161"/>
      <c r="CRF11" s="161"/>
      <c r="CRG11" s="161"/>
      <c r="CRH11" s="161"/>
      <c r="CRI11" s="161"/>
      <c r="CRJ11" s="161"/>
      <c r="CRK11" s="161"/>
      <c r="CRL11" s="161"/>
      <c r="CRM11" s="161"/>
      <c r="CRN11" s="161"/>
      <c r="CRO11" s="161"/>
      <c r="CRP11" s="161"/>
      <c r="CRQ11" s="161"/>
      <c r="CRR11" s="161"/>
      <c r="CRS11" s="161"/>
      <c r="CRT11" s="161"/>
      <c r="CRU11" s="161"/>
      <c r="CRV11" s="161"/>
      <c r="CRW11" s="161"/>
      <c r="CRX11" s="161"/>
      <c r="CRY11" s="161"/>
      <c r="CRZ11" s="161"/>
      <c r="CSA11" s="161"/>
      <c r="CSB11" s="161"/>
      <c r="CSC11" s="161"/>
      <c r="CSD11" s="161"/>
      <c r="CSE11" s="161"/>
      <c r="CSF11" s="161"/>
      <c r="CSG11" s="161"/>
      <c r="CSH11" s="161"/>
      <c r="CSI11" s="161"/>
      <c r="CSJ11" s="161"/>
      <c r="CSK11" s="161"/>
      <c r="CSL11" s="161"/>
      <c r="CSM11" s="161"/>
      <c r="CSN11" s="161"/>
      <c r="CSO11" s="161"/>
      <c r="CSP11" s="161"/>
      <c r="CSQ11" s="161"/>
      <c r="CSR11" s="161"/>
      <c r="CSS11" s="161"/>
      <c r="CST11" s="161"/>
      <c r="CSU11" s="161"/>
      <c r="CSV11" s="161"/>
      <c r="CSW11" s="161"/>
      <c r="CSX11" s="161"/>
      <c r="CSY11" s="161"/>
      <c r="CSZ11" s="161"/>
      <c r="CTA11" s="161"/>
      <c r="CTB11" s="161"/>
      <c r="CTC11" s="161"/>
      <c r="CTD11" s="161"/>
      <c r="CTE11" s="161"/>
      <c r="CTF11" s="161"/>
      <c r="CTG11" s="161"/>
      <c r="CTH11" s="161"/>
      <c r="CTI11" s="161"/>
      <c r="CTJ11" s="161"/>
      <c r="CTK11" s="161"/>
      <c r="CTL11" s="161"/>
      <c r="CTM11" s="161"/>
      <c r="CTN11" s="161"/>
      <c r="CTO11" s="161"/>
      <c r="CTP11" s="161"/>
      <c r="CTQ11" s="161"/>
      <c r="CTR11" s="161"/>
      <c r="CTS11" s="161"/>
      <c r="CTT11" s="161"/>
      <c r="CTU11" s="161"/>
      <c r="CTV11" s="161"/>
      <c r="CTW11" s="161"/>
      <c r="CTX11" s="161"/>
      <c r="CTY11" s="161"/>
      <c r="CTZ11" s="161"/>
      <c r="CUA11" s="161"/>
      <c r="CUB11" s="161"/>
      <c r="CUC11" s="161"/>
      <c r="CUD11" s="161"/>
      <c r="CUE11" s="161"/>
      <c r="CUF11" s="161"/>
      <c r="CUG11" s="161"/>
      <c r="CUH11" s="161"/>
      <c r="CUI11" s="161"/>
      <c r="CUJ11" s="161"/>
      <c r="CUK11" s="161"/>
      <c r="CUL11" s="161"/>
      <c r="CUM11" s="161"/>
      <c r="CUN11" s="161"/>
      <c r="CUO11" s="161"/>
      <c r="CUP11" s="161"/>
      <c r="CUQ11" s="161"/>
      <c r="CUR11" s="161"/>
      <c r="CUS11" s="161"/>
      <c r="CUT11" s="161"/>
      <c r="CUU11" s="161"/>
      <c r="CUV11" s="161"/>
      <c r="CUW11" s="161"/>
      <c r="CUX11" s="161"/>
      <c r="CUY11" s="161"/>
      <c r="CUZ11" s="161"/>
      <c r="CVA11" s="161"/>
      <c r="CVB11" s="161"/>
      <c r="CVC11" s="161"/>
      <c r="CVD11" s="161"/>
      <c r="CVE11" s="161"/>
      <c r="CVF11" s="161"/>
      <c r="CVG11" s="161"/>
      <c r="CVH11" s="161"/>
      <c r="CVI11" s="161"/>
      <c r="CVJ11" s="161"/>
      <c r="CVK11" s="161"/>
      <c r="CVL11" s="161"/>
      <c r="CVM11" s="161"/>
      <c r="CVN11" s="161"/>
      <c r="CVO11" s="161"/>
      <c r="CVP11" s="161"/>
      <c r="CVQ11" s="161"/>
      <c r="CVR11" s="161"/>
      <c r="CVS11" s="161"/>
      <c r="CVT11" s="161"/>
      <c r="CVU11" s="161"/>
      <c r="CVV11" s="161"/>
      <c r="CVW11" s="161"/>
      <c r="CVX11" s="161"/>
      <c r="CVY11" s="161"/>
      <c r="CVZ11" s="161"/>
      <c r="CWA11" s="161"/>
      <c r="CWB11" s="161"/>
      <c r="CWC11" s="161"/>
      <c r="CWD11" s="161"/>
      <c r="CWE11" s="161"/>
      <c r="CWF11" s="161"/>
      <c r="CWG11" s="161"/>
      <c r="CWH11" s="161"/>
      <c r="CWI11" s="161"/>
      <c r="CWJ11" s="161"/>
      <c r="CWK11" s="161"/>
      <c r="CWL11" s="161"/>
      <c r="CWM11" s="161"/>
      <c r="CWN11" s="161"/>
      <c r="CWO11" s="161"/>
      <c r="CWP11" s="161"/>
      <c r="CWQ11" s="161"/>
      <c r="CWR11" s="161"/>
      <c r="CWS11" s="161"/>
      <c r="CWT11" s="161"/>
      <c r="CWU11" s="161"/>
      <c r="CWV11" s="161"/>
      <c r="CWW11" s="161"/>
      <c r="CWX11" s="161"/>
      <c r="CWY11" s="161"/>
      <c r="CWZ11" s="161"/>
      <c r="CXA11" s="161"/>
      <c r="CXB11" s="161"/>
      <c r="CXC11" s="161"/>
      <c r="CXD11" s="161"/>
      <c r="CXE11" s="161"/>
      <c r="CXF11" s="161"/>
      <c r="CXG11" s="161"/>
      <c r="CXH11" s="161"/>
      <c r="CXI11" s="161"/>
      <c r="CXJ11" s="161"/>
      <c r="CXK11" s="161"/>
      <c r="CXL11" s="161"/>
      <c r="CXM11" s="161"/>
      <c r="CXN11" s="161"/>
      <c r="CXO11" s="161"/>
      <c r="CXP11" s="161"/>
      <c r="CXQ11" s="161"/>
      <c r="CXR11" s="161"/>
      <c r="CXS11" s="161"/>
      <c r="CXT11" s="161"/>
      <c r="CXU11" s="161"/>
      <c r="CXV11" s="161"/>
      <c r="CXW11" s="161"/>
      <c r="CXX11" s="161"/>
      <c r="CXY11" s="161"/>
      <c r="CXZ11" s="161"/>
      <c r="CYA11" s="161"/>
      <c r="CYB11" s="161"/>
      <c r="CYC11" s="161"/>
      <c r="CYD11" s="161"/>
      <c r="CYE11" s="161"/>
      <c r="CYF11" s="161"/>
      <c r="CYG11" s="161"/>
      <c r="CYH11" s="161"/>
      <c r="CYI11" s="161"/>
      <c r="CYJ11" s="161"/>
      <c r="CYK11" s="161"/>
      <c r="CYL11" s="161"/>
      <c r="CYM11" s="161"/>
      <c r="CYN11" s="161"/>
      <c r="CYO11" s="161"/>
      <c r="CYP11" s="161"/>
      <c r="CYQ11" s="161"/>
      <c r="CYR11" s="161"/>
      <c r="CYS11" s="161"/>
      <c r="CYT11" s="161"/>
      <c r="CYU11" s="161"/>
      <c r="CYV11" s="161"/>
      <c r="CYW11" s="161"/>
      <c r="CYX11" s="161"/>
      <c r="CYY11" s="161"/>
      <c r="CYZ11" s="161"/>
      <c r="CZA11" s="161"/>
      <c r="CZB11" s="161"/>
      <c r="CZC11" s="161"/>
      <c r="CZD11" s="161"/>
      <c r="CZE11" s="161"/>
      <c r="CZF11" s="161"/>
      <c r="CZG11" s="161"/>
      <c r="CZH11" s="161"/>
      <c r="CZI11" s="161"/>
      <c r="CZJ11" s="161"/>
      <c r="CZK11" s="161"/>
      <c r="CZL11" s="161"/>
      <c r="CZM11" s="161"/>
      <c r="CZN11" s="161"/>
      <c r="CZO11" s="161"/>
      <c r="CZP11" s="161"/>
      <c r="CZQ11" s="161"/>
      <c r="CZR11" s="161"/>
      <c r="CZS11" s="161"/>
      <c r="CZT11" s="161"/>
      <c r="CZU11" s="161"/>
      <c r="CZV11" s="161"/>
      <c r="CZW11" s="161"/>
      <c r="CZX11" s="161"/>
      <c r="CZY11" s="161"/>
      <c r="CZZ11" s="161"/>
      <c r="DAA11" s="161"/>
      <c r="DAB11" s="161"/>
      <c r="DAC11" s="161"/>
      <c r="DAD11" s="161"/>
      <c r="DAE11" s="161"/>
      <c r="DAF11" s="161"/>
      <c r="DAG11" s="161"/>
      <c r="DAH11" s="161"/>
      <c r="DAI11" s="161"/>
      <c r="DAJ11" s="161"/>
      <c r="DAK11" s="161"/>
      <c r="DAL11" s="161"/>
      <c r="DAM11" s="161"/>
      <c r="DAN11" s="161"/>
      <c r="DAO11" s="161"/>
      <c r="DAP11" s="161"/>
      <c r="DAQ11" s="161"/>
      <c r="DAR11" s="161"/>
      <c r="DAS11" s="161"/>
      <c r="DAT11" s="161"/>
      <c r="DAU11" s="161"/>
      <c r="DAV11" s="161"/>
      <c r="DAW11" s="161"/>
      <c r="DAX11" s="161"/>
      <c r="DAY11" s="161"/>
      <c r="DAZ11" s="161"/>
      <c r="DBA11" s="161"/>
      <c r="DBB11" s="161"/>
      <c r="DBC11" s="161"/>
      <c r="DBD11" s="161"/>
      <c r="DBE11" s="161"/>
      <c r="DBF11" s="161"/>
      <c r="DBG11" s="161"/>
      <c r="DBH11" s="161"/>
      <c r="DBI11" s="161"/>
      <c r="DBJ11" s="161"/>
      <c r="DBK11" s="161"/>
      <c r="DBL11" s="161"/>
      <c r="DBM11" s="161"/>
      <c r="DBN11" s="161"/>
      <c r="DBO11" s="161"/>
      <c r="DBP11" s="161"/>
      <c r="DBQ11" s="161"/>
      <c r="DBR11" s="161"/>
      <c r="DBS11" s="161"/>
      <c r="DBT11" s="161"/>
      <c r="DBU11" s="161"/>
      <c r="DBV11" s="161"/>
      <c r="DBW11" s="161"/>
      <c r="DBX11" s="161"/>
      <c r="DBY11" s="161"/>
      <c r="DBZ11" s="161"/>
      <c r="DCA11" s="161"/>
      <c r="DCB11" s="161"/>
      <c r="DCC11" s="161"/>
      <c r="DCD11" s="161"/>
      <c r="DCE11" s="161"/>
      <c r="DCF11" s="161"/>
      <c r="DCG11" s="161"/>
      <c r="DCH11" s="161"/>
      <c r="DCI11" s="161"/>
      <c r="DCJ11" s="161"/>
      <c r="DCK11" s="161"/>
      <c r="DCL11" s="161"/>
      <c r="DCM11" s="161"/>
      <c r="DCN11" s="161"/>
      <c r="DCO11" s="161"/>
      <c r="DCP11" s="161"/>
      <c r="DCQ11" s="161"/>
      <c r="DCR11" s="161"/>
      <c r="DCS11" s="161"/>
      <c r="DCT11" s="161"/>
      <c r="DCU11" s="161"/>
      <c r="DCV11" s="161"/>
      <c r="DCW11" s="161"/>
      <c r="DCX11" s="161"/>
      <c r="DCY11" s="161"/>
      <c r="DCZ11" s="161"/>
      <c r="DDA11" s="161"/>
      <c r="DDB11" s="161"/>
      <c r="DDC11" s="161"/>
      <c r="DDD11" s="161"/>
      <c r="DDE11" s="161"/>
      <c r="DDF11" s="161"/>
      <c r="DDG11" s="161"/>
      <c r="DDH11" s="161"/>
      <c r="DDI11" s="161"/>
      <c r="DDJ11" s="161"/>
      <c r="DDK11" s="161"/>
      <c r="DDL11" s="161"/>
      <c r="DDM11" s="161"/>
      <c r="DDN11" s="161"/>
      <c r="DDO11" s="161"/>
      <c r="DDP11" s="161"/>
      <c r="DDQ11" s="161"/>
      <c r="DDR11" s="161"/>
      <c r="DDS11" s="161"/>
      <c r="DDT11" s="161"/>
      <c r="DDU11" s="161"/>
      <c r="DDV11" s="161"/>
      <c r="DDW11" s="161"/>
      <c r="DDX11" s="161"/>
      <c r="DDY11" s="161"/>
      <c r="DDZ11" s="161"/>
      <c r="DEA11" s="161"/>
      <c r="DEB11" s="161"/>
      <c r="DEC11" s="161"/>
      <c r="DED11" s="161"/>
      <c r="DEE11" s="161"/>
      <c r="DEF11" s="161"/>
      <c r="DEG11" s="161"/>
      <c r="DEH11" s="161"/>
      <c r="DEI11" s="161"/>
      <c r="DEJ11" s="161"/>
      <c r="DEK11" s="161"/>
      <c r="DEL11" s="161"/>
      <c r="DEM11" s="161"/>
      <c r="DEN11" s="161"/>
      <c r="DEO11" s="161"/>
      <c r="DEP11" s="161"/>
      <c r="DEQ11" s="161"/>
      <c r="DER11" s="161"/>
      <c r="DES11" s="161"/>
      <c r="DET11" s="161"/>
      <c r="DEU11" s="161"/>
      <c r="DEV11" s="161"/>
      <c r="DEW11" s="161"/>
      <c r="DEX11" s="161"/>
      <c r="DEY11" s="161"/>
      <c r="DEZ11" s="161"/>
      <c r="DFA11" s="161"/>
      <c r="DFB11" s="161"/>
      <c r="DFC11" s="161"/>
      <c r="DFD11" s="161"/>
      <c r="DFE11" s="161"/>
      <c r="DFF11" s="161"/>
      <c r="DFG11" s="161"/>
      <c r="DFH11" s="161"/>
      <c r="DFI11" s="161"/>
      <c r="DFJ11" s="161"/>
      <c r="DFK11" s="161"/>
      <c r="DFL11" s="161"/>
      <c r="DFM11" s="161"/>
      <c r="DFN11" s="161"/>
      <c r="DFO11" s="161"/>
      <c r="DFP11" s="161"/>
      <c r="DFQ11" s="161"/>
      <c r="DFR11" s="161"/>
      <c r="DFS11" s="161"/>
      <c r="DFT11" s="161"/>
      <c r="DFU11" s="161"/>
      <c r="DFV11" s="161"/>
      <c r="DFW11" s="161"/>
      <c r="DFX11" s="161"/>
      <c r="DFY11" s="161"/>
      <c r="DFZ11" s="161"/>
      <c r="DGA11" s="161"/>
      <c r="DGB11" s="161"/>
      <c r="DGC11" s="161"/>
      <c r="DGD11" s="161"/>
      <c r="DGE11" s="161"/>
      <c r="DGF11" s="161"/>
      <c r="DGG11" s="161"/>
      <c r="DGH11" s="161"/>
      <c r="DGI11" s="161"/>
      <c r="DGJ11" s="161"/>
      <c r="DGK11" s="161"/>
      <c r="DGL11" s="161"/>
      <c r="DGM11" s="161"/>
      <c r="DGN11" s="161"/>
      <c r="DGO11" s="161"/>
      <c r="DGP11" s="161"/>
      <c r="DGQ11" s="161"/>
      <c r="DGR11" s="161"/>
      <c r="DGS11" s="161"/>
      <c r="DGT11" s="161"/>
      <c r="DGU11" s="161"/>
      <c r="DGV11" s="161"/>
      <c r="DGW11" s="161"/>
      <c r="DGX11" s="161"/>
      <c r="DGY11" s="161"/>
      <c r="DGZ11" s="161"/>
      <c r="DHA11" s="161"/>
      <c r="DHB11" s="161"/>
      <c r="DHC11" s="161"/>
      <c r="DHD11" s="161"/>
      <c r="DHE11" s="161"/>
      <c r="DHF11" s="161"/>
      <c r="DHG11" s="161"/>
      <c r="DHH11" s="161"/>
      <c r="DHI11" s="161"/>
      <c r="DHJ11" s="161"/>
      <c r="DHK11" s="161"/>
      <c r="DHL11" s="161"/>
      <c r="DHM11" s="161"/>
      <c r="DHN11" s="161"/>
      <c r="DHO11" s="161"/>
      <c r="DHP11" s="161"/>
      <c r="DHQ11" s="161"/>
      <c r="DHR11" s="161"/>
      <c r="DHS11" s="161"/>
      <c r="DHT11" s="161"/>
      <c r="DHU11" s="161"/>
      <c r="DHV11" s="161"/>
      <c r="DHW11" s="161"/>
      <c r="DHX11" s="161"/>
      <c r="DHY11" s="161"/>
      <c r="DHZ11" s="161"/>
      <c r="DIA11" s="161"/>
      <c r="DIB11" s="161"/>
      <c r="DIC11" s="161"/>
      <c r="DID11" s="161"/>
      <c r="DIE11" s="161"/>
      <c r="DIF11" s="161"/>
      <c r="DIG11" s="161"/>
      <c r="DIH11" s="161"/>
      <c r="DII11" s="161"/>
      <c r="DIJ11" s="161"/>
      <c r="DIK11" s="161"/>
      <c r="DIL11" s="161"/>
      <c r="DIM11" s="161"/>
      <c r="DIN11" s="161"/>
      <c r="DIO11" s="161"/>
      <c r="DIP11" s="161"/>
      <c r="DIQ11" s="161"/>
      <c r="DIR11" s="161"/>
      <c r="DIS11" s="161"/>
      <c r="DIT11" s="161"/>
      <c r="DIU11" s="161"/>
      <c r="DIV11" s="161"/>
      <c r="DIW11" s="161"/>
      <c r="DIX11" s="161"/>
      <c r="DIY11" s="161"/>
      <c r="DIZ11" s="161"/>
      <c r="DJA11" s="161"/>
      <c r="DJB11" s="161"/>
      <c r="DJC11" s="161"/>
      <c r="DJD11" s="161"/>
      <c r="DJE11" s="161"/>
      <c r="DJF11" s="161"/>
      <c r="DJG11" s="161"/>
      <c r="DJH11" s="161"/>
      <c r="DJI11" s="161"/>
      <c r="DJJ11" s="161"/>
      <c r="DJK11" s="161"/>
      <c r="DJL11" s="161"/>
      <c r="DJM11" s="161"/>
      <c r="DJN11" s="161"/>
      <c r="DJO11" s="161"/>
      <c r="DJP11" s="161"/>
      <c r="DJQ11" s="161"/>
      <c r="DJR11" s="161"/>
      <c r="DJS11" s="161"/>
      <c r="DJT11" s="161"/>
      <c r="DJU11" s="161"/>
      <c r="DJV11" s="161"/>
      <c r="DJW11" s="161"/>
      <c r="DJX11" s="161"/>
      <c r="DJY11" s="161"/>
      <c r="DJZ11" s="161"/>
      <c r="DKA11" s="161"/>
      <c r="DKB11" s="161"/>
      <c r="DKC11" s="161"/>
      <c r="DKD11" s="161"/>
      <c r="DKE11" s="161"/>
      <c r="DKF11" s="161"/>
      <c r="DKG11" s="161"/>
      <c r="DKH11" s="161"/>
      <c r="DKI11" s="161"/>
      <c r="DKJ11" s="161"/>
      <c r="DKK11" s="161"/>
      <c r="DKL11" s="161"/>
      <c r="DKM11" s="161"/>
      <c r="DKN11" s="161"/>
      <c r="DKO11" s="161"/>
      <c r="DKP11" s="161"/>
      <c r="DKQ11" s="161"/>
      <c r="DKR11" s="161"/>
      <c r="DKS11" s="161"/>
      <c r="DKT11" s="161"/>
      <c r="DKU11" s="161"/>
      <c r="DKV11" s="161"/>
      <c r="DKW11" s="161"/>
      <c r="DKX11" s="161"/>
      <c r="DKY11" s="161"/>
      <c r="DKZ11" s="161"/>
      <c r="DLA11" s="161"/>
      <c r="DLB11" s="161"/>
      <c r="DLC11" s="161"/>
      <c r="DLD11" s="161"/>
      <c r="DLE11" s="161"/>
      <c r="DLF11" s="161"/>
      <c r="DLG11" s="161"/>
      <c r="DLH11" s="161"/>
      <c r="DLI11" s="161"/>
      <c r="DLJ11" s="161"/>
      <c r="DLK11" s="161"/>
      <c r="DLL11" s="161"/>
      <c r="DLM11" s="161"/>
      <c r="DLN11" s="161"/>
      <c r="DLO11" s="161"/>
      <c r="DLP11" s="161"/>
      <c r="DLQ11" s="161"/>
      <c r="DLR11" s="161"/>
      <c r="DLS11" s="161"/>
      <c r="DLT11" s="161"/>
      <c r="DLU11" s="161"/>
      <c r="DLV11" s="161"/>
      <c r="DLW11" s="161"/>
      <c r="DLX11" s="161"/>
      <c r="DLY11" s="161"/>
      <c r="DLZ11" s="161"/>
      <c r="DMA11" s="161"/>
      <c r="DMB11" s="161"/>
      <c r="DMC11" s="161"/>
      <c r="DMD11" s="161"/>
      <c r="DME11" s="161"/>
      <c r="DMF11" s="161"/>
      <c r="DMG11" s="161"/>
      <c r="DMH11" s="161"/>
      <c r="DMI11" s="161"/>
      <c r="DMJ11" s="161"/>
      <c r="DMK11" s="161"/>
      <c r="DML11" s="161"/>
      <c r="DMM11" s="161"/>
      <c r="DMN11" s="161"/>
      <c r="DMO11" s="161"/>
      <c r="DMP11" s="161"/>
      <c r="DMQ11" s="161"/>
      <c r="DMR11" s="161"/>
      <c r="DMS11" s="161"/>
      <c r="DMT11" s="161"/>
      <c r="DMU11" s="161"/>
      <c r="DMV11" s="161"/>
      <c r="DMW11" s="161"/>
      <c r="DMX11" s="161"/>
      <c r="DMY11" s="161"/>
      <c r="DMZ11" s="161"/>
      <c r="DNA11" s="161"/>
      <c r="DNB11" s="161"/>
      <c r="DNC11" s="161"/>
      <c r="DND11" s="161"/>
      <c r="DNE11" s="161"/>
      <c r="DNF11" s="161"/>
      <c r="DNG11" s="161"/>
      <c r="DNH11" s="161"/>
      <c r="DNI11" s="161"/>
      <c r="DNJ11" s="161"/>
      <c r="DNK11" s="161"/>
      <c r="DNL11" s="161"/>
      <c r="DNM11" s="161"/>
      <c r="DNN11" s="161"/>
      <c r="DNO11" s="161"/>
      <c r="DNP11" s="161"/>
      <c r="DNQ11" s="161"/>
      <c r="DNR11" s="161"/>
      <c r="DNS11" s="161"/>
      <c r="DNT11" s="161"/>
      <c r="DNU11" s="161"/>
      <c r="DNV11" s="161"/>
      <c r="DNW11" s="161"/>
      <c r="DNX11" s="161"/>
      <c r="DNY11" s="161"/>
      <c r="DNZ11" s="161"/>
      <c r="DOA11" s="161"/>
      <c r="DOB11" s="161"/>
      <c r="DOC11" s="161"/>
      <c r="DOD11" s="161"/>
      <c r="DOE11" s="161"/>
      <c r="DOF11" s="161"/>
      <c r="DOG11" s="161"/>
      <c r="DOH11" s="161"/>
      <c r="DOI11" s="161"/>
      <c r="DOJ11" s="161"/>
      <c r="DOK11" s="161"/>
      <c r="DOL11" s="161"/>
      <c r="DOM11" s="161"/>
      <c r="DON11" s="161"/>
      <c r="DOO11" s="161"/>
      <c r="DOP11" s="161"/>
      <c r="DOQ11" s="161"/>
      <c r="DOR11" s="161"/>
      <c r="DOS11" s="161"/>
      <c r="DOT11" s="161"/>
      <c r="DOU11" s="161"/>
      <c r="DOV11" s="161"/>
      <c r="DOW11" s="161"/>
      <c r="DOX11" s="161"/>
      <c r="DOY11" s="161"/>
      <c r="DOZ11" s="161"/>
      <c r="DPA11" s="161"/>
      <c r="DPB11" s="161"/>
      <c r="DPC11" s="161"/>
      <c r="DPD11" s="161"/>
      <c r="DPE11" s="161"/>
      <c r="DPF11" s="161"/>
      <c r="DPG11" s="161"/>
      <c r="DPH11" s="161"/>
      <c r="DPI11" s="161"/>
      <c r="DPJ11" s="161"/>
      <c r="DPK11" s="161"/>
      <c r="DPL11" s="161"/>
      <c r="DPM11" s="161"/>
      <c r="DPN11" s="161"/>
      <c r="DPO11" s="161"/>
      <c r="DPP11" s="161"/>
      <c r="DPQ11" s="161"/>
      <c r="DPR11" s="161"/>
      <c r="DPS11" s="161"/>
      <c r="DPT11" s="161"/>
      <c r="DPU11" s="161"/>
      <c r="DPV11" s="161"/>
      <c r="DPW11" s="161"/>
      <c r="DPX11" s="161"/>
      <c r="DPY11" s="161"/>
      <c r="DPZ11" s="161"/>
      <c r="DQA11" s="161"/>
      <c r="DQB11" s="161"/>
      <c r="DQC11" s="161"/>
      <c r="DQD11" s="161"/>
      <c r="DQE11" s="161"/>
      <c r="DQF11" s="161"/>
      <c r="DQG11" s="161"/>
      <c r="DQH11" s="161"/>
      <c r="DQI11" s="161"/>
      <c r="DQJ11" s="161"/>
      <c r="DQK11" s="161"/>
      <c r="DQL11" s="161"/>
      <c r="DQM11" s="161"/>
      <c r="DQN11" s="161"/>
      <c r="DQO11" s="161"/>
      <c r="DQP11" s="161"/>
      <c r="DQQ11" s="161"/>
      <c r="DQR11" s="161"/>
      <c r="DQS11" s="161"/>
      <c r="DQT11" s="161"/>
      <c r="DQU11" s="161"/>
      <c r="DQV11" s="161"/>
      <c r="DQW11" s="161"/>
      <c r="DQX11" s="161"/>
      <c r="DQY11" s="161"/>
      <c r="DQZ11" s="161"/>
      <c r="DRA11" s="161"/>
      <c r="DRB11" s="161"/>
      <c r="DRC11" s="161"/>
      <c r="DRD11" s="161"/>
      <c r="DRE11" s="161"/>
      <c r="DRF11" s="161"/>
      <c r="DRG11" s="161"/>
      <c r="DRH11" s="161"/>
      <c r="DRI11" s="161"/>
      <c r="DRJ11" s="161"/>
      <c r="DRK11" s="161"/>
      <c r="DRL11" s="161"/>
      <c r="DRM11" s="161"/>
      <c r="DRN11" s="161"/>
      <c r="DRO11" s="161"/>
      <c r="DRP11" s="161"/>
      <c r="DRQ11" s="161"/>
      <c r="DRR11" s="161"/>
      <c r="DRS11" s="161"/>
      <c r="DRT11" s="161"/>
      <c r="DRU11" s="161"/>
      <c r="DRV11" s="161"/>
      <c r="DRW11" s="161"/>
      <c r="DRX11" s="161"/>
      <c r="DRY11" s="161"/>
      <c r="DRZ11" s="161"/>
      <c r="DSA11" s="161"/>
      <c r="DSB11" s="161"/>
      <c r="DSC11" s="161"/>
      <c r="DSD11" s="161"/>
      <c r="DSE11" s="161"/>
      <c r="DSF11" s="161"/>
      <c r="DSG11" s="161"/>
      <c r="DSH11" s="161"/>
      <c r="DSI11" s="161"/>
      <c r="DSJ11" s="161"/>
      <c r="DSK11" s="161"/>
      <c r="DSL11" s="161"/>
      <c r="DSM11" s="161"/>
      <c r="DSN11" s="161"/>
      <c r="DSO11" s="161"/>
      <c r="DSP11" s="161"/>
      <c r="DSQ11" s="161"/>
      <c r="DSR11" s="161"/>
      <c r="DSS11" s="161"/>
      <c r="DST11" s="161"/>
      <c r="DSU11" s="161"/>
      <c r="DSV11" s="161"/>
      <c r="DSW11" s="161"/>
      <c r="DSX11" s="161"/>
      <c r="DSY11" s="161"/>
      <c r="DSZ11" s="161"/>
      <c r="DTA11" s="161"/>
      <c r="DTB11" s="161"/>
      <c r="DTC11" s="161"/>
      <c r="DTD11" s="161"/>
      <c r="DTE11" s="161"/>
      <c r="DTF11" s="161"/>
      <c r="DTG11" s="161"/>
      <c r="DTH11" s="161"/>
      <c r="DTI11" s="161"/>
      <c r="DTJ11" s="161"/>
      <c r="DTK11" s="161"/>
      <c r="DTL11" s="161"/>
      <c r="DTM11" s="161"/>
      <c r="DTN11" s="161"/>
      <c r="DTO11" s="161"/>
      <c r="DTP11" s="161"/>
      <c r="DTQ11" s="161"/>
      <c r="DTR11" s="161"/>
      <c r="DTS11" s="161"/>
      <c r="DTT11" s="161"/>
      <c r="DTU11" s="161"/>
      <c r="DTV11" s="161"/>
      <c r="DTW11" s="161"/>
      <c r="DTX11" s="161"/>
      <c r="DTY11" s="161"/>
      <c r="DTZ11" s="161"/>
      <c r="DUA11" s="161"/>
      <c r="DUB11" s="161"/>
      <c r="DUC11" s="161"/>
      <c r="DUD11" s="161"/>
      <c r="DUE11" s="161"/>
      <c r="DUF11" s="161"/>
      <c r="DUG11" s="161"/>
      <c r="DUH11" s="161"/>
      <c r="DUI11" s="161"/>
      <c r="DUJ11" s="161"/>
      <c r="DUK11" s="161"/>
      <c r="DUL11" s="161"/>
      <c r="DUM11" s="161"/>
      <c r="DUN11" s="161"/>
      <c r="DUO11" s="161"/>
      <c r="DUP11" s="161"/>
      <c r="DUQ11" s="161"/>
      <c r="DUR11" s="161"/>
      <c r="DUS11" s="161"/>
      <c r="DUT11" s="161"/>
      <c r="DUU11" s="161"/>
      <c r="DUV11" s="161"/>
      <c r="DUW11" s="161"/>
      <c r="DUX11" s="161"/>
      <c r="DUY11" s="161"/>
      <c r="DUZ11" s="161"/>
      <c r="DVA11" s="161"/>
      <c r="DVB11" s="161"/>
      <c r="DVC11" s="161"/>
      <c r="DVD11" s="161"/>
      <c r="DVE11" s="161"/>
      <c r="DVF11" s="161"/>
      <c r="DVG11" s="161"/>
      <c r="DVH11" s="161"/>
      <c r="DVI11" s="161"/>
      <c r="DVJ11" s="161"/>
      <c r="DVK11" s="161"/>
      <c r="DVL11" s="161"/>
      <c r="DVM11" s="161"/>
      <c r="DVN11" s="161"/>
      <c r="DVO11" s="161"/>
      <c r="DVP11" s="161"/>
      <c r="DVQ11" s="161"/>
      <c r="DVR11" s="161"/>
      <c r="DVS11" s="161"/>
      <c r="DVT11" s="161"/>
      <c r="DVU11" s="161"/>
      <c r="DVV11" s="161"/>
      <c r="DVW11" s="161"/>
      <c r="DVX11" s="161"/>
      <c r="DVY11" s="161"/>
      <c r="DVZ11" s="161"/>
      <c r="DWA11" s="161"/>
      <c r="DWB11" s="161"/>
      <c r="DWC11" s="161"/>
      <c r="DWD11" s="161"/>
      <c r="DWE11" s="161"/>
      <c r="DWF11" s="161"/>
      <c r="DWG11" s="161"/>
      <c r="DWH11" s="161"/>
      <c r="DWI11" s="161"/>
      <c r="DWJ11" s="161"/>
      <c r="DWK11" s="161"/>
      <c r="DWL11" s="161"/>
      <c r="DWM11" s="161"/>
      <c r="DWN11" s="161"/>
      <c r="DWO11" s="161"/>
      <c r="DWP11" s="161"/>
      <c r="DWQ11" s="161"/>
      <c r="DWR11" s="161"/>
      <c r="DWS11" s="161"/>
      <c r="DWT11" s="161"/>
      <c r="DWU11" s="161"/>
      <c r="DWV11" s="161"/>
      <c r="DWW11" s="161"/>
      <c r="DWX11" s="161"/>
      <c r="DWY11" s="161"/>
      <c r="DWZ11" s="161"/>
      <c r="DXA11" s="161"/>
      <c r="DXB11" s="161"/>
      <c r="DXC11" s="161"/>
      <c r="DXD11" s="161"/>
      <c r="DXE11" s="161"/>
      <c r="DXF11" s="161"/>
      <c r="DXG11" s="161"/>
      <c r="DXH11" s="161"/>
      <c r="DXI11" s="161"/>
      <c r="DXJ11" s="161"/>
      <c r="DXK11" s="161"/>
      <c r="DXL11" s="161"/>
      <c r="DXM11" s="161"/>
      <c r="DXN11" s="161"/>
      <c r="DXO11" s="161"/>
      <c r="DXP11" s="161"/>
      <c r="DXQ11" s="161"/>
      <c r="DXR11" s="161"/>
      <c r="DXS11" s="161"/>
      <c r="DXT11" s="161"/>
      <c r="DXU11" s="161"/>
      <c r="DXV11" s="161"/>
      <c r="DXW11" s="161"/>
      <c r="DXX11" s="161"/>
      <c r="DXY11" s="161"/>
      <c r="DXZ11" s="161"/>
      <c r="DYA11" s="161"/>
      <c r="DYB11" s="161"/>
      <c r="DYC11" s="161"/>
      <c r="DYD11" s="161"/>
      <c r="DYE11" s="161"/>
      <c r="DYF11" s="161"/>
      <c r="DYG11" s="161"/>
      <c r="DYH11" s="161"/>
      <c r="DYI11" s="161"/>
      <c r="DYJ11" s="161"/>
      <c r="DYK11" s="161"/>
      <c r="DYL11" s="161"/>
      <c r="DYM11" s="161"/>
      <c r="DYN11" s="161"/>
      <c r="DYO11" s="161"/>
      <c r="DYP11" s="161"/>
      <c r="DYQ11" s="161"/>
      <c r="DYR11" s="161"/>
      <c r="DYS11" s="161"/>
      <c r="DYT11" s="161"/>
      <c r="DYU11" s="161"/>
      <c r="DYV11" s="161"/>
      <c r="DYW11" s="161"/>
      <c r="DYX11" s="161"/>
      <c r="DYY11" s="161"/>
      <c r="DYZ11" s="161"/>
      <c r="DZA11" s="161"/>
      <c r="DZB11" s="161"/>
      <c r="DZC11" s="161"/>
      <c r="DZD11" s="161"/>
      <c r="DZE11" s="161"/>
      <c r="DZF11" s="161"/>
      <c r="DZG11" s="161"/>
      <c r="DZH11" s="161"/>
      <c r="DZI11" s="161"/>
      <c r="DZJ11" s="161"/>
      <c r="DZK11" s="161"/>
      <c r="DZL11" s="161"/>
      <c r="DZM11" s="161"/>
      <c r="DZN11" s="161"/>
      <c r="DZO11" s="161"/>
      <c r="DZP11" s="161"/>
      <c r="DZQ11" s="161"/>
      <c r="DZR11" s="161"/>
      <c r="DZS11" s="161"/>
      <c r="DZT11" s="161"/>
      <c r="DZU11" s="161"/>
      <c r="DZV11" s="161"/>
      <c r="DZW11" s="161"/>
      <c r="DZX11" s="161"/>
      <c r="DZY11" s="161"/>
      <c r="DZZ11" s="161"/>
      <c r="EAA11" s="161"/>
      <c r="EAB11" s="161"/>
      <c r="EAC11" s="161"/>
      <c r="EAD11" s="161"/>
      <c r="EAE11" s="161"/>
      <c r="EAF11" s="161"/>
      <c r="EAG11" s="161"/>
      <c r="EAH11" s="161"/>
      <c r="EAI11" s="161"/>
      <c r="EAJ11" s="161"/>
      <c r="EAK11" s="161"/>
      <c r="EAL11" s="161"/>
      <c r="EAM11" s="161"/>
      <c r="EAN11" s="161"/>
      <c r="EAO11" s="161"/>
      <c r="EAP11" s="161"/>
      <c r="EAQ11" s="161"/>
      <c r="EAR11" s="161"/>
      <c r="EAS11" s="161"/>
      <c r="EAT11" s="161"/>
      <c r="EAU11" s="161"/>
      <c r="EAV11" s="161"/>
      <c r="EAW11" s="161"/>
      <c r="EAX11" s="161"/>
      <c r="EAY11" s="161"/>
      <c r="EAZ11" s="161"/>
      <c r="EBA11" s="161"/>
      <c r="EBB11" s="161"/>
      <c r="EBC11" s="161"/>
      <c r="EBD11" s="161"/>
      <c r="EBE11" s="161"/>
      <c r="EBF11" s="161"/>
      <c r="EBG11" s="161"/>
      <c r="EBH11" s="161"/>
      <c r="EBI11" s="161"/>
      <c r="EBJ11" s="161"/>
      <c r="EBK11" s="161"/>
      <c r="EBL11" s="161"/>
      <c r="EBM11" s="161"/>
      <c r="EBN11" s="161"/>
      <c r="EBO11" s="161"/>
      <c r="EBP11" s="161"/>
      <c r="EBQ11" s="161"/>
      <c r="EBR11" s="161"/>
      <c r="EBS11" s="161"/>
      <c r="EBT11" s="161"/>
      <c r="EBU11" s="161"/>
      <c r="EBV11" s="161"/>
      <c r="EBW11" s="161"/>
      <c r="EBX11" s="161"/>
      <c r="EBY11" s="161"/>
      <c r="EBZ11" s="161"/>
      <c r="ECA11" s="161"/>
      <c r="ECB11" s="161"/>
      <c r="ECC11" s="161"/>
      <c r="ECD11" s="161"/>
      <c r="ECE11" s="161"/>
      <c r="ECF11" s="161"/>
      <c r="ECG11" s="161"/>
      <c r="ECH11" s="161"/>
      <c r="ECI11" s="161"/>
      <c r="ECJ11" s="161"/>
      <c r="ECK11" s="161"/>
      <c r="ECL11" s="161"/>
      <c r="ECM11" s="161"/>
      <c r="ECN11" s="161"/>
      <c r="ECO11" s="161"/>
      <c r="ECP11" s="161"/>
      <c r="ECQ11" s="161"/>
      <c r="ECR11" s="161"/>
      <c r="ECS11" s="161"/>
      <c r="ECT11" s="161"/>
      <c r="ECU11" s="161"/>
      <c r="ECV11" s="161"/>
      <c r="ECW11" s="161"/>
      <c r="ECX11" s="161"/>
      <c r="ECY11" s="161"/>
      <c r="ECZ11" s="161"/>
      <c r="EDA11" s="161"/>
      <c r="EDB11" s="161"/>
      <c r="EDC11" s="161"/>
      <c r="EDD11" s="161"/>
      <c r="EDE11" s="161"/>
      <c r="EDF11" s="161"/>
      <c r="EDG11" s="161"/>
      <c r="EDH11" s="161"/>
      <c r="EDI11" s="161"/>
      <c r="EDJ11" s="161"/>
      <c r="EDK11" s="161"/>
      <c r="EDL11" s="161"/>
      <c r="EDM11" s="161"/>
      <c r="EDN11" s="161"/>
      <c r="EDO11" s="161"/>
      <c r="EDP11" s="161"/>
      <c r="EDQ11" s="161"/>
      <c r="EDR11" s="161"/>
      <c r="EDS11" s="161"/>
      <c r="EDT11" s="161"/>
      <c r="EDU11" s="161"/>
      <c r="EDV11" s="161"/>
      <c r="EDW11" s="161"/>
      <c r="EDX11" s="161"/>
      <c r="EDY11" s="161"/>
      <c r="EDZ11" s="161"/>
      <c r="EEA11" s="161"/>
      <c r="EEB11" s="161"/>
      <c r="EEC11" s="161"/>
      <c r="EED11" s="161"/>
      <c r="EEE11" s="161"/>
      <c r="EEF11" s="161"/>
      <c r="EEG11" s="161"/>
      <c r="EEH11" s="161"/>
      <c r="EEI11" s="161"/>
      <c r="EEJ11" s="161"/>
      <c r="EEK11" s="161"/>
      <c r="EEL11" s="161"/>
      <c r="EEM11" s="161"/>
      <c r="EEN11" s="161"/>
      <c r="EEO11" s="161"/>
      <c r="EEP11" s="161"/>
      <c r="EEQ11" s="161"/>
      <c r="EER11" s="161"/>
      <c r="EES11" s="161"/>
      <c r="EET11" s="161"/>
      <c r="EEU11" s="161"/>
      <c r="EEV11" s="161"/>
      <c r="EEW11" s="161"/>
      <c r="EEX11" s="161"/>
      <c r="EEY11" s="161"/>
      <c r="EEZ11" s="161"/>
      <c r="EFA11" s="161"/>
      <c r="EFB11" s="161"/>
      <c r="EFC11" s="161"/>
      <c r="EFD11" s="161"/>
      <c r="EFE11" s="161"/>
      <c r="EFF11" s="161"/>
      <c r="EFG11" s="161"/>
      <c r="EFH11" s="161"/>
      <c r="EFI11" s="161"/>
      <c r="EFJ11" s="161"/>
      <c r="EFK11" s="161"/>
      <c r="EFL11" s="161"/>
      <c r="EFM11" s="161"/>
      <c r="EFN11" s="161"/>
      <c r="EFO11" s="161"/>
      <c r="EFP11" s="161"/>
      <c r="EFQ11" s="161"/>
      <c r="EFR11" s="161"/>
      <c r="EFS11" s="161"/>
      <c r="EFT11" s="161"/>
      <c r="EFU11" s="161"/>
      <c r="EFV11" s="161"/>
      <c r="EFW11" s="161"/>
      <c r="EFX11" s="161"/>
      <c r="EFY11" s="161"/>
      <c r="EFZ11" s="161"/>
      <c r="EGA11" s="161"/>
      <c r="EGB11" s="161"/>
      <c r="EGC11" s="161"/>
      <c r="EGD11" s="161"/>
      <c r="EGE11" s="161"/>
      <c r="EGF11" s="161"/>
      <c r="EGG11" s="161"/>
      <c r="EGH11" s="161"/>
      <c r="EGI11" s="161"/>
      <c r="EGJ11" s="161"/>
      <c r="EGK11" s="161"/>
      <c r="EGL11" s="161"/>
      <c r="EGM11" s="161"/>
      <c r="EGN11" s="161"/>
      <c r="EGO11" s="161"/>
      <c r="EGP11" s="161"/>
      <c r="EGQ11" s="161"/>
      <c r="EGR11" s="161"/>
      <c r="EGS11" s="161"/>
      <c r="EGT11" s="161"/>
      <c r="EGU11" s="161"/>
      <c r="EGV11" s="161"/>
      <c r="EGW11" s="161"/>
      <c r="EGX11" s="161"/>
      <c r="EGY11" s="161"/>
      <c r="EGZ11" s="161"/>
      <c r="EHA11" s="161"/>
      <c r="EHB11" s="161"/>
      <c r="EHC11" s="161"/>
      <c r="EHD11" s="161"/>
      <c r="EHE11" s="161"/>
      <c r="EHF11" s="161"/>
      <c r="EHG11" s="161"/>
      <c r="EHH11" s="161"/>
      <c r="EHI11" s="161"/>
      <c r="EHJ11" s="161"/>
      <c r="EHK11" s="161"/>
      <c r="EHL11" s="161"/>
      <c r="EHM11" s="161"/>
      <c r="EHN11" s="161"/>
      <c r="EHO11" s="161"/>
      <c r="EHP11" s="161"/>
      <c r="EHQ11" s="161"/>
      <c r="EHR11" s="161"/>
      <c r="EHS11" s="161"/>
      <c r="EHT11" s="161"/>
      <c r="EHU11" s="161"/>
      <c r="EHV11" s="161"/>
      <c r="EHW11" s="161"/>
      <c r="EHX11" s="161"/>
      <c r="EHY11" s="161"/>
      <c r="EHZ11" s="161"/>
      <c r="EIA11" s="161"/>
      <c r="EIB11" s="161"/>
      <c r="EIC11" s="161"/>
      <c r="EID11" s="161"/>
      <c r="EIE11" s="161"/>
      <c r="EIF11" s="161"/>
      <c r="EIG11" s="161"/>
      <c r="EIH11" s="161"/>
      <c r="EII11" s="161"/>
      <c r="EIJ11" s="161"/>
      <c r="EIK11" s="161"/>
      <c r="EIL11" s="161"/>
      <c r="EIM11" s="161"/>
      <c r="EIN11" s="161"/>
      <c r="EIO11" s="161"/>
      <c r="EIP11" s="161"/>
      <c r="EIQ11" s="161"/>
      <c r="EIR11" s="161"/>
      <c r="EIS11" s="161"/>
      <c r="EIT11" s="161"/>
      <c r="EIU11" s="161"/>
      <c r="EIV11" s="161"/>
      <c r="EIW11" s="161"/>
      <c r="EIX11" s="161"/>
      <c r="EIY11" s="161"/>
      <c r="EIZ11" s="161"/>
      <c r="EJA11" s="161"/>
      <c r="EJB11" s="161"/>
      <c r="EJC11" s="161"/>
      <c r="EJD11" s="161"/>
      <c r="EJE11" s="161"/>
      <c r="EJF11" s="161"/>
      <c r="EJG11" s="161"/>
      <c r="EJH11" s="161"/>
      <c r="EJI11" s="161"/>
      <c r="EJJ11" s="161"/>
      <c r="EJK11" s="161"/>
      <c r="EJL11" s="161"/>
      <c r="EJM11" s="161"/>
      <c r="EJN11" s="161"/>
      <c r="EJO11" s="161"/>
      <c r="EJP11" s="161"/>
      <c r="EJQ11" s="161"/>
      <c r="EJR11" s="161"/>
      <c r="EJS11" s="161"/>
      <c r="EJT11" s="161"/>
      <c r="EJU11" s="161"/>
      <c r="EJV11" s="161"/>
      <c r="EJW11" s="161"/>
      <c r="EJX11" s="161"/>
      <c r="EJY11" s="161"/>
      <c r="EJZ11" s="161"/>
      <c r="EKA11" s="161"/>
      <c r="EKB11" s="161"/>
      <c r="EKC11" s="161"/>
      <c r="EKD11" s="161"/>
      <c r="EKE11" s="161"/>
      <c r="EKF11" s="161"/>
      <c r="EKG11" s="161"/>
      <c r="EKH11" s="161"/>
      <c r="EKI11" s="161"/>
      <c r="EKJ11" s="161"/>
      <c r="EKK11" s="161"/>
      <c r="EKL11" s="161"/>
      <c r="EKM11" s="161"/>
      <c r="EKN11" s="161"/>
      <c r="EKO11" s="161"/>
      <c r="EKP11" s="161"/>
      <c r="EKQ11" s="161"/>
      <c r="EKR11" s="161"/>
      <c r="EKS11" s="161"/>
      <c r="EKT11" s="161"/>
      <c r="EKU11" s="161"/>
      <c r="EKV11" s="161"/>
      <c r="EKW11" s="161"/>
      <c r="EKX11" s="161"/>
      <c r="EKY11" s="161"/>
      <c r="EKZ11" s="161"/>
      <c r="ELA11" s="161"/>
      <c r="ELB11" s="161"/>
      <c r="ELC11" s="161"/>
      <c r="ELD11" s="161"/>
      <c r="ELE11" s="161"/>
      <c r="ELF11" s="161"/>
      <c r="ELG11" s="161"/>
      <c r="ELH11" s="161"/>
      <c r="ELI11" s="161"/>
      <c r="ELJ11" s="161"/>
      <c r="ELK11" s="161"/>
      <c r="ELL11" s="161"/>
      <c r="ELM11" s="161"/>
      <c r="ELN11" s="161"/>
      <c r="ELO11" s="161"/>
      <c r="ELP11" s="161"/>
      <c r="ELQ11" s="161"/>
      <c r="ELR11" s="161"/>
      <c r="ELS11" s="161"/>
      <c r="ELT11" s="161"/>
      <c r="ELU11" s="161"/>
      <c r="ELV11" s="161"/>
      <c r="ELW11" s="161"/>
      <c r="ELX11" s="161"/>
      <c r="ELY11" s="161"/>
      <c r="ELZ11" s="161"/>
      <c r="EMA11" s="161"/>
      <c r="EMB11" s="161"/>
      <c r="EMC11" s="161"/>
      <c r="EMD11" s="161"/>
      <c r="EME11" s="161"/>
      <c r="EMF11" s="161"/>
      <c r="EMG11" s="161"/>
      <c r="EMH11" s="161"/>
      <c r="EMI11" s="161"/>
      <c r="EMJ11" s="161"/>
      <c r="EMK11" s="161"/>
      <c r="EML11" s="161"/>
      <c r="EMM11" s="161"/>
      <c r="EMN11" s="161"/>
      <c r="EMO11" s="161"/>
      <c r="EMP11" s="161"/>
      <c r="EMQ11" s="161"/>
      <c r="EMR11" s="161"/>
      <c r="EMS11" s="161"/>
      <c r="EMT11" s="161"/>
      <c r="EMU11" s="161"/>
      <c r="EMV11" s="161"/>
      <c r="EMW11" s="161"/>
      <c r="EMX11" s="161"/>
      <c r="EMY11" s="161"/>
      <c r="EMZ11" s="161"/>
      <c r="ENA11" s="161"/>
      <c r="ENB11" s="161"/>
      <c r="ENC11" s="161"/>
      <c r="END11" s="161"/>
      <c r="ENE11" s="161"/>
      <c r="ENF11" s="161"/>
      <c r="ENG11" s="161"/>
      <c r="ENH11" s="161"/>
      <c r="ENI11" s="161"/>
      <c r="ENJ11" s="161"/>
      <c r="ENK11" s="161"/>
      <c r="ENL11" s="161"/>
      <c r="ENM11" s="161"/>
      <c r="ENN11" s="161"/>
      <c r="ENO11" s="161"/>
      <c r="ENP11" s="161"/>
      <c r="ENQ11" s="161"/>
      <c r="ENR11" s="161"/>
      <c r="ENS11" s="161"/>
      <c r="ENT11" s="161"/>
      <c r="ENU11" s="161"/>
      <c r="ENV11" s="161"/>
      <c r="ENW11" s="161"/>
      <c r="ENX11" s="161"/>
      <c r="ENY11" s="161"/>
      <c r="ENZ11" s="161"/>
      <c r="EOA11" s="161"/>
      <c r="EOB11" s="161"/>
      <c r="EOC11" s="161"/>
      <c r="EOD11" s="161"/>
      <c r="EOE11" s="161"/>
      <c r="EOF11" s="161"/>
      <c r="EOG11" s="161"/>
      <c r="EOH11" s="161"/>
      <c r="EOI11" s="161"/>
      <c r="EOJ11" s="161"/>
      <c r="EOK11" s="161"/>
      <c r="EOL11" s="161"/>
      <c r="EOM11" s="161"/>
      <c r="EON11" s="161"/>
      <c r="EOO11" s="161"/>
      <c r="EOP11" s="161"/>
      <c r="EOQ11" s="161"/>
      <c r="EOR11" s="161"/>
      <c r="EOS11" s="161"/>
      <c r="EOT11" s="161"/>
      <c r="EOU11" s="161"/>
      <c r="EOV11" s="161"/>
      <c r="EOW11" s="161"/>
      <c r="EOX11" s="161"/>
      <c r="EOY11" s="161"/>
      <c r="EOZ11" s="161"/>
      <c r="EPA11" s="161"/>
      <c r="EPB11" s="161"/>
      <c r="EPC11" s="161"/>
      <c r="EPD11" s="161"/>
      <c r="EPE11" s="161"/>
      <c r="EPF11" s="161"/>
      <c r="EPG11" s="161"/>
      <c r="EPH11" s="161"/>
      <c r="EPI11" s="161"/>
      <c r="EPJ11" s="161"/>
      <c r="EPK11" s="161"/>
      <c r="EPL11" s="161"/>
      <c r="EPM11" s="161"/>
      <c r="EPN11" s="161"/>
      <c r="EPO11" s="161"/>
      <c r="EPP11" s="161"/>
      <c r="EPQ11" s="161"/>
      <c r="EPR11" s="161"/>
      <c r="EPS11" s="161"/>
      <c r="EPT11" s="161"/>
      <c r="EPU11" s="161"/>
      <c r="EPV11" s="161"/>
      <c r="EPW11" s="161"/>
      <c r="EPX11" s="161"/>
      <c r="EPY11" s="161"/>
      <c r="EPZ11" s="161"/>
      <c r="EQA11" s="161"/>
      <c r="EQB11" s="161"/>
      <c r="EQC11" s="161"/>
      <c r="EQD11" s="161"/>
      <c r="EQE11" s="161"/>
      <c r="EQF11" s="161"/>
      <c r="EQG11" s="161"/>
      <c r="EQH11" s="161"/>
      <c r="EQI11" s="161"/>
      <c r="EQJ11" s="161"/>
      <c r="EQK11" s="161"/>
      <c r="EQL11" s="161"/>
      <c r="EQM11" s="161"/>
      <c r="EQN11" s="161"/>
      <c r="EQO11" s="161"/>
      <c r="EQP11" s="161"/>
      <c r="EQQ11" s="161"/>
      <c r="EQR11" s="161"/>
      <c r="EQS11" s="161"/>
      <c r="EQT11" s="161"/>
      <c r="EQU11" s="161"/>
      <c r="EQV11" s="161"/>
      <c r="EQW11" s="161"/>
      <c r="EQX11" s="161"/>
      <c r="EQY11" s="161"/>
      <c r="EQZ11" s="161"/>
      <c r="ERA11" s="161"/>
      <c r="ERB11" s="161"/>
      <c r="ERC11" s="161"/>
      <c r="ERD11" s="161"/>
      <c r="ERE11" s="161"/>
      <c r="ERF11" s="161"/>
      <c r="ERG11" s="161"/>
      <c r="ERH11" s="161"/>
      <c r="ERI11" s="161"/>
      <c r="ERJ11" s="161"/>
      <c r="ERK11" s="161"/>
      <c r="ERL11" s="161"/>
      <c r="ERM11" s="161"/>
      <c r="ERN11" s="161"/>
      <c r="ERO11" s="161"/>
      <c r="ERP11" s="161"/>
      <c r="ERQ11" s="161"/>
      <c r="ERR11" s="161"/>
      <c r="ERS11" s="161"/>
      <c r="ERT11" s="161"/>
      <c r="ERU11" s="161"/>
      <c r="ERV11" s="161"/>
      <c r="ERW11" s="161"/>
      <c r="ERX11" s="161"/>
      <c r="ERY11" s="161"/>
      <c r="ERZ11" s="161"/>
      <c r="ESA11" s="161"/>
      <c r="ESB11" s="161"/>
      <c r="ESC11" s="161"/>
      <c r="ESD11" s="161"/>
      <c r="ESE11" s="161"/>
      <c r="ESF11" s="161"/>
      <c r="ESG11" s="161"/>
      <c r="ESH11" s="161"/>
      <c r="ESI11" s="161"/>
      <c r="ESJ11" s="161"/>
      <c r="ESK11" s="161"/>
      <c r="ESL11" s="161"/>
      <c r="ESM11" s="161"/>
      <c r="ESN11" s="161"/>
      <c r="ESO11" s="161"/>
      <c r="ESP11" s="161"/>
      <c r="ESQ11" s="161"/>
      <c r="ESR11" s="161"/>
      <c r="ESS11" s="161"/>
      <c r="EST11" s="161"/>
      <c r="ESU11" s="161"/>
      <c r="ESV11" s="161"/>
      <c r="ESW11" s="161"/>
      <c r="ESX11" s="161"/>
      <c r="ESY11" s="161"/>
      <c r="ESZ11" s="161"/>
      <c r="ETA11" s="161"/>
      <c r="ETB11" s="161"/>
      <c r="ETC11" s="161"/>
      <c r="ETD11" s="161"/>
      <c r="ETE11" s="161"/>
      <c r="ETF11" s="161"/>
      <c r="ETG11" s="161"/>
      <c r="ETH11" s="161"/>
      <c r="ETI11" s="161"/>
      <c r="ETJ11" s="161"/>
      <c r="ETK11" s="161"/>
      <c r="ETL11" s="161"/>
      <c r="ETM11" s="161"/>
      <c r="ETN11" s="161"/>
      <c r="ETO11" s="161"/>
      <c r="ETP11" s="161"/>
      <c r="ETQ11" s="161"/>
      <c r="ETR11" s="161"/>
      <c r="ETS11" s="161"/>
      <c r="ETT11" s="161"/>
      <c r="ETU11" s="161"/>
      <c r="ETV11" s="161"/>
      <c r="ETW11" s="161"/>
      <c r="ETX11" s="161"/>
      <c r="ETY11" s="161"/>
      <c r="ETZ11" s="161"/>
      <c r="EUA11" s="161"/>
      <c r="EUB11" s="161"/>
      <c r="EUC11" s="161"/>
      <c r="EUD11" s="161"/>
      <c r="EUE11" s="161"/>
      <c r="EUF11" s="161"/>
      <c r="EUG11" s="161"/>
      <c r="EUH11" s="161"/>
      <c r="EUI11" s="161"/>
      <c r="EUJ11" s="161"/>
      <c r="EUK11" s="161"/>
      <c r="EUL11" s="161"/>
      <c r="EUM11" s="161"/>
      <c r="EUN11" s="161"/>
      <c r="EUO11" s="161"/>
      <c r="EUP11" s="161"/>
      <c r="EUQ11" s="161"/>
      <c r="EUR11" s="161"/>
      <c r="EUS11" s="161"/>
      <c r="EUT11" s="161"/>
      <c r="EUU11" s="161"/>
      <c r="EUV11" s="161"/>
      <c r="EUW11" s="161"/>
      <c r="EUX11" s="161"/>
      <c r="EUY11" s="161"/>
      <c r="EUZ11" s="161"/>
      <c r="EVA11" s="161"/>
      <c r="EVB11" s="161"/>
      <c r="EVC11" s="161"/>
      <c r="EVD11" s="161"/>
      <c r="EVE11" s="161"/>
      <c r="EVF11" s="161"/>
      <c r="EVG11" s="161"/>
      <c r="EVH11" s="161"/>
      <c r="EVI11" s="161"/>
      <c r="EVJ11" s="161"/>
      <c r="EVK11" s="161"/>
      <c r="EVL11" s="161"/>
      <c r="EVM11" s="161"/>
      <c r="EVN11" s="161"/>
      <c r="EVO11" s="161"/>
      <c r="EVP11" s="161"/>
      <c r="EVQ11" s="161"/>
      <c r="EVR11" s="161"/>
      <c r="EVS11" s="161"/>
      <c r="EVT11" s="161"/>
      <c r="EVU11" s="161"/>
      <c r="EVV11" s="161"/>
      <c r="EVW11" s="161"/>
      <c r="EVX11" s="161"/>
      <c r="EVY11" s="161"/>
      <c r="EVZ11" s="161"/>
      <c r="EWA11" s="161"/>
      <c r="EWB11" s="161"/>
      <c r="EWC11" s="161"/>
      <c r="EWD11" s="161"/>
      <c r="EWE11" s="161"/>
      <c r="EWF11" s="161"/>
      <c r="EWG11" s="161"/>
      <c r="EWH11" s="161"/>
      <c r="EWI11" s="161"/>
      <c r="EWJ11" s="161"/>
      <c r="EWK11" s="161"/>
      <c r="EWL11" s="161"/>
      <c r="EWM11" s="161"/>
      <c r="EWN11" s="161"/>
      <c r="EWO11" s="161"/>
      <c r="EWP11" s="161"/>
      <c r="EWQ11" s="161"/>
      <c r="EWR11" s="161"/>
      <c r="EWS11" s="161"/>
      <c r="EWT11" s="161"/>
      <c r="EWU11" s="161"/>
      <c r="EWV11" s="161"/>
      <c r="EWW11" s="161"/>
      <c r="EWX11" s="161"/>
      <c r="EWY11" s="161"/>
      <c r="EWZ11" s="161"/>
      <c r="EXA11" s="161"/>
      <c r="EXB11" s="161"/>
      <c r="EXC11" s="161"/>
      <c r="EXD11" s="161"/>
      <c r="EXE11" s="161"/>
      <c r="EXF11" s="161"/>
      <c r="EXG11" s="161"/>
      <c r="EXH11" s="161"/>
      <c r="EXI11" s="161"/>
      <c r="EXJ11" s="161"/>
      <c r="EXK11" s="161"/>
      <c r="EXL11" s="161"/>
      <c r="EXM11" s="161"/>
      <c r="EXN11" s="161"/>
      <c r="EXO11" s="161"/>
      <c r="EXP11" s="161"/>
      <c r="EXQ11" s="161"/>
      <c r="EXR11" s="161"/>
      <c r="EXS11" s="161"/>
      <c r="EXT11" s="161"/>
      <c r="EXU11" s="161"/>
      <c r="EXV11" s="161"/>
      <c r="EXW11" s="161"/>
      <c r="EXX11" s="161"/>
      <c r="EXY11" s="161"/>
      <c r="EXZ11" s="161"/>
      <c r="EYA11" s="161"/>
      <c r="EYB11" s="161"/>
      <c r="EYC11" s="161"/>
      <c r="EYD11" s="161"/>
      <c r="EYE11" s="161"/>
      <c r="EYF11" s="161"/>
      <c r="EYG11" s="161"/>
      <c r="EYH11" s="161"/>
      <c r="EYI11" s="161"/>
      <c r="EYJ11" s="161"/>
      <c r="EYK11" s="161"/>
      <c r="EYL11" s="161"/>
      <c r="EYM11" s="161"/>
      <c r="EYN11" s="161"/>
      <c r="EYO11" s="161"/>
      <c r="EYP11" s="161"/>
      <c r="EYQ11" s="161"/>
      <c r="EYR11" s="161"/>
      <c r="EYS11" s="161"/>
      <c r="EYT11" s="161"/>
      <c r="EYU11" s="161"/>
      <c r="EYV11" s="161"/>
      <c r="EYW11" s="161"/>
      <c r="EYX11" s="161"/>
      <c r="EYY11" s="161"/>
      <c r="EYZ11" s="161"/>
      <c r="EZA11" s="161"/>
      <c r="EZB11" s="161"/>
      <c r="EZC11" s="161"/>
      <c r="EZD11" s="161"/>
      <c r="EZE11" s="161"/>
      <c r="EZF11" s="161"/>
      <c r="EZG11" s="161"/>
      <c r="EZH11" s="161"/>
      <c r="EZI11" s="161"/>
      <c r="EZJ11" s="161"/>
      <c r="EZK11" s="161"/>
      <c r="EZL11" s="161"/>
      <c r="EZM11" s="161"/>
      <c r="EZN11" s="161"/>
      <c r="EZO11" s="161"/>
      <c r="EZP11" s="161"/>
      <c r="EZQ11" s="161"/>
      <c r="EZR11" s="161"/>
      <c r="EZS11" s="161"/>
      <c r="EZT11" s="161"/>
      <c r="EZU11" s="161"/>
      <c r="EZV11" s="161"/>
      <c r="EZW11" s="161"/>
      <c r="EZX11" s="161"/>
      <c r="EZY11" s="161"/>
      <c r="EZZ11" s="161"/>
      <c r="FAA11" s="161"/>
      <c r="FAB11" s="161"/>
      <c r="FAC11" s="161"/>
      <c r="FAD11" s="161"/>
      <c r="FAE11" s="161"/>
      <c r="FAF11" s="161"/>
      <c r="FAG11" s="161"/>
      <c r="FAH11" s="161"/>
      <c r="FAI11" s="161"/>
      <c r="FAJ11" s="161"/>
      <c r="FAK11" s="161"/>
      <c r="FAL11" s="161"/>
      <c r="FAM11" s="161"/>
      <c r="FAN11" s="161"/>
      <c r="FAO11" s="161"/>
      <c r="FAP11" s="161"/>
      <c r="FAQ11" s="161"/>
      <c r="FAR11" s="161"/>
      <c r="FAS11" s="161"/>
      <c r="FAT11" s="161"/>
      <c r="FAU11" s="161"/>
      <c r="FAV11" s="161"/>
      <c r="FAW11" s="161"/>
      <c r="FAX11" s="161"/>
      <c r="FAY11" s="161"/>
      <c r="FAZ11" s="161"/>
      <c r="FBA11" s="161"/>
      <c r="FBB11" s="161"/>
      <c r="FBC11" s="161"/>
      <c r="FBD11" s="161"/>
      <c r="FBE11" s="161"/>
      <c r="FBF11" s="161"/>
      <c r="FBG11" s="161"/>
      <c r="FBH11" s="161"/>
      <c r="FBI11" s="161"/>
      <c r="FBJ11" s="161"/>
      <c r="FBK11" s="161"/>
      <c r="FBL11" s="161"/>
      <c r="FBM11" s="161"/>
      <c r="FBN11" s="161"/>
      <c r="FBO11" s="161"/>
      <c r="FBP11" s="161"/>
      <c r="FBQ11" s="161"/>
      <c r="FBR11" s="161"/>
      <c r="FBS11" s="161"/>
      <c r="FBT11" s="161"/>
      <c r="FBU11" s="161"/>
      <c r="FBV11" s="161"/>
      <c r="FBW11" s="161"/>
      <c r="FBX11" s="161"/>
      <c r="FBY11" s="161"/>
      <c r="FBZ11" s="161"/>
      <c r="FCA11" s="161"/>
      <c r="FCB11" s="161"/>
      <c r="FCC11" s="161"/>
      <c r="FCD11" s="161"/>
      <c r="FCE11" s="161"/>
      <c r="FCF11" s="161"/>
      <c r="FCG11" s="161"/>
      <c r="FCH11" s="161"/>
      <c r="FCI11" s="161"/>
      <c r="FCJ11" s="161"/>
      <c r="FCK11" s="161"/>
      <c r="FCL11" s="161"/>
      <c r="FCM11" s="161"/>
      <c r="FCN11" s="161"/>
      <c r="FCO11" s="161"/>
      <c r="FCP11" s="161"/>
      <c r="FCQ11" s="161"/>
      <c r="FCR11" s="161"/>
      <c r="FCS11" s="161"/>
      <c r="FCT11" s="161"/>
      <c r="FCU11" s="161"/>
      <c r="FCV11" s="161"/>
      <c r="FCW11" s="161"/>
      <c r="FCX11" s="161"/>
      <c r="FCY11" s="161"/>
      <c r="FCZ11" s="161"/>
      <c r="FDA11" s="161"/>
      <c r="FDB11" s="161"/>
      <c r="FDC11" s="161"/>
      <c r="FDD11" s="161"/>
      <c r="FDE11" s="161"/>
      <c r="FDF11" s="161"/>
      <c r="FDG11" s="161"/>
      <c r="FDH11" s="161"/>
      <c r="FDI11" s="161"/>
      <c r="FDJ11" s="161"/>
      <c r="FDK11" s="161"/>
      <c r="FDL11" s="161"/>
      <c r="FDM11" s="161"/>
      <c r="FDN11" s="161"/>
      <c r="FDO11" s="161"/>
      <c r="FDP11" s="161"/>
      <c r="FDQ11" s="161"/>
      <c r="FDR11" s="161"/>
      <c r="FDS11" s="161"/>
      <c r="FDT11" s="161"/>
      <c r="FDU11" s="161"/>
      <c r="FDV11" s="161"/>
      <c r="FDW11" s="161"/>
      <c r="FDX11" s="161"/>
      <c r="FDY11" s="161"/>
      <c r="FDZ11" s="161"/>
      <c r="FEA11" s="161"/>
      <c r="FEB11" s="161"/>
      <c r="FEC11" s="161"/>
      <c r="FED11" s="161"/>
      <c r="FEE11" s="161"/>
      <c r="FEF11" s="161"/>
      <c r="FEG11" s="161"/>
      <c r="FEH11" s="161"/>
      <c r="FEI11" s="161"/>
      <c r="FEJ11" s="161"/>
      <c r="FEK11" s="161"/>
      <c r="FEL11" s="161"/>
      <c r="FEM11" s="161"/>
      <c r="FEN11" s="161"/>
      <c r="FEO11" s="161"/>
      <c r="FEP11" s="161"/>
      <c r="FEQ11" s="161"/>
      <c r="FER11" s="161"/>
      <c r="FES11" s="161"/>
      <c r="FET11" s="161"/>
      <c r="FEU11" s="161"/>
      <c r="FEV11" s="161"/>
      <c r="FEW11" s="161"/>
      <c r="FEX11" s="161"/>
      <c r="FEY11" s="161"/>
      <c r="FEZ11" s="161"/>
      <c r="FFA11" s="161"/>
      <c r="FFB11" s="161"/>
      <c r="FFC11" s="161"/>
      <c r="FFD11" s="161"/>
      <c r="FFE11" s="161"/>
      <c r="FFF11" s="161"/>
      <c r="FFG11" s="161"/>
      <c r="FFH11" s="161"/>
      <c r="FFI11" s="161"/>
      <c r="FFJ11" s="161"/>
      <c r="FFK11" s="161"/>
      <c r="FFL11" s="161"/>
      <c r="FFM11" s="161"/>
      <c r="FFN11" s="161"/>
      <c r="FFO11" s="161"/>
      <c r="FFP11" s="161"/>
      <c r="FFQ11" s="161"/>
      <c r="FFR11" s="161"/>
      <c r="FFS11" s="161"/>
      <c r="FFT11" s="161"/>
      <c r="FFU11" s="161"/>
      <c r="FFV11" s="161"/>
      <c r="FFW11" s="161"/>
      <c r="FFX11" s="161"/>
      <c r="FFY11" s="161"/>
      <c r="FFZ11" s="161"/>
      <c r="FGA11" s="161"/>
      <c r="FGB11" s="161"/>
      <c r="FGC11" s="161"/>
      <c r="FGD11" s="161"/>
      <c r="FGE11" s="161"/>
      <c r="FGF11" s="161"/>
      <c r="FGG11" s="161"/>
      <c r="FGH11" s="161"/>
      <c r="FGI11" s="161"/>
      <c r="FGJ11" s="161"/>
      <c r="FGK11" s="161"/>
      <c r="FGL11" s="161"/>
      <c r="FGM11" s="161"/>
      <c r="FGN11" s="161"/>
      <c r="FGO11" s="161"/>
      <c r="FGP11" s="161"/>
      <c r="FGQ11" s="161"/>
      <c r="FGR11" s="161"/>
      <c r="FGS11" s="161"/>
      <c r="FGT11" s="161"/>
      <c r="FGU11" s="161"/>
      <c r="FGV11" s="161"/>
      <c r="FGW11" s="161"/>
      <c r="FGX11" s="161"/>
      <c r="FGY11" s="161"/>
      <c r="FGZ11" s="161"/>
      <c r="FHA11" s="161"/>
      <c r="FHB11" s="161"/>
      <c r="FHC11" s="161"/>
      <c r="FHD11" s="161"/>
      <c r="FHE11" s="161"/>
      <c r="FHF11" s="161"/>
      <c r="FHG11" s="161"/>
      <c r="FHH11" s="161"/>
      <c r="FHI11" s="161"/>
      <c r="FHJ11" s="161"/>
      <c r="FHK11" s="161"/>
      <c r="FHL11" s="161"/>
      <c r="FHM11" s="161"/>
      <c r="FHN11" s="161"/>
      <c r="FHO11" s="161"/>
      <c r="FHP11" s="161"/>
      <c r="FHQ11" s="161"/>
      <c r="FHR11" s="161"/>
      <c r="FHS11" s="161"/>
      <c r="FHT11" s="161"/>
      <c r="FHU11" s="161"/>
      <c r="FHV11" s="161"/>
      <c r="FHW11" s="161"/>
      <c r="FHX11" s="161"/>
      <c r="FHY11" s="161"/>
      <c r="FHZ11" s="161"/>
      <c r="FIA11" s="161"/>
      <c r="FIB11" s="161"/>
      <c r="FIC11" s="161"/>
      <c r="FID11" s="161"/>
      <c r="FIE11" s="161"/>
      <c r="FIF11" s="161"/>
      <c r="FIG11" s="161"/>
      <c r="FIH11" s="161"/>
      <c r="FII11" s="161"/>
      <c r="FIJ11" s="161"/>
      <c r="FIK11" s="161"/>
      <c r="FIL11" s="161"/>
      <c r="FIM11" s="161"/>
      <c r="FIN11" s="161"/>
      <c r="FIO11" s="161"/>
      <c r="FIP11" s="161"/>
      <c r="FIQ11" s="161"/>
      <c r="FIR11" s="161"/>
      <c r="FIS11" s="161"/>
      <c r="FIT11" s="161"/>
      <c r="FIU11" s="161"/>
      <c r="FIV11" s="161"/>
      <c r="FIW11" s="161"/>
      <c r="FIX11" s="161"/>
      <c r="FIY11" s="161"/>
      <c r="FIZ11" s="161"/>
      <c r="FJA11" s="161"/>
      <c r="FJB11" s="161"/>
      <c r="FJC11" s="161"/>
      <c r="FJD11" s="161"/>
      <c r="FJE11" s="161"/>
      <c r="FJF11" s="161"/>
      <c r="FJG11" s="161"/>
      <c r="FJH11" s="161"/>
      <c r="FJI11" s="161"/>
      <c r="FJJ11" s="161"/>
      <c r="FJK11" s="161"/>
      <c r="FJL11" s="161"/>
      <c r="FJM11" s="161"/>
      <c r="FJN11" s="161"/>
      <c r="FJO11" s="161"/>
      <c r="FJP11" s="161"/>
      <c r="FJQ11" s="161"/>
      <c r="FJR11" s="161"/>
      <c r="FJS11" s="161"/>
      <c r="FJT11" s="161"/>
      <c r="FJU11" s="161"/>
      <c r="FJV11" s="161"/>
      <c r="FJW11" s="161"/>
      <c r="FJX11" s="161"/>
      <c r="FJY11" s="161"/>
      <c r="FJZ11" s="161"/>
      <c r="FKA11" s="161"/>
      <c r="FKB11" s="161"/>
      <c r="FKC11" s="161"/>
      <c r="FKD11" s="161"/>
      <c r="FKE11" s="161"/>
      <c r="FKF11" s="161"/>
      <c r="FKG11" s="161"/>
      <c r="FKH11" s="161"/>
      <c r="FKI11" s="161"/>
      <c r="FKJ11" s="161"/>
      <c r="FKK11" s="161"/>
      <c r="FKL11" s="161"/>
      <c r="FKM11" s="161"/>
      <c r="FKN11" s="161"/>
      <c r="FKO11" s="161"/>
      <c r="FKP11" s="161"/>
      <c r="FKQ11" s="161"/>
      <c r="FKR11" s="161"/>
      <c r="FKS11" s="161"/>
      <c r="FKT11" s="161"/>
      <c r="FKU11" s="161"/>
      <c r="FKV11" s="161"/>
      <c r="FKW11" s="161"/>
      <c r="FKX11" s="161"/>
      <c r="FKY11" s="161"/>
      <c r="FKZ11" s="161"/>
      <c r="FLA11" s="161"/>
      <c r="FLB11" s="161"/>
      <c r="FLC11" s="161"/>
      <c r="FLD11" s="161"/>
      <c r="FLE11" s="161"/>
      <c r="FLF11" s="161"/>
      <c r="FLG11" s="161"/>
      <c r="FLH11" s="161"/>
      <c r="FLI11" s="161"/>
      <c r="FLJ11" s="161"/>
      <c r="FLK11" s="161"/>
      <c r="FLL11" s="161"/>
      <c r="FLM11" s="161"/>
      <c r="FLN11" s="161"/>
      <c r="FLO11" s="161"/>
      <c r="FLP11" s="161"/>
      <c r="FLQ11" s="161"/>
      <c r="FLR11" s="161"/>
      <c r="FLS11" s="161"/>
      <c r="FLT11" s="161"/>
      <c r="FLU11" s="161"/>
      <c r="FLV11" s="161"/>
      <c r="FLW11" s="161"/>
      <c r="FLX11" s="161"/>
      <c r="FLY11" s="161"/>
      <c r="FLZ11" s="161"/>
      <c r="FMA11" s="161"/>
      <c r="FMB11" s="161"/>
      <c r="FMC11" s="161"/>
      <c r="FMD11" s="161"/>
      <c r="FME11" s="161"/>
      <c r="FMF11" s="161"/>
      <c r="FMG11" s="161"/>
      <c r="FMH11" s="161"/>
      <c r="FMI11" s="161"/>
      <c r="FMJ11" s="161"/>
      <c r="FMK11" s="161"/>
      <c r="FML11" s="161"/>
      <c r="FMM11" s="161"/>
      <c r="FMN11" s="161"/>
      <c r="FMO11" s="161"/>
      <c r="FMP11" s="161"/>
      <c r="FMQ11" s="161"/>
      <c r="FMR11" s="161"/>
      <c r="FMS11" s="161"/>
      <c r="FMT11" s="161"/>
      <c r="FMU11" s="161"/>
      <c r="FMV11" s="161"/>
      <c r="FMW11" s="161"/>
      <c r="FMX11" s="161"/>
      <c r="FMY11" s="161"/>
      <c r="FMZ11" s="161"/>
      <c r="FNA11" s="161"/>
      <c r="FNB11" s="161"/>
      <c r="FNC11" s="161"/>
      <c r="FND11" s="161"/>
      <c r="FNE11" s="161"/>
      <c r="FNF11" s="161"/>
      <c r="FNG11" s="161"/>
      <c r="FNH11" s="161"/>
      <c r="FNI11" s="161"/>
      <c r="FNJ11" s="161"/>
      <c r="FNK11" s="161"/>
      <c r="FNL11" s="161"/>
      <c r="FNM11" s="161"/>
      <c r="FNN11" s="161"/>
      <c r="FNO11" s="161"/>
      <c r="FNP11" s="161"/>
      <c r="FNQ11" s="161"/>
      <c r="FNR11" s="161"/>
      <c r="FNS11" s="161"/>
      <c r="FNT11" s="161"/>
      <c r="FNU11" s="161"/>
      <c r="FNV11" s="161"/>
      <c r="FNW11" s="161"/>
      <c r="FNX11" s="161"/>
      <c r="FNY11" s="161"/>
      <c r="FNZ11" s="161"/>
      <c r="FOA11" s="161"/>
      <c r="FOB11" s="161"/>
      <c r="FOC11" s="161"/>
      <c r="FOD11" s="161"/>
      <c r="FOE11" s="161"/>
      <c r="FOF11" s="161"/>
      <c r="FOG11" s="161"/>
      <c r="FOH11" s="161"/>
      <c r="FOI11" s="161"/>
      <c r="FOJ11" s="161"/>
      <c r="FOK11" s="161"/>
      <c r="FOL11" s="161"/>
      <c r="FOM11" s="161"/>
      <c r="FON11" s="161"/>
      <c r="FOO11" s="161"/>
      <c r="FOP11" s="161"/>
      <c r="FOQ11" s="161"/>
      <c r="FOR11" s="161"/>
      <c r="FOS11" s="161"/>
      <c r="FOT11" s="161"/>
      <c r="FOU11" s="161"/>
      <c r="FOV11" s="161"/>
      <c r="FOW11" s="161"/>
      <c r="FOX11" s="161"/>
      <c r="FOY11" s="161"/>
      <c r="FOZ11" s="161"/>
      <c r="FPA11" s="161"/>
      <c r="FPB11" s="161"/>
      <c r="FPC11" s="161"/>
      <c r="FPD11" s="161"/>
      <c r="FPE11" s="161"/>
      <c r="FPF11" s="161"/>
      <c r="FPG11" s="161"/>
      <c r="FPH11" s="161"/>
      <c r="FPI11" s="161"/>
      <c r="FPJ11" s="161"/>
      <c r="FPK11" s="161"/>
      <c r="FPL11" s="161"/>
      <c r="FPM11" s="161"/>
      <c r="FPN11" s="161"/>
      <c r="FPO11" s="161"/>
      <c r="FPP11" s="161"/>
      <c r="FPQ11" s="161"/>
      <c r="FPR11" s="161"/>
      <c r="FPS11" s="161"/>
      <c r="FPT11" s="161"/>
      <c r="FPU11" s="161"/>
      <c r="FPV11" s="161"/>
      <c r="FPW11" s="161"/>
      <c r="FPX11" s="161"/>
      <c r="FPY11" s="161"/>
      <c r="FPZ11" s="161"/>
      <c r="FQA11" s="161"/>
      <c r="FQB11" s="161"/>
      <c r="FQC11" s="161"/>
      <c r="FQD11" s="161"/>
      <c r="FQE11" s="161"/>
      <c r="FQF11" s="161"/>
      <c r="FQG11" s="161"/>
      <c r="FQH11" s="161"/>
      <c r="FQI11" s="161"/>
      <c r="FQJ11" s="161"/>
      <c r="FQK11" s="161"/>
      <c r="FQL11" s="161"/>
      <c r="FQM11" s="161"/>
      <c r="FQN11" s="161"/>
      <c r="FQO11" s="161"/>
      <c r="FQP11" s="161"/>
      <c r="FQQ11" s="161"/>
      <c r="FQR11" s="161"/>
      <c r="FQS11" s="161"/>
      <c r="FQT11" s="161"/>
      <c r="FQU11" s="161"/>
      <c r="FQV11" s="161"/>
      <c r="FQW11" s="161"/>
      <c r="FQX11" s="161"/>
      <c r="FQY11" s="161"/>
      <c r="FQZ11" s="161"/>
      <c r="FRA11" s="161"/>
      <c r="FRB11" s="161"/>
      <c r="FRC11" s="161"/>
      <c r="FRD11" s="161"/>
      <c r="FRE11" s="161"/>
      <c r="FRF11" s="161"/>
      <c r="FRG11" s="161"/>
      <c r="FRH11" s="161"/>
      <c r="FRI11" s="161"/>
      <c r="FRJ11" s="161"/>
      <c r="FRK11" s="161"/>
      <c r="FRL11" s="161"/>
      <c r="FRM11" s="161"/>
      <c r="FRN11" s="161"/>
      <c r="FRO11" s="161"/>
      <c r="FRP11" s="161"/>
      <c r="FRQ11" s="161"/>
      <c r="FRR11" s="161"/>
      <c r="FRS11" s="161"/>
      <c r="FRT11" s="161"/>
      <c r="FRU11" s="161"/>
      <c r="FRV11" s="161"/>
      <c r="FRW11" s="161"/>
      <c r="FRX11" s="161"/>
      <c r="FRY11" s="161"/>
      <c r="FRZ11" s="161"/>
      <c r="FSA11" s="161"/>
      <c r="FSB11" s="161"/>
      <c r="FSC11" s="161"/>
      <c r="FSD11" s="161"/>
      <c r="FSE11" s="161"/>
      <c r="FSF11" s="161"/>
      <c r="FSG11" s="161"/>
      <c r="FSH11" s="161"/>
      <c r="FSI11" s="161"/>
      <c r="FSJ11" s="161"/>
      <c r="FSK11" s="161"/>
      <c r="FSL11" s="161"/>
      <c r="FSM11" s="161"/>
      <c r="FSN11" s="161"/>
      <c r="FSO11" s="161"/>
      <c r="FSP11" s="161"/>
      <c r="FSQ11" s="161"/>
      <c r="FSR11" s="161"/>
      <c r="FSS11" s="161"/>
      <c r="FST11" s="161"/>
      <c r="FSU11" s="161"/>
      <c r="FSV11" s="161"/>
      <c r="FSW11" s="161"/>
      <c r="FSX11" s="161"/>
      <c r="FSY11" s="161"/>
      <c r="FSZ11" s="161"/>
      <c r="FTA11" s="161"/>
      <c r="FTB11" s="161"/>
      <c r="FTC11" s="161"/>
      <c r="FTD11" s="161"/>
      <c r="FTE11" s="161"/>
      <c r="FTF11" s="161"/>
      <c r="FTG11" s="161"/>
      <c r="FTH11" s="161"/>
      <c r="FTI11" s="161"/>
      <c r="FTJ11" s="161"/>
      <c r="FTK11" s="161"/>
      <c r="FTL11" s="161"/>
      <c r="FTM11" s="161"/>
      <c r="FTN11" s="161"/>
      <c r="FTO11" s="161"/>
      <c r="FTP11" s="161"/>
      <c r="FTQ11" s="161"/>
      <c r="FTR11" s="161"/>
      <c r="FTS11" s="161"/>
      <c r="FTT11" s="161"/>
      <c r="FTU11" s="161"/>
      <c r="FTV11" s="161"/>
      <c r="FTW11" s="161"/>
      <c r="FTX11" s="161"/>
      <c r="FTY11" s="161"/>
      <c r="FTZ11" s="161"/>
      <c r="FUA11" s="161"/>
      <c r="FUB11" s="161"/>
      <c r="FUC11" s="161"/>
      <c r="FUD11" s="161"/>
      <c r="FUE11" s="161"/>
      <c r="FUF11" s="161"/>
      <c r="FUG11" s="161"/>
      <c r="FUH11" s="161"/>
      <c r="FUI11" s="161"/>
      <c r="FUJ11" s="161"/>
      <c r="FUK11" s="161"/>
      <c r="FUL11" s="161"/>
      <c r="FUM11" s="161"/>
      <c r="FUN11" s="161"/>
      <c r="FUO11" s="161"/>
      <c r="FUP11" s="161"/>
      <c r="FUQ11" s="161"/>
      <c r="FUR11" s="161"/>
      <c r="FUS11" s="161"/>
      <c r="FUT11" s="161"/>
      <c r="FUU11" s="161"/>
      <c r="FUV11" s="161"/>
      <c r="FUW11" s="161"/>
      <c r="FUX11" s="161"/>
      <c r="FUY11" s="161"/>
      <c r="FUZ11" s="161"/>
      <c r="FVA11" s="161"/>
      <c r="FVB11" s="161"/>
      <c r="FVC11" s="161"/>
      <c r="FVD11" s="161"/>
      <c r="FVE11" s="161"/>
      <c r="FVF11" s="161"/>
      <c r="FVG11" s="161"/>
      <c r="FVH11" s="161"/>
      <c r="FVI11" s="161"/>
      <c r="FVJ11" s="161"/>
      <c r="FVK11" s="161"/>
      <c r="FVL11" s="161"/>
      <c r="FVM11" s="161"/>
      <c r="FVN11" s="161"/>
      <c r="FVO11" s="161"/>
      <c r="FVP11" s="161"/>
      <c r="FVQ11" s="161"/>
      <c r="FVR11" s="161"/>
      <c r="FVS11" s="161"/>
      <c r="FVT11" s="161"/>
      <c r="FVU11" s="161"/>
      <c r="FVV11" s="161"/>
      <c r="FVW11" s="161"/>
      <c r="FVX11" s="161"/>
      <c r="FVY11" s="161"/>
      <c r="FVZ11" s="161"/>
      <c r="FWA11" s="161"/>
      <c r="FWB11" s="161"/>
      <c r="FWC11" s="161"/>
      <c r="FWD11" s="161"/>
      <c r="FWE11" s="161"/>
      <c r="FWF11" s="161"/>
      <c r="FWG11" s="161"/>
      <c r="FWH11" s="161"/>
      <c r="FWI11" s="161"/>
      <c r="FWJ11" s="161"/>
      <c r="FWK11" s="161"/>
      <c r="FWL11" s="161"/>
      <c r="FWM11" s="161"/>
      <c r="FWN11" s="161"/>
      <c r="FWO11" s="161"/>
      <c r="FWP11" s="161"/>
      <c r="FWQ11" s="161"/>
      <c r="FWR11" s="161"/>
      <c r="FWS11" s="161"/>
      <c r="FWT11" s="161"/>
      <c r="FWU11" s="161"/>
      <c r="FWV11" s="161"/>
      <c r="FWW11" s="161"/>
      <c r="FWX11" s="161"/>
      <c r="FWY11" s="161"/>
      <c r="FWZ11" s="161"/>
      <c r="FXA11" s="161"/>
      <c r="FXB11" s="161"/>
      <c r="FXC11" s="161"/>
      <c r="FXD11" s="161"/>
      <c r="FXE11" s="161"/>
      <c r="FXF11" s="161"/>
      <c r="FXG11" s="161"/>
      <c r="FXH11" s="161"/>
      <c r="FXI11" s="161"/>
      <c r="FXJ11" s="161"/>
      <c r="FXK11" s="161"/>
      <c r="FXL11" s="161"/>
      <c r="FXM11" s="161"/>
      <c r="FXN11" s="161"/>
      <c r="FXO11" s="161"/>
      <c r="FXP11" s="161"/>
      <c r="FXQ11" s="161"/>
      <c r="FXR11" s="161"/>
      <c r="FXS11" s="161"/>
      <c r="FXT11" s="161"/>
      <c r="FXU11" s="161"/>
      <c r="FXV11" s="161"/>
      <c r="FXW11" s="161"/>
      <c r="FXX11" s="161"/>
      <c r="FXY11" s="161"/>
      <c r="FXZ11" s="161"/>
      <c r="FYA11" s="161"/>
      <c r="FYB11" s="161"/>
      <c r="FYC11" s="161"/>
      <c r="FYD11" s="161"/>
      <c r="FYE11" s="161"/>
      <c r="FYF11" s="161"/>
      <c r="FYG11" s="161"/>
      <c r="FYH11" s="161"/>
      <c r="FYI11" s="161"/>
      <c r="FYJ11" s="161"/>
      <c r="FYK11" s="161"/>
      <c r="FYL11" s="161"/>
      <c r="FYM11" s="161"/>
      <c r="FYN11" s="161"/>
      <c r="FYO11" s="161"/>
      <c r="FYP11" s="161"/>
      <c r="FYQ11" s="161"/>
      <c r="FYR11" s="161"/>
      <c r="FYS11" s="161"/>
      <c r="FYT11" s="161"/>
      <c r="FYU11" s="161"/>
      <c r="FYV11" s="161"/>
      <c r="FYW11" s="161"/>
      <c r="FYX11" s="161"/>
      <c r="FYY11" s="161"/>
      <c r="FYZ11" s="161"/>
      <c r="FZA11" s="161"/>
      <c r="FZB11" s="161"/>
      <c r="FZC11" s="161"/>
      <c r="FZD11" s="161"/>
      <c r="FZE11" s="161"/>
      <c r="FZF11" s="161"/>
      <c r="FZG11" s="161"/>
      <c r="FZH11" s="161"/>
      <c r="FZI11" s="161"/>
      <c r="FZJ11" s="161"/>
      <c r="FZK11" s="161"/>
      <c r="FZL11" s="161"/>
      <c r="FZM11" s="161"/>
      <c r="FZN11" s="161"/>
      <c r="FZO11" s="161"/>
      <c r="FZP11" s="161"/>
      <c r="FZQ11" s="161"/>
      <c r="FZR11" s="161"/>
      <c r="FZS11" s="161"/>
      <c r="FZT11" s="161"/>
      <c r="FZU11" s="161"/>
      <c r="FZV11" s="161"/>
      <c r="FZW11" s="161"/>
      <c r="FZX11" s="161"/>
      <c r="FZY11" s="161"/>
      <c r="FZZ11" s="161"/>
      <c r="GAA11" s="161"/>
      <c r="GAB11" s="161"/>
      <c r="GAC11" s="161"/>
      <c r="GAD11" s="161"/>
      <c r="GAE11" s="161"/>
      <c r="GAF11" s="161"/>
      <c r="GAG11" s="161"/>
      <c r="GAH11" s="161"/>
      <c r="GAI11" s="161"/>
      <c r="GAJ11" s="161"/>
      <c r="GAK11" s="161"/>
      <c r="GAL11" s="161"/>
      <c r="GAM11" s="161"/>
      <c r="GAN11" s="161"/>
      <c r="GAO11" s="161"/>
      <c r="GAP11" s="161"/>
      <c r="GAQ11" s="161"/>
      <c r="GAR11" s="161"/>
      <c r="GAS11" s="161"/>
      <c r="GAT11" s="161"/>
      <c r="GAU11" s="161"/>
      <c r="GAV11" s="161"/>
      <c r="GAW11" s="161"/>
      <c r="GAX11" s="161"/>
      <c r="GAY11" s="161"/>
      <c r="GAZ11" s="161"/>
      <c r="GBA11" s="161"/>
      <c r="GBB11" s="161"/>
      <c r="GBC11" s="161"/>
      <c r="GBD11" s="161"/>
      <c r="GBE11" s="161"/>
      <c r="GBF11" s="161"/>
      <c r="GBG11" s="161"/>
      <c r="GBH11" s="161"/>
      <c r="GBI11" s="161"/>
      <c r="GBJ11" s="161"/>
      <c r="GBK11" s="161"/>
      <c r="GBL11" s="161"/>
      <c r="GBM11" s="161"/>
      <c r="GBN11" s="161"/>
      <c r="GBO11" s="161"/>
      <c r="GBP11" s="161"/>
      <c r="GBQ11" s="161"/>
      <c r="GBR11" s="161"/>
      <c r="GBS11" s="161"/>
      <c r="GBT11" s="161"/>
      <c r="GBU11" s="161"/>
      <c r="GBV11" s="161"/>
      <c r="GBW11" s="161"/>
      <c r="GBX11" s="161"/>
      <c r="GBY11" s="161"/>
      <c r="GBZ11" s="161"/>
      <c r="GCA11" s="161"/>
      <c r="GCB11" s="161"/>
      <c r="GCC11" s="161"/>
      <c r="GCD11" s="161"/>
      <c r="GCE11" s="161"/>
      <c r="GCF11" s="161"/>
      <c r="GCG11" s="161"/>
      <c r="GCH11" s="161"/>
      <c r="GCI11" s="161"/>
      <c r="GCJ11" s="161"/>
      <c r="GCK11" s="161"/>
      <c r="GCL11" s="161"/>
      <c r="GCM11" s="161"/>
      <c r="GCN11" s="161"/>
      <c r="GCO11" s="161"/>
      <c r="GCP11" s="161"/>
      <c r="GCQ11" s="161"/>
      <c r="GCR11" s="161"/>
      <c r="GCS11" s="161"/>
      <c r="GCT11" s="161"/>
      <c r="GCU11" s="161"/>
      <c r="GCV11" s="161"/>
      <c r="GCW11" s="161"/>
      <c r="GCX11" s="161"/>
      <c r="GCY11" s="161"/>
      <c r="GCZ11" s="161"/>
      <c r="GDA11" s="161"/>
      <c r="GDB11" s="161"/>
      <c r="GDC11" s="161"/>
      <c r="GDD11" s="161"/>
      <c r="GDE11" s="161"/>
      <c r="GDF11" s="161"/>
      <c r="GDG11" s="161"/>
      <c r="GDH11" s="161"/>
      <c r="GDI11" s="161"/>
      <c r="GDJ11" s="161"/>
      <c r="GDK11" s="161"/>
      <c r="GDL11" s="161"/>
      <c r="GDM11" s="161"/>
      <c r="GDN11" s="161"/>
      <c r="GDO11" s="161"/>
      <c r="GDP11" s="161"/>
      <c r="GDQ11" s="161"/>
      <c r="GDR11" s="161"/>
      <c r="GDS11" s="161"/>
      <c r="GDT11" s="161"/>
      <c r="GDU11" s="161"/>
      <c r="GDV11" s="161"/>
      <c r="GDW11" s="161"/>
      <c r="GDX11" s="161"/>
      <c r="GDY11" s="161"/>
      <c r="GDZ11" s="161"/>
      <c r="GEA11" s="161"/>
      <c r="GEB11" s="161"/>
      <c r="GEC11" s="161"/>
      <c r="GED11" s="161"/>
      <c r="GEE11" s="161"/>
      <c r="GEF11" s="161"/>
      <c r="GEG11" s="161"/>
      <c r="GEH11" s="161"/>
      <c r="GEI11" s="161"/>
      <c r="GEJ11" s="161"/>
      <c r="GEK11" s="161"/>
      <c r="GEL11" s="161"/>
      <c r="GEM11" s="161"/>
      <c r="GEN11" s="161"/>
      <c r="GEO11" s="161"/>
      <c r="GEP11" s="161"/>
      <c r="GEQ11" s="161"/>
      <c r="GER11" s="161"/>
      <c r="GES11" s="161"/>
      <c r="GET11" s="161"/>
      <c r="GEU11" s="161"/>
      <c r="GEV11" s="161"/>
      <c r="GEW11" s="161"/>
      <c r="GEX11" s="161"/>
      <c r="GEY11" s="161"/>
      <c r="GEZ11" s="161"/>
      <c r="GFA11" s="161"/>
      <c r="GFB11" s="161"/>
      <c r="GFC11" s="161"/>
      <c r="GFD11" s="161"/>
      <c r="GFE11" s="161"/>
      <c r="GFF11" s="161"/>
      <c r="GFG11" s="161"/>
      <c r="GFH11" s="161"/>
      <c r="GFI11" s="161"/>
      <c r="GFJ11" s="161"/>
      <c r="GFK11" s="161"/>
      <c r="GFL11" s="161"/>
      <c r="GFM11" s="161"/>
      <c r="GFN11" s="161"/>
      <c r="GFO11" s="161"/>
      <c r="GFP11" s="161"/>
      <c r="GFQ11" s="161"/>
      <c r="GFR11" s="161"/>
      <c r="GFS11" s="161"/>
      <c r="GFT11" s="161"/>
      <c r="GFU11" s="161"/>
      <c r="GFV11" s="161"/>
      <c r="GFW11" s="161"/>
      <c r="GFX11" s="161"/>
      <c r="GFY11" s="161"/>
      <c r="GFZ11" s="161"/>
      <c r="GGA11" s="161"/>
      <c r="GGB11" s="161"/>
      <c r="GGC11" s="161"/>
      <c r="GGD11" s="161"/>
      <c r="GGE11" s="161"/>
      <c r="GGF11" s="161"/>
      <c r="GGG11" s="161"/>
      <c r="GGH11" s="161"/>
      <c r="GGI11" s="161"/>
      <c r="GGJ11" s="161"/>
      <c r="GGK11" s="161"/>
      <c r="GGL11" s="161"/>
      <c r="GGM11" s="161"/>
      <c r="GGN11" s="161"/>
      <c r="GGO11" s="161"/>
      <c r="GGP11" s="161"/>
      <c r="GGQ11" s="161"/>
      <c r="GGR11" s="161"/>
      <c r="GGS11" s="161"/>
      <c r="GGT11" s="161"/>
      <c r="GGU11" s="161"/>
      <c r="GGV11" s="161"/>
      <c r="GGW11" s="161"/>
      <c r="GGX11" s="161"/>
      <c r="GGY11" s="161"/>
      <c r="GGZ11" s="161"/>
      <c r="GHA11" s="161"/>
      <c r="GHB11" s="161"/>
      <c r="GHC11" s="161"/>
      <c r="GHD11" s="161"/>
      <c r="GHE11" s="161"/>
      <c r="GHF11" s="161"/>
      <c r="GHG11" s="161"/>
      <c r="GHH11" s="161"/>
      <c r="GHI11" s="161"/>
      <c r="GHJ11" s="161"/>
      <c r="GHK11" s="161"/>
      <c r="GHL11" s="161"/>
      <c r="GHM11" s="161"/>
      <c r="GHN11" s="161"/>
      <c r="GHO11" s="161"/>
      <c r="GHP11" s="161"/>
      <c r="GHQ11" s="161"/>
      <c r="GHR11" s="161"/>
      <c r="GHS11" s="161"/>
      <c r="GHT11" s="161"/>
      <c r="GHU11" s="161"/>
      <c r="GHV11" s="161"/>
      <c r="GHW11" s="161"/>
      <c r="GHX11" s="161"/>
      <c r="GHY11" s="161"/>
      <c r="GHZ11" s="161"/>
      <c r="GIA11" s="161"/>
      <c r="GIB11" s="161"/>
      <c r="GIC11" s="161"/>
      <c r="GID11" s="161"/>
      <c r="GIE11" s="161"/>
      <c r="GIF11" s="161"/>
      <c r="GIG11" s="161"/>
      <c r="GIH11" s="161"/>
      <c r="GII11" s="161"/>
      <c r="GIJ11" s="161"/>
      <c r="GIK11" s="161"/>
      <c r="GIL11" s="161"/>
      <c r="GIM11" s="161"/>
      <c r="GIN11" s="161"/>
      <c r="GIO11" s="161"/>
      <c r="GIP11" s="161"/>
      <c r="GIQ11" s="161"/>
      <c r="GIR11" s="161"/>
      <c r="GIS11" s="161"/>
      <c r="GIT11" s="161"/>
      <c r="GIU11" s="161"/>
      <c r="GIV11" s="161"/>
      <c r="GIW11" s="161"/>
      <c r="GIX11" s="161"/>
      <c r="GIY11" s="161"/>
      <c r="GIZ11" s="161"/>
      <c r="GJA11" s="161"/>
      <c r="GJB11" s="161"/>
      <c r="GJC11" s="161"/>
      <c r="GJD11" s="161"/>
      <c r="GJE11" s="161"/>
      <c r="GJF11" s="161"/>
      <c r="GJG11" s="161"/>
      <c r="GJH11" s="161"/>
      <c r="GJI11" s="161"/>
      <c r="GJJ11" s="161"/>
      <c r="GJK11" s="161"/>
      <c r="GJL11" s="161"/>
      <c r="GJM11" s="161"/>
      <c r="GJN11" s="161"/>
      <c r="GJO11" s="161"/>
      <c r="GJP11" s="161"/>
      <c r="GJQ11" s="161"/>
      <c r="GJR11" s="161"/>
      <c r="GJS11" s="161"/>
      <c r="GJT11" s="161"/>
      <c r="GJU11" s="161"/>
      <c r="GJV11" s="161"/>
      <c r="GJW11" s="161"/>
      <c r="GJX11" s="161"/>
      <c r="GJY11" s="161"/>
      <c r="GJZ11" s="161"/>
      <c r="GKA11" s="161"/>
      <c r="GKB11" s="161"/>
      <c r="GKC11" s="161"/>
      <c r="GKD11" s="161"/>
      <c r="GKE11" s="161"/>
      <c r="GKF11" s="161"/>
      <c r="GKG11" s="161"/>
      <c r="GKH11" s="161"/>
      <c r="GKI11" s="161"/>
      <c r="GKJ11" s="161"/>
      <c r="GKK11" s="161"/>
      <c r="GKL11" s="161"/>
      <c r="GKM11" s="161"/>
      <c r="GKN11" s="161"/>
      <c r="GKO11" s="161"/>
      <c r="GKP11" s="161"/>
      <c r="GKQ11" s="161"/>
      <c r="GKR11" s="161"/>
      <c r="GKS11" s="161"/>
      <c r="GKT11" s="161"/>
      <c r="GKU11" s="161"/>
      <c r="GKV11" s="161"/>
      <c r="GKW11" s="161"/>
      <c r="GKX11" s="161"/>
      <c r="GKY11" s="161"/>
      <c r="GKZ11" s="161"/>
      <c r="GLA11" s="161"/>
      <c r="GLB11" s="161"/>
      <c r="GLC11" s="161"/>
      <c r="GLD11" s="161"/>
      <c r="GLE11" s="161"/>
      <c r="GLF11" s="161"/>
      <c r="GLG11" s="161"/>
      <c r="GLH11" s="161"/>
      <c r="GLI11" s="161"/>
      <c r="GLJ11" s="161"/>
      <c r="GLK11" s="161"/>
      <c r="GLL11" s="161"/>
      <c r="GLM11" s="161"/>
      <c r="GLN11" s="161"/>
      <c r="GLO11" s="161"/>
      <c r="GLP11" s="161"/>
      <c r="GLQ11" s="161"/>
      <c r="GLR11" s="161"/>
      <c r="GLS11" s="161"/>
      <c r="GLT11" s="161"/>
      <c r="GLU11" s="161"/>
      <c r="GLV11" s="161"/>
      <c r="GLW11" s="161"/>
      <c r="GLX11" s="161"/>
      <c r="GLY11" s="161"/>
      <c r="GLZ11" s="161"/>
      <c r="GMA11" s="161"/>
      <c r="GMB11" s="161"/>
      <c r="GMC11" s="161"/>
      <c r="GMD11" s="161"/>
      <c r="GME11" s="161"/>
      <c r="GMF11" s="161"/>
      <c r="GMG11" s="161"/>
      <c r="GMH11" s="161"/>
      <c r="GMI11" s="161"/>
      <c r="GMJ11" s="161"/>
      <c r="GMK11" s="161"/>
      <c r="GML11" s="161"/>
      <c r="GMM11" s="161"/>
      <c r="GMN11" s="161"/>
      <c r="GMO11" s="161"/>
      <c r="GMP11" s="161"/>
      <c r="GMQ11" s="161"/>
      <c r="GMR11" s="161"/>
      <c r="GMS11" s="161"/>
      <c r="GMT11" s="161"/>
      <c r="GMU11" s="161"/>
      <c r="GMV11" s="161"/>
      <c r="GMW11" s="161"/>
      <c r="GMX11" s="161"/>
      <c r="GMY11" s="161"/>
      <c r="GMZ11" s="161"/>
      <c r="GNA11" s="161"/>
      <c r="GNB11" s="161"/>
      <c r="GNC11" s="161"/>
      <c r="GND11" s="161"/>
      <c r="GNE11" s="161"/>
      <c r="GNF11" s="161"/>
      <c r="GNG11" s="161"/>
      <c r="GNH11" s="161"/>
      <c r="GNI11" s="161"/>
      <c r="GNJ11" s="161"/>
      <c r="GNK11" s="161"/>
      <c r="GNL11" s="161"/>
      <c r="GNM11" s="161"/>
      <c r="GNN11" s="161"/>
      <c r="GNO11" s="161"/>
      <c r="GNP11" s="161"/>
      <c r="GNQ11" s="161"/>
      <c r="GNR11" s="161"/>
      <c r="GNS11" s="161"/>
      <c r="GNT11" s="161"/>
      <c r="GNU11" s="161"/>
      <c r="GNV11" s="161"/>
      <c r="GNW11" s="161"/>
      <c r="GNX11" s="161"/>
      <c r="GNY11" s="161"/>
      <c r="GNZ11" s="161"/>
      <c r="GOA11" s="161"/>
      <c r="GOB11" s="161"/>
      <c r="GOC11" s="161"/>
      <c r="GOD11" s="161"/>
      <c r="GOE11" s="161"/>
      <c r="GOF11" s="161"/>
      <c r="GOG11" s="161"/>
      <c r="GOH11" s="161"/>
      <c r="GOI11" s="161"/>
      <c r="GOJ11" s="161"/>
      <c r="GOK11" s="161"/>
      <c r="GOL11" s="161"/>
      <c r="GOM11" s="161"/>
      <c r="GON11" s="161"/>
      <c r="GOO11" s="161"/>
      <c r="GOP11" s="161"/>
      <c r="GOQ11" s="161"/>
      <c r="GOR11" s="161"/>
      <c r="GOS11" s="161"/>
      <c r="GOT11" s="161"/>
      <c r="GOU11" s="161"/>
      <c r="GOV11" s="161"/>
      <c r="GOW11" s="161"/>
      <c r="GOX11" s="161"/>
      <c r="GOY11" s="161"/>
      <c r="GOZ11" s="161"/>
      <c r="GPA11" s="161"/>
      <c r="GPB11" s="161"/>
      <c r="GPC11" s="161"/>
      <c r="GPD11" s="161"/>
      <c r="GPE11" s="161"/>
      <c r="GPF11" s="161"/>
      <c r="GPG11" s="161"/>
      <c r="GPH11" s="161"/>
      <c r="GPI11" s="161"/>
      <c r="GPJ11" s="161"/>
      <c r="GPK11" s="161"/>
      <c r="GPL11" s="161"/>
      <c r="GPM11" s="161"/>
      <c r="GPN11" s="161"/>
      <c r="GPO11" s="161"/>
      <c r="GPP11" s="161"/>
      <c r="GPQ11" s="161"/>
      <c r="GPR11" s="161"/>
      <c r="GPS11" s="161"/>
      <c r="GPT11" s="161"/>
      <c r="GPU11" s="161"/>
      <c r="GPV11" s="161"/>
      <c r="GPW11" s="161"/>
      <c r="GPX11" s="161"/>
      <c r="GPY11" s="161"/>
      <c r="GPZ11" s="161"/>
      <c r="GQA11" s="161"/>
      <c r="GQB11" s="161"/>
      <c r="GQC11" s="161"/>
      <c r="GQD11" s="161"/>
      <c r="GQE11" s="161"/>
      <c r="GQF11" s="161"/>
      <c r="GQG11" s="161"/>
      <c r="GQH11" s="161"/>
      <c r="GQI11" s="161"/>
      <c r="GQJ11" s="161"/>
      <c r="GQK11" s="161"/>
      <c r="GQL11" s="161"/>
      <c r="GQM11" s="161"/>
      <c r="GQN11" s="161"/>
      <c r="GQO11" s="161"/>
      <c r="GQP11" s="161"/>
      <c r="GQQ11" s="161"/>
      <c r="GQR11" s="161"/>
      <c r="GQS11" s="161"/>
      <c r="GQT11" s="161"/>
      <c r="GQU11" s="161"/>
      <c r="GQV11" s="161"/>
      <c r="GQW11" s="161"/>
      <c r="GQX11" s="161"/>
      <c r="GQY11" s="161"/>
      <c r="GQZ11" s="161"/>
      <c r="GRA11" s="161"/>
      <c r="GRB11" s="161"/>
      <c r="GRC11" s="161"/>
      <c r="GRD11" s="161"/>
      <c r="GRE11" s="161"/>
      <c r="GRF11" s="161"/>
      <c r="GRG11" s="161"/>
      <c r="GRH11" s="161"/>
      <c r="GRI11" s="161"/>
      <c r="GRJ11" s="161"/>
      <c r="GRK11" s="161"/>
      <c r="GRL11" s="161"/>
      <c r="GRM11" s="161"/>
      <c r="GRN11" s="161"/>
      <c r="GRO11" s="161"/>
      <c r="GRP11" s="161"/>
      <c r="GRQ11" s="161"/>
      <c r="GRR11" s="161"/>
      <c r="GRS11" s="161"/>
      <c r="GRT11" s="161"/>
      <c r="GRU11" s="161"/>
      <c r="GRV11" s="161"/>
      <c r="GRW11" s="161"/>
      <c r="GRX11" s="161"/>
      <c r="GRY11" s="161"/>
      <c r="GRZ11" s="161"/>
      <c r="GSA11" s="161"/>
      <c r="GSB11" s="161"/>
      <c r="GSC11" s="161"/>
      <c r="GSD11" s="161"/>
      <c r="GSE11" s="161"/>
      <c r="GSF11" s="161"/>
      <c r="GSG11" s="161"/>
      <c r="GSH11" s="161"/>
      <c r="GSI11" s="161"/>
      <c r="GSJ11" s="161"/>
      <c r="GSK11" s="161"/>
      <c r="GSL11" s="161"/>
      <c r="GSM11" s="161"/>
      <c r="GSN11" s="161"/>
      <c r="GSO11" s="161"/>
      <c r="GSP11" s="161"/>
      <c r="GSQ11" s="161"/>
      <c r="GSR11" s="161"/>
      <c r="GSS11" s="161"/>
      <c r="GST11" s="161"/>
      <c r="GSU11" s="161"/>
      <c r="GSV11" s="161"/>
      <c r="GSW11" s="161"/>
      <c r="GSX11" s="161"/>
      <c r="GSY11" s="161"/>
      <c r="GSZ11" s="161"/>
      <c r="GTA11" s="161"/>
      <c r="GTB11" s="161"/>
      <c r="GTC11" s="161"/>
      <c r="GTD11" s="161"/>
      <c r="GTE11" s="161"/>
      <c r="GTF11" s="161"/>
      <c r="GTG11" s="161"/>
      <c r="GTH11" s="161"/>
      <c r="GTI11" s="161"/>
      <c r="GTJ11" s="161"/>
      <c r="GTK11" s="161"/>
      <c r="GTL11" s="161"/>
      <c r="GTM11" s="161"/>
      <c r="GTN11" s="161"/>
      <c r="GTO11" s="161"/>
      <c r="GTP11" s="161"/>
      <c r="GTQ11" s="161"/>
      <c r="GTR11" s="161"/>
      <c r="GTS11" s="161"/>
      <c r="GTT11" s="161"/>
      <c r="GTU11" s="161"/>
      <c r="GTV11" s="161"/>
      <c r="GTW11" s="161"/>
      <c r="GTX11" s="161"/>
      <c r="GTY11" s="161"/>
      <c r="GTZ11" s="161"/>
      <c r="GUA11" s="161"/>
      <c r="GUB11" s="161"/>
      <c r="GUC11" s="161"/>
      <c r="GUD11" s="161"/>
      <c r="GUE11" s="161"/>
      <c r="GUF11" s="161"/>
      <c r="GUG11" s="161"/>
      <c r="GUH11" s="161"/>
      <c r="GUI11" s="161"/>
      <c r="GUJ11" s="161"/>
      <c r="GUK11" s="161"/>
      <c r="GUL11" s="161"/>
      <c r="GUM11" s="161"/>
      <c r="GUN11" s="161"/>
      <c r="GUO11" s="161"/>
      <c r="GUP11" s="161"/>
      <c r="GUQ11" s="161"/>
      <c r="GUR11" s="161"/>
      <c r="GUS11" s="161"/>
      <c r="GUT11" s="161"/>
      <c r="GUU11" s="161"/>
      <c r="GUV11" s="161"/>
      <c r="GUW11" s="161"/>
      <c r="GUX11" s="161"/>
      <c r="GUY11" s="161"/>
      <c r="GUZ11" s="161"/>
      <c r="GVA11" s="161"/>
      <c r="GVB11" s="161"/>
      <c r="GVC11" s="161"/>
      <c r="GVD11" s="161"/>
      <c r="GVE11" s="161"/>
      <c r="GVF11" s="161"/>
      <c r="GVG11" s="161"/>
      <c r="GVH11" s="161"/>
      <c r="GVI11" s="161"/>
      <c r="GVJ11" s="161"/>
      <c r="GVK11" s="161"/>
      <c r="GVL11" s="161"/>
      <c r="GVM11" s="161"/>
      <c r="GVN11" s="161"/>
      <c r="GVO11" s="161"/>
      <c r="GVP11" s="161"/>
      <c r="GVQ11" s="161"/>
      <c r="GVR11" s="161"/>
      <c r="GVS11" s="161"/>
      <c r="GVT11" s="161"/>
      <c r="GVU11" s="161"/>
      <c r="GVV11" s="161"/>
      <c r="GVW11" s="161"/>
      <c r="GVX11" s="161"/>
      <c r="GVY11" s="161"/>
      <c r="GVZ11" s="161"/>
      <c r="GWA11" s="161"/>
      <c r="GWB11" s="161"/>
      <c r="GWC11" s="161"/>
      <c r="GWD11" s="161"/>
      <c r="GWE11" s="161"/>
      <c r="GWF11" s="161"/>
      <c r="GWG11" s="161"/>
      <c r="GWH11" s="161"/>
      <c r="GWI11" s="161"/>
      <c r="GWJ11" s="161"/>
      <c r="GWK11" s="161"/>
      <c r="GWL11" s="161"/>
      <c r="GWM11" s="161"/>
      <c r="GWN11" s="161"/>
      <c r="GWO11" s="161"/>
      <c r="GWP11" s="161"/>
      <c r="GWQ11" s="161"/>
      <c r="GWR11" s="161"/>
      <c r="GWS11" s="161"/>
      <c r="GWT11" s="161"/>
      <c r="GWU11" s="161"/>
      <c r="GWV11" s="161"/>
      <c r="GWW11" s="161"/>
      <c r="GWX11" s="161"/>
      <c r="GWY11" s="161"/>
      <c r="GWZ11" s="161"/>
      <c r="GXA11" s="161"/>
      <c r="GXB11" s="161"/>
      <c r="GXC11" s="161"/>
      <c r="GXD11" s="161"/>
      <c r="GXE11" s="161"/>
      <c r="GXF11" s="161"/>
      <c r="GXG11" s="161"/>
      <c r="GXH11" s="161"/>
      <c r="GXI11" s="161"/>
      <c r="GXJ11" s="161"/>
      <c r="GXK11" s="161"/>
      <c r="GXL11" s="161"/>
      <c r="GXM11" s="161"/>
      <c r="GXN11" s="161"/>
      <c r="GXO11" s="161"/>
      <c r="GXP11" s="161"/>
      <c r="GXQ11" s="161"/>
      <c r="GXR11" s="161"/>
      <c r="GXS11" s="161"/>
      <c r="GXT11" s="161"/>
      <c r="GXU11" s="161"/>
      <c r="GXV11" s="161"/>
      <c r="GXW11" s="161"/>
      <c r="GXX11" s="161"/>
      <c r="GXY11" s="161"/>
      <c r="GXZ11" s="161"/>
      <c r="GYA11" s="161"/>
      <c r="GYB11" s="161"/>
      <c r="GYC11" s="161"/>
      <c r="GYD11" s="161"/>
      <c r="GYE11" s="161"/>
      <c r="GYF11" s="161"/>
      <c r="GYG11" s="161"/>
      <c r="GYH11" s="161"/>
      <c r="GYI11" s="161"/>
      <c r="GYJ11" s="161"/>
      <c r="GYK11" s="161"/>
      <c r="GYL11" s="161"/>
      <c r="GYM11" s="161"/>
      <c r="GYN11" s="161"/>
      <c r="GYO11" s="161"/>
      <c r="GYP11" s="161"/>
      <c r="GYQ11" s="161"/>
      <c r="GYR11" s="161"/>
      <c r="GYS11" s="161"/>
      <c r="GYT11" s="161"/>
      <c r="GYU11" s="161"/>
      <c r="GYV11" s="161"/>
      <c r="GYW11" s="161"/>
      <c r="GYX11" s="161"/>
      <c r="GYY11" s="161"/>
      <c r="GYZ11" s="161"/>
      <c r="GZA11" s="161"/>
      <c r="GZB11" s="161"/>
      <c r="GZC11" s="161"/>
      <c r="GZD11" s="161"/>
      <c r="GZE11" s="161"/>
      <c r="GZF11" s="161"/>
      <c r="GZG11" s="161"/>
      <c r="GZH11" s="161"/>
      <c r="GZI11" s="161"/>
      <c r="GZJ11" s="161"/>
      <c r="GZK11" s="161"/>
      <c r="GZL11" s="161"/>
      <c r="GZM11" s="161"/>
      <c r="GZN11" s="161"/>
      <c r="GZO11" s="161"/>
      <c r="GZP11" s="161"/>
      <c r="GZQ11" s="161"/>
      <c r="GZR11" s="161"/>
      <c r="GZS11" s="161"/>
      <c r="GZT11" s="161"/>
      <c r="GZU11" s="161"/>
      <c r="GZV11" s="161"/>
      <c r="GZW11" s="161"/>
      <c r="GZX11" s="161"/>
      <c r="GZY11" s="161"/>
      <c r="GZZ11" s="161"/>
      <c r="HAA11" s="161"/>
      <c r="HAB11" s="161"/>
      <c r="HAC11" s="161"/>
      <c r="HAD11" s="161"/>
      <c r="HAE11" s="161"/>
      <c r="HAF11" s="161"/>
      <c r="HAG11" s="161"/>
      <c r="HAH11" s="161"/>
      <c r="HAI11" s="161"/>
      <c r="HAJ11" s="161"/>
      <c r="HAK11" s="161"/>
      <c r="HAL11" s="161"/>
      <c r="HAM11" s="161"/>
      <c r="HAN11" s="161"/>
      <c r="HAO11" s="161"/>
      <c r="HAP11" s="161"/>
      <c r="HAQ11" s="161"/>
      <c r="HAR11" s="161"/>
      <c r="HAS11" s="161"/>
      <c r="HAT11" s="161"/>
      <c r="HAU11" s="161"/>
      <c r="HAV11" s="161"/>
      <c r="HAW11" s="161"/>
      <c r="HAX11" s="161"/>
      <c r="HAY11" s="161"/>
      <c r="HAZ11" s="161"/>
      <c r="HBA11" s="161"/>
      <c r="HBB11" s="161"/>
      <c r="HBC11" s="161"/>
      <c r="HBD11" s="161"/>
      <c r="HBE11" s="161"/>
      <c r="HBF11" s="161"/>
      <c r="HBG11" s="161"/>
      <c r="HBH11" s="161"/>
      <c r="HBI11" s="161"/>
      <c r="HBJ11" s="161"/>
      <c r="HBK11" s="161"/>
      <c r="HBL11" s="161"/>
      <c r="HBM11" s="161"/>
      <c r="HBN11" s="161"/>
      <c r="HBO11" s="161"/>
      <c r="HBP11" s="161"/>
      <c r="HBQ11" s="161"/>
      <c r="HBR11" s="161"/>
      <c r="HBS11" s="161"/>
      <c r="HBT11" s="161"/>
      <c r="HBU11" s="161"/>
      <c r="HBV11" s="161"/>
      <c r="HBW11" s="161"/>
      <c r="HBX11" s="161"/>
      <c r="HBY11" s="161"/>
      <c r="HBZ11" s="161"/>
      <c r="HCA11" s="161"/>
      <c r="HCB11" s="161"/>
      <c r="HCC11" s="161"/>
      <c r="HCD11" s="161"/>
      <c r="HCE11" s="161"/>
      <c r="HCF11" s="161"/>
      <c r="HCG11" s="161"/>
      <c r="HCH11" s="161"/>
      <c r="HCI11" s="161"/>
      <c r="HCJ11" s="161"/>
      <c r="HCK11" s="161"/>
      <c r="HCL11" s="161"/>
      <c r="HCM11" s="161"/>
      <c r="HCN11" s="161"/>
      <c r="HCO11" s="161"/>
      <c r="HCP11" s="161"/>
      <c r="HCQ11" s="161"/>
      <c r="HCR11" s="161"/>
      <c r="HCS11" s="161"/>
      <c r="HCT11" s="161"/>
      <c r="HCU11" s="161"/>
      <c r="HCV11" s="161"/>
      <c r="HCW11" s="161"/>
      <c r="HCX11" s="161"/>
      <c r="HCY11" s="161"/>
      <c r="HCZ11" s="161"/>
      <c r="HDA11" s="161"/>
      <c r="HDB11" s="161"/>
      <c r="HDC11" s="161"/>
      <c r="HDD11" s="161"/>
      <c r="HDE11" s="161"/>
      <c r="HDF11" s="161"/>
      <c r="HDG11" s="161"/>
      <c r="HDH11" s="161"/>
      <c r="HDI11" s="161"/>
      <c r="HDJ11" s="161"/>
      <c r="HDK11" s="161"/>
      <c r="HDL11" s="161"/>
      <c r="HDM11" s="161"/>
      <c r="HDN11" s="161"/>
      <c r="HDO11" s="161"/>
      <c r="HDP11" s="161"/>
      <c r="HDQ11" s="161"/>
      <c r="HDR11" s="161"/>
      <c r="HDS11" s="161"/>
      <c r="HDT11" s="161"/>
      <c r="HDU11" s="161"/>
      <c r="HDV11" s="161"/>
      <c r="HDW11" s="161"/>
      <c r="HDX11" s="161"/>
      <c r="HDY11" s="161"/>
      <c r="HDZ11" s="161"/>
      <c r="HEA11" s="161"/>
      <c r="HEB11" s="161"/>
      <c r="HEC11" s="161"/>
      <c r="HED11" s="161"/>
      <c r="HEE11" s="161"/>
      <c r="HEF11" s="161"/>
      <c r="HEG11" s="161"/>
      <c r="HEH11" s="161"/>
      <c r="HEI11" s="161"/>
      <c r="HEJ11" s="161"/>
      <c r="HEK11" s="161"/>
      <c r="HEL11" s="161"/>
      <c r="HEM11" s="161"/>
      <c r="HEN11" s="161"/>
      <c r="HEO11" s="161"/>
      <c r="HEP11" s="161"/>
      <c r="HEQ11" s="161"/>
      <c r="HER11" s="161"/>
      <c r="HES11" s="161"/>
      <c r="HET11" s="161"/>
      <c r="HEU11" s="161"/>
      <c r="HEV11" s="161"/>
      <c r="HEW11" s="161"/>
      <c r="HEX11" s="161"/>
      <c r="HEY11" s="161"/>
      <c r="HEZ11" s="161"/>
      <c r="HFA11" s="161"/>
      <c r="HFB11" s="161"/>
      <c r="HFC11" s="161"/>
      <c r="HFD11" s="161"/>
      <c r="HFE11" s="161"/>
      <c r="HFF11" s="161"/>
      <c r="HFG11" s="161"/>
      <c r="HFH11" s="161"/>
      <c r="HFI11" s="161"/>
      <c r="HFJ11" s="161"/>
      <c r="HFK11" s="161"/>
      <c r="HFL11" s="161"/>
      <c r="HFM11" s="161"/>
      <c r="HFN11" s="161"/>
      <c r="HFO11" s="161"/>
      <c r="HFP11" s="161"/>
      <c r="HFQ11" s="161"/>
      <c r="HFR11" s="161"/>
      <c r="HFS11" s="161"/>
      <c r="HFT11" s="161"/>
      <c r="HFU11" s="161"/>
      <c r="HFV11" s="161"/>
      <c r="HFW11" s="161"/>
      <c r="HFX11" s="161"/>
      <c r="HFY11" s="161"/>
      <c r="HFZ11" s="161"/>
      <c r="HGA11" s="161"/>
      <c r="HGB11" s="161"/>
      <c r="HGC11" s="161"/>
      <c r="HGD11" s="161"/>
      <c r="HGE11" s="161"/>
      <c r="HGF11" s="161"/>
      <c r="HGG11" s="161"/>
      <c r="HGH11" s="161"/>
      <c r="HGI11" s="161"/>
      <c r="HGJ11" s="161"/>
      <c r="HGK11" s="161"/>
      <c r="HGL11" s="161"/>
      <c r="HGM11" s="161"/>
      <c r="HGN11" s="161"/>
      <c r="HGO11" s="161"/>
      <c r="HGP11" s="161"/>
      <c r="HGQ11" s="161"/>
      <c r="HGR11" s="161"/>
      <c r="HGS11" s="161"/>
      <c r="HGT11" s="161"/>
      <c r="HGU11" s="161"/>
      <c r="HGV11" s="161"/>
      <c r="HGW11" s="161"/>
      <c r="HGX11" s="161"/>
      <c r="HGY11" s="161"/>
      <c r="HGZ11" s="161"/>
      <c r="HHA11" s="161"/>
      <c r="HHB11" s="161"/>
      <c r="HHC11" s="161"/>
      <c r="HHD11" s="161"/>
      <c r="HHE11" s="161"/>
      <c r="HHF11" s="161"/>
      <c r="HHG11" s="161"/>
      <c r="HHH11" s="161"/>
      <c r="HHI11" s="161"/>
      <c r="HHJ11" s="161"/>
      <c r="HHK11" s="161"/>
      <c r="HHL11" s="161"/>
      <c r="HHM11" s="161"/>
      <c r="HHN11" s="161"/>
      <c r="HHO11" s="161"/>
      <c r="HHP11" s="161"/>
      <c r="HHQ11" s="161"/>
      <c r="HHR11" s="161"/>
      <c r="HHS11" s="161"/>
      <c r="HHT11" s="161"/>
      <c r="HHU11" s="161"/>
      <c r="HHV11" s="161"/>
      <c r="HHW11" s="161"/>
      <c r="HHX11" s="161"/>
      <c r="HHY11" s="161"/>
      <c r="HHZ11" s="161"/>
      <c r="HIA11" s="161"/>
      <c r="HIB11" s="161"/>
      <c r="HIC11" s="161"/>
      <c r="HID11" s="161"/>
      <c r="HIE11" s="161"/>
      <c r="HIF11" s="161"/>
      <c r="HIG11" s="161"/>
      <c r="HIH11" s="161"/>
      <c r="HII11" s="161"/>
      <c r="HIJ11" s="161"/>
      <c r="HIK11" s="161"/>
      <c r="HIL11" s="161"/>
      <c r="HIM11" s="161"/>
      <c r="HIN11" s="161"/>
      <c r="HIO11" s="161"/>
      <c r="HIP11" s="161"/>
      <c r="HIQ11" s="161"/>
      <c r="HIR11" s="161"/>
      <c r="HIS11" s="161"/>
      <c r="HIT11" s="161"/>
      <c r="HIU11" s="161"/>
      <c r="HIV11" s="161"/>
      <c r="HIW11" s="161"/>
      <c r="HIX11" s="161"/>
      <c r="HIY11" s="161"/>
      <c r="HIZ11" s="161"/>
      <c r="HJA11" s="161"/>
      <c r="HJB11" s="161"/>
      <c r="HJC11" s="161"/>
      <c r="HJD11" s="161"/>
      <c r="HJE11" s="161"/>
      <c r="HJF11" s="161"/>
      <c r="HJG11" s="161"/>
      <c r="HJH11" s="161"/>
      <c r="HJI11" s="161"/>
      <c r="HJJ11" s="161"/>
      <c r="HJK11" s="161"/>
      <c r="HJL11" s="161"/>
      <c r="HJM11" s="161"/>
      <c r="HJN11" s="161"/>
      <c r="HJO11" s="161"/>
      <c r="HJP11" s="161"/>
      <c r="HJQ11" s="161"/>
      <c r="HJR11" s="161"/>
      <c r="HJS11" s="161"/>
      <c r="HJT11" s="161"/>
      <c r="HJU11" s="161"/>
      <c r="HJV11" s="161"/>
      <c r="HJW11" s="161"/>
      <c r="HJX11" s="161"/>
      <c r="HJY11" s="161"/>
      <c r="HJZ11" s="161"/>
      <c r="HKA11" s="161"/>
      <c r="HKB11" s="161"/>
      <c r="HKC11" s="161"/>
      <c r="HKD11" s="161"/>
      <c r="HKE11" s="161"/>
      <c r="HKF11" s="161"/>
      <c r="HKG11" s="161"/>
      <c r="HKH11" s="161"/>
      <c r="HKI11" s="161"/>
      <c r="HKJ11" s="161"/>
      <c r="HKK11" s="161"/>
      <c r="HKL11" s="161"/>
      <c r="HKM11" s="161"/>
      <c r="HKN11" s="161"/>
      <c r="HKO11" s="161"/>
      <c r="HKP11" s="161"/>
      <c r="HKQ11" s="161"/>
      <c r="HKR11" s="161"/>
      <c r="HKS11" s="161"/>
      <c r="HKT11" s="161"/>
      <c r="HKU11" s="161"/>
      <c r="HKV11" s="161"/>
      <c r="HKW11" s="161"/>
      <c r="HKX11" s="161"/>
      <c r="HKY11" s="161"/>
      <c r="HKZ11" s="161"/>
      <c r="HLA11" s="161"/>
      <c r="HLB11" s="161"/>
      <c r="HLC11" s="161"/>
      <c r="HLD11" s="161"/>
      <c r="HLE11" s="161"/>
      <c r="HLF11" s="161"/>
      <c r="HLG11" s="161"/>
      <c r="HLH11" s="161"/>
      <c r="HLI11" s="161"/>
      <c r="HLJ11" s="161"/>
      <c r="HLK11" s="161"/>
      <c r="HLL11" s="161"/>
      <c r="HLM11" s="161"/>
      <c r="HLN11" s="161"/>
      <c r="HLO11" s="161"/>
      <c r="HLP11" s="161"/>
      <c r="HLQ11" s="161"/>
      <c r="HLR11" s="161"/>
      <c r="HLS11" s="161"/>
      <c r="HLT11" s="161"/>
      <c r="HLU11" s="161"/>
      <c r="HLV11" s="161"/>
      <c r="HLW11" s="161"/>
      <c r="HLX11" s="161"/>
      <c r="HLY11" s="161"/>
      <c r="HLZ11" s="161"/>
      <c r="HMA11" s="161"/>
      <c r="HMB11" s="161"/>
      <c r="HMC11" s="161"/>
      <c r="HMD11" s="161"/>
      <c r="HME11" s="161"/>
      <c r="HMF11" s="161"/>
      <c r="HMG11" s="161"/>
      <c r="HMH11" s="161"/>
      <c r="HMI11" s="161"/>
      <c r="HMJ11" s="161"/>
      <c r="HMK11" s="161"/>
      <c r="HML11" s="161"/>
      <c r="HMM11" s="161"/>
      <c r="HMN11" s="161"/>
      <c r="HMO11" s="161"/>
      <c r="HMP11" s="161"/>
      <c r="HMQ11" s="161"/>
      <c r="HMR11" s="161"/>
      <c r="HMS11" s="161"/>
      <c r="HMT11" s="161"/>
      <c r="HMU11" s="161"/>
      <c r="HMV11" s="161"/>
      <c r="HMW11" s="161"/>
      <c r="HMX11" s="161"/>
      <c r="HMY11" s="161"/>
      <c r="HMZ11" s="161"/>
      <c r="HNA11" s="161"/>
      <c r="HNB11" s="161"/>
      <c r="HNC11" s="161"/>
      <c r="HND11" s="161"/>
      <c r="HNE11" s="161"/>
      <c r="HNF11" s="161"/>
      <c r="HNG11" s="161"/>
      <c r="HNH11" s="161"/>
      <c r="HNI11" s="161"/>
      <c r="HNJ11" s="161"/>
      <c r="HNK11" s="161"/>
      <c r="HNL11" s="161"/>
      <c r="HNM11" s="161"/>
      <c r="HNN11" s="161"/>
      <c r="HNO11" s="161"/>
      <c r="HNP11" s="161"/>
      <c r="HNQ11" s="161"/>
      <c r="HNR11" s="161"/>
      <c r="HNS11" s="161"/>
      <c r="HNT11" s="161"/>
      <c r="HNU11" s="161"/>
      <c r="HNV11" s="161"/>
      <c r="HNW11" s="161"/>
      <c r="HNX11" s="161"/>
      <c r="HNY11" s="161"/>
      <c r="HNZ11" s="161"/>
      <c r="HOA11" s="161"/>
      <c r="HOB11" s="161"/>
      <c r="HOC11" s="161"/>
      <c r="HOD11" s="161"/>
      <c r="HOE11" s="161"/>
      <c r="HOF11" s="161"/>
      <c r="HOG11" s="161"/>
      <c r="HOH11" s="161"/>
      <c r="HOI11" s="161"/>
      <c r="HOJ11" s="161"/>
      <c r="HOK11" s="161"/>
      <c r="HOL11" s="161"/>
      <c r="HOM11" s="161"/>
      <c r="HON11" s="161"/>
      <c r="HOO11" s="161"/>
      <c r="HOP11" s="161"/>
      <c r="HOQ11" s="161"/>
      <c r="HOR11" s="161"/>
      <c r="HOS11" s="161"/>
      <c r="HOT11" s="161"/>
      <c r="HOU11" s="161"/>
      <c r="HOV11" s="161"/>
      <c r="HOW11" s="161"/>
      <c r="HOX11" s="161"/>
      <c r="HOY11" s="161"/>
      <c r="HOZ11" s="161"/>
      <c r="HPA11" s="161"/>
      <c r="HPB11" s="161"/>
      <c r="HPC11" s="161"/>
      <c r="HPD11" s="161"/>
      <c r="HPE11" s="161"/>
      <c r="HPF11" s="161"/>
      <c r="HPG11" s="161"/>
      <c r="HPH11" s="161"/>
      <c r="HPI11" s="161"/>
      <c r="HPJ11" s="161"/>
      <c r="HPK11" s="161"/>
      <c r="HPL11" s="161"/>
      <c r="HPM11" s="161"/>
      <c r="HPN11" s="161"/>
      <c r="HPO11" s="161"/>
      <c r="HPP11" s="161"/>
      <c r="HPQ11" s="161"/>
      <c r="HPR11" s="161"/>
      <c r="HPS11" s="161"/>
      <c r="HPT11" s="161"/>
      <c r="HPU11" s="161"/>
      <c r="HPV11" s="161"/>
      <c r="HPW11" s="161"/>
      <c r="HPX11" s="161"/>
      <c r="HPY11" s="161"/>
      <c r="HPZ11" s="161"/>
      <c r="HQA11" s="161"/>
      <c r="HQB11" s="161"/>
      <c r="HQC11" s="161"/>
      <c r="HQD11" s="161"/>
      <c r="HQE11" s="161"/>
      <c r="HQF11" s="161"/>
      <c r="HQG11" s="161"/>
      <c r="HQH11" s="161"/>
      <c r="HQI11" s="161"/>
      <c r="HQJ11" s="161"/>
      <c r="HQK11" s="161"/>
      <c r="HQL11" s="161"/>
      <c r="HQM11" s="161"/>
      <c r="HQN11" s="161"/>
      <c r="HQO11" s="161"/>
      <c r="HQP11" s="161"/>
      <c r="HQQ11" s="161"/>
      <c r="HQR11" s="161"/>
      <c r="HQS11" s="161"/>
      <c r="HQT11" s="161"/>
      <c r="HQU11" s="161"/>
      <c r="HQV11" s="161"/>
      <c r="HQW11" s="161"/>
      <c r="HQX11" s="161"/>
      <c r="HQY11" s="161"/>
      <c r="HQZ11" s="161"/>
      <c r="HRA11" s="161"/>
      <c r="HRB11" s="161"/>
      <c r="HRC11" s="161"/>
      <c r="HRD11" s="161"/>
      <c r="HRE11" s="161"/>
      <c r="HRF11" s="161"/>
      <c r="HRG11" s="161"/>
      <c r="HRH11" s="161"/>
      <c r="HRI11" s="161"/>
      <c r="HRJ11" s="161"/>
      <c r="HRK11" s="161"/>
      <c r="HRL11" s="161"/>
      <c r="HRM11" s="161"/>
      <c r="HRN11" s="161"/>
      <c r="HRO11" s="161"/>
      <c r="HRP11" s="161"/>
      <c r="HRQ11" s="161"/>
      <c r="HRR11" s="161"/>
      <c r="HRS11" s="161"/>
      <c r="HRT11" s="161"/>
      <c r="HRU11" s="161"/>
      <c r="HRV11" s="161"/>
      <c r="HRW11" s="161"/>
      <c r="HRX11" s="161"/>
      <c r="HRY11" s="161"/>
      <c r="HRZ11" s="161"/>
      <c r="HSA11" s="161"/>
      <c r="HSB11" s="161"/>
      <c r="HSC11" s="161"/>
      <c r="HSD11" s="161"/>
      <c r="HSE11" s="161"/>
      <c r="HSF11" s="161"/>
      <c r="HSG11" s="161"/>
      <c r="HSH11" s="161"/>
      <c r="HSI11" s="161"/>
      <c r="HSJ11" s="161"/>
      <c r="HSK11" s="161"/>
      <c r="HSL11" s="161"/>
      <c r="HSM11" s="161"/>
      <c r="HSN11" s="161"/>
      <c r="HSO11" s="161"/>
      <c r="HSP11" s="161"/>
      <c r="HSQ11" s="161"/>
      <c r="HSR11" s="161"/>
      <c r="HSS11" s="161"/>
      <c r="HST11" s="161"/>
      <c r="HSU11" s="161"/>
      <c r="HSV11" s="161"/>
      <c r="HSW11" s="161"/>
      <c r="HSX11" s="161"/>
      <c r="HSY11" s="161"/>
      <c r="HSZ11" s="161"/>
      <c r="HTA11" s="161"/>
      <c r="HTB11" s="161"/>
      <c r="HTC11" s="161"/>
      <c r="HTD11" s="161"/>
      <c r="HTE11" s="161"/>
      <c r="HTF11" s="161"/>
      <c r="HTG11" s="161"/>
      <c r="HTH11" s="161"/>
      <c r="HTI11" s="161"/>
      <c r="HTJ11" s="161"/>
      <c r="HTK11" s="161"/>
      <c r="HTL11" s="161"/>
      <c r="HTM11" s="161"/>
      <c r="HTN11" s="161"/>
      <c r="HTO11" s="161"/>
      <c r="HTP11" s="161"/>
      <c r="HTQ11" s="161"/>
      <c r="HTR11" s="161"/>
      <c r="HTS11" s="161"/>
      <c r="HTT11" s="161"/>
      <c r="HTU11" s="161"/>
      <c r="HTV11" s="161"/>
      <c r="HTW11" s="161"/>
      <c r="HTX11" s="161"/>
      <c r="HTY11" s="161"/>
      <c r="HTZ11" s="161"/>
      <c r="HUA11" s="161"/>
      <c r="HUB11" s="161"/>
      <c r="HUC11" s="161"/>
      <c r="HUD11" s="161"/>
      <c r="HUE11" s="161"/>
      <c r="HUF11" s="161"/>
      <c r="HUG11" s="161"/>
      <c r="HUH11" s="161"/>
      <c r="HUI11" s="161"/>
      <c r="HUJ11" s="161"/>
      <c r="HUK11" s="161"/>
      <c r="HUL11" s="161"/>
      <c r="HUM11" s="161"/>
      <c r="HUN11" s="161"/>
      <c r="HUO11" s="161"/>
      <c r="HUP11" s="161"/>
      <c r="HUQ11" s="161"/>
      <c r="HUR11" s="161"/>
      <c r="HUS11" s="161"/>
      <c r="HUT11" s="161"/>
      <c r="HUU11" s="161"/>
      <c r="HUV11" s="161"/>
      <c r="HUW11" s="161"/>
      <c r="HUX11" s="161"/>
      <c r="HUY11" s="161"/>
      <c r="HUZ11" s="161"/>
      <c r="HVA11" s="161"/>
      <c r="HVB11" s="161"/>
      <c r="HVC11" s="161"/>
      <c r="HVD11" s="161"/>
      <c r="HVE11" s="161"/>
      <c r="HVF11" s="161"/>
      <c r="HVG11" s="161"/>
      <c r="HVH11" s="161"/>
      <c r="HVI11" s="161"/>
      <c r="HVJ11" s="161"/>
      <c r="HVK11" s="161"/>
      <c r="HVL11" s="161"/>
      <c r="HVM11" s="161"/>
      <c r="HVN11" s="161"/>
      <c r="HVO11" s="161"/>
      <c r="HVP11" s="161"/>
      <c r="HVQ11" s="161"/>
      <c r="HVR11" s="161"/>
      <c r="HVS11" s="161"/>
      <c r="HVT11" s="161"/>
      <c r="HVU11" s="161"/>
      <c r="HVV11" s="161"/>
      <c r="HVW11" s="161"/>
      <c r="HVX11" s="161"/>
      <c r="HVY11" s="161"/>
      <c r="HVZ11" s="161"/>
      <c r="HWA11" s="161"/>
      <c r="HWB11" s="161"/>
      <c r="HWC11" s="161"/>
      <c r="HWD11" s="161"/>
      <c r="HWE11" s="161"/>
      <c r="HWF11" s="161"/>
      <c r="HWG11" s="161"/>
      <c r="HWH11" s="161"/>
      <c r="HWI11" s="161"/>
      <c r="HWJ11" s="161"/>
      <c r="HWK11" s="161"/>
      <c r="HWL11" s="161"/>
      <c r="HWM11" s="161"/>
      <c r="HWN11" s="161"/>
      <c r="HWO11" s="161"/>
      <c r="HWP11" s="161"/>
      <c r="HWQ11" s="161"/>
      <c r="HWR11" s="161"/>
      <c r="HWS11" s="161"/>
      <c r="HWT11" s="161"/>
      <c r="HWU11" s="161"/>
      <c r="HWV11" s="161"/>
      <c r="HWW11" s="161"/>
      <c r="HWX11" s="161"/>
      <c r="HWY11" s="161"/>
      <c r="HWZ11" s="161"/>
      <c r="HXA11" s="161"/>
      <c r="HXB11" s="161"/>
      <c r="HXC11" s="161"/>
      <c r="HXD11" s="161"/>
      <c r="HXE11" s="161"/>
      <c r="HXF11" s="161"/>
      <c r="HXG11" s="161"/>
      <c r="HXH11" s="161"/>
      <c r="HXI11" s="161"/>
      <c r="HXJ11" s="161"/>
      <c r="HXK11" s="161"/>
      <c r="HXL11" s="161"/>
      <c r="HXM11" s="161"/>
      <c r="HXN11" s="161"/>
      <c r="HXO11" s="161"/>
      <c r="HXP11" s="161"/>
      <c r="HXQ11" s="161"/>
      <c r="HXR11" s="161"/>
      <c r="HXS11" s="161"/>
      <c r="HXT11" s="161"/>
      <c r="HXU11" s="161"/>
      <c r="HXV11" s="161"/>
      <c r="HXW11" s="161"/>
      <c r="HXX11" s="161"/>
      <c r="HXY11" s="161"/>
      <c r="HXZ11" s="161"/>
      <c r="HYA11" s="161"/>
      <c r="HYB11" s="161"/>
      <c r="HYC11" s="161"/>
      <c r="HYD11" s="161"/>
      <c r="HYE11" s="161"/>
      <c r="HYF11" s="161"/>
      <c r="HYG11" s="161"/>
      <c r="HYH11" s="161"/>
      <c r="HYI11" s="161"/>
      <c r="HYJ11" s="161"/>
      <c r="HYK11" s="161"/>
      <c r="HYL11" s="161"/>
      <c r="HYM11" s="161"/>
      <c r="HYN11" s="161"/>
      <c r="HYO11" s="161"/>
      <c r="HYP11" s="161"/>
      <c r="HYQ11" s="161"/>
      <c r="HYR11" s="161"/>
      <c r="HYS11" s="161"/>
      <c r="HYT11" s="161"/>
      <c r="HYU11" s="161"/>
      <c r="HYV11" s="161"/>
      <c r="HYW11" s="161"/>
      <c r="HYX11" s="161"/>
      <c r="HYY11" s="161"/>
      <c r="HYZ11" s="161"/>
      <c r="HZA11" s="161"/>
      <c r="HZB11" s="161"/>
      <c r="HZC11" s="161"/>
      <c r="HZD11" s="161"/>
      <c r="HZE11" s="161"/>
      <c r="HZF11" s="161"/>
      <c r="HZG11" s="161"/>
      <c r="HZH11" s="161"/>
      <c r="HZI11" s="161"/>
      <c r="HZJ11" s="161"/>
      <c r="HZK11" s="161"/>
      <c r="HZL11" s="161"/>
      <c r="HZM11" s="161"/>
      <c r="HZN11" s="161"/>
      <c r="HZO11" s="161"/>
      <c r="HZP11" s="161"/>
      <c r="HZQ11" s="161"/>
      <c r="HZR11" s="161"/>
      <c r="HZS11" s="161"/>
      <c r="HZT11" s="161"/>
      <c r="HZU11" s="161"/>
      <c r="HZV11" s="161"/>
      <c r="HZW11" s="161"/>
      <c r="HZX11" s="161"/>
      <c r="HZY11" s="161"/>
      <c r="HZZ11" s="161"/>
      <c r="IAA11" s="161"/>
      <c r="IAB11" s="161"/>
      <c r="IAC11" s="161"/>
      <c r="IAD11" s="161"/>
      <c r="IAE11" s="161"/>
      <c r="IAF11" s="161"/>
      <c r="IAG11" s="161"/>
      <c r="IAH11" s="161"/>
      <c r="IAI11" s="161"/>
      <c r="IAJ11" s="161"/>
      <c r="IAK11" s="161"/>
      <c r="IAL11" s="161"/>
      <c r="IAM11" s="161"/>
      <c r="IAN11" s="161"/>
      <c r="IAO11" s="161"/>
      <c r="IAP11" s="161"/>
      <c r="IAQ11" s="161"/>
      <c r="IAR11" s="161"/>
      <c r="IAS11" s="161"/>
      <c r="IAT11" s="161"/>
      <c r="IAU11" s="161"/>
      <c r="IAV11" s="161"/>
      <c r="IAW11" s="161"/>
      <c r="IAX11" s="161"/>
      <c r="IAY11" s="161"/>
      <c r="IAZ11" s="161"/>
      <c r="IBA11" s="161"/>
      <c r="IBB11" s="161"/>
      <c r="IBC11" s="161"/>
      <c r="IBD11" s="161"/>
      <c r="IBE11" s="161"/>
      <c r="IBF11" s="161"/>
      <c r="IBG11" s="161"/>
      <c r="IBH11" s="161"/>
      <c r="IBI11" s="161"/>
      <c r="IBJ11" s="161"/>
      <c r="IBK11" s="161"/>
      <c r="IBL11" s="161"/>
      <c r="IBM11" s="161"/>
      <c r="IBN11" s="161"/>
      <c r="IBO11" s="161"/>
      <c r="IBP11" s="161"/>
      <c r="IBQ11" s="161"/>
      <c r="IBR11" s="161"/>
      <c r="IBS11" s="161"/>
      <c r="IBT11" s="161"/>
      <c r="IBU11" s="161"/>
      <c r="IBV11" s="161"/>
      <c r="IBW11" s="161"/>
      <c r="IBX11" s="161"/>
      <c r="IBY11" s="161"/>
      <c r="IBZ11" s="161"/>
      <c r="ICA11" s="161"/>
      <c r="ICB11" s="161"/>
      <c r="ICC11" s="161"/>
      <c r="ICD11" s="161"/>
      <c r="ICE11" s="161"/>
      <c r="ICF11" s="161"/>
      <c r="ICG11" s="161"/>
      <c r="ICH11" s="161"/>
      <c r="ICI11" s="161"/>
      <c r="ICJ11" s="161"/>
      <c r="ICK11" s="161"/>
      <c r="ICL11" s="161"/>
      <c r="ICM11" s="161"/>
      <c r="ICN11" s="161"/>
      <c r="ICO11" s="161"/>
      <c r="ICP11" s="161"/>
      <c r="ICQ11" s="161"/>
      <c r="ICR11" s="161"/>
      <c r="ICS11" s="161"/>
      <c r="ICT11" s="161"/>
      <c r="ICU11" s="161"/>
      <c r="ICV11" s="161"/>
      <c r="ICW11" s="161"/>
      <c r="ICX11" s="161"/>
      <c r="ICY11" s="161"/>
      <c r="ICZ11" s="161"/>
      <c r="IDA11" s="161"/>
      <c r="IDB11" s="161"/>
      <c r="IDC11" s="161"/>
      <c r="IDD11" s="161"/>
      <c r="IDE11" s="161"/>
      <c r="IDF11" s="161"/>
      <c r="IDG11" s="161"/>
      <c r="IDH11" s="161"/>
      <c r="IDI11" s="161"/>
      <c r="IDJ11" s="161"/>
      <c r="IDK11" s="161"/>
      <c r="IDL11" s="161"/>
      <c r="IDM11" s="161"/>
      <c r="IDN11" s="161"/>
      <c r="IDO11" s="161"/>
      <c r="IDP11" s="161"/>
      <c r="IDQ11" s="161"/>
      <c r="IDR11" s="161"/>
      <c r="IDS11" s="161"/>
      <c r="IDT11" s="161"/>
      <c r="IDU11" s="161"/>
      <c r="IDV11" s="161"/>
      <c r="IDW11" s="161"/>
      <c r="IDX11" s="161"/>
      <c r="IDY11" s="161"/>
      <c r="IDZ11" s="161"/>
      <c r="IEA11" s="161"/>
      <c r="IEB11" s="161"/>
      <c r="IEC11" s="161"/>
      <c r="IED11" s="161"/>
      <c r="IEE11" s="161"/>
      <c r="IEF11" s="161"/>
      <c r="IEG11" s="161"/>
      <c r="IEH11" s="161"/>
      <c r="IEI11" s="161"/>
      <c r="IEJ11" s="161"/>
      <c r="IEK11" s="161"/>
      <c r="IEL11" s="161"/>
      <c r="IEM11" s="161"/>
      <c r="IEN11" s="161"/>
      <c r="IEO11" s="161"/>
      <c r="IEP11" s="161"/>
      <c r="IEQ11" s="161"/>
      <c r="IER11" s="161"/>
      <c r="IES11" s="161"/>
      <c r="IET11" s="161"/>
      <c r="IEU11" s="161"/>
      <c r="IEV11" s="161"/>
      <c r="IEW11" s="161"/>
      <c r="IEX11" s="161"/>
      <c r="IEY11" s="161"/>
      <c r="IEZ11" s="161"/>
      <c r="IFA11" s="161"/>
      <c r="IFB11" s="161"/>
      <c r="IFC11" s="161"/>
      <c r="IFD11" s="161"/>
      <c r="IFE11" s="161"/>
      <c r="IFF11" s="161"/>
      <c r="IFG11" s="161"/>
      <c r="IFH11" s="161"/>
      <c r="IFI11" s="161"/>
      <c r="IFJ11" s="161"/>
      <c r="IFK11" s="161"/>
      <c r="IFL11" s="161"/>
      <c r="IFM11" s="161"/>
      <c r="IFN11" s="161"/>
      <c r="IFO11" s="161"/>
      <c r="IFP11" s="161"/>
      <c r="IFQ11" s="161"/>
      <c r="IFR11" s="161"/>
      <c r="IFS11" s="161"/>
      <c r="IFT11" s="161"/>
      <c r="IFU11" s="161"/>
      <c r="IFV11" s="161"/>
      <c r="IFW11" s="161"/>
      <c r="IFX11" s="161"/>
      <c r="IFY11" s="161"/>
      <c r="IFZ11" s="161"/>
      <c r="IGA11" s="161"/>
      <c r="IGB11" s="161"/>
      <c r="IGC11" s="161"/>
      <c r="IGD11" s="161"/>
      <c r="IGE11" s="161"/>
      <c r="IGF11" s="161"/>
      <c r="IGG11" s="161"/>
      <c r="IGH11" s="161"/>
      <c r="IGI11" s="161"/>
      <c r="IGJ11" s="161"/>
      <c r="IGK11" s="161"/>
      <c r="IGL11" s="161"/>
      <c r="IGM11" s="161"/>
      <c r="IGN11" s="161"/>
      <c r="IGO11" s="161"/>
      <c r="IGP11" s="161"/>
      <c r="IGQ11" s="161"/>
      <c r="IGR11" s="161"/>
      <c r="IGS11" s="161"/>
      <c r="IGT11" s="161"/>
      <c r="IGU11" s="161"/>
      <c r="IGV11" s="161"/>
      <c r="IGW11" s="161"/>
      <c r="IGX11" s="161"/>
      <c r="IGY11" s="161"/>
      <c r="IGZ11" s="161"/>
      <c r="IHA11" s="161"/>
      <c r="IHB11" s="161"/>
      <c r="IHC11" s="161"/>
      <c r="IHD11" s="161"/>
      <c r="IHE11" s="161"/>
      <c r="IHF11" s="161"/>
      <c r="IHG11" s="161"/>
      <c r="IHH11" s="161"/>
      <c r="IHI11" s="161"/>
      <c r="IHJ11" s="161"/>
      <c r="IHK11" s="161"/>
      <c r="IHL11" s="161"/>
      <c r="IHM11" s="161"/>
      <c r="IHN11" s="161"/>
      <c r="IHO11" s="161"/>
      <c r="IHP11" s="161"/>
      <c r="IHQ11" s="161"/>
      <c r="IHR11" s="161"/>
      <c r="IHS11" s="161"/>
      <c r="IHT11" s="161"/>
      <c r="IHU11" s="161"/>
      <c r="IHV11" s="161"/>
      <c r="IHW11" s="161"/>
      <c r="IHX11" s="161"/>
      <c r="IHY11" s="161"/>
      <c r="IHZ11" s="161"/>
      <c r="IIA11" s="161"/>
      <c r="IIB11" s="161"/>
      <c r="IIC11" s="161"/>
      <c r="IID11" s="161"/>
      <c r="IIE11" s="161"/>
      <c r="IIF11" s="161"/>
      <c r="IIG11" s="161"/>
      <c r="IIH11" s="161"/>
      <c r="III11" s="161"/>
      <c r="IIJ11" s="161"/>
      <c r="IIK11" s="161"/>
      <c r="IIL11" s="161"/>
      <c r="IIM11" s="161"/>
      <c r="IIN11" s="161"/>
      <c r="IIO11" s="161"/>
      <c r="IIP11" s="161"/>
      <c r="IIQ11" s="161"/>
      <c r="IIR11" s="161"/>
      <c r="IIS11" s="161"/>
      <c r="IIT11" s="161"/>
      <c r="IIU11" s="161"/>
      <c r="IIV11" s="161"/>
      <c r="IIW11" s="161"/>
      <c r="IIX11" s="161"/>
      <c r="IIY11" s="161"/>
      <c r="IIZ11" s="161"/>
      <c r="IJA11" s="161"/>
      <c r="IJB11" s="161"/>
      <c r="IJC11" s="161"/>
      <c r="IJD11" s="161"/>
      <c r="IJE11" s="161"/>
      <c r="IJF11" s="161"/>
      <c r="IJG11" s="161"/>
      <c r="IJH11" s="161"/>
      <c r="IJI11" s="161"/>
      <c r="IJJ11" s="161"/>
      <c r="IJK11" s="161"/>
      <c r="IJL11" s="161"/>
      <c r="IJM11" s="161"/>
      <c r="IJN11" s="161"/>
      <c r="IJO11" s="161"/>
      <c r="IJP11" s="161"/>
      <c r="IJQ11" s="161"/>
      <c r="IJR11" s="161"/>
      <c r="IJS11" s="161"/>
      <c r="IJT11" s="161"/>
      <c r="IJU11" s="161"/>
      <c r="IJV11" s="161"/>
      <c r="IJW11" s="161"/>
      <c r="IJX11" s="161"/>
      <c r="IJY11" s="161"/>
      <c r="IJZ11" s="161"/>
      <c r="IKA11" s="161"/>
      <c r="IKB11" s="161"/>
      <c r="IKC11" s="161"/>
      <c r="IKD11" s="161"/>
      <c r="IKE11" s="161"/>
      <c r="IKF11" s="161"/>
      <c r="IKG11" s="161"/>
      <c r="IKH11" s="161"/>
      <c r="IKI11" s="161"/>
      <c r="IKJ11" s="161"/>
      <c r="IKK11" s="161"/>
      <c r="IKL11" s="161"/>
      <c r="IKM11" s="161"/>
      <c r="IKN11" s="161"/>
      <c r="IKO11" s="161"/>
      <c r="IKP11" s="161"/>
      <c r="IKQ11" s="161"/>
      <c r="IKR11" s="161"/>
      <c r="IKS11" s="161"/>
      <c r="IKT11" s="161"/>
      <c r="IKU11" s="161"/>
      <c r="IKV11" s="161"/>
      <c r="IKW11" s="161"/>
      <c r="IKX11" s="161"/>
      <c r="IKY11" s="161"/>
      <c r="IKZ11" s="161"/>
      <c r="ILA11" s="161"/>
      <c r="ILB11" s="161"/>
      <c r="ILC11" s="161"/>
      <c r="ILD11" s="161"/>
      <c r="ILE11" s="161"/>
      <c r="ILF11" s="161"/>
      <c r="ILG11" s="161"/>
      <c r="ILH11" s="161"/>
      <c r="ILI11" s="161"/>
      <c r="ILJ11" s="161"/>
      <c r="ILK11" s="161"/>
      <c r="ILL11" s="161"/>
      <c r="ILM11" s="161"/>
      <c r="ILN11" s="161"/>
      <c r="ILO11" s="161"/>
      <c r="ILP11" s="161"/>
      <c r="ILQ11" s="161"/>
      <c r="ILR11" s="161"/>
      <c r="ILS11" s="161"/>
      <c r="ILT11" s="161"/>
      <c r="ILU11" s="161"/>
      <c r="ILV11" s="161"/>
      <c r="ILW11" s="161"/>
      <c r="ILX11" s="161"/>
      <c r="ILY11" s="161"/>
      <c r="ILZ11" s="161"/>
      <c r="IMA11" s="161"/>
      <c r="IMB11" s="161"/>
      <c r="IMC11" s="161"/>
      <c r="IMD11" s="161"/>
      <c r="IME11" s="161"/>
      <c r="IMF11" s="161"/>
      <c r="IMG11" s="161"/>
      <c r="IMH11" s="161"/>
      <c r="IMI11" s="161"/>
      <c r="IMJ11" s="161"/>
      <c r="IMK11" s="161"/>
      <c r="IML11" s="161"/>
      <c r="IMM11" s="161"/>
      <c r="IMN11" s="161"/>
      <c r="IMO11" s="161"/>
      <c r="IMP11" s="161"/>
      <c r="IMQ11" s="161"/>
      <c r="IMR11" s="161"/>
      <c r="IMS11" s="161"/>
      <c r="IMT11" s="161"/>
      <c r="IMU11" s="161"/>
      <c r="IMV11" s="161"/>
      <c r="IMW11" s="161"/>
      <c r="IMX11" s="161"/>
      <c r="IMY11" s="161"/>
      <c r="IMZ11" s="161"/>
      <c r="INA11" s="161"/>
      <c r="INB11" s="161"/>
      <c r="INC11" s="161"/>
      <c r="IND11" s="161"/>
      <c r="INE11" s="161"/>
      <c r="INF11" s="161"/>
      <c r="ING11" s="161"/>
      <c r="INH11" s="161"/>
      <c r="INI11" s="161"/>
      <c r="INJ11" s="161"/>
      <c r="INK11" s="161"/>
      <c r="INL11" s="161"/>
      <c r="INM11" s="161"/>
      <c r="INN11" s="161"/>
      <c r="INO11" s="161"/>
      <c r="INP11" s="161"/>
      <c r="INQ11" s="161"/>
      <c r="INR11" s="161"/>
      <c r="INS11" s="161"/>
      <c r="INT11" s="161"/>
      <c r="INU11" s="161"/>
      <c r="INV11" s="161"/>
      <c r="INW11" s="161"/>
      <c r="INX11" s="161"/>
      <c r="INY11" s="161"/>
      <c r="INZ11" s="161"/>
      <c r="IOA11" s="161"/>
      <c r="IOB11" s="161"/>
      <c r="IOC11" s="161"/>
      <c r="IOD11" s="161"/>
      <c r="IOE11" s="161"/>
      <c r="IOF11" s="161"/>
      <c r="IOG11" s="161"/>
      <c r="IOH11" s="161"/>
      <c r="IOI11" s="161"/>
      <c r="IOJ11" s="161"/>
      <c r="IOK11" s="161"/>
      <c r="IOL11" s="161"/>
      <c r="IOM11" s="161"/>
      <c r="ION11" s="161"/>
      <c r="IOO11" s="161"/>
      <c r="IOP11" s="161"/>
      <c r="IOQ11" s="161"/>
      <c r="IOR11" s="161"/>
      <c r="IOS11" s="161"/>
      <c r="IOT11" s="161"/>
      <c r="IOU11" s="161"/>
      <c r="IOV11" s="161"/>
      <c r="IOW11" s="161"/>
      <c r="IOX11" s="161"/>
      <c r="IOY11" s="161"/>
      <c r="IOZ11" s="161"/>
      <c r="IPA11" s="161"/>
      <c r="IPB11" s="161"/>
      <c r="IPC11" s="161"/>
      <c r="IPD11" s="161"/>
      <c r="IPE11" s="161"/>
      <c r="IPF11" s="161"/>
      <c r="IPG11" s="161"/>
      <c r="IPH11" s="161"/>
      <c r="IPI11" s="161"/>
      <c r="IPJ11" s="161"/>
      <c r="IPK11" s="161"/>
      <c r="IPL11" s="161"/>
      <c r="IPM11" s="161"/>
      <c r="IPN11" s="161"/>
      <c r="IPO11" s="161"/>
      <c r="IPP11" s="161"/>
      <c r="IPQ11" s="161"/>
      <c r="IPR11" s="161"/>
      <c r="IPS11" s="161"/>
      <c r="IPT11" s="161"/>
      <c r="IPU11" s="161"/>
      <c r="IPV11" s="161"/>
      <c r="IPW11" s="161"/>
      <c r="IPX11" s="161"/>
      <c r="IPY11" s="161"/>
      <c r="IPZ11" s="161"/>
      <c r="IQA11" s="161"/>
      <c r="IQB11" s="161"/>
      <c r="IQC11" s="161"/>
      <c r="IQD11" s="161"/>
      <c r="IQE11" s="161"/>
      <c r="IQF11" s="161"/>
      <c r="IQG11" s="161"/>
      <c r="IQH11" s="161"/>
      <c r="IQI11" s="161"/>
      <c r="IQJ11" s="161"/>
      <c r="IQK11" s="161"/>
      <c r="IQL11" s="161"/>
      <c r="IQM11" s="161"/>
      <c r="IQN11" s="161"/>
      <c r="IQO11" s="161"/>
      <c r="IQP11" s="161"/>
      <c r="IQQ11" s="161"/>
      <c r="IQR11" s="161"/>
      <c r="IQS11" s="161"/>
      <c r="IQT11" s="161"/>
      <c r="IQU11" s="161"/>
      <c r="IQV11" s="161"/>
      <c r="IQW11" s="161"/>
      <c r="IQX11" s="161"/>
      <c r="IQY11" s="161"/>
      <c r="IQZ11" s="161"/>
      <c r="IRA11" s="161"/>
      <c r="IRB11" s="161"/>
      <c r="IRC11" s="161"/>
      <c r="IRD11" s="161"/>
      <c r="IRE11" s="161"/>
      <c r="IRF11" s="161"/>
      <c r="IRG11" s="161"/>
      <c r="IRH11" s="161"/>
      <c r="IRI11" s="161"/>
      <c r="IRJ11" s="161"/>
      <c r="IRK11" s="161"/>
      <c r="IRL11" s="161"/>
      <c r="IRM11" s="161"/>
      <c r="IRN11" s="161"/>
      <c r="IRO11" s="161"/>
      <c r="IRP11" s="161"/>
      <c r="IRQ11" s="161"/>
      <c r="IRR11" s="161"/>
      <c r="IRS11" s="161"/>
      <c r="IRT11" s="161"/>
      <c r="IRU11" s="161"/>
      <c r="IRV11" s="161"/>
      <c r="IRW11" s="161"/>
      <c r="IRX11" s="161"/>
      <c r="IRY11" s="161"/>
      <c r="IRZ11" s="161"/>
      <c r="ISA11" s="161"/>
      <c r="ISB11" s="161"/>
      <c r="ISC11" s="161"/>
      <c r="ISD11" s="161"/>
      <c r="ISE11" s="161"/>
      <c r="ISF11" s="161"/>
      <c r="ISG11" s="161"/>
      <c r="ISH11" s="161"/>
      <c r="ISI11" s="161"/>
      <c r="ISJ11" s="161"/>
      <c r="ISK11" s="161"/>
      <c r="ISL11" s="161"/>
      <c r="ISM11" s="161"/>
      <c r="ISN11" s="161"/>
      <c r="ISO11" s="161"/>
      <c r="ISP11" s="161"/>
      <c r="ISQ11" s="161"/>
      <c r="ISR11" s="161"/>
      <c r="ISS11" s="161"/>
      <c r="IST11" s="161"/>
      <c r="ISU11" s="161"/>
      <c r="ISV11" s="161"/>
      <c r="ISW11" s="161"/>
      <c r="ISX11" s="161"/>
      <c r="ISY11" s="161"/>
      <c r="ISZ11" s="161"/>
      <c r="ITA11" s="161"/>
      <c r="ITB11" s="161"/>
      <c r="ITC11" s="161"/>
      <c r="ITD11" s="161"/>
      <c r="ITE11" s="161"/>
      <c r="ITF11" s="161"/>
      <c r="ITG11" s="161"/>
      <c r="ITH11" s="161"/>
      <c r="ITI11" s="161"/>
      <c r="ITJ11" s="161"/>
      <c r="ITK11" s="161"/>
      <c r="ITL11" s="161"/>
      <c r="ITM11" s="161"/>
      <c r="ITN11" s="161"/>
      <c r="ITO11" s="161"/>
      <c r="ITP11" s="161"/>
      <c r="ITQ11" s="161"/>
      <c r="ITR11" s="161"/>
      <c r="ITS11" s="161"/>
      <c r="ITT11" s="161"/>
      <c r="ITU11" s="161"/>
      <c r="ITV11" s="161"/>
      <c r="ITW11" s="161"/>
      <c r="ITX11" s="161"/>
      <c r="ITY11" s="161"/>
      <c r="ITZ11" s="161"/>
      <c r="IUA11" s="161"/>
      <c r="IUB11" s="161"/>
      <c r="IUC11" s="161"/>
      <c r="IUD11" s="161"/>
      <c r="IUE11" s="161"/>
      <c r="IUF11" s="161"/>
      <c r="IUG11" s="161"/>
      <c r="IUH11" s="161"/>
      <c r="IUI11" s="161"/>
      <c r="IUJ11" s="161"/>
      <c r="IUK11" s="161"/>
      <c r="IUL11" s="161"/>
      <c r="IUM11" s="161"/>
      <c r="IUN11" s="161"/>
      <c r="IUO11" s="161"/>
      <c r="IUP11" s="161"/>
      <c r="IUQ11" s="161"/>
      <c r="IUR11" s="161"/>
      <c r="IUS11" s="161"/>
      <c r="IUT11" s="161"/>
      <c r="IUU11" s="161"/>
      <c r="IUV11" s="161"/>
      <c r="IUW11" s="161"/>
      <c r="IUX11" s="161"/>
      <c r="IUY11" s="161"/>
      <c r="IUZ11" s="161"/>
      <c r="IVA11" s="161"/>
      <c r="IVB11" s="161"/>
      <c r="IVC11" s="161"/>
      <c r="IVD11" s="161"/>
      <c r="IVE11" s="161"/>
      <c r="IVF11" s="161"/>
      <c r="IVG11" s="161"/>
      <c r="IVH11" s="161"/>
      <c r="IVI11" s="161"/>
      <c r="IVJ11" s="161"/>
      <c r="IVK11" s="161"/>
      <c r="IVL11" s="161"/>
      <c r="IVM11" s="161"/>
      <c r="IVN11" s="161"/>
      <c r="IVO11" s="161"/>
      <c r="IVP11" s="161"/>
      <c r="IVQ11" s="161"/>
      <c r="IVR11" s="161"/>
      <c r="IVS11" s="161"/>
      <c r="IVT11" s="161"/>
      <c r="IVU11" s="161"/>
      <c r="IVV11" s="161"/>
      <c r="IVW11" s="161"/>
      <c r="IVX11" s="161"/>
      <c r="IVY11" s="161"/>
      <c r="IVZ11" s="161"/>
      <c r="IWA11" s="161"/>
      <c r="IWB11" s="161"/>
      <c r="IWC11" s="161"/>
      <c r="IWD11" s="161"/>
      <c r="IWE11" s="161"/>
      <c r="IWF11" s="161"/>
      <c r="IWG11" s="161"/>
      <c r="IWH11" s="161"/>
      <c r="IWI11" s="161"/>
      <c r="IWJ11" s="161"/>
      <c r="IWK11" s="161"/>
      <c r="IWL11" s="161"/>
      <c r="IWM11" s="161"/>
      <c r="IWN11" s="161"/>
      <c r="IWO11" s="161"/>
      <c r="IWP11" s="161"/>
      <c r="IWQ11" s="161"/>
      <c r="IWR11" s="161"/>
      <c r="IWS11" s="161"/>
      <c r="IWT11" s="161"/>
      <c r="IWU11" s="161"/>
      <c r="IWV11" s="161"/>
      <c r="IWW11" s="161"/>
      <c r="IWX11" s="161"/>
      <c r="IWY11" s="161"/>
      <c r="IWZ11" s="161"/>
      <c r="IXA11" s="161"/>
      <c r="IXB11" s="161"/>
      <c r="IXC11" s="161"/>
      <c r="IXD11" s="161"/>
      <c r="IXE11" s="161"/>
      <c r="IXF11" s="161"/>
      <c r="IXG11" s="161"/>
      <c r="IXH11" s="161"/>
      <c r="IXI11" s="161"/>
      <c r="IXJ11" s="161"/>
      <c r="IXK11" s="161"/>
      <c r="IXL11" s="161"/>
      <c r="IXM11" s="161"/>
      <c r="IXN11" s="161"/>
      <c r="IXO11" s="161"/>
      <c r="IXP11" s="161"/>
      <c r="IXQ11" s="161"/>
      <c r="IXR11" s="161"/>
      <c r="IXS11" s="161"/>
      <c r="IXT11" s="161"/>
      <c r="IXU11" s="161"/>
      <c r="IXV11" s="161"/>
      <c r="IXW11" s="161"/>
      <c r="IXX11" s="161"/>
      <c r="IXY11" s="161"/>
      <c r="IXZ11" s="161"/>
      <c r="IYA11" s="161"/>
      <c r="IYB11" s="161"/>
      <c r="IYC11" s="161"/>
      <c r="IYD11" s="161"/>
      <c r="IYE11" s="161"/>
      <c r="IYF11" s="161"/>
      <c r="IYG11" s="161"/>
      <c r="IYH11" s="161"/>
      <c r="IYI11" s="161"/>
      <c r="IYJ11" s="161"/>
      <c r="IYK11" s="161"/>
      <c r="IYL11" s="161"/>
      <c r="IYM11" s="161"/>
      <c r="IYN11" s="161"/>
      <c r="IYO11" s="161"/>
      <c r="IYP11" s="161"/>
      <c r="IYQ11" s="161"/>
      <c r="IYR11" s="161"/>
      <c r="IYS11" s="161"/>
      <c r="IYT11" s="161"/>
      <c r="IYU11" s="161"/>
      <c r="IYV11" s="161"/>
      <c r="IYW11" s="161"/>
      <c r="IYX11" s="161"/>
      <c r="IYY11" s="161"/>
      <c r="IYZ11" s="161"/>
      <c r="IZA11" s="161"/>
      <c r="IZB11" s="161"/>
      <c r="IZC11" s="161"/>
      <c r="IZD11" s="161"/>
      <c r="IZE11" s="161"/>
      <c r="IZF11" s="161"/>
      <c r="IZG11" s="161"/>
      <c r="IZH11" s="161"/>
      <c r="IZI11" s="161"/>
      <c r="IZJ11" s="161"/>
      <c r="IZK11" s="161"/>
      <c r="IZL11" s="161"/>
      <c r="IZM11" s="161"/>
      <c r="IZN11" s="161"/>
      <c r="IZO11" s="161"/>
      <c r="IZP11" s="161"/>
      <c r="IZQ11" s="161"/>
      <c r="IZR11" s="161"/>
      <c r="IZS11" s="161"/>
      <c r="IZT11" s="161"/>
      <c r="IZU11" s="161"/>
      <c r="IZV11" s="161"/>
      <c r="IZW11" s="161"/>
      <c r="IZX11" s="161"/>
      <c r="IZY11" s="161"/>
      <c r="IZZ11" s="161"/>
      <c r="JAA11" s="161"/>
      <c r="JAB11" s="161"/>
      <c r="JAC11" s="161"/>
      <c r="JAD11" s="161"/>
      <c r="JAE11" s="161"/>
      <c r="JAF11" s="161"/>
      <c r="JAG11" s="161"/>
      <c r="JAH11" s="161"/>
      <c r="JAI11" s="161"/>
      <c r="JAJ11" s="161"/>
      <c r="JAK11" s="161"/>
      <c r="JAL11" s="161"/>
      <c r="JAM11" s="161"/>
      <c r="JAN11" s="161"/>
      <c r="JAO11" s="161"/>
      <c r="JAP11" s="161"/>
      <c r="JAQ11" s="161"/>
      <c r="JAR11" s="161"/>
      <c r="JAS11" s="161"/>
      <c r="JAT11" s="161"/>
      <c r="JAU11" s="161"/>
      <c r="JAV11" s="161"/>
      <c r="JAW11" s="161"/>
      <c r="JAX11" s="161"/>
      <c r="JAY11" s="161"/>
      <c r="JAZ11" s="161"/>
      <c r="JBA11" s="161"/>
      <c r="JBB11" s="161"/>
      <c r="JBC11" s="161"/>
      <c r="JBD11" s="161"/>
      <c r="JBE11" s="161"/>
      <c r="JBF11" s="161"/>
      <c r="JBG11" s="161"/>
      <c r="JBH11" s="161"/>
      <c r="JBI11" s="161"/>
      <c r="JBJ11" s="161"/>
      <c r="JBK11" s="161"/>
      <c r="JBL11" s="161"/>
      <c r="JBM11" s="161"/>
      <c r="JBN11" s="161"/>
      <c r="JBO11" s="161"/>
      <c r="JBP11" s="161"/>
      <c r="JBQ11" s="161"/>
      <c r="JBR11" s="161"/>
      <c r="JBS11" s="161"/>
      <c r="JBT11" s="161"/>
      <c r="JBU11" s="161"/>
      <c r="JBV11" s="161"/>
      <c r="JBW11" s="161"/>
      <c r="JBX11" s="161"/>
      <c r="JBY11" s="161"/>
      <c r="JBZ11" s="161"/>
      <c r="JCA11" s="161"/>
      <c r="JCB11" s="161"/>
      <c r="JCC11" s="161"/>
      <c r="JCD11" s="161"/>
      <c r="JCE11" s="161"/>
      <c r="JCF11" s="161"/>
      <c r="JCG11" s="161"/>
      <c r="JCH11" s="161"/>
      <c r="JCI11" s="161"/>
      <c r="JCJ11" s="161"/>
      <c r="JCK11" s="161"/>
      <c r="JCL11" s="161"/>
      <c r="JCM11" s="161"/>
      <c r="JCN11" s="161"/>
      <c r="JCO11" s="161"/>
      <c r="JCP11" s="161"/>
      <c r="JCQ11" s="161"/>
      <c r="JCR11" s="161"/>
      <c r="JCS11" s="161"/>
      <c r="JCT11" s="161"/>
      <c r="JCU11" s="161"/>
      <c r="JCV11" s="161"/>
      <c r="JCW11" s="161"/>
      <c r="JCX11" s="161"/>
      <c r="JCY11" s="161"/>
      <c r="JCZ11" s="161"/>
      <c r="JDA11" s="161"/>
      <c r="JDB11" s="161"/>
      <c r="JDC11" s="161"/>
      <c r="JDD11" s="161"/>
      <c r="JDE11" s="161"/>
      <c r="JDF11" s="161"/>
      <c r="JDG11" s="161"/>
      <c r="JDH11" s="161"/>
      <c r="JDI11" s="161"/>
      <c r="JDJ11" s="161"/>
      <c r="JDK11" s="161"/>
      <c r="JDL11" s="161"/>
      <c r="JDM11" s="161"/>
      <c r="JDN11" s="161"/>
      <c r="JDO11" s="161"/>
      <c r="JDP11" s="161"/>
      <c r="JDQ11" s="161"/>
      <c r="JDR11" s="161"/>
      <c r="JDS11" s="161"/>
      <c r="JDT11" s="161"/>
      <c r="JDU11" s="161"/>
      <c r="JDV11" s="161"/>
      <c r="JDW11" s="161"/>
      <c r="JDX11" s="161"/>
      <c r="JDY11" s="161"/>
      <c r="JDZ11" s="161"/>
      <c r="JEA11" s="161"/>
      <c r="JEB11" s="161"/>
      <c r="JEC11" s="161"/>
      <c r="JED11" s="161"/>
      <c r="JEE11" s="161"/>
      <c r="JEF11" s="161"/>
      <c r="JEG11" s="161"/>
      <c r="JEH11" s="161"/>
      <c r="JEI11" s="161"/>
      <c r="JEJ11" s="161"/>
      <c r="JEK11" s="161"/>
      <c r="JEL11" s="161"/>
      <c r="JEM11" s="161"/>
      <c r="JEN11" s="161"/>
      <c r="JEO11" s="161"/>
      <c r="JEP11" s="161"/>
      <c r="JEQ11" s="161"/>
      <c r="JER11" s="161"/>
      <c r="JES11" s="161"/>
      <c r="JET11" s="161"/>
      <c r="JEU11" s="161"/>
      <c r="JEV11" s="161"/>
      <c r="JEW11" s="161"/>
      <c r="JEX11" s="161"/>
      <c r="JEY11" s="161"/>
      <c r="JEZ11" s="161"/>
      <c r="JFA11" s="161"/>
      <c r="JFB11" s="161"/>
      <c r="JFC11" s="161"/>
      <c r="JFD11" s="161"/>
      <c r="JFE11" s="161"/>
      <c r="JFF11" s="161"/>
      <c r="JFG11" s="161"/>
      <c r="JFH11" s="161"/>
      <c r="JFI11" s="161"/>
      <c r="JFJ11" s="161"/>
      <c r="JFK11" s="161"/>
      <c r="JFL11" s="161"/>
      <c r="JFM11" s="161"/>
      <c r="JFN11" s="161"/>
      <c r="JFO11" s="161"/>
      <c r="JFP11" s="161"/>
      <c r="JFQ11" s="161"/>
      <c r="JFR11" s="161"/>
      <c r="JFS11" s="161"/>
      <c r="JFT11" s="161"/>
      <c r="JFU11" s="161"/>
      <c r="JFV11" s="161"/>
      <c r="JFW11" s="161"/>
      <c r="JFX11" s="161"/>
      <c r="JFY11" s="161"/>
      <c r="JFZ11" s="161"/>
      <c r="JGA11" s="161"/>
      <c r="JGB11" s="161"/>
      <c r="JGC11" s="161"/>
      <c r="JGD11" s="161"/>
      <c r="JGE11" s="161"/>
      <c r="JGF11" s="161"/>
      <c r="JGG11" s="161"/>
      <c r="JGH11" s="161"/>
      <c r="JGI11" s="161"/>
      <c r="JGJ11" s="161"/>
      <c r="JGK11" s="161"/>
      <c r="JGL11" s="161"/>
      <c r="JGM11" s="161"/>
      <c r="JGN11" s="161"/>
      <c r="JGO11" s="161"/>
      <c r="JGP11" s="161"/>
      <c r="JGQ11" s="161"/>
      <c r="JGR11" s="161"/>
      <c r="JGS11" s="161"/>
      <c r="JGT11" s="161"/>
      <c r="JGU11" s="161"/>
      <c r="JGV11" s="161"/>
      <c r="JGW11" s="161"/>
      <c r="JGX11" s="161"/>
      <c r="JGY11" s="161"/>
      <c r="JGZ11" s="161"/>
      <c r="JHA11" s="161"/>
      <c r="JHB11" s="161"/>
      <c r="JHC11" s="161"/>
      <c r="JHD11" s="161"/>
      <c r="JHE11" s="161"/>
      <c r="JHF11" s="161"/>
      <c r="JHG11" s="161"/>
      <c r="JHH11" s="161"/>
      <c r="JHI11" s="161"/>
      <c r="JHJ11" s="161"/>
      <c r="JHK11" s="161"/>
      <c r="JHL11" s="161"/>
      <c r="JHM11" s="161"/>
      <c r="JHN11" s="161"/>
      <c r="JHO11" s="161"/>
      <c r="JHP11" s="161"/>
      <c r="JHQ11" s="161"/>
      <c r="JHR11" s="161"/>
      <c r="JHS11" s="161"/>
      <c r="JHT11" s="161"/>
      <c r="JHU11" s="161"/>
      <c r="JHV11" s="161"/>
      <c r="JHW11" s="161"/>
      <c r="JHX11" s="161"/>
      <c r="JHY11" s="161"/>
      <c r="JHZ11" s="161"/>
      <c r="JIA11" s="161"/>
      <c r="JIB11" s="161"/>
      <c r="JIC11" s="161"/>
      <c r="JID11" s="161"/>
      <c r="JIE11" s="161"/>
      <c r="JIF11" s="161"/>
      <c r="JIG11" s="161"/>
      <c r="JIH11" s="161"/>
      <c r="JII11" s="161"/>
      <c r="JIJ11" s="161"/>
      <c r="JIK11" s="161"/>
      <c r="JIL11" s="161"/>
      <c r="JIM11" s="161"/>
      <c r="JIN11" s="161"/>
      <c r="JIO11" s="161"/>
      <c r="JIP11" s="161"/>
      <c r="JIQ11" s="161"/>
      <c r="JIR11" s="161"/>
      <c r="JIS11" s="161"/>
      <c r="JIT11" s="161"/>
      <c r="JIU11" s="161"/>
      <c r="JIV11" s="161"/>
      <c r="JIW11" s="161"/>
      <c r="JIX11" s="161"/>
      <c r="JIY11" s="161"/>
      <c r="JIZ11" s="161"/>
      <c r="JJA11" s="161"/>
      <c r="JJB11" s="161"/>
      <c r="JJC11" s="161"/>
      <c r="JJD11" s="161"/>
      <c r="JJE11" s="161"/>
      <c r="JJF11" s="161"/>
      <c r="JJG11" s="161"/>
      <c r="JJH11" s="161"/>
      <c r="JJI11" s="161"/>
      <c r="JJJ11" s="161"/>
      <c r="JJK11" s="161"/>
      <c r="JJL11" s="161"/>
      <c r="JJM11" s="161"/>
      <c r="JJN11" s="161"/>
      <c r="JJO11" s="161"/>
      <c r="JJP11" s="161"/>
      <c r="JJQ11" s="161"/>
      <c r="JJR11" s="161"/>
      <c r="JJS11" s="161"/>
      <c r="JJT11" s="161"/>
      <c r="JJU11" s="161"/>
      <c r="JJV11" s="161"/>
      <c r="JJW11" s="161"/>
      <c r="JJX11" s="161"/>
      <c r="JJY11" s="161"/>
      <c r="JJZ11" s="161"/>
      <c r="JKA11" s="161"/>
      <c r="JKB11" s="161"/>
      <c r="JKC11" s="161"/>
      <c r="JKD11" s="161"/>
      <c r="JKE11" s="161"/>
      <c r="JKF11" s="161"/>
      <c r="JKG11" s="161"/>
      <c r="JKH11" s="161"/>
      <c r="JKI11" s="161"/>
      <c r="JKJ11" s="161"/>
      <c r="JKK11" s="161"/>
      <c r="JKL11" s="161"/>
      <c r="JKM11" s="161"/>
      <c r="JKN11" s="161"/>
      <c r="JKO11" s="161"/>
      <c r="JKP11" s="161"/>
      <c r="JKQ11" s="161"/>
      <c r="JKR11" s="161"/>
      <c r="JKS11" s="161"/>
      <c r="JKT11" s="161"/>
      <c r="JKU11" s="161"/>
      <c r="JKV11" s="161"/>
      <c r="JKW11" s="161"/>
      <c r="JKX11" s="161"/>
      <c r="JKY11" s="161"/>
      <c r="JKZ11" s="161"/>
      <c r="JLA11" s="161"/>
      <c r="JLB11" s="161"/>
      <c r="JLC11" s="161"/>
      <c r="JLD11" s="161"/>
      <c r="JLE11" s="161"/>
      <c r="JLF11" s="161"/>
      <c r="JLG11" s="161"/>
      <c r="JLH11" s="161"/>
      <c r="JLI11" s="161"/>
      <c r="JLJ11" s="161"/>
      <c r="JLK11" s="161"/>
      <c r="JLL11" s="161"/>
      <c r="JLM11" s="161"/>
      <c r="JLN11" s="161"/>
      <c r="JLO11" s="161"/>
      <c r="JLP11" s="161"/>
      <c r="JLQ11" s="161"/>
      <c r="JLR11" s="161"/>
      <c r="JLS11" s="161"/>
      <c r="JLT11" s="161"/>
      <c r="JLU11" s="161"/>
      <c r="JLV11" s="161"/>
      <c r="JLW11" s="161"/>
      <c r="JLX11" s="161"/>
      <c r="JLY11" s="161"/>
      <c r="JLZ11" s="161"/>
      <c r="JMA11" s="161"/>
      <c r="JMB11" s="161"/>
      <c r="JMC11" s="161"/>
      <c r="JMD11" s="161"/>
      <c r="JME11" s="161"/>
      <c r="JMF11" s="161"/>
      <c r="JMG11" s="161"/>
      <c r="JMH11" s="161"/>
      <c r="JMI11" s="161"/>
      <c r="JMJ11" s="161"/>
      <c r="JMK11" s="161"/>
      <c r="JML11" s="161"/>
      <c r="JMM11" s="161"/>
      <c r="JMN11" s="161"/>
      <c r="JMO11" s="161"/>
      <c r="JMP11" s="161"/>
      <c r="JMQ11" s="161"/>
      <c r="JMR11" s="161"/>
      <c r="JMS11" s="161"/>
      <c r="JMT11" s="161"/>
      <c r="JMU11" s="161"/>
      <c r="JMV11" s="161"/>
      <c r="JMW11" s="161"/>
      <c r="JMX11" s="161"/>
      <c r="JMY11" s="161"/>
      <c r="JMZ11" s="161"/>
      <c r="JNA11" s="161"/>
      <c r="JNB11" s="161"/>
      <c r="JNC11" s="161"/>
      <c r="JND11" s="161"/>
      <c r="JNE11" s="161"/>
      <c r="JNF11" s="161"/>
      <c r="JNG11" s="161"/>
      <c r="JNH11" s="161"/>
      <c r="JNI11" s="161"/>
      <c r="JNJ11" s="161"/>
      <c r="JNK11" s="161"/>
      <c r="JNL11" s="161"/>
      <c r="JNM11" s="161"/>
      <c r="JNN11" s="161"/>
      <c r="JNO11" s="161"/>
      <c r="JNP11" s="161"/>
      <c r="JNQ11" s="161"/>
      <c r="JNR11" s="161"/>
      <c r="JNS11" s="161"/>
      <c r="JNT11" s="161"/>
      <c r="JNU11" s="161"/>
      <c r="JNV11" s="161"/>
      <c r="JNW11" s="161"/>
      <c r="JNX11" s="161"/>
      <c r="JNY11" s="161"/>
      <c r="JNZ11" s="161"/>
      <c r="JOA11" s="161"/>
      <c r="JOB11" s="161"/>
      <c r="JOC11" s="161"/>
      <c r="JOD11" s="161"/>
      <c r="JOE11" s="161"/>
      <c r="JOF11" s="161"/>
      <c r="JOG11" s="161"/>
      <c r="JOH11" s="161"/>
      <c r="JOI11" s="161"/>
      <c r="JOJ11" s="161"/>
      <c r="JOK11" s="161"/>
      <c r="JOL11" s="161"/>
      <c r="JOM11" s="161"/>
      <c r="JON11" s="161"/>
      <c r="JOO11" s="161"/>
      <c r="JOP11" s="161"/>
      <c r="JOQ11" s="161"/>
      <c r="JOR11" s="161"/>
      <c r="JOS11" s="161"/>
      <c r="JOT11" s="161"/>
      <c r="JOU11" s="161"/>
      <c r="JOV11" s="161"/>
      <c r="JOW11" s="161"/>
      <c r="JOX11" s="161"/>
      <c r="JOY11" s="161"/>
      <c r="JOZ11" s="161"/>
      <c r="JPA11" s="161"/>
      <c r="JPB11" s="161"/>
      <c r="JPC11" s="161"/>
      <c r="JPD11" s="161"/>
      <c r="JPE11" s="161"/>
      <c r="JPF11" s="161"/>
      <c r="JPG11" s="161"/>
      <c r="JPH11" s="161"/>
      <c r="JPI11" s="161"/>
      <c r="JPJ11" s="161"/>
      <c r="JPK11" s="161"/>
      <c r="JPL11" s="161"/>
      <c r="JPM11" s="161"/>
      <c r="JPN11" s="161"/>
      <c r="JPO11" s="161"/>
      <c r="JPP11" s="161"/>
      <c r="JPQ11" s="161"/>
      <c r="JPR11" s="161"/>
      <c r="JPS11" s="161"/>
      <c r="JPT11" s="161"/>
      <c r="JPU11" s="161"/>
      <c r="JPV11" s="161"/>
      <c r="JPW11" s="161"/>
      <c r="JPX11" s="161"/>
      <c r="JPY11" s="161"/>
      <c r="JPZ11" s="161"/>
      <c r="JQA11" s="161"/>
      <c r="JQB11" s="161"/>
      <c r="JQC11" s="161"/>
      <c r="JQD11" s="161"/>
      <c r="JQE11" s="161"/>
      <c r="JQF11" s="161"/>
      <c r="JQG11" s="161"/>
      <c r="JQH11" s="161"/>
      <c r="JQI11" s="161"/>
      <c r="JQJ11" s="161"/>
      <c r="JQK11" s="161"/>
      <c r="JQL11" s="161"/>
      <c r="JQM11" s="161"/>
      <c r="JQN11" s="161"/>
      <c r="JQO11" s="161"/>
      <c r="JQP11" s="161"/>
      <c r="JQQ11" s="161"/>
      <c r="JQR11" s="161"/>
      <c r="JQS11" s="161"/>
      <c r="JQT11" s="161"/>
      <c r="JQU11" s="161"/>
      <c r="JQV11" s="161"/>
      <c r="JQW11" s="161"/>
      <c r="JQX11" s="161"/>
      <c r="JQY11" s="161"/>
      <c r="JQZ11" s="161"/>
      <c r="JRA11" s="161"/>
      <c r="JRB11" s="161"/>
      <c r="JRC11" s="161"/>
      <c r="JRD11" s="161"/>
      <c r="JRE11" s="161"/>
      <c r="JRF11" s="161"/>
      <c r="JRG11" s="161"/>
      <c r="JRH11" s="161"/>
      <c r="JRI11" s="161"/>
      <c r="JRJ11" s="161"/>
      <c r="JRK11" s="161"/>
      <c r="JRL11" s="161"/>
      <c r="JRM11" s="161"/>
      <c r="JRN11" s="161"/>
      <c r="JRO11" s="161"/>
      <c r="JRP11" s="161"/>
      <c r="JRQ11" s="161"/>
      <c r="JRR11" s="161"/>
      <c r="JRS11" s="161"/>
      <c r="JRT11" s="161"/>
      <c r="JRU11" s="161"/>
      <c r="JRV11" s="161"/>
      <c r="JRW11" s="161"/>
      <c r="JRX11" s="161"/>
      <c r="JRY11" s="161"/>
      <c r="JRZ11" s="161"/>
      <c r="JSA11" s="161"/>
      <c r="JSB11" s="161"/>
      <c r="JSC11" s="161"/>
      <c r="JSD11" s="161"/>
      <c r="JSE11" s="161"/>
      <c r="JSF11" s="161"/>
      <c r="JSG11" s="161"/>
      <c r="JSH11" s="161"/>
      <c r="JSI11" s="161"/>
      <c r="JSJ11" s="161"/>
      <c r="JSK11" s="161"/>
      <c r="JSL11" s="161"/>
      <c r="JSM11" s="161"/>
      <c r="JSN11" s="161"/>
      <c r="JSO11" s="161"/>
      <c r="JSP11" s="161"/>
      <c r="JSQ11" s="161"/>
      <c r="JSR11" s="161"/>
      <c r="JSS11" s="161"/>
      <c r="JST11" s="161"/>
      <c r="JSU11" s="161"/>
      <c r="JSV11" s="161"/>
      <c r="JSW11" s="161"/>
      <c r="JSX11" s="161"/>
      <c r="JSY11" s="161"/>
      <c r="JSZ11" s="161"/>
      <c r="JTA11" s="161"/>
      <c r="JTB11" s="161"/>
      <c r="JTC11" s="161"/>
      <c r="JTD11" s="161"/>
      <c r="JTE11" s="161"/>
      <c r="JTF11" s="161"/>
      <c r="JTG11" s="161"/>
      <c r="JTH11" s="161"/>
      <c r="JTI11" s="161"/>
      <c r="JTJ11" s="161"/>
      <c r="JTK11" s="161"/>
      <c r="JTL11" s="161"/>
      <c r="JTM11" s="161"/>
      <c r="JTN11" s="161"/>
      <c r="JTO11" s="161"/>
      <c r="JTP11" s="161"/>
      <c r="JTQ11" s="161"/>
      <c r="JTR11" s="161"/>
      <c r="JTS11" s="161"/>
      <c r="JTT11" s="161"/>
      <c r="JTU11" s="161"/>
      <c r="JTV11" s="161"/>
      <c r="JTW11" s="161"/>
      <c r="JTX11" s="161"/>
      <c r="JTY11" s="161"/>
      <c r="JTZ11" s="161"/>
      <c r="JUA11" s="161"/>
      <c r="JUB11" s="161"/>
      <c r="JUC11" s="161"/>
      <c r="JUD11" s="161"/>
      <c r="JUE11" s="161"/>
      <c r="JUF11" s="161"/>
      <c r="JUG11" s="161"/>
      <c r="JUH11" s="161"/>
      <c r="JUI11" s="161"/>
      <c r="JUJ11" s="161"/>
      <c r="JUK11" s="161"/>
      <c r="JUL11" s="161"/>
      <c r="JUM11" s="161"/>
      <c r="JUN11" s="161"/>
      <c r="JUO11" s="161"/>
      <c r="JUP11" s="161"/>
      <c r="JUQ11" s="161"/>
      <c r="JUR11" s="161"/>
      <c r="JUS11" s="161"/>
      <c r="JUT11" s="161"/>
      <c r="JUU11" s="161"/>
      <c r="JUV11" s="161"/>
      <c r="JUW11" s="161"/>
      <c r="JUX11" s="161"/>
      <c r="JUY11" s="161"/>
      <c r="JUZ11" s="161"/>
      <c r="JVA11" s="161"/>
      <c r="JVB11" s="161"/>
      <c r="JVC11" s="161"/>
      <c r="JVD11" s="161"/>
      <c r="JVE11" s="161"/>
      <c r="JVF11" s="161"/>
      <c r="JVG11" s="161"/>
      <c r="JVH11" s="161"/>
      <c r="JVI11" s="161"/>
      <c r="JVJ11" s="161"/>
      <c r="JVK11" s="161"/>
      <c r="JVL11" s="161"/>
      <c r="JVM11" s="161"/>
      <c r="JVN11" s="161"/>
      <c r="JVO11" s="161"/>
      <c r="JVP11" s="161"/>
      <c r="JVQ11" s="161"/>
      <c r="JVR11" s="161"/>
      <c r="JVS11" s="161"/>
      <c r="JVT11" s="161"/>
      <c r="JVU11" s="161"/>
      <c r="JVV11" s="161"/>
      <c r="JVW11" s="161"/>
      <c r="JVX11" s="161"/>
      <c r="JVY11" s="161"/>
      <c r="JVZ11" s="161"/>
      <c r="JWA11" s="161"/>
      <c r="JWB11" s="161"/>
      <c r="JWC11" s="161"/>
      <c r="JWD11" s="161"/>
      <c r="JWE11" s="161"/>
      <c r="JWF11" s="161"/>
      <c r="JWG11" s="161"/>
      <c r="JWH11" s="161"/>
      <c r="JWI11" s="161"/>
      <c r="JWJ11" s="161"/>
      <c r="JWK11" s="161"/>
      <c r="JWL11" s="161"/>
      <c r="JWM11" s="161"/>
      <c r="JWN11" s="161"/>
      <c r="JWO11" s="161"/>
      <c r="JWP11" s="161"/>
      <c r="JWQ11" s="161"/>
      <c r="JWR11" s="161"/>
      <c r="JWS11" s="161"/>
      <c r="JWT11" s="161"/>
      <c r="JWU11" s="161"/>
      <c r="JWV11" s="161"/>
      <c r="JWW11" s="161"/>
      <c r="JWX11" s="161"/>
      <c r="JWY11" s="161"/>
      <c r="JWZ11" s="161"/>
      <c r="JXA11" s="161"/>
      <c r="JXB11" s="161"/>
      <c r="JXC11" s="161"/>
      <c r="JXD11" s="161"/>
      <c r="JXE11" s="161"/>
      <c r="JXF11" s="161"/>
      <c r="JXG11" s="161"/>
      <c r="JXH11" s="161"/>
      <c r="JXI11" s="161"/>
      <c r="JXJ11" s="161"/>
      <c r="JXK11" s="161"/>
      <c r="JXL11" s="161"/>
      <c r="JXM11" s="161"/>
      <c r="JXN11" s="161"/>
      <c r="JXO11" s="161"/>
      <c r="JXP11" s="161"/>
      <c r="JXQ11" s="161"/>
      <c r="JXR11" s="161"/>
      <c r="JXS11" s="161"/>
      <c r="JXT11" s="161"/>
      <c r="JXU11" s="161"/>
      <c r="JXV11" s="161"/>
      <c r="JXW11" s="161"/>
      <c r="JXX11" s="161"/>
      <c r="JXY11" s="161"/>
      <c r="JXZ11" s="161"/>
      <c r="JYA11" s="161"/>
      <c r="JYB11" s="161"/>
      <c r="JYC11" s="161"/>
      <c r="JYD11" s="161"/>
      <c r="JYE11" s="161"/>
      <c r="JYF11" s="161"/>
      <c r="JYG11" s="161"/>
      <c r="JYH11" s="161"/>
      <c r="JYI11" s="161"/>
      <c r="JYJ11" s="161"/>
      <c r="JYK11" s="161"/>
      <c r="JYL11" s="161"/>
      <c r="JYM11" s="161"/>
      <c r="JYN11" s="161"/>
      <c r="JYO11" s="161"/>
      <c r="JYP11" s="161"/>
      <c r="JYQ11" s="161"/>
      <c r="JYR11" s="161"/>
      <c r="JYS11" s="161"/>
      <c r="JYT11" s="161"/>
      <c r="JYU11" s="161"/>
      <c r="JYV11" s="161"/>
      <c r="JYW11" s="161"/>
      <c r="JYX11" s="161"/>
      <c r="JYY11" s="161"/>
      <c r="JYZ11" s="161"/>
      <c r="JZA11" s="161"/>
      <c r="JZB11" s="161"/>
      <c r="JZC11" s="161"/>
      <c r="JZD11" s="161"/>
      <c r="JZE11" s="161"/>
      <c r="JZF11" s="161"/>
      <c r="JZG11" s="161"/>
      <c r="JZH11" s="161"/>
      <c r="JZI11" s="161"/>
      <c r="JZJ11" s="161"/>
      <c r="JZK11" s="161"/>
      <c r="JZL11" s="161"/>
      <c r="JZM11" s="161"/>
      <c r="JZN11" s="161"/>
      <c r="JZO11" s="161"/>
      <c r="JZP11" s="161"/>
      <c r="JZQ11" s="161"/>
      <c r="JZR11" s="161"/>
      <c r="JZS11" s="161"/>
      <c r="JZT11" s="161"/>
      <c r="JZU11" s="161"/>
      <c r="JZV11" s="161"/>
      <c r="JZW11" s="161"/>
      <c r="JZX11" s="161"/>
      <c r="JZY11" s="161"/>
      <c r="JZZ11" s="161"/>
      <c r="KAA11" s="161"/>
      <c r="KAB11" s="161"/>
      <c r="KAC11" s="161"/>
      <c r="KAD11" s="161"/>
      <c r="KAE11" s="161"/>
      <c r="KAF11" s="161"/>
      <c r="KAG11" s="161"/>
      <c r="KAH11" s="161"/>
      <c r="KAI11" s="161"/>
      <c r="KAJ11" s="161"/>
      <c r="KAK11" s="161"/>
      <c r="KAL11" s="161"/>
      <c r="KAM11" s="161"/>
      <c r="KAN11" s="161"/>
      <c r="KAO11" s="161"/>
      <c r="KAP11" s="161"/>
      <c r="KAQ11" s="161"/>
      <c r="KAR11" s="161"/>
      <c r="KAS11" s="161"/>
      <c r="KAT11" s="161"/>
      <c r="KAU11" s="161"/>
      <c r="KAV11" s="161"/>
      <c r="KAW11" s="161"/>
      <c r="KAX11" s="161"/>
      <c r="KAY11" s="161"/>
      <c r="KAZ11" s="161"/>
      <c r="KBA11" s="161"/>
      <c r="KBB11" s="161"/>
      <c r="KBC11" s="161"/>
      <c r="KBD11" s="161"/>
      <c r="KBE11" s="161"/>
      <c r="KBF11" s="161"/>
      <c r="KBG11" s="161"/>
      <c r="KBH11" s="161"/>
      <c r="KBI11" s="161"/>
      <c r="KBJ11" s="161"/>
      <c r="KBK11" s="161"/>
      <c r="KBL11" s="161"/>
      <c r="KBM11" s="161"/>
      <c r="KBN11" s="161"/>
      <c r="KBO11" s="161"/>
      <c r="KBP11" s="161"/>
      <c r="KBQ11" s="161"/>
      <c r="KBR11" s="161"/>
      <c r="KBS11" s="161"/>
      <c r="KBT11" s="161"/>
      <c r="KBU11" s="161"/>
      <c r="KBV11" s="161"/>
      <c r="KBW11" s="161"/>
      <c r="KBX11" s="161"/>
      <c r="KBY11" s="161"/>
      <c r="KBZ11" s="161"/>
      <c r="KCA11" s="161"/>
      <c r="KCB11" s="161"/>
      <c r="KCC11" s="161"/>
      <c r="KCD11" s="161"/>
      <c r="KCE11" s="161"/>
      <c r="KCF11" s="161"/>
      <c r="KCG11" s="161"/>
      <c r="KCH11" s="161"/>
      <c r="KCI11" s="161"/>
      <c r="KCJ11" s="161"/>
      <c r="KCK11" s="161"/>
      <c r="KCL11" s="161"/>
      <c r="KCM11" s="161"/>
      <c r="KCN11" s="161"/>
      <c r="KCO11" s="161"/>
      <c r="KCP11" s="161"/>
      <c r="KCQ11" s="161"/>
      <c r="KCR11" s="161"/>
      <c r="KCS11" s="161"/>
      <c r="KCT11" s="161"/>
      <c r="KCU11" s="161"/>
      <c r="KCV11" s="161"/>
      <c r="KCW11" s="161"/>
      <c r="KCX11" s="161"/>
      <c r="KCY11" s="161"/>
      <c r="KCZ11" s="161"/>
      <c r="KDA11" s="161"/>
      <c r="KDB11" s="161"/>
      <c r="KDC11" s="161"/>
      <c r="KDD11" s="161"/>
      <c r="KDE11" s="161"/>
      <c r="KDF11" s="161"/>
      <c r="KDG11" s="161"/>
      <c r="KDH11" s="161"/>
      <c r="KDI11" s="161"/>
      <c r="KDJ11" s="161"/>
      <c r="KDK11" s="161"/>
      <c r="KDL11" s="161"/>
      <c r="KDM11" s="161"/>
      <c r="KDN11" s="161"/>
      <c r="KDO11" s="161"/>
      <c r="KDP11" s="161"/>
      <c r="KDQ11" s="161"/>
      <c r="KDR11" s="161"/>
      <c r="KDS11" s="161"/>
      <c r="KDT11" s="161"/>
      <c r="KDU11" s="161"/>
      <c r="KDV11" s="161"/>
      <c r="KDW11" s="161"/>
      <c r="KDX11" s="161"/>
      <c r="KDY11" s="161"/>
      <c r="KDZ11" s="161"/>
      <c r="KEA11" s="161"/>
      <c r="KEB11" s="161"/>
      <c r="KEC11" s="161"/>
      <c r="KED11" s="161"/>
      <c r="KEE11" s="161"/>
      <c r="KEF11" s="161"/>
      <c r="KEG11" s="161"/>
      <c r="KEH11" s="161"/>
      <c r="KEI11" s="161"/>
      <c r="KEJ11" s="161"/>
      <c r="KEK11" s="161"/>
      <c r="KEL11" s="161"/>
      <c r="KEM11" s="161"/>
      <c r="KEN11" s="161"/>
      <c r="KEO11" s="161"/>
      <c r="KEP11" s="161"/>
      <c r="KEQ11" s="161"/>
      <c r="KER11" s="161"/>
      <c r="KES11" s="161"/>
      <c r="KET11" s="161"/>
      <c r="KEU11" s="161"/>
      <c r="KEV11" s="161"/>
      <c r="KEW11" s="161"/>
      <c r="KEX11" s="161"/>
      <c r="KEY11" s="161"/>
      <c r="KEZ11" s="161"/>
      <c r="KFA11" s="161"/>
      <c r="KFB11" s="161"/>
      <c r="KFC11" s="161"/>
      <c r="KFD11" s="161"/>
      <c r="KFE11" s="161"/>
      <c r="KFF11" s="161"/>
      <c r="KFG11" s="161"/>
      <c r="KFH11" s="161"/>
      <c r="KFI11" s="161"/>
      <c r="KFJ11" s="161"/>
      <c r="KFK11" s="161"/>
      <c r="KFL11" s="161"/>
      <c r="KFM11" s="161"/>
      <c r="KFN11" s="161"/>
      <c r="KFO11" s="161"/>
      <c r="KFP11" s="161"/>
      <c r="KFQ11" s="161"/>
      <c r="KFR11" s="161"/>
      <c r="KFS11" s="161"/>
      <c r="KFT11" s="161"/>
      <c r="KFU11" s="161"/>
      <c r="KFV11" s="161"/>
      <c r="KFW11" s="161"/>
      <c r="KFX11" s="161"/>
      <c r="KFY11" s="161"/>
      <c r="KFZ11" s="161"/>
      <c r="KGA11" s="161"/>
      <c r="KGB11" s="161"/>
      <c r="KGC11" s="161"/>
      <c r="KGD11" s="161"/>
      <c r="KGE11" s="161"/>
      <c r="KGF11" s="161"/>
      <c r="KGG11" s="161"/>
      <c r="KGH11" s="161"/>
      <c r="KGI11" s="161"/>
      <c r="KGJ11" s="161"/>
      <c r="KGK11" s="161"/>
      <c r="KGL11" s="161"/>
      <c r="KGM11" s="161"/>
      <c r="KGN11" s="161"/>
      <c r="KGO11" s="161"/>
      <c r="KGP11" s="161"/>
      <c r="KGQ11" s="161"/>
      <c r="KGR11" s="161"/>
      <c r="KGS11" s="161"/>
      <c r="KGT11" s="161"/>
      <c r="KGU11" s="161"/>
      <c r="KGV11" s="161"/>
      <c r="KGW11" s="161"/>
      <c r="KGX11" s="161"/>
      <c r="KGY11" s="161"/>
      <c r="KGZ11" s="161"/>
      <c r="KHA11" s="161"/>
      <c r="KHB11" s="161"/>
      <c r="KHC11" s="161"/>
      <c r="KHD11" s="161"/>
      <c r="KHE11" s="161"/>
      <c r="KHF11" s="161"/>
      <c r="KHG11" s="161"/>
      <c r="KHH11" s="161"/>
      <c r="KHI11" s="161"/>
      <c r="KHJ11" s="161"/>
      <c r="KHK11" s="161"/>
      <c r="KHL11" s="161"/>
      <c r="KHM11" s="161"/>
      <c r="KHN11" s="161"/>
      <c r="KHO11" s="161"/>
      <c r="KHP11" s="161"/>
      <c r="KHQ11" s="161"/>
      <c r="KHR11" s="161"/>
      <c r="KHS11" s="161"/>
      <c r="KHT11" s="161"/>
      <c r="KHU11" s="161"/>
      <c r="KHV11" s="161"/>
      <c r="KHW11" s="161"/>
      <c r="KHX11" s="161"/>
      <c r="KHY11" s="161"/>
      <c r="KHZ11" s="161"/>
      <c r="KIA11" s="161"/>
      <c r="KIB11" s="161"/>
      <c r="KIC11" s="161"/>
      <c r="KID11" s="161"/>
      <c r="KIE11" s="161"/>
      <c r="KIF11" s="161"/>
      <c r="KIG11" s="161"/>
      <c r="KIH11" s="161"/>
      <c r="KII11" s="161"/>
      <c r="KIJ11" s="161"/>
      <c r="KIK11" s="161"/>
      <c r="KIL11" s="161"/>
      <c r="KIM11" s="161"/>
      <c r="KIN11" s="161"/>
      <c r="KIO11" s="161"/>
      <c r="KIP11" s="161"/>
      <c r="KIQ11" s="161"/>
      <c r="KIR11" s="161"/>
      <c r="KIS11" s="161"/>
      <c r="KIT11" s="161"/>
      <c r="KIU11" s="161"/>
      <c r="KIV11" s="161"/>
      <c r="KIW11" s="161"/>
      <c r="KIX11" s="161"/>
      <c r="KIY11" s="161"/>
      <c r="KIZ11" s="161"/>
      <c r="KJA11" s="161"/>
      <c r="KJB11" s="161"/>
      <c r="KJC11" s="161"/>
      <c r="KJD11" s="161"/>
      <c r="KJE11" s="161"/>
      <c r="KJF11" s="161"/>
      <c r="KJG11" s="161"/>
      <c r="KJH11" s="161"/>
      <c r="KJI11" s="161"/>
      <c r="KJJ11" s="161"/>
      <c r="KJK11" s="161"/>
      <c r="KJL11" s="161"/>
      <c r="KJM11" s="161"/>
      <c r="KJN11" s="161"/>
      <c r="KJO11" s="161"/>
      <c r="KJP11" s="161"/>
      <c r="KJQ11" s="161"/>
      <c r="KJR11" s="161"/>
      <c r="KJS11" s="161"/>
      <c r="KJT11" s="161"/>
      <c r="KJU11" s="161"/>
      <c r="KJV11" s="161"/>
      <c r="KJW11" s="161"/>
      <c r="KJX11" s="161"/>
      <c r="KJY11" s="161"/>
      <c r="KJZ11" s="161"/>
      <c r="KKA11" s="161"/>
      <c r="KKB11" s="161"/>
      <c r="KKC11" s="161"/>
      <c r="KKD11" s="161"/>
      <c r="KKE11" s="161"/>
      <c r="KKF11" s="161"/>
      <c r="KKG11" s="161"/>
      <c r="KKH11" s="161"/>
      <c r="KKI11" s="161"/>
      <c r="KKJ11" s="161"/>
      <c r="KKK11" s="161"/>
      <c r="KKL11" s="161"/>
      <c r="KKM11" s="161"/>
      <c r="KKN11" s="161"/>
      <c r="KKO11" s="161"/>
      <c r="KKP11" s="161"/>
      <c r="KKQ11" s="161"/>
      <c r="KKR11" s="161"/>
      <c r="KKS11" s="161"/>
      <c r="KKT11" s="161"/>
      <c r="KKU11" s="161"/>
      <c r="KKV11" s="161"/>
      <c r="KKW11" s="161"/>
      <c r="KKX11" s="161"/>
      <c r="KKY11" s="161"/>
      <c r="KKZ11" s="161"/>
      <c r="KLA11" s="161"/>
      <c r="KLB11" s="161"/>
      <c r="KLC11" s="161"/>
      <c r="KLD11" s="161"/>
      <c r="KLE11" s="161"/>
      <c r="KLF11" s="161"/>
      <c r="KLG11" s="161"/>
      <c r="KLH11" s="161"/>
      <c r="KLI11" s="161"/>
      <c r="KLJ11" s="161"/>
      <c r="KLK11" s="161"/>
      <c r="KLL11" s="161"/>
      <c r="KLM11" s="161"/>
      <c r="KLN11" s="161"/>
      <c r="KLO11" s="161"/>
      <c r="KLP11" s="161"/>
      <c r="KLQ11" s="161"/>
      <c r="KLR11" s="161"/>
      <c r="KLS11" s="161"/>
      <c r="KLT11" s="161"/>
      <c r="KLU11" s="161"/>
      <c r="KLV11" s="161"/>
      <c r="KLW11" s="161"/>
      <c r="KLX11" s="161"/>
      <c r="KLY11" s="161"/>
      <c r="KLZ11" s="161"/>
      <c r="KMA11" s="161"/>
      <c r="KMB11" s="161"/>
      <c r="KMC11" s="161"/>
      <c r="KMD11" s="161"/>
      <c r="KME11" s="161"/>
      <c r="KMF11" s="161"/>
      <c r="KMG11" s="161"/>
      <c r="KMH11" s="161"/>
      <c r="KMI11" s="161"/>
      <c r="KMJ11" s="161"/>
      <c r="KMK11" s="161"/>
      <c r="KML11" s="161"/>
      <c r="KMM11" s="161"/>
      <c r="KMN11" s="161"/>
      <c r="KMO11" s="161"/>
      <c r="KMP11" s="161"/>
      <c r="KMQ11" s="161"/>
      <c r="KMR11" s="161"/>
      <c r="KMS11" s="161"/>
      <c r="KMT11" s="161"/>
      <c r="KMU11" s="161"/>
      <c r="KMV11" s="161"/>
      <c r="KMW11" s="161"/>
      <c r="KMX11" s="161"/>
      <c r="KMY11" s="161"/>
      <c r="KMZ11" s="161"/>
      <c r="KNA11" s="161"/>
      <c r="KNB11" s="161"/>
      <c r="KNC11" s="161"/>
      <c r="KND11" s="161"/>
      <c r="KNE11" s="161"/>
      <c r="KNF11" s="161"/>
      <c r="KNG11" s="161"/>
      <c r="KNH11" s="161"/>
      <c r="KNI11" s="161"/>
      <c r="KNJ11" s="161"/>
      <c r="KNK11" s="161"/>
      <c r="KNL11" s="161"/>
      <c r="KNM11" s="161"/>
      <c r="KNN11" s="161"/>
      <c r="KNO11" s="161"/>
      <c r="KNP11" s="161"/>
      <c r="KNQ11" s="161"/>
      <c r="KNR11" s="161"/>
      <c r="KNS11" s="161"/>
      <c r="KNT11" s="161"/>
      <c r="KNU11" s="161"/>
      <c r="KNV11" s="161"/>
      <c r="KNW11" s="161"/>
      <c r="KNX11" s="161"/>
      <c r="KNY11" s="161"/>
      <c r="KNZ11" s="161"/>
      <c r="KOA11" s="161"/>
      <c r="KOB11" s="161"/>
      <c r="KOC11" s="161"/>
      <c r="KOD11" s="161"/>
      <c r="KOE11" s="161"/>
      <c r="KOF11" s="161"/>
      <c r="KOG11" s="161"/>
      <c r="KOH11" s="161"/>
      <c r="KOI11" s="161"/>
      <c r="KOJ11" s="161"/>
      <c r="KOK11" s="161"/>
      <c r="KOL11" s="161"/>
      <c r="KOM11" s="161"/>
      <c r="KON11" s="161"/>
      <c r="KOO11" s="161"/>
      <c r="KOP11" s="161"/>
      <c r="KOQ11" s="161"/>
      <c r="KOR11" s="161"/>
      <c r="KOS11" s="161"/>
      <c r="KOT11" s="161"/>
      <c r="KOU11" s="161"/>
      <c r="KOV11" s="161"/>
      <c r="KOW11" s="161"/>
      <c r="KOX11" s="161"/>
      <c r="KOY11" s="161"/>
      <c r="KOZ11" s="161"/>
      <c r="KPA11" s="161"/>
      <c r="KPB11" s="161"/>
      <c r="KPC11" s="161"/>
      <c r="KPD11" s="161"/>
      <c r="KPE11" s="161"/>
      <c r="KPF11" s="161"/>
      <c r="KPG11" s="161"/>
      <c r="KPH11" s="161"/>
      <c r="KPI11" s="161"/>
      <c r="KPJ11" s="161"/>
      <c r="KPK11" s="161"/>
      <c r="KPL11" s="161"/>
      <c r="KPM11" s="161"/>
      <c r="KPN11" s="161"/>
      <c r="KPO11" s="161"/>
      <c r="KPP11" s="161"/>
      <c r="KPQ11" s="161"/>
      <c r="KPR11" s="161"/>
      <c r="KPS11" s="161"/>
      <c r="KPT11" s="161"/>
      <c r="KPU11" s="161"/>
      <c r="KPV11" s="161"/>
      <c r="KPW11" s="161"/>
      <c r="KPX11" s="161"/>
      <c r="KPY11" s="161"/>
      <c r="KPZ11" s="161"/>
      <c r="KQA11" s="161"/>
      <c r="KQB11" s="161"/>
      <c r="KQC11" s="161"/>
      <c r="KQD11" s="161"/>
      <c r="KQE11" s="161"/>
      <c r="KQF11" s="161"/>
      <c r="KQG11" s="161"/>
      <c r="KQH11" s="161"/>
      <c r="KQI11" s="161"/>
      <c r="KQJ11" s="161"/>
      <c r="KQK11" s="161"/>
      <c r="KQL11" s="161"/>
      <c r="KQM11" s="161"/>
      <c r="KQN11" s="161"/>
      <c r="KQO11" s="161"/>
      <c r="KQP11" s="161"/>
      <c r="KQQ11" s="161"/>
      <c r="KQR11" s="161"/>
      <c r="KQS11" s="161"/>
      <c r="KQT11" s="161"/>
      <c r="KQU11" s="161"/>
      <c r="KQV11" s="161"/>
      <c r="KQW11" s="161"/>
      <c r="KQX11" s="161"/>
      <c r="KQY11" s="161"/>
      <c r="KQZ11" s="161"/>
      <c r="KRA11" s="161"/>
      <c r="KRB11" s="161"/>
      <c r="KRC11" s="161"/>
      <c r="KRD11" s="161"/>
      <c r="KRE11" s="161"/>
      <c r="KRF11" s="161"/>
      <c r="KRG11" s="161"/>
      <c r="KRH11" s="161"/>
      <c r="KRI11" s="161"/>
      <c r="KRJ11" s="161"/>
      <c r="KRK11" s="161"/>
      <c r="KRL11" s="161"/>
      <c r="KRM11" s="161"/>
      <c r="KRN11" s="161"/>
      <c r="KRO11" s="161"/>
      <c r="KRP11" s="161"/>
      <c r="KRQ11" s="161"/>
      <c r="KRR11" s="161"/>
      <c r="KRS11" s="161"/>
      <c r="KRT11" s="161"/>
      <c r="KRU11" s="161"/>
      <c r="KRV11" s="161"/>
      <c r="KRW11" s="161"/>
      <c r="KRX11" s="161"/>
      <c r="KRY11" s="161"/>
      <c r="KRZ11" s="161"/>
      <c r="KSA11" s="161"/>
      <c r="KSB11" s="161"/>
      <c r="KSC11" s="161"/>
      <c r="KSD11" s="161"/>
      <c r="KSE11" s="161"/>
      <c r="KSF11" s="161"/>
      <c r="KSG11" s="161"/>
      <c r="KSH11" s="161"/>
      <c r="KSI11" s="161"/>
      <c r="KSJ11" s="161"/>
      <c r="KSK11" s="161"/>
      <c r="KSL11" s="161"/>
      <c r="KSM11" s="161"/>
      <c r="KSN11" s="161"/>
      <c r="KSO11" s="161"/>
      <c r="KSP11" s="161"/>
      <c r="KSQ11" s="161"/>
      <c r="KSR11" s="161"/>
      <c r="KSS11" s="161"/>
      <c r="KST11" s="161"/>
      <c r="KSU11" s="161"/>
      <c r="KSV11" s="161"/>
      <c r="KSW11" s="161"/>
      <c r="KSX11" s="161"/>
      <c r="KSY11" s="161"/>
      <c r="KSZ11" s="161"/>
      <c r="KTA11" s="161"/>
      <c r="KTB11" s="161"/>
      <c r="KTC11" s="161"/>
      <c r="KTD11" s="161"/>
      <c r="KTE11" s="161"/>
      <c r="KTF11" s="161"/>
      <c r="KTG11" s="161"/>
      <c r="KTH11" s="161"/>
      <c r="KTI11" s="161"/>
      <c r="KTJ11" s="161"/>
      <c r="KTK11" s="161"/>
      <c r="KTL11" s="161"/>
      <c r="KTM11" s="161"/>
      <c r="KTN11" s="161"/>
      <c r="KTO11" s="161"/>
      <c r="KTP11" s="161"/>
      <c r="KTQ11" s="161"/>
      <c r="KTR11" s="161"/>
      <c r="KTS11" s="161"/>
      <c r="KTT11" s="161"/>
      <c r="KTU11" s="161"/>
      <c r="KTV11" s="161"/>
      <c r="KTW11" s="161"/>
      <c r="KTX11" s="161"/>
      <c r="KTY11" s="161"/>
      <c r="KTZ11" s="161"/>
      <c r="KUA11" s="161"/>
      <c r="KUB11" s="161"/>
      <c r="KUC11" s="161"/>
      <c r="KUD11" s="161"/>
      <c r="KUE11" s="161"/>
      <c r="KUF11" s="161"/>
      <c r="KUG11" s="161"/>
      <c r="KUH11" s="161"/>
      <c r="KUI11" s="161"/>
      <c r="KUJ11" s="161"/>
      <c r="KUK11" s="161"/>
      <c r="KUL11" s="161"/>
      <c r="KUM11" s="161"/>
      <c r="KUN11" s="161"/>
      <c r="KUO11" s="161"/>
      <c r="KUP11" s="161"/>
      <c r="KUQ11" s="161"/>
      <c r="KUR11" s="161"/>
      <c r="KUS11" s="161"/>
      <c r="KUT11" s="161"/>
      <c r="KUU11" s="161"/>
      <c r="KUV11" s="161"/>
      <c r="KUW11" s="161"/>
      <c r="KUX11" s="161"/>
      <c r="KUY11" s="161"/>
      <c r="KUZ11" s="161"/>
      <c r="KVA11" s="161"/>
      <c r="KVB11" s="161"/>
      <c r="KVC11" s="161"/>
      <c r="KVD11" s="161"/>
      <c r="KVE11" s="161"/>
      <c r="KVF11" s="161"/>
      <c r="KVG11" s="161"/>
      <c r="KVH11" s="161"/>
      <c r="KVI11" s="161"/>
      <c r="KVJ11" s="161"/>
      <c r="KVK11" s="161"/>
      <c r="KVL11" s="161"/>
      <c r="KVM11" s="161"/>
      <c r="KVN11" s="161"/>
      <c r="KVO11" s="161"/>
      <c r="KVP11" s="161"/>
      <c r="KVQ11" s="161"/>
      <c r="KVR11" s="161"/>
      <c r="KVS11" s="161"/>
      <c r="KVT11" s="161"/>
      <c r="KVU11" s="161"/>
      <c r="KVV11" s="161"/>
      <c r="KVW11" s="161"/>
      <c r="KVX11" s="161"/>
      <c r="KVY11" s="161"/>
      <c r="KVZ11" s="161"/>
      <c r="KWA11" s="161"/>
      <c r="KWB11" s="161"/>
      <c r="KWC11" s="161"/>
      <c r="KWD11" s="161"/>
      <c r="KWE11" s="161"/>
      <c r="KWF11" s="161"/>
      <c r="KWG11" s="161"/>
      <c r="KWH11" s="161"/>
      <c r="KWI11" s="161"/>
      <c r="KWJ11" s="161"/>
      <c r="KWK11" s="161"/>
      <c r="KWL11" s="161"/>
      <c r="KWM11" s="161"/>
      <c r="KWN11" s="161"/>
      <c r="KWO11" s="161"/>
      <c r="KWP11" s="161"/>
      <c r="KWQ11" s="161"/>
      <c r="KWR11" s="161"/>
      <c r="KWS11" s="161"/>
      <c r="KWT11" s="161"/>
      <c r="KWU11" s="161"/>
      <c r="KWV11" s="161"/>
      <c r="KWW11" s="161"/>
      <c r="KWX11" s="161"/>
      <c r="KWY11" s="161"/>
      <c r="KWZ11" s="161"/>
      <c r="KXA11" s="161"/>
      <c r="KXB11" s="161"/>
      <c r="KXC11" s="161"/>
      <c r="KXD11" s="161"/>
      <c r="KXE11" s="161"/>
      <c r="KXF11" s="161"/>
      <c r="KXG11" s="161"/>
      <c r="KXH11" s="161"/>
      <c r="KXI11" s="161"/>
      <c r="KXJ11" s="161"/>
      <c r="KXK11" s="161"/>
      <c r="KXL11" s="161"/>
      <c r="KXM11" s="161"/>
      <c r="KXN11" s="161"/>
      <c r="KXO11" s="161"/>
      <c r="KXP11" s="161"/>
      <c r="KXQ11" s="161"/>
      <c r="KXR11" s="161"/>
      <c r="KXS11" s="161"/>
      <c r="KXT11" s="161"/>
      <c r="KXU11" s="161"/>
      <c r="KXV11" s="161"/>
      <c r="KXW11" s="161"/>
      <c r="KXX11" s="161"/>
      <c r="KXY11" s="161"/>
      <c r="KXZ11" s="161"/>
      <c r="KYA11" s="161"/>
      <c r="KYB11" s="161"/>
      <c r="KYC11" s="161"/>
      <c r="KYD11" s="161"/>
      <c r="KYE11" s="161"/>
      <c r="KYF11" s="161"/>
      <c r="KYG11" s="161"/>
      <c r="KYH11" s="161"/>
      <c r="KYI11" s="161"/>
      <c r="KYJ11" s="161"/>
      <c r="KYK11" s="161"/>
      <c r="KYL11" s="161"/>
      <c r="KYM11" s="161"/>
      <c r="KYN11" s="161"/>
      <c r="KYO11" s="161"/>
      <c r="KYP11" s="161"/>
      <c r="KYQ11" s="161"/>
      <c r="KYR11" s="161"/>
      <c r="KYS11" s="161"/>
      <c r="KYT11" s="161"/>
      <c r="KYU11" s="161"/>
      <c r="KYV11" s="161"/>
      <c r="KYW11" s="161"/>
      <c r="KYX11" s="161"/>
      <c r="KYY11" s="161"/>
      <c r="KYZ11" s="161"/>
      <c r="KZA11" s="161"/>
      <c r="KZB11" s="161"/>
      <c r="KZC11" s="161"/>
      <c r="KZD11" s="161"/>
      <c r="KZE11" s="161"/>
      <c r="KZF11" s="161"/>
      <c r="KZG11" s="161"/>
      <c r="KZH11" s="161"/>
      <c r="KZI11" s="161"/>
      <c r="KZJ11" s="161"/>
      <c r="KZK11" s="161"/>
      <c r="KZL11" s="161"/>
      <c r="KZM11" s="161"/>
      <c r="KZN11" s="161"/>
      <c r="KZO11" s="161"/>
      <c r="KZP11" s="161"/>
      <c r="KZQ11" s="161"/>
      <c r="KZR11" s="161"/>
      <c r="KZS11" s="161"/>
      <c r="KZT11" s="161"/>
      <c r="KZU11" s="161"/>
      <c r="KZV11" s="161"/>
      <c r="KZW11" s="161"/>
      <c r="KZX11" s="161"/>
      <c r="KZY11" s="161"/>
      <c r="KZZ11" s="161"/>
      <c r="LAA11" s="161"/>
      <c r="LAB11" s="161"/>
      <c r="LAC11" s="161"/>
      <c r="LAD11" s="161"/>
      <c r="LAE11" s="161"/>
      <c r="LAF11" s="161"/>
      <c r="LAG11" s="161"/>
      <c r="LAH11" s="161"/>
      <c r="LAI11" s="161"/>
      <c r="LAJ11" s="161"/>
      <c r="LAK11" s="161"/>
      <c r="LAL11" s="161"/>
      <c r="LAM11" s="161"/>
      <c r="LAN11" s="161"/>
      <c r="LAO11" s="161"/>
      <c r="LAP11" s="161"/>
      <c r="LAQ11" s="161"/>
      <c r="LAR11" s="161"/>
      <c r="LAS11" s="161"/>
      <c r="LAT11" s="161"/>
      <c r="LAU11" s="161"/>
      <c r="LAV11" s="161"/>
      <c r="LAW11" s="161"/>
      <c r="LAX11" s="161"/>
      <c r="LAY11" s="161"/>
      <c r="LAZ11" s="161"/>
      <c r="LBA11" s="161"/>
      <c r="LBB11" s="161"/>
      <c r="LBC11" s="161"/>
      <c r="LBD11" s="161"/>
      <c r="LBE11" s="161"/>
      <c r="LBF11" s="161"/>
      <c r="LBG11" s="161"/>
      <c r="LBH11" s="161"/>
      <c r="LBI11" s="161"/>
      <c r="LBJ11" s="161"/>
      <c r="LBK11" s="161"/>
      <c r="LBL11" s="161"/>
      <c r="LBM11" s="161"/>
      <c r="LBN11" s="161"/>
      <c r="LBO11" s="161"/>
      <c r="LBP11" s="161"/>
      <c r="LBQ11" s="161"/>
      <c r="LBR11" s="161"/>
      <c r="LBS11" s="161"/>
      <c r="LBT11" s="161"/>
      <c r="LBU11" s="161"/>
      <c r="LBV11" s="161"/>
      <c r="LBW11" s="161"/>
      <c r="LBX11" s="161"/>
      <c r="LBY11" s="161"/>
      <c r="LBZ11" s="161"/>
      <c r="LCA11" s="161"/>
      <c r="LCB11" s="161"/>
      <c r="LCC11" s="161"/>
      <c r="LCD11" s="161"/>
      <c r="LCE11" s="161"/>
      <c r="LCF11" s="161"/>
      <c r="LCG11" s="161"/>
      <c r="LCH11" s="161"/>
      <c r="LCI11" s="161"/>
      <c r="LCJ11" s="161"/>
      <c r="LCK11" s="161"/>
      <c r="LCL11" s="161"/>
      <c r="LCM11" s="161"/>
      <c r="LCN11" s="161"/>
      <c r="LCO11" s="161"/>
      <c r="LCP11" s="161"/>
      <c r="LCQ11" s="161"/>
      <c r="LCR11" s="161"/>
      <c r="LCS11" s="161"/>
      <c r="LCT11" s="161"/>
      <c r="LCU11" s="161"/>
      <c r="LCV11" s="161"/>
      <c r="LCW11" s="161"/>
      <c r="LCX11" s="161"/>
      <c r="LCY11" s="161"/>
      <c r="LCZ11" s="161"/>
      <c r="LDA11" s="161"/>
      <c r="LDB11" s="161"/>
      <c r="LDC11" s="161"/>
      <c r="LDD11" s="161"/>
      <c r="LDE11" s="161"/>
      <c r="LDF11" s="161"/>
      <c r="LDG11" s="161"/>
      <c r="LDH11" s="161"/>
      <c r="LDI11" s="161"/>
      <c r="LDJ11" s="161"/>
      <c r="LDK11" s="161"/>
      <c r="LDL11" s="161"/>
      <c r="LDM11" s="161"/>
      <c r="LDN11" s="161"/>
      <c r="LDO11" s="161"/>
      <c r="LDP11" s="161"/>
      <c r="LDQ11" s="161"/>
      <c r="LDR11" s="161"/>
      <c r="LDS11" s="161"/>
      <c r="LDT11" s="161"/>
      <c r="LDU11" s="161"/>
      <c r="LDV11" s="161"/>
      <c r="LDW11" s="161"/>
      <c r="LDX11" s="161"/>
      <c r="LDY11" s="161"/>
      <c r="LDZ11" s="161"/>
      <c r="LEA11" s="161"/>
      <c r="LEB11" s="161"/>
      <c r="LEC11" s="161"/>
      <c r="LED11" s="161"/>
      <c r="LEE11" s="161"/>
      <c r="LEF11" s="161"/>
      <c r="LEG11" s="161"/>
      <c r="LEH11" s="161"/>
      <c r="LEI11" s="161"/>
      <c r="LEJ11" s="161"/>
      <c r="LEK11" s="161"/>
      <c r="LEL11" s="161"/>
      <c r="LEM11" s="161"/>
      <c r="LEN11" s="161"/>
      <c r="LEO11" s="161"/>
      <c r="LEP11" s="161"/>
      <c r="LEQ11" s="161"/>
      <c r="LER11" s="161"/>
      <c r="LES11" s="161"/>
      <c r="LET11" s="161"/>
      <c r="LEU11" s="161"/>
      <c r="LEV11" s="161"/>
      <c r="LEW11" s="161"/>
      <c r="LEX11" s="161"/>
      <c r="LEY11" s="161"/>
      <c r="LEZ11" s="161"/>
      <c r="LFA11" s="161"/>
      <c r="LFB11" s="161"/>
      <c r="LFC11" s="161"/>
      <c r="LFD11" s="161"/>
      <c r="LFE11" s="161"/>
      <c r="LFF11" s="161"/>
      <c r="LFG11" s="161"/>
      <c r="LFH11" s="161"/>
      <c r="LFI11" s="161"/>
      <c r="LFJ11" s="161"/>
      <c r="LFK11" s="161"/>
      <c r="LFL11" s="161"/>
      <c r="LFM11" s="161"/>
      <c r="LFN11" s="161"/>
      <c r="LFO11" s="161"/>
      <c r="LFP11" s="161"/>
      <c r="LFQ11" s="161"/>
      <c r="LFR11" s="161"/>
      <c r="LFS11" s="161"/>
      <c r="LFT11" s="161"/>
      <c r="LFU11" s="161"/>
      <c r="LFV11" s="161"/>
      <c r="LFW11" s="161"/>
      <c r="LFX11" s="161"/>
      <c r="LFY11" s="161"/>
      <c r="LFZ11" s="161"/>
      <c r="LGA11" s="161"/>
      <c r="LGB11" s="161"/>
      <c r="LGC11" s="161"/>
      <c r="LGD11" s="161"/>
      <c r="LGE11" s="161"/>
      <c r="LGF11" s="161"/>
      <c r="LGG11" s="161"/>
      <c r="LGH11" s="161"/>
      <c r="LGI11" s="161"/>
      <c r="LGJ11" s="161"/>
      <c r="LGK11" s="161"/>
      <c r="LGL11" s="161"/>
      <c r="LGM11" s="161"/>
      <c r="LGN11" s="161"/>
      <c r="LGO11" s="161"/>
      <c r="LGP11" s="161"/>
      <c r="LGQ11" s="161"/>
      <c r="LGR11" s="161"/>
      <c r="LGS11" s="161"/>
      <c r="LGT11" s="161"/>
      <c r="LGU11" s="161"/>
      <c r="LGV11" s="161"/>
      <c r="LGW11" s="161"/>
      <c r="LGX11" s="161"/>
      <c r="LGY11" s="161"/>
      <c r="LGZ11" s="161"/>
      <c r="LHA11" s="161"/>
      <c r="LHB11" s="161"/>
      <c r="LHC11" s="161"/>
      <c r="LHD11" s="161"/>
      <c r="LHE11" s="161"/>
      <c r="LHF11" s="161"/>
      <c r="LHG11" s="161"/>
      <c r="LHH11" s="161"/>
      <c r="LHI11" s="161"/>
      <c r="LHJ11" s="161"/>
      <c r="LHK11" s="161"/>
      <c r="LHL11" s="161"/>
      <c r="LHM11" s="161"/>
      <c r="LHN11" s="161"/>
      <c r="LHO11" s="161"/>
      <c r="LHP11" s="161"/>
      <c r="LHQ11" s="161"/>
      <c r="LHR11" s="161"/>
      <c r="LHS11" s="161"/>
      <c r="LHT11" s="161"/>
      <c r="LHU11" s="161"/>
      <c r="LHV11" s="161"/>
      <c r="LHW11" s="161"/>
      <c r="LHX11" s="161"/>
      <c r="LHY11" s="161"/>
      <c r="LHZ11" s="161"/>
      <c r="LIA11" s="161"/>
      <c r="LIB11" s="161"/>
      <c r="LIC11" s="161"/>
      <c r="LID11" s="161"/>
      <c r="LIE11" s="161"/>
      <c r="LIF11" s="161"/>
      <c r="LIG11" s="161"/>
      <c r="LIH11" s="161"/>
      <c r="LII11" s="161"/>
      <c r="LIJ11" s="161"/>
      <c r="LIK11" s="161"/>
      <c r="LIL11" s="161"/>
      <c r="LIM11" s="161"/>
      <c r="LIN11" s="161"/>
      <c r="LIO11" s="161"/>
      <c r="LIP11" s="161"/>
      <c r="LIQ11" s="161"/>
      <c r="LIR11" s="161"/>
      <c r="LIS11" s="161"/>
      <c r="LIT11" s="161"/>
      <c r="LIU11" s="161"/>
      <c r="LIV11" s="161"/>
      <c r="LIW11" s="161"/>
      <c r="LIX11" s="161"/>
      <c r="LIY11" s="161"/>
      <c r="LIZ11" s="161"/>
      <c r="LJA11" s="161"/>
      <c r="LJB11" s="161"/>
      <c r="LJC11" s="161"/>
      <c r="LJD11" s="161"/>
      <c r="LJE11" s="161"/>
      <c r="LJF11" s="161"/>
      <c r="LJG11" s="161"/>
      <c r="LJH11" s="161"/>
      <c r="LJI11" s="161"/>
      <c r="LJJ11" s="161"/>
      <c r="LJK11" s="161"/>
      <c r="LJL11" s="161"/>
      <c r="LJM11" s="161"/>
      <c r="LJN11" s="161"/>
      <c r="LJO11" s="161"/>
      <c r="LJP11" s="161"/>
      <c r="LJQ11" s="161"/>
      <c r="LJR11" s="161"/>
      <c r="LJS11" s="161"/>
      <c r="LJT11" s="161"/>
      <c r="LJU11" s="161"/>
      <c r="LJV11" s="161"/>
      <c r="LJW11" s="161"/>
      <c r="LJX11" s="161"/>
      <c r="LJY11" s="161"/>
      <c r="LJZ11" s="161"/>
      <c r="LKA11" s="161"/>
      <c r="LKB11" s="161"/>
      <c r="LKC11" s="161"/>
      <c r="LKD11" s="161"/>
      <c r="LKE11" s="161"/>
      <c r="LKF11" s="161"/>
      <c r="LKG11" s="161"/>
      <c r="LKH11" s="161"/>
      <c r="LKI11" s="161"/>
      <c r="LKJ11" s="161"/>
      <c r="LKK11" s="161"/>
      <c r="LKL11" s="161"/>
      <c r="LKM11" s="161"/>
      <c r="LKN11" s="161"/>
      <c r="LKO11" s="161"/>
      <c r="LKP11" s="161"/>
      <c r="LKQ11" s="161"/>
      <c r="LKR11" s="161"/>
      <c r="LKS11" s="161"/>
      <c r="LKT11" s="161"/>
      <c r="LKU11" s="161"/>
      <c r="LKV11" s="161"/>
      <c r="LKW11" s="161"/>
      <c r="LKX11" s="161"/>
      <c r="LKY11" s="161"/>
      <c r="LKZ11" s="161"/>
      <c r="LLA11" s="161"/>
      <c r="LLB11" s="161"/>
      <c r="LLC11" s="161"/>
      <c r="LLD11" s="161"/>
      <c r="LLE11" s="161"/>
      <c r="LLF11" s="161"/>
      <c r="LLG11" s="161"/>
      <c r="LLH11" s="161"/>
      <c r="LLI11" s="161"/>
      <c r="LLJ11" s="161"/>
      <c r="LLK11" s="161"/>
      <c r="LLL11" s="161"/>
      <c r="LLM11" s="161"/>
      <c r="LLN11" s="161"/>
      <c r="LLO11" s="161"/>
      <c r="LLP11" s="161"/>
      <c r="LLQ11" s="161"/>
      <c r="LLR11" s="161"/>
      <c r="LLS11" s="161"/>
      <c r="LLT11" s="161"/>
      <c r="LLU11" s="161"/>
      <c r="LLV11" s="161"/>
      <c r="LLW11" s="161"/>
      <c r="LLX11" s="161"/>
      <c r="LLY11" s="161"/>
      <c r="LLZ11" s="161"/>
      <c r="LMA11" s="161"/>
      <c r="LMB11" s="161"/>
      <c r="LMC11" s="161"/>
      <c r="LMD11" s="161"/>
      <c r="LME11" s="161"/>
      <c r="LMF11" s="161"/>
      <c r="LMG11" s="161"/>
      <c r="LMH11" s="161"/>
      <c r="LMI11" s="161"/>
      <c r="LMJ11" s="161"/>
      <c r="LMK11" s="161"/>
      <c r="LML11" s="161"/>
      <c r="LMM11" s="161"/>
      <c r="LMN11" s="161"/>
      <c r="LMO11" s="161"/>
      <c r="LMP11" s="161"/>
      <c r="LMQ11" s="161"/>
      <c r="LMR11" s="161"/>
      <c r="LMS11" s="161"/>
      <c r="LMT11" s="161"/>
      <c r="LMU11" s="161"/>
      <c r="LMV11" s="161"/>
      <c r="LMW11" s="161"/>
      <c r="LMX11" s="161"/>
      <c r="LMY11" s="161"/>
      <c r="LMZ11" s="161"/>
      <c r="LNA11" s="161"/>
      <c r="LNB11" s="161"/>
      <c r="LNC11" s="161"/>
      <c r="LND11" s="161"/>
      <c r="LNE11" s="161"/>
      <c r="LNF11" s="161"/>
      <c r="LNG11" s="161"/>
      <c r="LNH11" s="161"/>
      <c r="LNI11" s="161"/>
      <c r="LNJ11" s="161"/>
      <c r="LNK11" s="161"/>
      <c r="LNL11" s="161"/>
      <c r="LNM11" s="161"/>
      <c r="LNN11" s="161"/>
      <c r="LNO11" s="161"/>
      <c r="LNP11" s="161"/>
      <c r="LNQ11" s="161"/>
      <c r="LNR11" s="161"/>
      <c r="LNS11" s="161"/>
      <c r="LNT11" s="161"/>
      <c r="LNU11" s="161"/>
      <c r="LNV11" s="161"/>
      <c r="LNW11" s="161"/>
      <c r="LNX11" s="161"/>
      <c r="LNY11" s="161"/>
      <c r="LNZ11" s="161"/>
      <c r="LOA11" s="161"/>
      <c r="LOB11" s="161"/>
      <c r="LOC11" s="161"/>
      <c r="LOD11" s="161"/>
      <c r="LOE11" s="161"/>
      <c r="LOF11" s="161"/>
      <c r="LOG11" s="161"/>
      <c r="LOH11" s="161"/>
      <c r="LOI11" s="161"/>
      <c r="LOJ11" s="161"/>
      <c r="LOK11" s="161"/>
      <c r="LOL11" s="161"/>
      <c r="LOM11" s="161"/>
      <c r="LON11" s="161"/>
      <c r="LOO11" s="161"/>
      <c r="LOP11" s="161"/>
      <c r="LOQ11" s="161"/>
      <c r="LOR11" s="161"/>
      <c r="LOS11" s="161"/>
      <c r="LOT11" s="161"/>
      <c r="LOU11" s="161"/>
      <c r="LOV11" s="161"/>
      <c r="LOW11" s="161"/>
      <c r="LOX11" s="161"/>
      <c r="LOY11" s="161"/>
      <c r="LOZ11" s="161"/>
      <c r="LPA11" s="161"/>
      <c r="LPB11" s="161"/>
      <c r="LPC11" s="161"/>
      <c r="LPD11" s="161"/>
      <c r="LPE11" s="161"/>
      <c r="LPF11" s="161"/>
      <c r="LPG11" s="161"/>
      <c r="LPH11" s="161"/>
      <c r="LPI11" s="161"/>
      <c r="LPJ11" s="161"/>
      <c r="LPK11" s="161"/>
      <c r="LPL11" s="161"/>
      <c r="LPM11" s="161"/>
      <c r="LPN11" s="161"/>
      <c r="LPO11" s="161"/>
      <c r="LPP11" s="161"/>
      <c r="LPQ11" s="161"/>
      <c r="LPR11" s="161"/>
      <c r="LPS11" s="161"/>
      <c r="LPT11" s="161"/>
      <c r="LPU11" s="161"/>
      <c r="LPV11" s="161"/>
      <c r="LPW11" s="161"/>
      <c r="LPX11" s="161"/>
      <c r="LPY11" s="161"/>
      <c r="LPZ11" s="161"/>
      <c r="LQA11" s="161"/>
      <c r="LQB11" s="161"/>
      <c r="LQC11" s="161"/>
      <c r="LQD11" s="161"/>
      <c r="LQE11" s="161"/>
      <c r="LQF11" s="161"/>
      <c r="LQG11" s="161"/>
      <c r="LQH11" s="161"/>
      <c r="LQI11" s="161"/>
      <c r="LQJ11" s="161"/>
      <c r="LQK11" s="161"/>
      <c r="LQL11" s="161"/>
      <c r="LQM11" s="161"/>
      <c r="LQN11" s="161"/>
      <c r="LQO11" s="161"/>
      <c r="LQP11" s="161"/>
      <c r="LQQ11" s="161"/>
      <c r="LQR11" s="161"/>
      <c r="LQS11" s="161"/>
      <c r="LQT11" s="161"/>
      <c r="LQU11" s="161"/>
      <c r="LQV11" s="161"/>
      <c r="LQW11" s="161"/>
      <c r="LQX11" s="161"/>
      <c r="LQY11" s="161"/>
      <c r="LQZ11" s="161"/>
      <c r="LRA11" s="161"/>
      <c r="LRB11" s="161"/>
      <c r="LRC11" s="161"/>
      <c r="LRD11" s="161"/>
      <c r="LRE11" s="161"/>
      <c r="LRF11" s="161"/>
      <c r="LRG11" s="161"/>
      <c r="LRH11" s="161"/>
      <c r="LRI11" s="161"/>
      <c r="LRJ11" s="161"/>
      <c r="LRK11" s="161"/>
      <c r="LRL11" s="161"/>
      <c r="LRM11" s="161"/>
      <c r="LRN11" s="161"/>
      <c r="LRO11" s="161"/>
      <c r="LRP11" s="161"/>
      <c r="LRQ11" s="161"/>
      <c r="LRR11" s="161"/>
      <c r="LRS11" s="161"/>
      <c r="LRT11" s="161"/>
      <c r="LRU11" s="161"/>
      <c r="LRV11" s="161"/>
      <c r="LRW11" s="161"/>
      <c r="LRX11" s="161"/>
      <c r="LRY11" s="161"/>
      <c r="LRZ11" s="161"/>
      <c r="LSA11" s="161"/>
      <c r="LSB11" s="161"/>
      <c r="LSC11" s="161"/>
      <c r="LSD11" s="161"/>
      <c r="LSE11" s="161"/>
      <c r="LSF11" s="161"/>
      <c r="LSG11" s="161"/>
      <c r="LSH11" s="161"/>
      <c r="LSI11" s="161"/>
      <c r="LSJ11" s="161"/>
      <c r="LSK11" s="161"/>
      <c r="LSL11" s="161"/>
      <c r="LSM11" s="161"/>
      <c r="LSN11" s="161"/>
      <c r="LSO11" s="161"/>
      <c r="LSP11" s="161"/>
      <c r="LSQ11" s="161"/>
      <c r="LSR11" s="161"/>
      <c r="LSS11" s="161"/>
      <c r="LST11" s="161"/>
      <c r="LSU11" s="161"/>
      <c r="LSV11" s="161"/>
      <c r="LSW11" s="161"/>
      <c r="LSX11" s="161"/>
      <c r="LSY11" s="161"/>
      <c r="LSZ11" s="161"/>
      <c r="LTA11" s="161"/>
      <c r="LTB11" s="161"/>
      <c r="LTC11" s="161"/>
      <c r="LTD11" s="161"/>
      <c r="LTE11" s="161"/>
      <c r="LTF11" s="161"/>
      <c r="LTG11" s="161"/>
      <c r="LTH11" s="161"/>
      <c r="LTI11" s="161"/>
      <c r="LTJ11" s="161"/>
      <c r="LTK11" s="161"/>
      <c r="LTL11" s="161"/>
      <c r="LTM11" s="161"/>
      <c r="LTN11" s="161"/>
      <c r="LTO11" s="161"/>
      <c r="LTP11" s="161"/>
      <c r="LTQ11" s="161"/>
      <c r="LTR11" s="161"/>
      <c r="LTS11" s="161"/>
      <c r="LTT11" s="161"/>
      <c r="LTU11" s="161"/>
      <c r="LTV11" s="161"/>
      <c r="LTW11" s="161"/>
      <c r="LTX11" s="161"/>
      <c r="LTY11" s="161"/>
      <c r="LTZ11" s="161"/>
      <c r="LUA11" s="161"/>
      <c r="LUB11" s="161"/>
      <c r="LUC11" s="161"/>
      <c r="LUD11" s="161"/>
      <c r="LUE11" s="161"/>
      <c r="LUF11" s="161"/>
      <c r="LUG11" s="161"/>
      <c r="LUH11" s="161"/>
      <c r="LUI11" s="161"/>
      <c r="LUJ11" s="161"/>
      <c r="LUK11" s="161"/>
      <c r="LUL11" s="161"/>
      <c r="LUM11" s="161"/>
      <c r="LUN11" s="161"/>
      <c r="LUO11" s="161"/>
      <c r="LUP11" s="161"/>
      <c r="LUQ11" s="161"/>
      <c r="LUR11" s="161"/>
      <c r="LUS11" s="161"/>
      <c r="LUT11" s="161"/>
      <c r="LUU11" s="161"/>
      <c r="LUV11" s="161"/>
      <c r="LUW11" s="161"/>
      <c r="LUX11" s="161"/>
      <c r="LUY11" s="161"/>
      <c r="LUZ11" s="161"/>
      <c r="LVA11" s="161"/>
      <c r="LVB11" s="161"/>
      <c r="LVC11" s="161"/>
      <c r="LVD11" s="161"/>
      <c r="LVE11" s="161"/>
      <c r="LVF11" s="161"/>
      <c r="LVG11" s="161"/>
      <c r="LVH11" s="161"/>
      <c r="LVI11" s="161"/>
      <c r="LVJ11" s="161"/>
      <c r="LVK11" s="161"/>
      <c r="LVL11" s="161"/>
      <c r="LVM11" s="161"/>
      <c r="LVN11" s="161"/>
      <c r="LVO11" s="161"/>
      <c r="LVP11" s="161"/>
      <c r="LVQ11" s="161"/>
      <c r="LVR11" s="161"/>
      <c r="LVS11" s="161"/>
      <c r="LVT11" s="161"/>
      <c r="LVU11" s="161"/>
      <c r="LVV11" s="161"/>
      <c r="LVW11" s="161"/>
      <c r="LVX11" s="161"/>
      <c r="LVY11" s="161"/>
      <c r="LVZ11" s="161"/>
      <c r="LWA11" s="161"/>
      <c r="LWB11" s="161"/>
      <c r="LWC11" s="161"/>
      <c r="LWD11" s="161"/>
      <c r="LWE11" s="161"/>
      <c r="LWF11" s="161"/>
      <c r="LWG11" s="161"/>
      <c r="LWH11" s="161"/>
      <c r="LWI11" s="161"/>
      <c r="LWJ11" s="161"/>
      <c r="LWK11" s="161"/>
      <c r="LWL11" s="161"/>
      <c r="LWM11" s="161"/>
      <c r="LWN11" s="161"/>
      <c r="LWO11" s="161"/>
      <c r="LWP11" s="161"/>
      <c r="LWQ11" s="161"/>
      <c r="LWR11" s="161"/>
      <c r="LWS11" s="161"/>
      <c r="LWT11" s="161"/>
      <c r="LWU11" s="161"/>
      <c r="LWV11" s="161"/>
      <c r="LWW11" s="161"/>
      <c r="LWX11" s="161"/>
      <c r="LWY11" s="161"/>
      <c r="LWZ11" s="161"/>
      <c r="LXA11" s="161"/>
      <c r="LXB11" s="161"/>
      <c r="LXC11" s="161"/>
      <c r="LXD11" s="161"/>
      <c r="LXE11" s="161"/>
      <c r="LXF11" s="161"/>
      <c r="LXG11" s="161"/>
      <c r="LXH11" s="161"/>
      <c r="LXI11" s="161"/>
      <c r="LXJ11" s="161"/>
      <c r="LXK11" s="161"/>
      <c r="LXL11" s="161"/>
      <c r="LXM11" s="161"/>
      <c r="LXN11" s="161"/>
      <c r="LXO11" s="161"/>
      <c r="LXP11" s="161"/>
      <c r="LXQ11" s="161"/>
      <c r="LXR11" s="161"/>
      <c r="LXS11" s="161"/>
      <c r="LXT11" s="161"/>
      <c r="LXU11" s="161"/>
      <c r="LXV11" s="161"/>
      <c r="LXW11" s="161"/>
      <c r="LXX11" s="161"/>
      <c r="LXY11" s="161"/>
      <c r="LXZ11" s="161"/>
      <c r="LYA11" s="161"/>
      <c r="LYB11" s="161"/>
      <c r="LYC11" s="161"/>
      <c r="LYD11" s="161"/>
      <c r="LYE11" s="161"/>
      <c r="LYF11" s="161"/>
      <c r="LYG11" s="161"/>
      <c r="LYH11" s="161"/>
      <c r="LYI11" s="161"/>
      <c r="LYJ11" s="161"/>
      <c r="LYK11" s="161"/>
      <c r="LYL11" s="161"/>
      <c r="LYM11" s="161"/>
      <c r="LYN11" s="161"/>
      <c r="LYO11" s="161"/>
      <c r="LYP11" s="161"/>
      <c r="LYQ11" s="161"/>
      <c r="LYR11" s="161"/>
      <c r="LYS11" s="161"/>
      <c r="LYT11" s="161"/>
      <c r="LYU11" s="161"/>
      <c r="LYV11" s="161"/>
      <c r="LYW11" s="161"/>
      <c r="LYX11" s="161"/>
      <c r="LYY11" s="161"/>
      <c r="LYZ11" s="161"/>
      <c r="LZA11" s="161"/>
      <c r="LZB11" s="161"/>
      <c r="LZC11" s="161"/>
      <c r="LZD11" s="161"/>
      <c r="LZE11" s="161"/>
      <c r="LZF11" s="161"/>
      <c r="LZG11" s="161"/>
      <c r="LZH11" s="161"/>
      <c r="LZI11" s="161"/>
      <c r="LZJ11" s="161"/>
      <c r="LZK11" s="161"/>
      <c r="LZL11" s="161"/>
      <c r="LZM11" s="161"/>
      <c r="LZN11" s="161"/>
      <c r="LZO11" s="161"/>
      <c r="LZP11" s="161"/>
      <c r="LZQ11" s="161"/>
      <c r="LZR11" s="161"/>
      <c r="LZS11" s="161"/>
      <c r="LZT11" s="161"/>
      <c r="LZU11" s="161"/>
      <c r="LZV11" s="161"/>
      <c r="LZW11" s="161"/>
      <c r="LZX11" s="161"/>
      <c r="LZY11" s="161"/>
      <c r="LZZ11" s="161"/>
      <c r="MAA11" s="161"/>
      <c r="MAB11" s="161"/>
      <c r="MAC11" s="161"/>
      <c r="MAD11" s="161"/>
      <c r="MAE11" s="161"/>
      <c r="MAF11" s="161"/>
      <c r="MAG11" s="161"/>
      <c r="MAH11" s="161"/>
      <c r="MAI11" s="161"/>
      <c r="MAJ11" s="161"/>
      <c r="MAK11" s="161"/>
      <c r="MAL11" s="161"/>
      <c r="MAM11" s="161"/>
      <c r="MAN11" s="161"/>
      <c r="MAO11" s="161"/>
      <c r="MAP11" s="161"/>
      <c r="MAQ11" s="161"/>
      <c r="MAR11" s="161"/>
      <c r="MAS11" s="161"/>
      <c r="MAT11" s="161"/>
      <c r="MAU11" s="161"/>
      <c r="MAV11" s="161"/>
      <c r="MAW11" s="161"/>
      <c r="MAX11" s="161"/>
      <c r="MAY11" s="161"/>
      <c r="MAZ11" s="161"/>
      <c r="MBA11" s="161"/>
      <c r="MBB11" s="161"/>
      <c r="MBC11" s="161"/>
      <c r="MBD11" s="161"/>
      <c r="MBE11" s="161"/>
      <c r="MBF11" s="161"/>
      <c r="MBG11" s="161"/>
      <c r="MBH11" s="161"/>
      <c r="MBI11" s="161"/>
      <c r="MBJ11" s="161"/>
      <c r="MBK11" s="161"/>
      <c r="MBL11" s="161"/>
      <c r="MBM11" s="161"/>
      <c r="MBN11" s="161"/>
      <c r="MBO11" s="161"/>
      <c r="MBP11" s="161"/>
      <c r="MBQ11" s="161"/>
      <c r="MBR11" s="161"/>
      <c r="MBS11" s="161"/>
      <c r="MBT11" s="161"/>
      <c r="MBU11" s="161"/>
      <c r="MBV11" s="161"/>
      <c r="MBW11" s="161"/>
      <c r="MBX11" s="161"/>
      <c r="MBY11" s="161"/>
      <c r="MBZ11" s="161"/>
      <c r="MCA11" s="161"/>
      <c r="MCB11" s="161"/>
      <c r="MCC11" s="161"/>
      <c r="MCD11" s="161"/>
      <c r="MCE11" s="161"/>
      <c r="MCF11" s="161"/>
      <c r="MCG11" s="161"/>
      <c r="MCH11" s="161"/>
      <c r="MCI11" s="161"/>
      <c r="MCJ11" s="161"/>
      <c r="MCK11" s="161"/>
      <c r="MCL11" s="161"/>
      <c r="MCM11" s="161"/>
      <c r="MCN11" s="161"/>
      <c r="MCO11" s="161"/>
      <c r="MCP11" s="161"/>
      <c r="MCQ11" s="161"/>
      <c r="MCR11" s="161"/>
      <c r="MCS11" s="161"/>
      <c r="MCT11" s="161"/>
      <c r="MCU11" s="161"/>
      <c r="MCV11" s="161"/>
      <c r="MCW11" s="161"/>
      <c r="MCX11" s="161"/>
      <c r="MCY11" s="161"/>
      <c r="MCZ11" s="161"/>
      <c r="MDA11" s="161"/>
      <c r="MDB11" s="161"/>
      <c r="MDC11" s="161"/>
      <c r="MDD11" s="161"/>
      <c r="MDE11" s="161"/>
      <c r="MDF11" s="161"/>
      <c r="MDG11" s="161"/>
      <c r="MDH11" s="161"/>
      <c r="MDI11" s="161"/>
      <c r="MDJ11" s="161"/>
      <c r="MDK11" s="161"/>
      <c r="MDL11" s="161"/>
      <c r="MDM11" s="161"/>
      <c r="MDN11" s="161"/>
      <c r="MDO11" s="161"/>
      <c r="MDP11" s="161"/>
      <c r="MDQ11" s="161"/>
      <c r="MDR11" s="161"/>
      <c r="MDS11" s="161"/>
      <c r="MDT11" s="161"/>
      <c r="MDU11" s="161"/>
      <c r="MDV11" s="161"/>
      <c r="MDW11" s="161"/>
      <c r="MDX11" s="161"/>
      <c r="MDY11" s="161"/>
      <c r="MDZ11" s="161"/>
      <c r="MEA11" s="161"/>
      <c r="MEB11" s="161"/>
      <c r="MEC11" s="161"/>
      <c r="MED11" s="161"/>
      <c r="MEE11" s="161"/>
      <c r="MEF11" s="161"/>
      <c r="MEG11" s="161"/>
      <c r="MEH11" s="161"/>
      <c r="MEI11" s="161"/>
      <c r="MEJ11" s="161"/>
      <c r="MEK11" s="161"/>
      <c r="MEL11" s="161"/>
      <c r="MEM11" s="161"/>
      <c r="MEN11" s="161"/>
      <c r="MEO11" s="161"/>
      <c r="MEP11" s="161"/>
      <c r="MEQ11" s="161"/>
      <c r="MER11" s="161"/>
      <c r="MES11" s="161"/>
      <c r="MET11" s="161"/>
      <c r="MEU11" s="161"/>
      <c r="MEV11" s="161"/>
      <c r="MEW11" s="161"/>
      <c r="MEX11" s="161"/>
      <c r="MEY11" s="161"/>
      <c r="MEZ11" s="161"/>
      <c r="MFA11" s="161"/>
      <c r="MFB11" s="161"/>
      <c r="MFC11" s="161"/>
      <c r="MFD11" s="161"/>
      <c r="MFE11" s="161"/>
      <c r="MFF11" s="161"/>
      <c r="MFG11" s="161"/>
      <c r="MFH11" s="161"/>
      <c r="MFI11" s="161"/>
      <c r="MFJ11" s="161"/>
      <c r="MFK11" s="161"/>
      <c r="MFL11" s="161"/>
      <c r="MFM11" s="161"/>
      <c r="MFN11" s="161"/>
      <c r="MFO11" s="161"/>
      <c r="MFP11" s="161"/>
      <c r="MFQ11" s="161"/>
      <c r="MFR11" s="161"/>
      <c r="MFS11" s="161"/>
      <c r="MFT11" s="161"/>
      <c r="MFU11" s="161"/>
      <c r="MFV11" s="161"/>
      <c r="MFW11" s="161"/>
      <c r="MFX11" s="161"/>
      <c r="MFY11" s="161"/>
      <c r="MFZ11" s="161"/>
      <c r="MGA11" s="161"/>
      <c r="MGB11" s="161"/>
      <c r="MGC11" s="161"/>
      <c r="MGD11" s="161"/>
      <c r="MGE11" s="161"/>
      <c r="MGF11" s="161"/>
      <c r="MGG11" s="161"/>
      <c r="MGH11" s="161"/>
      <c r="MGI11" s="161"/>
      <c r="MGJ11" s="161"/>
      <c r="MGK11" s="161"/>
      <c r="MGL11" s="161"/>
      <c r="MGM11" s="161"/>
      <c r="MGN11" s="161"/>
      <c r="MGO11" s="161"/>
      <c r="MGP11" s="161"/>
      <c r="MGQ11" s="161"/>
      <c r="MGR11" s="161"/>
      <c r="MGS11" s="161"/>
      <c r="MGT11" s="161"/>
      <c r="MGU11" s="161"/>
      <c r="MGV11" s="161"/>
      <c r="MGW11" s="161"/>
      <c r="MGX11" s="161"/>
      <c r="MGY11" s="161"/>
      <c r="MGZ11" s="161"/>
      <c r="MHA11" s="161"/>
      <c r="MHB11" s="161"/>
      <c r="MHC11" s="161"/>
      <c r="MHD11" s="161"/>
      <c r="MHE11" s="161"/>
      <c r="MHF11" s="161"/>
      <c r="MHG11" s="161"/>
      <c r="MHH11" s="161"/>
      <c r="MHI11" s="161"/>
      <c r="MHJ11" s="161"/>
      <c r="MHK11" s="161"/>
      <c r="MHL11" s="161"/>
      <c r="MHM11" s="161"/>
      <c r="MHN11" s="161"/>
      <c r="MHO11" s="161"/>
      <c r="MHP11" s="161"/>
      <c r="MHQ11" s="161"/>
      <c r="MHR11" s="161"/>
      <c r="MHS11" s="161"/>
      <c r="MHT11" s="161"/>
      <c r="MHU11" s="161"/>
      <c r="MHV11" s="161"/>
      <c r="MHW11" s="161"/>
      <c r="MHX11" s="161"/>
      <c r="MHY11" s="161"/>
      <c r="MHZ11" s="161"/>
      <c r="MIA11" s="161"/>
      <c r="MIB11" s="161"/>
      <c r="MIC11" s="161"/>
      <c r="MID11" s="161"/>
      <c r="MIE11" s="161"/>
      <c r="MIF11" s="161"/>
      <c r="MIG11" s="161"/>
      <c r="MIH11" s="161"/>
      <c r="MII11" s="161"/>
      <c r="MIJ11" s="161"/>
      <c r="MIK11" s="161"/>
      <c r="MIL11" s="161"/>
      <c r="MIM11" s="161"/>
      <c r="MIN11" s="161"/>
      <c r="MIO11" s="161"/>
      <c r="MIP11" s="161"/>
      <c r="MIQ11" s="161"/>
      <c r="MIR11" s="161"/>
      <c r="MIS11" s="161"/>
      <c r="MIT11" s="161"/>
      <c r="MIU11" s="161"/>
      <c r="MIV11" s="161"/>
      <c r="MIW11" s="161"/>
      <c r="MIX11" s="161"/>
      <c r="MIY11" s="161"/>
      <c r="MIZ11" s="161"/>
      <c r="MJA11" s="161"/>
      <c r="MJB11" s="161"/>
      <c r="MJC11" s="161"/>
      <c r="MJD11" s="161"/>
      <c r="MJE11" s="161"/>
      <c r="MJF11" s="161"/>
      <c r="MJG11" s="161"/>
      <c r="MJH11" s="161"/>
      <c r="MJI11" s="161"/>
      <c r="MJJ11" s="161"/>
      <c r="MJK11" s="161"/>
      <c r="MJL11" s="161"/>
      <c r="MJM11" s="161"/>
      <c r="MJN11" s="161"/>
      <c r="MJO11" s="161"/>
      <c r="MJP11" s="161"/>
      <c r="MJQ11" s="161"/>
      <c r="MJR11" s="161"/>
      <c r="MJS11" s="161"/>
      <c r="MJT11" s="161"/>
      <c r="MJU11" s="161"/>
      <c r="MJV11" s="161"/>
      <c r="MJW11" s="161"/>
      <c r="MJX11" s="161"/>
      <c r="MJY11" s="161"/>
      <c r="MJZ11" s="161"/>
      <c r="MKA11" s="161"/>
      <c r="MKB11" s="161"/>
      <c r="MKC11" s="161"/>
      <c r="MKD11" s="161"/>
      <c r="MKE11" s="161"/>
      <c r="MKF11" s="161"/>
      <c r="MKG11" s="161"/>
      <c r="MKH11" s="161"/>
      <c r="MKI11" s="161"/>
      <c r="MKJ11" s="161"/>
      <c r="MKK11" s="161"/>
      <c r="MKL11" s="161"/>
      <c r="MKM11" s="161"/>
      <c r="MKN11" s="161"/>
      <c r="MKO11" s="161"/>
      <c r="MKP11" s="161"/>
      <c r="MKQ11" s="161"/>
      <c r="MKR11" s="161"/>
      <c r="MKS11" s="161"/>
      <c r="MKT11" s="161"/>
      <c r="MKU11" s="161"/>
      <c r="MKV11" s="161"/>
      <c r="MKW11" s="161"/>
      <c r="MKX11" s="161"/>
      <c r="MKY11" s="161"/>
      <c r="MKZ11" s="161"/>
      <c r="MLA11" s="161"/>
      <c r="MLB11" s="161"/>
      <c r="MLC11" s="161"/>
      <c r="MLD11" s="161"/>
      <c r="MLE11" s="161"/>
      <c r="MLF11" s="161"/>
      <c r="MLG11" s="161"/>
      <c r="MLH11" s="161"/>
      <c r="MLI11" s="161"/>
      <c r="MLJ11" s="161"/>
      <c r="MLK11" s="161"/>
      <c r="MLL11" s="161"/>
      <c r="MLM11" s="161"/>
      <c r="MLN11" s="161"/>
      <c r="MLO11" s="161"/>
      <c r="MLP11" s="161"/>
      <c r="MLQ11" s="161"/>
      <c r="MLR11" s="161"/>
      <c r="MLS11" s="161"/>
      <c r="MLT11" s="161"/>
      <c r="MLU11" s="161"/>
      <c r="MLV11" s="161"/>
      <c r="MLW11" s="161"/>
      <c r="MLX11" s="161"/>
      <c r="MLY11" s="161"/>
      <c r="MLZ11" s="161"/>
      <c r="MMA11" s="161"/>
      <c r="MMB11" s="161"/>
      <c r="MMC11" s="161"/>
      <c r="MMD11" s="161"/>
      <c r="MME11" s="161"/>
      <c r="MMF11" s="161"/>
      <c r="MMG11" s="161"/>
      <c r="MMH11" s="161"/>
      <c r="MMI11" s="161"/>
      <c r="MMJ11" s="161"/>
      <c r="MMK11" s="161"/>
      <c r="MML11" s="161"/>
      <c r="MMM11" s="161"/>
      <c r="MMN11" s="161"/>
      <c r="MMO11" s="161"/>
      <c r="MMP11" s="161"/>
      <c r="MMQ11" s="161"/>
      <c r="MMR11" s="161"/>
      <c r="MMS11" s="161"/>
      <c r="MMT11" s="161"/>
      <c r="MMU11" s="161"/>
      <c r="MMV11" s="161"/>
      <c r="MMW11" s="161"/>
      <c r="MMX11" s="161"/>
      <c r="MMY11" s="161"/>
      <c r="MMZ11" s="161"/>
      <c r="MNA11" s="161"/>
      <c r="MNB11" s="161"/>
      <c r="MNC11" s="161"/>
      <c r="MND11" s="161"/>
      <c r="MNE11" s="161"/>
      <c r="MNF11" s="161"/>
      <c r="MNG11" s="161"/>
      <c r="MNH11" s="161"/>
      <c r="MNI11" s="161"/>
      <c r="MNJ11" s="161"/>
      <c r="MNK11" s="161"/>
      <c r="MNL11" s="161"/>
      <c r="MNM11" s="161"/>
      <c r="MNN11" s="161"/>
      <c r="MNO11" s="161"/>
      <c r="MNP11" s="161"/>
      <c r="MNQ11" s="161"/>
      <c r="MNR11" s="161"/>
      <c r="MNS11" s="161"/>
      <c r="MNT11" s="161"/>
      <c r="MNU11" s="161"/>
      <c r="MNV11" s="161"/>
      <c r="MNW11" s="161"/>
      <c r="MNX11" s="161"/>
      <c r="MNY11" s="161"/>
      <c r="MNZ11" s="161"/>
      <c r="MOA11" s="161"/>
      <c r="MOB11" s="161"/>
      <c r="MOC11" s="161"/>
      <c r="MOD11" s="161"/>
      <c r="MOE11" s="161"/>
      <c r="MOF11" s="161"/>
      <c r="MOG11" s="161"/>
      <c r="MOH11" s="161"/>
      <c r="MOI11" s="161"/>
      <c r="MOJ11" s="161"/>
      <c r="MOK11" s="161"/>
      <c r="MOL11" s="161"/>
      <c r="MOM11" s="161"/>
      <c r="MON11" s="161"/>
      <c r="MOO11" s="161"/>
      <c r="MOP11" s="161"/>
      <c r="MOQ11" s="161"/>
      <c r="MOR11" s="161"/>
      <c r="MOS11" s="161"/>
      <c r="MOT11" s="161"/>
      <c r="MOU11" s="161"/>
      <c r="MOV11" s="161"/>
      <c r="MOW11" s="161"/>
      <c r="MOX11" s="161"/>
      <c r="MOY11" s="161"/>
      <c r="MOZ11" s="161"/>
      <c r="MPA11" s="161"/>
      <c r="MPB11" s="161"/>
      <c r="MPC11" s="161"/>
      <c r="MPD11" s="161"/>
      <c r="MPE11" s="161"/>
      <c r="MPF11" s="161"/>
      <c r="MPG11" s="161"/>
      <c r="MPH11" s="161"/>
      <c r="MPI11" s="161"/>
      <c r="MPJ11" s="161"/>
      <c r="MPK11" s="161"/>
      <c r="MPL11" s="161"/>
      <c r="MPM11" s="161"/>
      <c r="MPN11" s="161"/>
      <c r="MPO11" s="161"/>
      <c r="MPP11" s="161"/>
      <c r="MPQ11" s="161"/>
      <c r="MPR11" s="161"/>
      <c r="MPS11" s="161"/>
      <c r="MPT11" s="161"/>
      <c r="MPU11" s="161"/>
      <c r="MPV11" s="161"/>
      <c r="MPW11" s="161"/>
      <c r="MPX11" s="161"/>
      <c r="MPY11" s="161"/>
      <c r="MPZ11" s="161"/>
      <c r="MQA11" s="161"/>
      <c r="MQB11" s="161"/>
      <c r="MQC11" s="161"/>
      <c r="MQD11" s="161"/>
      <c r="MQE11" s="161"/>
      <c r="MQF11" s="161"/>
      <c r="MQG11" s="161"/>
      <c r="MQH11" s="161"/>
      <c r="MQI11" s="161"/>
      <c r="MQJ11" s="161"/>
      <c r="MQK11" s="161"/>
      <c r="MQL11" s="161"/>
      <c r="MQM11" s="161"/>
      <c r="MQN11" s="161"/>
      <c r="MQO11" s="161"/>
      <c r="MQP11" s="161"/>
      <c r="MQQ11" s="161"/>
      <c r="MQR11" s="161"/>
      <c r="MQS11" s="161"/>
      <c r="MQT11" s="161"/>
      <c r="MQU11" s="161"/>
      <c r="MQV11" s="161"/>
      <c r="MQW11" s="161"/>
      <c r="MQX11" s="161"/>
      <c r="MQY11" s="161"/>
      <c r="MQZ11" s="161"/>
      <c r="MRA11" s="161"/>
      <c r="MRB11" s="161"/>
      <c r="MRC11" s="161"/>
      <c r="MRD11" s="161"/>
      <c r="MRE11" s="161"/>
      <c r="MRF11" s="161"/>
      <c r="MRG11" s="161"/>
      <c r="MRH11" s="161"/>
      <c r="MRI11" s="161"/>
      <c r="MRJ11" s="161"/>
      <c r="MRK11" s="161"/>
      <c r="MRL11" s="161"/>
      <c r="MRM11" s="161"/>
      <c r="MRN11" s="161"/>
      <c r="MRO11" s="161"/>
      <c r="MRP11" s="161"/>
      <c r="MRQ11" s="161"/>
      <c r="MRR11" s="161"/>
      <c r="MRS11" s="161"/>
      <c r="MRT11" s="161"/>
      <c r="MRU11" s="161"/>
      <c r="MRV11" s="161"/>
      <c r="MRW11" s="161"/>
      <c r="MRX11" s="161"/>
      <c r="MRY11" s="161"/>
      <c r="MRZ11" s="161"/>
      <c r="MSA11" s="161"/>
      <c r="MSB11" s="161"/>
      <c r="MSC11" s="161"/>
      <c r="MSD11" s="161"/>
      <c r="MSE11" s="161"/>
      <c r="MSF11" s="161"/>
      <c r="MSG11" s="161"/>
      <c r="MSH11" s="161"/>
      <c r="MSI11" s="161"/>
      <c r="MSJ11" s="161"/>
      <c r="MSK11" s="161"/>
      <c r="MSL11" s="161"/>
      <c r="MSM11" s="161"/>
      <c r="MSN11" s="161"/>
      <c r="MSO11" s="161"/>
      <c r="MSP11" s="161"/>
      <c r="MSQ11" s="161"/>
      <c r="MSR11" s="161"/>
      <c r="MSS11" s="161"/>
      <c r="MST11" s="161"/>
      <c r="MSU11" s="161"/>
      <c r="MSV11" s="161"/>
      <c r="MSW11" s="161"/>
      <c r="MSX11" s="161"/>
      <c r="MSY11" s="161"/>
      <c r="MSZ11" s="161"/>
      <c r="MTA11" s="161"/>
      <c r="MTB11" s="161"/>
      <c r="MTC11" s="161"/>
      <c r="MTD11" s="161"/>
      <c r="MTE11" s="161"/>
      <c r="MTF11" s="161"/>
      <c r="MTG11" s="161"/>
      <c r="MTH11" s="161"/>
      <c r="MTI11" s="161"/>
      <c r="MTJ11" s="161"/>
      <c r="MTK11" s="161"/>
      <c r="MTL11" s="161"/>
      <c r="MTM11" s="161"/>
      <c r="MTN11" s="161"/>
      <c r="MTO11" s="161"/>
      <c r="MTP11" s="161"/>
      <c r="MTQ11" s="161"/>
      <c r="MTR11" s="161"/>
      <c r="MTS11" s="161"/>
      <c r="MTT11" s="161"/>
      <c r="MTU11" s="161"/>
      <c r="MTV11" s="161"/>
      <c r="MTW11" s="161"/>
      <c r="MTX11" s="161"/>
      <c r="MTY11" s="161"/>
      <c r="MTZ11" s="161"/>
      <c r="MUA11" s="161"/>
      <c r="MUB11" s="161"/>
      <c r="MUC11" s="161"/>
      <c r="MUD11" s="161"/>
      <c r="MUE11" s="161"/>
      <c r="MUF11" s="161"/>
      <c r="MUG11" s="161"/>
      <c r="MUH11" s="161"/>
      <c r="MUI11" s="161"/>
      <c r="MUJ11" s="161"/>
      <c r="MUK11" s="161"/>
      <c r="MUL11" s="161"/>
      <c r="MUM11" s="161"/>
      <c r="MUN11" s="161"/>
      <c r="MUO11" s="161"/>
      <c r="MUP11" s="161"/>
      <c r="MUQ11" s="161"/>
      <c r="MUR11" s="161"/>
      <c r="MUS11" s="161"/>
      <c r="MUT11" s="161"/>
      <c r="MUU11" s="161"/>
      <c r="MUV11" s="161"/>
      <c r="MUW11" s="161"/>
      <c r="MUX11" s="161"/>
      <c r="MUY11" s="161"/>
      <c r="MUZ11" s="161"/>
      <c r="MVA11" s="161"/>
      <c r="MVB11" s="161"/>
      <c r="MVC11" s="161"/>
      <c r="MVD11" s="161"/>
      <c r="MVE11" s="161"/>
      <c r="MVF11" s="161"/>
      <c r="MVG11" s="161"/>
      <c r="MVH11" s="161"/>
      <c r="MVI11" s="161"/>
      <c r="MVJ11" s="161"/>
      <c r="MVK11" s="161"/>
      <c r="MVL11" s="161"/>
      <c r="MVM11" s="161"/>
      <c r="MVN11" s="161"/>
      <c r="MVO11" s="161"/>
      <c r="MVP11" s="161"/>
      <c r="MVQ11" s="161"/>
      <c r="MVR11" s="161"/>
      <c r="MVS11" s="161"/>
      <c r="MVT11" s="161"/>
      <c r="MVU11" s="161"/>
      <c r="MVV11" s="161"/>
      <c r="MVW11" s="161"/>
      <c r="MVX11" s="161"/>
      <c r="MVY11" s="161"/>
      <c r="MVZ11" s="161"/>
      <c r="MWA11" s="161"/>
      <c r="MWB11" s="161"/>
      <c r="MWC11" s="161"/>
      <c r="MWD11" s="161"/>
      <c r="MWE11" s="161"/>
      <c r="MWF11" s="161"/>
      <c r="MWG11" s="161"/>
      <c r="MWH11" s="161"/>
      <c r="MWI11" s="161"/>
      <c r="MWJ11" s="161"/>
      <c r="MWK11" s="161"/>
      <c r="MWL11" s="161"/>
      <c r="MWM11" s="161"/>
      <c r="MWN11" s="161"/>
      <c r="MWO11" s="161"/>
      <c r="MWP11" s="161"/>
      <c r="MWQ11" s="161"/>
      <c r="MWR11" s="161"/>
      <c r="MWS11" s="161"/>
      <c r="MWT11" s="161"/>
      <c r="MWU11" s="161"/>
      <c r="MWV11" s="161"/>
      <c r="MWW11" s="161"/>
      <c r="MWX11" s="161"/>
      <c r="MWY11" s="161"/>
      <c r="MWZ11" s="161"/>
      <c r="MXA11" s="161"/>
      <c r="MXB11" s="161"/>
      <c r="MXC11" s="161"/>
      <c r="MXD11" s="161"/>
      <c r="MXE11" s="161"/>
      <c r="MXF11" s="161"/>
      <c r="MXG11" s="161"/>
      <c r="MXH11" s="161"/>
      <c r="MXI11" s="161"/>
      <c r="MXJ11" s="161"/>
      <c r="MXK11" s="161"/>
      <c r="MXL11" s="161"/>
      <c r="MXM11" s="161"/>
      <c r="MXN11" s="161"/>
      <c r="MXO11" s="161"/>
      <c r="MXP11" s="161"/>
      <c r="MXQ11" s="161"/>
      <c r="MXR11" s="161"/>
      <c r="MXS11" s="161"/>
      <c r="MXT11" s="161"/>
      <c r="MXU11" s="161"/>
      <c r="MXV11" s="161"/>
      <c r="MXW11" s="161"/>
      <c r="MXX11" s="161"/>
      <c r="MXY11" s="161"/>
      <c r="MXZ11" s="161"/>
      <c r="MYA11" s="161"/>
      <c r="MYB11" s="161"/>
      <c r="MYC11" s="161"/>
      <c r="MYD11" s="161"/>
      <c r="MYE11" s="161"/>
      <c r="MYF11" s="161"/>
      <c r="MYG11" s="161"/>
      <c r="MYH11" s="161"/>
      <c r="MYI11" s="161"/>
      <c r="MYJ11" s="161"/>
      <c r="MYK11" s="161"/>
      <c r="MYL11" s="161"/>
      <c r="MYM11" s="161"/>
      <c r="MYN11" s="161"/>
      <c r="MYO11" s="161"/>
      <c r="MYP11" s="161"/>
      <c r="MYQ11" s="161"/>
      <c r="MYR11" s="161"/>
      <c r="MYS11" s="161"/>
      <c r="MYT11" s="161"/>
      <c r="MYU11" s="161"/>
      <c r="MYV11" s="161"/>
      <c r="MYW11" s="161"/>
      <c r="MYX11" s="161"/>
      <c r="MYY11" s="161"/>
      <c r="MYZ11" s="161"/>
      <c r="MZA11" s="161"/>
      <c r="MZB11" s="161"/>
      <c r="MZC11" s="161"/>
      <c r="MZD11" s="161"/>
      <c r="MZE11" s="161"/>
      <c r="MZF11" s="161"/>
      <c r="MZG11" s="161"/>
      <c r="MZH11" s="161"/>
      <c r="MZI11" s="161"/>
      <c r="MZJ11" s="161"/>
      <c r="MZK11" s="161"/>
      <c r="MZL11" s="161"/>
      <c r="MZM11" s="161"/>
      <c r="MZN11" s="161"/>
      <c r="MZO11" s="161"/>
      <c r="MZP11" s="161"/>
      <c r="MZQ11" s="161"/>
      <c r="MZR11" s="161"/>
      <c r="MZS11" s="161"/>
      <c r="MZT11" s="161"/>
      <c r="MZU11" s="161"/>
      <c r="MZV11" s="161"/>
      <c r="MZW11" s="161"/>
      <c r="MZX11" s="161"/>
      <c r="MZY11" s="161"/>
      <c r="MZZ11" s="161"/>
      <c r="NAA11" s="161"/>
      <c r="NAB11" s="161"/>
      <c r="NAC11" s="161"/>
      <c r="NAD11" s="161"/>
      <c r="NAE11" s="161"/>
      <c r="NAF11" s="161"/>
      <c r="NAG11" s="161"/>
      <c r="NAH11" s="161"/>
      <c r="NAI11" s="161"/>
      <c r="NAJ11" s="161"/>
      <c r="NAK11" s="161"/>
      <c r="NAL11" s="161"/>
      <c r="NAM11" s="161"/>
      <c r="NAN11" s="161"/>
      <c r="NAO11" s="161"/>
      <c r="NAP11" s="161"/>
      <c r="NAQ11" s="161"/>
      <c r="NAR11" s="161"/>
      <c r="NAS11" s="161"/>
      <c r="NAT11" s="161"/>
      <c r="NAU11" s="161"/>
      <c r="NAV11" s="161"/>
      <c r="NAW11" s="161"/>
      <c r="NAX11" s="161"/>
      <c r="NAY11" s="161"/>
      <c r="NAZ11" s="161"/>
      <c r="NBA11" s="161"/>
      <c r="NBB11" s="161"/>
      <c r="NBC11" s="161"/>
      <c r="NBD11" s="161"/>
      <c r="NBE11" s="161"/>
      <c r="NBF11" s="161"/>
      <c r="NBG11" s="161"/>
      <c r="NBH11" s="161"/>
      <c r="NBI11" s="161"/>
      <c r="NBJ11" s="161"/>
      <c r="NBK11" s="161"/>
      <c r="NBL11" s="161"/>
      <c r="NBM11" s="161"/>
      <c r="NBN11" s="161"/>
      <c r="NBO11" s="161"/>
      <c r="NBP11" s="161"/>
      <c r="NBQ11" s="161"/>
      <c r="NBR11" s="161"/>
      <c r="NBS11" s="161"/>
      <c r="NBT11" s="161"/>
      <c r="NBU11" s="161"/>
      <c r="NBV11" s="161"/>
      <c r="NBW11" s="161"/>
      <c r="NBX11" s="161"/>
      <c r="NBY11" s="161"/>
      <c r="NBZ11" s="161"/>
      <c r="NCA11" s="161"/>
      <c r="NCB11" s="161"/>
      <c r="NCC11" s="161"/>
      <c r="NCD11" s="161"/>
      <c r="NCE11" s="161"/>
      <c r="NCF11" s="161"/>
      <c r="NCG11" s="161"/>
      <c r="NCH11" s="161"/>
      <c r="NCI11" s="161"/>
      <c r="NCJ11" s="161"/>
      <c r="NCK11" s="161"/>
      <c r="NCL11" s="161"/>
      <c r="NCM11" s="161"/>
      <c r="NCN11" s="161"/>
      <c r="NCO11" s="161"/>
      <c r="NCP11" s="161"/>
      <c r="NCQ11" s="161"/>
      <c r="NCR11" s="161"/>
      <c r="NCS11" s="161"/>
      <c r="NCT11" s="161"/>
      <c r="NCU11" s="161"/>
      <c r="NCV11" s="161"/>
      <c r="NCW11" s="161"/>
      <c r="NCX11" s="161"/>
      <c r="NCY11" s="161"/>
      <c r="NCZ11" s="161"/>
      <c r="NDA11" s="161"/>
      <c r="NDB11" s="161"/>
      <c r="NDC11" s="161"/>
      <c r="NDD11" s="161"/>
      <c r="NDE11" s="161"/>
      <c r="NDF11" s="161"/>
      <c r="NDG11" s="161"/>
      <c r="NDH11" s="161"/>
      <c r="NDI11" s="161"/>
      <c r="NDJ11" s="161"/>
      <c r="NDK11" s="161"/>
      <c r="NDL11" s="161"/>
      <c r="NDM11" s="161"/>
      <c r="NDN11" s="161"/>
      <c r="NDO11" s="161"/>
      <c r="NDP11" s="161"/>
      <c r="NDQ11" s="161"/>
      <c r="NDR11" s="161"/>
      <c r="NDS11" s="161"/>
      <c r="NDT11" s="161"/>
      <c r="NDU11" s="161"/>
      <c r="NDV11" s="161"/>
      <c r="NDW11" s="161"/>
      <c r="NDX11" s="161"/>
      <c r="NDY11" s="161"/>
      <c r="NDZ11" s="161"/>
      <c r="NEA11" s="161"/>
      <c r="NEB11" s="161"/>
      <c r="NEC11" s="161"/>
      <c r="NED11" s="161"/>
      <c r="NEE11" s="161"/>
      <c r="NEF11" s="161"/>
      <c r="NEG11" s="161"/>
      <c r="NEH11" s="161"/>
      <c r="NEI11" s="161"/>
      <c r="NEJ11" s="161"/>
      <c r="NEK11" s="161"/>
      <c r="NEL11" s="161"/>
      <c r="NEM11" s="161"/>
      <c r="NEN11" s="161"/>
      <c r="NEO11" s="161"/>
      <c r="NEP11" s="161"/>
      <c r="NEQ11" s="161"/>
      <c r="NER11" s="161"/>
      <c r="NES11" s="161"/>
      <c r="NET11" s="161"/>
      <c r="NEU11" s="161"/>
      <c r="NEV11" s="161"/>
      <c r="NEW11" s="161"/>
      <c r="NEX11" s="161"/>
      <c r="NEY11" s="161"/>
      <c r="NEZ11" s="161"/>
      <c r="NFA11" s="161"/>
      <c r="NFB11" s="161"/>
      <c r="NFC11" s="161"/>
      <c r="NFD11" s="161"/>
      <c r="NFE11" s="161"/>
      <c r="NFF11" s="161"/>
      <c r="NFG11" s="161"/>
      <c r="NFH11" s="161"/>
      <c r="NFI11" s="161"/>
      <c r="NFJ11" s="161"/>
      <c r="NFK11" s="161"/>
      <c r="NFL11" s="161"/>
      <c r="NFM11" s="161"/>
      <c r="NFN11" s="161"/>
      <c r="NFO11" s="161"/>
      <c r="NFP11" s="161"/>
      <c r="NFQ11" s="161"/>
      <c r="NFR11" s="161"/>
      <c r="NFS11" s="161"/>
      <c r="NFT11" s="161"/>
      <c r="NFU11" s="161"/>
      <c r="NFV11" s="161"/>
      <c r="NFW11" s="161"/>
      <c r="NFX11" s="161"/>
      <c r="NFY11" s="161"/>
      <c r="NFZ11" s="161"/>
      <c r="NGA11" s="161"/>
      <c r="NGB11" s="161"/>
      <c r="NGC11" s="161"/>
      <c r="NGD11" s="161"/>
      <c r="NGE11" s="161"/>
      <c r="NGF11" s="161"/>
      <c r="NGG11" s="161"/>
      <c r="NGH11" s="161"/>
      <c r="NGI11" s="161"/>
      <c r="NGJ11" s="161"/>
      <c r="NGK11" s="161"/>
      <c r="NGL11" s="161"/>
      <c r="NGM11" s="161"/>
      <c r="NGN11" s="161"/>
      <c r="NGO11" s="161"/>
      <c r="NGP11" s="161"/>
      <c r="NGQ11" s="161"/>
      <c r="NGR11" s="161"/>
      <c r="NGS11" s="161"/>
      <c r="NGT11" s="161"/>
      <c r="NGU11" s="161"/>
      <c r="NGV11" s="161"/>
      <c r="NGW11" s="161"/>
      <c r="NGX11" s="161"/>
      <c r="NGY11" s="161"/>
      <c r="NGZ11" s="161"/>
      <c r="NHA11" s="161"/>
      <c r="NHB11" s="161"/>
      <c r="NHC11" s="161"/>
      <c r="NHD11" s="161"/>
      <c r="NHE11" s="161"/>
      <c r="NHF11" s="161"/>
      <c r="NHG11" s="161"/>
      <c r="NHH11" s="161"/>
      <c r="NHI11" s="161"/>
      <c r="NHJ11" s="161"/>
      <c r="NHK11" s="161"/>
      <c r="NHL11" s="161"/>
      <c r="NHM11" s="161"/>
      <c r="NHN11" s="161"/>
      <c r="NHO11" s="161"/>
      <c r="NHP11" s="161"/>
      <c r="NHQ11" s="161"/>
      <c r="NHR11" s="161"/>
      <c r="NHS11" s="161"/>
      <c r="NHT11" s="161"/>
      <c r="NHU11" s="161"/>
      <c r="NHV11" s="161"/>
      <c r="NHW11" s="161"/>
      <c r="NHX11" s="161"/>
      <c r="NHY11" s="161"/>
      <c r="NHZ11" s="161"/>
      <c r="NIA11" s="161"/>
      <c r="NIB11" s="161"/>
      <c r="NIC11" s="161"/>
      <c r="NID11" s="161"/>
      <c r="NIE11" s="161"/>
      <c r="NIF11" s="161"/>
      <c r="NIG11" s="161"/>
      <c r="NIH11" s="161"/>
      <c r="NII11" s="161"/>
      <c r="NIJ11" s="161"/>
      <c r="NIK11" s="161"/>
      <c r="NIL11" s="161"/>
      <c r="NIM11" s="161"/>
      <c r="NIN11" s="161"/>
      <c r="NIO11" s="161"/>
      <c r="NIP11" s="161"/>
      <c r="NIQ11" s="161"/>
      <c r="NIR11" s="161"/>
      <c r="NIS11" s="161"/>
      <c r="NIT11" s="161"/>
      <c r="NIU11" s="161"/>
      <c r="NIV11" s="161"/>
      <c r="NIW11" s="161"/>
      <c r="NIX11" s="161"/>
      <c r="NIY11" s="161"/>
      <c r="NIZ11" s="161"/>
      <c r="NJA11" s="161"/>
      <c r="NJB11" s="161"/>
      <c r="NJC11" s="161"/>
      <c r="NJD11" s="161"/>
      <c r="NJE11" s="161"/>
      <c r="NJF11" s="161"/>
      <c r="NJG11" s="161"/>
      <c r="NJH11" s="161"/>
      <c r="NJI11" s="161"/>
      <c r="NJJ11" s="161"/>
      <c r="NJK11" s="161"/>
      <c r="NJL11" s="161"/>
      <c r="NJM11" s="161"/>
      <c r="NJN11" s="161"/>
      <c r="NJO11" s="161"/>
      <c r="NJP11" s="161"/>
      <c r="NJQ11" s="161"/>
      <c r="NJR11" s="161"/>
      <c r="NJS11" s="161"/>
      <c r="NJT11" s="161"/>
      <c r="NJU11" s="161"/>
      <c r="NJV11" s="161"/>
      <c r="NJW11" s="161"/>
      <c r="NJX11" s="161"/>
      <c r="NJY11" s="161"/>
      <c r="NJZ11" s="161"/>
      <c r="NKA11" s="161"/>
      <c r="NKB11" s="161"/>
      <c r="NKC11" s="161"/>
      <c r="NKD11" s="161"/>
      <c r="NKE11" s="161"/>
      <c r="NKF11" s="161"/>
      <c r="NKG11" s="161"/>
      <c r="NKH11" s="161"/>
      <c r="NKI11" s="161"/>
      <c r="NKJ11" s="161"/>
      <c r="NKK11" s="161"/>
      <c r="NKL11" s="161"/>
      <c r="NKM11" s="161"/>
      <c r="NKN11" s="161"/>
      <c r="NKO11" s="161"/>
      <c r="NKP11" s="161"/>
      <c r="NKQ11" s="161"/>
      <c r="NKR11" s="161"/>
      <c r="NKS11" s="161"/>
      <c r="NKT11" s="161"/>
      <c r="NKU11" s="161"/>
      <c r="NKV11" s="161"/>
      <c r="NKW11" s="161"/>
      <c r="NKX11" s="161"/>
      <c r="NKY11" s="161"/>
      <c r="NKZ11" s="161"/>
      <c r="NLA11" s="161"/>
      <c r="NLB11" s="161"/>
      <c r="NLC11" s="161"/>
      <c r="NLD11" s="161"/>
      <c r="NLE11" s="161"/>
      <c r="NLF11" s="161"/>
      <c r="NLG11" s="161"/>
      <c r="NLH11" s="161"/>
      <c r="NLI11" s="161"/>
      <c r="NLJ11" s="161"/>
      <c r="NLK11" s="161"/>
      <c r="NLL11" s="161"/>
      <c r="NLM11" s="161"/>
      <c r="NLN11" s="161"/>
      <c r="NLO11" s="161"/>
      <c r="NLP11" s="161"/>
      <c r="NLQ11" s="161"/>
      <c r="NLR11" s="161"/>
      <c r="NLS11" s="161"/>
      <c r="NLT11" s="161"/>
      <c r="NLU11" s="161"/>
      <c r="NLV11" s="161"/>
      <c r="NLW11" s="161"/>
      <c r="NLX11" s="161"/>
      <c r="NLY11" s="161"/>
      <c r="NLZ11" s="161"/>
      <c r="NMA11" s="161"/>
      <c r="NMB11" s="161"/>
      <c r="NMC11" s="161"/>
      <c r="NMD11" s="161"/>
      <c r="NME11" s="161"/>
      <c r="NMF11" s="161"/>
      <c r="NMG11" s="161"/>
      <c r="NMH11" s="161"/>
      <c r="NMI11" s="161"/>
      <c r="NMJ11" s="161"/>
      <c r="NMK11" s="161"/>
      <c r="NML11" s="161"/>
      <c r="NMM11" s="161"/>
      <c r="NMN11" s="161"/>
      <c r="NMO11" s="161"/>
      <c r="NMP11" s="161"/>
      <c r="NMQ11" s="161"/>
      <c r="NMR11" s="161"/>
      <c r="NMS11" s="161"/>
      <c r="NMT11" s="161"/>
      <c r="NMU11" s="161"/>
      <c r="NMV11" s="161"/>
      <c r="NMW11" s="161"/>
      <c r="NMX11" s="161"/>
      <c r="NMY11" s="161"/>
      <c r="NMZ11" s="161"/>
      <c r="NNA11" s="161"/>
      <c r="NNB11" s="161"/>
      <c r="NNC11" s="161"/>
      <c r="NND11" s="161"/>
      <c r="NNE11" s="161"/>
      <c r="NNF11" s="161"/>
      <c r="NNG11" s="161"/>
      <c r="NNH11" s="161"/>
      <c r="NNI11" s="161"/>
      <c r="NNJ11" s="161"/>
      <c r="NNK11" s="161"/>
      <c r="NNL11" s="161"/>
      <c r="NNM11" s="161"/>
      <c r="NNN11" s="161"/>
      <c r="NNO11" s="161"/>
      <c r="NNP11" s="161"/>
      <c r="NNQ11" s="161"/>
      <c r="NNR11" s="161"/>
      <c r="NNS11" s="161"/>
      <c r="NNT11" s="161"/>
      <c r="NNU11" s="161"/>
      <c r="NNV11" s="161"/>
      <c r="NNW11" s="161"/>
      <c r="NNX11" s="161"/>
      <c r="NNY11" s="161"/>
      <c r="NNZ11" s="161"/>
      <c r="NOA11" s="161"/>
      <c r="NOB11" s="161"/>
      <c r="NOC11" s="161"/>
      <c r="NOD11" s="161"/>
      <c r="NOE11" s="161"/>
      <c r="NOF11" s="161"/>
      <c r="NOG11" s="161"/>
      <c r="NOH11" s="161"/>
      <c r="NOI11" s="161"/>
      <c r="NOJ11" s="161"/>
      <c r="NOK11" s="161"/>
      <c r="NOL11" s="161"/>
      <c r="NOM11" s="161"/>
      <c r="NON11" s="161"/>
      <c r="NOO11" s="161"/>
      <c r="NOP11" s="161"/>
      <c r="NOQ11" s="161"/>
      <c r="NOR11" s="161"/>
      <c r="NOS11" s="161"/>
      <c r="NOT11" s="161"/>
      <c r="NOU11" s="161"/>
      <c r="NOV11" s="161"/>
      <c r="NOW11" s="161"/>
      <c r="NOX11" s="161"/>
      <c r="NOY11" s="161"/>
      <c r="NOZ11" s="161"/>
      <c r="NPA11" s="161"/>
      <c r="NPB11" s="161"/>
      <c r="NPC11" s="161"/>
      <c r="NPD11" s="161"/>
      <c r="NPE11" s="161"/>
      <c r="NPF11" s="161"/>
      <c r="NPG11" s="161"/>
      <c r="NPH11" s="161"/>
      <c r="NPI11" s="161"/>
      <c r="NPJ11" s="161"/>
      <c r="NPK11" s="161"/>
      <c r="NPL11" s="161"/>
      <c r="NPM11" s="161"/>
      <c r="NPN11" s="161"/>
      <c r="NPO11" s="161"/>
      <c r="NPP11" s="161"/>
      <c r="NPQ11" s="161"/>
      <c r="NPR11" s="161"/>
      <c r="NPS11" s="161"/>
      <c r="NPT11" s="161"/>
      <c r="NPU11" s="161"/>
      <c r="NPV11" s="161"/>
      <c r="NPW11" s="161"/>
      <c r="NPX11" s="161"/>
      <c r="NPY11" s="161"/>
      <c r="NPZ11" s="161"/>
      <c r="NQA11" s="161"/>
      <c r="NQB11" s="161"/>
      <c r="NQC11" s="161"/>
      <c r="NQD11" s="161"/>
      <c r="NQE11" s="161"/>
      <c r="NQF11" s="161"/>
      <c r="NQG11" s="161"/>
      <c r="NQH11" s="161"/>
      <c r="NQI11" s="161"/>
      <c r="NQJ11" s="161"/>
      <c r="NQK11" s="161"/>
      <c r="NQL11" s="161"/>
      <c r="NQM11" s="161"/>
      <c r="NQN11" s="161"/>
      <c r="NQO11" s="161"/>
      <c r="NQP11" s="161"/>
      <c r="NQQ11" s="161"/>
      <c r="NQR11" s="161"/>
      <c r="NQS11" s="161"/>
      <c r="NQT11" s="161"/>
      <c r="NQU11" s="161"/>
      <c r="NQV11" s="161"/>
      <c r="NQW11" s="161"/>
      <c r="NQX11" s="161"/>
      <c r="NQY11" s="161"/>
      <c r="NQZ11" s="161"/>
      <c r="NRA11" s="161"/>
      <c r="NRB11" s="161"/>
      <c r="NRC11" s="161"/>
      <c r="NRD11" s="161"/>
      <c r="NRE11" s="161"/>
      <c r="NRF11" s="161"/>
      <c r="NRG11" s="161"/>
      <c r="NRH11" s="161"/>
      <c r="NRI11" s="161"/>
      <c r="NRJ11" s="161"/>
      <c r="NRK11" s="161"/>
      <c r="NRL11" s="161"/>
      <c r="NRM11" s="161"/>
      <c r="NRN11" s="161"/>
      <c r="NRO11" s="161"/>
      <c r="NRP11" s="161"/>
      <c r="NRQ11" s="161"/>
      <c r="NRR11" s="161"/>
      <c r="NRS11" s="161"/>
      <c r="NRT11" s="161"/>
      <c r="NRU11" s="161"/>
      <c r="NRV11" s="161"/>
      <c r="NRW11" s="161"/>
      <c r="NRX11" s="161"/>
      <c r="NRY11" s="161"/>
      <c r="NRZ11" s="161"/>
      <c r="NSA11" s="161"/>
      <c r="NSB11" s="161"/>
      <c r="NSC11" s="161"/>
      <c r="NSD11" s="161"/>
      <c r="NSE11" s="161"/>
      <c r="NSF11" s="161"/>
      <c r="NSG11" s="161"/>
      <c r="NSH11" s="161"/>
      <c r="NSI11" s="161"/>
      <c r="NSJ11" s="161"/>
      <c r="NSK11" s="161"/>
      <c r="NSL11" s="161"/>
      <c r="NSM11" s="161"/>
      <c r="NSN11" s="161"/>
      <c r="NSO11" s="161"/>
      <c r="NSP11" s="161"/>
      <c r="NSQ11" s="161"/>
      <c r="NSR11" s="161"/>
      <c r="NSS11" s="161"/>
      <c r="NST11" s="161"/>
      <c r="NSU11" s="161"/>
      <c r="NSV11" s="161"/>
      <c r="NSW11" s="161"/>
      <c r="NSX11" s="161"/>
      <c r="NSY11" s="161"/>
      <c r="NSZ11" s="161"/>
      <c r="NTA11" s="161"/>
      <c r="NTB11" s="161"/>
      <c r="NTC11" s="161"/>
      <c r="NTD11" s="161"/>
      <c r="NTE11" s="161"/>
      <c r="NTF11" s="161"/>
      <c r="NTG11" s="161"/>
      <c r="NTH11" s="161"/>
      <c r="NTI11" s="161"/>
      <c r="NTJ11" s="161"/>
      <c r="NTK11" s="161"/>
      <c r="NTL11" s="161"/>
      <c r="NTM11" s="161"/>
      <c r="NTN11" s="161"/>
      <c r="NTO11" s="161"/>
      <c r="NTP11" s="161"/>
      <c r="NTQ11" s="161"/>
      <c r="NTR11" s="161"/>
      <c r="NTS11" s="161"/>
      <c r="NTT11" s="161"/>
      <c r="NTU11" s="161"/>
      <c r="NTV11" s="161"/>
      <c r="NTW11" s="161"/>
      <c r="NTX11" s="161"/>
      <c r="NTY11" s="161"/>
      <c r="NTZ11" s="161"/>
      <c r="NUA11" s="161"/>
      <c r="NUB11" s="161"/>
      <c r="NUC11" s="161"/>
      <c r="NUD11" s="161"/>
      <c r="NUE11" s="161"/>
      <c r="NUF11" s="161"/>
      <c r="NUG11" s="161"/>
      <c r="NUH11" s="161"/>
      <c r="NUI11" s="161"/>
      <c r="NUJ11" s="161"/>
      <c r="NUK11" s="161"/>
      <c r="NUL11" s="161"/>
      <c r="NUM11" s="161"/>
      <c r="NUN11" s="161"/>
      <c r="NUO11" s="161"/>
      <c r="NUP11" s="161"/>
      <c r="NUQ11" s="161"/>
      <c r="NUR11" s="161"/>
      <c r="NUS11" s="161"/>
      <c r="NUT11" s="161"/>
      <c r="NUU11" s="161"/>
      <c r="NUV11" s="161"/>
      <c r="NUW11" s="161"/>
      <c r="NUX11" s="161"/>
      <c r="NUY11" s="161"/>
      <c r="NUZ11" s="161"/>
      <c r="NVA11" s="161"/>
      <c r="NVB11" s="161"/>
      <c r="NVC11" s="161"/>
      <c r="NVD11" s="161"/>
      <c r="NVE11" s="161"/>
      <c r="NVF11" s="161"/>
      <c r="NVG11" s="161"/>
      <c r="NVH11" s="161"/>
      <c r="NVI11" s="161"/>
      <c r="NVJ11" s="161"/>
      <c r="NVK11" s="161"/>
      <c r="NVL11" s="161"/>
      <c r="NVM11" s="161"/>
      <c r="NVN11" s="161"/>
      <c r="NVO11" s="161"/>
      <c r="NVP11" s="161"/>
      <c r="NVQ11" s="161"/>
      <c r="NVR11" s="161"/>
      <c r="NVS11" s="161"/>
      <c r="NVT11" s="161"/>
      <c r="NVU11" s="161"/>
      <c r="NVV11" s="161"/>
      <c r="NVW11" s="161"/>
      <c r="NVX11" s="161"/>
      <c r="NVY11" s="161"/>
      <c r="NVZ11" s="161"/>
      <c r="NWA11" s="161"/>
      <c r="NWB11" s="161"/>
      <c r="NWC11" s="161"/>
      <c r="NWD11" s="161"/>
      <c r="NWE11" s="161"/>
      <c r="NWF11" s="161"/>
      <c r="NWG11" s="161"/>
      <c r="NWH11" s="161"/>
      <c r="NWI11" s="161"/>
      <c r="NWJ11" s="161"/>
      <c r="NWK11" s="161"/>
      <c r="NWL11" s="161"/>
      <c r="NWM11" s="161"/>
      <c r="NWN11" s="161"/>
      <c r="NWO11" s="161"/>
      <c r="NWP11" s="161"/>
      <c r="NWQ11" s="161"/>
      <c r="NWR11" s="161"/>
      <c r="NWS11" s="161"/>
      <c r="NWT11" s="161"/>
      <c r="NWU11" s="161"/>
      <c r="NWV11" s="161"/>
      <c r="NWW11" s="161"/>
      <c r="NWX11" s="161"/>
      <c r="NWY11" s="161"/>
      <c r="NWZ11" s="161"/>
      <c r="NXA11" s="161"/>
      <c r="NXB11" s="161"/>
      <c r="NXC11" s="161"/>
      <c r="NXD11" s="161"/>
      <c r="NXE11" s="161"/>
      <c r="NXF11" s="161"/>
      <c r="NXG11" s="161"/>
      <c r="NXH11" s="161"/>
      <c r="NXI11" s="161"/>
      <c r="NXJ11" s="161"/>
      <c r="NXK11" s="161"/>
      <c r="NXL11" s="161"/>
      <c r="NXM11" s="161"/>
      <c r="NXN11" s="161"/>
      <c r="NXO11" s="161"/>
      <c r="NXP11" s="161"/>
      <c r="NXQ11" s="161"/>
      <c r="NXR11" s="161"/>
      <c r="NXS11" s="161"/>
      <c r="NXT11" s="161"/>
      <c r="NXU11" s="161"/>
      <c r="NXV11" s="161"/>
      <c r="NXW11" s="161"/>
      <c r="NXX11" s="161"/>
      <c r="NXY11" s="161"/>
      <c r="NXZ11" s="161"/>
      <c r="NYA11" s="161"/>
      <c r="NYB11" s="161"/>
      <c r="NYC11" s="161"/>
      <c r="NYD11" s="161"/>
      <c r="NYE11" s="161"/>
      <c r="NYF11" s="161"/>
      <c r="NYG11" s="161"/>
      <c r="NYH11" s="161"/>
      <c r="NYI11" s="161"/>
      <c r="NYJ11" s="161"/>
      <c r="NYK11" s="161"/>
      <c r="NYL11" s="161"/>
      <c r="NYM11" s="161"/>
      <c r="NYN11" s="161"/>
      <c r="NYO11" s="161"/>
      <c r="NYP11" s="161"/>
      <c r="NYQ11" s="161"/>
      <c r="NYR11" s="161"/>
      <c r="NYS11" s="161"/>
      <c r="NYT11" s="161"/>
      <c r="NYU11" s="161"/>
      <c r="NYV11" s="161"/>
      <c r="NYW11" s="161"/>
      <c r="NYX11" s="161"/>
      <c r="NYY11" s="161"/>
      <c r="NYZ11" s="161"/>
      <c r="NZA11" s="161"/>
      <c r="NZB11" s="161"/>
      <c r="NZC11" s="161"/>
      <c r="NZD11" s="161"/>
      <c r="NZE11" s="161"/>
      <c r="NZF11" s="161"/>
      <c r="NZG11" s="161"/>
      <c r="NZH11" s="161"/>
      <c r="NZI11" s="161"/>
      <c r="NZJ11" s="161"/>
      <c r="NZK11" s="161"/>
      <c r="NZL11" s="161"/>
      <c r="NZM11" s="161"/>
      <c r="NZN11" s="161"/>
      <c r="NZO11" s="161"/>
      <c r="NZP11" s="161"/>
      <c r="NZQ11" s="161"/>
      <c r="NZR11" s="161"/>
      <c r="NZS11" s="161"/>
      <c r="NZT11" s="161"/>
      <c r="NZU11" s="161"/>
      <c r="NZV11" s="161"/>
      <c r="NZW11" s="161"/>
      <c r="NZX11" s="161"/>
      <c r="NZY11" s="161"/>
      <c r="NZZ11" s="161"/>
      <c r="OAA11" s="161"/>
      <c r="OAB11" s="161"/>
      <c r="OAC11" s="161"/>
      <c r="OAD11" s="161"/>
      <c r="OAE11" s="161"/>
      <c r="OAF11" s="161"/>
      <c r="OAG11" s="161"/>
      <c r="OAH11" s="161"/>
      <c r="OAI11" s="161"/>
      <c r="OAJ11" s="161"/>
      <c r="OAK11" s="161"/>
      <c r="OAL11" s="161"/>
      <c r="OAM11" s="161"/>
      <c r="OAN11" s="161"/>
      <c r="OAO11" s="161"/>
      <c r="OAP11" s="161"/>
      <c r="OAQ11" s="161"/>
      <c r="OAR11" s="161"/>
      <c r="OAS11" s="161"/>
      <c r="OAT11" s="161"/>
      <c r="OAU11" s="161"/>
      <c r="OAV11" s="161"/>
      <c r="OAW11" s="161"/>
      <c r="OAX11" s="161"/>
      <c r="OAY11" s="161"/>
      <c r="OAZ11" s="161"/>
      <c r="OBA11" s="161"/>
      <c r="OBB11" s="161"/>
      <c r="OBC11" s="161"/>
      <c r="OBD11" s="161"/>
      <c r="OBE11" s="161"/>
      <c r="OBF11" s="161"/>
      <c r="OBG11" s="161"/>
      <c r="OBH11" s="161"/>
      <c r="OBI11" s="161"/>
      <c r="OBJ11" s="161"/>
      <c r="OBK11" s="161"/>
      <c r="OBL11" s="161"/>
      <c r="OBM11" s="161"/>
      <c r="OBN11" s="161"/>
      <c r="OBO11" s="161"/>
      <c r="OBP11" s="161"/>
      <c r="OBQ11" s="161"/>
      <c r="OBR11" s="161"/>
      <c r="OBS11" s="161"/>
      <c r="OBT11" s="161"/>
      <c r="OBU11" s="161"/>
      <c r="OBV11" s="161"/>
      <c r="OBW11" s="161"/>
      <c r="OBX11" s="161"/>
      <c r="OBY11" s="161"/>
      <c r="OBZ11" s="161"/>
      <c r="OCA11" s="161"/>
      <c r="OCB11" s="161"/>
      <c r="OCC11" s="161"/>
      <c r="OCD11" s="161"/>
      <c r="OCE11" s="161"/>
      <c r="OCF11" s="161"/>
      <c r="OCG11" s="161"/>
      <c r="OCH11" s="161"/>
      <c r="OCI11" s="161"/>
      <c r="OCJ11" s="161"/>
      <c r="OCK11" s="161"/>
      <c r="OCL11" s="161"/>
      <c r="OCM11" s="161"/>
      <c r="OCN11" s="161"/>
      <c r="OCO11" s="161"/>
      <c r="OCP11" s="161"/>
      <c r="OCQ11" s="161"/>
      <c r="OCR11" s="161"/>
      <c r="OCS11" s="161"/>
      <c r="OCT11" s="161"/>
      <c r="OCU11" s="161"/>
      <c r="OCV11" s="161"/>
      <c r="OCW11" s="161"/>
      <c r="OCX11" s="161"/>
      <c r="OCY11" s="161"/>
      <c r="OCZ11" s="161"/>
      <c r="ODA11" s="161"/>
      <c r="ODB11" s="161"/>
      <c r="ODC11" s="161"/>
      <c r="ODD11" s="161"/>
      <c r="ODE11" s="161"/>
      <c r="ODF11" s="161"/>
      <c r="ODG11" s="161"/>
      <c r="ODH11" s="161"/>
      <c r="ODI11" s="161"/>
      <c r="ODJ11" s="161"/>
      <c r="ODK11" s="161"/>
      <c r="ODL11" s="161"/>
      <c r="ODM11" s="161"/>
      <c r="ODN11" s="161"/>
      <c r="ODO11" s="161"/>
      <c r="ODP11" s="161"/>
      <c r="ODQ11" s="161"/>
      <c r="ODR11" s="161"/>
      <c r="ODS11" s="161"/>
      <c r="ODT11" s="161"/>
      <c r="ODU11" s="161"/>
      <c r="ODV11" s="161"/>
      <c r="ODW11" s="161"/>
      <c r="ODX11" s="161"/>
      <c r="ODY11" s="161"/>
      <c r="ODZ11" s="161"/>
      <c r="OEA11" s="161"/>
      <c r="OEB11" s="161"/>
      <c r="OEC11" s="161"/>
      <c r="OED11" s="161"/>
      <c r="OEE11" s="161"/>
      <c r="OEF11" s="161"/>
      <c r="OEG11" s="161"/>
      <c r="OEH11" s="161"/>
      <c r="OEI11" s="161"/>
      <c r="OEJ11" s="161"/>
      <c r="OEK11" s="161"/>
      <c r="OEL11" s="161"/>
      <c r="OEM11" s="161"/>
      <c r="OEN11" s="161"/>
      <c r="OEO11" s="161"/>
      <c r="OEP11" s="161"/>
      <c r="OEQ11" s="161"/>
      <c r="OER11" s="161"/>
      <c r="OES11" s="161"/>
      <c r="OET11" s="161"/>
      <c r="OEU11" s="161"/>
      <c r="OEV11" s="161"/>
      <c r="OEW11" s="161"/>
      <c r="OEX11" s="161"/>
      <c r="OEY11" s="161"/>
      <c r="OEZ11" s="161"/>
      <c r="OFA11" s="161"/>
      <c r="OFB11" s="161"/>
      <c r="OFC11" s="161"/>
      <c r="OFD11" s="161"/>
      <c r="OFE11" s="161"/>
      <c r="OFF11" s="161"/>
      <c r="OFG11" s="161"/>
      <c r="OFH11" s="161"/>
      <c r="OFI11" s="161"/>
      <c r="OFJ11" s="161"/>
      <c r="OFK11" s="161"/>
      <c r="OFL11" s="161"/>
      <c r="OFM11" s="161"/>
      <c r="OFN11" s="161"/>
      <c r="OFO11" s="161"/>
      <c r="OFP11" s="161"/>
      <c r="OFQ11" s="161"/>
      <c r="OFR11" s="161"/>
      <c r="OFS11" s="161"/>
      <c r="OFT11" s="161"/>
      <c r="OFU11" s="161"/>
      <c r="OFV11" s="161"/>
      <c r="OFW11" s="161"/>
      <c r="OFX11" s="161"/>
      <c r="OFY11" s="161"/>
      <c r="OFZ11" s="161"/>
      <c r="OGA11" s="161"/>
      <c r="OGB11" s="161"/>
      <c r="OGC11" s="161"/>
      <c r="OGD11" s="161"/>
      <c r="OGE11" s="161"/>
      <c r="OGF11" s="161"/>
      <c r="OGG11" s="161"/>
      <c r="OGH11" s="161"/>
      <c r="OGI11" s="161"/>
      <c r="OGJ11" s="161"/>
      <c r="OGK11" s="161"/>
      <c r="OGL11" s="161"/>
      <c r="OGM11" s="161"/>
      <c r="OGN11" s="161"/>
      <c r="OGO11" s="161"/>
      <c r="OGP11" s="161"/>
      <c r="OGQ11" s="161"/>
      <c r="OGR11" s="161"/>
      <c r="OGS11" s="161"/>
      <c r="OGT11" s="161"/>
      <c r="OGU11" s="161"/>
      <c r="OGV11" s="161"/>
      <c r="OGW11" s="161"/>
      <c r="OGX11" s="161"/>
      <c r="OGY11" s="161"/>
      <c r="OGZ11" s="161"/>
      <c r="OHA11" s="161"/>
      <c r="OHB11" s="161"/>
      <c r="OHC11" s="161"/>
      <c r="OHD11" s="161"/>
      <c r="OHE11" s="161"/>
      <c r="OHF11" s="161"/>
      <c r="OHG11" s="161"/>
      <c r="OHH11" s="161"/>
      <c r="OHI11" s="161"/>
      <c r="OHJ11" s="161"/>
      <c r="OHK11" s="161"/>
      <c r="OHL11" s="161"/>
      <c r="OHM11" s="161"/>
      <c r="OHN11" s="161"/>
      <c r="OHO11" s="161"/>
      <c r="OHP11" s="161"/>
      <c r="OHQ11" s="161"/>
      <c r="OHR11" s="161"/>
      <c r="OHS11" s="161"/>
      <c r="OHT11" s="161"/>
      <c r="OHU11" s="161"/>
      <c r="OHV11" s="161"/>
      <c r="OHW11" s="161"/>
      <c r="OHX11" s="161"/>
      <c r="OHY11" s="161"/>
      <c r="OHZ11" s="161"/>
      <c r="OIA11" s="161"/>
      <c r="OIB11" s="161"/>
      <c r="OIC11" s="161"/>
      <c r="OID11" s="161"/>
      <c r="OIE11" s="161"/>
      <c r="OIF11" s="161"/>
      <c r="OIG11" s="161"/>
      <c r="OIH11" s="161"/>
      <c r="OII11" s="161"/>
      <c r="OIJ11" s="161"/>
      <c r="OIK11" s="161"/>
      <c r="OIL11" s="161"/>
      <c r="OIM11" s="161"/>
      <c r="OIN11" s="161"/>
      <c r="OIO11" s="161"/>
      <c r="OIP11" s="161"/>
      <c r="OIQ11" s="161"/>
      <c r="OIR11" s="161"/>
      <c r="OIS11" s="161"/>
      <c r="OIT11" s="161"/>
      <c r="OIU11" s="161"/>
      <c r="OIV11" s="161"/>
      <c r="OIW11" s="161"/>
      <c r="OIX11" s="161"/>
      <c r="OIY11" s="161"/>
      <c r="OIZ11" s="161"/>
      <c r="OJA11" s="161"/>
      <c r="OJB11" s="161"/>
      <c r="OJC11" s="161"/>
      <c r="OJD11" s="161"/>
      <c r="OJE11" s="161"/>
      <c r="OJF11" s="161"/>
      <c r="OJG11" s="161"/>
      <c r="OJH11" s="161"/>
      <c r="OJI11" s="161"/>
      <c r="OJJ11" s="161"/>
      <c r="OJK11" s="161"/>
      <c r="OJL11" s="161"/>
      <c r="OJM11" s="161"/>
      <c r="OJN11" s="161"/>
      <c r="OJO11" s="161"/>
      <c r="OJP11" s="161"/>
      <c r="OJQ11" s="161"/>
      <c r="OJR11" s="161"/>
      <c r="OJS11" s="161"/>
      <c r="OJT11" s="161"/>
      <c r="OJU11" s="161"/>
      <c r="OJV11" s="161"/>
      <c r="OJW11" s="161"/>
      <c r="OJX11" s="161"/>
      <c r="OJY11" s="161"/>
      <c r="OJZ11" s="161"/>
      <c r="OKA11" s="161"/>
      <c r="OKB11" s="161"/>
      <c r="OKC11" s="161"/>
      <c r="OKD11" s="161"/>
      <c r="OKE11" s="161"/>
      <c r="OKF11" s="161"/>
      <c r="OKG11" s="161"/>
      <c r="OKH11" s="161"/>
      <c r="OKI11" s="161"/>
      <c r="OKJ11" s="161"/>
      <c r="OKK11" s="161"/>
      <c r="OKL11" s="161"/>
      <c r="OKM11" s="161"/>
      <c r="OKN11" s="161"/>
      <c r="OKO11" s="161"/>
      <c r="OKP11" s="161"/>
      <c r="OKQ11" s="161"/>
      <c r="OKR11" s="161"/>
      <c r="OKS11" s="161"/>
      <c r="OKT11" s="161"/>
      <c r="OKU11" s="161"/>
      <c r="OKV11" s="161"/>
      <c r="OKW11" s="161"/>
      <c r="OKX11" s="161"/>
      <c r="OKY11" s="161"/>
      <c r="OKZ11" s="161"/>
      <c r="OLA11" s="161"/>
      <c r="OLB11" s="161"/>
      <c r="OLC11" s="161"/>
      <c r="OLD11" s="161"/>
      <c r="OLE11" s="161"/>
      <c r="OLF11" s="161"/>
      <c r="OLG11" s="161"/>
      <c r="OLH11" s="161"/>
      <c r="OLI11" s="161"/>
      <c r="OLJ11" s="161"/>
      <c r="OLK11" s="161"/>
      <c r="OLL11" s="161"/>
      <c r="OLM11" s="161"/>
      <c r="OLN11" s="161"/>
      <c r="OLO11" s="161"/>
      <c r="OLP11" s="161"/>
      <c r="OLQ11" s="161"/>
      <c r="OLR11" s="161"/>
      <c r="OLS11" s="161"/>
      <c r="OLT11" s="161"/>
      <c r="OLU11" s="161"/>
      <c r="OLV11" s="161"/>
      <c r="OLW11" s="161"/>
      <c r="OLX11" s="161"/>
      <c r="OLY11" s="161"/>
      <c r="OLZ11" s="161"/>
      <c r="OMA11" s="161"/>
      <c r="OMB11" s="161"/>
      <c r="OMC11" s="161"/>
      <c r="OMD11" s="161"/>
      <c r="OME11" s="161"/>
      <c r="OMF11" s="161"/>
      <c r="OMG11" s="161"/>
      <c r="OMH11" s="161"/>
      <c r="OMI11" s="161"/>
      <c r="OMJ11" s="161"/>
      <c r="OMK11" s="161"/>
      <c r="OML11" s="161"/>
      <c r="OMM11" s="161"/>
      <c r="OMN11" s="161"/>
      <c r="OMO11" s="161"/>
      <c r="OMP11" s="161"/>
      <c r="OMQ11" s="161"/>
      <c r="OMR11" s="161"/>
      <c r="OMS11" s="161"/>
      <c r="OMT11" s="161"/>
      <c r="OMU11" s="161"/>
      <c r="OMV11" s="161"/>
      <c r="OMW11" s="161"/>
      <c r="OMX11" s="161"/>
      <c r="OMY11" s="161"/>
      <c r="OMZ11" s="161"/>
      <c r="ONA11" s="161"/>
      <c r="ONB11" s="161"/>
      <c r="ONC11" s="161"/>
      <c r="OND11" s="161"/>
      <c r="ONE11" s="161"/>
      <c r="ONF11" s="161"/>
      <c r="ONG11" s="161"/>
      <c r="ONH11" s="161"/>
      <c r="ONI11" s="161"/>
      <c r="ONJ11" s="161"/>
      <c r="ONK11" s="161"/>
      <c r="ONL11" s="161"/>
      <c r="ONM11" s="161"/>
      <c r="ONN11" s="161"/>
      <c r="ONO11" s="161"/>
      <c r="ONP11" s="161"/>
      <c r="ONQ11" s="161"/>
      <c r="ONR11" s="161"/>
      <c r="ONS11" s="161"/>
      <c r="ONT11" s="161"/>
      <c r="ONU11" s="161"/>
      <c r="ONV11" s="161"/>
      <c r="ONW11" s="161"/>
      <c r="ONX11" s="161"/>
      <c r="ONY11" s="161"/>
      <c r="ONZ11" s="161"/>
      <c r="OOA11" s="161"/>
      <c r="OOB11" s="161"/>
      <c r="OOC11" s="161"/>
      <c r="OOD11" s="161"/>
      <c r="OOE11" s="161"/>
      <c r="OOF11" s="161"/>
      <c r="OOG11" s="161"/>
      <c r="OOH11" s="161"/>
      <c r="OOI11" s="161"/>
      <c r="OOJ11" s="161"/>
      <c r="OOK11" s="161"/>
      <c r="OOL11" s="161"/>
      <c r="OOM11" s="161"/>
      <c r="OON11" s="161"/>
      <c r="OOO11" s="161"/>
      <c r="OOP11" s="161"/>
      <c r="OOQ11" s="161"/>
      <c r="OOR11" s="161"/>
      <c r="OOS11" s="161"/>
      <c r="OOT11" s="161"/>
      <c r="OOU11" s="161"/>
      <c r="OOV11" s="161"/>
      <c r="OOW11" s="161"/>
      <c r="OOX11" s="161"/>
      <c r="OOY11" s="161"/>
      <c r="OOZ11" s="161"/>
      <c r="OPA11" s="161"/>
      <c r="OPB11" s="161"/>
      <c r="OPC11" s="161"/>
      <c r="OPD11" s="161"/>
      <c r="OPE11" s="161"/>
      <c r="OPF11" s="161"/>
      <c r="OPG11" s="161"/>
      <c r="OPH11" s="161"/>
      <c r="OPI11" s="161"/>
      <c r="OPJ11" s="161"/>
      <c r="OPK11" s="161"/>
      <c r="OPL11" s="161"/>
      <c r="OPM11" s="161"/>
      <c r="OPN11" s="161"/>
      <c r="OPO11" s="161"/>
      <c r="OPP11" s="161"/>
      <c r="OPQ11" s="161"/>
      <c r="OPR11" s="161"/>
      <c r="OPS11" s="161"/>
      <c r="OPT11" s="161"/>
      <c r="OPU11" s="161"/>
      <c r="OPV11" s="161"/>
      <c r="OPW11" s="161"/>
      <c r="OPX11" s="161"/>
      <c r="OPY11" s="161"/>
      <c r="OPZ11" s="161"/>
      <c r="OQA11" s="161"/>
      <c r="OQB11" s="161"/>
      <c r="OQC11" s="161"/>
      <c r="OQD11" s="161"/>
      <c r="OQE11" s="161"/>
      <c r="OQF11" s="161"/>
      <c r="OQG11" s="161"/>
      <c r="OQH11" s="161"/>
      <c r="OQI11" s="161"/>
      <c r="OQJ11" s="161"/>
      <c r="OQK11" s="161"/>
      <c r="OQL11" s="161"/>
      <c r="OQM11" s="161"/>
      <c r="OQN11" s="161"/>
      <c r="OQO11" s="161"/>
      <c r="OQP11" s="161"/>
      <c r="OQQ11" s="161"/>
      <c r="OQR11" s="161"/>
      <c r="OQS11" s="161"/>
      <c r="OQT11" s="161"/>
      <c r="OQU11" s="161"/>
      <c r="OQV11" s="161"/>
      <c r="OQW11" s="161"/>
      <c r="OQX11" s="161"/>
      <c r="OQY11" s="161"/>
      <c r="OQZ11" s="161"/>
      <c r="ORA11" s="161"/>
      <c r="ORB11" s="161"/>
      <c r="ORC11" s="161"/>
      <c r="ORD11" s="161"/>
      <c r="ORE11" s="161"/>
      <c r="ORF11" s="161"/>
      <c r="ORG11" s="161"/>
      <c r="ORH11" s="161"/>
      <c r="ORI11" s="161"/>
      <c r="ORJ11" s="161"/>
      <c r="ORK11" s="161"/>
      <c r="ORL11" s="161"/>
      <c r="ORM11" s="161"/>
      <c r="ORN11" s="161"/>
      <c r="ORO11" s="161"/>
      <c r="ORP11" s="161"/>
      <c r="ORQ11" s="161"/>
      <c r="ORR11" s="161"/>
      <c r="ORS11" s="161"/>
      <c r="ORT11" s="161"/>
      <c r="ORU11" s="161"/>
      <c r="ORV11" s="161"/>
      <c r="ORW11" s="161"/>
      <c r="ORX11" s="161"/>
      <c r="ORY11" s="161"/>
      <c r="ORZ11" s="161"/>
      <c r="OSA11" s="161"/>
      <c r="OSB11" s="161"/>
      <c r="OSC11" s="161"/>
      <c r="OSD11" s="161"/>
      <c r="OSE11" s="161"/>
      <c r="OSF11" s="161"/>
      <c r="OSG11" s="161"/>
      <c r="OSH11" s="161"/>
      <c r="OSI11" s="161"/>
      <c r="OSJ11" s="161"/>
      <c r="OSK11" s="161"/>
      <c r="OSL11" s="161"/>
      <c r="OSM11" s="161"/>
      <c r="OSN11" s="161"/>
      <c r="OSO11" s="161"/>
      <c r="OSP11" s="161"/>
      <c r="OSQ11" s="161"/>
      <c r="OSR11" s="161"/>
      <c r="OSS11" s="161"/>
      <c r="OST11" s="161"/>
      <c r="OSU11" s="161"/>
      <c r="OSV11" s="161"/>
      <c r="OSW11" s="161"/>
      <c r="OSX11" s="161"/>
      <c r="OSY11" s="161"/>
      <c r="OSZ11" s="161"/>
      <c r="OTA11" s="161"/>
      <c r="OTB11" s="161"/>
      <c r="OTC11" s="161"/>
      <c r="OTD11" s="161"/>
      <c r="OTE11" s="161"/>
      <c r="OTF11" s="161"/>
      <c r="OTG11" s="161"/>
      <c r="OTH11" s="161"/>
      <c r="OTI11" s="161"/>
      <c r="OTJ11" s="161"/>
      <c r="OTK11" s="161"/>
      <c r="OTL11" s="161"/>
      <c r="OTM11" s="161"/>
      <c r="OTN11" s="161"/>
      <c r="OTO11" s="161"/>
      <c r="OTP11" s="161"/>
      <c r="OTQ11" s="161"/>
      <c r="OTR11" s="161"/>
      <c r="OTS11" s="161"/>
      <c r="OTT11" s="161"/>
      <c r="OTU11" s="161"/>
      <c r="OTV11" s="161"/>
      <c r="OTW11" s="161"/>
      <c r="OTX11" s="161"/>
      <c r="OTY11" s="161"/>
      <c r="OTZ11" s="161"/>
      <c r="OUA11" s="161"/>
      <c r="OUB11" s="161"/>
      <c r="OUC11" s="161"/>
      <c r="OUD11" s="161"/>
      <c r="OUE11" s="161"/>
      <c r="OUF11" s="161"/>
      <c r="OUG11" s="161"/>
      <c r="OUH11" s="161"/>
      <c r="OUI11" s="161"/>
      <c r="OUJ11" s="161"/>
      <c r="OUK11" s="161"/>
      <c r="OUL11" s="161"/>
      <c r="OUM11" s="161"/>
      <c r="OUN11" s="161"/>
      <c r="OUO11" s="161"/>
      <c r="OUP11" s="161"/>
      <c r="OUQ11" s="161"/>
      <c r="OUR11" s="161"/>
      <c r="OUS11" s="161"/>
      <c r="OUT11" s="161"/>
      <c r="OUU11" s="161"/>
      <c r="OUV11" s="161"/>
      <c r="OUW11" s="161"/>
      <c r="OUX11" s="161"/>
      <c r="OUY11" s="161"/>
      <c r="OUZ11" s="161"/>
      <c r="OVA11" s="161"/>
      <c r="OVB11" s="161"/>
      <c r="OVC11" s="161"/>
      <c r="OVD11" s="161"/>
      <c r="OVE11" s="161"/>
      <c r="OVF11" s="161"/>
      <c r="OVG11" s="161"/>
      <c r="OVH11" s="161"/>
      <c r="OVI11" s="161"/>
      <c r="OVJ11" s="161"/>
      <c r="OVK11" s="161"/>
      <c r="OVL11" s="161"/>
      <c r="OVM11" s="161"/>
      <c r="OVN11" s="161"/>
      <c r="OVO11" s="161"/>
      <c r="OVP11" s="161"/>
      <c r="OVQ11" s="161"/>
      <c r="OVR11" s="161"/>
      <c r="OVS11" s="161"/>
      <c r="OVT11" s="161"/>
      <c r="OVU11" s="161"/>
      <c r="OVV11" s="161"/>
      <c r="OVW11" s="161"/>
      <c r="OVX11" s="161"/>
      <c r="OVY11" s="161"/>
      <c r="OVZ11" s="161"/>
      <c r="OWA11" s="161"/>
      <c r="OWB11" s="161"/>
      <c r="OWC11" s="161"/>
      <c r="OWD11" s="161"/>
      <c r="OWE11" s="161"/>
      <c r="OWF11" s="161"/>
      <c r="OWG11" s="161"/>
      <c r="OWH11" s="161"/>
      <c r="OWI11" s="161"/>
      <c r="OWJ11" s="161"/>
      <c r="OWK11" s="161"/>
      <c r="OWL11" s="161"/>
      <c r="OWM11" s="161"/>
      <c r="OWN11" s="161"/>
      <c r="OWO11" s="161"/>
      <c r="OWP11" s="161"/>
      <c r="OWQ11" s="161"/>
      <c r="OWR11" s="161"/>
      <c r="OWS11" s="161"/>
      <c r="OWT11" s="161"/>
      <c r="OWU11" s="161"/>
      <c r="OWV11" s="161"/>
      <c r="OWW11" s="161"/>
      <c r="OWX11" s="161"/>
      <c r="OWY11" s="161"/>
      <c r="OWZ11" s="161"/>
      <c r="OXA11" s="161"/>
      <c r="OXB11" s="161"/>
      <c r="OXC11" s="161"/>
      <c r="OXD11" s="161"/>
      <c r="OXE11" s="161"/>
      <c r="OXF11" s="161"/>
      <c r="OXG11" s="161"/>
      <c r="OXH11" s="161"/>
      <c r="OXI11" s="161"/>
      <c r="OXJ11" s="161"/>
      <c r="OXK11" s="161"/>
      <c r="OXL11" s="161"/>
      <c r="OXM11" s="161"/>
      <c r="OXN11" s="161"/>
      <c r="OXO11" s="161"/>
      <c r="OXP11" s="161"/>
      <c r="OXQ11" s="161"/>
      <c r="OXR11" s="161"/>
      <c r="OXS11" s="161"/>
      <c r="OXT11" s="161"/>
      <c r="OXU11" s="161"/>
      <c r="OXV11" s="161"/>
      <c r="OXW11" s="161"/>
      <c r="OXX11" s="161"/>
      <c r="OXY11" s="161"/>
      <c r="OXZ11" s="161"/>
      <c r="OYA11" s="161"/>
      <c r="OYB11" s="161"/>
      <c r="OYC11" s="161"/>
      <c r="OYD11" s="161"/>
      <c r="OYE11" s="161"/>
      <c r="OYF11" s="161"/>
      <c r="OYG11" s="161"/>
      <c r="OYH11" s="161"/>
      <c r="OYI11" s="161"/>
      <c r="OYJ11" s="161"/>
      <c r="OYK11" s="161"/>
      <c r="OYL11" s="161"/>
      <c r="OYM11" s="161"/>
      <c r="OYN11" s="161"/>
      <c r="OYO11" s="161"/>
      <c r="OYP11" s="161"/>
      <c r="OYQ11" s="161"/>
      <c r="OYR11" s="161"/>
      <c r="OYS11" s="161"/>
      <c r="OYT11" s="161"/>
      <c r="OYU11" s="161"/>
      <c r="OYV11" s="161"/>
      <c r="OYW11" s="161"/>
      <c r="OYX11" s="161"/>
      <c r="OYY11" s="161"/>
      <c r="OYZ11" s="161"/>
      <c r="OZA11" s="161"/>
      <c r="OZB11" s="161"/>
      <c r="OZC11" s="161"/>
      <c r="OZD11" s="161"/>
      <c r="OZE11" s="161"/>
      <c r="OZF11" s="161"/>
      <c r="OZG11" s="161"/>
      <c r="OZH11" s="161"/>
      <c r="OZI11" s="161"/>
      <c r="OZJ11" s="161"/>
      <c r="OZK11" s="161"/>
      <c r="OZL11" s="161"/>
      <c r="OZM11" s="161"/>
      <c r="OZN11" s="161"/>
      <c r="OZO11" s="161"/>
      <c r="OZP11" s="161"/>
      <c r="OZQ11" s="161"/>
      <c r="OZR11" s="161"/>
      <c r="OZS11" s="161"/>
      <c r="OZT11" s="161"/>
      <c r="OZU11" s="161"/>
      <c r="OZV11" s="161"/>
      <c r="OZW11" s="161"/>
      <c r="OZX11" s="161"/>
      <c r="OZY11" s="161"/>
      <c r="OZZ11" s="161"/>
      <c r="PAA11" s="161"/>
      <c r="PAB11" s="161"/>
      <c r="PAC11" s="161"/>
      <c r="PAD11" s="161"/>
      <c r="PAE11" s="161"/>
      <c r="PAF11" s="161"/>
      <c r="PAG11" s="161"/>
      <c r="PAH11" s="161"/>
      <c r="PAI11" s="161"/>
      <c r="PAJ11" s="161"/>
      <c r="PAK11" s="161"/>
      <c r="PAL11" s="161"/>
      <c r="PAM11" s="161"/>
      <c r="PAN11" s="161"/>
      <c r="PAO11" s="161"/>
      <c r="PAP11" s="161"/>
      <c r="PAQ11" s="161"/>
      <c r="PAR11" s="161"/>
      <c r="PAS11" s="161"/>
      <c r="PAT11" s="161"/>
      <c r="PAU11" s="161"/>
      <c r="PAV11" s="161"/>
      <c r="PAW11" s="161"/>
      <c r="PAX11" s="161"/>
      <c r="PAY11" s="161"/>
      <c r="PAZ11" s="161"/>
      <c r="PBA11" s="161"/>
      <c r="PBB11" s="161"/>
      <c r="PBC11" s="161"/>
      <c r="PBD11" s="161"/>
      <c r="PBE11" s="161"/>
      <c r="PBF11" s="161"/>
      <c r="PBG11" s="161"/>
      <c r="PBH11" s="161"/>
      <c r="PBI11" s="161"/>
      <c r="PBJ11" s="161"/>
      <c r="PBK11" s="161"/>
      <c r="PBL11" s="161"/>
      <c r="PBM11" s="161"/>
      <c r="PBN11" s="161"/>
      <c r="PBO11" s="161"/>
      <c r="PBP11" s="161"/>
      <c r="PBQ11" s="161"/>
      <c r="PBR11" s="161"/>
      <c r="PBS11" s="161"/>
      <c r="PBT11" s="161"/>
      <c r="PBU11" s="161"/>
      <c r="PBV11" s="161"/>
      <c r="PBW11" s="161"/>
      <c r="PBX11" s="161"/>
      <c r="PBY11" s="161"/>
      <c r="PBZ11" s="161"/>
      <c r="PCA11" s="161"/>
      <c r="PCB11" s="161"/>
      <c r="PCC11" s="161"/>
      <c r="PCD11" s="161"/>
      <c r="PCE11" s="161"/>
      <c r="PCF11" s="161"/>
      <c r="PCG11" s="161"/>
      <c r="PCH11" s="161"/>
      <c r="PCI11" s="161"/>
      <c r="PCJ11" s="161"/>
      <c r="PCK11" s="161"/>
      <c r="PCL11" s="161"/>
      <c r="PCM11" s="161"/>
      <c r="PCN11" s="161"/>
      <c r="PCO11" s="161"/>
      <c r="PCP11" s="161"/>
      <c r="PCQ11" s="161"/>
      <c r="PCR11" s="161"/>
      <c r="PCS11" s="161"/>
      <c r="PCT11" s="161"/>
      <c r="PCU11" s="161"/>
      <c r="PCV11" s="161"/>
      <c r="PCW11" s="161"/>
      <c r="PCX11" s="161"/>
      <c r="PCY11" s="161"/>
      <c r="PCZ11" s="161"/>
      <c r="PDA11" s="161"/>
      <c r="PDB11" s="161"/>
      <c r="PDC11" s="161"/>
      <c r="PDD11" s="161"/>
      <c r="PDE11" s="161"/>
      <c r="PDF11" s="161"/>
      <c r="PDG11" s="161"/>
      <c r="PDH11" s="161"/>
      <c r="PDI11" s="161"/>
      <c r="PDJ11" s="161"/>
      <c r="PDK11" s="161"/>
      <c r="PDL11" s="161"/>
      <c r="PDM11" s="161"/>
      <c r="PDN11" s="161"/>
      <c r="PDO11" s="161"/>
      <c r="PDP11" s="161"/>
      <c r="PDQ11" s="161"/>
      <c r="PDR11" s="161"/>
      <c r="PDS11" s="161"/>
      <c r="PDT11" s="161"/>
      <c r="PDU11" s="161"/>
      <c r="PDV11" s="161"/>
      <c r="PDW11" s="161"/>
      <c r="PDX11" s="161"/>
      <c r="PDY11" s="161"/>
      <c r="PDZ11" s="161"/>
      <c r="PEA11" s="161"/>
      <c r="PEB11" s="161"/>
      <c r="PEC11" s="161"/>
      <c r="PED11" s="161"/>
      <c r="PEE11" s="161"/>
      <c r="PEF11" s="161"/>
      <c r="PEG11" s="161"/>
      <c r="PEH11" s="161"/>
      <c r="PEI11" s="161"/>
      <c r="PEJ11" s="161"/>
      <c r="PEK11" s="161"/>
      <c r="PEL11" s="161"/>
      <c r="PEM11" s="161"/>
      <c r="PEN11" s="161"/>
      <c r="PEO11" s="161"/>
      <c r="PEP11" s="161"/>
      <c r="PEQ11" s="161"/>
      <c r="PER11" s="161"/>
      <c r="PES11" s="161"/>
      <c r="PET11" s="161"/>
      <c r="PEU11" s="161"/>
      <c r="PEV11" s="161"/>
      <c r="PEW11" s="161"/>
      <c r="PEX11" s="161"/>
      <c r="PEY11" s="161"/>
      <c r="PEZ11" s="161"/>
      <c r="PFA11" s="161"/>
      <c r="PFB11" s="161"/>
      <c r="PFC11" s="161"/>
      <c r="PFD11" s="161"/>
      <c r="PFE11" s="161"/>
      <c r="PFF11" s="161"/>
      <c r="PFG11" s="161"/>
      <c r="PFH11" s="161"/>
      <c r="PFI11" s="161"/>
      <c r="PFJ11" s="161"/>
      <c r="PFK11" s="161"/>
      <c r="PFL11" s="161"/>
      <c r="PFM11" s="161"/>
      <c r="PFN11" s="161"/>
      <c r="PFO11" s="161"/>
      <c r="PFP11" s="161"/>
      <c r="PFQ11" s="161"/>
      <c r="PFR11" s="161"/>
      <c r="PFS11" s="161"/>
      <c r="PFT11" s="161"/>
      <c r="PFU11" s="161"/>
      <c r="PFV11" s="161"/>
      <c r="PFW11" s="161"/>
      <c r="PFX11" s="161"/>
      <c r="PFY11" s="161"/>
      <c r="PFZ11" s="161"/>
      <c r="PGA11" s="161"/>
      <c r="PGB11" s="161"/>
      <c r="PGC11" s="161"/>
      <c r="PGD11" s="161"/>
      <c r="PGE11" s="161"/>
      <c r="PGF11" s="161"/>
      <c r="PGG11" s="161"/>
      <c r="PGH11" s="161"/>
      <c r="PGI11" s="161"/>
      <c r="PGJ11" s="161"/>
      <c r="PGK11" s="161"/>
      <c r="PGL11" s="161"/>
      <c r="PGM11" s="161"/>
      <c r="PGN11" s="161"/>
      <c r="PGO11" s="161"/>
      <c r="PGP11" s="161"/>
      <c r="PGQ11" s="161"/>
      <c r="PGR11" s="161"/>
      <c r="PGS11" s="161"/>
      <c r="PGT11" s="161"/>
      <c r="PGU11" s="161"/>
      <c r="PGV11" s="161"/>
      <c r="PGW11" s="161"/>
      <c r="PGX11" s="161"/>
      <c r="PGY11" s="161"/>
      <c r="PGZ11" s="161"/>
      <c r="PHA11" s="161"/>
      <c r="PHB11" s="161"/>
      <c r="PHC11" s="161"/>
      <c r="PHD11" s="161"/>
      <c r="PHE11" s="161"/>
      <c r="PHF11" s="161"/>
      <c r="PHG11" s="161"/>
      <c r="PHH11" s="161"/>
      <c r="PHI11" s="161"/>
      <c r="PHJ11" s="161"/>
      <c r="PHK11" s="161"/>
      <c r="PHL11" s="161"/>
      <c r="PHM11" s="161"/>
      <c r="PHN11" s="161"/>
      <c r="PHO11" s="161"/>
      <c r="PHP11" s="161"/>
      <c r="PHQ11" s="161"/>
      <c r="PHR11" s="161"/>
      <c r="PHS11" s="161"/>
      <c r="PHT11" s="161"/>
      <c r="PHU11" s="161"/>
      <c r="PHV11" s="161"/>
      <c r="PHW11" s="161"/>
      <c r="PHX11" s="161"/>
      <c r="PHY11" s="161"/>
      <c r="PHZ11" s="161"/>
      <c r="PIA11" s="161"/>
      <c r="PIB11" s="161"/>
      <c r="PIC11" s="161"/>
      <c r="PID11" s="161"/>
      <c r="PIE11" s="161"/>
      <c r="PIF11" s="161"/>
      <c r="PIG11" s="161"/>
      <c r="PIH11" s="161"/>
      <c r="PII11" s="161"/>
      <c r="PIJ11" s="161"/>
      <c r="PIK11" s="161"/>
      <c r="PIL11" s="161"/>
      <c r="PIM11" s="161"/>
      <c r="PIN11" s="161"/>
      <c r="PIO11" s="161"/>
      <c r="PIP11" s="161"/>
      <c r="PIQ11" s="161"/>
      <c r="PIR11" s="161"/>
      <c r="PIS11" s="161"/>
      <c r="PIT11" s="161"/>
      <c r="PIU11" s="161"/>
      <c r="PIV11" s="161"/>
      <c r="PIW11" s="161"/>
      <c r="PIX11" s="161"/>
      <c r="PIY11" s="161"/>
      <c r="PIZ11" s="161"/>
      <c r="PJA11" s="161"/>
      <c r="PJB11" s="161"/>
      <c r="PJC11" s="161"/>
      <c r="PJD11" s="161"/>
      <c r="PJE11" s="161"/>
      <c r="PJF11" s="161"/>
      <c r="PJG11" s="161"/>
      <c r="PJH11" s="161"/>
      <c r="PJI11" s="161"/>
      <c r="PJJ11" s="161"/>
      <c r="PJK11" s="161"/>
      <c r="PJL11" s="161"/>
      <c r="PJM11" s="161"/>
      <c r="PJN11" s="161"/>
      <c r="PJO11" s="161"/>
      <c r="PJP11" s="161"/>
      <c r="PJQ11" s="161"/>
      <c r="PJR11" s="161"/>
      <c r="PJS11" s="161"/>
      <c r="PJT11" s="161"/>
      <c r="PJU11" s="161"/>
      <c r="PJV11" s="161"/>
      <c r="PJW11" s="161"/>
      <c r="PJX11" s="161"/>
      <c r="PJY11" s="161"/>
      <c r="PJZ11" s="161"/>
      <c r="PKA11" s="161"/>
      <c r="PKB11" s="161"/>
      <c r="PKC11" s="161"/>
      <c r="PKD11" s="161"/>
      <c r="PKE11" s="161"/>
      <c r="PKF11" s="161"/>
      <c r="PKG11" s="161"/>
      <c r="PKH11" s="161"/>
      <c r="PKI11" s="161"/>
      <c r="PKJ11" s="161"/>
      <c r="PKK11" s="161"/>
      <c r="PKL11" s="161"/>
      <c r="PKM11" s="161"/>
      <c r="PKN11" s="161"/>
      <c r="PKO11" s="161"/>
      <c r="PKP11" s="161"/>
      <c r="PKQ11" s="161"/>
      <c r="PKR11" s="161"/>
      <c r="PKS11" s="161"/>
      <c r="PKT11" s="161"/>
      <c r="PKU11" s="161"/>
      <c r="PKV11" s="161"/>
      <c r="PKW11" s="161"/>
      <c r="PKX11" s="161"/>
      <c r="PKY11" s="161"/>
      <c r="PKZ11" s="161"/>
      <c r="PLA11" s="161"/>
      <c r="PLB11" s="161"/>
      <c r="PLC11" s="161"/>
      <c r="PLD11" s="161"/>
      <c r="PLE11" s="161"/>
      <c r="PLF11" s="161"/>
      <c r="PLG11" s="161"/>
      <c r="PLH11" s="161"/>
      <c r="PLI11" s="161"/>
      <c r="PLJ11" s="161"/>
      <c r="PLK11" s="161"/>
      <c r="PLL11" s="161"/>
      <c r="PLM11" s="161"/>
      <c r="PLN11" s="161"/>
      <c r="PLO11" s="161"/>
      <c r="PLP11" s="161"/>
      <c r="PLQ11" s="161"/>
      <c r="PLR11" s="161"/>
      <c r="PLS11" s="161"/>
      <c r="PLT11" s="161"/>
      <c r="PLU11" s="161"/>
      <c r="PLV11" s="161"/>
      <c r="PLW11" s="161"/>
      <c r="PLX11" s="161"/>
      <c r="PLY11" s="161"/>
      <c r="PLZ11" s="161"/>
      <c r="PMA11" s="161"/>
      <c r="PMB11" s="161"/>
      <c r="PMC11" s="161"/>
      <c r="PMD11" s="161"/>
      <c r="PME11" s="161"/>
      <c r="PMF11" s="161"/>
      <c r="PMG11" s="161"/>
      <c r="PMH11" s="161"/>
      <c r="PMI11" s="161"/>
      <c r="PMJ11" s="161"/>
      <c r="PMK11" s="161"/>
      <c r="PML11" s="161"/>
      <c r="PMM11" s="161"/>
      <c r="PMN11" s="161"/>
      <c r="PMO11" s="161"/>
      <c r="PMP11" s="161"/>
      <c r="PMQ11" s="161"/>
      <c r="PMR11" s="161"/>
      <c r="PMS11" s="161"/>
      <c r="PMT11" s="161"/>
      <c r="PMU11" s="161"/>
      <c r="PMV11" s="161"/>
      <c r="PMW11" s="161"/>
      <c r="PMX11" s="161"/>
      <c r="PMY11" s="161"/>
      <c r="PMZ11" s="161"/>
      <c r="PNA11" s="161"/>
      <c r="PNB11" s="161"/>
      <c r="PNC11" s="161"/>
      <c r="PND11" s="161"/>
      <c r="PNE11" s="161"/>
      <c r="PNF11" s="161"/>
      <c r="PNG11" s="161"/>
      <c r="PNH11" s="161"/>
      <c r="PNI11" s="161"/>
      <c r="PNJ11" s="161"/>
      <c r="PNK11" s="161"/>
      <c r="PNL11" s="161"/>
      <c r="PNM11" s="161"/>
      <c r="PNN11" s="161"/>
      <c r="PNO11" s="161"/>
      <c r="PNP11" s="161"/>
      <c r="PNQ11" s="161"/>
      <c r="PNR11" s="161"/>
      <c r="PNS11" s="161"/>
      <c r="PNT11" s="161"/>
      <c r="PNU11" s="161"/>
      <c r="PNV11" s="161"/>
      <c r="PNW11" s="161"/>
      <c r="PNX11" s="161"/>
      <c r="PNY11" s="161"/>
      <c r="PNZ11" s="161"/>
      <c r="POA11" s="161"/>
      <c r="POB11" s="161"/>
      <c r="POC11" s="161"/>
      <c r="POD11" s="161"/>
      <c r="POE11" s="161"/>
      <c r="POF11" s="161"/>
      <c r="POG11" s="161"/>
      <c r="POH11" s="161"/>
      <c r="POI11" s="161"/>
      <c r="POJ11" s="161"/>
      <c r="POK11" s="161"/>
      <c r="POL11" s="161"/>
      <c r="POM11" s="161"/>
      <c r="PON11" s="161"/>
      <c r="POO11" s="161"/>
      <c r="POP11" s="161"/>
      <c r="POQ11" s="161"/>
      <c r="POR11" s="161"/>
      <c r="POS11" s="161"/>
      <c r="POT11" s="161"/>
      <c r="POU11" s="161"/>
      <c r="POV11" s="161"/>
      <c r="POW11" s="161"/>
      <c r="POX11" s="161"/>
      <c r="POY11" s="161"/>
      <c r="POZ11" s="161"/>
      <c r="PPA11" s="161"/>
      <c r="PPB11" s="161"/>
      <c r="PPC11" s="161"/>
      <c r="PPD11" s="161"/>
      <c r="PPE11" s="161"/>
      <c r="PPF11" s="161"/>
      <c r="PPG11" s="161"/>
      <c r="PPH11" s="161"/>
      <c r="PPI11" s="161"/>
      <c r="PPJ11" s="161"/>
      <c r="PPK11" s="161"/>
      <c r="PPL11" s="161"/>
      <c r="PPM11" s="161"/>
      <c r="PPN11" s="161"/>
      <c r="PPO11" s="161"/>
      <c r="PPP11" s="161"/>
      <c r="PPQ11" s="161"/>
      <c r="PPR11" s="161"/>
      <c r="PPS11" s="161"/>
      <c r="PPT11" s="161"/>
      <c r="PPU11" s="161"/>
      <c r="PPV11" s="161"/>
      <c r="PPW11" s="161"/>
      <c r="PPX11" s="161"/>
      <c r="PPY11" s="161"/>
      <c r="PPZ11" s="161"/>
      <c r="PQA11" s="161"/>
      <c r="PQB11" s="161"/>
      <c r="PQC11" s="161"/>
      <c r="PQD11" s="161"/>
      <c r="PQE11" s="161"/>
      <c r="PQF11" s="161"/>
      <c r="PQG11" s="161"/>
      <c r="PQH11" s="161"/>
      <c r="PQI11" s="161"/>
      <c r="PQJ11" s="161"/>
      <c r="PQK11" s="161"/>
      <c r="PQL11" s="161"/>
      <c r="PQM11" s="161"/>
      <c r="PQN11" s="161"/>
      <c r="PQO11" s="161"/>
      <c r="PQP11" s="161"/>
      <c r="PQQ11" s="161"/>
      <c r="PQR11" s="161"/>
      <c r="PQS11" s="161"/>
      <c r="PQT11" s="161"/>
      <c r="PQU11" s="161"/>
      <c r="PQV11" s="161"/>
      <c r="PQW11" s="161"/>
      <c r="PQX11" s="161"/>
      <c r="PQY11" s="161"/>
      <c r="PQZ11" s="161"/>
      <c r="PRA11" s="161"/>
      <c r="PRB11" s="161"/>
      <c r="PRC11" s="161"/>
      <c r="PRD11" s="161"/>
      <c r="PRE11" s="161"/>
      <c r="PRF11" s="161"/>
      <c r="PRG11" s="161"/>
      <c r="PRH11" s="161"/>
      <c r="PRI11" s="161"/>
      <c r="PRJ11" s="161"/>
      <c r="PRK11" s="161"/>
      <c r="PRL11" s="161"/>
      <c r="PRM11" s="161"/>
      <c r="PRN11" s="161"/>
      <c r="PRO11" s="161"/>
      <c r="PRP11" s="161"/>
      <c r="PRQ11" s="161"/>
      <c r="PRR11" s="161"/>
      <c r="PRS11" s="161"/>
      <c r="PRT11" s="161"/>
      <c r="PRU11" s="161"/>
      <c r="PRV11" s="161"/>
      <c r="PRW11" s="161"/>
      <c r="PRX11" s="161"/>
      <c r="PRY11" s="161"/>
      <c r="PRZ11" s="161"/>
      <c r="PSA11" s="161"/>
      <c r="PSB11" s="161"/>
      <c r="PSC11" s="161"/>
      <c r="PSD11" s="161"/>
      <c r="PSE11" s="161"/>
      <c r="PSF11" s="161"/>
      <c r="PSG11" s="161"/>
      <c r="PSH11" s="161"/>
      <c r="PSI11" s="161"/>
      <c r="PSJ11" s="161"/>
      <c r="PSK11" s="161"/>
      <c r="PSL11" s="161"/>
      <c r="PSM11" s="161"/>
      <c r="PSN11" s="161"/>
      <c r="PSO11" s="161"/>
      <c r="PSP11" s="161"/>
      <c r="PSQ11" s="161"/>
      <c r="PSR11" s="161"/>
      <c r="PSS11" s="161"/>
      <c r="PST11" s="161"/>
      <c r="PSU11" s="161"/>
      <c r="PSV11" s="161"/>
      <c r="PSW11" s="161"/>
      <c r="PSX11" s="161"/>
      <c r="PSY11" s="161"/>
      <c r="PSZ11" s="161"/>
      <c r="PTA11" s="161"/>
      <c r="PTB11" s="161"/>
      <c r="PTC11" s="161"/>
      <c r="PTD11" s="161"/>
      <c r="PTE11" s="161"/>
      <c r="PTF11" s="161"/>
      <c r="PTG11" s="161"/>
      <c r="PTH11" s="161"/>
      <c r="PTI11" s="161"/>
      <c r="PTJ11" s="161"/>
      <c r="PTK11" s="161"/>
      <c r="PTL11" s="161"/>
      <c r="PTM11" s="161"/>
      <c r="PTN11" s="161"/>
      <c r="PTO11" s="161"/>
      <c r="PTP11" s="161"/>
      <c r="PTQ11" s="161"/>
      <c r="PTR11" s="161"/>
      <c r="PTS11" s="161"/>
      <c r="PTT11" s="161"/>
      <c r="PTU11" s="161"/>
      <c r="PTV11" s="161"/>
      <c r="PTW11" s="161"/>
      <c r="PTX11" s="161"/>
      <c r="PTY11" s="161"/>
      <c r="PTZ11" s="161"/>
      <c r="PUA11" s="161"/>
      <c r="PUB11" s="161"/>
      <c r="PUC11" s="161"/>
      <c r="PUD11" s="161"/>
      <c r="PUE11" s="161"/>
      <c r="PUF11" s="161"/>
      <c r="PUG11" s="161"/>
      <c r="PUH11" s="161"/>
      <c r="PUI11" s="161"/>
      <c r="PUJ11" s="161"/>
      <c r="PUK11" s="161"/>
      <c r="PUL11" s="161"/>
      <c r="PUM11" s="161"/>
      <c r="PUN11" s="161"/>
      <c r="PUO11" s="161"/>
      <c r="PUP11" s="161"/>
      <c r="PUQ11" s="161"/>
      <c r="PUR11" s="161"/>
      <c r="PUS11" s="161"/>
      <c r="PUT11" s="161"/>
      <c r="PUU11" s="161"/>
      <c r="PUV11" s="161"/>
      <c r="PUW11" s="161"/>
      <c r="PUX11" s="161"/>
      <c r="PUY11" s="161"/>
      <c r="PUZ11" s="161"/>
      <c r="PVA11" s="161"/>
      <c r="PVB11" s="161"/>
      <c r="PVC11" s="161"/>
      <c r="PVD11" s="161"/>
      <c r="PVE11" s="161"/>
      <c r="PVF11" s="161"/>
      <c r="PVG11" s="161"/>
      <c r="PVH11" s="161"/>
      <c r="PVI11" s="161"/>
      <c r="PVJ11" s="161"/>
      <c r="PVK11" s="161"/>
      <c r="PVL11" s="161"/>
      <c r="PVM11" s="161"/>
      <c r="PVN11" s="161"/>
      <c r="PVO11" s="161"/>
      <c r="PVP11" s="161"/>
      <c r="PVQ11" s="161"/>
      <c r="PVR11" s="161"/>
      <c r="PVS11" s="161"/>
      <c r="PVT11" s="161"/>
      <c r="PVU11" s="161"/>
      <c r="PVV11" s="161"/>
      <c r="PVW11" s="161"/>
      <c r="PVX11" s="161"/>
      <c r="PVY11" s="161"/>
      <c r="PVZ11" s="161"/>
      <c r="PWA11" s="161"/>
      <c r="PWB11" s="161"/>
      <c r="PWC11" s="161"/>
      <c r="PWD11" s="161"/>
      <c r="PWE11" s="161"/>
      <c r="PWF11" s="161"/>
      <c r="PWG11" s="161"/>
      <c r="PWH11" s="161"/>
      <c r="PWI11" s="161"/>
      <c r="PWJ11" s="161"/>
      <c r="PWK11" s="161"/>
      <c r="PWL11" s="161"/>
      <c r="PWM11" s="161"/>
      <c r="PWN11" s="161"/>
      <c r="PWO11" s="161"/>
      <c r="PWP11" s="161"/>
      <c r="PWQ11" s="161"/>
      <c r="PWR11" s="161"/>
      <c r="PWS11" s="161"/>
      <c r="PWT11" s="161"/>
      <c r="PWU11" s="161"/>
      <c r="PWV11" s="161"/>
      <c r="PWW11" s="161"/>
      <c r="PWX11" s="161"/>
      <c r="PWY11" s="161"/>
      <c r="PWZ11" s="161"/>
      <c r="PXA11" s="161"/>
      <c r="PXB11" s="161"/>
      <c r="PXC11" s="161"/>
      <c r="PXD11" s="161"/>
      <c r="PXE11" s="161"/>
      <c r="PXF11" s="161"/>
      <c r="PXG11" s="161"/>
      <c r="PXH11" s="161"/>
      <c r="PXI11" s="161"/>
      <c r="PXJ11" s="161"/>
      <c r="PXK11" s="161"/>
      <c r="PXL11" s="161"/>
      <c r="PXM11" s="161"/>
      <c r="PXN11" s="161"/>
      <c r="PXO11" s="161"/>
      <c r="PXP11" s="161"/>
      <c r="PXQ11" s="161"/>
      <c r="PXR11" s="161"/>
      <c r="PXS11" s="161"/>
      <c r="PXT11" s="161"/>
      <c r="PXU11" s="161"/>
      <c r="PXV11" s="161"/>
      <c r="PXW11" s="161"/>
      <c r="PXX11" s="161"/>
      <c r="PXY11" s="161"/>
      <c r="PXZ11" s="161"/>
      <c r="PYA11" s="161"/>
      <c r="PYB11" s="161"/>
      <c r="PYC11" s="161"/>
      <c r="PYD11" s="161"/>
      <c r="PYE11" s="161"/>
      <c r="PYF11" s="161"/>
      <c r="PYG11" s="161"/>
      <c r="PYH11" s="161"/>
      <c r="PYI11" s="161"/>
      <c r="PYJ11" s="161"/>
      <c r="PYK11" s="161"/>
      <c r="PYL11" s="161"/>
      <c r="PYM11" s="161"/>
      <c r="PYN11" s="161"/>
      <c r="PYO11" s="161"/>
      <c r="PYP11" s="161"/>
      <c r="PYQ11" s="161"/>
      <c r="PYR11" s="161"/>
      <c r="PYS11" s="161"/>
      <c r="PYT11" s="161"/>
      <c r="PYU11" s="161"/>
      <c r="PYV11" s="161"/>
      <c r="PYW11" s="161"/>
      <c r="PYX11" s="161"/>
      <c r="PYY11" s="161"/>
      <c r="PYZ11" s="161"/>
      <c r="PZA11" s="161"/>
      <c r="PZB11" s="161"/>
      <c r="PZC11" s="161"/>
      <c r="PZD11" s="161"/>
      <c r="PZE11" s="161"/>
      <c r="PZF11" s="161"/>
      <c r="PZG11" s="161"/>
      <c r="PZH11" s="161"/>
      <c r="PZI11" s="161"/>
      <c r="PZJ11" s="161"/>
      <c r="PZK11" s="161"/>
      <c r="PZL11" s="161"/>
      <c r="PZM11" s="161"/>
      <c r="PZN11" s="161"/>
      <c r="PZO11" s="161"/>
      <c r="PZP11" s="161"/>
      <c r="PZQ11" s="161"/>
      <c r="PZR11" s="161"/>
      <c r="PZS11" s="161"/>
      <c r="PZT11" s="161"/>
      <c r="PZU11" s="161"/>
      <c r="PZV11" s="161"/>
      <c r="PZW11" s="161"/>
      <c r="PZX11" s="161"/>
      <c r="PZY11" s="161"/>
      <c r="PZZ11" s="161"/>
      <c r="QAA11" s="161"/>
      <c r="QAB11" s="161"/>
      <c r="QAC11" s="161"/>
      <c r="QAD11" s="161"/>
      <c r="QAE11" s="161"/>
      <c r="QAF11" s="161"/>
      <c r="QAG11" s="161"/>
      <c r="QAH11" s="161"/>
      <c r="QAI11" s="161"/>
      <c r="QAJ11" s="161"/>
      <c r="QAK11" s="161"/>
      <c r="QAL11" s="161"/>
      <c r="QAM11" s="161"/>
      <c r="QAN11" s="161"/>
      <c r="QAO11" s="161"/>
      <c r="QAP11" s="161"/>
      <c r="QAQ11" s="161"/>
      <c r="QAR11" s="161"/>
      <c r="QAS11" s="161"/>
      <c r="QAT11" s="161"/>
      <c r="QAU11" s="161"/>
      <c r="QAV11" s="161"/>
      <c r="QAW11" s="161"/>
      <c r="QAX11" s="161"/>
      <c r="QAY11" s="161"/>
      <c r="QAZ11" s="161"/>
      <c r="QBA11" s="161"/>
      <c r="QBB11" s="161"/>
      <c r="QBC11" s="161"/>
      <c r="QBD11" s="161"/>
      <c r="QBE11" s="161"/>
      <c r="QBF11" s="161"/>
      <c r="QBG11" s="161"/>
      <c r="QBH11" s="161"/>
      <c r="QBI11" s="161"/>
      <c r="QBJ11" s="161"/>
      <c r="QBK11" s="161"/>
      <c r="QBL11" s="161"/>
      <c r="QBM11" s="161"/>
      <c r="QBN11" s="161"/>
      <c r="QBO11" s="161"/>
      <c r="QBP11" s="161"/>
      <c r="QBQ11" s="161"/>
      <c r="QBR11" s="161"/>
      <c r="QBS11" s="161"/>
      <c r="QBT11" s="161"/>
      <c r="QBU11" s="161"/>
      <c r="QBV11" s="161"/>
      <c r="QBW11" s="161"/>
      <c r="QBX11" s="161"/>
      <c r="QBY11" s="161"/>
      <c r="QBZ11" s="161"/>
      <c r="QCA11" s="161"/>
      <c r="QCB11" s="161"/>
      <c r="QCC11" s="161"/>
      <c r="QCD11" s="161"/>
      <c r="QCE11" s="161"/>
      <c r="QCF11" s="161"/>
      <c r="QCG11" s="161"/>
      <c r="QCH11" s="161"/>
      <c r="QCI11" s="161"/>
      <c r="QCJ11" s="161"/>
      <c r="QCK11" s="161"/>
      <c r="QCL11" s="161"/>
      <c r="QCM11" s="161"/>
      <c r="QCN11" s="161"/>
      <c r="QCO11" s="161"/>
      <c r="QCP11" s="161"/>
      <c r="QCQ11" s="161"/>
      <c r="QCR11" s="161"/>
      <c r="QCS11" s="161"/>
      <c r="QCT11" s="161"/>
      <c r="QCU11" s="161"/>
      <c r="QCV11" s="161"/>
      <c r="QCW11" s="161"/>
      <c r="QCX11" s="161"/>
      <c r="QCY11" s="161"/>
      <c r="QCZ11" s="161"/>
      <c r="QDA11" s="161"/>
      <c r="QDB11" s="161"/>
      <c r="QDC11" s="161"/>
      <c r="QDD11" s="161"/>
      <c r="QDE11" s="161"/>
      <c r="QDF11" s="161"/>
      <c r="QDG11" s="161"/>
      <c r="QDH11" s="161"/>
      <c r="QDI11" s="161"/>
      <c r="QDJ11" s="161"/>
      <c r="QDK11" s="161"/>
      <c r="QDL11" s="161"/>
      <c r="QDM11" s="161"/>
      <c r="QDN11" s="161"/>
      <c r="QDO11" s="161"/>
      <c r="QDP11" s="161"/>
      <c r="QDQ11" s="161"/>
      <c r="QDR11" s="161"/>
      <c r="QDS11" s="161"/>
      <c r="QDT11" s="161"/>
      <c r="QDU11" s="161"/>
      <c r="QDV11" s="161"/>
      <c r="QDW11" s="161"/>
      <c r="QDX11" s="161"/>
      <c r="QDY11" s="161"/>
      <c r="QDZ11" s="161"/>
      <c r="QEA11" s="161"/>
      <c r="QEB11" s="161"/>
      <c r="QEC11" s="161"/>
      <c r="QED11" s="161"/>
      <c r="QEE11" s="161"/>
      <c r="QEF11" s="161"/>
      <c r="QEG11" s="161"/>
      <c r="QEH11" s="161"/>
      <c r="QEI11" s="161"/>
      <c r="QEJ11" s="161"/>
      <c r="QEK11" s="161"/>
      <c r="QEL11" s="161"/>
      <c r="QEM11" s="161"/>
      <c r="QEN11" s="161"/>
      <c r="QEO11" s="161"/>
      <c r="QEP11" s="161"/>
      <c r="QEQ11" s="161"/>
      <c r="QER11" s="161"/>
      <c r="QES11" s="161"/>
      <c r="QET11" s="161"/>
      <c r="QEU11" s="161"/>
      <c r="QEV11" s="161"/>
      <c r="QEW11" s="161"/>
      <c r="QEX11" s="161"/>
      <c r="QEY11" s="161"/>
      <c r="QEZ11" s="161"/>
      <c r="QFA11" s="161"/>
      <c r="QFB11" s="161"/>
      <c r="QFC11" s="161"/>
      <c r="QFD11" s="161"/>
      <c r="QFE11" s="161"/>
      <c r="QFF11" s="161"/>
      <c r="QFG11" s="161"/>
      <c r="QFH11" s="161"/>
      <c r="QFI11" s="161"/>
      <c r="QFJ11" s="161"/>
      <c r="QFK11" s="161"/>
      <c r="QFL11" s="161"/>
      <c r="QFM11" s="161"/>
      <c r="QFN11" s="161"/>
      <c r="QFO11" s="161"/>
      <c r="QFP11" s="161"/>
      <c r="QFQ11" s="161"/>
      <c r="QFR11" s="161"/>
      <c r="QFS11" s="161"/>
      <c r="QFT11" s="161"/>
      <c r="QFU11" s="161"/>
      <c r="QFV11" s="161"/>
      <c r="QFW11" s="161"/>
      <c r="QFX11" s="161"/>
      <c r="QFY11" s="161"/>
      <c r="QFZ11" s="161"/>
      <c r="QGA11" s="161"/>
      <c r="QGB11" s="161"/>
      <c r="QGC11" s="161"/>
      <c r="QGD11" s="161"/>
      <c r="QGE11" s="161"/>
      <c r="QGF11" s="161"/>
      <c r="QGG11" s="161"/>
      <c r="QGH11" s="161"/>
      <c r="QGI11" s="161"/>
      <c r="QGJ11" s="161"/>
      <c r="QGK11" s="161"/>
      <c r="QGL11" s="161"/>
      <c r="QGM11" s="161"/>
      <c r="QGN11" s="161"/>
      <c r="QGO11" s="161"/>
      <c r="QGP11" s="161"/>
      <c r="QGQ11" s="161"/>
      <c r="QGR11" s="161"/>
      <c r="QGS11" s="161"/>
      <c r="QGT11" s="161"/>
      <c r="QGU11" s="161"/>
      <c r="QGV11" s="161"/>
      <c r="QGW11" s="161"/>
      <c r="QGX11" s="161"/>
      <c r="QGY11" s="161"/>
      <c r="QGZ11" s="161"/>
      <c r="QHA11" s="161"/>
      <c r="QHB11" s="161"/>
      <c r="QHC11" s="161"/>
      <c r="QHD11" s="161"/>
      <c r="QHE11" s="161"/>
      <c r="QHF11" s="161"/>
      <c r="QHG11" s="161"/>
      <c r="QHH11" s="161"/>
      <c r="QHI11" s="161"/>
      <c r="QHJ11" s="161"/>
      <c r="QHK11" s="161"/>
      <c r="QHL11" s="161"/>
      <c r="QHM11" s="161"/>
      <c r="QHN11" s="161"/>
      <c r="QHO11" s="161"/>
      <c r="QHP11" s="161"/>
      <c r="QHQ11" s="161"/>
      <c r="QHR11" s="161"/>
      <c r="QHS11" s="161"/>
      <c r="QHT11" s="161"/>
      <c r="QHU11" s="161"/>
      <c r="QHV11" s="161"/>
      <c r="QHW11" s="161"/>
      <c r="QHX11" s="161"/>
      <c r="QHY11" s="161"/>
      <c r="QHZ11" s="161"/>
      <c r="QIA11" s="161"/>
      <c r="QIB11" s="161"/>
      <c r="QIC11" s="161"/>
      <c r="QID11" s="161"/>
      <c r="QIE11" s="161"/>
      <c r="QIF11" s="161"/>
      <c r="QIG11" s="161"/>
      <c r="QIH11" s="161"/>
      <c r="QII11" s="161"/>
      <c r="QIJ11" s="161"/>
      <c r="QIK11" s="161"/>
      <c r="QIL11" s="161"/>
      <c r="QIM11" s="161"/>
      <c r="QIN11" s="161"/>
      <c r="QIO11" s="161"/>
      <c r="QIP11" s="161"/>
      <c r="QIQ11" s="161"/>
      <c r="QIR11" s="161"/>
      <c r="QIS11" s="161"/>
      <c r="QIT11" s="161"/>
      <c r="QIU11" s="161"/>
      <c r="QIV11" s="161"/>
      <c r="QIW11" s="161"/>
      <c r="QIX11" s="161"/>
      <c r="QIY11" s="161"/>
      <c r="QIZ11" s="161"/>
      <c r="QJA11" s="161"/>
      <c r="QJB11" s="161"/>
      <c r="QJC11" s="161"/>
      <c r="QJD11" s="161"/>
      <c r="QJE11" s="161"/>
      <c r="QJF11" s="161"/>
      <c r="QJG11" s="161"/>
      <c r="QJH11" s="161"/>
      <c r="QJI11" s="161"/>
      <c r="QJJ11" s="161"/>
      <c r="QJK11" s="161"/>
      <c r="QJL11" s="161"/>
      <c r="QJM11" s="161"/>
      <c r="QJN11" s="161"/>
      <c r="QJO11" s="161"/>
      <c r="QJP11" s="161"/>
      <c r="QJQ11" s="161"/>
      <c r="QJR11" s="161"/>
      <c r="QJS11" s="161"/>
      <c r="QJT11" s="161"/>
      <c r="QJU11" s="161"/>
      <c r="QJV11" s="161"/>
      <c r="QJW11" s="161"/>
      <c r="QJX11" s="161"/>
      <c r="QJY11" s="161"/>
      <c r="QJZ11" s="161"/>
      <c r="QKA11" s="161"/>
      <c r="QKB11" s="161"/>
      <c r="QKC11" s="161"/>
      <c r="QKD11" s="161"/>
      <c r="QKE11" s="161"/>
      <c r="QKF11" s="161"/>
      <c r="QKG11" s="161"/>
      <c r="QKH11" s="161"/>
      <c r="QKI11" s="161"/>
      <c r="QKJ11" s="161"/>
      <c r="QKK11" s="161"/>
      <c r="QKL11" s="161"/>
      <c r="QKM11" s="161"/>
      <c r="QKN11" s="161"/>
      <c r="QKO11" s="161"/>
      <c r="QKP11" s="161"/>
      <c r="QKQ11" s="161"/>
      <c r="QKR11" s="161"/>
      <c r="QKS11" s="161"/>
      <c r="QKT11" s="161"/>
      <c r="QKU11" s="161"/>
      <c r="QKV11" s="161"/>
      <c r="QKW11" s="161"/>
      <c r="QKX11" s="161"/>
      <c r="QKY11" s="161"/>
      <c r="QKZ11" s="161"/>
      <c r="QLA11" s="161"/>
      <c r="QLB11" s="161"/>
      <c r="QLC11" s="161"/>
      <c r="QLD11" s="161"/>
      <c r="QLE11" s="161"/>
      <c r="QLF11" s="161"/>
      <c r="QLG11" s="161"/>
      <c r="QLH11" s="161"/>
      <c r="QLI11" s="161"/>
      <c r="QLJ11" s="161"/>
      <c r="QLK11" s="161"/>
      <c r="QLL11" s="161"/>
      <c r="QLM11" s="161"/>
      <c r="QLN11" s="161"/>
      <c r="QLO11" s="161"/>
      <c r="QLP11" s="161"/>
      <c r="QLQ11" s="161"/>
      <c r="QLR11" s="161"/>
      <c r="QLS11" s="161"/>
      <c r="QLT11" s="161"/>
      <c r="QLU11" s="161"/>
      <c r="QLV11" s="161"/>
      <c r="QLW11" s="161"/>
      <c r="QLX11" s="161"/>
      <c r="QLY11" s="161"/>
      <c r="QLZ11" s="161"/>
      <c r="QMA11" s="161"/>
      <c r="QMB11" s="161"/>
      <c r="QMC11" s="161"/>
      <c r="QMD11" s="161"/>
      <c r="QME11" s="161"/>
      <c r="QMF11" s="161"/>
      <c r="QMG11" s="161"/>
      <c r="QMH11" s="161"/>
      <c r="QMI11" s="161"/>
      <c r="QMJ11" s="161"/>
      <c r="QMK11" s="161"/>
      <c r="QML11" s="161"/>
      <c r="QMM11" s="161"/>
      <c r="QMN11" s="161"/>
      <c r="QMO11" s="161"/>
      <c r="QMP11" s="161"/>
      <c r="QMQ11" s="161"/>
      <c r="QMR11" s="161"/>
      <c r="QMS11" s="161"/>
      <c r="QMT11" s="161"/>
      <c r="QMU11" s="161"/>
      <c r="QMV11" s="161"/>
      <c r="QMW11" s="161"/>
      <c r="QMX11" s="161"/>
      <c r="QMY11" s="161"/>
      <c r="QMZ11" s="161"/>
      <c r="QNA11" s="161"/>
      <c r="QNB11" s="161"/>
      <c r="QNC11" s="161"/>
      <c r="QND11" s="161"/>
      <c r="QNE11" s="161"/>
      <c r="QNF11" s="161"/>
      <c r="QNG11" s="161"/>
      <c r="QNH11" s="161"/>
      <c r="QNI11" s="161"/>
      <c r="QNJ11" s="161"/>
      <c r="QNK11" s="161"/>
      <c r="QNL11" s="161"/>
      <c r="QNM11" s="161"/>
      <c r="QNN11" s="161"/>
      <c r="QNO11" s="161"/>
      <c r="QNP11" s="161"/>
      <c r="QNQ11" s="161"/>
      <c r="QNR11" s="161"/>
      <c r="QNS11" s="161"/>
      <c r="QNT11" s="161"/>
      <c r="QNU11" s="161"/>
      <c r="QNV11" s="161"/>
      <c r="QNW11" s="161"/>
      <c r="QNX11" s="161"/>
      <c r="QNY11" s="161"/>
      <c r="QNZ11" s="161"/>
      <c r="QOA11" s="161"/>
      <c r="QOB11" s="161"/>
      <c r="QOC11" s="161"/>
      <c r="QOD11" s="161"/>
      <c r="QOE11" s="161"/>
      <c r="QOF11" s="161"/>
      <c r="QOG11" s="161"/>
      <c r="QOH11" s="161"/>
      <c r="QOI11" s="161"/>
      <c r="QOJ11" s="161"/>
      <c r="QOK11" s="161"/>
      <c r="QOL11" s="161"/>
      <c r="QOM11" s="161"/>
      <c r="QON11" s="161"/>
      <c r="QOO11" s="161"/>
      <c r="QOP11" s="161"/>
      <c r="QOQ11" s="161"/>
      <c r="QOR11" s="161"/>
      <c r="QOS11" s="161"/>
      <c r="QOT11" s="161"/>
      <c r="QOU11" s="161"/>
      <c r="QOV11" s="161"/>
      <c r="QOW11" s="161"/>
      <c r="QOX11" s="161"/>
      <c r="QOY11" s="161"/>
      <c r="QOZ11" s="161"/>
      <c r="QPA11" s="161"/>
      <c r="QPB11" s="161"/>
      <c r="QPC11" s="161"/>
      <c r="QPD11" s="161"/>
      <c r="QPE11" s="161"/>
      <c r="QPF11" s="161"/>
      <c r="QPG11" s="161"/>
      <c r="QPH11" s="161"/>
      <c r="QPI11" s="161"/>
      <c r="QPJ11" s="161"/>
      <c r="QPK11" s="161"/>
      <c r="QPL11" s="161"/>
      <c r="QPM11" s="161"/>
      <c r="QPN11" s="161"/>
      <c r="QPO11" s="161"/>
      <c r="QPP11" s="161"/>
      <c r="QPQ11" s="161"/>
      <c r="QPR11" s="161"/>
      <c r="QPS11" s="161"/>
      <c r="QPT11" s="161"/>
      <c r="QPU11" s="161"/>
      <c r="QPV11" s="161"/>
      <c r="QPW11" s="161"/>
      <c r="QPX11" s="161"/>
      <c r="QPY11" s="161"/>
      <c r="QPZ11" s="161"/>
      <c r="QQA11" s="161"/>
      <c r="QQB11" s="161"/>
      <c r="QQC11" s="161"/>
      <c r="QQD11" s="161"/>
      <c r="QQE11" s="161"/>
      <c r="QQF11" s="161"/>
      <c r="QQG11" s="161"/>
      <c r="QQH11" s="161"/>
      <c r="QQI11" s="161"/>
      <c r="QQJ11" s="161"/>
      <c r="QQK11" s="161"/>
      <c r="QQL11" s="161"/>
      <c r="QQM11" s="161"/>
      <c r="QQN11" s="161"/>
      <c r="QQO11" s="161"/>
      <c r="QQP11" s="161"/>
      <c r="QQQ11" s="161"/>
      <c r="QQR11" s="161"/>
      <c r="QQS11" s="161"/>
      <c r="QQT11" s="161"/>
      <c r="QQU11" s="161"/>
      <c r="QQV11" s="161"/>
      <c r="QQW11" s="161"/>
      <c r="QQX11" s="161"/>
      <c r="QQY11" s="161"/>
      <c r="QQZ11" s="161"/>
      <c r="QRA11" s="161"/>
      <c r="QRB11" s="161"/>
      <c r="QRC11" s="161"/>
      <c r="QRD11" s="161"/>
      <c r="QRE11" s="161"/>
      <c r="QRF11" s="161"/>
      <c r="QRG11" s="161"/>
      <c r="QRH11" s="161"/>
      <c r="QRI11" s="161"/>
      <c r="QRJ11" s="161"/>
      <c r="QRK11" s="161"/>
      <c r="QRL11" s="161"/>
      <c r="QRM11" s="161"/>
      <c r="QRN11" s="161"/>
      <c r="QRO11" s="161"/>
      <c r="QRP11" s="161"/>
      <c r="QRQ11" s="161"/>
      <c r="QRR11" s="161"/>
      <c r="QRS11" s="161"/>
      <c r="QRT11" s="161"/>
      <c r="QRU11" s="161"/>
      <c r="QRV11" s="161"/>
      <c r="QRW11" s="161"/>
      <c r="QRX11" s="161"/>
      <c r="QRY11" s="161"/>
      <c r="QRZ11" s="161"/>
      <c r="QSA11" s="161"/>
      <c r="QSB11" s="161"/>
      <c r="QSC11" s="161"/>
      <c r="QSD11" s="161"/>
      <c r="QSE11" s="161"/>
      <c r="QSF11" s="161"/>
      <c r="QSG11" s="161"/>
      <c r="QSH11" s="161"/>
      <c r="QSI11" s="161"/>
      <c r="QSJ11" s="161"/>
      <c r="QSK11" s="161"/>
      <c r="QSL11" s="161"/>
      <c r="QSM11" s="161"/>
      <c r="QSN11" s="161"/>
      <c r="QSO11" s="161"/>
      <c r="QSP11" s="161"/>
      <c r="QSQ11" s="161"/>
      <c r="QSR11" s="161"/>
      <c r="QSS11" s="161"/>
      <c r="QST11" s="161"/>
      <c r="QSU11" s="161"/>
      <c r="QSV11" s="161"/>
      <c r="QSW11" s="161"/>
      <c r="QSX11" s="161"/>
      <c r="QSY11" s="161"/>
      <c r="QSZ11" s="161"/>
      <c r="QTA11" s="161"/>
      <c r="QTB11" s="161"/>
      <c r="QTC11" s="161"/>
      <c r="QTD11" s="161"/>
      <c r="QTE11" s="161"/>
      <c r="QTF11" s="161"/>
      <c r="QTG11" s="161"/>
      <c r="QTH11" s="161"/>
      <c r="QTI11" s="161"/>
      <c r="QTJ11" s="161"/>
      <c r="QTK11" s="161"/>
      <c r="QTL11" s="161"/>
      <c r="QTM11" s="161"/>
      <c r="QTN11" s="161"/>
      <c r="QTO11" s="161"/>
      <c r="QTP11" s="161"/>
      <c r="QTQ11" s="161"/>
      <c r="QTR11" s="161"/>
      <c r="QTS11" s="161"/>
      <c r="QTT11" s="161"/>
      <c r="QTU11" s="161"/>
      <c r="QTV11" s="161"/>
      <c r="QTW11" s="161"/>
      <c r="QTX11" s="161"/>
      <c r="QTY11" s="161"/>
      <c r="QTZ11" s="161"/>
      <c r="QUA11" s="161"/>
      <c r="QUB11" s="161"/>
      <c r="QUC11" s="161"/>
      <c r="QUD11" s="161"/>
      <c r="QUE11" s="161"/>
      <c r="QUF11" s="161"/>
      <c r="QUG11" s="161"/>
      <c r="QUH11" s="161"/>
      <c r="QUI11" s="161"/>
      <c r="QUJ11" s="161"/>
      <c r="QUK11" s="161"/>
      <c r="QUL11" s="161"/>
      <c r="QUM11" s="161"/>
      <c r="QUN11" s="161"/>
      <c r="QUO11" s="161"/>
      <c r="QUP11" s="161"/>
      <c r="QUQ11" s="161"/>
      <c r="QUR11" s="161"/>
      <c r="QUS11" s="161"/>
      <c r="QUT11" s="161"/>
      <c r="QUU11" s="161"/>
      <c r="QUV11" s="161"/>
      <c r="QUW11" s="161"/>
      <c r="QUX11" s="161"/>
      <c r="QUY11" s="161"/>
      <c r="QUZ11" s="161"/>
      <c r="QVA11" s="161"/>
      <c r="QVB11" s="161"/>
      <c r="QVC11" s="161"/>
      <c r="QVD11" s="161"/>
      <c r="QVE11" s="161"/>
      <c r="QVF11" s="161"/>
      <c r="QVG11" s="161"/>
      <c r="QVH11" s="161"/>
      <c r="QVI11" s="161"/>
      <c r="QVJ11" s="161"/>
      <c r="QVK11" s="161"/>
      <c r="QVL11" s="161"/>
      <c r="QVM11" s="161"/>
      <c r="QVN11" s="161"/>
      <c r="QVO11" s="161"/>
      <c r="QVP11" s="161"/>
      <c r="QVQ11" s="161"/>
      <c r="QVR11" s="161"/>
      <c r="QVS11" s="161"/>
      <c r="QVT11" s="161"/>
      <c r="QVU11" s="161"/>
      <c r="QVV11" s="161"/>
      <c r="QVW11" s="161"/>
      <c r="QVX11" s="161"/>
      <c r="QVY11" s="161"/>
      <c r="QVZ11" s="161"/>
      <c r="QWA11" s="161"/>
      <c r="QWB11" s="161"/>
      <c r="QWC11" s="161"/>
      <c r="QWD11" s="161"/>
      <c r="QWE11" s="161"/>
      <c r="QWF11" s="161"/>
      <c r="QWG11" s="161"/>
      <c r="QWH11" s="161"/>
      <c r="QWI11" s="161"/>
      <c r="QWJ11" s="161"/>
      <c r="QWK11" s="161"/>
      <c r="QWL11" s="161"/>
      <c r="QWM11" s="161"/>
      <c r="QWN11" s="161"/>
      <c r="QWO11" s="161"/>
      <c r="QWP11" s="161"/>
      <c r="QWQ11" s="161"/>
      <c r="QWR11" s="161"/>
      <c r="QWS11" s="161"/>
      <c r="QWT11" s="161"/>
      <c r="QWU11" s="161"/>
      <c r="QWV11" s="161"/>
      <c r="QWW11" s="161"/>
      <c r="QWX11" s="161"/>
      <c r="QWY11" s="161"/>
      <c r="QWZ11" s="161"/>
      <c r="QXA11" s="161"/>
      <c r="QXB11" s="161"/>
      <c r="QXC11" s="161"/>
      <c r="QXD11" s="161"/>
      <c r="QXE11" s="161"/>
      <c r="QXF11" s="161"/>
      <c r="QXG11" s="161"/>
      <c r="QXH11" s="161"/>
      <c r="QXI11" s="161"/>
      <c r="QXJ11" s="161"/>
      <c r="QXK11" s="161"/>
      <c r="QXL11" s="161"/>
      <c r="QXM11" s="161"/>
      <c r="QXN11" s="161"/>
      <c r="QXO11" s="161"/>
      <c r="QXP11" s="161"/>
      <c r="QXQ11" s="161"/>
      <c r="QXR11" s="161"/>
      <c r="QXS11" s="161"/>
      <c r="QXT11" s="161"/>
      <c r="QXU11" s="161"/>
      <c r="QXV11" s="161"/>
      <c r="QXW11" s="161"/>
      <c r="QXX11" s="161"/>
      <c r="QXY11" s="161"/>
      <c r="QXZ11" s="161"/>
      <c r="QYA11" s="161"/>
      <c r="QYB11" s="161"/>
      <c r="QYC11" s="161"/>
      <c r="QYD11" s="161"/>
      <c r="QYE11" s="161"/>
      <c r="QYF11" s="161"/>
      <c r="QYG11" s="161"/>
      <c r="QYH11" s="161"/>
      <c r="QYI11" s="161"/>
      <c r="QYJ11" s="161"/>
      <c r="QYK11" s="161"/>
      <c r="QYL11" s="161"/>
      <c r="QYM11" s="161"/>
      <c r="QYN11" s="161"/>
      <c r="QYO11" s="161"/>
      <c r="QYP11" s="161"/>
      <c r="QYQ11" s="161"/>
      <c r="QYR11" s="161"/>
      <c r="QYS11" s="161"/>
      <c r="QYT11" s="161"/>
      <c r="QYU11" s="161"/>
      <c r="QYV11" s="161"/>
      <c r="QYW11" s="161"/>
      <c r="QYX11" s="161"/>
      <c r="QYY11" s="161"/>
      <c r="QYZ11" s="161"/>
      <c r="QZA11" s="161"/>
      <c r="QZB11" s="161"/>
      <c r="QZC11" s="161"/>
      <c r="QZD11" s="161"/>
      <c r="QZE11" s="161"/>
      <c r="QZF11" s="161"/>
      <c r="QZG11" s="161"/>
      <c r="QZH11" s="161"/>
      <c r="QZI11" s="161"/>
      <c r="QZJ11" s="161"/>
      <c r="QZK11" s="161"/>
      <c r="QZL11" s="161"/>
      <c r="QZM11" s="161"/>
      <c r="QZN11" s="161"/>
      <c r="QZO11" s="161"/>
      <c r="QZP11" s="161"/>
      <c r="QZQ11" s="161"/>
      <c r="QZR11" s="161"/>
      <c r="QZS11" s="161"/>
      <c r="QZT11" s="161"/>
      <c r="QZU11" s="161"/>
      <c r="QZV11" s="161"/>
      <c r="QZW11" s="161"/>
      <c r="QZX11" s="161"/>
      <c r="QZY11" s="161"/>
      <c r="QZZ11" s="161"/>
      <c r="RAA11" s="161"/>
      <c r="RAB11" s="161"/>
      <c r="RAC11" s="161"/>
      <c r="RAD11" s="161"/>
      <c r="RAE11" s="161"/>
      <c r="RAF11" s="161"/>
      <c r="RAG11" s="161"/>
      <c r="RAH11" s="161"/>
      <c r="RAI11" s="161"/>
      <c r="RAJ11" s="161"/>
      <c r="RAK11" s="161"/>
      <c r="RAL11" s="161"/>
      <c r="RAM11" s="161"/>
      <c r="RAN11" s="161"/>
      <c r="RAO11" s="161"/>
      <c r="RAP11" s="161"/>
      <c r="RAQ11" s="161"/>
      <c r="RAR11" s="161"/>
      <c r="RAS11" s="161"/>
      <c r="RAT11" s="161"/>
      <c r="RAU11" s="161"/>
      <c r="RAV11" s="161"/>
      <c r="RAW11" s="161"/>
      <c r="RAX11" s="161"/>
      <c r="RAY11" s="161"/>
      <c r="RAZ11" s="161"/>
      <c r="RBA11" s="161"/>
      <c r="RBB11" s="161"/>
      <c r="RBC11" s="161"/>
      <c r="RBD11" s="161"/>
      <c r="RBE11" s="161"/>
      <c r="RBF11" s="161"/>
      <c r="RBG11" s="161"/>
      <c r="RBH11" s="161"/>
      <c r="RBI11" s="161"/>
      <c r="RBJ11" s="161"/>
      <c r="RBK11" s="161"/>
      <c r="RBL11" s="161"/>
      <c r="RBM11" s="161"/>
      <c r="RBN11" s="161"/>
      <c r="RBO11" s="161"/>
      <c r="RBP11" s="161"/>
      <c r="RBQ11" s="161"/>
      <c r="RBR11" s="161"/>
      <c r="RBS11" s="161"/>
      <c r="RBT11" s="161"/>
      <c r="RBU11" s="161"/>
      <c r="RBV11" s="161"/>
      <c r="RBW11" s="161"/>
      <c r="RBX11" s="161"/>
      <c r="RBY11" s="161"/>
      <c r="RBZ11" s="161"/>
      <c r="RCA11" s="161"/>
      <c r="RCB11" s="161"/>
      <c r="RCC11" s="161"/>
      <c r="RCD11" s="161"/>
      <c r="RCE11" s="161"/>
      <c r="RCF11" s="161"/>
      <c r="RCG11" s="161"/>
      <c r="RCH11" s="161"/>
      <c r="RCI11" s="161"/>
      <c r="RCJ11" s="161"/>
      <c r="RCK11" s="161"/>
      <c r="RCL11" s="161"/>
      <c r="RCM11" s="161"/>
      <c r="RCN11" s="161"/>
      <c r="RCO11" s="161"/>
      <c r="RCP11" s="161"/>
      <c r="RCQ11" s="161"/>
      <c r="RCR11" s="161"/>
      <c r="RCS11" s="161"/>
      <c r="RCT11" s="161"/>
      <c r="RCU11" s="161"/>
      <c r="RCV11" s="161"/>
      <c r="RCW11" s="161"/>
      <c r="RCX11" s="161"/>
      <c r="RCY11" s="161"/>
      <c r="RCZ11" s="161"/>
      <c r="RDA11" s="161"/>
      <c r="RDB11" s="161"/>
      <c r="RDC11" s="161"/>
      <c r="RDD11" s="161"/>
      <c r="RDE11" s="161"/>
      <c r="RDF11" s="161"/>
      <c r="RDG11" s="161"/>
      <c r="RDH11" s="161"/>
      <c r="RDI11" s="161"/>
      <c r="RDJ11" s="161"/>
      <c r="RDK11" s="161"/>
      <c r="RDL11" s="161"/>
      <c r="RDM11" s="161"/>
      <c r="RDN11" s="161"/>
      <c r="RDO11" s="161"/>
      <c r="RDP11" s="161"/>
      <c r="RDQ11" s="161"/>
      <c r="RDR11" s="161"/>
      <c r="RDS11" s="161"/>
      <c r="RDT11" s="161"/>
      <c r="RDU11" s="161"/>
      <c r="RDV11" s="161"/>
      <c r="RDW11" s="161"/>
      <c r="RDX11" s="161"/>
      <c r="RDY11" s="161"/>
      <c r="RDZ11" s="161"/>
      <c r="REA11" s="161"/>
      <c r="REB11" s="161"/>
      <c r="REC11" s="161"/>
      <c r="RED11" s="161"/>
      <c r="REE11" s="161"/>
      <c r="REF11" s="161"/>
      <c r="REG11" s="161"/>
      <c r="REH11" s="161"/>
      <c r="REI11" s="161"/>
      <c r="REJ11" s="161"/>
      <c r="REK11" s="161"/>
      <c r="REL11" s="161"/>
      <c r="REM11" s="161"/>
      <c r="REN11" s="161"/>
      <c r="REO11" s="161"/>
      <c r="REP11" s="161"/>
      <c r="REQ11" s="161"/>
      <c r="RER11" s="161"/>
      <c r="RES11" s="161"/>
      <c r="RET11" s="161"/>
      <c r="REU11" s="161"/>
      <c r="REV11" s="161"/>
      <c r="REW11" s="161"/>
      <c r="REX11" s="161"/>
      <c r="REY11" s="161"/>
      <c r="REZ11" s="161"/>
      <c r="RFA11" s="161"/>
      <c r="RFB11" s="161"/>
      <c r="RFC11" s="161"/>
      <c r="RFD11" s="161"/>
      <c r="RFE11" s="161"/>
      <c r="RFF11" s="161"/>
      <c r="RFG11" s="161"/>
      <c r="RFH11" s="161"/>
      <c r="RFI11" s="161"/>
      <c r="RFJ11" s="161"/>
      <c r="RFK11" s="161"/>
      <c r="RFL11" s="161"/>
      <c r="RFM11" s="161"/>
      <c r="RFN11" s="161"/>
      <c r="RFO11" s="161"/>
      <c r="RFP11" s="161"/>
      <c r="RFQ11" s="161"/>
      <c r="RFR11" s="161"/>
      <c r="RFS11" s="161"/>
      <c r="RFT11" s="161"/>
      <c r="RFU11" s="161"/>
      <c r="RFV11" s="161"/>
      <c r="RFW11" s="161"/>
      <c r="RFX11" s="161"/>
      <c r="RFY11" s="161"/>
      <c r="RFZ11" s="161"/>
      <c r="RGA11" s="161"/>
      <c r="RGB11" s="161"/>
      <c r="RGC11" s="161"/>
      <c r="RGD11" s="161"/>
      <c r="RGE11" s="161"/>
      <c r="RGF11" s="161"/>
      <c r="RGG11" s="161"/>
      <c r="RGH11" s="161"/>
      <c r="RGI11" s="161"/>
      <c r="RGJ11" s="161"/>
      <c r="RGK11" s="161"/>
      <c r="RGL11" s="161"/>
      <c r="RGM11" s="161"/>
      <c r="RGN11" s="161"/>
      <c r="RGO11" s="161"/>
      <c r="RGP11" s="161"/>
      <c r="RGQ11" s="161"/>
      <c r="RGR11" s="161"/>
      <c r="RGS11" s="161"/>
      <c r="RGT11" s="161"/>
      <c r="RGU11" s="161"/>
      <c r="RGV11" s="161"/>
      <c r="RGW11" s="161"/>
      <c r="RGX11" s="161"/>
      <c r="RGY11" s="161"/>
      <c r="RGZ11" s="161"/>
      <c r="RHA11" s="161"/>
      <c r="RHB11" s="161"/>
      <c r="RHC11" s="161"/>
      <c r="RHD11" s="161"/>
      <c r="RHE11" s="161"/>
      <c r="RHF11" s="161"/>
      <c r="RHG11" s="161"/>
      <c r="RHH11" s="161"/>
      <c r="RHI11" s="161"/>
      <c r="RHJ11" s="161"/>
      <c r="RHK11" s="161"/>
      <c r="RHL11" s="161"/>
      <c r="RHM11" s="161"/>
      <c r="RHN11" s="161"/>
      <c r="RHO11" s="161"/>
      <c r="RHP11" s="161"/>
      <c r="RHQ11" s="161"/>
      <c r="RHR11" s="161"/>
      <c r="RHS11" s="161"/>
      <c r="RHT11" s="161"/>
      <c r="RHU11" s="161"/>
      <c r="RHV11" s="161"/>
      <c r="RHW11" s="161"/>
      <c r="RHX11" s="161"/>
      <c r="RHY11" s="161"/>
      <c r="RHZ11" s="161"/>
      <c r="RIA11" s="161"/>
      <c r="RIB11" s="161"/>
      <c r="RIC11" s="161"/>
      <c r="RID11" s="161"/>
      <c r="RIE11" s="161"/>
      <c r="RIF11" s="161"/>
      <c r="RIG11" s="161"/>
      <c r="RIH11" s="161"/>
      <c r="RII11" s="161"/>
      <c r="RIJ11" s="161"/>
      <c r="RIK11" s="161"/>
      <c r="RIL11" s="161"/>
      <c r="RIM11" s="161"/>
      <c r="RIN11" s="161"/>
      <c r="RIO11" s="161"/>
      <c r="RIP11" s="161"/>
      <c r="RIQ11" s="161"/>
      <c r="RIR11" s="161"/>
      <c r="RIS11" s="161"/>
      <c r="RIT11" s="161"/>
      <c r="RIU11" s="161"/>
      <c r="RIV11" s="161"/>
      <c r="RIW11" s="161"/>
      <c r="RIX11" s="161"/>
      <c r="RIY11" s="161"/>
      <c r="RIZ11" s="161"/>
      <c r="RJA11" s="161"/>
      <c r="RJB11" s="161"/>
      <c r="RJC11" s="161"/>
      <c r="RJD11" s="161"/>
      <c r="RJE11" s="161"/>
      <c r="RJF11" s="161"/>
      <c r="RJG11" s="161"/>
      <c r="RJH11" s="161"/>
      <c r="RJI11" s="161"/>
      <c r="RJJ11" s="161"/>
      <c r="RJK11" s="161"/>
      <c r="RJL11" s="161"/>
      <c r="RJM11" s="161"/>
      <c r="RJN11" s="161"/>
      <c r="RJO11" s="161"/>
      <c r="RJP11" s="161"/>
      <c r="RJQ11" s="161"/>
      <c r="RJR11" s="161"/>
      <c r="RJS11" s="161"/>
      <c r="RJT11" s="161"/>
      <c r="RJU11" s="161"/>
      <c r="RJV11" s="161"/>
      <c r="RJW11" s="161"/>
      <c r="RJX11" s="161"/>
      <c r="RJY11" s="161"/>
      <c r="RJZ11" s="161"/>
      <c r="RKA11" s="161"/>
      <c r="RKB11" s="161"/>
      <c r="RKC11" s="161"/>
      <c r="RKD11" s="161"/>
      <c r="RKE11" s="161"/>
      <c r="RKF11" s="161"/>
      <c r="RKG11" s="161"/>
      <c r="RKH11" s="161"/>
      <c r="RKI11" s="161"/>
      <c r="RKJ11" s="161"/>
      <c r="RKK11" s="161"/>
      <c r="RKL11" s="161"/>
      <c r="RKM11" s="161"/>
      <c r="RKN11" s="161"/>
      <c r="RKO11" s="161"/>
      <c r="RKP11" s="161"/>
      <c r="RKQ11" s="161"/>
      <c r="RKR11" s="161"/>
      <c r="RKS11" s="161"/>
      <c r="RKT11" s="161"/>
      <c r="RKU11" s="161"/>
      <c r="RKV11" s="161"/>
      <c r="RKW11" s="161"/>
      <c r="RKX11" s="161"/>
      <c r="RKY11" s="161"/>
      <c r="RKZ11" s="161"/>
      <c r="RLA11" s="161"/>
      <c r="RLB11" s="161"/>
      <c r="RLC11" s="161"/>
      <c r="RLD11" s="161"/>
      <c r="RLE11" s="161"/>
      <c r="RLF11" s="161"/>
      <c r="RLG11" s="161"/>
      <c r="RLH11" s="161"/>
      <c r="RLI11" s="161"/>
      <c r="RLJ11" s="161"/>
      <c r="RLK11" s="161"/>
      <c r="RLL11" s="161"/>
      <c r="RLM11" s="161"/>
      <c r="RLN11" s="161"/>
      <c r="RLO11" s="161"/>
      <c r="RLP11" s="161"/>
      <c r="RLQ11" s="161"/>
      <c r="RLR11" s="161"/>
      <c r="RLS11" s="161"/>
      <c r="RLT11" s="161"/>
      <c r="RLU11" s="161"/>
      <c r="RLV11" s="161"/>
      <c r="RLW11" s="161"/>
      <c r="RLX11" s="161"/>
      <c r="RLY11" s="161"/>
      <c r="RLZ11" s="161"/>
      <c r="RMA11" s="161"/>
      <c r="RMB11" s="161"/>
      <c r="RMC11" s="161"/>
      <c r="RMD11" s="161"/>
      <c r="RME11" s="161"/>
      <c r="RMF11" s="161"/>
      <c r="RMG11" s="161"/>
      <c r="RMH11" s="161"/>
      <c r="RMI11" s="161"/>
      <c r="RMJ11" s="161"/>
      <c r="RMK11" s="161"/>
      <c r="RML11" s="161"/>
      <c r="RMM11" s="161"/>
      <c r="RMN11" s="161"/>
      <c r="RMO11" s="161"/>
      <c r="RMP11" s="161"/>
      <c r="RMQ11" s="161"/>
      <c r="RMR11" s="161"/>
      <c r="RMS11" s="161"/>
      <c r="RMT11" s="161"/>
      <c r="RMU11" s="161"/>
      <c r="RMV11" s="161"/>
      <c r="RMW11" s="161"/>
      <c r="RMX11" s="161"/>
      <c r="RMY11" s="161"/>
      <c r="RMZ11" s="161"/>
      <c r="RNA11" s="161"/>
      <c r="RNB11" s="161"/>
      <c r="RNC11" s="161"/>
      <c r="RND11" s="161"/>
      <c r="RNE11" s="161"/>
      <c r="RNF11" s="161"/>
      <c r="RNG11" s="161"/>
      <c r="RNH11" s="161"/>
      <c r="RNI11" s="161"/>
      <c r="RNJ11" s="161"/>
      <c r="RNK11" s="161"/>
      <c r="RNL11" s="161"/>
      <c r="RNM11" s="161"/>
      <c r="RNN11" s="161"/>
      <c r="RNO11" s="161"/>
      <c r="RNP11" s="161"/>
      <c r="RNQ11" s="161"/>
      <c r="RNR11" s="161"/>
      <c r="RNS11" s="161"/>
      <c r="RNT11" s="161"/>
      <c r="RNU11" s="161"/>
      <c r="RNV11" s="161"/>
      <c r="RNW11" s="161"/>
      <c r="RNX11" s="161"/>
      <c r="RNY11" s="161"/>
      <c r="RNZ11" s="161"/>
      <c r="ROA11" s="161"/>
      <c r="ROB11" s="161"/>
      <c r="ROC11" s="161"/>
      <c r="ROD11" s="161"/>
      <c r="ROE11" s="161"/>
      <c r="ROF11" s="161"/>
      <c r="ROG11" s="161"/>
      <c r="ROH11" s="161"/>
      <c r="ROI11" s="161"/>
      <c r="ROJ11" s="161"/>
      <c r="ROK11" s="161"/>
      <c r="ROL11" s="161"/>
      <c r="ROM11" s="161"/>
      <c r="RON11" s="161"/>
      <c r="ROO11" s="161"/>
      <c r="ROP11" s="161"/>
      <c r="ROQ11" s="161"/>
      <c r="ROR11" s="161"/>
      <c r="ROS11" s="161"/>
      <c r="ROT11" s="161"/>
      <c r="ROU11" s="161"/>
      <c r="ROV11" s="161"/>
      <c r="ROW11" s="161"/>
      <c r="ROX11" s="161"/>
      <c r="ROY11" s="161"/>
      <c r="ROZ11" s="161"/>
      <c r="RPA11" s="161"/>
      <c r="RPB11" s="161"/>
      <c r="RPC11" s="161"/>
      <c r="RPD11" s="161"/>
      <c r="RPE11" s="161"/>
      <c r="RPF11" s="161"/>
      <c r="RPG11" s="161"/>
      <c r="RPH11" s="161"/>
      <c r="RPI11" s="161"/>
      <c r="RPJ11" s="161"/>
      <c r="RPK11" s="161"/>
      <c r="RPL11" s="161"/>
      <c r="RPM11" s="161"/>
      <c r="RPN11" s="161"/>
      <c r="RPO11" s="161"/>
      <c r="RPP11" s="161"/>
      <c r="RPQ11" s="161"/>
      <c r="RPR11" s="161"/>
      <c r="RPS11" s="161"/>
      <c r="RPT11" s="161"/>
      <c r="RPU11" s="161"/>
      <c r="RPV11" s="161"/>
      <c r="RPW11" s="161"/>
      <c r="RPX11" s="161"/>
      <c r="RPY11" s="161"/>
      <c r="RPZ11" s="161"/>
      <c r="RQA11" s="161"/>
      <c r="RQB11" s="161"/>
      <c r="RQC11" s="161"/>
      <c r="RQD11" s="161"/>
      <c r="RQE11" s="161"/>
      <c r="RQF11" s="161"/>
      <c r="RQG11" s="161"/>
      <c r="RQH11" s="161"/>
      <c r="RQI11" s="161"/>
      <c r="RQJ11" s="161"/>
      <c r="RQK11" s="161"/>
      <c r="RQL11" s="161"/>
      <c r="RQM11" s="161"/>
      <c r="RQN11" s="161"/>
      <c r="RQO11" s="161"/>
      <c r="RQP11" s="161"/>
      <c r="RQQ11" s="161"/>
      <c r="RQR11" s="161"/>
      <c r="RQS11" s="161"/>
      <c r="RQT11" s="161"/>
      <c r="RQU11" s="161"/>
      <c r="RQV11" s="161"/>
      <c r="RQW11" s="161"/>
      <c r="RQX11" s="161"/>
      <c r="RQY11" s="161"/>
      <c r="RQZ11" s="161"/>
      <c r="RRA11" s="161"/>
      <c r="RRB11" s="161"/>
      <c r="RRC11" s="161"/>
      <c r="RRD11" s="161"/>
      <c r="RRE11" s="161"/>
      <c r="RRF11" s="161"/>
      <c r="RRG11" s="161"/>
      <c r="RRH11" s="161"/>
      <c r="RRI11" s="161"/>
      <c r="RRJ11" s="161"/>
      <c r="RRK11" s="161"/>
      <c r="RRL11" s="161"/>
      <c r="RRM11" s="161"/>
      <c r="RRN11" s="161"/>
      <c r="RRO11" s="161"/>
      <c r="RRP11" s="161"/>
      <c r="RRQ11" s="161"/>
      <c r="RRR11" s="161"/>
      <c r="RRS11" s="161"/>
      <c r="RRT11" s="161"/>
      <c r="RRU11" s="161"/>
      <c r="RRV11" s="161"/>
      <c r="RRW11" s="161"/>
      <c r="RRX11" s="161"/>
      <c r="RRY11" s="161"/>
      <c r="RRZ11" s="161"/>
      <c r="RSA11" s="161"/>
      <c r="RSB11" s="161"/>
      <c r="RSC11" s="161"/>
      <c r="RSD11" s="161"/>
      <c r="RSE11" s="161"/>
      <c r="RSF11" s="161"/>
      <c r="RSG11" s="161"/>
      <c r="RSH11" s="161"/>
      <c r="RSI11" s="161"/>
      <c r="RSJ11" s="161"/>
      <c r="RSK11" s="161"/>
      <c r="RSL11" s="161"/>
      <c r="RSM11" s="161"/>
      <c r="RSN11" s="161"/>
      <c r="RSO11" s="161"/>
      <c r="RSP11" s="161"/>
      <c r="RSQ11" s="161"/>
      <c r="RSR11" s="161"/>
      <c r="RSS11" s="161"/>
      <c r="RST11" s="161"/>
      <c r="RSU11" s="161"/>
      <c r="RSV11" s="161"/>
      <c r="RSW11" s="161"/>
      <c r="RSX11" s="161"/>
      <c r="RSY11" s="161"/>
      <c r="RSZ11" s="161"/>
      <c r="RTA11" s="161"/>
      <c r="RTB11" s="161"/>
      <c r="RTC11" s="161"/>
      <c r="RTD11" s="161"/>
      <c r="RTE11" s="161"/>
      <c r="RTF11" s="161"/>
      <c r="RTG11" s="161"/>
      <c r="RTH11" s="161"/>
      <c r="RTI11" s="161"/>
      <c r="RTJ11" s="161"/>
      <c r="RTK11" s="161"/>
      <c r="RTL11" s="161"/>
      <c r="RTM11" s="161"/>
      <c r="RTN11" s="161"/>
      <c r="RTO11" s="161"/>
      <c r="RTP11" s="161"/>
      <c r="RTQ11" s="161"/>
      <c r="RTR11" s="161"/>
      <c r="RTS11" s="161"/>
      <c r="RTT11" s="161"/>
      <c r="RTU11" s="161"/>
      <c r="RTV11" s="161"/>
      <c r="RTW11" s="161"/>
      <c r="RTX11" s="161"/>
      <c r="RTY11" s="161"/>
      <c r="RTZ11" s="161"/>
      <c r="RUA11" s="161"/>
      <c r="RUB11" s="161"/>
      <c r="RUC11" s="161"/>
      <c r="RUD11" s="161"/>
      <c r="RUE11" s="161"/>
      <c r="RUF11" s="161"/>
      <c r="RUG11" s="161"/>
      <c r="RUH11" s="161"/>
      <c r="RUI11" s="161"/>
      <c r="RUJ11" s="161"/>
      <c r="RUK11" s="161"/>
      <c r="RUL11" s="161"/>
      <c r="RUM11" s="161"/>
      <c r="RUN11" s="161"/>
      <c r="RUO11" s="161"/>
      <c r="RUP11" s="161"/>
      <c r="RUQ11" s="161"/>
      <c r="RUR11" s="161"/>
      <c r="RUS11" s="161"/>
      <c r="RUT11" s="161"/>
      <c r="RUU11" s="161"/>
      <c r="RUV11" s="161"/>
      <c r="RUW11" s="161"/>
      <c r="RUX11" s="161"/>
      <c r="RUY11" s="161"/>
      <c r="RUZ11" s="161"/>
      <c r="RVA11" s="161"/>
      <c r="RVB11" s="161"/>
      <c r="RVC11" s="161"/>
      <c r="RVD11" s="161"/>
      <c r="RVE11" s="161"/>
      <c r="RVF11" s="161"/>
      <c r="RVG11" s="161"/>
      <c r="RVH11" s="161"/>
      <c r="RVI11" s="161"/>
      <c r="RVJ11" s="161"/>
      <c r="RVK11" s="161"/>
      <c r="RVL11" s="161"/>
      <c r="RVM11" s="161"/>
      <c r="RVN11" s="161"/>
      <c r="RVO11" s="161"/>
      <c r="RVP11" s="161"/>
      <c r="RVQ11" s="161"/>
      <c r="RVR11" s="161"/>
      <c r="RVS11" s="161"/>
      <c r="RVT11" s="161"/>
      <c r="RVU11" s="161"/>
      <c r="RVV11" s="161"/>
      <c r="RVW11" s="161"/>
      <c r="RVX11" s="161"/>
      <c r="RVY11" s="161"/>
      <c r="RVZ11" s="161"/>
      <c r="RWA11" s="161"/>
      <c r="RWB11" s="161"/>
      <c r="RWC11" s="161"/>
      <c r="RWD11" s="161"/>
      <c r="RWE11" s="161"/>
      <c r="RWF11" s="161"/>
      <c r="RWG11" s="161"/>
      <c r="RWH11" s="161"/>
      <c r="RWI11" s="161"/>
      <c r="RWJ11" s="161"/>
      <c r="RWK11" s="161"/>
      <c r="RWL11" s="161"/>
      <c r="RWM11" s="161"/>
      <c r="RWN11" s="161"/>
      <c r="RWO11" s="161"/>
      <c r="RWP11" s="161"/>
      <c r="RWQ11" s="161"/>
      <c r="RWR11" s="161"/>
      <c r="RWS11" s="161"/>
      <c r="RWT11" s="161"/>
      <c r="RWU11" s="161"/>
      <c r="RWV11" s="161"/>
      <c r="RWW11" s="161"/>
      <c r="RWX11" s="161"/>
      <c r="RWY11" s="161"/>
      <c r="RWZ11" s="161"/>
      <c r="RXA11" s="161"/>
      <c r="RXB11" s="161"/>
      <c r="RXC11" s="161"/>
      <c r="RXD11" s="161"/>
      <c r="RXE11" s="161"/>
      <c r="RXF11" s="161"/>
      <c r="RXG11" s="161"/>
      <c r="RXH11" s="161"/>
      <c r="RXI11" s="161"/>
      <c r="RXJ11" s="161"/>
      <c r="RXK11" s="161"/>
      <c r="RXL11" s="161"/>
      <c r="RXM11" s="161"/>
      <c r="RXN11" s="161"/>
      <c r="RXO11" s="161"/>
      <c r="RXP11" s="161"/>
      <c r="RXQ11" s="161"/>
      <c r="RXR11" s="161"/>
      <c r="RXS11" s="161"/>
      <c r="RXT11" s="161"/>
      <c r="RXU11" s="161"/>
      <c r="RXV11" s="161"/>
      <c r="RXW11" s="161"/>
      <c r="RXX11" s="161"/>
      <c r="RXY11" s="161"/>
      <c r="RXZ11" s="161"/>
      <c r="RYA11" s="161"/>
      <c r="RYB11" s="161"/>
      <c r="RYC11" s="161"/>
      <c r="RYD11" s="161"/>
      <c r="RYE11" s="161"/>
      <c r="RYF11" s="161"/>
      <c r="RYG11" s="161"/>
      <c r="RYH11" s="161"/>
      <c r="RYI11" s="161"/>
      <c r="RYJ11" s="161"/>
      <c r="RYK11" s="161"/>
      <c r="RYL11" s="161"/>
      <c r="RYM11" s="161"/>
      <c r="RYN11" s="161"/>
      <c r="RYO11" s="161"/>
      <c r="RYP11" s="161"/>
      <c r="RYQ11" s="161"/>
      <c r="RYR11" s="161"/>
      <c r="RYS11" s="161"/>
      <c r="RYT11" s="161"/>
      <c r="RYU11" s="161"/>
      <c r="RYV11" s="161"/>
      <c r="RYW11" s="161"/>
      <c r="RYX11" s="161"/>
      <c r="RYY11" s="161"/>
      <c r="RYZ11" s="161"/>
      <c r="RZA11" s="161"/>
      <c r="RZB11" s="161"/>
      <c r="RZC11" s="161"/>
      <c r="RZD11" s="161"/>
      <c r="RZE11" s="161"/>
      <c r="RZF11" s="161"/>
      <c r="RZG11" s="161"/>
      <c r="RZH11" s="161"/>
      <c r="RZI11" s="161"/>
      <c r="RZJ11" s="161"/>
      <c r="RZK11" s="161"/>
      <c r="RZL11" s="161"/>
      <c r="RZM11" s="161"/>
      <c r="RZN11" s="161"/>
      <c r="RZO11" s="161"/>
      <c r="RZP11" s="161"/>
      <c r="RZQ11" s="161"/>
      <c r="RZR11" s="161"/>
      <c r="RZS11" s="161"/>
      <c r="RZT11" s="161"/>
      <c r="RZU11" s="161"/>
      <c r="RZV11" s="161"/>
      <c r="RZW11" s="161"/>
      <c r="RZX11" s="161"/>
      <c r="RZY11" s="161"/>
      <c r="RZZ11" s="161"/>
      <c r="SAA11" s="161"/>
      <c r="SAB11" s="161"/>
      <c r="SAC11" s="161"/>
      <c r="SAD11" s="161"/>
      <c r="SAE11" s="161"/>
      <c r="SAF11" s="161"/>
      <c r="SAG11" s="161"/>
      <c r="SAH11" s="161"/>
      <c r="SAI11" s="161"/>
      <c r="SAJ11" s="161"/>
      <c r="SAK11" s="161"/>
      <c r="SAL11" s="161"/>
      <c r="SAM11" s="161"/>
      <c r="SAN11" s="161"/>
      <c r="SAO11" s="161"/>
      <c r="SAP11" s="161"/>
      <c r="SAQ11" s="161"/>
      <c r="SAR11" s="161"/>
      <c r="SAS11" s="161"/>
      <c r="SAT11" s="161"/>
      <c r="SAU11" s="161"/>
      <c r="SAV11" s="161"/>
      <c r="SAW11" s="161"/>
      <c r="SAX11" s="161"/>
      <c r="SAY11" s="161"/>
      <c r="SAZ11" s="161"/>
      <c r="SBA11" s="161"/>
      <c r="SBB11" s="161"/>
      <c r="SBC11" s="161"/>
      <c r="SBD11" s="161"/>
      <c r="SBE11" s="161"/>
      <c r="SBF11" s="161"/>
      <c r="SBG11" s="161"/>
      <c r="SBH11" s="161"/>
      <c r="SBI11" s="161"/>
      <c r="SBJ11" s="161"/>
      <c r="SBK11" s="161"/>
      <c r="SBL11" s="161"/>
      <c r="SBM11" s="161"/>
      <c r="SBN11" s="161"/>
      <c r="SBO11" s="161"/>
      <c r="SBP11" s="161"/>
      <c r="SBQ11" s="161"/>
      <c r="SBR11" s="161"/>
      <c r="SBS11" s="161"/>
      <c r="SBT11" s="161"/>
      <c r="SBU11" s="161"/>
      <c r="SBV11" s="161"/>
      <c r="SBW11" s="161"/>
      <c r="SBX11" s="161"/>
      <c r="SBY11" s="161"/>
      <c r="SBZ11" s="161"/>
      <c r="SCA11" s="161"/>
      <c r="SCB11" s="161"/>
      <c r="SCC11" s="161"/>
      <c r="SCD11" s="161"/>
      <c r="SCE11" s="161"/>
      <c r="SCF11" s="161"/>
      <c r="SCG11" s="161"/>
      <c r="SCH11" s="161"/>
      <c r="SCI11" s="161"/>
      <c r="SCJ11" s="161"/>
      <c r="SCK11" s="161"/>
      <c r="SCL11" s="161"/>
      <c r="SCM11" s="161"/>
      <c r="SCN11" s="161"/>
      <c r="SCO11" s="161"/>
      <c r="SCP11" s="161"/>
      <c r="SCQ11" s="161"/>
      <c r="SCR11" s="161"/>
      <c r="SCS11" s="161"/>
      <c r="SCT11" s="161"/>
      <c r="SCU11" s="161"/>
      <c r="SCV11" s="161"/>
      <c r="SCW11" s="161"/>
      <c r="SCX11" s="161"/>
      <c r="SCY11" s="161"/>
      <c r="SCZ11" s="161"/>
      <c r="SDA11" s="161"/>
      <c r="SDB11" s="161"/>
      <c r="SDC11" s="161"/>
      <c r="SDD11" s="161"/>
      <c r="SDE11" s="161"/>
      <c r="SDF11" s="161"/>
      <c r="SDG11" s="161"/>
      <c r="SDH11" s="161"/>
      <c r="SDI11" s="161"/>
      <c r="SDJ11" s="161"/>
      <c r="SDK11" s="161"/>
      <c r="SDL11" s="161"/>
      <c r="SDM11" s="161"/>
      <c r="SDN11" s="161"/>
      <c r="SDO11" s="161"/>
      <c r="SDP11" s="161"/>
      <c r="SDQ11" s="161"/>
      <c r="SDR11" s="161"/>
      <c r="SDS11" s="161"/>
      <c r="SDT11" s="161"/>
      <c r="SDU11" s="161"/>
      <c r="SDV11" s="161"/>
      <c r="SDW11" s="161"/>
      <c r="SDX11" s="161"/>
      <c r="SDY11" s="161"/>
      <c r="SDZ11" s="161"/>
      <c r="SEA11" s="161"/>
      <c r="SEB11" s="161"/>
      <c r="SEC11" s="161"/>
      <c r="SED11" s="161"/>
      <c r="SEE11" s="161"/>
      <c r="SEF11" s="161"/>
      <c r="SEG11" s="161"/>
      <c r="SEH11" s="161"/>
      <c r="SEI11" s="161"/>
      <c r="SEJ11" s="161"/>
      <c r="SEK11" s="161"/>
      <c r="SEL11" s="161"/>
      <c r="SEM11" s="161"/>
      <c r="SEN11" s="161"/>
      <c r="SEO11" s="161"/>
      <c r="SEP11" s="161"/>
      <c r="SEQ11" s="161"/>
      <c r="SER11" s="161"/>
      <c r="SES11" s="161"/>
      <c r="SET11" s="161"/>
      <c r="SEU11" s="161"/>
      <c r="SEV11" s="161"/>
      <c r="SEW11" s="161"/>
      <c r="SEX11" s="161"/>
      <c r="SEY11" s="161"/>
      <c r="SEZ11" s="161"/>
      <c r="SFA11" s="161"/>
      <c r="SFB11" s="161"/>
      <c r="SFC11" s="161"/>
      <c r="SFD11" s="161"/>
      <c r="SFE11" s="161"/>
      <c r="SFF11" s="161"/>
      <c r="SFG11" s="161"/>
      <c r="SFH11" s="161"/>
      <c r="SFI11" s="161"/>
      <c r="SFJ11" s="161"/>
      <c r="SFK11" s="161"/>
      <c r="SFL11" s="161"/>
      <c r="SFM11" s="161"/>
      <c r="SFN11" s="161"/>
      <c r="SFO11" s="161"/>
      <c r="SFP11" s="161"/>
      <c r="SFQ11" s="161"/>
      <c r="SFR11" s="161"/>
      <c r="SFS11" s="161"/>
      <c r="SFT11" s="161"/>
      <c r="SFU11" s="161"/>
      <c r="SFV11" s="161"/>
      <c r="SFW11" s="161"/>
      <c r="SFX11" s="161"/>
      <c r="SFY11" s="161"/>
      <c r="SFZ11" s="161"/>
      <c r="SGA11" s="161"/>
      <c r="SGB11" s="161"/>
      <c r="SGC11" s="161"/>
      <c r="SGD11" s="161"/>
      <c r="SGE11" s="161"/>
      <c r="SGF11" s="161"/>
      <c r="SGG11" s="161"/>
      <c r="SGH11" s="161"/>
      <c r="SGI11" s="161"/>
      <c r="SGJ11" s="161"/>
      <c r="SGK11" s="161"/>
      <c r="SGL11" s="161"/>
      <c r="SGM11" s="161"/>
      <c r="SGN11" s="161"/>
      <c r="SGO11" s="161"/>
      <c r="SGP11" s="161"/>
      <c r="SGQ11" s="161"/>
      <c r="SGR11" s="161"/>
      <c r="SGS11" s="161"/>
      <c r="SGT11" s="161"/>
      <c r="SGU11" s="161"/>
      <c r="SGV11" s="161"/>
      <c r="SGW11" s="161"/>
      <c r="SGX11" s="161"/>
      <c r="SGY11" s="161"/>
      <c r="SGZ11" s="161"/>
      <c r="SHA11" s="161"/>
      <c r="SHB11" s="161"/>
      <c r="SHC11" s="161"/>
      <c r="SHD11" s="161"/>
      <c r="SHE11" s="161"/>
      <c r="SHF11" s="161"/>
      <c r="SHG11" s="161"/>
      <c r="SHH11" s="161"/>
      <c r="SHI11" s="161"/>
      <c r="SHJ11" s="161"/>
      <c r="SHK11" s="161"/>
      <c r="SHL11" s="161"/>
      <c r="SHM11" s="161"/>
      <c r="SHN11" s="161"/>
      <c r="SHO11" s="161"/>
      <c r="SHP11" s="161"/>
      <c r="SHQ11" s="161"/>
      <c r="SHR11" s="161"/>
      <c r="SHS11" s="161"/>
      <c r="SHT11" s="161"/>
      <c r="SHU11" s="161"/>
      <c r="SHV11" s="161"/>
      <c r="SHW11" s="161"/>
      <c r="SHX11" s="161"/>
      <c r="SHY11" s="161"/>
      <c r="SHZ11" s="161"/>
      <c r="SIA11" s="161"/>
      <c r="SIB11" s="161"/>
      <c r="SIC11" s="161"/>
      <c r="SID11" s="161"/>
      <c r="SIE11" s="161"/>
      <c r="SIF11" s="161"/>
      <c r="SIG11" s="161"/>
      <c r="SIH11" s="161"/>
      <c r="SII11" s="161"/>
      <c r="SIJ11" s="161"/>
      <c r="SIK11" s="161"/>
      <c r="SIL11" s="161"/>
      <c r="SIM11" s="161"/>
      <c r="SIN11" s="161"/>
      <c r="SIO11" s="161"/>
      <c r="SIP11" s="161"/>
      <c r="SIQ11" s="161"/>
      <c r="SIR11" s="161"/>
      <c r="SIS11" s="161"/>
      <c r="SIT11" s="161"/>
      <c r="SIU11" s="161"/>
      <c r="SIV11" s="161"/>
      <c r="SIW11" s="161"/>
      <c r="SIX11" s="161"/>
      <c r="SIY11" s="161"/>
      <c r="SIZ11" s="161"/>
      <c r="SJA11" s="161"/>
      <c r="SJB11" s="161"/>
      <c r="SJC11" s="161"/>
      <c r="SJD11" s="161"/>
      <c r="SJE11" s="161"/>
      <c r="SJF11" s="161"/>
      <c r="SJG11" s="161"/>
      <c r="SJH11" s="161"/>
      <c r="SJI11" s="161"/>
      <c r="SJJ11" s="161"/>
      <c r="SJK11" s="161"/>
      <c r="SJL11" s="161"/>
      <c r="SJM11" s="161"/>
      <c r="SJN11" s="161"/>
      <c r="SJO11" s="161"/>
      <c r="SJP11" s="161"/>
      <c r="SJQ11" s="161"/>
      <c r="SJR11" s="161"/>
      <c r="SJS11" s="161"/>
      <c r="SJT11" s="161"/>
      <c r="SJU11" s="161"/>
      <c r="SJV11" s="161"/>
      <c r="SJW11" s="161"/>
      <c r="SJX11" s="161"/>
      <c r="SJY11" s="161"/>
      <c r="SJZ11" s="161"/>
      <c r="SKA11" s="161"/>
      <c r="SKB11" s="161"/>
      <c r="SKC11" s="161"/>
      <c r="SKD11" s="161"/>
      <c r="SKE11" s="161"/>
      <c r="SKF11" s="161"/>
      <c r="SKG11" s="161"/>
      <c r="SKH11" s="161"/>
      <c r="SKI11" s="161"/>
      <c r="SKJ11" s="161"/>
      <c r="SKK11" s="161"/>
      <c r="SKL11" s="161"/>
      <c r="SKM11" s="161"/>
      <c r="SKN11" s="161"/>
      <c r="SKO11" s="161"/>
      <c r="SKP11" s="161"/>
      <c r="SKQ11" s="161"/>
      <c r="SKR11" s="161"/>
      <c r="SKS11" s="161"/>
      <c r="SKT11" s="161"/>
      <c r="SKU11" s="161"/>
      <c r="SKV11" s="161"/>
      <c r="SKW11" s="161"/>
      <c r="SKX11" s="161"/>
      <c r="SKY11" s="161"/>
      <c r="SKZ11" s="161"/>
      <c r="SLA11" s="161"/>
      <c r="SLB11" s="161"/>
      <c r="SLC11" s="161"/>
      <c r="SLD11" s="161"/>
      <c r="SLE11" s="161"/>
      <c r="SLF11" s="161"/>
      <c r="SLG11" s="161"/>
      <c r="SLH11" s="161"/>
      <c r="SLI11" s="161"/>
      <c r="SLJ11" s="161"/>
      <c r="SLK11" s="161"/>
      <c r="SLL11" s="161"/>
      <c r="SLM11" s="161"/>
      <c r="SLN11" s="161"/>
      <c r="SLO11" s="161"/>
      <c r="SLP11" s="161"/>
      <c r="SLQ11" s="161"/>
      <c r="SLR11" s="161"/>
      <c r="SLS11" s="161"/>
      <c r="SLT11" s="161"/>
      <c r="SLU11" s="161"/>
      <c r="SLV11" s="161"/>
      <c r="SLW11" s="161"/>
      <c r="SLX11" s="161"/>
      <c r="SLY11" s="161"/>
      <c r="SLZ11" s="161"/>
      <c r="SMA11" s="161"/>
      <c r="SMB11" s="161"/>
      <c r="SMC11" s="161"/>
      <c r="SMD11" s="161"/>
      <c r="SME11" s="161"/>
      <c r="SMF11" s="161"/>
      <c r="SMG11" s="161"/>
      <c r="SMH11" s="161"/>
      <c r="SMI11" s="161"/>
      <c r="SMJ11" s="161"/>
      <c r="SMK11" s="161"/>
      <c r="SML11" s="161"/>
      <c r="SMM11" s="161"/>
      <c r="SMN11" s="161"/>
      <c r="SMO11" s="161"/>
      <c r="SMP11" s="161"/>
      <c r="SMQ11" s="161"/>
      <c r="SMR11" s="161"/>
      <c r="SMS11" s="161"/>
      <c r="SMT11" s="161"/>
      <c r="SMU11" s="161"/>
      <c r="SMV11" s="161"/>
      <c r="SMW11" s="161"/>
      <c r="SMX11" s="161"/>
      <c r="SMY11" s="161"/>
      <c r="SMZ11" s="161"/>
      <c r="SNA11" s="161"/>
      <c r="SNB11" s="161"/>
      <c r="SNC11" s="161"/>
      <c r="SND11" s="161"/>
      <c r="SNE11" s="161"/>
      <c r="SNF11" s="161"/>
      <c r="SNG11" s="161"/>
      <c r="SNH11" s="161"/>
      <c r="SNI11" s="161"/>
      <c r="SNJ11" s="161"/>
      <c r="SNK11" s="161"/>
      <c r="SNL11" s="161"/>
      <c r="SNM11" s="161"/>
      <c r="SNN11" s="161"/>
      <c r="SNO11" s="161"/>
      <c r="SNP11" s="161"/>
      <c r="SNQ11" s="161"/>
      <c r="SNR11" s="161"/>
      <c r="SNS11" s="161"/>
      <c r="SNT11" s="161"/>
      <c r="SNU11" s="161"/>
      <c r="SNV11" s="161"/>
      <c r="SNW11" s="161"/>
      <c r="SNX11" s="161"/>
      <c r="SNY11" s="161"/>
      <c r="SNZ11" s="161"/>
      <c r="SOA11" s="161"/>
      <c r="SOB11" s="161"/>
      <c r="SOC11" s="161"/>
      <c r="SOD11" s="161"/>
      <c r="SOE11" s="161"/>
      <c r="SOF11" s="161"/>
      <c r="SOG11" s="161"/>
      <c r="SOH11" s="161"/>
      <c r="SOI11" s="161"/>
      <c r="SOJ11" s="161"/>
      <c r="SOK11" s="161"/>
      <c r="SOL11" s="161"/>
      <c r="SOM11" s="161"/>
      <c r="SON11" s="161"/>
      <c r="SOO11" s="161"/>
      <c r="SOP11" s="161"/>
      <c r="SOQ11" s="161"/>
      <c r="SOR11" s="161"/>
      <c r="SOS11" s="161"/>
      <c r="SOT11" s="161"/>
      <c r="SOU11" s="161"/>
      <c r="SOV11" s="161"/>
      <c r="SOW11" s="161"/>
      <c r="SOX11" s="161"/>
      <c r="SOY11" s="161"/>
      <c r="SOZ11" s="161"/>
      <c r="SPA11" s="161"/>
      <c r="SPB11" s="161"/>
      <c r="SPC11" s="161"/>
      <c r="SPD11" s="161"/>
      <c r="SPE11" s="161"/>
      <c r="SPF11" s="161"/>
      <c r="SPG11" s="161"/>
      <c r="SPH11" s="161"/>
      <c r="SPI11" s="161"/>
      <c r="SPJ11" s="161"/>
      <c r="SPK11" s="161"/>
      <c r="SPL11" s="161"/>
      <c r="SPM11" s="161"/>
      <c r="SPN11" s="161"/>
      <c r="SPO11" s="161"/>
      <c r="SPP11" s="161"/>
      <c r="SPQ11" s="161"/>
      <c r="SPR11" s="161"/>
      <c r="SPS11" s="161"/>
      <c r="SPT11" s="161"/>
      <c r="SPU11" s="161"/>
      <c r="SPV11" s="161"/>
      <c r="SPW11" s="161"/>
      <c r="SPX11" s="161"/>
      <c r="SPY11" s="161"/>
      <c r="SPZ11" s="161"/>
      <c r="SQA11" s="161"/>
      <c r="SQB11" s="161"/>
      <c r="SQC11" s="161"/>
      <c r="SQD11" s="161"/>
      <c r="SQE11" s="161"/>
      <c r="SQF11" s="161"/>
      <c r="SQG11" s="161"/>
      <c r="SQH11" s="161"/>
      <c r="SQI11" s="161"/>
      <c r="SQJ11" s="161"/>
      <c r="SQK11" s="161"/>
      <c r="SQL11" s="161"/>
      <c r="SQM11" s="161"/>
      <c r="SQN11" s="161"/>
      <c r="SQO11" s="161"/>
      <c r="SQP11" s="161"/>
      <c r="SQQ11" s="161"/>
      <c r="SQR11" s="161"/>
      <c r="SQS11" s="161"/>
      <c r="SQT11" s="161"/>
      <c r="SQU11" s="161"/>
      <c r="SQV11" s="161"/>
      <c r="SQW11" s="161"/>
      <c r="SQX11" s="161"/>
      <c r="SQY11" s="161"/>
      <c r="SQZ11" s="161"/>
      <c r="SRA11" s="161"/>
      <c r="SRB11" s="161"/>
      <c r="SRC11" s="161"/>
      <c r="SRD11" s="161"/>
      <c r="SRE11" s="161"/>
      <c r="SRF11" s="161"/>
      <c r="SRG11" s="161"/>
      <c r="SRH11" s="161"/>
      <c r="SRI11" s="161"/>
      <c r="SRJ11" s="161"/>
      <c r="SRK11" s="161"/>
      <c r="SRL11" s="161"/>
      <c r="SRM11" s="161"/>
      <c r="SRN11" s="161"/>
      <c r="SRO11" s="161"/>
      <c r="SRP11" s="161"/>
      <c r="SRQ11" s="161"/>
      <c r="SRR11" s="161"/>
      <c r="SRS11" s="161"/>
      <c r="SRT11" s="161"/>
      <c r="SRU11" s="161"/>
      <c r="SRV11" s="161"/>
      <c r="SRW11" s="161"/>
      <c r="SRX11" s="161"/>
      <c r="SRY11" s="161"/>
      <c r="SRZ11" s="161"/>
      <c r="SSA11" s="161"/>
      <c r="SSB11" s="161"/>
      <c r="SSC11" s="161"/>
      <c r="SSD11" s="161"/>
      <c r="SSE11" s="161"/>
      <c r="SSF11" s="161"/>
      <c r="SSG11" s="161"/>
      <c r="SSH11" s="161"/>
      <c r="SSI11" s="161"/>
      <c r="SSJ11" s="161"/>
      <c r="SSK11" s="161"/>
      <c r="SSL11" s="161"/>
      <c r="SSM11" s="161"/>
      <c r="SSN11" s="161"/>
      <c r="SSO11" s="161"/>
      <c r="SSP11" s="161"/>
      <c r="SSQ11" s="161"/>
      <c r="SSR11" s="161"/>
      <c r="SSS11" s="161"/>
      <c r="SST11" s="161"/>
      <c r="SSU11" s="161"/>
      <c r="SSV11" s="161"/>
      <c r="SSW11" s="161"/>
      <c r="SSX11" s="161"/>
      <c r="SSY11" s="161"/>
      <c r="SSZ11" s="161"/>
      <c r="STA11" s="161"/>
      <c r="STB11" s="161"/>
      <c r="STC11" s="161"/>
      <c r="STD11" s="161"/>
      <c r="STE11" s="161"/>
      <c r="STF11" s="161"/>
      <c r="STG11" s="161"/>
      <c r="STH11" s="161"/>
      <c r="STI11" s="161"/>
      <c r="STJ11" s="161"/>
      <c r="STK11" s="161"/>
      <c r="STL11" s="161"/>
      <c r="STM11" s="161"/>
      <c r="STN11" s="161"/>
      <c r="STO11" s="161"/>
      <c r="STP11" s="161"/>
      <c r="STQ11" s="161"/>
      <c r="STR11" s="161"/>
      <c r="STS11" s="161"/>
      <c r="STT11" s="161"/>
      <c r="STU11" s="161"/>
      <c r="STV11" s="161"/>
      <c r="STW11" s="161"/>
      <c r="STX11" s="161"/>
      <c r="STY11" s="161"/>
      <c r="STZ11" s="161"/>
      <c r="SUA11" s="161"/>
      <c r="SUB11" s="161"/>
      <c r="SUC11" s="161"/>
      <c r="SUD11" s="161"/>
      <c r="SUE11" s="161"/>
      <c r="SUF11" s="161"/>
      <c r="SUG11" s="161"/>
      <c r="SUH11" s="161"/>
      <c r="SUI11" s="161"/>
      <c r="SUJ11" s="161"/>
      <c r="SUK11" s="161"/>
      <c r="SUL11" s="161"/>
      <c r="SUM11" s="161"/>
      <c r="SUN11" s="161"/>
      <c r="SUO11" s="161"/>
      <c r="SUP11" s="161"/>
      <c r="SUQ11" s="161"/>
      <c r="SUR11" s="161"/>
      <c r="SUS11" s="161"/>
      <c r="SUT11" s="161"/>
      <c r="SUU11" s="161"/>
      <c r="SUV11" s="161"/>
      <c r="SUW11" s="161"/>
      <c r="SUX11" s="161"/>
      <c r="SUY11" s="161"/>
      <c r="SUZ11" s="161"/>
      <c r="SVA11" s="161"/>
      <c r="SVB11" s="161"/>
      <c r="SVC11" s="161"/>
      <c r="SVD11" s="161"/>
      <c r="SVE11" s="161"/>
      <c r="SVF11" s="161"/>
      <c r="SVG11" s="161"/>
      <c r="SVH11" s="161"/>
      <c r="SVI11" s="161"/>
      <c r="SVJ11" s="161"/>
      <c r="SVK11" s="161"/>
      <c r="SVL11" s="161"/>
      <c r="SVM11" s="161"/>
      <c r="SVN11" s="161"/>
      <c r="SVO11" s="161"/>
      <c r="SVP11" s="161"/>
      <c r="SVQ11" s="161"/>
      <c r="SVR11" s="161"/>
      <c r="SVS11" s="161"/>
      <c r="SVT11" s="161"/>
      <c r="SVU11" s="161"/>
      <c r="SVV11" s="161"/>
      <c r="SVW11" s="161"/>
      <c r="SVX11" s="161"/>
      <c r="SVY11" s="161"/>
      <c r="SVZ11" s="161"/>
      <c r="SWA11" s="161"/>
      <c r="SWB11" s="161"/>
      <c r="SWC11" s="161"/>
      <c r="SWD11" s="161"/>
      <c r="SWE11" s="161"/>
      <c r="SWF11" s="161"/>
      <c r="SWG11" s="161"/>
      <c r="SWH11" s="161"/>
      <c r="SWI11" s="161"/>
      <c r="SWJ11" s="161"/>
      <c r="SWK11" s="161"/>
      <c r="SWL11" s="161"/>
      <c r="SWM11" s="161"/>
      <c r="SWN11" s="161"/>
      <c r="SWO11" s="161"/>
      <c r="SWP11" s="161"/>
      <c r="SWQ11" s="161"/>
      <c r="SWR11" s="161"/>
      <c r="SWS11" s="161"/>
      <c r="SWT11" s="161"/>
      <c r="SWU11" s="161"/>
      <c r="SWV11" s="161"/>
      <c r="SWW11" s="161"/>
      <c r="SWX11" s="161"/>
      <c r="SWY11" s="161"/>
      <c r="SWZ11" s="161"/>
      <c r="SXA11" s="161"/>
      <c r="SXB11" s="161"/>
      <c r="SXC11" s="161"/>
      <c r="SXD11" s="161"/>
      <c r="SXE11" s="161"/>
      <c r="SXF11" s="161"/>
      <c r="SXG11" s="161"/>
      <c r="SXH11" s="161"/>
      <c r="SXI11" s="161"/>
      <c r="SXJ11" s="161"/>
      <c r="SXK11" s="161"/>
      <c r="SXL11" s="161"/>
      <c r="SXM11" s="161"/>
      <c r="SXN11" s="161"/>
      <c r="SXO11" s="161"/>
      <c r="SXP11" s="161"/>
      <c r="SXQ11" s="161"/>
      <c r="SXR11" s="161"/>
      <c r="SXS11" s="161"/>
      <c r="SXT11" s="161"/>
      <c r="SXU11" s="161"/>
      <c r="SXV11" s="161"/>
      <c r="SXW11" s="161"/>
      <c r="SXX11" s="161"/>
      <c r="SXY11" s="161"/>
      <c r="SXZ11" s="161"/>
      <c r="SYA11" s="161"/>
      <c r="SYB11" s="161"/>
      <c r="SYC11" s="161"/>
      <c r="SYD11" s="161"/>
      <c r="SYE11" s="161"/>
      <c r="SYF11" s="161"/>
      <c r="SYG11" s="161"/>
      <c r="SYH11" s="161"/>
      <c r="SYI11" s="161"/>
      <c r="SYJ11" s="161"/>
      <c r="SYK11" s="161"/>
      <c r="SYL11" s="161"/>
      <c r="SYM11" s="161"/>
      <c r="SYN11" s="161"/>
      <c r="SYO11" s="161"/>
      <c r="SYP11" s="161"/>
      <c r="SYQ11" s="161"/>
      <c r="SYR11" s="161"/>
      <c r="SYS11" s="161"/>
      <c r="SYT11" s="161"/>
      <c r="SYU11" s="161"/>
      <c r="SYV11" s="161"/>
      <c r="SYW11" s="161"/>
      <c r="SYX11" s="161"/>
      <c r="SYY11" s="161"/>
      <c r="SYZ11" s="161"/>
      <c r="SZA11" s="161"/>
      <c r="SZB11" s="161"/>
      <c r="SZC11" s="161"/>
      <c r="SZD11" s="161"/>
      <c r="SZE11" s="161"/>
      <c r="SZF11" s="161"/>
      <c r="SZG11" s="161"/>
      <c r="SZH11" s="161"/>
      <c r="SZI11" s="161"/>
      <c r="SZJ11" s="161"/>
      <c r="SZK11" s="161"/>
      <c r="SZL11" s="161"/>
      <c r="SZM11" s="161"/>
      <c r="SZN11" s="161"/>
      <c r="SZO11" s="161"/>
      <c r="SZP11" s="161"/>
      <c r="SZQ11" s="161"/>
      <c r="SZR11" s="161"/>
      <c r="SZS11" s="161"/>
      <c r="SZT11" s="161"/>
      <c r="SZU11" s="161"/>
      <c r="SZV11" s="161"/>
      <c r="SZW11" s="161"/>
      <c r="SZX11" s="161"/>
      <c r="SZY11" s="161"/>
      <c r="SZZ11" s="161"/>
      <c r="TAA11" s="161"/>
      <c r="TAB11" s="161"/>
      <c r="TAC11" s="161"/>
      <c r="TAD11" s="161"/>
      <c r="TAE11" s="161"/>
      <c r="TAF11" s="161"/>
      <c r="TAG11" s="161"/>
      <c r="TAH11" s="161"/>
      <c r="TAI11" s="161"/>
      <c r="TAJ11" s="161"/>
      <c r="TAK11" s="161"/>
      <c r="TAL11" s="161"/>
      <c r="TAM11" s="161"/>
      <c r="TAN11" s="161"/>
      <c r="TAO11" s="161"/>
      <c r="TAP11" s="161"/>
      <c r="TAQ11" s="161"/>
      <c r="TAR11" s="161"/>
      <c r="TAS11" s="161"/>
      <c r="TAT11" s="161"/>
      <c r="TAU11" s="161"/>
      <c r="TAV11" s="161"/>
      <c r="TAW11" s="161"/>
      <c r="TAX11" s="161"/>
      <c r="TAY11" s="161"/>
      <c r="TAZ11" s="161"/>
      <c r="TBA11" s="161"/>
      <c r="TBB11" s="161"/>
      <c r="TBC11" s="161"/>
      <c r="TBD11" s="161"/>
      <c r="TBE11" s="161"/>
      <c r="TBF11" s="161"/>
      <c r="TBG11" s="161"/>
      <c r="TBH11" s="161"/>
      <c r="TBI11" s="161"/>
      <c r="TBJ11" s="161"/>
      <c r="TBK11" s="161"/>
      <c r="TBL11" s="161"/>
      <c r="TBM11" s="161"/>
      <c r="TBN11" s="161"/>
      <c r="TBO11" s="161"/>
      <c r="TBP11" s="161"/>
      <c r="TBQ11" s="161"/>
      <c r="TBR11" s="161"/>
      <c r="TBS11" s="161"/>
      <c r="TBT11" s="161"/>
      <c r="TBU11" s="161"/>
      <c r="TBV11" s="161"/>
      <c r="TBW11" s="161"/>
      <c r="TBX11" s="161"/>
      <c r="TBY11" s="161"/>
      <c r="TBZ11" s="161"/>
      <c r="TCA11" s="161"/>
      <c r="TCB11" s="161"/>
      <c r="TCC11" s="161"/>
      <c r="TCD11" s="161"/>
      <c r="TCE11" s="161"/>
      <c r="TCF11" s="161"/>
      <c r="TCG11" s="161"/>
      <c r="TCH11" s="161"/>
      <c r="TCI11" s="161"/>
      <c r="TCJ11" s="161"/>
      <c r="TCK11" s="161"/>
      <c r="TCL11" s="161"/>
      <c r="TCM11" s="161"/>
      <c r="TCN11" s="161"/>
      <c r="TCO11" s="161"/>
      <c r="TCP11" s="161"/>
      <c r="TCQ11" s="161"/>
      <c r="TCR11" s="161"/>
      <c r="TCS11" s="161"/>
      <c r="TCT11" s="161"/>
      <c r="TCU11" s="161"/>
      <c r="TCV11" s="161"/>
      <c r="TCW11" s="161"/>
      <c r="TCX11" s="161"/>
      <c r="TCY11" s="161"/>
      <c r="TCZ11" s="161"/>
      <c r="TDA11" s="161"/>
      <c r="TDB11" s="161"/>
      <c r="TDC11" s="161"/>
      <c r="TDD11" s="161"/>
      <c r="TDE11" s="161"/>
      <c r="TDF11" s="161"/>
      <c r="TDG11" s="161"/>
      <c r="TDH11" s="161"/>
      <c r="TDI11" s="161"/>
      <c r="TDJ11" s="161"/>
      <c r="TDK11" s="161"/>
      <c r="TDL11" s="161"/>
      <c r="TDM11" s="161"/>
      <c r="TDN11" s="161"/>
      <c r="TDO11" s="161"/>
      <c r="TDP11" s="161"/>
      <c r="TDQ11" s="161"/>
      <c r="TDR11" s="161"/>
      <c r="TDS11" s="161"/>
      <c r="TDT11" s="161"/>
      <c r="TDU11" s="161"/>
      <c r="TDV11" s="161"/>
      <c r="TDW11" s="161"/>
      <c r="TDX11" s="161"/>
      <c r="TDY11" s="161"/>
      <c r="TDZ11" s="161"/>
      <c r="TEA11" s="161"/>
      <c r="TEB11" s="161"/>
      <c r="TEC11" s="161"/>
      <c r="TED11" s="161"/>
      <c r="TEE11" s="161"/>
      <c r="TEF11" s="161"/>
      <c r="TEG11" s="161"/>
      <c r="TEH11" s="161"/>
      <c r="TEI11" s="161"/>
      <c r="TEJ11" s="161"/>
      <c r="TEK11" s="161"/>
      <c r="TEL11" s="161"/>
      <c r="TEM11" s="161"/>
      <c r="TEN11" s="161"/>
      <c r="TEO11" s="161"/>
      <c r="TEP11" s="161"/>
      <c r="TEQ11" s="161"/>
      <c r="TER11" s="161"/>
      <c r="TES11" s="161"/>
      <c r="TET11" s="161"/>
      <c r="TEU11" s="161"/>
      <c r="TEV11" s="161"/>
      <c r="TEW11" s="161"/>
      <c r="TEX11" s="161"/>
      <c r="TEY11" s="161"/>
      <c r="TEZ11" s="161"/>
      <c r="TFA11" s="161"/>
      <c r="TFB11" s="161"/>
      <c r="TFC11" s="161"/>
      <c r="TFD11" s="161"/>
      <c r="TFE11" s="161"/>
      <c r="TFF11" s="161"/>
      <c r="TFG11" s="161"/>
      <c r="TFH11" s="161"/>
      <c r="TFI11" s="161"/>
      <c r="TFJ11" s="161"/>
      <c r="TFK11" s="161"/>
      <c r="TFL11" s="161"/>
      <c r="TFM11" s="161"/>
      <c r="TFN11" s="161"/>
      <c r="TFO11" s="161"/>
      <c r="TFP11" s="161"/>
      <c r="TFQ11" s="161"/>
      <c r="TFR11" s="161"/>
      <c r="TFS11" s="161"/>
      <c r="TFT11" s="161"/>
      <c r="TFU11" s="161"/>
      <c r="TFV11" s="161"/>
      <c r="TFW11" s="161"/>
      <c r="TFX11" s="161"/>
      <c r="TFY11" s="161"/>
      <c r="TFZ11" s="161"/>
      <c r="TGA11" s="161"/>
      <c r="TGB11" s="161"/>
      <c r="TGC11" s="161"/>
      <c r="TGD11" s="161"/>
      <c r="TGE11" s="161"/>
      <c r="TGF11" s="161"/>
      <c r="TGG11" s="161"/>
      <c r="TGH11" s="161"/>
      <c r="TGI11" s="161"/>
      <c r="TGJ11" s="161"/>
      <c r="TGK11" s="161"/>
      <c r="TGL11" s="161"/>
      <c r="TGM11" s="161"/>
      <c r="TGN11" s="161"/>
      <c r="TGO11" s="161"/>
      <c r="TGP11" s="161"/>
      <c r="TGQ11" s="161"/>
      <c r="TGR11" s="161"/>
      <c r="TGS11" s="161"/>
      <c r="TGT11" s="161"/>
      <c r="TGU11" s="161"/>
      <c r="TGV11" s="161"/>
      <c r="TGW11" s="161"/>
      <c r="TGX11" s="161"/>
      <c r="TGY11" s="161"/>
      <c r="TGZ11" s="161"/>
      <c r="THA11" s="161"/>
      <c r="THB11" s="161"/>
      <c r="THC11" s="161"/>
      <c r="THD11" s="161"/>
      <c r="THE11" s="161"/>
      <c r="THF11" s="161"/>
      <c r="THG11" s="161"/>
      <c r="THH11" s="161"/>
      <c r="THI11" s="161"/>
      <c r="THJ11" s="161"/>
      <c r="THK11" s="161"/>
      <c r="THL11" s="161"/>
      <c r="THM11" s="161"/>
      <c r="THN11" s="161"/>
      <c r="THO11" s="161"/>
      <c r="THP11" s="161"/>
      <c r="THQ11" s="161"/>
      <c r="THR11" s="161"/>
      <c r="THS11" s="161"/>
      <c r="THT11" s="161"/>
      <c r="THU11" s="161"/>
      <c r="THV11" s="161"/>
      <c r="THW11" s="161"/>
      <c r="THX11" s="161"/>
      <c r="THY11" s="161"/>
      <c r="THZ11" s="161"/>
      <c r="TIA11" s="161"/>
      <c r="TIB11" s="161"/>
      <c r="TIC11" s="161"/>
      <c r="TID11" s="161"/>
      <c r="TIE11" s="161"/>
      <c r="TIF11" s="161"/>
      <c r="TIG11" s="161"/>
      <c r="TIH11" s="161"/>
      <c r="TII11" s="161"/>
      <c r="TIJ11" s="161"/>
      <c r="TIK11" s="161"/>
      <c r="TIL11" s="161"/>
      <c r="TIM11" s="161"/>
      <c r="TIN11" s="161"/>
      <c r="TIO11" s="161"/>
      <c r="TIP11" s="161"/>
      <c r="TIQ11" s="161"/>
      <c r="TIR11" s="161"/>
      <c r="TIS11" s="161"/>
      <c r="TIT11" s="161"/>
      <c r="TIU11" s="161"/>
      <c r="TIV11" s="161"/>
      <c r="TIW11" s="161"/>
      <c r="TIX11" s="161"/>
      <c r="TIY11" s="161"/>
      <c r="TIZ11" s="161"/>
      <c r="TJA11" s="161"/>
      <c r="TJB11" s="161"/>
      <c r="TJC11" s="161"/>
      <c r="TJD11" s="161"/>
      <c r="TJE11" s="161"/>
      <c r="TJF11" s="161"/>
      <c r="TJG11" s="161"/>
      <c r="TJH11" s="161"/>
      <c r="TJI11" s="161"/>
      <c r="TJJ11" s="161"/>
      <c r="TJK11" s="161"/>
      <c r="TJL11" s="161"/>
      <c r="TJM11" s="161"/>
      <c r="TJN11" s="161"/>
      <c r="TJO11" s="161"/>
      <c r="TJP11" s="161"/>
      <c r="TJQ11" s="161"/>
      <c r="TJR11" s="161"/>
      <c r="TJS11" s="161"/>
      <c r="TJT11" s="161"/>
      <c r="TJU11" s="161"/>
      <c r="TJV11" s="161"/>
      <c r="TJW11" s="161"/>
      <c r="TJX11" s="161"/>
      <c r="TJY11" s="161"/>
      <c r="TJZ11" s="161"/>
      <c r="TKA11" s="161"/>
      <c r="TKB11" s="161"/>
      <c r="TKC11" s="161"/>
      <c r="TKD11" s="161"/>
      <c r="TKE11" s="161"/>
      <c r="TKF11" s="161"/>
      <c r="TKG11" s="161"/>
      <c r="TKH11" s="161"/>
      <c r="TKI11" s="161"/>
      <c r="TKJ11" s="161"/>
      <c r="TKK11" s="161"/>
      <c r="TKL11" s="161"/>
      <c r="TKM11" s="161"/>
      <c r="TKN11" s="161"/>
      <c r="TKO11" s="161"/>
      <c r="TKP11" s="161"/>
      <c r="TKQ11" s="161"/>
      <c r="TKR11" s="161"/>
      <c r="TKS11" s="161"/>
      <c r="TKT11" s="161"/>
      <c r="TKU11" s="161"/>
      <c r="TKV11" s="161"/>
      <c r="TKW11" s="161"/>
      <c r="TKX11" s="161"/>
      <c r="TKY11" s="161"/>
      <c r="TKZ11" s="161"/>
      <c r="TLA11" s="161"/>
      <c r="TLB11" s="161"/>
      <c r="TLC11" s="161"/>
      <c r="TLD11" s="161"/>
      <c r="TLE11" s="161"/>
      <c r="TLF11" s="161"/>
      <c r="TLG11" s="161"/>
      <c r="TLH11" s="161"/>
      <c r="TLI11" s="161"/>
      <c r="TLJ11" s="161"/>
      <c r="TLK11" s="161"/>
      <c r="TLL11" s="161"/>
      <c r="TLM11" s="161"/>
      <c r="TLN11" s="161"/>
      <c r="TLO11" s="161"/>
      <c r="TLP11" s="161"/>
      <c r="TLQ11" s="161"/>
      <c r="TLR11" s="161"/>
      <c r="TLS11" s="161"/>
      <c r="TLT11" s="161"/>
      <c r="TLU11" s="161"/>
      <c r="TLV11" s="161"/>
      <c r="TLW11" s="161"/>
      <c r="TLX11" s="161"/>
      <c r="TLY11" s="161"/>
      <c r="TLZ11" s="161"/>
      <c r="TMA11" s="161"/>
      <c r="TMB11" s="161"/>
      <c r="TMC11" s="161"/>
      <c r="TMD11" s="161"/>
      <c r="TME11" s="161"/>
      <c r="TMF11" s="161"/>
      <c r="TMG11" s="161"/>
      <c r="TMH11" s="161"/>
      <c r="TMI11" s="161"/>
      <c r="TMJ11" s="161"/>
      <c r="TMK11" s="161"/>
      <c r="TML11" s="161"/>
      <c r="TMM11" s="161"/>
      <c r="TMN11" s="161"/>
      <c r="TMO11" s="161"/>
      <c r="TMP11" s="161"/>
      <c r="TMQ11" s="161"/>
      <c r="TMR11" s="161"/>
      <c r="TMS11" s="161"/>
      <c r="TMT11" s="161"/>
      <c r="TMU11" s="161"/>
      <c r="TMV11" s="161"/>
      <c r="TMW11" s="161"/>
      <c r="TMX11" s="161"/>
      <c r="TMY11" s="161"/>
      <c r="TMZ11" s="161"/>
      <c r="TNA11" s="161"/>
      <c r="TNB11" s="161"/>
      <c r="TNC11" s="161"/>
      <c r="TND11" s="161"/>
      <c r="TNE11" s="161"/>
      <c r="TNF11" s="161"/>
      <c r="TNG11" s="161"/>
      <c r="TNH11" s="161"/>
      <c r="TNI11" s="161"/>
      <c r="TNJ11" s="161"/>
      <c r="TNK11" s="161"/>
      <c r="TNL11" s="161"/>
      <c r="TNM11" s="161"/>
      <c r="TNN11" s="161"/>
      <c r="TNO11" s="161"/>
      <c r="TNP11" s="161"/>
      <c r="TNQ11" s="161"/>
      <c r="TNR11" s="161"/>
      <c r="TNS11" s="161"/>
      <c r="TNT11" s="161"/>
      <c r="TNU11" s="161"/>
      <c r="TNV11" s="161"/>
      <c r="TNW11" s="161"/>
      <c r="TNX11" s="161"/>
      <c r="TNY11" s="161"/>
      <c r="TNZ11" s="161"/>
      <c r="TOA11" s="161"/>
      <c r="TOB11" s="161"/>
      <c r="TOC11" s="161"/>
      <c r="TOD11" s="161"/>
      <c r="TOE11" s="161"/>
      <c r="TOF11" s="161"/>
      <c r="TOG11" s="161"/>
      <c r="TOH11" s="161"/>
      <c r="TOI11" s="161"/>
      <c r="TOJ11" s="161"/>
      <c r="TOK11" s="161"/>
      <c r="TOL11" s="161"/>
      <c r="TOM11" s="161"/>
      <c r="TON11" s="161"/>
      <c r="TOO11" s="161"/>
      <c r="TOP11" s="161"/>
      <c r="TOQ11" s="161"/>
      <c r="TOR11" s="161"/>
      <c r="TOS11" s="161"/>
      <c r="TOT11" s="161"/>
      <c r="TOU11" s="161"/>
      <c r="TOV11" s="161"/>
      <c r="TOW11" s="161"/>
      <c r="TOX11" s="161"/>
      <c r="TOY11" s="161"/>
      <c r="TOZ11" s="161"/>
      <c r="TPA11" s="161"/>
      <c r="TPB11" s="161"/>
      <c r="TPC11" s="161"/>
      <c r="TPD11" s="161"/>
      <c r="TPE11" s="161"/>
      <c r="TPF11" s="161"/>
      <c r="TPG11" s="161"/>
      <c r="TPH11" s="161"/>
      <c r="TPI11" s="161"/>
      <c r="TPJ11" s="161"/>
      <c r="TPK11" s="161"/>
      <c r="TPL11" s="161"/>
      <c r="TPM11" s="161"/>
      <c r="TPN11" s="161"/>
      <c r="TPO11" s="161"/>
      <c r="TPP11" s="161"/>
      <c r="TPQ11" s="161"/>
      <c r="TPR11" s="161"/>
      <c r="TPS11" s="161"/>
      <c r="TPT11" s="161"/>
      <c r="TPU11" s="161"/>
      <c r="TPV11" s="161"/>
      <c r="TPW11" s="161"/>
      <c r="TPX11" s="161"/>
      <c r="TPY11" s="161"/>
      <c r="TPZ11" s="161"/>
      <c r="TQA11" s="161"/>
      <c r="TQB11" s="161"/>
      <c r="TQC11" s="161"/>
      <c r="TQD11" s="161"/>
      <c r="TQE11" s="161"/>
      <c r="TQF11" s="161"/>
      <c r="TQG11" s="161"/>
      <c r="TQH11" s="161"/>
      <c r="TQI11" s="161"/>
      <c r="TQJ11" s="161"/>
      <c r="TQK11" s="161"/>
      <c r="TQL11" s="161"/>
      <c r="TQM11" s="161"/>
      <c r="TQN11" s="161"/>
      <c r="TQO11" s="161"/>
      <c r="TQP11" s="161"/>
      <c r="TQQ11" s="161"/>
      <c r="TQR11" s="161"/>
      <c r="TQS11" s="161"/>
      <c r="TQT11" s="161"/>
      <c r="TQU11" s="161"/>
      <c r="TQV11" s="161"/>
      <c r="TQW11" s="161"/>
      <c r="TQX11" s="161"/>
      <c r="TQY11" s="161"/>
      <c r="TQZ11" s="161"/>
      <c r="TRA11" s="161"/>
      <c r="TRB11" s="161"/>
      <c r="TRC11" s="161"/>
      <c r="TRD11" s="161"/>
      <c r="TRE11" s="161"/>
      <c r="TRF11" s="161"/>
      <c r="TRG11" s="161"/>
      <c r="TRH11" s="161"/>
      <c r="TRI11" s="161"/>
      <c r="TRJ11" s="161"/>
      <c r="TRK11" s="161"/>
      <c r="TRL11" s="161"/>
      <c r="TRM11" s="161"/>
      <c r="TRN11" s="161"/>
      <c r="TRO11" s="161"/>
      <c r="TRP11" s="161"/>
      <c r="TRQ11" s="161"/>
      <c r="TRR11" s="161"/>
      <c r="TRS11" s="161"/>
      <c r="TRT11" s="161"/>
      <c r="TRU11" s="161"/>
      <c r="TRV11" s="161"/>
      <c r="TRW11" s="161"/>
      <c r="TRX11" s="161"/>
      <c r="TRY11" s="161"/>
      <c r="TRZ11" s="161"/>
      <c r="TSA11" s="161"/>
      <c r="TSB11" s="161"/>
      <c r="TSC11" s="161"/>
      <c r="TSD11" s="161"/>
      <c r="TSE11" s="161"/>
      <c r="TSF11" s="161"/>
      <c r="TSG11" s="161"/>
      <c r="TSH11" s="161"/>
      <c r="TSI11" s="161"/>
      <c r="TSJ11" s="161"/>
      <c r="TSK11" s="161"/>
      <c r="TSL11" s="161"/>
      <c r="TSM11" s="161"/>
      <c r="TSN11" s="161"/>
      <c r="TSO11" s="161"/>
      <c r="TSP11" s="161"/>
      <c r="TSQ11" s="161"/>
      <c r="TSR11" s="161"/>
      <c r="TSS11" s="161"/>
      <c r="TST11" s="161"/>
      <c r="TSU11" s="161"/>
      <c r="TSV11" s="161"/>
      <c r="TSW11" s="161"/>
      <c r="TSX11" s="161"/>
      <c r="TSY11" s="161"/>
      <c r="TSZ11" s="161"/>
      <c r="TTA11" s="161"/>
      <c r="TTB11" s="161"/>
      <c r="TTC11" s="161"/>
      <c r="TTD11" s="161"/>
      <c r="TTE11" s="161"/>
      <c r="TTF11" s="161"/>
      <c r="TTG11" s="161"/>
      <c r="TTH11" s="161"/>
      <c r="TTI11" s="161"/>
      <c r="TTJ11" s="161"/>
      <c r="TTK11" s="161"/>
      <c r="TTL11" s="161"/>
      <c r="TTM11" s="161"/>
      <c r="TTN11" s="161"/>
      <c r="TTO11" s="161"/>
      <c r="TTP11" s="161"/>
      <c r="TTQ11" s="161"/>
      <c r="TTR11" s="161"/>
      <c r="TTS11" s="161"/>
      <c r="TTT11" s="161"/>
      <c r="TTU11" s="161"/>
      <c r="TTV11" s="161"/>
      <c r="TTW11" s="161"/>
      <c r="TTX11" s="161"/>
      <c r="TTY11" s="161"/>
      <c r="TTZ11" s="161"/>
      <c r="TUA11" s="161"/>
      <c r="TUB11" s="161"/>
      <c r="TUC11" s="161"/>
      <c r="TUD11" s="161"/>
      <c r="TUE11" s="161"/>
      <c r="TUF11" s="161"/>
      <c r="TUG11" s="161"/>
      <c r="TUH11" s="161"/>
      <c r="TUI11" s="161"/>
      <c r="TUJ11" s="161"/>
      <c r="TUK11" s="161"/>
      <c r="TUL11" s="161"/>
      <c r="TUM11" s="161"/>
      <c r="TUN11" s="161"/>
      <c r="TUO11" s="161"/>
      <c r="TUP11" s="161"/>
      <c r="TUQ11" s="161"/>
      <c r="TUR11" s="161"/>
      <c r="TUS11" s="161"/>
      <c r="TUT11" s="161"/>
      <c r="TUU11" s="161"/>
      <c r="TUV11" s="161"/>
      <c r="TUW11" s="161"/>
      <c r="TUX11" s="161"/>
      <c r="TUY11" s="161"/>
      <c r="TUZ11" s="161"/>
      <c r="TVA11" s="161"/>
      <c r="TVB11" s="161"/>
      <c r="TVC11" s="161"/>
      <c r="TVD11" s="161"/>
      <c r="TVE11" s="161"/>
      <c r="TVF11" s="161"/>
      <c r="TVG11" s="161"/>
      <c r="TVH11" s="161"/>
      <c r="TVI11" s="161"/>
      <c r="TVJ11" s="161"/>
      <c r="TVK11" s="161"/>
      <c r="TVL11" s="161"/>
      <c r="TVM11" s="161"/>
      <c r="TVN11" s="161"/>
      <c r="TVO11" s="161"/>
      <c r="TVP11" s="161"/>
      <c r="TVQ11" s="161"/>
      <c r="TVR11" s="161"/>
      <c r="TVS11" s="161"/>
      <c r="TVT11" s="161"/>
      <c r="TVU11" s="161"/>
      <c r="TVV11" s="161"/>
      <c r="TVW11" s="161"/>
      <c r="TVX11" s="161"/>
      <c r="TVY11" s="161"/>
      <c r="TVZ11" s="161"/>
      <c r="TWA11" s="161"/>
      <c r="TWB11" s="161"/>
      <c r="TWC11" s="161"/>
      <c r="TWD11" s="161"/>
      <c r="TWE11" s="161"/>
      <c r="TWF11" s="161"/>
      <c r="TWG11" s="161"/>
      <c r="TWH11" s="161"/>
      <c r="TWI11" s="161"/>
      <c r="TWJ11" s="161"/>
      <c r="TWK11" s="161"/>
      <c r="TWL11" s="161"/>
      <c r="TWM11" s="161"/>
      <c r="TWN11" s="161"/>
      <c r="TWO11" s="161"/>
      <c r="TWP11" s="161"/>
      <c r="TWQ11" s="161"/>
      <c r="TWR11" s="161"/>
      <c r="TWS11" s="161"/>
      <c r="TWT11" s="161"/>
      <c r="TWU11" s="161"/>
      <c r="TWV11" s="161"/>
      <c r="TWW11" s="161"/>
      <c r="TWX11" s="161"/>
      <c r="TWY11" s="161"/>
      <c r="TWZ11" s="161"/>
      <c r="TXA11" s="161"/>
      <c r="TXB11" s="161"/>
      <c r="TXC11" s="161"/>
      <c r="TXD11" s="161"/>
      <c r="TXE11" s="161"/>
      <c r="TXF11" s="161"/>
      <c r="TXG11" s="161"/>
      <c r="TXH11" s="161"/>
      <c r="TXI11" s="161"/>
      <c r="TXJ11" s="161"/>
      <c r="TXK11" s="161"/>
      <c r="TXL11" s="161"/>
      <c r="TXM11" s="161"/>
      <c r="TXN11" s="161"/>
      <c r="TXO11" s="161"/>
      <c r="TXP11" s="161"/>
      <c r="TXQ11" s="161"/>
      <c r="TXR11" s="161"/>
      <c r="TXS11" s="161"/>
      <c r="TXT11" s="161"/>
      <c r="TXU11" s="161"/>
      <c r="TXV11" s="161"/>
      <c r="TXW11" s="161"/>
      <c r="TXX11" s="161"/>
      <c r="TXY11" s="161"/>
      <c r="TXZ11" s="161"/>
      <c r="TYA11" s="161"/>
      <c r="TYB11" s="161"/>
      <c r="TYC11" s="161"/>
      <c r="TYD11" s="161"/>
      <c r="TYE11" s="161"/>
      <c r="TYF11" s="161"/>
      <c r="TYG11" s="161"/>
      <c r="TYH11" s="161"/>
      <c r="TYI11" s="161"/>
      <c r="TYJ11" s="161"/>
      <c r="TYK11" s="161"/>
      <c r="TYL11" s="161"/>
      <c r="TYM11" s="161"/>
      <c r="TYN11" s="161"/>
      <c r="TYO11" s="161"/>
      <c r="TYP11" s="161"/>
      <c r="TYQ11" s="161"/>
      <c r="TYR11" s="161"/>
      <c r="TYS11" s="161"/>
      <c r="TYT11" s="161"/>
      <c r="TYU11" s="161"/>
      <c r="TYV11" s="161"/>
      <c r="TYW11" s="161"/>
      <c r="TYX11" s="161"/>
      <c r="TYY11" s="161"/>
      <c r="TYZ11" s="161"/>
      <c r="TZA11" s="161"/>
      <c r="TZB11" s="161"/>
      <c r="TZC11" s="161"/>
      <c r="TZD11" s="161"/>
      <c r="TZE11" s="161"/>
      <c r="TZF11" s="161"/>
      <c r="TZG11" s="161"/>
      <c r="TZH11" s="161"/>
      <c r="TZI11" s="161"/>
      <c r="TZJ11" s="161"/>
      <c r="TZK11" s="161"/>
      <c r="TZL11" s="161"/>
      <c r="TZM11" s="161"/>
      <c r="TZN11" s="161"/>
      <c r="TZO11" s="161"/>
      <c r="TZP11" s="161"/>
      <c r="TZQ11" s="161"/>
      <c r="TZR11" s="161"/>
      <c r="TZS11" s="161"/>
      <c r="TZT11" s="161"/>
      <c r="TZU11" s="161"/>
      <c r="TZV11" s="161"/>
      <c r="TZW11" s="161"/>
      <c r="TZX11" s="161"/>
      <c r="TZY11" s="161"/>
      <c r="TZZ11" s="161"/>
      <c r="UAA11" s="161"/>
      <c r="UAB11" s="161"/>
      <c r="UAC11" s="161"/>
      <c r="UAD11" s="161"/>
      <c r="UAE11" s="161"/>
      <c r="UAF11" s="161"/>
      <c r="UAG11" s="161"/>
      <c r="UAH11" s="161"/>
      <c r="UAI11" s="161"/>
      <c r="UAJ11" s="161"/>
      <c r="UAK11" s="161"/>
      <c r="UAL11" s="161"/>
      <c r="UAM11" s="161"/>
      <c r="UAN11" s="161"/>
      <c r="UAO11" s="161"/>
      <c r="UAP11" s="161"/>
      <c r="UAQ11" s="161"/>
      <c r="UAR11" s="161"/>
      <c r="UAS11" s="161"/>
      <c r="UAT11" s="161"/>
      <c r="UAU11" s="161"/>
      <c r="UAV11" s="161"/>
      <c r="UAW11" s="161"/>
      <c r="UAX11" s="161"/>
      <c r="UAY11" s="161"/>
      <c r="UAZ11" s="161"/>
      <c r="UBA11" s="161"/>
      <c r="UBB11" s="161"/>
      <c r="UBC11" s="161"/>
      <c r="UBD11" s="161"/>
      <c r="UBE11" s="161"/>
      <c r="UBF11" s="161"/>
      <c r="UBG11" s="161"/>
      <c r="UBH11" s="161"/>
      <c r="UBI11" s="161"/>
      <c r="UBJ11" s="161"/>
      <c r="UBK11" s="161"/>
      <c r="UBL11" s="161"/>
      <c r="UBM11" s="161"/>
      <c r="UBN11" s="161"/>
      <c r="UBO11" s="161"/>
      <c r="UBP11" s="161"/>
      <c r="UBQ11" s="161"/>
      <c r="UBR11" s="161"/>
      <c r="UBS11" s="161"/>
      <c r="UBT11" s="161"/>
      <c r="UBU11" s="161"/>
      <c r="UBV11" s="161"/>
      <c r="UBW11" s="161"/>
      <c r="UBX11" s="161"/>
      <c r="UBY11" s="161"/>
      <c r="UBZ11" s="161"/>
      <c r="UCA11" s="161"/>
      <c r="UCB11" s="161"/>
      <c r="UCC11" s="161"/>
      <c r="UCD11" s="161"/>
      <c r="UCE11" s="161"/>
      <c r="UCF11" s="161"/>
      <c r="UCG11" s="161"/>
      <c r="UCH11" s="161"/>
      <c r="UCI11" s="161"/>
      <c r="UCJ11" s="161"/>
      <c r="UCK11" s="161"/>
      <c r="UCL11" s="161"/>
      <c r="UCM11" s="161"/>
      <c r="UCN11" s="161"/>
      <c r="UCO11" s="161"/>
      <c r="UCP11" s="161"/>
      <c r="UCQ11" s="161"/>
      <c r="UCR11" s="161"/>
      <c r="UCS11" s="161"/>
      <c r="UCT11" s="161"/>
      <c r="UCU11" s="161"/>
      <c r="UCV11" s="161"/>
      <c r="UCW11" s="161"/>
      <c r="UCX11" s="161"/>
      <c r="UCY11" s="161"/>
      <c r="UCZ11" s="161"/>
      <c r="UDA11" s="161"/>
      <c r="UDB11" s="161"/>
      <c r="UDC11" s="161"/>
      <c r="UDD11" s="161"/>
      <c r="UDE11" s="161"/>
      <c r="UDF11" s="161"/>
      <c r="UDG11" s="161"/>
      <c r="UDH11" s="161"/>
      <c r="UDI11" s="161"/>
      <c r="UDJ11" s="161"/>
      <c r="UDK11" s="161"/>
      <c r="UDL11" s="161"/>
      <c r="UDM11" s="161"/>
      <c r="UDN11" s="161"/>
      <c r="UDO11" s="161"/>
      <c r="UDP11" s="161"/>
      <c r="UDQ11" s="161"/>
      <c r="UDR11" s="161"/>
      <c r="UDS11" s="161"/>
      <c r="UDT11" s="161"/>
      <c r="UDU11" s="161"/>
      <c r="UDV11" s="161"/>
      <c r="UDW11" s="161"/>
      <c r="UDX11" s="161"/>
      <c r="UDY11" s="161"/>
      <c r="UDZ11" s="161"/>
      <c r="UEA11" s="161"/>
      <c r="UEB11" s="161"/>
      <c r="UEC11" s="161"/>
      <c r="UED11" s="161"/>
      <c r="UEE11" s="161"/>
      <c r="UEF11" s="161"/>
      <c r="UEG11" s="161"/>
      <c r="UEH11" s="161"/>
      <c r="UEI11" s="161"/>
      <c r="UEJ11" s="161"/>
      <c r="UEK11" s="161"/>
      <c r="UEL11" s="161"/>
      <c r="UEM11" s="161"/>
      <c r="UEN11" s="161"/>
      <c r="UEO11" s="161"/>
      <c r="UEP11" s="161"/>
      <c r="UEQ11" s="161"/>
      <c r="UER11" s="161"/>
      <c r="UES11" s="161"/>
      <c r="UET11" s="161"/>
      <c r="UEU11" s="161"/>
      <c r="UEV11" s="161"/>
      <c r="UEW11" s="161"/>
      <c r="UEX11" s="161"/>
      <c r="UEY11" s="161"/>
      <c r="UEZ11" s="161"/>
      <c r="UFA11" s="161"/>
      <c r="UFB11" s="161"/>
      <c r="UFC11" s="161"/>
      <c r="UFD11" s="161"/>
      <c r="UFE11" s="161"/>
      <c r="UFF11" s="161"/>
      <c r="UFG11" s="161"/>
      <c r="UFH11" s="161"/>
      <c r="UFI11" s="161"/>
      <c r="UFJ11" s="161"/>
      <c r="UFK11" s="161"/>
      <c r="UFL11" s="161"/>
      <c r="UFM11" s="161"/>
      <c r="UFN11" s="161"/>
      <c r="UFO11" s="161"/>
      <c r="UFP11" s="161"/>
      <c r="UFQ11" s="161"/>
      <c r="UFR11" s="161"/>
      <c r="UFS11" s="161"/>
      <c r="UFT11" s="161"/>
      <c r="UFU11" s="161"/>
      <c r="UFV11" s="161"/>
      <c r="UFW11" s="161"/>
      <c r="UFX11" s="161"/>
      <c r="UFY11" s="161"/>
      <c r="UFZ11" s="161"/>
      <c r="UGA11" s="161"/>
      <c r="UGB11" s="161"/>
      <c r="UGC11" s="161"/>
      <c r="UGD11" s="161"/>
      <c r="UGE11" s="161"/>
      <c r="UGF11" s="161"/>
      <c r="UGG11" s="161"/>
      <c r="UGH11" s="161"/>
      <c r="UGI11" s="161"/>
      <c r="UGJ11" s="161"/>
      <c r="UGK11" s="161"/>
      <c r="UGL11" s="161"/>
      <c r="UGM11" s="161"/>
      <c r="UGN11" s="161"/>
      <c r="UGO11" s="161"/>
      <c r="UGP11" s="161"/>
      <c r="UGQ11" s="161"/>
      <c r="UGR11" s="161"/>
      <c r="UGS11" s="161"/>
      <c r="UGT11" s="161"/>
      <c r="UGU11" s="161"/>
      <c r="UGV11" s="161"/>
      <c r="UGW11" s="161"/>
      <c r="UGX11" s="161"/>
      <c r="UGY11" s="161"/>
      <c r="UGZ11" s="161"/>
      <c r="UHA11" s="161"/>
      <c r="UHB11" s="161"/>
      <c r="UHC11" s="161"/>
      <c r="UHD11" s="161"/>
      <c r="UHE11" s="161"/>
      <c r="UHF11" s="161"/>
      <c r="UHG11" s="161"/>
      <c r="UHH11" s="161"/>
      <c r="UHI11" s="161"/>
      <c r="UHJ11" s="161"/>
      <c r="UHK11" s="161"/>
      <c r="UHL11" s="161"/>
      <c r="UHM11" s="161"/>
      <c r="UHN11" s="161"/>
      <c r="UHO11" s="161"/>
      <c r="UHP11" s="161"/>
      <c r="UHQ11" s="161"/>
      <c r="UHR11" s="161"/>
      <c r="UHS11" s="161"/>
      <c r="UHT11" s="161"/>
      <c r="UHU11" s="161"/>
      <c r="UHV11" s="161"/>
      <c r="UHW11" s="161"/>
      <c r="UHX11" s="161"/>
      <c r="UHY11" s="161"/>
      <c r="UHZ11" s="161"/>
      <c r="UIA11" s="161"/>
      <c r="UIB11" s="161"/>
      <c r="UIC11" s="161"/>
      <c r="UID11" s="161"/>
      <c r="UIE11" s="161"/>
      <c r="UIF11" s="161"/>
      <c r="UIG11" s="161"/>
      <c r="UIH11" s="161"/>
      <c r="UII11" s="161"/>
      <c r="UIJ11" s="161"/>
      <c r="UIK11" s="161"/>
      <c r="UIL11" s="161"/>
      <c r="UIM11" s="161"/>
      <c r="UIN11" s="161"/>
      <c r="UIO11" s="161"/>
      <c r="UIP11" s="161"/>
      <c r="UIQ11" s="161"/>
      <c r="UIR11" s="161"/>
      <c r="UIS11" s="161"/>
      <c r="UIT11" s="161"/>
      <c r="UIU11" s="161"/>
      <c r="UIV11" s="161"/>
      <c r="UIW11" s="161"/>
      <c r="UIX11" s="161"/>
      <c r="UIY11" s="161"/>
      <c r="UIZ11" s="161"/>
      <c r="UJA11" s="161"/>
      <c r="UJB11" s="161"/>
      <c r="UJC11" s="161"/>
      <c r="UJD11" s="161"/>
      <c r="UJE11" s="161"/>
      <c r="UJF11" s="161"/>
      <c r="UJG11" s="161"/>
      <c r="UJH11" s="161"/>
      <c r="UJI11" s="161"/>
      <c r="UJJ11" s="161"/>
      <c r="UJK11" s="161"/>
      <c r="UJL11" s="161"/>
      <c r="UJM11" s="161"/>
      <c r="UJN11" s="161"/>
      <c r="UJO11" s="161"/>
      <c r="UJP11" s="161"/>
      <c r="UJQ11" s="161"/>
      <c r="UJR11" s="161"/>
      <c r="UJS11" s="161"/>
      <c r="UJT11" s="161"/>
      <c r="UJU11" s="161"/>
      <c r="UJV11" s="161"/>
      <c r="UJW11" s="161"/>
      <c r="UJX11" s="161"/>
      <c r="UJY11" s="161"/>
      <c r="UJZ11" s="161"/>
      <c r="UKA11" s="161"/>
      <c r="UKB11" s="161"/>
      <c r="UKC11" s="161"/>
      <c r="UKD11" s="161"/>
      <c r="UKE11" s="161"/>
      <c r="UKF11" s="161"/>
      <c r="UKG11" s="161"/>
      <c r="UKH11" s="161"/>
      <c r="UKI11" s="161"/>
      <c r="UKJ11" s="161"/>
      <c r="UKK11" s="161"/>
      <c r="UKL11" s="161"/>
      <c r="UKM11" s="161"/>
      <c r="UKN11" s="161"/>
      <c r="UKO11" s="161"/>
      <c r="UKP11" s="161"/>
      <c r="UKQ11" s="161"/>
      <c r="UKR11" s="161"/>
      <c r="UKS11" s="161"/>
      <c r="UKT11" s="161"/>
      <c r="UKU11" s="161"/>
      <c r="UKV11" s="161"/>
      <c r="UKW11" s="161"/>
      <c r="UKX11" s="161"/>
      <c r="UKY11" s="161"/>
      <c r="UKZ11" s="161"/>
      <c r="ULA11" s="161"/>
      <c r="ULB11" s="161"/>
      <c r="ULC11" s="161"/>
      <c r="ULD11" s="161"/>
      <c r="ULE11" s="161"/>
      <c r="ULF11" s="161"/>
      <c r="ULG11" s="161"/>
      <c r="ULH11" s="161"/>
      <c r="ULI11" s="161"/>
      <c r="ULJ11" s="161"/>
      <c r="ULK11" s="161"/>
      <c r="ULL11" s="161"/>
      <c r="ULM11" s="161"/>
      <c r="ULN11" s="161"/>
      <c r="ULO11" s="161"/>
      <c r="ULP11" s="161"/>
      <c r="ULQ11" s="161"/>
      <c r="ULR11" s="161"/>
      <c r="ULS11" s="161"/>
      <c r="ULT11" s="161"/>
      <c r="ULU11" s="161"/>
      <c r="ULV11" s="161"/>
      <c r="ULW11" s="161"/>
      <c r="ULX11" s="161"/>
      <c r="ULY11" s="161"/>
      <c r="ULZ11" s="161"/>
      <c r="UMA11" s="161"/>
      <c r="UMB11" s="161"/>
      <c r="UMC11" s="161"/>
      <c r="UMD11" s="161"/>
      <c r="UME11" s="161"/>
      <c r="UMF11" s="161"/>
      <c r="UMG11" s="161"/>
      <c r="UMH11" s="161"/>
      <c r="UMI11" s="161"/>
      <c r="UMJ11" s="161"/>
      <c r="UMK11" s="161"/>
      <c r="UML11" s="161"/>
      <c r="UMM11" s="161"/>
      <c r="UMN11" s="161"/>
      <c r="UMO11" s="161"/>
      <c r="UMP11" s="161"/>
      <c r="UMQ11" s="161"/>
      <c r="UMR11" s="161"/>
      <c r="UMS11" s="161"/>
      <c r="UMT11" s="161"/>
      <c r="UMU11" s="161"/>
      <c r="UMV11" s="161"/>
      <c r="UMW11" s="161"/>
      <c r="UMX11" s="161"/>
      <c r="UMY11" s="161"/>
      <c r="UMZ11" s="161"/>
      <c r="UNA11" s="161"/>
      <c r="UNB11" s="161"/>
      <c r="UNC11" s="161"/>
      <c r="UND11" s="161"/>
      <c r="UNE11" s="161"/>
      <c r="UNF11" s="161"/>
      <c r="UNG11" s="161"/>
      <c r="UNH11" s="161"/>
      <c r="UNI11" s="161"/>
      <c r="UNJ11" s="161"/>
      <c r="UNK11" s="161"/>
      <c r="UNL11" s="161"/>
      <c r="UNM11" s="161"/>
      <c r="UNN11" s="161"/>
      <c r="UNO11" s="161"/>
      <c r="UNP11" s="161"/>
      <c r="UNQ11" s="161"/>
      <c r="UNR11" s="161"/>
      <c r="UNS11" s="161"/>
      <c r="UNT11" s="161"/>
      <c r="UNU11" s="161"/>
      <c r="UNV11" s="161"/>
      <c r="UNW11" s="161"/>
      <c r="UNX11" s="161"/>
      <c r="UNY11" s="161"/>
      <c r="UNZ11" s="161"/>
      <c r="UOA11" s="161"/>
      <c r="UOB11" s="161"/>
      <c r="UOC11" s="161"/>
      <c r="UOD11" s="161"/>
      <c r="UOE11" s="161"/>
      <c r="UOF11" s="161"/>
      <c r="UOG11" s="161"/>
      <c r="UOH11" s="161"/>
      <c r="UOI11" s="161"/>
      <c r="UOJ11" s="161"/>
      <c r="UOK11" s="161"/>
      <c r="UOL11" s="161"/>
      <c r="UOM11" s="161"/>
      <c r="UON11" s="161"/>
      <c r="UOO11" s="161"/>
      <c r="UOP11" s="161"/>
      <c r="UOQ11" s="161"/>
      <c r="UOR11" s="161"/>
      <c r="UOS11" s="161"/>
      <c r="UOT11" s="161"/>
      <c r="UOU11" s="161"/>
      <c r="UOV11" s="161"/>
      <c r="UOW11" s="161"/>
      <c r="UOX11" s="161"/>
      <c r="UOY11" s="161"/>
      <c r="UOZ11" s="161"/>
      <c r="UPA11" s="161"/>
      <c r="UPB11" s="161"/>
      <c r="UPC11" s="161"/>
      <c r="UPD11" s="161"/>
      <c r="UPE11" s="161"/>
      <c r="UPF11" s="161"/>
      <c r="UPG11" s="161"/>
      <c r="UPH11" s="161"/>
      <c r="UPI11" s="161"/>
      <c r="UPJ11" s="161"/>
      <c r="UPK11" s="161"/>
      <c r="UPL11" s="161"/>
      <c r="UPM11" s="161"/>
      <c r="UPN11" s="161"/>
      <c r="UPO11" s="161"/>
      <c r="UPP11" s="161"/>
      <c r="UPQ11" s="161"/>
      <c r="UPR11" s="161"/>
      <c r="UPS11" s="161"/>
      <c r="UPT11" s="161"/>
      <c r="UPU11" s="161"/>
      <c r="UPV11" s="161"/>
      <c r="UPW11" s="161"/>
      <c r="UPX11" s="161"/>
      <c r="UPY11" s="161"/>
      <c r="UPZ11" s="161"/>
      <c r="UQA11" s="161"/>
      <c r="UQB11" s="161"/>
      <c r="UQC11" s="161"/>
      <c r="UQD11" s="161"/>
      <c r="UQE11" s="161"/>
      <c r="UQF11" s="161"/>
      <c r="UQG11" s="161"/>
      <c r="UQH11" s="161"/>
      <c r="UQI11" s="161"/>
      <c r="UQJ11" s="161"/>
      <c r="UQK11" s="161"/>
      <c r="UQL11" s="161"/>
      <c r="UQM11" s="161"/>
      <c r="UQN11" s="161"/>
      <c r="UQO11" s="161"/>
      <c r="UQP11" s="161"/>
      <c r="UQQ11" s="161"/>
      <c r="UQR11" s="161"/>
      <c r="UQS11" s="161"/>
      <c r="UQT11" s="161"/>
      <c r="UQU11" s="161"/>
      <c r="UQV11" s="161"/>
      <c r="UQW11" s="161"/>
      <c r="UQX11" s="161"/>
      <c r="UQY11" s="161"/>
      <c r="UQZ11" s="161"/>
      <c r="URA11" s="161"/>
      <c r="URB11" s="161"/>
      <c r="URC11" s="161"/>
      <c r="URD11" s="161"/>
      <c r="URE11" s="161"/>
      <c r="URF11" s="161"/>
      <c r="URG11" s="161"/>
      <c r="URH11" s="161"/>
      <c r="URI11" s="161"/>
      <c r="URJ11" s="161"/>
      <c r="URK11" s="161"/>
      <c r="URL11" s="161"/>
      <c r="URM11" s="161"/>
      <c r="URN11" s="161"/>
      <c r="URO11" s="161"/>
      <c r="URP11" s="161"/>
      <c r="URQ11" s="161"/>
      <c r="URR11" s="161"/>
      <c r="URS11" s="161"/>
      <c r="URT11" s="161"/>
      <c r="URU11" s="161"/>
      <c r="URV11" s="161"/>
      <c r="URW11" s="161"/>
      <c r="URX11" s="161"/>
      <c r="URY11" s="161"/>
      <c r="URZ11" s="161"/>
      <c r="USA11" s="161"/>
      <c r="USB11" s="161"/>
      <c r="USC11" s="161"/>
      <c r="USD11" s="161"/>
      <c r="USE11" s="161"/>
      <c r="USF11" s="161"/>
      <c r="USG11" s="161"/>
      <c r="USH11" s="161"/>
      <c r="USI11" s="161"/>
      <c r="USJ11" s="161"/>
      <c r="USK11" s="161"/>
      <c r="USL11" s="161"/>
      <c r="USM11" s="161"/>
      <c r="USN11" s="161"/>
      <c r="USO11" s="161"/>
      <c r="USP11" s="161"/>
      <c r="USQ11" s="161"/>
      <c r="USR11" s="161"/>
      <c r="USS11" s="161"/>
      <c r="UST11" s="161"/>
      <c r="USU11" s="161"/>
      <c r="USV11" s="161"/>
      <c r="USW11" s="161"/>
      <c r="USX11" s="161"/>
      <c r="USY11" s="161"/>
      <c r="USZ11" s="161"/>
      <c r="UTA11" s="161"/>
      <c r="UTB11" s="161"/>
      <c r="UTC11" s="161"/>
      <c r="UTD11" s="161"/>
      <c r="UTE11" s="161"/>
      <c r="UTF11" s="161"/>
      <c r="UTG11" s="161"/>
      <c r="UTH11" s="161"/>
      <c r="UTI11" s="161"/>
      <c r="UTJ11" s="161"/>
      <c r="UTK11" s="161"/>
      <c r="UTL11" s="161"/>
      <c r="UTM11" s="161"/>
      <c r="UTN11" s="161"/>
      <c r="UTO11" s="161"/>
      <c r="UTP11" s="161"/>
      <c r="UTQ11" s="161"/>
      <c r="UTR11" s="161"/>
      <c r="UTS11" s="161"/>
      <c r="UTT11" s="161"/>
      <c r="UTU11" s="161"/>
      <c r="UTV11" s="161"/>
      <c r="UTW11" s="161"/>
      <c r="UTX11" s="161"/>
      <c r="UTY11" s="161"/>
      <c r="UTZ11" s="161"/>
      <c r="UUA11" s="161"/>
      <c r="UUB11" s="161"/>
      <c r="UUC11" s="161"/>
      <c r="UUD11" s="161"/>
      <c r="UUE11" s="161"/>
      <c r="UUF11" s="161"/>
      <c r="UUG11" s="161"/>
      <c r="UUH11" s="161"/>
      <c r="UUI11" s="161"/>
      <c r="UUJ11" s="161"/>
      <c r="UUK11" s="161"/>
      <c r="UUL11" s="161"/>
      <c r="UUM11" s="161"/>
      <c r="UUN11" s="161"/>
      <c r="UUO11" s="161"/>
      <c r="UUP11" s="161"/>
      <c r="UUQ11" s="161"/>
      <c r="UUR11" s="161"/>
      <c r="UUS11" s="161"/>
      <c r="UUT11" s="161"/>
      <c r="UUU11" s="161"/>
      <c r="UUV11" s="161"/>
      <c r="UUW11" s="161"/>
      <c r="UUX11" s="161"/>
      <c r="UUY11" s="161"/>
      <c r="UUZ11" s="161"/>
      <c r="UVA11" s="161"/>
      <c r="UVB11" s="161"/>
      <c r="UVC11" s="161"/>
      <c r="UVD11" s="161"/>
      <c r="UVE11" s="161"/>
      <c r="UVF11" s="161"/>
      <c r="UVG11" s="161"/>
      <c r="UVH11" s="161"/>
      <c r="UVI11" s="161"/>
      <c r="UVJ11" s="161"/>
      <c r="UVK11" s="161"/>
      <c r="UVL11" s="161"/>
      <c r="UVM11" s="161"/>
      <c r="UVN11" s="161"/>
      <c r="UVO11" s="161"/>
      <c r="UVP11" s="161"/>
      <c r="UVQ11" s="161"/>
      <c r="UVR11" s="161"/>
      <c r="UVS11" s="161"/>
      <c r="UVT11" s="161"/>
      <c r="UVU11" s="161"/>
      <c r="UVV11" s="161"/>
      <c r="UVW11" s="161"/>
      <c r="UVX11" s="161"/>
      <c r="UVY11" s="161"/>
      <c r="UVZ11" s="161"/>
      <c r="UWA11" s="161"/>
      <c r="UWB11" s="161"/>
      <c r="UWC11" s="161"/>
      <c r="UWD11" s="161"/>
      <c r="UWE11" s="161"/>
      <c r="UWF11" s="161"/>
      <c r="UWG11" s="161"/>
      <c r="UWH11" s="161"/>
      <c r="UWI11" s="161"/>
      <c r="UWJ11" s="161"/>
      <c r="UWK11" s="161"/>
      <c r="UWL11" s="161"/>
      <c r="UWM11" s="161"/>
      <c r="UWN11" s="161"/>
      <c r="UWO11" s="161"/>
      <c r="UWP11" s="161"/>
      <c r="UWQ11" s="161"/>
      <c r="UWR11" s="161"/>
      <c r="UWS11" s="161"/>
      <c r="UWT11" s="161"/>
      <c r="UWU11" s="161"/>
      <c r="UWV11" s="161"/>
      <c r="UWW11" s="161"/>
      <c r="UWX11" s="161"/>
      <c r="UWY11" s="161"/>
      <c r="UWZ11" s="161"/>
      <c r="UXA11" s="161"/>
      <c r="UXB11" s="161"/>
      <c r="UXC11" s="161"/>
      <c r="UXD11" s="161"/>
      <c r="UXE11" s="161"/>
      <c r="UXF11" s="161"/>
      <c r="UXG11" s="161"/>
      <c r="UXH11" s="161"/>
      <c r="UXI11" s="161"/>
      <c r="UXJ11" s="161"/>
      <c r="UXK11" s="161"/>
      <c r="UXL11" s="161"/>
      <c r="UXM11" s="161"/>
      <c r="UXN11" s="161"/>
      <c r="UXO11" s="161"/>
      <c r="UXP11" s="161"/>
      <c r="UXQ11" s="161"/>
      <c r="UXR11" s="161"/>
      <c r="UXS11" s="161"/>
      <c r="UXT11" s="161"/>
      <c r="UXU11" s="161"/>
      <c r="UXV11" s="161"/>
      <c r="UXW11" s="161"/>
      <c r="UXX11" s="161"/>
      <c r="UXY11" s="161"/>
      <c r="UXZ11" s="161"/>
      <c r="UYA11" s="161"/>
      <c r="UYB11" s="161"/>
      <c r="UYC11" s="161"/>
      <c r="UYD11" s="161"/>
      <c r="UYE11" s="161"/>
      <c r="UYF11" s="161"/>
      <c r="UYG11" s="161"/>
      <c r="UYH11" s="161"/>
      <c r="UYI11" s="161"/>
      <c r="UYJ11" s="161"/>
      <c r="UYK11" s="161"/>
      <c r="UYL11" s="161"/>
      <c r="UYM11" s="161"/>
      <c r="UYN11" s="161"/>
      <c r="UYO11" s="161"/>
      <c r="UYP11" s="161"/>
      <c r="UYQ11" s="161"/>
      <c r="UYR11" s="161"/>
      <c r="UYS11" s="161"/>
      <c r="UYT11" s="161"/>
      <c r="UYU11" s="161"/>
      <c r="UYV11" s="161"/>
      <c r="UYW11" s="161"/>
      <c r="UYX11" s="161"/>
      <c r="UYY11" s="161"/>
      <c r="UYZ11" s="161"/>
      <c r="UZA11" s="161"/>
      <c r="UZB11" s="161"/>
      <c r="UZC11" s="161"/>
      <c r="UZD11" s="161"/>
      <c r="UZE11" s="161"/>
      <c r="UZF11" s="161"/>
      <c r="UZG11" s="161"/>
      <c r="UZH11" s="161"/>
      <c r="UZI11" s="161"/>
      <c r="UZJ11" s="161"/>
      <c r="UZK11" s="161"/>
      <c r="UZL11" s="161"/>
      <c r="UZM11" s="161"/>
      <c r="UZN11" s="161"/>
      <c r="UZO11" s="161"/>
      <c r="UZP11" s="161"/>
      <c r="UZQ11" s="161"/>
      <c r="UZR11" s="161"/>
      <c r="UZS11" s="161"/>
      <c r="UZT11" s="161"/>
      <c r="UZU11" s="161"/>
      <c r="UZV11" s="161"/>
      <c r="UZW11" s="161"/>
      <c r="UZX11" s="161"/>
      <c r="UZY11" s="161"/>
      <c r="UZZ11" s="161"/>
      <c r="VAA11" s="161"/>
      <c r="VAB11" s="161"/>
      <c r="VAC11" s="161"/>
      <c r="VAD11" s="161"/>
      <c r="VAE11" s="161"/>
      <c r="VAF11" s="161"/>
      <c r="VAG11" s="161"/>
      <c r="VAH11" s="161"/>
      <c r="VAI11" s="161"/>
      <c r="VAJ11" s="161"/>
      <c r="VAK11" s="161"/>
      <c r="VAL11" s="161"/>
      <c r="VAM11" s="161"/>
      <c r="VAN11" s="161"/>
      <c r="VAO11" s="161"/>
      <c r="VAP11" s="161"/>
      <c r="VAQ11" s="161"/>
      <c r="VAR11" s="161"/>
      <c r="VAS11" s="161"/>
      <c r="VAT11" s="161"/>
      <c r="VAU11" s="161"/>
      <c r="VAV11" s="161"/>
      <c r="VAW11" s="161"/>
      <c r="VAX11" s="161"/>
      <c r="VAY11" s="161"/>
      <c r="VAZ11" s="161"/>
      <c r="VBA11" s="161"/>
      <c r="VBB11" s="161"/>
      <c r="VBC11" s="161"/>
      <c r="VBD11" s="161"/>
      <c r="VBE11" s="161"/>
      <c r="VBF11" s="161"/>
      <c r="VBG11" s="161"/>
      <c r="VBH11" s="161"/>
      <c r="VBI11" s="161"/>
      <c r="VBJ11" s="161"/>
      <c r="VBK11" s="161"/>
      <c r="VBL11" s="161"/>
      <c r="VBM11" s="161"/>
      <c r="VBN11" s="161"/>
      <c r="VBO11" s="161"/>
      <c r="VBP11" s="161"/>
      <c r="VBQ11" s="161"/>
      <c r="VBR11" s="161"/>
      <c r="VBS11" s="161"/>
      <c r="VBT11" s="161"/>
      <c r="VBU11" s="161"/>
      <c r="VBV11" s="161"/>
      <c r="VBW11" s="161"/>
      <c r="VBX11" s="161"/>
      <c r="VBY11" s="161"/>
      <c r="VBZ11" s="161"/>
      <c r="VCA11" s="161"/>
      <c r="VCB11" s="161"/>
      <c r="VCC11" s="161"/>
      <c r="VCD11" s="161"/>
      <c r="VCE11" s="161"/>
      <c r="VCF11" s="161"/>
      <c r="VCG11" s="161"/>
      <c r="VCH11" s="161"/>
      <c r="VCI11" s="161"/>
      <c r="VCJ11" s="161"/>
      <c r="VCK11" s="161"/>
      <c r="VCL11" s="161"/>
      <c r="VCM11" s="161"/>
      <c r="VCN11" s="161"/>
      <c r="VCO11" s="161"/>
      <c r="VCP11" s="161"/>
      <c r="VCQ11" s="161"/>
      <c r="VCR11" s="161"/>
      <c r="VCS11" s="161"/>
      <c r="VCT11" s="161"/>
      <c r="VCU11" s="161"/>
      <c r="VCV11" s="161"/>
      <c r="VCW11" s="161"/>
      <c r="VCX11" s="161"/>
      <c r="VCY11" s="161"/>
      <c r="VCZ11" s="161"/>
      <c r="VDA11" s="161"/>
      <c r="VDB11" s="161"/>
      <c r="VDC11" s="161"/>
      <c r="VDD11" s="161"/>
      <c r="VDE11" s="161"/>
      <c r="VDF11" s="161"/>
      <c r="VDG11" s="161"/>
      <c r="VDH11" s="161"/>
      <c r="VDI11" s="161"/>
      <c r="VDJ11" s="161"/>
      <c r="VDK11" s="161"/>
      <c r="VDL11" s="161"/>
      <c r="VDM11" s="161"/>
      <c r="VDN11" s="161"/>
      <c r="VDO11" s="161"/>
      <c r="VDP11" s="161"/>
      <c r="VDQ11" s="161"/>
      <c r="VDR11" s="161"/>
      <c r="VDS11" s="161"/>
      <c r="VDT11" s="161"/>
      <c r="VDU11" s="161"/>
      <c r="VDV11" s="161"/>
      <c r="VDW11" s="161"/>
      <c r="VDX11" s="161"/>
      <c r="VDY11" s="161"/>
      <c r="VDZ11" s="161"/>
      <c r="VEA11" s="161"/>
      <c r="VEB11" s="161"/>
      <c r="VEC11" s="161"/>
      <c r="VED11" s="161"/>
      <c r="VEE11" s="161"/>
      <c r="VEF11" s="161"/>
      <c r="VEG11" s="161"/>
      <c r="VEH11" s="161"/>
      <c r="VEI11" s="161"/>
      <c r="VEJ11" s="161"/>
      <c r="VEK11" s="161"/>
      <c r="VEL11" s="161"/>
      <c r="VEM11" s="161"/>
      <c r="VEN11" s="161"/>
      <c r="VEO11" s="161"/>
      <c r="VEP11" s="161"/>
      <c r="VEQ11" s="161"/>
      <c r="VER11" s="161"/>
      <c r="VES11" s="161"/>
      <c r="VET11" s="161"/>
      <c r="VEU11" s="161"/>
      <c r="VEV11" s="161"/>
      <c r="VEW11" s="161"/>
      <c r="VEX11" s="161"/>
      <c r="VEY11" s="161"/>
      <c r="VEZ11" s="161"/>
      <c r="VFA11" s="161"/>
      <c r="VFB11" s="161"/>
      <c r="VFC11" s="161"/>
      <c r="VFD11" s="161"/>
      <c r="VFE11" s="161"/>
      <c r="VFF11" s="161"/>
      <c r="VFG11" s="161"/>
      <c r="VFH11" s="161"/>
      <c r="VFI11" s="161"/>
      <c r="VFJ11" s="161"/>
      <c r="VFK11" s="161"/>
      <c r="VFL11" s="161"/>
      <c r="VFM11" s="161"/>
      <c r="VFN11" s="161"/>
      <c r="VFO11" s="161"/>
      <c r="VFP11" s="161"/>
      <c r="VFQ11" s="161"/>
      <c r="VFR11" s="161"/>
      <c r="VFS11" s="161"/>
      <c r="VFT11" s="161"/>
      <c r="VFU11" s="161"/>
      <c r="VFV11" s="161"/>
      <c r="VFW11" s="161"/>
      <c r="VFX11" s="161"/>
      <c r="VFY11" s="161"/>
      <c r="VFZ11" s="161"/>
      <c r="VGA11" s="161"/>
      <c r="VGB11" s="161"/>
      <c r="VGC11" s="161"/>
      <c r="VGD11" s="161"/>
      <c r="VGE11" s="161"/>
      <c r="VGF11" s="161"/>
      <c r="VGG11" s="161"/>
      <c r="VGH11" s="161"/>
      <c r="VGI11" s="161"/>
      <c r="VGJ11" s="161"/>
      <c r="VGK11" s="161"/>
      <c r="VGL11" s="161"/>
      <c r="VGM11" s="161"/>
      <c r="VGN11" s="161"/>
      <c r="VGO11" s="161"/>
      <c r="VGP11" s="161"/>
      <c r="VGQ11" s="161"/>
      <c r="VGR11" s="161"/>
      <c r="VGS11" s="161"/>
      <c r="VGT11" s="161"/>
      <c r="VGU11" s="161"/>
      <c r="VGV11" s="161"/>
      <c r="VGW11" s="161"/>
      <c r="VGX11" s="161"/>
      <c r="VGY11" s="161"/>
      <c r="VGZ11" s="161"/>
      <c r="VHA11" s="161"/>
      <c r="VHB11" s="161"/>
      <c r="VHC11" s="161"/>
      <c r="VHD11" s="161"/>
      <c r="VHE11" s="161"/>
      <c r="VHF11" s="161"/>
      <c r="VHG11" s="161"/>
      <c r="VHH11" s="161"/>
      <c r="VHI11" s="161"/>
      <c r="VHJ11" s="161"/>
      <c r="VHK11" s="161"/>
      <c r="VHL11" s="161"/>
      <c r="VHM11" s="161"/>
      <c r="VHN11" s="161"/>
      <c r="VHO11" s="161"/>
      <c r="VHP11" s="161"/>
      <c r="VHQ11" s="161"/>
      <c r="VHR11" s="161"/>
      <c r="VHS11" s="161"/>
      <c r="VHT11" s="161"/>
      <c r="VHU11" s="161"/>
      <c r="VHV11" s="161"/>
      <c r="VHW11" s="161"/>
      <c r="VHX11" s="161"/>
      <c r="VHY11" s="161"/>
      <c r="VHZ11" s="161"/>
      <c r="VIA11" s="161"/>
      <c r="VIB11" s="161"/>
      <c r="VIC11" s="161"/>
      <c r="VID11" s="161"/>
      <c r="VIE11" s="161"/>
      <c r="VIF11" s="161"/>
      <c r="VIG11" s="161"/>
      <c r="VIH11" s="161"/>
      <c r="VII11" s="161"/>
      <c r="VIJ11" s="161"/>
      <c r="VIK11" s="161"/>
      <c r="VIL11" s="161"/>
      <c r="VIM11" s="161"/>
      <c r="VIN11" s="161"/>
      <c r="VIO11" s="161"/>
      <c r="VIP11" s="161"/>
      <c r="VIQ11" s="161"/>
      <c r="VIR11" s="161"/>
      <c r="VIS11" s="161"/>
      <c r="VIT11" s="161"/>
      <c r="VIU11" s="161"/>
      <c r="VIV11" s="161"/>
      <c r="VIW11" s="161"/>
      <c r="VIX11" s="161"/>
      <c r="VIY11" s="161"/>
      <c r="VIZ11" s="161"/>
      <c r="VJA11" s="161"/>
      <c r="VJB11" s="161"/>
      <c r="VJC11" s="161"/>
      <c r="VJD11" s="161"/>
      <c r="VJE11" s="161"/>
      <c r="VJF11" s="161"/>
      <c r="VJG11" s="161"/>
      <c r="VJH11" s="161"/>
      <c r="VJI11" s="161"/>
      <c r="VJJ11" s="161"/>
      <c r="VJK11" s="161"/>
      <c r="VJL11" s="161"/>
      <c r="VJM11" s="161"/>
      <c r="VJN11" s="161"/>
      <c r="VJO11" s="161"/>
      <c r="VJP11" s="161"/>
      <c r="VJQ11" s="161"/>
      <c r="VJR11" s="161"/>
      <c r="VJS11" s="161"/>
      <c r="VJT11" s="161"/>
      <c r="VJU11" s="161"/>
      <c r="VJV11" s="161"/>
      <c r="VJW11" s="161"/>
      <c r="VJX11" s="161"/>
      <c r="VJY11" s="161"/>
      <c r="VJZ11" s="161"/>
      <c r="VKA11" s="161"/>
      <c r="VKB11" s="161"/>
      <c r="VKC11" s="161"/>
      <c r="VKD11" s="161"/>
      <c r="VKE11" s="161"/>
      <c r="VKF11" s="161"/>
      <c r="VKG11" s="161"/>
      <c r="VKH11" s="161"/>
      <c r="VKI11" s="161"/>
      <c r="VKJ11" s="161"/>
      <c r="VKK11" s="161"/>
      <c r="VKL11" s="161"/>
      <c r="VKM11" s="161"/>
      <c r="VKN11" s="161"/>
      <c r="VKO11" s="161"/>
      <c r="VKP11" s="161"/>
      <c r="VKQ11" s="161"/>
      <c r="VKR11" s="161"/>
      <c r="VKS11" s="161"/>
      <c r="VKT11" s="161"/>
      <c r="VKU11" s="161"/>
      <c r="VKV11" s="161"/>
      <c r="VKW11" s="161"/>
      <c r="VKX11" s="161"/>
      <c r="VKY11" s="161"/>
      <c r="VKZ11" s="161"/>
      <c r="VLA11" s="161"/>
      <c r="VLB11" s="161"/>
      <c r="VLC11" s="161"/>
      <c r="VLD11" s="161"/>
      <c r="VLE11" s="161"/>
      <c r="VLF11" s="161"/>
      <c r="VLG11" s="161"/>
      <c r="VLH11" s="161"/>
      <c r="VLI11" s="161"/>
      <c r="VLJ11" s="161"/>
      <c r="VLK11" s="161"/>
      <c r="VLL11" s="161"/>
      <c r="VLM11" s="161"/>
      <c r="VLN11" s="161"/>
      <c r="VLO11" s="161"/>
      <c r="VLP11" s="161"/>
      <c r="VLQ11" s="161"/>
      <c r="VLR11" s="161"/>
      <c r="VLS11" s="161"/>
      <c r="VLT11" s="161"/>
      <c r="VLU11" s="161"/>
      <c r="VLV11" s="161"/>
      <c r="VLW11" s="161"/>
      <c r="VLX11" s="161"/>
      <c r="VLY11" s="161"/>
      <c r="VLZ11" s="161"/>
      <c r="VMA11" s="161"/>
      <c r="VMB11" s="161"/>
      <c r="VMC11" s="161"/>
      <c r="VMD11" s="161"/>
      <c r="VME11" s="161"/>
      <c r="VMF11" s="161"/>
      <c r="VMG11" s="161"/>
      <c r="VMH11" s="161"/>
      <c r="VMI11" s="161"/>
      <c r="VMJ11" s="161"/>
      <c r="VMK11" s="161"/>
      <c r="VML11" s="161"/>
      <c r="VMM11" s="161"/>
      <c r="VMN11" s="161"/>
      <c r="VMO11" s="161"/>
      <c r="VMP11" s="161"/>
      <c r="VMQ11" s="161"/>
      <c r="VMR11" s="161"/>
      <c r="VMS11" s="161"/>
      <c r="VMT11" s="161"/>
      <c r="VMU11" s="161"/>
      <c r="VMV11" s="161"/>
      <c r="VMW11" s="161"/>
      <c r="VMX11" s="161"/>
      <c r="VMY11" s="161"/>
      <c r="VMZ11" s="161"/>
      <c r="VNA11" s="161"/>
      <c r="VNB11" s="161"/>
      <c r="VNC11" s="161"/>
      <c r="VND11" s="161"/>
      <c r="VNE11" s="161"/>
      <c r="VNF11" s="161"/>
      <c r="VNG11" s="161"/>
      <c r="VNH11" s="161"/>
      <c r="VNI11" s="161"/>
      <c r="VNJ11" s="161"/>
      <c r="VNK11" s="161"/>
      <c r="VNL11" s="161"/>
      <c r="VNM11" s="161"/>
      <c r="VNN11" s="161"/>
      <c r="VNO11" s="161"/>
      <c r="VNP11" s="161"/>
      <c r="VNQ11" s="161"/>
      <c r="VNR11" s="161"/>
      <c r="VNS11" s="161"/>
      <c r="VNT11" s="161"/>
      <c r="VNU11" s="161"/>
      <c r="VNV11" s="161"/>
      <c r="VNW11" s="161"/>
      <c r="VNX11" s="161"/>
      <c r="VNY11" s="161"/>
      <c r="VNZ11" s="161"/>
      <c r="VOA11" s="161"/>
      <c r="VOB11" s="161"/>
      <c r="VOC11" s="161"/>
      <c r="VOD11" s="161"/>
      <c r="VOE11" s="161"/>
      <c r="VOF11" s="161"/>
      <c r="VOG11" s="161"/>
      <c r="VOH11" s="161"/>
      <c r="VOI11" s="161"/>
      <c r="VOJ11" s="161"/>
      <c r="VOK11" s="161"/>
      <c r="VOL11" s="161"/>
      <c r="VOM11" s="161"/>
      <c r="VON11" s="161"/>
      <c r="VOO11" s="161"/>
      <c r="VOP11" s="161"/>
      <c r="VOQ11" s="161"/>
      <c r="VOR11" s="161"/>
      <c r="VOS11" s="161"/>
      <c r="VOT11" s="161"/>
      <c r="VOU11" s="161"/>
      <c r="VOV11" s="161"/>
      <c r="VOW11" s="161"/>
      <c r="VOX11" s="161"/>
      <c r="VOY11" s="161"/>
      <c r="VOZ11" s="161"/>
      <c r="VPA11" s="161"/>
      <c r="VPB11" s="161"/>
      <c r="VPC11" s="161"/>
      <c r="VPD11" s="161"/>
      <c r="VPE11" s="161"/>
      <c r="VPF11" s="161"/>
      <c r="VPG11" s="161"/>
      <c r="VPH11" s="161"/>
      <c r="VPI11" s="161"/>
      <c r="VPJ11" s="161"/>
      <c r="VPK11" s="161"/>
      <c r="VPL11" s="161"/>
      <c r="VPM11" s="161"/>
      <c r="VPN11" s="161"/>
      <c r="VPO11" s="161"/>
      <c r="VPP11" s="161"/>
      <c r="VPQ11" s="161"/>
      <c r="VPR11" s="161"/>
      <c r="VPS11" s="161"/>
      <c r="VPT11" s="161"/>
      <c r="VPU11" s="161"/>
      <c r="VPV11" s="161"/>
      <c r="VPW11" s="161"/>
      <c r="VPX11" s="161"/>
      <c r="VPY11" s="161"/>
      <c r="VPZ11" s="161"/>
      <c r="VQA11" s="161"/>
      <c r="VQB11" s="161"/>
      <c r="VQC11" s="161"/>
      <c r="VQD11" s="161"/>
      <c r="VQE11" s="161"/>
      <c r="VQF11" s="161"/>
      <c r="VQG11" s="161"/>
      <c r="VQH11" s="161"/>
      <c r="VQI11" s="161"/>
      <c r="VQJ11" s="161"/>
      <c r="VQK11" s="161"/>
      <c r="VQL11" s="161"/>
      <c r="VQM11" s="161"/>
      <c r="VQN11" s="161"/>
      <c r="VQO11" s="161"/>
      <c r="VQP11" s="161"/>
      <c r="VQQ11" s="161"/>
      <c r="VQR11" s="161"/>
      <c r="VQS11" s="161"/>
      <c r="VQT11" s="161"/>
      <c r="VQU11" s="161"/>
      <c r="VQV11" s="161"/>
      <c r="VQW11" s="161"/>
      <c r="VQX11" s="161"/>
      <c r="VQY11" s="161"/>
      <c r="VQZ11" s="161"/>
      <c r="VRA11" s="161"/>
      <c r="VRB11" s="161"/>
      <c r="VRC11" s="161"/>
      <c r="VRD11" s="161"/>
      <c r="VRE11" s="161"/>
      <c r="VRF11" s="161"/>
      <c r="VRG11" s="161"/>
      <c r="VRH11" s="161"/>
      <c r="VRI11" s="161"/>
      <c r="VRJ11" s="161"/>
      <c r="VRK11" s="161"/>
      <c r="VRL11" s="161"/>
      <c r="VRM11" s="161"/>
      <c r="VRN11" s="161"/>
      <c r="VRO11" s="161"/>
      <c r="VRP11" s="161"/>
      <c r="VRQ11" s="161"/>
      <c r="VRR11" s="161"/>
      <c r="VRS11" s="161"/>
      <c r="VRT11" s="161"/>
      <c r="VRU11" s="161"/>
      <c r="VRV11" s="161"/>
      <c r="VRW11" s="161"/>
      <c r="VRX11" s="161"/>
      <c r="VRY11" s="161"/>
      <c r="VRZ11" s="161"/>
      <c r="VSA11" s="161"/>
      <c r="VSB11" s="161"/>
      <c r="VSC11" s="161"/>
      <c r="VSD11" s="161"/>
      <c r="VSE11" s="161"/>
      <c r="VSF11" s="161"/>
      <c r="VSG11" s="161"/>
      <c r="VSH11" s="161"/>
      <c r="VSI11" s="161"/>
      <c r="VSJ11" s="161"/>
      <c r="VSK11" s="161"/>
      <c r="VSL11" s="161"/>
      <c r="VSM11" s="161"/>
      <c r="VSN11" s="161"/>
      <c r="VSO11" s="161"/>
      <c r="VSP11" s="161"/>
      <c r="VSQ11" s="161"/>
      <c r="VSR11" s="161"/>
      <c r="VSS11" s="161"/>
      <c r="VST11" s="161"/>
      <c r="VSU11" s="161"/>
      <c r="VSV11" s="161"/>
      <c r="VSW11" s="161"/>
      <c r="VSX11" s="161"/>
      <c r="VSY11" s="161"/>
      <c r="VSZ11" s="161"/>
      <c r="VTA11" s="161"/>
      <c r="VTB11" s="161"/>
      <c r="VTC11" s="161"/>
      <c r="VTD11" s="161"/>
      <c r="VTE11" s="161"/>
      <c r="VTF11" s="161"/>
      <c r="VTG11" s="161"/>
      <c r="VTH11" s="161"/>
      <c r="VTI11" s="161"/>
      <c r="VTJ11" s="161"/>
      <c r="VTK11" s="161"/>
      <c r="VTL11" s="161"/>
      <c r="VTM11" s="161"/>
      <c r="VTN11" s="161"/>
      <c r="VTO11" s="161"/>
      <c r="VTP11" s="161"/>
      <c r="VTQ11" s="161"/>
      <c r="VTR11" s="161"/>
      <c r="VTS11" s="161"/>
      <c r="VTT11" s="161"/>
      <c r="VTU11" s="161"/>
      <c r="VTV11" s="161"/>
      <c r="VTW11" s="161"/>
      <c r="VTX11" s="161"/>
      <c r="VTY11" s="161"/>
      <c r="VTZ11" s="161"/>
      <c r="VUA11" s="161"/>
      <c r="VUB11" s="161"/>
      <c r="VUC11" s="161"/>
      <c r="VUD11" s="161"/>
      <c r="VUE11" s="161"/>
      <c r="VUF11" s="161"/>
      <c r="VUG11" s="161"/>
      <c r="VUH11" s="161"/>
      <c r="VUI11" s="161"/>
      <c r="VUJ11" s="161"/>
      <c r="VUK11" s="161"/>
      <c r="VUL11" s="161"/>
      <c r="VUM11" s="161"/>
      <c r="VUN11" s="161"/>
      <c r="VUO11" s="161"/>
      <c r="VUP11" s="161"/>
      <c r="VUQ11" s="161"/>
      <c r="VUR11" s="161"/>
      <c r="VUS11" s="161"/>
      <c r="VUT11" s="161"/>
      <c r="VUU11" s="161"/>
      <c r="VUV11" s="161"/>
      <c r="VUW11" s="161"/>
      <c r="VUX11" s="161"/>
      <c r="VUY11" s="161"/>
      <c r="VUZ11" s="161"/>
      <c r="VVA11" s="161"/>
      <c r="VVB11" s="161"/>
      <c r="VVC11" s="161"/>
      <c r="VVD11" s="161"/>
      <c r="VVE11" s="161"/>
      <c r="VVF11" s="161"/>
      <c r="VVG11" s="161"/>
      <c r="VVH11" s="161"/>
      <c r="VVI11" s="161"/>
      <c r="VVJ11" s="161"/>
      <c r="VVK11" s="161"/>
      <c r="VVL11" s="161"/>
      <c r="VVM11" s="161"/>
      <c r="VVN11" s="161"/>
      <c r="VVO11" s="161"/>
      <c r="VVP11" s="161"/>
      <c r="VVQ11" s="161"/>
      <c r="VVR11" s="161"/>
      <c r="VVS11" s="161"/>
      <c r="VVT11" s="161"/>
      <c r="VVU11" s="161"/>
      <c r="VVV11" s="161"/>
      <c r="VVW11" s="161"/>
      <c r="VVX11" s="161"/>
      <c r="VVY11" s="161"/>
      <c r="VVZ11" s="161"/>
      <c r="VWA11" s="161"/>
      <c r="VWB11" s="161"/>
      <c r="VWC11" s="161"/>
      <c r="VWD11" s="161"/>
      <c r="VWE11" s="161"/>
      <c r="VWF11" s="161"/>
      <c r="VWG11" s="161"/>
      <c r="VWH11" s="161"/>
      <c r="VWI11" s="161"/>
      <c r="VWJ11" s="161"/>
      <c r="VWK11" s="161"/>
      <c r="VWL11" s="161"/>
      <c r="VWM11" s="161"/>
      <c r="VWN11" s="161"/>
      <c r="VWO11" s="161"/>
      <c r="VWP11" s="161"/>
      <c r="VWQ11" s="161"/>
      <c r="VWR11" s="161"/>
      <c r="VWS11" s="161"/>
      <c r="VWT11" s="161"/>
      <c r="VWU11" s="161"/>
      <c r="VWV11" s="161"/>
      <c r="VWW11" s="161"/>
      <c r="VWX11" s="161"/>
      <c r="VWY11" s="161"/>
      <c r="VWZ11" s="161"/>
      <c r="VXA11" s="161"/>
      <c r="VXB11" s="161"/>
      <c r="VXC11" s="161"/>
      <c r="VXD11" s="161"/>
      <c r="VXE11" s="161"/>
      <c r="VXF11" s="161"/>
      <c r="VXG11" s="161"/>
      <c r="VXH11" s="161"/>
      <c r="VXI11" s="161"/>
      <c r="VXJ11" s="161"/>
      <c r="VXK11" s="161"/>
      <c r="VXL11" s="161"/>
      <c r="VXM11" s="161"/>
      <c r="VXN11" s="161"/>
      <c r="VXO11" s="161"/>
      <c r="VXP11" s="161"/>
      <c r="VXQ11" s="161"/>
      <c r="VXR11" s="161"/>
      <c r="VXS11" s="161"/>
      <c r="VXT11" s="161"/>
      <c r="VXU11" s="161"/>
      <c r="VXV11" s="161"/>
      <c r="VXW11" s="161"/>
      <c r="VXX11" s="161"/>
      <c r="VXY11" s="161"/>
      <c r="VXZ11" s="161"/>
      <c r="VYA11" s="161"/>
      <c r="VYB11" s="161"/>
      <c r="VYC11" s="161"/>
      <c r="VYD11" s="161"/>
      <c r="VYE11" s="161"/>
      <c r="VYF11" s="161"/>
      <c r="VYG11" s="161"/>
      <c r="VYH11" s="161"/>
      <c r="VYI11" s="161"/>
      <c r="VYJ11" s="161"/>
      <c r="VYK11" s="161"/>
      <c r="VYL11" s="161"/>
      <c r="VYM11" s="161"/>
      <c r="VYN11" s="161"/>
      <c r="VYO11" s="161"/>
      <c r="VYP11" s="161"/>
      <c r="VYQ11" s="161"/>
      <c r="VYR11" s="161"/>
      <c r="VYS11" s="161"/>
      <c r="VYT11" s="161"/>
      <c r="VYU11" s="161"/>
      <c r="VYV11" s="161"/>
      <c r="VYW11" s="161"/>
      <c r="VYX11" s="161"/>
      <c r="VYY11" s="161"/>
      <c r="VYZ11" s="161"/>
      <c r="VZA11" s="161"/>
      <c r="VZB11" s="161"/>
      <c r="VZC11" s="161"/>
      <c r="VZD11" s="161"/>
      <c r="VZE11" s="161"/>
      <c r="VZF11" s="161"/>
      <c r="VZG11" s="161"/>
      <c r="VZH11" s="161"/>
      <c r="VZI11" s="161"/>
      <c r="VZJ11" s="161"/>
      <c r="VZK11" s="161"/>
      <c r="VZL11" s="161"/>
      <c r="VZM11" s="161"/>
      <c r="VZN11" s="161"/>
      <c r="VZO11" s="161"/>
      <c r="VZP11" s="161"/>
      <c r="VZQ11" s="161"/>
      <c r="VZR11" s="161"/>
      <c r="VZS11" s="161"/>
      <c r="VZT11" s="161"/>
      <c r="VZU11" s="161"/>
      <c r="VZV11" s="161"/>
      <c r="VZW11" s="161"/>
      <c r="VZX11" s="161"/>
      <c r="VZY11" s="161"/>
      <c r="VZZ11" s="161"/>
      <c r="WAA11" s="161"/>
      <c r="WAB11" s="161"/>
      <c r="WAC11" s="161"/>
      <c r="WAD11" s="161"/>
      <c r="WAE11" s="161"/>
      <c r="WAF11" s="161"/>
      <c r="WAG11" s="161"/>
      <c r="WAH11" s="161"/>
      <c r="WAI11" s="161"/>
      <c r="WAJ11" s="161"/>
      <c r="WAK11" s="161"/>
      <c r="WAL11" s="161"/>
      <c r="WAM11" s="161"/>
      <c r="WAN11" s="161"/>
      <c r="WAO11" s="161"/>
      <c r="WAP11" s="161"/>
      <c r="WAQ11" s="161"/>
      <c r="WAR11" s="161"/>
      <c r="WAS11" s="161"/>
      <c r="WAT11" s="161"/>
      <c r="WAU11" s="161"/>
      <c r="WAV11" s="161"/>
      <c r="WAW11" s="161"/>
      <c r="WAX11" s="161"/>
      <c r="WAY11" s="161"/>
      <c r="WAZ11" s="161"/>
      <c r="WBA11" s="161"/>
      <c r="WBB11" s="161"/>
      <c r="WBC11" s="161"/>
      <c r="WBD11" s="161"/>
      <c r="WBE11" s="161"/>
      <c r="WBF11" s="161"/>
      <c r="WBG11" s="161"/>
      <c r="WBH11" s="161"/>
      <c r="WBI11" s="161"/>
      <c r="WBJ11" s="161"/>
      <c r="WBK11" s="161"/>
      <c r="WBL11" s="161"/>
      <c r="WBM11" s="161"/>
      <c r="WBN11" s="161"/>
      <c r="WBO11" s="161"/>
      <c r="WBP11" s="161"/>
      <c r="WBQ11" s="161"/>
      <c r="WBR11" s="161"/>
      <c r="WBS11" s="161"/>
      <c r="WBT11" s="161"/>
      <c r="WBU11" s="161"/>
      <c r="WBV11" s="161"/>
      <c r="WBW11" s="161"/>
      <c r="WBX11" s="161"/>
      <c r="WBY11" s="161"/>
      <c r="WBZ11" s="161"/>
      <c r="WCA11" s="161"/>
      <c r="WCB11" s="161"/>
      <c r="WCC11" s="161"/>
      <c r="WCD11" s="161"/>
      <c r="WCE11" s="161"/>
      <c r="WCF11" s="161"/>
      <c r="WCG11" s="161"/>
      <c r="WCH11" s="161"/>
      <c r="WCI11" s="161"/>
      <c r="WCJ11" s="161"/>
      <c r="WCK11" s="161"/>
      <c r="WCL11" s="161"/>
      <c r="WCM11" s="161"/>
      <c r="WCN11" s="161"/>
      <c r="WCO11" s="161"/>
      <c r="WCP11" s="161"/>
      <c r="WCQ11" s="161"/>
      <c r="WCR11" s="161"/>
      <c r="WCS11" s="161"/>
      <c r="WCT11" s="161"/>
      <c r="WCU11" s="161"/>
      <c r="WCV11" s="161"/>
      <c r="WCW11" s="161"/>
      <c r="WCX11" s="161"/>
      <c r="WCY11" s="161"/>
      <c r="WCZ11" s="161"/>
      <c r="WDA11" s="161"/>
      <c r="WDB11" s="161"/>
      <c r="WDC11" s="161"/>
      <c r="WDD11" s="161"/>
      <c r="WDE11" s="161"/>
      <c r="WDF11" s="161"/>
      <c r="WDG11" s="161"/>
      <c r="WDH11" s="161"/>
      <c r="WDI11" s="161"/>
      <c r="WDJ11" s="161"/>
      <c r="WDK11" s="161"/>
      <c r="WDL11" s="161"/>
      <c r="WDM11" s="161"/>
      <c r="WDN11" s="161"/>
      <c r="WDO11" s="161"/>
      <c r="WDP11" s="161"/>
      <c r="WDQ11" s="161"/>
      <c r="WDR11" s="161"/>
      <c r="WDS11" s="161"/>
      <c r="WDT11" s="161"/>
      <c r="WDU11" s="161"/>
      <c r="WDV11" s="161"/>
      <c r="WDW11" s="161"/>
      <c r="WDX11" s="161"/>
      <c r="WDY11" s="161"/>
      <c r="WDZ11" s="161"/>
      <c r="WEA11" s="161"/>
      <c r="WEB11" s="161"/>
      <c r="WEC11" s="161"/>
      <c r="WED11" s="161"/>
      <c r="WEE11" s="161"/>
      <c r="WEF11" s="161"/>
      <c r="WEG11" s="161"/>
      <c r="WEH11" s="161"/>
      <c r="WEI11" s="161"/>
      <c r="WEJ11" s="161"/>
      <c r="WEK11" s="161"/>
      <c r="WEL11" s="161"/>
      <c r="WEM11" s="161"/>
      <c r="WEN11" s="161"/>
      <c r="WEO11" s="161"/>
      <c r="WEP11" s="161"/>
      <c r="WEQ11" s="161"/>
      <c r="WER11" s="161"/>
      <c r="WES11" s="161"/>
      <c r="WET11" s="161"/>
      <c r="WEU11" s="161"/>
      <c r="WEV11" s="161"/>
      <c r="WEW11" s="161"/>
      <c r="WEX11" s="161"/>
      <c r="WEY11" s="161"/>
      <c r="WEZ11" s="161"/>
      <c r="WFA11" s="161"/>
      <c r="WFB11" s="161"/>
      <c r="WFC11" s="161"/>
      <c r="WFD11" s="161"/>
      <c r="WFE11" s="161"/>
      <c r="WFF11" s="161"/>
      <c r="WFG11" s="161"/>
      <c r="WFH11" s="161"/>
      <c r="WFI11" s="161"/>
      <c r="WFJ11" s="161"/>
      <c r="WFK11" s="161"/>
      <c r="WFL11" s="161"/>
      <c r="WFM11" s="161"/>
      <c r="WFN11" s="161"/>
      <c r="WFO11" s="161"/>
      <c r="WFP11" s="161"/>
      <c r="WFQ11" s="161"/>
      <c r="WFR11" s="161"/>
      <c r="WFS11" s="161"/>
      <c r="WFT11" s="161"/>
      <c r="WFU11" s="161"/>
      <c r="WFV11" s="161"/>
      <c r="WFW11" s="161"/>
      <c r="WFX11" s="161"/>
      <c r="WFY11" s="161"/>
      <c r="WFZ11" s="161"/>
      <c r="WGA11" s="161"/>
      <c r="WGB11" s="161"/>
      <c r="WGC11" s="161"/>
      <c r="WGD11" s="161"/>
      <c r="WGE11" s="161"/>
      <c r="WGF11" s="161"/>
      <c r="WGG11" s="161"/>
      <c r="WGH11" s="161"/>
      <c r="WGI11" s="161"/>
      <c r="WGJ11" s="161"/>
      <c r="WGK11" s="161"/>
      <c r="WGL11" s="161"/>
      <c r="WGM11" s="161"/>
      <c r="WGN11" s="161"/>
      <c r="WGO11" s="161"/>
      <c r="WGP11" s="161"/>
      <c r="WGQ11" s="161"/>
      <c r="WGR11" s="161"/>
      <c r="WGS11" s="161"/>
      <c r="WGT11" s="161"/>
      <c r="WGU11" s="161"/>
      <c r="WGV11" s="161"/>
      <c r="WGW11" s="161"/>
      <c r="WGX11" s="161"/>
      <c r="WGY11" s="161"/>
      <c r="WGZ11" s="161"/>
      <c r="WHA11" s="161"/>
      <c r="WHB11" s="161"/>
      <c r="WHC11" s="161"/>
      <c r="WHD11" s="161"/>
      <c r="WHE11" s="161"/>
      <c r="WHF11" s="161"/>
      <c r="WHG11" s="161"/>
      <c r="WHH11" s="161"/>
      <c r="WHI11" s="161"/>
      <c r="WHJ11" s="161"/>
      <c r="WHK11" s="161"/>
      <c r="WHL11" s="161"/>
      <c r="WHM11" s="161"/>
      <c r="WHN11" s="161"/>
      <c r="WHO11" s="161"/>
      <c r="WHP11" s="161"/>
      <c r="WHQ11" s="161"/>
      <c r="WHR11" s="161"/>
      <c r="WHS11" s="161"/>
      <c r="WHT11" s="161"/>
      <c r="WHU11" s="161"/>
      <c r="WHV11" s="161"/>
      <c r="WHW11" s="161"/>
      <c r="WHX11" s="161"/>
      <c r="WHY11" s="161"/>
      <c r="WHZ11" s="161"/>
      <c r="WIA11" s="161"/>
      <c r="WIB11" s="161"/>
      <c r="WIC11" s="161"/>
      <c r="WID11" s="161"/>
      <c r="WIE11" s="161"/>
      <c r="WIF11" s="161"/>
      <c r="WIG11" s="161"/>
      <c r="WIH11" s="161"/>
      <c r="WII11" s="161"/>
      <c r="WIJ11" s="161"/>
      <c r="WIK11" s="161"/>
      <c r="WIL11" s="161"/>
      <c r="WIM11" s="161"/>
      <c r="WIN11" s="161"/>
      <c r="WIO11" s="161"/>
      <c r="WIP11" s="161"/>
      <c r="WIQ11" s="161"/>
      <c r="WIR11" s="161"/>
      <c r="WIS11" s="161"/>
      <c r="WIT11" s="161"/>
      <c r="WIU11" s="161"/>
      <c r="WIV11" s="161"/>
      <c r="WIW11" s="161"/>
      <c r="WIX11" s="161"/>
      <c r="WIY11" s="161"/>
      <c r="WIZ11" s="161"/>
      <c r="WJA11" s="161"/>
      <c r="WJB11" s="161"/>
      <c r="WJC11" s="161"/>
      <c r="WJD11" s="161"/>
      <c r="WJE11" s="161"/>
      <c r="WJF11" s="161"/>
      <c r="WJG11" s="161"/>
      <c r="WJH11" s="161"/>
      <c r="WJI11" s="161"/>
      <c r="WJJ11" s="161"/>
      <c r="WJK11" s="161"/>
      <c r="WJL11" s="161"/>
      <c r="WJM11" s="161"/>
      <c r="WJN11" s="161"/>
      <c r="WJO11" s="161"/>
      <c r="WJP11" s="161"/>
      <c r="WJQ11" s="161"/>
      <c r="WJR11" s="161"/>
      <c r="WJS11" s="161"/>
      <c r="WJT11" s="161"/>
      <c r="WJU11" s="161"/>
      <c r="WJV11" s="161"/>
      <c r="WJW11" s="161"/>
      <c r="WJX11" s="161"/>
      <c r="WJY11" s="161"/>
      <c r="WJZ11" s="161"/>
      <c r="WKA11" s="161"/>
      <c r="WKB11" s="161"/>
      <c r="WKC11" s="161"/>
      <c r="WKD11" s="161"/>
      <c r="WKE11" s="161"/>
      <c r="WKF11" s="161"/>
      <c r="WKG11" s="161"/>
      <c r="WKH11" s="161"/>
      <c r="WKI11" s="161"/>
      <c r="WKJ11" s="161"/>
      <c r="WKK11" s="161"/>
      <c r="WKL11" s="161"/>
      <c r="WKM11" s="161"/>
      <c r="WKN11" s="161"/>
      <c r="WKO11" s="161"/>
      <c r="WKP11" s="161"/>
      <c r="WKQ11" s="161"/>
      <c r="WKR11" s="161"/>
      <c r="WKS11" s="161"/>
      <c r="WKT11" s="161"/>
      <c r="WKU11" s="161"/>
      <c r="WKV11" s="161"/>
      <c r="WKW11" s="161"/>
      <c r="WKX11" s="161"/>
      <c r="WKY11" s="161"/>
      <c r="WKZ11" s="161"/>
      <c r="WLA11" s="161"/>
      <c r="WLB11" s="161"/>
      <c r="WLC11" s="161"/>
      <c r="WLD11" s="161"/>
      <c r="WLE11" s="161"/>
      <c r="WLF11" s="161"/>
      <c r="WLG11" s="161"/>
      <c r="WLH11" s="161"/>
      <c r="WLI11" s="161"/>
      <c r="WLJ11" s="161"/>
      <c r="WLK11" s="161"/>
      <c r="WLL11" s="161"/>
      <c r="WLM11" s="161"/>
      <c r="WLN11" s="161"/>
      <c r="WLO11" s="161"/>
      <c r="WLP11" s="161"/>
      <c r="WLQ11" s="161"/>
      <c r="WLR11" s="161"/>
      <c r="WLS11" s="161"/>
      <c r="WLT11" s="161"/>
      <c r="WLU11" s="161"/>
      <c r="WLV11" s="161"/>
      <c r="WLW11" s="161"/>
      <c r="WLX11" s="161"/>
      <c r="WLY11" s="161"/>
      <c r="WLZ11" s="161"/>
      <c r="WMA11" s="161"/>
      <c r="WMB11" s="161"/>
      <c r="WMC11" s="161"/>
      <c r="WMD11" s="161"/>
      <c r="WME11" s="161"/>
      <c r="WMF11" s="161"/>
      <c r="WMG11" s="161"/>
      <c r="WMH11" s="161"/>
      <c r="WMI11" s="161"/>
      <c r="WMJ11" s="161"/>
      <c r="WMK11" s="161"/>
      <c r="WML11" s="161"/>
      <c r="WMM11" s="161"/>
      <c r="WMN11" s="161"/>
      <c r="WMO11" s="161"/>
      <c r="WMP11" s="161"/>
      <c r="WMQ11" s="161"/>
      <c r="WMR11" s="161"/>
      <c r="WMS11" s="161"/>
      <c r="WMT11" s="161"/>
      <c r="WMU11" s="161"/>
      <c r="WMV11" s="161"/>
      <c r="WMW11" s="161"/>
      <c r="WMX11" s="161"/>
      <c r="WMY11" s="161"/>
      <c r="WMZ11" s="161"/>
      <c r="WNA11" s="161"/>
      <c r="WNB11" s="161"/>
      <c r="WNC11" s="161"/>
      <c r="WND11" s="161"/>
      <c r="WNE11" s="161"/>
      <c r="WNF11" s="161"/>
      <c r="WNG11" s="161"/>
      <c r="WNH11" s="161"/>
      <c r="WNI11" s="161"/>
      <c r="WNJ11" s="161"/>
      <c r="WNK11" s="161"/>
      <c r="WNL11" s="161"/>
      <c r="WNM11" s="161"/>
      <c r="WNN11" s="161"/>
      <c r="WNO11" s="161"/>
      <c r="WNP11" s="161"/>
      <c r="WNQ11" s="161"/>
      <c r="WNR11" s="161"/>
      <c r="WNS11" s="161"/>
      <c r="WNT11" s="161"/>
      <c r="WNU11" s="161"/>
      <c r="WNV11" s="161"/>
      <c r="WNW11" s="161"/>
      <c r="WNX11" s="161"/>
      <c r="WNY11" s="161"/>
      <c r="WNZ11" s="161"/>
      <c r="WOA11" s="161"/>
      <c r="WOB11" s="161"/>
      <c r="WOC11" s="161"/>
      <c r="WOD11" s="161"/>
      <c r="WOE11" s="161"/>
      <c r="WOF11" s="161"/>
      <c r="WOG11" s="161"/>
      <c r="WOH11" s="161"/>
      <c r="WOI11" s="161"/>
      <c r="WOJ11" s="161"/>
      <c r="WOK11" s="161"/>
      <c r="WOL11" s="161"/>
      <c r="WOM11" s="161"/>
      <c r="WON11" s="161"/>
      <c r="WOO11" s="161"/>
      <c r="WOP11" s="161"/>
      <c r="WOQ11" s="161"/>
      <c r="WOR11" s="161"/>
      <c r="WOS11" s="161"/>
      <c r="WOT11" s="161"/>
      <c r="WOU11" s="161"/>
      <c r="WOV11" s="161"/>
      <c r="WOW11" s="161"/>
      <c r="WOX11" s="161"/>
      <c r="WOY11" s="161"/>
      <c r="WOZ11" s="161"/>
      <c r="WPA11" s="161"/>
      <c r="WPB11" s="161"/>
      <c r="WPC11" s="161"/>
      <c r="WPD11" s="161"/>
      <c r="WPE11" s="161"/>
      <c r="WPF11" s="161"/>
      <c r="WPG11" s="161"/>
      <c r="WPH11" s="161"/>
      <c r="WPI11" s="161"/>
      <c r="WPJ11" s="161"/>
      <c r="WPK11" s="161"/>
      <c r="WPL11" s="161"/>
      <c r="WPM11" s="161"/>
      <c r="WPN11" s="161"/>
      <c r="WPO11" s="161"/>
      <c r="WPP11" s="161"/>
      <c r="WPQ11" s="161"/>
      <c r="WPR11" s="161"/>
      <c r="WPS11" s="161"/>
      <c r="WPT11" s="161"/>
      <c r="WPU11" s="161"/>
      <c r="WPV11" s="161"/>
      <c r="WPW11" s="161"/>
      <c r="WPX11" s="161"/>
      <c r="WPY11" s="161"/>
      <c r="WPZ11" s="161"/>
      <c r="WQA11" s="161"/>
      <c r="WQB11" s="161"/>
      <c r="WQC11" s="161"/>
      <c r="WQD11" s="161"/>
      <c r="WQE11" s="161"/>
      <c r="WQF11" s="161"/>
      <c r="WQG11" s="161"/>
      <c r="WQH11" s="161"/>
      <c r="WQI11" s="161"/>
      <c r="WQJ11" s="161"/>
      <c r="WQK11" s="161"/>
      <c r="WQL11" s="161"/>
      <c r="WQM11" s="161"/>
      <c r="WQN11" s="161"/>
      <c r="WQO11" s="161"/>
      <c r="WQP11" s="161"/>
      <c r="WQQ11" s="161"/>
      <c r="WQR11" s="161"/>
      <c r="WQS11" s="161"/>
      <c r="WQT11" s="161"/>
      <c r="WQU11" s="161"/>
      <c r="WQV11" s="161"/>
      <c r="WQW11" s="161"/>
      <c r="WQX11" s="161"/>
      <c r="WQY11" s="161"/>
      <c r="WQZ11" s="161"/>
      <c r="WRA11" s="161"/>
      <c r="WRB11" s="161"/>
      <c r="WRC11" s="161"/>
      <c r="WRD11" s="161"/>
      <c r="WRE11" s="161"/>
      <c r="WRF11" s="161"/>
      <c r="WRG11" s="161"/>
      <c r="WRH11" s="161"/>
      <c r="WRI11" s="161"/>
      <c r="WRJ11" s="161"/>
      <c r="WRK11" s="161"/>
      <c r="WRL11" s="161"/>
      <c r="WRM11" s="161"/>
      <c r="WRN11" s="161"/>
      <c r="WRO11" s="161"/>
      <c r="WRP11" s="161"/>
      <c r="WRQ11" s="161"/>
      <c r="WRR11" s="161"/>
      <c r="WRS11" s="161"/>
      <c r="WRT11" s="161"/>
      <c r="WRU11" s="161"/>
      <c r="WRV11" s="161"/>
      <c r="WRW11" s="161"/>
      <c r="WRX11" s="161"/>
      <c r="WRY11" s="161"/>
      <c r="WRZ11" s="161"/>
      <c r="WSA11" s="161"/>
      <c r="WSB11" s="161"/>
      <c r="WSC11" s="161"/>
      <c r="WSD11" s="161"/>
      <c r="WSE11" s="161"/>
      <c r="WSF11" s="161"/>
      <c r="WSG11" s="161"/>
      <c r="WSH11" s="161"/>
      <c r="WSI11" s="161"/>
      <c r="WSJ11" s="161"/>
      <c r="WSK11" s="161"/>
      <c r="WSL11" s="161"/>
      <c r="WSM11" s="161"/>
      <c r="WSN11" s="161"/>
      <c r="WSO11" s="161"/>
      <c r="WSP11" s="161"/>
      <c r="WSQ11" s="161"/>
      <c r="WSR11" s="161"/>
      <c r="WSS11" s="161"/>
      <c r="WST11" s="161"/>
      <c r="WSU11" s="161"/>
      <c r="WSV11" s="161"/>
      <c r="WSW11" s="161"/>
      <c r="WSX11" s="161"/>
      <c r="WSY11" s="161"/>
      <c r="WSZ11" s="161"/>
      <c r="WTA11" s="161"/>
      <c r="WTB11" s="161"/>
      <c r="WTC11" s="161"/>
      <c r="WTD11" s="161"/>
      <c r="WTE11" s="161"/>
      <c r="WTF11" s="161"/>
      <c r="WTG11" s="161"/>
      <c r="WTH11" s="161"/>
      <c r="WTI11" s="161"/>
      <c r="WTJ11" s="161"/>
      <c r="WTK11" s="161"/>
      <c r="WTL11" s="161"/>
      <c r="WTM11" s="161"/>
      <c r="WTN11" s="161"/>
      <c r="WTO11" s="161"/>
      <c r="WTP11" s="161"/>
      <c r="WTQ11" s="161"/>
      <c r="WTR11" s="161"/>
      <c r="WTS11" s="161"/>
      <c r="WTT11" s="161"/>
      <c r="WTU11" s="161"/>
      <c r="WTV11" s="161"/>
      <c r="WTW11" s="161"/>
      <c r="WTX11" s="161"/>
      <c r="WTY11" s="161"/>
      <c r="WTZ11" s="161"/>
      <c r="WUA11" s="161"/>
      <c r="WUB11" s="161"/>
      <c r="WUC11" s="161"/>
      <c r="WUD11" s="161"/>
      <c r="WUE11" s="161"/>
      <c r="WUF11" s="161"/>
      <c r="WUG11" s="161"/>
      <c r="WUH11" s="161"/>
      <c r="WUI11" s="161"/>
      <c r="WUJ11" s="161"/>
      <c r="WUK11" s="161"/>
      <c r="WUL11" s="161"/>
      <c r="WUM11" s="161"/>
      <c r="WUN11" s="161"/>
      <c r="WUO11" s="161"/>
      <c r="WUP11" s="161"/>
      <c r="WUQ11" s="161"/>
      <c r="WUR11" s="161"/>
      <c r="WUS11" s="161"/>
      <c r="WUT11" s="161"/>
      <c r="WUU11" s="161"/>
      <c r="WUV11" s="161"/>
      <c r="WUW11" s="161"/>
      <c r="WUX11" s="161"/>
      <c r="WUY11" s="161"/>
      <c r="WUZ11" s="161"/>
      <c r="WVA11" s="161"/>
      <c r="WVB11" s="161"/>
      <c r="WVC11" s="161"/>
      <c r="WVD11" s="161"/>
      <c r="WVE11" s="161"/>
      <c r="WVF11" s="161"/>
      <c r="WVG11" s="161"/>
      <c r="WVH11" s="161"/>
      <c r="WVI11" s="161"/>
      <c r="WVJ11" s="161"/>
      <c r="WVK11" s="161"/>
      <c r="WVL11" s="161"/>
      <c r="WVM11" s="161"/>
      <c r="WVN11" s="161"/>
      <c r="WVO11" s="161"/>
      <c r="WVP11" s="161"/>
      <c r="WVQ11" s="161"/>
      <c r="WVR11" s="161"/>
      <c r="WVS11" s="161"/>
      <c r="WVT11" s="161"/>
      <c r="WVU11" s="161"/>
      <c r="WVV11" s="161"/>
      <c r="WVW11" s="161"/>
      <c r="WVX11" s="161"/>
      <c r="WVY11" s="161"/>
      <c r="WVZ11" s="161"/>
      <c r="WWA11" s="161"/>
      <c r="WWB11" s="161"/>
      <c r="WWC11" s="161"/>
      <c r="WWD11" s="161"/>
      <c r="WWE11" s="161"/>
      <c r="WWF11" s="161"/>
      <c r="WWG11" s="161"/>
      <c r="WWH11" s="161"/>
      <c r="WWI11" s="161"/>
      <c r="WWJ11" s="161"/>
      <c r="WWK11" s="161"/>
      <c r="WWL11" s="161"/>
      <c r="WWM11" s="161"/>
      <c r="WWN11" s="161"/>
      <c r="WWO11" s="161"/>
      <c r="WWP11" s="161"/>
      <c r="WWQ11" s="161"/>
      <c r="WWR11" s="161"/>
      <c r="WWS11" s="161"/>
      <c r="WWT11" s="161"/>
      <c r="WWU11" s="161"/>
      <c r="WWV11" s="161"/>
      <c r="WWW11" s="161"/>
      <c r="WWX11" s="161"/>
      <c r="WWY11" s="161"/>
      <c r="WWZ11" s="161"/>
      <c r="WXA11" s="161"/>
      <c r="WXB11" s="161"/>
      <c r="WXC11" s="161"/>
      <c r="WXD11" s="161"/>
      <c r="WXE11" s="161"/>
      <c r="WXF11" s="161"/>
      <c r="WXG11" s="161"/>
      <c r="WXH11" s="161"/>
      <c r="WXI11" s="161"/>
      <c r="WXJ11" s="161"/>
      <c r="WXK11" s="161"/>
      <c r="WXL11" s="161"/>
      <c r="WXM11" s="161"/>
      <c r="WXN11" s="161"/>
      <c r="WXO11" s="161"/>
      <c r="WXP11" s="161"/>
      <c r="WXQ11" s="161"/>
      <c r="WXR11" s="161"/>
      <c r="WXS11" s="161"/>
      <c r="WXT11" s="161"/>
      <c r="WXU11" s="161"/>
      <c r="WXV11" s="161"/>
      <c r="WXW11" s="161"/>
      <c r="WXX11" s="161"/>
      <c r="WXY11" s="161"/>
      <c r="WXZ11" s="161"/>
      <c r="WYA11" s="161"/>
      <c r="WYB11" s="161"/>
      <c r="WYC11" s="161"/>
      <c r="WYD11" s="161"/>
      <c r="WYE11" s="161"/>
      <c r="WYF11" s="161"/>
      <c r="WYG11" s="161"/>
      <c r="WYH11" s="161"/>
      <c r="WYI11" s="161"/>
      <c r="WYJ11" s="161"/>
      <c r="WYK11" s="161"/>
      <c r="WYL11" s="161"/>
      <c r="WYM11" s="161"/>
      <c r="WYN11" s="161"/>
      <c r="WYO11" s="161"/>
      <c r="WYP11" s="161"/>
      <c r="WYQ11" s="161"/>
      <c r="WYR11" s="161"/>
      <c r="WYS11" s="161"/>
      <c r="WYT11" s="161"/>
      <c r="WYU11" s="161"/>
      <c r="WYV11" s="161"/>
      <c r="WYW11" s="161"/>
      <c r="WYX11" s="161"/>
      <c r="WYY11" s="161"/>
      <c r="WYZ11" s="161"/>
      <c r="WZA11" s="161"/>
      <c r="WZB11" s="161"/>
      <c r="WZC11" s="161"/>
      <c r="WZD11" s="161"/>
      <c r="WZE11" s="161"/>
      <c r="WZF11" s="161"/>
      <c r="WZG11" s="161"/>
      <c r="WZH11" s="161"/>
      <c r="WZI11" s="161"/>
      <c r="WZJ11" s="161"/>
      <c r="WZK11" s="161"/>
      <c r="WZL11" s="161"/>
      <c r="WZM11" s="161"/>
      <c r="WZN11" s="161"/>
      <c r="WZO11" s="161"/>
      <c r="WZP11" s="161"/>
      <c r="WZQ11" s="161"/>
      <c r="WZR11" s="161"/>
      <c r="WZS11" s="161"/>
      <c r="WZT11" s="161"/>
      <c r="WZU11" s="161"/>
      <c r="WZV11" s="161"/>
      <c r="WZW11" s="161"/>
      <c r="WZX11" s="161"/>
      <c r="WZY11" s="161"/>
      <c r="WZZ11" s="161"/>
      <c r="XAA11" s="161"/>
      <c r="XAB11" s="161"/>
      <c r="XAC11" s="161"/>
      <c r="XAD11" s="161"/>
      <c r="XAE11" s="161"/>
      <c r="XAF11" s="161"/>
      <c r="XAG11" s="161"/>
      <c r="XAH11" s="161"/>
      <c r="XAI11" s="161"/>
      <c r="XAJ11" s="161"/>
      <c r="XAK11" s="161"/>
      <c r="XAL11" s="161"/>
      <c r="XAM11" s="161"/>
      <c r="XAN11" s="161"/>
      <c r="XAO11" s="161"/>
      <c r="XAP11" s="161"/>
      <c r="XAQ11" s="161"/>
      <c r="XAR11" s="161"/>
      <c r="XAS11" s="161"/>
      <c r="XAT11" s="161"/>
      <c r="XAU11" s="161"/>
      <c r="XAV11" s="161"/>
      <c r="XAW11" s="161"/>
      <c r="XAX11" s="161"/>
      <c r="XAY11" s="161"/>
      <c r="XAZ11" s="161"/>
      <c r="XBA11" s="161"/>
      <c r="XBB11" s="161"/>
      <c r="XBC11" s="161"/>
      <c r="XBD11" s="161"/>
      <c r="XBE11" s="161"/>
      <c r="XBF11" s="161"/>
      <c r="XBG11" s="161"/>
      <c r="XBH11" s="161"/>
      <c r="XBI11" s="161"/>
      <c r="XBJ11" s="161"/>
      <c r="XBK11" s="161"/>
      <c r="XBL11" s="161"/>
      <c r="XBM11" s="161"/>
      <c r="XBN11" s="161"/>
      <c r="XBO11" s="161"/>
      <c r="XBP11" s="161"/>
      <c r="XBQ11" s="161"/>
      <c r="XBR11" s="161"/>
      <c r="XBS11" s="161"/>
      <c r="XBT11" s="161"/>
      <c r="XBU11" s="161"/>
      <c r="XBV11" s="161"/>
      <c r="XBW11" s="161"/>
      <c r="XBX11" s="161"/>
      <c r="XBY11" s="161"/>
      <c r="XBZ11" s="161"/>
      <c r="XCA11" s="161"/>
      <c r="XCB11" s="161"/>
      <c r="XCC11" s="161"/>
      <c r="XCD11" s="161"/>
      <c r="XCE11" s="161"/>
      <c r="XCF11" s="161"/>
      <c r="XCG11" s="161"/>
      <c r="XCH11" s="161"/>
      <c r="XCI11" s="161"/>
      <c r="XCJ11" s="161"/>
      <c r="XCK11" s="161"/>
      <c r="XCL11" s="161"/>
      <c r="XCM11" s="161"/>
      <c r="XCN11" s="161"/>
      <c r="XCO11" s="161"/>
      <c r="XCP11" s="161"/>
      <c r="XCQ11" s="161"/>
      <c r="XCR11" s="161"/>
      <c r="XCS11" s="161"/>
      <c r="XCT11" s="161"/>
      <c r="XCU11" s="161"/>
      <c r="XCV11" s="161"/>
      <c r="XCW11" s="161"/>
      <c r="XCX11" s="161"/>
      <c r="XCY11" s="161"/>
      <c r="XCZ11" s="161"/>
      <c r="XDA11" s="161"/>
      <c r="XDB11" s="161"/>
      <c r="XDC11" s="161"/>
      <c r="XDD11" s="161"/>
      <c r="XDE11" s="161"/>
      <c r="XDF11" s="161"/>
      <c r="XDG11" s="161"/>
      <c r="XDH11" s="161"/>
      <c r="XDI11" s="161"/>
      <c r="XDJ11" s="161"/>
      <c r="XDK11" s="161"/>
      <c r="XDL11" s="161"/>
      <c r="XDM11" s="161"/>
      <c r="XDN11" s="161"/>
      <c r="XDO11" s="161"/>
      <c r="XDP11" s="161"/>
      <c r="XDQ11" s="161"/>
      <c r="XDR11" s="161"/>
    </row>
    <row r="12" spans="1:16346" s="161" customFormat="1" ht="45" customHeight="1" x14ac:dyDescent="0.25">
      <c r="A12" s="156" t="s">
        <v>2312</v>
      </c>
      <c r="B12" s="157" t="s">
        <v>2313</v>
      </c>
      <c r="C12" s="157" t="s">
        <v>2314</v>
      </c>
      <c r="D12" s="157" t="s">
        <v>2315</v>
      </c>
      <c r="E12" s="156">
        <v>16</v>
      </c>
      <c r="F12" s="156">
        <v>624</v>
      </c>
      <c r="G12" s="156">
        <v>2808</v>
      </c>
      <c r="H12" s="156">
        <v>428</v>
      </c>
      <c r="I12" s="157" t="s">
        <v>2303</v>
      </c>
      <c r="J12" s="156" t="s">
        <v>18</v>
      </c>
      <c r="K12" s="159" t="s">
        <v>2316</v>
      </c>
      <c r="L12" s="157" t="s">
        <v>2317</v>
      </c>
    </row>
    <row r="13" spans="1:16346" s="161" customFormat="1" ht="45" customHeight="1" x14ac:dyDescent="0.25">
      <c r="A13" s="156" t="s">
        <v>2318</v>
      </c>
      <c r="B13" s="156" t="s">
        <v>2319</v>
      </c>
      <c r="C13" s="156" t="s">
        <v>2320</v>
      </c>
      <c r="D13" s="156" t="s">
        <v>2321</v>
      </c>
      <c r="E13" s="157">
        <v>24</v>
      </c>
      <c r="F13" s="156">
        <v>2686</v>
      </c>
      <c r="G13" s="156">
        <v>857</v>
      </c>
      <c r="H13" s="156">
        <v>608</v>
      </c>
      <c r="I13" s="156" t="s">
        <v>2322</v>
      </c>
      <c r="J13" s="156" t="s">
        <v>2323</v>
      </c>
      <c r="K13" s="156">
        <v>39022660</v>
      </c>
      <c r="L13" s="157" t="s">
        <v>2324</v>
      </c>
    </row>
    <row r="14" spans="1:16346" s="160" customFormat="1" ht="45" customHeight="1" x14ac:dyDescent="0.25">
      <c r="A14" s="157" t="s">
        <v>2325</v>
      </c>
      <c r="B14" s="157" t="s">
        <v>2326</v>
      </c>
      <c r="C14" s="157" t="s">
        <v>2327</v>
      </c>
      <c r="D14" s="157" t="s">
        <v>2328</v>
      </c>
      <c r="E14" s="157"/>
      <c r="F14" s="157">
        <v>104</v>
      </c>
      <c r="G14" s="157">
        <v>66</v>
      </c>
      <c r="H14" s="157">
        <v>306</v>
      </c>
      <c r="I14" s="157" t="s">
        <v>2329</v>
      </c>
      <c r="J14" s="157" t="s">
        <v>18</v>
      </c>
      <c r="K14" s="159" t="s">
        <v>2330</v>
      </c>
      <c r="L14" s="157" t="s">
        <v>2331</v>
      </c>
    </row>
    <row r="15" spans="1:16346" s="160" customFormat="1" ht="45" customHeight="1" x14ac:dyDescent="0.25">
      <c r="A15" s="157" t="s">
        <v>2332</v>
      </c>
      <c r="B15" s="156" t="s">
        <v>2333</v>
      </c>
      <c r="C15" s="157" t="s">
        <v>2334</v>
      </c>
      <c r="D15" s="157" t="s">
        <v>2335</v>
      </c>
      <c r="E15" s="156">
        <v>9</v>
      </c>
      <c r="F15" s="156">
        <v>511</v>
      </c>
      <c r="G15" s="156">
        <v>41</v>
      </c>
      <c r="H15" s="156">
        <v>340</v>
      </c>
      <c r="I15" s="157" t="s">
        <v>1871</v>
      </c>
      <c r="J15" s="156" t="s">
        <v>412</v>
      </c>
      <c r="K15" s="159" t="s">
        <v>2336</v>
      </c>
      <c r="L15" s="162" t="s">
        <v>2337</v>
      </c>
    </row>
    <row r="16" spans="1:16346" s="160" customFormat="1" ht="45" customHeight="1" x14ac:dyDescent="0.25">
      <c r="A16" s="157" t="s">
        <v>2338</v>
      </c>
      <c r="B16" s="156" t="s">
        <v>2339</v>
      </c>
      <c r="C16" s="157" t="s">
        <v>2340</v>
      </c>
      <c r="D16" s="157" t="s">
        <v>2341</v>
      </c>
      <c r="E16" s="156">
        <v>12</v>
      </c>
      <c r="F16" s="156">
        <v>555</v>
      </c>
      <c r="G16" s="156">
        <v>4012</v>
      </c>
      <c r="H16" s="156">
        <v>340</v>
      </c>
      <c r="I16" s="157" t="s">
        <v>2342</v>
      </c>
      <c r="J16" s="156" t="s">
        <v>18</v>
      </c>
      <c r="K16" s="159" t="s">
        <v>2343</v>
      </c>
      <c r="L16" s="157" t="s">
        <v>2344</v>
      </c>
    </row>
    <row r="17" spans="1:23" s="163" customFormat="1" ht="45" customHeight="1" x14ac:dyDescent="0.25">
      <c r="A17" s="163" t="s">
        <v>2345</v>
      </c>
      <c r="B17" s="163" t="s">
        <v>2346</v>
      </c>
      <c r="C17" s="163" t="s">
        <v>2347</v>
      </c>
      <c r="D17" s="163" t="s">
        <v>2348</v>
      </c>
      <c r="E17" s="163" t="s">
        <v>519</v>
      </c>
      <c r="F17" s="163">
        <v>783</v>
      </c>
      <c r="G17" s="163">
        <v>4215</v>
      </c>
      <c r="H17" s="163">
        <v>342</v>
      </c>
      <c r="I17" s="163" t="s">
        <v>2349</v>
      </c>
      <c r="J17" s="163" t="s">
        <v>18</v>
      </c>
      <c r="K17" s="163" t="s">
        <v>2350</v>
      </c>
      <c r="L17" s="163" t="s">
        <v>2351</v>
      </c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5"/>
    </row>
    <row r="18" spans="1:23" s="163" customFormat="1" ht="45" customHeight="1" x14ac:dyDescent="0.25">
      <c r="A18" s="163" t="s">
        <v>2352</v>
      </c>
      <c r="B18" s="163" t="s">
        <v>2353</v>
      </c>
      <c r="C18" s="163" t="s">
        <v>2354</v>
      </c>
      <c r="D18" s="163" t="s">
        <v>2355</v>
      </c>
      <c r="E18" s="163" t="s">
        <v>519</v>
      </c>
      <c r="F18" s="163">
        <v>780</v>
      </c>
      <c r="G18" s="163">
        <v>311</v>
      </c>
      <c r="H18" s="163">
        <v>1125</v>
      </c>
      <c r="I18" s="163" t="s">
        <v>532</v>
      </c>
      <c r="J18" s="163" t="s">
        <v>18</v>
      </c>
      <c r="K18" s="166" t="s">
        <v>519</v>
      </c>
      <c r="L18" s="167" t="s">
        <v>519</v>
      </c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5"/>
    </row>
    <row r="19" spans="1:23" s="53" customFormat="1" ht="45" customHeight="1" x14ac:dyDescent="0.25">
      <c r="A19" s="17" t="s">
        <v>2356</v>
      </c>
      <c r="B19" s="17" t="s">
        <v>2357</v>
      </c>
      <c r="C19" s="17" t="s">
        <v>2358</v>
      </c>
      <c r="D19" s="168" t="s">
        <v>2359</v>
      </c>
      <c r="E19" s="17">
        <v>21</v>
      </c>
      <c r="F19" s="17">
        <v>962</v>
      </c>
      <c r="G19" s="17">
        <v>1812</v>
      </c>
      <c r="H19" s="17">
        <v>319</v>
      </c>
      <c r="I19" s="17" t="s">
        <v>2360</v>
      </c>
      <c r="J19" s="17" t="s">
        <v>18</v>
      </c>
      <c r="K19" s="17">
        <v>38224742</v>
      </c>
      <c r="L19" s="169" t="s">
        <v>2361</v>
      </c>
    </row>
    <row r="20" spans="1:23" ht="45" customHeight="1" x14ac:dyDescent="0.25">
      <c r="A20" s="157" t="s">
        <v>2375</v>
      </c>
      <c r="B20" s="157" t="s">
        <v>2376</v>
      </c>
      <c r="C20" s="157" t="s">
        <v>2377</v>
      </c>
      <c r="D20" s="157" t="s">
        <v>2378</v>
      </c>
      <c r="E20" s="157" t="s">
        <v>2262</v>
      </c>
      <c r="F20" s="157" t="s">
        <v>55</v>
      </c>
      <c r="G20" s="157" t="s">
        <v>1730</v>
      </c>
      <c r="H20" s="157" t="s">
        <v>728</v>
      </c>
      <c r="I20" s="157" t="s">
        <v>114</v>
      </c>
      <c r="J20" s="157" t="s">
        <v>18</v>
      </c>
      <c r="K20" s="159" t="s">
        <v>1711</v>
      </c>
      <c r="L20" s="162" t="s">
        <v>1712</v>
      </c>
    </row>
    <row r="21" spans="1:23" ht="45" customHeight="1" x14ac:dyDescent="0.25">
      <c r="A21" s="157" t="s">
        <v>2379</v>
      </c>
      <c r="B21" s="157" t="s">
        <v>2380</v>
      </c>
      <c r="C21" s="157" t="s">
        <v>2381</v>
      </c>
      <c r="D21" s="157" t="s">
        <v>2382</v>
      </c>
      <c r="E21" s="157" t="s">
        <v>106</v>
      </c>
      <c r="F21" s="157" t="s">
        <v>2383</v>
      </c>
      <c r="G21" s="157" t="s">
        <v>2384</v>
      </c>
      <c r="H21" s="157" t="s">
        <v>795</v>
      </c>
      <c r="I21" s="157" t="s">
        <v>130</v>
      </c>
      <c r="J21" s="157" t="s">
        <v>18</v>
      </c>
      <c r="K21" s="159" t="s">
        <v>2385</v>
      </c>
      <c r="L21" s="162" t="s">
        <v>2386</v>
      </c>
    </row>
    <row r="22" spans="1:23" ht="45" customHeight="1" x14ac:dyDescent="0.25">
      <c r="A22" s="157" t="s">
        <v>2387</v>
      </c>
      <c r="B22" s="157" t="s">
        <v>2388</v>
      </c>
      <c r="C22" s="157" t="s">
        <v>2389</v>
      </c>
      <c r="D22" s="157" t="s">
        <v>2390</v>
      </c>
      <c r="E22" s="157" t="s">
        <v>106</v>
      </c>
      <c r="F22" s="157" t="s">
        <v>2391</v>
      </c>
      <c r="G22" s="157" t="s">
        <v>2392</v>
      </c>
      <c r="H22" s="157" t="s">
        <v>874</v>
      </c>
      <c r="I22" s="157" t="s">
        <v>256</v>
      </c>
      <c r="J22" s="157" t="s">
        <v>18</v>
      </c>
      <c r="K22" s="159" t="s">
        <v>2393</v>
      </c>
      <c r="L22" s="162" t="s">
        <v>2394</v>
      </c>
    </row>
  </sheetData>
  <mergeCells count="3">
    <mergeCell ref="A1:L4"/>
    <mergeCell ref="A5:L5"/>
    <mergeCell ref="A6:L6"/>
  </mergeCells>
  <conditionalFormatting sqref="A7">
    <cfRule type="duplicateValues" dxfId="23" priority="1"/>
  </conditionalFormatting>
  <hyperlinks>
    <hyperlink ref="L15" r:id="rId1" xr:uid="{4247F71F-A085-4863-BB16-3B35802AA00E}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17BE3-4A22-4559-B43D-00C5F19201C9}">
  <sheetPr codeName="Sheet2"/>
  <dimension ref="A1:AB24"/>
  <sheetViews>
    <sheetView topLeftCell="A4" zoomScale="71" zoomScaleNormal="71" workbookViewId="0">
      <selection activeCell="A24" sqref="A24"/>
    </sheetView>
  </sheetViews>
  <sheetFormatPr defaultRowHeight="15" x14ac:dyDescent="0.25"/>
  <cols>
    <col min="1" max="1" width="19.28515625" customWidth="1"/>
    <col min="2" max="2" width="19.7109375" customWidth="1"/>
    <col min="3" max="3" width="28.85546875" customWidth="1"/>
    <col min="4" max="4" width="35.140625" customWidth="1"/>
    <col min="7" max="7" width="15.5703125" customWidth="1"/>
    <col min="9" max="9" width="17.42578125" customWidth="1"/>
    <col min="10" max="10" width="18" customWidth="1"/>
    <col min="11" max="11" width="27.85546875" customWidth="1"/>
    <col min="12" max="12" width="28.85546875" customWidth="1"/>
    <col min="13" max="13" width="21.85546875" customWidth="1"/>
  </cols>
  <sheetData>
    <row r="1" spans="1:18" x14ac:dyDescent="0.25">
      <c r="A1" s="194" t="s">
        <v>138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</row>
    <row r="2" spans="1:18" x14ac:dyDescent="0.25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</row>
    <row r="3" spans="1:18" x14ac:dyDescent="0.25">
      <c r="A3" s="194"/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</row>
    <row r="4" spans="1:18" ht="58.5" customHeight="1" x14ac:dyDescent="0.25">
      <c r="A4" s="195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</row>
    <row r="5" spans="1:18" ht="27" x14ac:dyDescent="0.25">
      <c r="A5" s="196" t="s">
        <v>139</v>
      </c>
      <c r="B5" s="197"/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8"/>
    </row>
    <row r="6" spans="1:18" ht="67.5" customHeight="1" x14ac:dyDescent="0.25">
      <c r="A6" s="199" t="s">
        <v>140</v>
      </c>
      <c r="B6" s="200"/>
      <c r="C6" s="200"/>
      <c r="D6" s="200"/>
      <c r="E6" s="200"/>
      <c r="F6" s="200"/>
      <c r="G6" s="200"/>
      <c r="H6" s="200"/>
      <c r="I6" s="200"/>
      <c r="J6" s="200"/>
      <c r="K6" s="200"/>
      <c r="L6" s="200"/>
      <c r="M6" s="201"/>
    </row>
    <row r="7" spans="1:18" ht="37.5" customHeight="1" x14ac:dyDescent="0.25">
      <c r="A7" s="29" t="s">
        <v>141</v>
      </c>
      <c r="B7" s="29" t="s">
        <v>142</v>
      </c>
      <c r="C7" s="29" t="s">
        <v>143</v>
      </c>
      <c r="D7" s="29" t="s">
        <v>144</v>
      </c>
      <c r="E7" s="29" t="s">
        <v>5</v>
      </c>
      <c r="F7" s="29" t="s">
        <v>6</v>
      </c>
      <c r="G7" s="29" t="s">
        <v>145</v>
      </c>
      <c r="H7" s="29" t="s">
        <v>8</v>
      </c>
      <c r="I7" s="29" t="s">
        <v>146</v>
      </c>
      <c r="J7" s="29" t="s">
        <v>147</v>
      </c>
      <c r="K7" s="29" t="s">
        <v>148</v>
      </c>
      <c r="L7" s="29" t="s">
        <v>149</v>
      </c>
      <c r="M7" s="30" t="s">
        <v>150</v>
      </c>
    </row>
    <row r="8" spans="1:18" s="37" customFormat="1" ht="63.75" customHeight="1" x14ac:dyDescent="0.3">
      <c r="A8" s="31" t="s">
        <v>151</v>
      </c>
      <c r="B8" s="32" t="s">
        <v>152</v>
      </c>
      <c r="C8" s="33" t="s">
        <v>153</v>
      </c>
      <c r="D8" s="34" t="s">
        <v>154</v>
      </c>
      <c r="E8" s="34"/>
      <c r="F8" s="34">
        <v>133</v>
      </c>
      <c r="G8" s="34">
        <v>365</v>
      </c>
      <c r="H8" s="34">
        <v>307</v>
      </c>
      <c r="I8" s="34" t="s">
        <v>155</v>
      </c>
      <c r="J8" s="34" t="s">
        <v>18</v>
      </c>
      <c r="K8" s="35">
        <v>97317177711</v>
      </c>
      <c r="L8" s="36" t="s">
        <v>156</v>
      </c>
      <c r="M8" s="36" t="s">
        <v>157</v>
      </c>
      <c r="N8" s="20"/>
      <c r="O8" s="20"/>
      <c r="P8" s="20"/>
      <c r="Q8" s="20"/>
      <c r="R8" s="20"/>
    </row>
    <row r="9" spans="1:18" s="37" customFormat="1" ht="57.75" customHeight="1" x14ac:dyDescent="0.3">
      <c r="A9" s="38" t="s">
        <v>158</v>
      </c>
      <c r="B9" s="39" t="s">
        <v>159</v>
      </c>
      <c r="C9" s="40" t="s">
        <v>160</v>
      </c>
      <c r="D9" s="34" t="s">
        <v>161</v>
      </c>
      <c r="E9" s="34"/>
      <c r="F9" s="34">
        <v>960</v>
      </c>
      <c r="G9" s="34">
        <v>3017</v>
      </c>
      <c r="H9" s="34">
        <v>330</v>
      </c>
      <c r="I9" s="34" t="s">
        <v>162</v>
      </c>
      <c r="J9" s="34" t="s">
        <v>18</v>
      </c>
      <c r="K9" s="35">
        <v>97317240444</v>
      </c>
      <c r="L9" s="36" t="s">
        <v>163</v>
      </c>
      <c r="M9" s="41" t="s">
        <v>164</v>
      </c>
      <c r="N9" s="20"/>
      <c r="O9" s="20"/>
      <c r="P9" s="20"/>
      <c r="Q9" s="20"/>
      <c r="R9" s="20"/>
    </row>
    <row r="10" spans="1:18" s="37" customFormat="1" ht="51.75" customHeight="1" x14ac:dyDescent="0.3">
      <c r="A10" s="31" t="s">
        <v>165</v>
      </c>
      <c r="B10" s="39" t="s">
        <v>166</v>
      </c>
      <c r="C10" s="33" t="s">
        <v>167</v>
      </c>
      <c r="D10" s="34" t="s">
        <v>168</v>
      </c>
      <c r="E10" s="34"/>
      <c r="F10" s="34">
        <v>119</v>
      </c>
      <c r="G10" s="34">
        <v>29</v>
      </c>
      <c r="H10" s="34">
        <v>329</v>
      </c>
      <c r="I10" s="34" t="s">
        <v>169</v>
      </c>
      <c r="J10" s="34" t="s">
        <v>18</v>
      </c>
      <c r="K10" s="35" t="s">
        <v>170</v>
      </c>
      <c r="L10" s="36" t="s">
        <v>171</v>
      </c>
      <c r="M10" s="36" t="s">
        <v>172</v>
      </c>
      <c r="N10" s="20"/>
      <c r="O10" s="20"/>
      <c r="P10" s="20"/>
      <c r="Q10" s="20"/>
      <c r="R10" s="20"/>
    </row>
    <row r="11" spans="1:18" s="37" customFormat="1" ht="52.5" customHeight="1" x14ac:dyDescent="0.3">
      <c r="A11" s="31" t="s">
        <v>173</v>
      </c>
      <c r="B11" s="42" t="s">
        <v>174</v>
      </c>
      <c r="C11" s="33" t="s">
        <v>175</v>
      </c>
      <c r="D11" s="34" t="s">
        <v>176</v>
      </c>
      <c r="E11" s="34"/>
      <c r="F11" s="34">
        <v>960</v>
      </c>
      <c r="G11" s="34">
        <v>7321</v>
      </c>
      <c r="H11" s="34">
        <v>373</v>
      </c>
      <c r="I11" s="34" t="s">
        <v>177</v>
      </c>
      <c r="J11" s="34" t="s">
        <v>18</v>
      </c>
      <c r="K11" s="35">
        <v>97317252574</v>
      </c>
      <c r="L11" s="36" t="s">
        <v>178</v>
      </c>
      <c r="M11" s="36" t="s">
        <v>179</v>
      </c>
      <c r="N11" s="20"/>
      <c r="O11" s="20"/>
      <c r="P11" s="20"/>
      <c r="Q11" s="20"/>
      <c r="R11" s="20"/>
    </row>
    <row r="12" spans="1:18" s="37" customFormat="1" ht="56.25" customHeight="1" x14ac:dyDescent="0.3">
      <c r="A12" s="31" t="s">
        <v>180</v>
      </c>
      <c r="B12" s="39" t="s">
        <v>181</v>
      </c>
      <c r="C12" s="33" t="s">
        <v>182</v>
      </c>
      <c r="D12" s="34" t="s">
        <v>183</v>
      </c>
      <c r="E12" s="34"/>
      <c r="F12" s="34">
        <v>63</v>
      </c>
      <c r="G12" s="34">
        <v>3302</v>
      </c>
      <c r="H12" s="34">
        <v>333</v>
      </c>
      <c r="I12" s="34" t="s">
        <v>184</v>
      </c>
      <c r="J12" s="34" t="s">
        <v>18</v>
      </c>
      <c r="K12" s="35">
        <v>97317828230</v>
      </c>
      <c r="L12" s="36" t="s">
        <v>185</v>
      </c>
      <c r="M12" s="34" t="s">
        <v>186</v>
      </c>
      <c r="N12" s="20"/>
      <c r="O12" s="20"/>
      <c r="P12" s="20"/>
      <c r="Q12" s="20"/>
      <c r="R12" s="20"/>
    </row>
    <row r="13" spans="1:18" s="37" customFormat="1" ht="70.5" customHeight="1" x14ac:dyDescent="0.3">
      <c r="A13" s="31" t="s">
        <v>187</v>
      </c>
      <c r="B13" s="39" t="s">
        <v>188</v>
      </c>
      <c r="C13" s="33" t="s">
        <v>189</v>
      </c>
      <c r="D13" s="34" t="s">
        <v>190</v>
      </c>
      <c r="E13" s="34" t="s">
        <v>191</v>
      </c>
      <c r="F13" s="34">
        <v>1301</v>
      </c>
      <c r="G13" s="34">
        <v>4026</v>
      </c>
      <c r="H13" s="34">
        <v>340</v>
      </c>
      <c r="I13" s="34" t="s">
        <v>192</v>
      </c>
      <c r="J13" s="34" t="s">
        <v>18</v>
      </c>
      <c r="K13" s="35">
        <v>97317686060</v>
      </c>
      <c r="L13" s="36" t="s">
        <v>193</v>
      </c>
      <c r="M13" s="36" t="s">
        <v>194</v>
      </c>
      <c r="N13" s="20"/>
      <c r="O13" s="20"/>
      <c r="P13" s="20"/>
      <c r="Q13" s="20"/>
      <c r="R13" s="20"/>
    </row>
    <row r="14" spans="1:18" s="37" customFormat="1" ht="55.5" customHeight="1" x14ac:dyDescent="0.3">
      <c r="A14" s="31" t="s">
        <v>195</v>
      </c>
      <c r="B14" s="42" t="s">
        <v>196</v>
      </c>
      <c r="C14" s="33" t="s">
        <v>197</v>
      </c>
      <c r="D14" s="34" t="s">
        <v>198</v>
      </c>
      <c r="E14" s="34"/>
      <c r="F14" s="34">
        <v>105</v>
      </c>
      <c r="G14" s="34">
        <v>28</v>
      </c>
      <c r="H14" s="34">
        <v>328</v>
      </c>
      <c r="I14" s="34" t="s">
        <v>199</v>
      </c>
      <c r="J14" s="34" t="s">
        <v>18</v>
      </c>
      <c r="K14" s="35">
        <v>97317362233</v>
      </c>
      <c r="L14" s="36" t="s">
        <v>200</v>
      </c>
      <c r="M14" s="36" t="s">
        <v>201</v>
      </c>
      <c r="N14" s="20"/>
      <c r="O14" s="20"/>
      <c r="P14" s="20"/>
      <c r="Q14" s="20"/>
      <c r="R14" s="20"/>
    </row>
    <row r="15" spans="1:18" s="37" customFormat="1" ht="58.5" customHeight="1" x14ac:dyDescent="0.3">
      <c r="A15" s="31" t="s">
        <v>202</v>
      </c>
      <c r="B15" s="42" t="s">
        <v>203</v>
      </c>
      <c r="C15" s="33" t="s">
        <v>204</v>
      </c>
      <c r="D15" s="34" t="s">
        <v>205</v>
      </c>
      <c r="E15" s="34"/>
      <c r="F15" s="34">
        <v>2743</v>
      </c>
      <c r="G15" s="34">
        <v>2442</v>
      </c>
      <c r="H15" s="34">
        <v>324</v>
      </c>
      <c r="I15" s="34" t="s">
        <v>206</v>
      </c>
      <c r="J15" s="34" t="s">
        <v>18</v>
      </c>
      <c r="K15" s="35" t="s">
        <v>207</v>
      </c>
      <c r="L15" s="36" t="s">
        <v>208</v>
      </c>
      <c r="M15" s="36" t="s">
        <v>209</v>
      </c>
      <c r="N15" s="20"/>
      <c r="O15" s="20"/>
      <c r="P15" s="20"/>
      <c r="Q15" s="20"/>
      <c r="R15" s="20"/>
    </row>
    <row r="16" spans="1:18" s="37" customFormat="1" ht="48.75" customHeight="1" x14ac:dyDescent="0.3">
      <c r="A16" s="43" t="s">
        <v>210</v>
      </c>
      <c r="B16" s="44" t="s">
        <v>211</v>
      </c>
      <c r="C16" s="45" t="s">
        <v>212</v>
      </c>
      <c r="D16" s="46" t="s">
        <v>213</v>
      </c>
      <c r="E16" s="34"/>
      <c r="F16" s="46">
        <v>284</v>
      </c>
      <c r="G16" s="46">
        <v>3306</v>
      </c>
      <c r="H16" s="46">
        <v>333</v>
      </c>
      <c r="I16" s="46" t="s">
        <v>214</v>
      </c>
      <c r="J16" s="46" t="s">
        <v>18</v>
      </c>
      <c r="K16" s="44">
        <v>97317822875</v>
      </c>
      <c r="L16" s="36" t="s">
        <v>215</v>
      </c>
      <c r="M16" s="36" t="s">
        <v>216</v>
      </c>
      <c r="N16" s="20"/>
      <c r="O16" s="20"/>
      <c r="P16" s="20"/>
      <c r="Q16" s="20"/>
      <c r="R16" s="20"/>
    </row>
    <row r="17" spans="1:28" s="37" customFormat="1" ht="75" customHeight="1" x14ac:dyDescent="0.3">
      <c r="A17" s="31" t="s">
        <v>217</v>
      </c>
      <c r="B17" s="42" t="s">
        <v>218</v>
      </c>
      <c r="C17" s="33" t="s">
        <v>219</v>
      </c>
      <c r="D17" s="34" t="s">
        <v>220</v>
      </c>
      <c r="E17" s="34">
        <v>31</v>
      </c>
      <c r="F17" s="34">
        <v>99</v>
      </c>
      <c r="G17" s="34">
        <v>29</v>
      </c>
      <c r="H17" s="34">
        <v>329</v>
      </c>
      <c r="I17" s="34" t="s">
        <v>169</v>
      </c>
      <c r="J17" s="34" t="s">
        <v>18</v>
      </c>
      <c r="K17" s="35">
        <v>97317260026</v>
      </c>
      <c r="L17" s="36" t="s">
        <v>221</v>
      </c>
      <c r="M17" s="36" t="s">
        <v>222</v>
      </c>
      <c r="N17" s="20"/>
      <c r="O17" s="20"/>
      <c r="P17" s="20"/>
      <c r="Q17" s="20"/>
      <c r="R17" s="20"/>
    </row>
    <row r="18" spans="1:28" s="37" customFormat="1" ht="55.5" customHeight="1" x14ac:dyDescent="0.3">
      <c r="A18" s="31" t="s">
        <v>223</v>
      </c>
      <c r="B18" s="42" t="s">
        <v>224</v>
      </c>
      <c r="C18" s="33" t="s">
        <v>225</v>
      </c>
      <c r="D18" s="34" t="s">
        <v>226</v>
      </c>
      <c r="E18" s="34"/>
      <c r="F18" s="34">
        <v>788</v>
      </c>
      <c r="G18" s="34">
        <v>3630</v>
      </c>
      <c r="H18" s="34">
        <v>336</v>
      </c>
      <c r="I18" s="34" t="s">
        <v>227</v>
      </c>
      <c r="J18" s="34" t="s">
        <v>18</v>
      </c>
      <c r="K18" s="35">
        <v>97317727888</v>
      </c>
      <c r="L18" s="36" t="s">
        <v>228</v>
      </c>
      <c r="M18" s="36" t="s">
        <v>229</v>
      </c>
      <c r="N18" s="20"/>
      <c r="O18" s="20"/>
      <c r="P18" s="20"/>
      <c r="Q18" s="20"/>
      <c r="R18" s="20"/>
    </row>
    <row r="19" spans="1:28" s="37" customFormat="1" ht="47.25" customHeight="1" x14ac:dyDescent="0.3">
      <c r="A19" s="43" t="s">
        <v>230</v>
      </c>
      <c r="B19" s="44"/>
      <c r="C19" s="45" t="s">
        <v>231</v>
      </c>
      <c r="D19" s="46" t="s">
        <v>232</v>
      </c>
      <c r="E19" s="34"/>
      <c r="F19" s="46">
        <v>61</v>
      </c>
      <c r="G19" s="46">
        <v>29</v>
      </c>
      <c r="H19" s="46">
        <v>328</v>
      </c>
      <c r="I19" s="46" t="s">
        <v>199</v>
      </c>
      <c r="J19" s="46" t="s">
        <v>18</v>
      </c>
      <c r="K19" s="44">
        <v>97377310000</v>
      </c>
      <c r="L19" s="36" t="s">
        <v>233</v>
      </c>
      <c r="M19" s="36" t="s">
        <v>234</v>
      </c>
      <c r="N19" s="20"/>
      <c r="O19" s="20"/>
      <c r="P19" s="20"/>
      <c r="Q19" s="20"/>
      <c r="R19" s="20"/>
    </row>
    <row r="20" spans="1:28" s="37" customFormat="1" ht="44.25" customHeight="1" x14ac:dyDescent="0.3">
      <c r="A20" s="31" t="s">
        <v>235</v>
      </c>
      <c r="B20" s="42" t="s">
        <v>236</v>
      </c>
      <c r="C20" s="33" t="s">
        <v>237</v>
      </c>
      <c r="D20" s="34" t="s">
        <v>238</v>
      </c>
      <c r="E20" s="34"/>
      <c r="F20" s="34">
        <v>1349</v>
      </c>
      <c r="G20" s="34">
        <v>3230</v>
      </c>
      <c r="H20" s="34">
        <v>332</v>
      </c>
      <c r="I20" s="34" t="s">
        <v>239</v>
      </c>
      <c r="J20" s="34" t="s">
        <v>18</v>
      </c>
      <c r="K20" s="35">
        <v>97317277077</v>
      </c>
      <c r="L20" s="36" t="s">
        <v>240</v>
      </c>
      <c r="M20" s="36" t="s">
        <v>241</v>
      </c>
      <c r="N20" s="20"/>
      <c r="O20" s="20"/>
      <c r="P20" s="20"/>
      <c r="Q20" s="20"/>
      <c r="R20" s="20"/>
    </row>
    <row r="21" spans="1:28" s="31" customFormat="1" ht="37.5" x14ac:dyDescent="0.25">
      <c r="A21" s="31" t="s">
        <v>242</v>
      </c>
      <c r="B21" s="42" t="s">
        <v>243</v>
      </c>
      <c r="C21" s="33" t="s">
        <v>244</v>
      </c>
      <c r="D21" s="34" t="s">
        <v>245</v>
      </c>
      <c r="E21" s="34"/>
      <c r="F21" s="34" t="s">
        <v>246</v>
      </c>
      <c r="G21" s="34" t="s">
        <v>247</v>
      </c>
      <c r="H21" s="34" t="s">
        <v>248</v>
      </c>
      <c r="I21" s="34" t="s">
        <v>249</v>
      </c>
      <c r="J21" s="34" t="s">
        <v>18</v>
      </c>
      <c r="K21" s="35" t="s">
        <v>250</v>
      </c>
      <c r="L21" s="36" t="s">
        <v>251</v>
      </c>
      <c r="M21" s="36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8"/>
    </row>
    <row r="22" spans="1:28" s="31" customFormat="1" ht="56.25" x14ac:dyDescent="0.25">
      <c r="A22" s="43" t="s">
        <v>252</v>
      </c>
      <c r="B22" s="44" t="s">
        <v>253</v>
      </c>
      <c r="C22" s="45" t="s">
        <v>254</v>
      </c>
      <c r="D22" s="46" t="s">
        <v>255</v>
      </c>
      <c r="E22" s="34"/>
      <c r="F22" s="46">
        <v>771</v>
      </c>
      <c r="G22" s="46">
        <v>3521</v>
      </c>
      <c r="H22" s="46">
        <v>335</v>
      </c>
      <c r="I22" s="46" t="s">
        <v>256</v>
      </c>
      <c r="J22" s="46" t="s">
        <v>18</v>
      </c>
      <c r="K22" s="44" t="s">
        <v>257</v>
      </c>
      <c r="L22" s="36" t="s">
        <v>258</v>
      </c>
      <c r="M22" s="36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8"/>
    </row>
    <row r="23" spans="1:28" ht="37.5" x14ac:dyDescent="0.25">
      <c r="A23" s="31" t="s">
        <v>259</v>
      </c>
      <c r="B23" s="42" t="s">
        <v>260</v>
      </c>
      <c r="C23" s="33" t="s">
        <v>261</v>
      </c>
      <c r="D23" s="34" t="s">
        <v>262</v>
      </c>
      <c r="E23" s="34"/>
      <c r="F23" s="34" t="s">
        <v>263</v>
      </c>
      <c r="G23" s="34" t="s">
        <v>264</v>
      </c>
      <c r="H23" s="34" t="s">
        <v>265</v>
      </c>
      <c r="I23" s="34" t="s">
        <v>266</v>
      </c>
      <c r="J23" s="34" t="s">
        <v>18</v>
      </c>
      <c r="K23" s="35">
        <v>97339425758</v>
      </c>
      <c r="L23" s="36" t="s">
        <v>267</v>
      </c>
      <c r="M23" s="36"/>
    </row>
    <row r="24" spans="1:28" ht="75" x14ac:dyDescent="0.25">
      <c r="A24" s="31" t="s">
        <v>268</v>
      </c>
      <c r="B24" s="42" t="s">
        <v>269</v>
      </c>
      <c r="C24" s="33" t="s">
        <v>270</v>
      </c>
      <c r="D24" s="34" t="s">
        <v>271</v>
      </c>
      <c r="E24" s="34"/>
      <c r="F24" s="34" t="s">
        <v>272</v>
      </c>
      <c r="G24" s="34" t="s">
        <v>273</v>
      </c>
      <c r="H24" s="34" t="s">
        <v>274</v>
      </c>
      <c r="I24" s="34" t="s">
        <v>275</v>
      </c>
      <c r="J24" s="34" t="s">
        <v>18</v>
      </c>
      <c r="K24" s="35" t="s">
        <v>276</v>
      </c>
      <c r="L24" s="36" t="s">
        <v>277</v>
      </c>
      <c r="M24" s="36"/>
    </row>
  </sheetData>
  <mergeCells count="3">
    <mergeCell ref="A1:M4"/>
    <mergeCell ref="A5:M5"/>
    <mergeCell ref="A6:M6"/>
  </mergeCells>
  <conditionalFormatting sqref="A7">
    <cfRule type="duplicateValues" dxfId="66" priority="1"/>
  </conditionalFormatting>
  <hyperlinks>
    <hyperlink ref="M8" r:id="rId1" xr:uid="{CB748541-B890-4579-8857-F67894175E56}"/>
    <hyperlink ref="L8" r:id="rId2" xr:uid="{5AF1DF31-7401-4135-8B14-53687F80011B}"/>
    <hyperlink ref="L15" r:id="rId3" xr:uid="{3554C214-B831-4EC4-85AC-64453BAA70DE}"/>
    <hyperlink ref="M15" r:id="rId4" xr:uid="{E1F8C5A3-5359-4ECF-8E2D-0DF6724DFCDC}"/>
    <hyperlink ref="M18" r:id="rId5" xr:uid="{45295E9A-CB0F-4B7C-854F-8BFB7E7BFDF1}"/>
    <hyperlink ref="L9" r:id="rId6" xr:uid="{934A4D68-87B3-4B81-813F-13F69F9354C6}"/>
    <hyperlink ref="L10" r:id="rId7" xr:uid="{DEE34964-6F9D-4096-A8F9-55E5365CF2FD}"/>
    <hyperlink ref="L12" r:id="rId8" xr:uid="{3F370F2A-2336-4140-898F-DE16A8B6B941}"/>
    <hyperlink ref="L18" r:id="rId9" xr:uid="{86592567-3FCC-456C-9404-8035BE8E91C4}"/>
    <hyperlink ref="L13" r:id="rId10" xr:uid="{772809DD-7DFD-4CA4-8FCE-1AC0B9907460}"/>
    <hyperlink ref="M10" r:id="rId11" xr:uid="{EA9FF9B1-3B27-45CE-B085-5290DC799120}"/>
    <hyperlink ref="M17" r:id="rId12" xr:uid="{BADBCBF9-8430-4ED1-B3E8-C27F6852FA70}"/>
    <hyperlink ref="M16" r:id="rId13" xr:uid="{3DD25CC2-CD97-4E2A-A91B-CE05701EAE22}"/>
    <hyperlink ref="M14" r:id="rId14" xr:uid="{363F9397-3056-4635-B3EA-36CAE2CE074B}"/>
    <hyperlink ref="M11" r:id="rId15" xr:uid="{CA2000F9-1F84-4A3D-97CC-85EB6B461689}"/>
    <hyperlink ref="M13" r:id="rId16" xr:uid="{DA805E68-71BC-48EA-8488-0528A706FCB2}"/>
    <hyperlink ref="L20" r:id="rId17" xr:uid="{38A8620B-8F2C-40FB-89E8-D639F484D73C}"/>
    <hyperlink ref="M20" r:id="rId18" xr:uid="{604FC2C3-363E-452F-8D68-CF5605FB66B0}"/>
    <hyperlink ref="M19" r:id="rId19" xr:uid="{D6251A44-A504-46B0-AF84-FF905B8FE0DB}"/>
    <hyperlink ref="M9" r:id="rId20" xr:uid="{44F02DF3-4B01-41E1-8E3D-BC4DC34B101C}"/>
    <hyperlink ref="L14" r:id="rId21" xr:uid="{2A69D391-A1AA-453B-BF8D-5F714E853EFF}"/>
  </hyperlinks>
  <pageMargins left="0.7" right="0.7" top="0.75" bottom="0.75" header="0.3" footer="0.3"/>
  <drawing r:id="rId2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ADCD1-F6B6-4978-822D-39B4ECED8ACC}">
  <sheetPr codeName="Sheet20"/>
  <dimension ref="A1:L10"/>
  <sheetViews>
    <sheetView topLeftCell="A6" workbookViewId="0">
      <selection activeCell="A8" sqref="A8:XFD10"/>
    </sheetView>
  </sheetViews>
  <sheetFormatPr defaultRowHeight="15" x14ac:dyDescent="0.25"/>
  <cols>
    <col min="1" max="1" width="18.7109375" customWidth="1"/>
    <col min="3" max="3" width="31.28515625" customWidth="1"/>
    <col min="4" max="4" width="27.85546875" customWidth="1"/>
    <col min="7" max="7" width="22.140625" customWidth="1"/>
    <col min="9" max="9" width="20.28515625" customWidth="1"/>
    <col min="10" max="10" width="26.5703125" customWidth="1"/>
    <col min="11" max="11" width="31.28515625" customWidth="1"/>
    <col min="12" max="12" width="36.28515625" customWidth="1"/>
  </cols>
  <sheetData>
    <row r="1" spans="1:12" x14ac:dyDescent="0.25">
      <c r="A1" s="203" t="s">
        <v>2395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5"/>
    </row>
    <row r="2" spans="1:12" x14ac:dyDescent="0.25">
      <c r="A2" s="206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207"/>
    </row>
    <row r="3" spans="1:12" x14ac:dyDescent="0.25">
      <c r="A3" s="206"/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207"/>
    </row>
    <row r="4" spans="1:12" ht="59.25" customHeight="1" x14ac:dyDescent="0.25">
      <c r="A4" s="208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209"/>
    </row>
    <row r="5" spans="1:12" ht="39.75" customHeight="1" x14ac:dyDescent="0.25">
      <c r="A5" s="196" t="s">
        <v>139</v>
      </c>
      <c r="B5" s="197"/>
      <c r="C5" s="197"/>
      <c r="D5" s="197"/>
      <c r="E5" s="197"/>
      <c r="F5" s="197"/>
      <c r="G5" s="197"/>
      <c r="H5" s="197"/>
      <c r="I5" s="197"/>
      <c r="J5" s="197"/>
      <c r="K5" s="197"/>
      <c r="L5" s="198"/>
    </row>
    <row r="6" spans="1:12" ht="68.25" customHeight="1" x14ac:dyDescent="0.25">
      <c r="A6" s="199" t="s">
        <v>2396</v>
      </c>
      <c r="B6" s="200"/>
      <c r="C6" s="200"/>
      <c r="D6" s="200"/>
      <c r="E6" s="200"/>
      <c r="F6" s="200"/>
      <c r="G6" s="200"/>
      <c r="H6" s="200"/>
      <c r="I6" s="200"/>
      <c r="J6" s="200"/>
      <c r="K6" s="200"/>
      <c r="L6" s="201"/>
    </row>
    <row r="7" spans="1:12" s="114" customFormat="1" ht="37.5" customHeight="1" x14ac:dyDescent="0.25">
      <c r="A7" s="29" t="s">
        <v>141</v>
      </c>
      <c r="B7" s="29" t="s">
        <v>142</v>
      </c>
      <c r="C7" s="29" t="s">
        <v>143</v>
      </c>
      <c r="D7" s="29" t="s">
        <v>144</v>
      </c>
      <c r="E7" s="29" t="s">
        <v>5</v>
      </c>
      <c r="F7" s="29" t="s">
        <v>6</v>
      </c>
      <c r="G7" s="29" t="s">
        <v>145</v>
      </c>
      <c r="H7" s="29" t="s">
        <v>8</v>
      </c>
      <c r="I7" s="29" t="s">
        <v>146</v>
      </c>
      <c r="J7" s="29" t="s">
        <v>147</v>
      </c>
      <c r="K7" s="29" t="s">
        <v>148</v>
      </c>
      <c r="L7" s="29" t="s">
        <v>2063</v>
      </c>
    </row>
    <row r="8" spans="1:12" s="170" customFormat="1" ht="45" customHeight="1" x14ac:dyDescent="0.25">
      <c r="A8" s="115" t="s">
        <v>2397</v>
      </c>
      <c r="B8" s="115"/>
      <c r="C8" s="115" t="s">
        <v>2398</v>
      </c>
      <c r="D8" s="115" t="s">
        <v>2399</v>
      </c>
      <c r="E8" s="115">
        <v>133</v>
      </c>
      <c r="F8" s="115">
        <v>58</v>
      </c>
      <c r="G8" s="115">
        <v>1701</v>
      </c>
      <c r="H8" s="115">
        <v>317</v>
      </c>
      <c r="I8" s="115" t="s">
        <v>2400</v>
      </c>
      <c r="J8" s="115" t="s">
        <v>18</v>
      </c>
      <c r="K8" s="117" t="s">
        <v>2401</v>
      </c>
      <c r="L8" s="115" t="s">
        <v>2402</v>
      </c>
    </row>
    <row r="9" spans="1:12" s="170" customFormat="1" ht="45" customHeight="1" x14ac:dyDescent="0.25">
      <c r="A9" s="115" t="s">
        <v>2403</v>
      </c>
      <c r="B9" s="115"/>
      <c r="C9" s="115" t="s">
        <v>2404</v>
      </c>
      <c r="D9" s="115" t="s">
        <v>2405</v>
      </c>
      <c r="E9" s="117">
        <v>12</v>
      </c>
      <c r="F9" s="115">
        <v>892</v>
      </c>
      <c r="G9" s="115">
        <v>3316</v>
      </c>
      <c r="H9" s="115">
        <v>333</v>
      </c>
      <c r="I9" s="115" t="s">
        <v>2406</v>
      </c>
      <c r="J9" s="115" t="s">
        <v>18</v>
      </c>
      <c r="K9" s="117" t="s">
        <v>2407</v>
      </c>
      <c r="L9" s="115" t="s">
        <v>2408</v>
      </c>
    </row>
    <row r="10" spans="1:12" s="170" customFormat="1" ht="45" customHeight="1" x14ac:dyDescent="0.25">
      <c r="A10" s="171" t="s">
        <v>2409</v>
      </c>
      <c r="B10" s="171"/>
      <c r="C10" s="172" t="s">
        <v>2410</v>
      </c>
      <c r="D10" s="173" t="s">
        <v>2411</v>
      </c>
      <c r="E10" s="171">
        <v>44</v>
      </c>
      <c r="F10" s="171">
        <v>624</v>
      </c>
      <c r="G10" s="171">
        <v>2808</v>
      </c>
      <c r="H10" s="174">
        <v>428</v>
      </c>
      <c r="I10" s="174" t="s">
        <v>1284</v>
      </c>
      <c r="J10" s="175" t="s">
        <v>18</v>
      </c>
      <c r="K10" s="176"/>
      <c r="L10" s="176"/>
    </row>
  </sheetData>
  <mergeCells count="3">
    <mergeCell ref="A1:L4"/>
    <mergeCell ref="A5:L5"/>
    <mergeCell ref="A6:L6"/>
  </mergeCells>
  <conditionalFormatting sqref="A7">
    <cfRule type="duplicateValues" dxfId="22" priority="8"/>
  </conditionalFormatting>
  <conditionalFormatting sqref="A12">
    <cfRule type="duplicateValues" dxfId="21" priority="5"/>
    <cfRule type="duplicateValues" dxfId="20" priority="6"/>
    <cfRule type="duplicateValues" dxfId="19" priority="7"/>
  </conditionalFormatting>
  <conditionalFormatting sqref="A13:A18">
    <cfRule type="duplicateValues" dxfId="18" priority="1"/>
    <cfRule type="duplicateValues" dxfId="17" priority="2"/>
    <cfRule type="duplicateValues" dxfId="16" priority="3"/>
  </conditionalFormatting>
  <conditionalFormatting sqref="A19:A1048576 A1:A12">
    <cfRule type="duplicateValues" dxfId="15" priority="4"/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09D2F-06E3-4A8A-BF35-80221997EC12}">
  <sheetPr codeName="Sheet21"/>
  <dimension ref="A1:L10"/>
  <sheetViews>
    <sheetView topLeftCell="D1" workbookViewId="0">
      <selection activeCell="J8" sqref="J8"/>
    </sheetView>
  </sheetViews>
  <sheetFormatPr defaultRowHeight="15" x14ac:dyDescent="0.25"/>
  <cols>
    <col min="1" max="1" width="29.85546875" customWidth="1"/>
    <col min="2" max="2" width="13.28515625" customWidth="1"/>
    <col min="3" max="3" width="34.42578125" customWidth="1"/>
    <col min="4" max="4" width="35.85546875" customWidth="1"/>
    <col min="7" max="7" width="18.5703125" customWidth="1"/>
    <col min="9" max="9" width="18.85546875" customWidth="1"/>
    <col min="10" max="10" width="14.140625" customWidth="1"/>
    <col min="11" max="11" width="27.85546875" customWidth="1"/>
    <col min="12" max="12" width="34" customWidth="1"/>
  </cols>
  <sheetData>
    <row r="1" spans="1:12" s="114" customFormat="1" x14ac:dyDescent="0.25">
      <c r="A1" s="215" t="s">
        <v>2412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5"/>
    </row>
    <row r="2" spans="1:12" s="114" customFormat="1" x14ac:dyDescent="0.25">
      <c r="A2" s="206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207"/>
    </row>
    <row r="3" spans="1:12" s="114" customFormat="1" x14ac:dyDescent="0.25">
      <c r="A3" s="206"/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207"/>
    </row>
    <row r="4" spans="1:12" s="114" customFormat="1" ht="59.25" customHeight="1" x14ac:dyDescent="0.25">
      <c r="A4" s="208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209"/>
    </row>
    <row r="5" spans="1:12" s="114" customFormat="1" ht="39.75" customHeight="1" x14ac:dyDescent="0.25">
      <c r="A5" s="196" t="s">
        <v>139</v>
      </c>
      <c r="B5" s="197"/>
      <c r="C5" s="197"/>
      <c r="D5" s="197"/>
      <c r="E5" s="197"/>
      <c r="F5" s="197"/>
      <c r="G5" s="197"/>
      <c r="H5" s="197"/>
      <c r="I5" s="197"/>
      <c r="J5" s="197"/>
      <c r="K5" s="197"/>
      <c r="L5" s="198"/>
    </row>
    <row r="6" spans="1:12" s="114" customFormat="1" ht="67.5" customHeight="1" x14ac:dyDescent="0.25">
      <c r="A6" s="199" t="s">
        <v>2413</v>
      </c>
      <c r="B6" s="200"/>
      <c r="C6" s="200"/>
      <c r="D6" s="200"/>
      <c r="E6" s="200"/>
      <c r="F6" s="200"/>
      <c r="G6" s="200"/>
      <c r="H6" s="200"/>
      <c r="I6" s="200"/>
      <c r="J6" s="200"/>
      <c r="K6" s="200"/>
      <c r="L6" s="201"/>
    </row>
    <row r="7" spans="1:12" s="114" customFormat="1" ht="37.5" customHeight="1" x14ac:dyDescent="0.25">
      <c r="A7" s="177" t="s">
        <v>141</v>
      </c>
      <c r="B7" s="177" t="s">
        <v>142</v>
      </c>
      <c r="C7" s="177" t="s">
        <v>143</v>
      </c>
      <c r="D7" s="177" t="s">
        <v>144</v>
      </c>
      <c r="E7" s="177" t="s">
        <v>5</v>
      </c>
      <c r="F7" s="177" t="s">
        <v>6</v>
      </c>
      <c r="G7" s="177" t="s">
        <v>145</v>
      </c>
      <c r="H7" s="177" t="s">
        <v>8</v>
      </c>
      <c r="I7" s="177" t="s">
        <v>146</v>
      </c>
      <c r="J7" s="177" t="s">
        <v>147</v>
      </c>
      <c r="K7" s="177" t="s">
        <v>148</v>
      </c>
      <c r="L7" s="177" t="s">
        <v>149</v>
      </c>
    </row>
    <row r="8" spans="1:12" s="53" customFormat="1" ht="33.75" customHeight="1" x14ac:dyDescent="0.25">
      <c r="A8" s="17" t="s">
        <v>2414</v>
      </c>
      <c r="B8" s="15" t="s">
        <v>2415</v>
      </c>
      <c r="C8" s="17" t="s">
        <v>2416</v>
      </c>
      <c r="D8" s="17" t="s">
        <v>2417</v>
      </c>
      <c r="E8" s="15"/>
      <c r="F8" s="15" t="s">
        <v>2418</v>
      </c>
      <c r="G8" s="15" t="s">
        <v>2419</v>
      </c>
      <c r="H8" s="15">
        <v>450</v>
      </c>
      <c r="I8" s="17" t="s">
        <v>2420</v>
      </c>
      <c r="J8" s="15" t="s">
        <v>18</v>
      </c>
      <c r="K8" s="16" t="s">
        <v>2421</v>
      </c>
      <c r="L8" s="16" t="s">
        <v>2422</v>
      </c>
    </row>
    <row r="9" spans="1:12" s="179" customFormat="1" ht="31.5" x14ac:dyDescent="0.25">
      <c r="A9" s="17" t="s">
        <v>2423</v>
      </c>
      <c r="B9" s="77"/>
      <c r="C9" s="88" t="s">
        <v>2424</v>
      </c>
      <c r="D9" s="88" t="s">
        <v>2425</v>
      </c>
      <c r="E9" s="77"/>
      <c r="F9" s="77">
        <v>96</v>
      </c>
      <c r="G9" s="77">
        <v>18</v>
      </c>
      <c r="H9" s="77">
        <v>318</v>
      </c>
      <c r="I9" s="88" t="s">
        <v>2360</v>
      </c>
      <c r="J9" s="77" t="s">
        <v>18</v>
      </c>
      <c r="K9" s="178" t="s">
        <v>2426</v>
      </c>
      <c r="L9" s="16" t="s">
        <v>2422</v>
      </c>
    </row>
    <row r="10" spans="1:12" s="179" customFormat="1" ht="45" customHeight="1" x14ac:dyDescent="0.25">
      <c r="A10" s="17" t="s">
        <v>2427</v>
      </c>
      <c r="B10" s="180"/>
      <c r="C10" s="180" t="s">
        <v>2428</v>
      </c>
      <c r="D10" s="180" t="s">
        <v>2429</v>
      </c>
      <c r="E10" s="180"/>
      <c r="F10" s="180">
        <v>1315</v>
      </c>
      <c r="G10" s="180">
        <v>5043</v>
      </c>
      <c r="H10" s="180">
        <v>450</v>
      </c>
      <c r="I10" s="180" t="s">
        <v>2430</v>
      </c>
      <c r="J10" s="180" t="s">
        <v>18</v>
      </c>
      <c r="K10" s="181" t="s">
        <v>2431</v>
      </c>
      <c r="L10" s="16" t="s">
        <v>2432</v>
      </c>
    </row>
  </sheetData>
  <mergeCells count="3">
    <mergeCell ref="A1:L4"/>
    <mergeCell ref="A5:L5"/>
    <mergeCell ref="A6:L6"/>
  </mergeCells>
  <conditionalFormatting sqref="A7">
    <cfRule type="duplicateValues" dxfId="14" priority="2"/>
  </conditionalFormatting>
  <conditionalFormatting sqref="A8:A10">
    <cfRule type="duplicateValues" dxfId="13" priority="1"/>
  </conditionalFormatting>
  <hyperlinks>
    <hyperlink ref="L9" r:id="rId1" xr:uid="{A149E1A9-7410-42D8-B10A-C35D72B5B789}"/>
  </hyperlinks>
  <pageMargins left="0.7" right="0.7" top="0.75" bottom="0.75" header="0.3" footer="0.3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E3CEF-6821-40F7-83ED-A7EBF3E62616}">
  <sheetPr codeName="Sheet22"/>
  <dimension ref="A1:L80"/>
  <sheetViews>
    <sheetView topLeftCell="A71" workbookViewId="0">
      <selection activeCell="J80" sqref="J80"/>
    </sheetView>
  </sheetViews>
  <sheetFormatPr defaultRowHeight="15" x14ac:dyDescent="0.25"/>
  <cols>
    <col min="1" max="1" width="20" customWidth="1"/>
    <col min="2" max="2" width="20.140625" customWidth="1"/>
    <col min="3" max="3" width="27.28515625" customWidth="1"/>
    <col min="4" max="4" width="29.5703125" customWidth="1"/>
    <col min="7" max="7" width="22.28515625" customWidth="1"/>
    <col min="8" max="8" width="13.85546875" customWidth="1"/>
    <col min="9" max="9" width="21.140625" customWidth="1"/>
    <col min="10" max="10" width="21.5703125" customWidth="1"/>
    <col min="11" max="11" width="23" customWidth="1"/>
    <col min="12" max="12" width="30.42578125" customWidth="1"/>
  </cols>
  <sheetData>
    <row r="1" spans="1:12" x14ac:dyDescent="0.25">
      <c r="A1" s="194" t="s">
        <v>138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</row>
    <row r="2" spans="1:12" x14ac:dyDescent="0.25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</row>
    <row r="3" spans="1:12" x14ac:dyDescent="0.25">
      <c r="A3" s="194"/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</row>
    <row r="4" spans="1:12" ht="58.5" customHeight="1" x14ac:dyDescent="0.25">
      <c r="A4" s="195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</row>
    <row r="5" spans="1:12" ht="27" x14ac:dyDescent="0.25">
      <c r="A5" s="196" t="s">
        <v>139</v>
      </c>
      <c r="B5" s="197"/>
      <c r="C5" s="197"/>
      <c r="D5" s="197"/>
      <c r="E5" s="197"/>
      <c r="F5" s="197"/>
      <c r="G5" s="197"/>
      <c r="H5" s="197"/>
      <c r="I5" s="197"/>
      <c r="J5" s="197"/>
      <c r="K5" s="197"/>
      <c r="L5" s="197"/>
    </row>
    <row r="6" spans="1:12" ht="79.5" customHeight="1" x14ac:dyDescent="0.25">
      <c r="A6" s="210" t="s">
        <v>2433</v>
      </c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</row>
    <row r="7" spans="1:12" ht="37.5" customHeight="1" x14ac:dyDescent="0.25">
      <c r="A7" s="29" t="s">
        <v>141</v>
      </c>
      <c r="B7" s="29" t="s">
        <v>142</v>
      </c>
      <c r="C7" s="29" t="s">
        <v>143</v>
      </c>
      <c r="D7" s="29" t="s">
        <v>144</v>
      </c>
      <c r="E7" s="29" t="s">
        <v>5</v>
      </c>
      <c r="F7" s="29" t="s">
        <v>6</v>
      </c>
      <c r="G7" s="29" t="s">
        <v>145</v>
      </c>
      <c r="H7" s="29" t="s">
        <v>8</v>
      </c>
      <c r="I7" s="29" t="s">
        <v>146</v>
      </c>
      <c r="J7" s="29" t="s">
        <v>147</v>
      </c>
      <c r="K7" s="29" t="s">
        <v>148</v>
      </c>
      <c r="L7" s="29" t="s">
        <v>149</v>
      </c>
    </row>
    <row r="8" spans="1:12" ht="45" customHeight="1" x14ac:dyDescent="0.25">
      <c r="A8" s="15" t="s">
        <v>2434</v>
      </c>
      <c r="B8" s="15" t="s">
        <v>2435</v>
      </c>
      <c r="C8" s="15" t="s">
        <v>2436</v>
      </c>
      <c r="D8" s="15" t="s">
        <v>2437</v>
      </c>
      <c r="E8" s="15" t="s">
        <v>106</v>
      </c>
      <c r="F8" s="15" t="s">
        <v>2438</v>
      </c>
      <c r="G8" s="15" t="s">
        <v>2439</v>
      </c>
      <c r="H8" s="15" t="s">
        <v>2440</v>
      </c>
      <c r="I8" s="15" t="s">
        <v>266</v>
      </c>
      <c r="J8" s="15" t="s">
        <v>18</v>
      </c>
      <c r="K8" s="15" t="s">
        <v>2441</v>
      </c>
      <c r="L8" s="15" t="s">
        <v>2442</v>
      </c>
    </row>
    <row r="9" spans="1:12" ht="45" customHeight="1" x14ac:dyDescent="0.25">
      <c r="A9" s="15" t="s">
        <v>2443</v>
      </c>
      <c r="B9" s="15" t="s">
        <v>2444</v>
      </c>
      <c r="C9" s="15" t="s">
        <v>2445</v>
      </c>
      <c r="D9" s="15" t="s">
        <v>2446</v>
      </c>
      <c r="E9" s="15" t="s">
        <v>2139</v>
      </c>
      <c r="F9" s="15" t="s">
        <v>2447</v>
      </c>
      <c r="G9" s="15" t="s">
        <v>2448</v>
      </c>
      <c r="H9" s="15" t="s">
        <v>1133</v>
      </c>
      <c r="I9" s="15" t="s">
        <v>848</v>
      </c>
      <c r="J9" s="15" t="s">
        <v>18</v>
      </c>
      <c r="K9" s="15" t="s">
        <v>2449</v>
      </c>
      <c r="L9" s="15" t="s">
        <v>2450</v>
      </c>
    </row>
    <row r="10" spans="1:12" ht="45" customHeight="1" x14ac:dyDescent="0.25">
      <c r="A10" s="15" t="s">
        <v>2451</v>
      </c>
      <c r="B10" s="15" t="s">
        <v>2452</v>
      </c>
      <c r="C10" s="15" t="s">
        <v>2453</v>
      </c>
      <c r="D10" s="15" t="s">
        <v>2454</v>
      </c>
      <c r="E10" s="15" t="s">
        <v>106</v>
      </c>
      <c r="F10" s="15" t="s">
        <v>2455</v>
      </c>
      <c r="G10" s="15" t="s">
        <v>803</v>
      </c>
      <c r="H10" s="15" t="s">
        <v>2456</v>
      </c>
      <c r="I10" s="15" t="s">
        <v>543</v>
      </c>
      <c r="J10" s="15" t="s">
        <v>18</v>
      </c>
      <c r="K10" s="15" t="s">
        <v>2457</v>
      </c>
      <c r="L10" s="15" t="s">
        <v>787</v>
      </c>
    </row>
    <row r="11" spans="1:12" ht="45" customHeight="1" x14ac:dyDescent="0.25">
      <c r="A11" s="15" t="s">
        <v>2458</v>
      </c>
      <c r="B11" s="15" t="s">
        <v>2444</v>
      </c>
      <c r="C11" s="15" t="s">
        <v>2445</v>
      </c>
      <c r="D11" s="15" t="s">
        <v>2446</v>
      </c>
      <c r="E11" s="15" t="s">
        <v>2459</v>
      </c>
      <c r="F11" s="15" t="s">
        <v>2460</v>
      </c>
      <c r="G11" s="15" t="s">
        <v>2461</v>
      </c>
      <c r="H11" s="15" t="s">
        <v>858</v>
      </c>
      <c r="I11" s="15" t="s">
        <v>564</v>
      </c>
      <c r="J11" s="15" t="s">
        <v>18</v>
      </c>
      <c r="K11" s="15" t="s">
        <v>2462</v>
      </c>
      <c r="L11" s="15" t="s">
        <v>2463</v>
      </c>
    </row>
    <row r="12" spans="1:12" ht="45" customHeight="1" x14ac:dyDescent="0.25">
      <c r="A12" s="15" t="s">
        <v>2464</v>
      </c>
      <c r="B12" s="15" t="s">
        <v>2465</v>
      </c>
      <c r="C12" s="15" t="s">
        <v>2466</v>
      </c>
      <c r="D12" s="15" t="s">
        <v>2467</v>
      </c>
      <c r="E12" s="15" t="s">
        <v>106</v>
      </c>
      <c r="F12" s="15" t="s">
        <v>2468</v>
      </c>
      <c r="G12" s="15" t="s">
        <v>2469</v>
      </c>
      <c r="H12" s="15" t="s">
        <v>918</v>
      </c>
      <c r="I12" s="15" t="s">
        <v>865</v>
      </c>
      <c r="J12" s="15" t="s">
        <v>18</v>
      </c>
      <c r="K12" s="15" t="s">
        <v>2470</v>
      </c>
      <c r="L12" s="15" t="s">
        <v>787</v>
      </c>
    </row>
    <row r="13" spans="1:12" ht="45" customHeight="1" x14ac:dyDescent="0.25">
      <c r="A13" s="15" t="s">
        <v>2471</v>
      </c>
      <c r="B13" s="15" t="s">
        <v>2472</v>
      </c>
      <c r="C13" s="15" t="s">
        <v>2473</v>
      </c>
      <c r="D13" s="15" t="s">
        <v>2474</v>
      </c>
      <c r="E13" s="15" t="s">
        <v>2475</v>
      </c>
      <c r="F13" s="15" t="s">
        <v>2476</v>
      </c>
      <c r="G13" s="15" t="s">
        <v>2477</v>
      </c>
      <c r="H13" s="15" t="s">
        <v>1446</v>
      </c>
      <c r="I13" s="15" t="s">
        <v>1871</v>
      </c>
      <c r="J13" s="15" t="s">
        <v>18</v>
      </c>
      <c r="K13" s="15" t="s">
        <v>2478</v>
      </c>
      <c r="L13" s="15" t="s">
        <v>2479</v>
      </c>
    </row>
    <row r="14" spans="1:12" ht="45" customHeight="1" x14ac:dyDescent="0.25">
      <c r="A14" s="15" t="s">
        <v>2480</v>
      </c>
      <c r="B14" s="15" t="s">
        <v>2481</v>
      </c>
      <c r="C14" s="15" t="s">
        <v>2482</v>
      </c>
      <c r="D14" s="15" t="s">
        <v>2483</v>
      </c>
      <c r="E14" s="15" t="s">
        <v>106</v>
      </c>
      <c r="F14" s="15" t="s">
        <v>2484</v>
      </c>
      <c r="G14" s="15" t="s">
        <v>2485</v>
      </c>
      <c r="H14" s="15" t="s">
        <v>2486</v>
      </c>
      <c r="I14" s="15" t="s">
        <v>1516</v>
      </c>
      <c r="J14" s="15" t="s">
        <v>18</v>
      </c>
      <c r="K14" s="15" t="s">
        <v>2487</v>
      </c>
      <c r="L14" s="15" t="s">
        <v>2488</v>
      </c>
    </row>
    <row r="15" spans="1:12" ht="45" customHeight="1" x14ac:dyDescent="0.25">
      <c r="A15" s="15" t="s">
        <v>2489</v>
      </c>
      <c r="B15" s="15" t="s">
        <v>2490</v>
      </c>
      <c r="C15" s="15" t="s">
        <v>2491</v>
      </c>
      <c r="D15" s="15" t="s">
        <v>2492</v>
      </c>
      <c r="E15" s="15" t="s">
        <v>106</v>
      </c>
      <c r="F15" s="15" t="s">
        <v>2493</v>
      </c>
      <c r="G15" s="15" t="s">
        <v>803</v>
      </c>
      <c r="H15" s="15" t="s">
        <v>783</v>
      </c>
      <c r="I15" s="15" t="s">
        <v>543</v>
      </c>
      <c r="J15" s="15" t="s">
        <v>18</v>
      </c>
      <c r="K15" s="15" t="s">
        <v>2494</v>
      </c>
      <c r="L15" s="15" t="s">
        <v>2495</v>
      </c>
    </row>
    <row r="16" spans="1:12" ht="45" customHeight="1" x14ac:dyDescent="0.25">
      <c r="A16" s="15" t="s">
        <v>2496</v>
      </c>
      <c r="B16" s="15" t="s">
        <v>2497</v>
      </c>
      <c r="C16" s="15" t="s">
        <v>2498</v>
      </c>
      <c r="D16" s="15" t="s">
        <v>2499</v>
      </c>
      <c r="E16" s="15" t="s">
        <v>2500</v>
      </c>
      <c r="F16" s="15" t="s">
        <v>2501</v>
      </c>
      <c r="G16" s="15" t="s">
        <v>2502</v>
      </c>
      <c r="H16" s="15" t="s">
        <v>2503</v>
      </c>
      <c r="I16" s="15" t="s">
        <v>2504</v>
      </c>
      <c r="J16" s="15" t="s">
        <v>18</v>
      </c>
      <c r="K16" s="15" t="s">
        <v>2505</v>
      </c>
      <c r="L16" s="15" t="s">
        <v>2506</v>
      </c>
    </row>
    <row r="17" spans="1:12" ht="45" customHeight="1" x14ac:dyDescent="0.25">
      <c r="A17" s="15" t="s">
        <v>2507</v>
      </c>
      <c r="B17" s="15" t="s">
        <v>2508</v>
      </c>
      <c r="C17" s="15" t="s">
        <v>2509</v>
      </c>
      <c r="D17" s="15" t="s">
        <v>2510</v>
      </c>
      <c r="E17" s="15" t="s">
        <v>1814</v>
      </c>
      <c r="F17" s="15" t="s">
        <v>2511</v>
      </c>
      <c r="G17" s="15" t="s">
        <v>2512</v>
      </c>
      <c r="H17" s="15" t="s">
        <v>2513</v>
      </c>
      <c r="I17" s="15" t="s">
        <v>312</v>
      </c>
      <c r="J17" s="15" t="s">
        <v>18</v>
      </c>
      <c r="K17" s="15" t="s">
        <v>2514</v>
      </c>
      <c r="L17" s="15" t="s">
        <v>2515</v>
      </c>
    </row>
    <row r="18" spans="1:12" ht="45" customHeight="1" x14ac:dyDescent="0.25">
      <c r="A18" s="15" t="s">
        <v>2516</v>
      </c>
      <c r="B18" s="15" t="s">
        <v>2517</v>
      </c>
      <c r="C18" s="15" t="s">
        <v>2518</v>
      </c>
      <c r="D18" s="15" t="s">
        <v>2519</v>
      </c>
      <c r="E18" s="15" t="s">
        <v>2520</v>
      </c>
      <c r="F18" s="15" t="s">
        <v>2460</v>
      </c>
      <c r="G18" s="15" t="s">
        <v>2461</v>
      </c>
      <c r="H18" s="15" t="s">
        <v>858</v>
      </c>
      <c r="I18" s="15" t="s">
        <v>564</v>
      </c>
      <c r="J18" s="15" t="s">
        <v>18</v>
      </c>
      <c r="K18" s="15" t="s">
        <v>2521</v>
      </c>
      <c r="L18" s="15" t="s">
        <v>2522</v>
      </c>
    </row>
    <row r="19" spans="1:12" ht="45" customHeight="1" x14ac:dyDescent="0.25">
      <c r="A19" s="15" t="s">
        <v>2523</v>
      </c>
      <c r="B19" s="15" t="s">
        <v>2524</v>
      </c>
      <c r="C19" s="15" t="s">
        <v>2525</v>
      </c>
      <c r="D19" s="15" t="s">
        <v>2526</v>
      </c>
      <c r="E19" s="15" t="s">
        <v>2527</v>
      </c>
      <c r="F19" s="15" t="s">
        <v>2528</v>
      </c>
      <c r="G19" s="15" t="s">
        <v>821</v>
      </c>
      <c r="H19" s="15" t="s">
        <v>776</v>
      </c>
      <c r="I19" s="15" t="s">
        <v>266</v>
      </c>
      <c r="J19" s="15" t="s">
        <v>18</v>
      </c>
      <c r="K19" s="15" t="s">
        <v>2529</v>
      </c>
      <c r="L19" s="15" t="s">
        <v>2530</v>
      </c>
    </row>
    <row r="20" spans="1:12" ht="45" customHeight="1" x14ac:dyDescent="0.25">
      <c r="A20" s="15" t="s">
        <v>2531</v>
      </c>
      <c r="B20" s="15" t="s">
        <v>2532</v>
      </c>
      <c r="C20" s="15" t="s">
        <v>2533</v>
      </c>
      <c r="D20" s="15" t="s">
        <v>2534</v>
      </c>
      <c r="E20" s="15" t="s">
        <v>811</v>
      </c>
      <c r="F20" s="15" t="s">
        <v>856</v>
      </c>
      <c r="G20" s="15" t="s">
        <v>857</v>
      </c>
      <c r="H20" s="15" t="s">
        <v>858</v>
      </c>
      <c r="I20" s="15" t="s">
        <v>564</v>
      </c>
      <c r="J20" s="15" t="s">
        <v>18</v>
      </c>
      <c r="K20" s="15" t="s">
        <v>2535</v>
      </c>
      <c r="L20" s="15" t="s">
        <v>2536</v>
      </c>
    </row>
    <row r="21" spans="1:12" ht="45" customHeight="1" x14ac:dyDescent="0.25">
      <c r="A21" s="15" t="s">
        <v>2537</v>
      </c>
      <c r="B21" s="15" t="s">
        <v>2538</v>
      </c>
      <c r="C21" s="15" t="s">
        <v>2539</v>
      </c>
      <c r="D21" s="15" t="s">
        <v>2540</v>
      </c>
      <c r="E21" s="15"/>
      <c r="F21" s="15">
        <v>719</v>
      </c>
      <c r="G21" s="15">
        <v>1809</v>
      </c>
      <c r="H21" s="15">
        <v>318</v>
      </c>
      <c r="I21" s="15" t="s">
        <v>282</v>
      </c>
      <c r="J21" s="15" t="s">
        <v>18</v>
      </c>
      <c r="K21" s="15" t="s">
        <v>2541</v>
      </c>
      <c r="L21" s="15" t="s">
        <v>2542</v>
      </c>
    </row>
    <row r="22" spans="1:12" ht="45" customHeight="1" x14ac:dyDescent="0.25">
      <c r="A22" s="15" t="s">
        <v>2543</v>
      </c>
      <c r="B22" s="15" t="s">
        <v>2544</v>
      </c>
      <c r="C22" s="15" t="s">
        <v>2545</v>
      </c>
      <c r="D22" s="15" t="s">
        <v>2546</v>
      </c>
      <c r="E22" s="15"/>
      <c r="F22" s="15" t="s">
        <v>748</v>
      </c>
      <c r="G22" s="15" t="s">
        <v>803</v>
      </c>
      <c r="H22" s="15" t="s">
        <v>2547</v>
      </c>
      <c r="I22" s="15" t="s">
        <v>266</v>
      </c>
      <c r="J22" s="15" t="s">
        <v>18</v>
      </c>
      <c r="K22" s="15" t="s">
        <v>2548</v>
      </c>
      <c r="L22" s="15" t="s">
        <v>2549</v>
      </c>
    </row>
    <row r="23" spans="1:12" ht="45" customHeight="1" x14ac:dyDescent="0.25">
      <c r="A23" s="15" t="s">
        <v>2550</v>
      </c>
      <c r="B23" s="15" t="s">
        <v>2465</v>
      </c>
      <c r="C23" s="15" t="s">
        <v>2551</v>
      </c>
      <c r="D23" s="15" t="s">
        <v>2552</v>
      </c>
      <c r="E23" s="15"/>
      <c r="F23" s="15" t="s">
        <v>2553</v>
      </c>
      <c r="G23" s="15">
        <v>11</v>
      </c>
      <c r="H23" s="15">
        <v>721</v>
      </c>
      <c r="I23" s="15" t="s">
        <v>1945</v>
      </c>
      <c r="J23" s="15" t="s">
        <v>18</v>
      </c>
      <c r="K23" s="15" t="s">
        <v>2554</v>
      </c>
      <c r="L23" s="15" t="s">
        <v>2555</v>
      </c>
    </row>
    <row r="24" spans="1:12" ht="45" customHeight="1" x14ac:dyDescent="0.25">
      <c r="A24" s="15" t="s">
        <v>2556</v>
      </c>
      <c r="B24" s="15" t="s">
        <v>2557</v>
      </c>
      <c r="C24" s="15" t="s">
        <v>2558</v>
      </c>
      <c r="D24" s="15" t="s">
        <v>2559</v>
      </c>
      <c r="E24" s="15" t="s">
        <v>519</v>
      </c>
      <c r="F24" s="15">
        <v>960</v>
      </c>
      <c r="G24" s="15">
        <v>7321</v>
      </c>
      <c r="H24" s="15">
        <v>373</v>
      </c>
      <c r="I24" s="15" t="s">
        <v>312</v>
      </c>
      <c r="J24" s="15" t="s">
        <v>18</v>
      </c>
      <c r="K24" s="15" t="s">
        <v>2560</v>
      </c>
      <c r="L24" s="15" t="s">
        <v>2561</v>
      </c>
    </row>
    <row r="25" spans="1:12" ht="45" customHeight="1" x14ac:dyDescent="0.25">
      <c r="A25" s="15" t="s">
        <v>2562</v>
      </c>
      <c r="B25" s="15" t="s">
        <v>2563</v>
      </c>
      <c r="C25" s="15" t="s">
        <v>2564</v>
      </c>
      <c r="D25" s="15" t="s">
        <v>2565</v>
      </c>
      <c r="E25" s="15" t="s">
        <v>519</v>
      </c>
      <c r="F25" s="15" t="s">
        <v>2566</v>
      </c>
      <c r="G25" s="15">
        <v>318</v>
      </c>
      <c r="H25" s="15">
        <v>307</v>
      </c>
      <c r="I25" s="15" t="s">
        <v>266</v>
      </c>
      <c r="J25" s="15" t="s">
        <v>18</v>
      </c>
      <c r="K25" s="15" t="s">
        <v>2567</v>
      </c>
      <c r="L25" s="15" t="s">
        <v>2568</v>
      </c>
    </row>
    <row r="26" spans="1:12" ht="45" customHeight="1" x14ac:dyDescent="0.25">
      <c r="A26" s="15" t="s">
        <v>2569</v>
      </c>
      <c r="B26" s="15" t="s">
        <v>2570</v>
      </c>
      <c r="C26" s="15" t="s">
        <v>2571</v>
      </c>
      <c r="D26" s="15" t="s">
        <v>2572</v>
      </c>
      <c r="E26" s="15"/>
      <c r="F26" s="15">
        <v>201</v>
      </c>
      <c r="G26" s="15" t="s">
        <v>803</v>
      </c>
      <c r="H26" s="15">
        <v>321</v>
      </c>
      <c r="I26" s="15" t="s">
        <v>543</v>
      </c>
      <c r="J26" s="15" t="s">
        <v>18</v>
      </c>
      <c r="K26" s="15" t="s">
        <v>2573</v>
      </c>
      <c r="L26" s="15" t="s">
        <v>2574</v>
      </c>
    </row>
    <row r="27" spans="1:12" ht="45" customHeight="1" x14ac:dyDescent="0.25">
      <c r="A27" s="15" t="s">
        <v>2575</v>
      </c>
      <c r="B27" s="15" t="s">
        <v>2576</v>
      </c>
      <c r="C27" s="15" t="s">
        <v>2577</v>
      </c>
      <c r="D27" s="15" t="s">
        <v>2578</v>
      </c>
      <c r="E27" s="15">
        <v>1046</v>
      </c>
      <c r="F27" s="15">
        <v>2758</v>
      </c>
      <c r="G27" s="15" t="s">
        <v>2461</v>
      </c>
      <c r="H27" s="15">
        <v>346</v>
      </c>
      <c r="I27" s="15" t="s">
        <v>564</v>
      </c>
      <c r="J27" s="15" t="s">
        <v>18</v>
      </c>
      <c r="K27" s="15" t="s">
        <v>2579</v>
      </c>
      <c r="L27" s="15" t="s">
        <v>2580</v>
      </c>
    </row>
    <row r="28" spans="1:12" ht="45" customHeight="1" x14ac:dyDescent="0.25">
      <c r="A28" s="15" t="s">
        <v>2581</v>
      </c>
      <c r="B28" s="15" t="s">
        <v>2582</v>
      </c>
      <c r="C28" s="15" t="s">
        <v>2583</v>
      </c>
      <c r="D28" s="15" t="s">
        <v>2584</v>
      </c>
      <c r="E28" s="15"/>
      <c r="F28" s="15" t="s">
        <v>2585</v>
      </c>
      <c r="G28" s="15">
        <v>4541</v>
      </c>
      <c r="H28" s="15">
        <v>745</v>
      </c>
      <c r="I28" s="15" t="s">
        <v>2586</v>
      </c>
      <c r="J28" s="15" t="s">
        <v>18</v>
      </c>
      <c r="K28" s="15" t="s">
        <v>2587</v>
      </c>
      <c r="L28" s="15" t="s">
        <v>2588</v>
      </c>
    </row>
    <row r="29" spans="1:12" ht="45" customHeight="1" x14ac:dyDescent="0.25">
      <c r="A29" s="15" t="s">
        <v>2589</v>
      </c>
      <c r="B29" s="15" t="s">
        <v>2590</v>
      </c>
      <c r="C29" s="15" t="s">
        <v>2591</v>
      </c>
      <c r="D29" s="15" t="s">
        <v>2592</v>
      </c>
      <c r="E29" s="15"/>
      <c r="F29" s="15" t="s">
        <v>2593</v>
      </c>
      <c r="G29" s="15">
        <v>2165</v>
      </c>
      <c r="H29" s="15">
        <v>721</v>
      </c>
      <c r="I29" s="15" t="s">
        <v>1945</v>
      </c>
      <c r="J29" s="15" t="s">
        <v>18</v>
      </c>
      <c r="K29" s="15" t="s">
        <v>2594</v>
      </c>
      <c r="L29" s="15" t="s">
        <v>2595</v>
      </c>
    </row>
    <row r="30" spans="1:12" ht="45" customHeight="1" x14ac:dyDescent="0.25">
      <c r="A30" s="15" t="s">
        <v>2596</v>
      </c>
      <c r="B30" s="15" t="s">
        <v>2597</v>
      </c>
      <c r="C30" s="15" t="s">
        <v>2598</v>
      </c>
      <c r="D30" s="15" t="s">
        <v>2599</v>
      </c>
      <c r="E30" s="15"/>
      <c r="F30" s="15" t="s">
        <v>2600</v>
      </c>
      <c r="G30" s="15" t="s">
        <v>2512</v>
      </c>
      <c r="H30" s="15">
        <v>332</v>
      </c>
      <c r="I30" s="15" t="s">
        <v>373</v>
      </c>
      <c r="J30" s="15" t="s">
        <v>18</v>
      </c>
      <c r="K30" s="15" t="s">
        <v>2601</v>
      </c>
      <c r="L30" s="15" t="s">
        <v>2602</v>
      </c>
    </row>
    <row r="31" spans="1:12" ht="45" customHeight="1" x14ac:dyDescent="0.25">
      <c r="A31" s="15" t="s">
        <v>2603</v>
      </c>
      <c r="B31" s="15" t="s">
        <v>2604</v>
      </c>
      <c r="C31" s="15" t="s">
        <v>2605</v>
      </c>
      <c r="D31" s="15" t="s">
        <v>2606</v>
      </c>
      <c r="E31" s="15" t="s">
        <v>795</v>
      </c>
      <c r="F31" s="15" t="s">
        <v>2607</v>
      </c>
      <c r="G31" s="15">
        <v>77</v>
      </c>
      <c r="H31" s="15">
        <v>721</v>
      </c>
      <c r="I31" s="15" t="s">
        <v>1945</v>
      </c>
      <c r="J31" s="15" t="s">
        <v>18</v>
      </c>
      <c r="K31" s="15" t="s">
        <v>2608</v>
      </c>
      <c r="L31" s="15" t="s">
        <v>2609</v>
      </c>
    </row>
    <row r="32" spans="1:12" ht="45" customHeight="1" x14ac:dyDescent="0.25">
      <c r="A32" s="15" t="s">
        <v>2610</v>
      </c>
      <c r="B32" s="15" t="s">
        <v>2508</v>
      </c>
      <c r="C32" s="15" t="s">
        <v>2611</v>
      </c>
      <c r="D32" s="15" t="s">
        <v>2612</v>
      </c>
      <c r="E32" s="15">
        <v>34</v>
      </c>
      <c r="F32" s="15">
        <v>702</v>
      </c>
      <c r="G32" s="15">
        <v>5115</v>
      </c>
      <c r="H32" s="15">
        <v>351</v>
      </c>
      <c r="I32" s="15" t="s">
        <v>2504</v>
      </c>
      <c r="J32" s="15" t="s">
        <v>18</v>
      </c>
      <c r="K32" s="15" t="s">
        <v>2613</v>
      </c>
      <c r="L32" s="15" t="s">
        <v>2515</v>
      </c>
    </row>
    <row r="33" spans="1:12" ht="45" customHeight="1" x14ac:dyDescent="0.25">
      <c r="A33" s="15" t="s">
        <v>2614</v>
      </c>
      <c r="B33" s="15" t="s">
        <v>2465</v>
      </c>
      <c r="C33" s="15" t="s">
        <v>2466</v>
      </c>
      <c r="D33" s="15" t="s">
        <v>2467</v>
      </c>
      <c r="E33" s="15"/>
      <c r="F33" s="15">
        <v>160</v>
      </c>
      <c r="G33" s="15">
        <v>365</v>
      </c>
      <c r="H33" s="15">
        <v>301</v>
      </c>
      <c r="I33" s="15" t="s">
        <v>266</v>
      </c>
      <c r="J33" s="15" t="s">
        <v>18</v>
      </c>
      <c r="K33" s="15" t="s">
        <v>2615</v>
      </c>
      <c r="L33" s="15" t="s">
        <v>2555</v>
      </c>
    </row>
    <row r="34" spans="1:12" ht="45" customHeight="1" x14ac:dyDescent="0.25">
      <c r="A34" s="15" t="s">
        <v>2616</v>
      </c>
      <c r="B34" s="15" t="s">
        <v>2517</v>
      </c>
      <c r="C34" s="15" t="s">
        <v>2617</v>
      </c>
      <c r="D34" s="15" t="s">
        <v>2618</v>
      </c>
      <c r="E34" s="15">
        <v>178</v>
      </c>
      <c r="F34" s="15">
        <v>2758</v>
      </c>
      <c r="G34" s="15">
        <v>4650</v>
      </c>
      <c r="H34" s="15">
        <v>346</v>
      </c>
      <c r="I34" s="15" t="s">
        <v>564</v>
      </c>
      <c r="J34" s="15" t="s">
        <v>18</v>
      </c>
      <c r="K34" s="15" t="s">
        <v>2619</v>
      </c>
      <c r="L34" s="15" t="s">
        <v>2620</v>
      </c>
    </row>
    <row r="35" spans="1:12" ht="45" customHeight="1" x14ac:dyDescent="0.25">
      <c r="A35" s="15" t="s">
        <v>2621</v>
      </c>
      <c r="B35" s="15" t="s">
        <v>2508</v>
      </c>
      <c r="C35" s="15" t="s">
        <v>2611</v>
      </c>
      <c r="D35" s="15" t="s">
        <v>2612</v>
      </c>
      <c r="E35" s="15">
        <v>2040</v>
      </c>
      <c r="F35" s="15">
        <v>2758</v>
      </c>
      <c r="G35" s="15">
        <v>4650</v>
      </c>
      <c r="H35" s="15">
        <v>346</v>
      </c>
      <c r="I35" s="15" t="s">
        <v>564</v>
      </c>
      <c r="J35" s="15" t="s">
        <v>18</v>
      </c>
      <c r="K35" s="15" t="s">
        <v>2613</v>
      </c>
      <c r="L35" s="15" t="s">
        <v>2515</v>
      </c>
    </row>
    <row r="36" spans="1:12" ht="45" customHeight="1" x14ac:dyDescent="0.25">
      <c r="A36" s="15" t="s">
        <v>2622</v>
      </c>
      <c r="B36" s="15" t="s">
        <v>2517</v>
      </c>
      <c r="C36" s="15" t="s">
        <v>2617</v>
      </c>
      <c r="D36" s="15" t="s">
        <v>2618</v>
      </c>
      <c r="E36" s="15">
        <v>109</v>
      </c>
      <c r="F36" s="15">
        <v>180</v>
      </c>
      <c r="G36" s="15">
        <v>41</v>
      </c>
      <c r="H36" s="15">
        <v>341</v>
      </c>
      <c r="I36" s="15" t="s">
        <v>1871</v>
      </c>
      <c r="J36" s="15" t="s">
        <v>18</v>
      </c>
      <c r="K36" s="15" t="s">
        <v>2619</v>
      </c>
      <c r="L36" s="15" t="s">
        <v>2620</v>
      </c>
    </row>
    <row r="37" spans="1:12" ht="45" customHeight="1" x14ac:dyDescent="0.25">
      <c r="A37" s="15" t="s">
        <v>2623</v>
      </c>
      <c r="B37" s="15" t="s">
        <v>2624</v>
      </c>
      <c r="C37" s="15" t="s">
        <v>2625</v>
      </c>
      <c r="D37" s="15" t="s">
        <v>2626</v>
      </c>
      <c r="E37" s="15">
        <v>134</v>
      </c>
      <c r="F37" s="15">
        <v>180</v>
      </c>
      <c r="G37" s="15">
        <v>41</v>
      </c>
      <c r="H37" s="15">
        <v>341</v>
      </c>
      <c r="I37" s="15" t="s">
        <v>1871</v>
      </c>
      <c r="J37" s="15" t="s">
        <v>18</v>
      </c>
      <c r="K37" s="15" t="s">
        <v>2627</v>
      </c>
      <c r="L37" s="15" t="s">
        <v>2628</v>
      </c>
    </row>
    <row r="38" spans="1:12" ht="45" customHeight="1" x14ac:dyDescent="0.25">
      <c r="A38" s="15" t="s">
        <v>2629</v>
      </c>
      <c r="B38" s="15" t="s">
        <v>2630</v>
      </c>
      <c r="C38" s="15" t="s">
        <v>2631</v>
      </c>
      <c r="D38" s="15" t="s">
        <v>2632</v>
      </c>
      <c r="E38" s="15">
        <v>113</v>
      </c>
      <c r="F38" s="15">
        <v>3977</v>
      </c>
      <c r="G38" s="15">
        <v>4660</v>
      </c>
      <c r="H38" s="15">
        <v>346</v>
      </c>
      <c r="I38" s="15" t="s">
        <v>564</v>
      </c>
      <c r="J38" s="15" t="s">
        <v>18</v>
      </c>
      <c r="K38" s="15" t="s">
        <v>2633</v>
      </c>
      <c r="L38" s="15" t="s">
        <v>2634</v>
      </c>
    </row>
    <row r="39" spans="1:12" ht="45" customHeight="1" x14ac:dyDescent="0.25">
      <c r="A39" s="15" t="s">
        <v>2635</v>
      </c>
      <c r="B39" s="15" t="s">
        <v>2508</v>
      </c>
      <c r="C39" s="15" t="s">
        <v>2611</v>
      </c>
      <c r="D39" s="15" t="s">
        <v>2612</v>
      </c>
      <c r="E39" s="15">
        <v>262</v>
      </c>
      <c r="F39" s="15">
        <v>184</v>
      </c>
      <c r="G39" s="15">
        <v>28</v>
      </c>
      <c r="H39" s="15">
        <v>410</v>
      </c>
      <c r="I39" s="15" t="s">
        <v>120</v>
      </c>
      <c r="J39" s="15" t="s">
        <v>18</v>
      </c>
      <c r="K39" s="15" t="s">
        <v>2613</v>
      </c>
      <c r="L39" s="15" t="s">
        <v>2515</v>
      </c>
    </row>
    <row r="40" spans="1:12" ht="45" customHeight="1" x14ac:dyDescent="0.25">
      <c r="A40" s="15" t="s">
        <v>2636</v>
      </c>
      <c r="B40" s="15" t="s">
        <v>2637</v>
      </c>
      <c r="C40" s="15" t="s">
        <v>2638</v>
      </c>
      <c r="D40" s="15" t="s">
        <v>2639</v>
      </c>
      <c r="E40" s="15">
        <v>2</v>
      </c>
      <c r="F40" s="15">
        <v>762</v>
      </c>
      <c r="G40" s="15">
        <v>3315</v>
      </c>
      <c r="H40" s="15">
        <v>333</v>
      </c>
      <c r="I40" s="15" t="s">
        <v>256</v>
      </c>
      <c r="J40" s="15" t="s">
        <v>18</v>
      </c>
      <c r="K40" s="15" t="s">
        <v>2640</v>
      </c>
      <c r="L40" s="15" t="s">
        <v>2422</v>
      </c>
    </row>
    <row r="41" spans="1:12" ht="45" customHeight="1" x14ac:dyDescent="0.25">
      <c r="A41" s="15" t="s">
        <v>2641</v>
      </c>
      <c r="B41" s="15" t="s">
        <v>2642</v>
      </c>
      <c r="C41" s="15" t="s">
        <v>2643</v>
      </c>
      <c r="D41" s="15" t="s">
        <v>2644</v>
      </c>
      <c r="E41" s="15">
        <v>11</v>
      </c>
      <c r="F41" s="15">
        <v>160</v>
      </c>
      <c r="G41" s="15">
        <v>61</v>
      </c>
      <c r="H41" s="15" t="s">
        <v>64</v>
      </c>
      <c r="I41" s="15" t="s">
        <v>839</v>
      </c>
      <c r="J41" s="15" t="s">
        <v>18</v>
      </c>
      <c r="K41" s="15" t="s">
        <v>2645</v>
      </c>
      <c r="L41" s="15" t="s">
        <v>2646</v>
      </c>
    </row>
    <row r="42" spans="1:12" ht="45" customHeight="1" x14ac:dyDescent="0.25">
      <c r="A42" s="15" t="s">
        <v>2647</v>
      </c>
      <c r="B42" s="15" t="s">
        <v>2648</v>
      </c>
      <c r="C42" s="15" t="s">
        <v>2649</v>
      </c>
      <c r="D42" s="15" t="s">
        <v>2650</v>
      </c>
      <c r="E42" s="15"/>
      <c r="F42" s="15">
        <v>17</v>
      </c>
      <c r="G42" s="15">
        <v>13</v>
      </c>
      <c r="H42" s="15">
        <v>814</v>
      </c>
      <c r="I42" s="15" t="s">
        <v>1345</v>
      </c>
      <c r="J42" s="15" t="s">
        <v>18</v>
      </c>
      <c r="K42" s="15" t="s">
        <v>2651</v>
      </c>
      <c r="L42" s="15" t="s">
        <v>2652</v>
      </c>
    </row>
    <row r="43" spans="1:12" ht="45" customHeight="1" x14ac:dyDescent="0.25">
      <c r="A43" s="15" t="s">
        <v>2653</v>
      </c>
      <c r="B43" s="15" t="s">
        <v>2654</v>
      </c>
      <c r="C43" s="15" t="s">
        <v>2655</v>
      </c>
      <c r="D43" s="15" t="s">
        <v>2656</v>
      </c>
      <c r="E43" s="15"/>
      <c r="F43" s="15">
        <v>181</v>
      </c>
      <c r="G43" s="15">
        <v>338</v>
      </c>
      <c r="H43" s="15">
        <v>335</v>
      </c>
      <c r="I43" s="15" t="s">
        <v>256</v>
      </c>
      <c r="J43" s="15" t="s">
        <v>18</v>
      </c>
      <c r="K43" s="15" t="s">
        <v>2657</v>
      </c>
      <c r="L43" s="15" t="s">
        <v>903</v>
      </c>
    </row>
    <row r="44" spans="1:12" ht="45" customHeight="1" x14ac:dyDescent="0.25">
      <c r="A44" s="15" t="s">
        <v>2658</v>
      </c>
      <c r="B44" s="15" t="s">
        <v>2508</v>
      </c>
      <c r="C44" s="15" t="s">
        <v>2611</v>
      </c>
      <c r="D44" s="15" t="s">
        <v>2612</v>
      </c>
      <c r="E44" s="15">
        <v>235</v>
      </c>
      <c r="F44" s="15">
        <v>180</v>
      </c>
      <c r="G44" s="15">
        <v>41</v>
      </c>
      <c r="H44" s="15">
        <v>341</v>
      </c>
      <c r="I44" s="15" t="s">
        <v>1871</v>
      </c>
      <c r="J44" s="15" t="s">
        <v>18</v>
      </c>
      <c r="K44" s="15" t="s">
        <v>2613</v>
      </c>
      <c r="L44" s="15" t="s">
        <v>2515</v>
      </c>
    </row>
    <row r="45" spans="1:12" ht="45" customHeight="1" x14ac:dyDescent="0.25">
      <c r="A45" s="15" t="s">
        <v>2659</v>
      </c>
      <c r="B45" s="15" t="s">
        <v>2660</v>
      </c>
      <c r="C45" s="15" t="s">
        <v>2661</v>
      </c>
      <c r="D45" s="15" t="s">
        <v>2662</v>
      </c>
      <c r="E45" s="15"/>
      <c r="F45" s="15">
        <v>37</v>
      </c>
      <c r="G45" s="15">
        <v>302</v>
      </c>
      <c r="H45" s="15">
        <v>304</v>
      </c>
      <c r="I45" s="15" t="s">
        <v>266</v>
      </c>
      <c r="J45" s="15" t="s">
        <v>18</v>
      </c>
      <c r="K45" s="15" t="s">
        <v>2663</v>
      </c>
      <c r="L45" s="15" t="s">
        <v>2664</v>
      </c>
    </row>
    <row r="46" spans="1:12" ht="45" customHeight="1" x14ac:dyDescent="0.25">
      <c r="A46" s="15" t="s">
        <v>2665</v>
      </c>
      <c r="B46" s="15" t="s">
        <v>2637</v>
      </c>
      <c r="C46" s="15" t="s">
        <v>2424</v>
      </c>
      <c r="D46" s="15" t="s">
        <v>2666</v>
      </c>
      <c r="E46" s="15">
        <v>19</v>
      </c>
      <c r="F46" s="15">
        <v>130</v>
      </c>
      <c r="G46" s="15">
        <v>20</v>
      </c>
      <c r="H46" s="15">
        <v>331</v>
      </c>
      <c r="I46" s="15" t="s">
        <v>312</v>
      </c>
      <c r="J46" s="15" t="s">
        <v>18</v>
      </c>
      <c r="K46" s="15" t="s">
        <v>2640</v>
      </c>
      <c r="L46" s="15" t="s">
        <v>2422</v>
      </c>
    </row>
    <row r="47" spans="1:12" ht="45" customHeight="1" x14ac:dyDescent="0.25">
      <c r="A47" s="15" t="s">
        <v>2667</v>
      </c>
      <c r="B47" s="15" t="s">
        <v>2544</v>
      </c>
      <c r="C47" s="15" t="s">
        <v>2545</v>
      </c>
      <c r="D47" s="15" t="s">
        <v>2546</v>
      </c>
      <c r="E47" s="15"/>
      <c r="F47" s="15" t="s">
        <v>2668</v>
      </c>
      <c r="G47" s="15" t="s">
        <v>1343</v>
      </c>
      <c r="H47" s="15" t="s">
        <v>2669</v>
      </c>
      <c r="I47" s="15" t="s">
        <v>1945</v>
      </c>
      <c r="J47" s="15" t="s">
        <v>18</v>
      </c>
      <c r="K47" s="15" t="s">
        <v>2548</v>
      </c>
      <c r="L47" s="15" t="s">
        <v>2549</v>
      </c>
    </row>
    <row r="48" spans="1:12" ht="45" customHeight="1" x14ac:dyDescent="0.25">
      <c r="A48" s="15" t="s">
        <v>2670</v>
      </c>
      <c r="B48" s="15" t="s">
        <v>2671</v>
      </c>
      <c r="C48" s="15" t="s">
        <v>2672</v>
      </c>
      <c r="D48" s="15" t="s">
        <v>2673</v>
      </c>
      <c r="E48" s="15"/>
      <c r="F48" s="15">
        <v>208</v>
      </c>
      <c r="G48" s="15">
        <v>333</v>
      </c>
      <c r="H48" s="15">
        <v>321</v>
      </c>
      <c r="I48" s="15" t="s">
        <v>543</v>
      </c>
      <c r="J48" s="15" t="s">
        <v>18</v>
      </c>
      <c r="K48" s="15" t="s">
        <v>2674</v>
      </c>
      <c r="L48" s="15" t="s">
        <v>2675</v>
      </c>
    </row>
    <row r="49" spans="1:12" ht="45" customHeight="1" x14ac:dyDescent="0.25">
      <c r="A49" s="15" t="s">
        <v>2676</v>
      </c>
      <c r="B49" s="15" t="s">
        <v>2624</v>
      </c>
      <c r="C49" s="15" t="s">
        <v>2677</v>
      </c>
      <c r="D49" s="15" t="s">
        <v>2678</v>
      </c>
      <c r="E49" s="15">
        <v>5</v>
      </c>
      <c r="F49" s="15">
        <v>702</v>
      </c>
      <c r="G49" s="15">
        <v>5115</v>
      </c>
      <c r="H49" s="15">
        <v>351</v>
      </c>
      <c r="I49" s="15" t="s">
        <v>2504</v>
      </c>
      <c r="J49" s="15" t="s">
        <v>18</v>
      </c>
      <c r="K49" s="15" t="s">
        <v>2679</v>
      </c>
      <c r="L49" s="15" t="s">
        <v>2628</v>
      </c>
    </row>
    <row r="50" spans="1:12" ht="45" customHeight="1" x14ac:dyDescent="0.25">
      <c r="A50" s="15" t="s">
        <v>2680</v>
      </c>
      <c r="B50" s="15" t="s">
        <v>2681</v>
      </c>
      <c r="C50" s="15" t="s">
        <v>2682</v>
      </c>
      <c r="D50" s="15" t="s">
        <v>2683</v>
      </c>
      <c r="E50" s="15"/>
      <c r="F50" s="15" t="s">
        <v>2684</v>
      </c>
      <c r="G50" s="15">
        <v>330</v>
      </c>
      <c r="H50" s="15">
        <v>308</v>
      </c>
      <c r="I50" s="15" t="s">
        <v>543</v>
      </c>
      <c r="J50" s="15" t="s">
        <v>18</v>
      </c>
      <c r="K50" s="15" t="s">
        <v>2685</v>
      </c>
      <c r="L50" s="15" t="s">
        <v>2686</v>
      </c>
    </row>
    <row r="51" spans="1:12" ht="45" customHeight="1" x14ac:dyDescent="0.25">
      <c r="A51" s="15" t="s">
        <v>2687</v>
      </c>
      <c r="B51" s="15" t="s">
        <v>2508</v>
      </c>
      <c r="C51" s="15" t="s">
        <v>2611</v>
      </c>
      <c r="D51" s="15" t="s">
        <v>2612</v>
      </c>
      <c r="E51" s="15">
        <v>124</v>
      </c>
      <c r="F51" s="15">
        <v>1013</v>
      </c>
      <c r="G51" s="15">
        <v>2417</v>
      </c>
      <c r="H51" s="15">
        <v>324</v>
      </c>
      <c r="I51" s="15" t="s">
        <v>883</v>
      </c>
      <c r="J51" s="15" t="s">
        <v>18</v>
      </c>
      <c r="K51" s="15" t="s">
        <v>2613</v>
      </c>
      <c r="L51" s="15" t="s">
        <v>2515</v>
      </c>
    </row>
    <row r="52" spans="1:12" ht="45" customHeight="1" x14ac:dyDescent="0.25">
      <c r="A52" s="15" t="s">
        <v>2688</v>
      </c>
      <c r="B52" s="15" t="s">
        <v>2689</v>
      </c>
      <c r="C52" s="15" t="s">
        <v>2690</v>
      </c>
      <c r="D52" s="15" t="s">
        <v>2691</v>
      </c>
      <c r="E52" s="15"/>
      <c r="F52" s="15">
        <v>127</v>
      </c>
      <c r="G52" s="15">
        <v>385</v>
      </c>
      <c r="H52" s="15">
        <v>304</v>
      </c>
      <c r="I52" s="15" t="s">
        <v>266</v>
      </c>
      <c r="J52" s="15" t="s">
        <v>18</v>
      </c>
      <c r="K52" s="15" t="s">
        <v>2692</v>
      </c>
      <c r="L52" s="15" t="s">
        <v>2693</v>
      </c>
    </row>
    <row r="53" spans="1:12" ht="45" customHeight="1" x14ac:dyDescent="0.25">
      <c r="A53" s="15" t="s">
        <v>2694</v>
      </c>
      <c r="B53" s="15" t="s">
        <v>2689</v>
      </c>
      <c r="C53" s="15" t="s">
        <v>2690</v>
      </c>
      <c r="D53" s="15" t="s">
        <v>2691</v>
      </c>
      <c r="E53" s="15">
        <v>3</v>
      </c>
      <c r="F53" s="15">
        <v>2210</v>
      </c>
      <c r="G53" s="15">
        <v>2827</v>
      </c>
      <c r="H53" s="15">
        <v>428</v>
      </c>
      <c r="I53" s="15" t="s">
        <v>848</v>
      </c>
      <c r="J53" s="15" t="s">
        <v>18</v>
      </c>
      <c r="K53" s="15" t="s">
        <v>2695</v>
      </c>
      <c r="L53" s="15" t="s">
        <v>2693</v>
      </c>
    </row>
    <row r="54" spans="1:12" ht="45" customHeight="1" x14ac:dyDescent="0.25">
      <c r="A54" s="15" t="s">
        <v>2696</v>
      </c>
      <c r="B54" s="15" t="s">
        <v>2697</v>
      </c>
      <c r="C54" s="15" t="s">
        <v>2698</v>
      </c>
      <c r="D54" s="15" t="s">
        <v>2699</v>
      </c>
      <c r="E54" s="15"/>
      <c r="F54" s="15">
        <v>82</v>
      </c>
      <c r="G54" s="15">
        <v>339</v>
      </c>
      <c r="H54" s="15">
        <v>306</v>
      </c>
      <c r="I54" s="15" t="s">
        <v>266</v>
      </c>
      <c r="J54" s="15" t="s">
        <v>18</v>
      </c>
      <c r="K54" s="15" t="s">
        <v>2700</v>
      </c>
      <c r="L54" s="15" t="s">
        <v>2701</v>
      </c>
    </row>
    <row r="55" spans="1:12" ht="45" customHeight="1" x14ac:dyDescent="0.25">
      <c r="A55" s="15" t="s">
        <v>2702</v>
      </c>
      <c r="B55" s="15" t="s">
        <v>2703</v>
      </c>
      <c r="C55" s="15" t="s">
        <v>2704</v>
      </c>
      <c r="D55" s="15" t="s">
        <v>2705</v>
      </c>
      <c r="E55" s="15"/>
      <c r="F55" s="15">
        <v>88</v>
      </c>
      <c r="G55" s="15">
        <v>381</v>
      </c>
      <c r="H55" s="15">
        <v>304</v>
      </c>
      <c r="I55" s="15" t="s">
        <v>266</v>
      </c>
      <c r="J55" s="15" t="s">
        <v>18</v>
      </c>
      <c r="K55" s="15" t="s">
        <v>2706</v>
      </c>
      <c r="L55" s="15" t="s">
        <v>2707</v>
      </c>
    </row>
    <row r="56" spans="1:12" ht="45" customHeight="1" x14ac:dyDescent="0.25">
      <c r="A56" s="15" t="s">
        <v>2708</v>
      </c>
      <c r="B56" s="15" t="s">
        <v>2630</v>
      </c>
      <c r="C56" s="15" t="s">
        <v>2709</v>
      </c>
      <c r="D56" s="15" t="s">
        <v>2710</v>
      </c>
      <c r="E56" s="15">
        <v>235</v>
      </c>
      <c r="F56" s="15">
        <v>2758</v>
      </c>
      <c r="G56" s="15">
        <v>4650</v>
      </c>
      <c r="H56" s="15">
        <v>346</v>
      </c>
      <c r="I56" s="15" t="s">
        <v>564</v>
      </c>
      <c r="J56" s="15" t="s">
        <v>18</v>
      </c>
      <c r="K56" s="15" t="s">
        <v>2711</v>
      </c>
      <c r="L56" s="15" t="s">
        <v>2634</v>
      </c>
    </row>
    <row r="57" spans="1:12" ht="45" customHeight="1" x14ac:dyDescent="0.25">
      <c r="A57" s="15" t="s">
        <v>2712</v>
      </c>
      <c r="B57" s="15" t="s">
        <v>2630</v>
      </c>
      <c r="C57" s="15" t="s">
        <v>2631</v>
      </c>
      <c r="D57" s="15" t="s">
        <v>2710</v>
      </c>
      <c r="E57" s="15"/>
      <c r="F57" s="15">
        <v>1582</v>
      </c>
      <c r="G57" s="15">
        <v>4041</v>
      </c>
      <c r="H57" s="15" t="s">
        <v>2713</v>
      </c>
      <c r="I57" s="15" t="s">
        <v>1871</v>
      </c>
      <c r="J57" s="15" t="s">
        <v>18</v>
      </c>
      <c r="K57" s="15" t="s">
        <v>2714</v>
      </c>
      <c r="L57" s="15" t="s">
        <v>2634</v>
      </c>
    </row>
    <row r="58" spans="1:12" ht="45" customHeight="1" x14ac:dyDescent="0.25">
      <c r="A58" s="15" t="s">
        <v>2715</v>
      </c>
      <c r="B58" s="15" t="s">
        <v>2630</v>
      </c>
      <c r="C58" s="15" t="s">
        <v>2631</v>
      </c>
      <c r="D58" s="15" t="s">
        <v>2632</v>
      </c>
      <c r="E58" s="15">
        <v>165</v>
      </c>
      <c r="F58" s="15">
        <v>2102</v>
      </c>
      <c r="G58" s="15">
        <v>2825</v>
      </c>
      <c r="H58" s="15">
        <v>428</v>
      </c>
      <c r="I58" s="15" t="s">
        <v>848</v>
      </c>
      <c r="J58" s="15" t="s">
        <v>18</v>
      </c>
      <c r="K58" s="15" t="s">
        <v>2716</v>
      </c>
      <c r="L58" s="15" t="s">
        <v>2634</v>
      </c>
    </row>
    <row r="59" spans="1:12" ht="45" customHeight="1" x14ac:dyDescent="0.25">
      <c r="A59" s="15" t="s">
        <v>2717</v>
      </c>
      <c r="B59" s="15" t="s">
        <v>2630</v>
      </c>
      <c r="C59" s="15" t="s">
        <v>2631</v>
      </c>
      <c r="D59" s="15" t="s">
        <v>2718</v>
      </c>
      <c r="E59" s="15" t="s">
        <v>2719</v>
      </c>
      <c r="F59" s="15">
        <v>2210</v>
      </c>
      <c r="G59" s="15">
        <v>2827</v>
      </c>
      <c r="H59" s="15">
        <v>428</v>
      </c>
      <c r="I59" s="15" t="s">
        <v>848</v>
      </c>
      <c r="J59" s="15" t="s">
        <v>18</v>
      </c>
      <c r="K59" s="15" t="s">
        <v>2720</v>
      </c>
      <c r="L59" s="15" t="s">
        <v>2634</v>
      </c>
    </row>
    <row r="60" spans="1:12" ht="45" customHeight="1" x14ac:dyDescent="0.25">
      <c r="A60" s="15" t="s">
        <v>2721</v>
      </c>
      <c r="B60" s="15" t="s">
        <v>2630</v>
      </c>
      <c r="C60" s="15" t="s">
        <v>2631</v>
      </c>
      <c r="D60" s="15" t="s">
        <v>2722</v>
      </c>
      <c r="E60" s="15">
        <v>44</v>
      </c>
      <c r="F60" s="15">
        <v>20</v>
      </c>
      <c r="G60" s="15">
        <v>383</v>
      </c>
      <c r="H60" s="15">
        <v>316</v>
      </c>
      <c r="I60" s="15" t="s">
        <v>266</v>
      </c>
      <c r="J60" s="15" t="s">
        <v>18</v>
      </c>
      <c r="K60" s="15" t="s">
        <v>2723</v>
      </c>
      <c r="L60" s="15" t="s">
        <v>2634</v>
      </c>
    </row>
    <row r="61" spans="1:12" ht="45" customHeight="1" x14ac:dyDescent="0.25">
      <c r="A61" s="15" t="s">
        <v>2724</v>
      </c>
      <c r="B61" s="15" t="s">
        <v>2630</v>
      </c>
      <c r="C61" s="15" t="s">
        <v>2631</v>
      </c>
      <c r="D61" s="15" t="s">
        <v>2710</v>
      </c>
      <c r="E61" s="15">
        <v>35</v>
      </c>
      <c r="F61" s="15">
        <v>111</v>
      </c>
      <c r="G61" s="15">
        <v>385</v>
      </c>
      <c r="H61" s="15">
        <v>304</v>
      </c>
      <c r="I61" s="15" t="s">
        <v>266</v>
      </c>
      <c r="J61" s="15" t="s">
        <v>18</v>
      </c>
      <c r="K61" s="15" t="s">
        <v>2725</v>
      </c>
      <c r="L61" s="15" t="s">
        <v>2634</v>
      </c>
    </row>
    <row r="62" spans="1:12" ht="45" customHeight="1" x14ac:dyDescent="0.25">
      <c r="A62" s="15" t="s">
        <v>2726</v>
      </c>
      <c r="B62" s="15" t="s">
        <v>2630</v>
      </c>
      <c r="C62" s="15" t="s">
        <v>2631</v>
      </c>
      <c r="D62" s="15" t="s">
        <v>2710</v>
      </c>
      <c r="E62" s="15"/>
      <c r="F62" s="15">
        <v>55</v>
      </c>
      <c r="G62" s="15">
        <v>381</v>
      </c>
      <c r="H62" s="15">
        <v>304</v>
      </c>
      <c r="I62" s="15" t="s">
        <v>266</v>
      </c>
      <c r="J62" s="15" t="s">
        <v>18</v>
      </c>
      <c r="K62" s="15" t="s">
        <v>2727</v>
      </c>
      <c r="L62" s="15" t="s">
        <v>2634</v>
      </c>
    </row>
    <row r="63" spans="1:12" ht="45" customHeight="1" x14ac:dyDescent="0.25">
      <c r="A63" s="15" t="s">
        <v>2728</v>
      </c>
      <c r="B63" s="15" t="s">
        <v>2697</v>
      </c>
      <c r="C63" s="15" t="s">
        <v>2729</v>
      </c>
      <c r="D63" s="15" t="s">
        <v>2699</v>
      </c>
      <c r="E63" s="15"/>
      <c r="F63" s="15">
        <v>326</v>
      </c>
      <c r="G63" s="15" t="s">
        <v>2730</v>
      </c>
      <c r="H63" s="15">
        <v>337</v>
      </c>
      <c r="I63" s="15" t="s">
        <v>256</v>
      </c>
      <c r="J63" s="15" t="s">
        <v>18</v>
      </c>
      <c r="K63" s="15" t="s">
        <v>2731</v>
      </c>
      <c r="L63" s="15" t="s">
        <v>2701</v>
      </c>
    </row>
    <row r="64" spans="1:12" ht="45" customHeight="1" x14ac:dyDescent="0.25">
      <c r="A64" s="15" t="s">
        <v>2732</v>
      </c>
      <c r="B64" s="15" t="s">
        <v>2733</v>
      </c>
      <c r="C64" s="15" t="s">
        <v>2734</v>
      </c>
      <c r="D64" s="15" t="s">
        <v>2735</v>
      </c>
      <c r="E64" s="15">
        <v>1177</v>
      </c>
      <c r="F64" s="15">
        <v>2758</v>
      </c>
      <c r="G64" s="15">
        <v>4650</v>
      </c>
      <c r="H64" s="15">
        <v>346</v>
      </c>
      <c r="I64" s="15" t="s">
        <v>564</v>
      </c>
      <c r="J64" s="15" t="s">
        <v>18</v>
      </c>
      <c r="K64" s="15" t="s">
        <v>2736</v>
      </c>
      <c r="L64" s="15" t="s">
        <v>2737</v>
      </c>
    </row>
    <row r="65" spans="1:12" ht="45" customHeight="1" x14ac:dyDescent="0.25">
      <c r="A65" s="15" t="s">
        <v>2738</v>
      </c>
      <c r="B65" s="15" t="s">
        <v>2733</v>
      </c>
      <c r="C65" s="15" t="s">
        <v>2734</v>
      </c>
      <c r="D65" s="15" t="s">
        <v>2735</v>
      </c>
      <c r="E65" s="15" t="s">
        <v>2739</v>
      </c>
      <c r="F65" s="15">
        <v>129</v>
      </c>
      <c r="G65" s="15" t="s">
        <v>2740</v>
      </c>
      <c r="H65" s="15">
        <v>336</v>
      </c>
      <c r="I65" s="15" t="s">
        <v>130</v>
      </c>
      <c r="J65" s="15" t="s">
        <v>18</v>
      </c>
      <c r="K65" s="15" t="s">
        <v>2736</v>
      </c>
      <c r="L65" s="15" t="s">
        <v>2737</v>
      </c>
    </row>
    <row r="66" spans="1:12" ht="45" customHeight="1" x14ac:dyDescent="0.25">
      <c r="A66" s="15" t="s">
        <v>2741</v>
      </c>
      <c r="B66" s="15" t="s">
        <v>2508</v>
      </c>
      <c r="C66" s="15" t="s">
        <v>2611</v>
      </c>
      <c r="D66" s="15" t="s">
        <v>2612</v>
      </c>
      <c r="E66" s="15"/>
      <c r="F66" s="15">
        <v>102</v>
      </c>
      <c r="G66" s="15">
        <v>342</v>
      </c>
      <c r="H66" s="15">
        <v>308</v>
      </c>
      <c r="I66" s="15" t="s">
        <v>543</v>
      </c>
      <c r="J66" s="15" t="s">
        <v>18</v>
      </c>
      <c r="K66" s="15" t="s">
        <v>2613</v>
      </c>
      <c r="L66" s="15" t="s">
        <v>2515</v>
      </c>
    </row>
    <row r="67" spans="1:12" ht="45" customHeight="1" x14ac:dyDescent="0.25">
      <c r="A67" s="15" t="s">
        <v>2742</v>
      </c>
      <c r="B67" s="15" t="s">
        <v>2637</v>
      </c>
      <c r="C67" s="15" t="s">
        <v>2743</v>
      </c>
      <c r="D67" s="15" t="s">
        <v>2744</v>
      </c>
      <c r="E67" s="15"/>
      <c r="F67" s="15">
        <v>63</v>
      </c>
      <c r="G67" s="15">
        <v>340043</v>
      </c>
      <c r="H67" s="15">
        <v>604</v>
      </c>
      <c r="I67" s="15" t="s">
        <v>1812</v>
      </c>
      <c r="J67" s="15" t="s">
        <v>18</v>
      </c>
      <c r="K67" s="15" t="s">
        <v>2640</v>
      </c>
      <c r="L67" s="15" t="s">
        <v>2422</v>
      </c>
    </row>
    <row r="68" spans="1:12" ht="45" customHeight="1" x14ac:dyDescent="0.25">
      <c r="A68" s="15" t="s">
        <v>2745</v>
      </c>
      <c r="B68" s="15" t="s">
        <v>2746</v>
      </c>
      <c r="C68" s="15" t="s">
        <v>2747</v>
      </c>
      <c r="D68" s="15" t="s">
        <v>2748</v>
      </c>
      <c r="E68" s="15"/>
      <c r="F68" s="15">
        <v>2525</v>
      </c>
      <c r="G68" s="15">
        <v>2165</v>
      </c>
      <c r="H68" s="15">
        <v>721</v>
      </c>
      <c r="I68" s="15" t="s">
        <v>1945</v>
      </c>
      <c r="J68" s="15" t="s">
        <v>18</v>
      </c>
      <c r="K68" s="15" t="s">
        <v>2749</v>
      </c>
      <c r="L68" s="15" t="s">
        <v>2432</v>
      </c>
    </row>
    <row r="69" spans="1:12" ht="45" customHeight="1" x14ac:dyDescent="0.25">
      <c r="A69" s="15" t="s">
        <v>2750</v>
      </c>
      <c r="B69" s="15" t="s">
        <v>2733</v>
      </c>
      <c r="C69" s="15" t="s">
        <v>2734</v>
      </c>
      <c r="D69" s="15" t="s">
        <v>2735</v>
      </c>
      <c r="E69" s="15" t="s">
        <v>2751</v>
      </c>
      <c r="F69" s="15">
        <v>2102</v>
      </c>
      <c r="G69" s="15">
        <v>2825</v>
      </c>
      <c r="H69" s="15">
        <v>428</v>
      </c>
      <c r="I69" s="15" t="s">
        <v>848</v>
      </c>
      <c r="J69" s="15" t="s">
        <v>18</v>
      </c>
      <c r="K69" s="15" t="s">
        <v>2736</v>
      </c>
      <c r="L69" s="15" t="s">
        <v>2737</v>
      </c>
    </row>
    <row r="70" spans="1:12" ht="45" customHeight="1" x14ac:dyDescent="0.25">
      <c r="A70" s="15" t="s">
        <v>2752</v>
      </c>
      <c r="B70" s="15" t="s">
        <v>2733</v>
      </c>
      <c r="C70" s="15" t="s">
        <v>2734</v>
      </c>
      <c r="D70" s="15" t="s">
        <v>2735</v>
      </c>
      <c r="E70" s="15">
        <v>217</v>
      </c>
      <c r="F70" s="15">
        <v>184</v>
      </c>
      <c r="G70" s="15">
        <v>28</v>
      </c>
      <c r="H70" s="15">
        <v>410</v>
      </c>
      <c r="I70" s="15" t="s">
        <v>120</v>
      </c>
      <c r="J70" s="15" t="s">
        <v>18</v>
      </c>
      <c r="K70" s="15" t="s">
        <v>2736</v>
      </c>
      <c r="L70" s="15" t="s">
        <v>2737</v>
      </c>
    </row>
    <row r="71" spans="1:12" ht="45" customHeight="1" x14ac:dyDescent="0.25">
      <c r="A71" s="15" t="s">
        <v>2753</v>
      </c>
      <c r="B71" s="15" t="s">
        <v>2733</v>
      </c>
      <c r="C71" s="15" t="s">
        <v>2734</v>
      </c>
      <c r="D71" s="15" t="s">
        <v>2735</v>
      </c>
      <c r="E71" s="15" t="s">
        <v>2754</v>
      </c>
      <c r="F71" s="15">
        <v>273</v>
      </c>
      <c r="G71" s="15" t="s">
        <v>2755</v>
      </c>
      <c r="H71" s="15">
        <v>318</v>
      </c>
      <c r="I71" s="15" t="s">
        <v>282</v>
      </c>
      <c r="J71" s="15" t="s">
        <v>18</v>
      </c>
      <c r="K71" s="15" t="s">
        <v>2756</v>
      </c>
      <c r="L71" s="15" t="s">
        <v>2737</v>
      </c>
    </row>
    <row r="72" spans="1:12" ht="45" customHeight="1" x14ac:dyDescent="0.25">
      <c r="A72" s="15" t="s">
        <v>2757</v>
      </c>
      <c r="B72" s="15" t="s">
        <v>2758</v>
      </c>
      <c r="C72" s="15" t="s">
        <v>2759</v>
      </c>
      <c r="D72" s="15" t="s">
        <v>2760</v>
      </c>
      <c r="E72" s="15" t="s">
        <v>2761</v>
      </c>
      <c r="F72" s="15">
        <v>1350</v>
      </c>
      <c r="G72" s="15">
        <v>3230</v>
      </c>
      <c r="H72" s="15">
        <v>332</v>
      </c>
      <c r="I72" s="15" t="s">
        <v>373</v>
      </c>
      <c r="J72" s="15" t="s">
        <v>18</v>
      </c>
      <c r="K72" s="15" t="s">
        <v>2762</v>
      </c>
      <c r="L72" s="15" t="s">
        <v>957</v>
      </c>
    </row>
    <row r="73" spans="1:12" ht="45" customHeight="1" x14ac:dyDescent="0.25">
      <c r="A73" s="15" t="s">
        <v>2763</v>
      </c>
      <c r="B73" s="15" t="s">
        <v>2764</v>
      </c>
      <c r="C73" s="15" t="s">
        <v>2765</v>
      </c>
      <c r="D73" s="15" t="s">
        <v>2766</v>
      </c>
      <c r="E73" s="15"/>
      <c r="F73" s="15">
        <v>2102</v>
      </c>
      <c r="G73" s="15" t="s">
        <v>2767</v>
      </c>
      <c r="H73" s="15">
        <v>428</v>
      </c>
      <c r="I73" s="15" t="s">
        <v>848</v>
      </c>
      <c r="J73" s="15" t="s">
        <v>18</v>
      </c>
      <c r="K73" s="15" t="s">
        <v>2768</v>
      </c>
      <c r="L73" s="15" t="s">
        <v>2769</v>
      </c>
    </row>
    <row r="74" spans="1:12" ht="45" customHeight="1" x14ac:dyDescent="0.25">
      <c r="A74" s="15" t="s">
        <v>2770</v>
      </c>
      <c r="B74" s="15" t="s">
        <v>2764</v>
      </c>
      <c r="C74" s="15" t="s">
        <v>2771</v>
      </c>
      <c r="D74" s="15" t="s">
        <v>2772</v>
      </c>
      <c r="E74" s="15"/>
      <c r="F74" s="15">
        <v>54</v>
      </c>
      <c r="G74" s="15">
        <v>381</v>
      </c>
      <c r="H74" s="15">
        <v>381</v>
      </c>
      <c r="I74" s="15" t="s">
        <v>266</v>
      </c>
      <c r="J74" s="15" t="s">
        <v>18</v>
      </c>
      <c r="K74" s="15" t="s">
        <v>2773</v>
      </c>
      <c r="L74" s="15" t="s">
        <v>2769</v>
      </c>
    </row>
    <row r="75" spans="1:12" ht="45" customHeight="1" x14ac:dyDescent="0.25">
      <c r="A75" s="15" t="s">
        <v>2774</v>
      </c>
      <c r="B75" s="15" t="s">
        <v>2624</v>
      </c>
      <c r="C75" s="15" t="s">
        <v>2775</v>
      </c>
      <c r="D75" s="15" t="s">
        <v>2776</v>
      </c>
      <c r="E75" s="15">
        <v>2167</v>
      </c>
      <c r="F75" s="15">
        <v>2758</v>
      </c>
      <c r="G75" s="15" t="s">
        <v>2777</v>
      </c>
      <c r="H75" s="15">
        <v>346</v>
      </c>
      <c r="I75" s="15" t="s">
        <v>564</v>
      </c>
      <c r="J75" s="15" t="s">
        <v>18</v>
      </c>
      <c r="K75" s="15" t="s">
        <v>2778</v>
      </c>
      <c r="L75" s="15" t="s">
        <v>2628</v>
      </c>
    </row>
    <row r="76" spans="1:12" ht="45" customHeight="1" x14ac:dyDescent="0.25">
      <c r="A76" s="15" t="s">
        <v>2779</v>
      </c>
      <c r="B76" s="15" t="s">
        <v>2630</v>
      </c>
      <c r="C76" s="15" t="s">
        <v>2631</v>
      </c>
      <c r="D76" s="15" t="s">
        <v>2632</v>
      </c>
      <c r="E76" s="15">
        <v>1151</v>
      </c>
      <c r="F76" s="15">
        <v>2758</v>
      </c>
      <c r="G76" s="15">
        <v>4650</v>
      </c>
      <c r="H76" s="15">
        <v>346</v>
      </c>
      <c r="I76" s="15" t="s">
        <v>564</v>
      </c>
      <c r="J76" s="15" t="s">
        <v>18</v>
      </c>
      <c r="K76" s="15" t="s">
        <v>2780</v>
      </c>
      <c r="L76" s="15" t="s">
        <v>2634</v>
      </c>
    </row>
    <row r="77" spans="1:12" ht="45" customHeight="1" x14ac:dyDescent="0.25">
      <c r="A77" s="15" t="s">
        <v>2781</v>
      </c>
      <c r="B77" s="15" t="s">
        <v>2746</v>
      </c>
      <c r="C77" s="15" t="s">
        <v>2782</v>
      </c>
      <c r="D77" s="15" t="s">
        <v>2783</v>
      </c>
      <c r="E77" s="15"/>
      <c r="F77" s="15" t="s">
        <v>2784</v>
      </c>
      <c r="G77" s="15" t="s">
        <v>2785</v>
      </c>
      <c r="H77" s="15">
        <v>601</v>
      </c>
      <c r="I77" s="15" t="s">
        <v>2786</v>
      </c>
      <c r="J77" s="15" t="s">
        <v>18</v>
      </c>
      <c r="K77" s="15" t="s">
        <v>2787</v>
      </c>
      <c r="L77" s="15" t="s">
        <v>2432</v>
      </c>
    </row>
    <row r="78" spans="1:12" ht="45" customHeight="1" x14ac:dyDescent="0.25">
      <c r="A78" s="15" t="s">
        <v>2788</v>
      </c>
      <c r="B78" s="15" t="s">
        <v>2746</v>
      </c>
      <c r="C78" s="15" t="s">
        <v>2747</v>
      </c>
      <c r="D78" s="15" t="s">
        <v>2748</v>
      </c>
      <c r="E78" s="15"/>
      <c r="F78" s="15">
        <v>1251</v>
      </c>
      <c r="G78" s="15">
        <v>1445</v>
      </c>
      <c r="H78" s="15">
        <v>414</v>
      </c>
      <c r="I78" s="15" t="s">
        <v>2789</v>
      </c>
      <c r="J78" s="15" t="s">
        <v>18</v>
      </c>
      <c r="K78" s="15" t="s">
        <v>2787</v>
      </c>
      <c r="L78" s="15" t="s">
        <v>2432</v>
      </c>
    </row>
    <row r="79" spans="1:12" ht="45" customHeight="1" x14ac:dyDescent="0.25">
      <c r="A79" s="15" t="s">
        <v>2790</v>
      </c>
      <c r="B79" s="15" t="s">
        <v>2637</v>
      </c>
      <c r="C79" s="15" t="s">
        <v>2791</v>
      </c>
      <c r="D79" s="15" t="s">
        <v>2425</v>
      </c>
      <c r="E79" s="15"/>
      <c r="F79" s="15">
        <v>96</v>
      </c>
      <c r="G79" s="15">
        <v>18</v>
      </c>
      <c r="H79" s="15">
        <v>318</v>
      </c>
      <c r="I79" s="15" t="s">
        <v>282</v>
      </c>
      <c r="J79" s="15" t="s">
        <v>18</v>
      </c>
      <c r="K79" s="15" t="s">
        <v>2640</v>
      </c>
      <c r="L79" s="15" t="s">
        <v>2792</v>
      </c>
    </row>
    <row r="80" spans="1:12" ht="45" customHeight="1" x14ac:dyDescent="0.25">
      <c r="A80" s="15" t="s">
        <v>2887</v>
      </c>
      <c r="B80" s="15" t="s">
        <v>2888</v>
      </c>
      <c r="C80" s="15" t="s">
        <v>2466</v>
      </c>
      <c r="D80" s="15" t="s">
        <v>2467</v>
      </c>
      <c r="E80" s="15"/>
      <c r="F80" s="15" t="s">
        <v>2890</v>
      </c>
      <c r="G80" s="15">
        <v>11</v>
      </c>
      <c r="H80" s="15">
        <v>721</v>
      </c>
      <c r="I80" s="15" t="s">
        <v>1945</v>
      </c>
      <c r="J80" s="15" t="s">
        <v>18</v>
      </c>
      <c r="K80" s="15" t="s">
        <v>2889</v>
      </c>
      <c r="L80" s="15" t="s">
        <v>2555</v>
      </c>
    </row>
  </sheetData>
  <mergeCells count="3">
    <mergeCell ref="A1:L4"/>
    <mergeCell ref="A5:L5"/>
    <mergeCell ref="A6:L6"/>
  </mergeCells>
  <conditionalFormatting sqref="A1:A1048576">
    <cfRule type="duplicateValues" dxfId="12" priority="1"/>
    <cfRule type="duplicateValues" dxfId="11" priority="4"/>
  </conditionalFormatting>
  <conditionalFormatting sqref="A7">
    <cfRule type="duplicateValues" dxfId="10" priority="5"/>
  </conditionalFormatting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172C2-DA63-46A3-8F32-E0C8A23CDFDC}">
  <sheetPr codeName="Sheet23"/>
  <dimension ref="A1:XDM15"/>
  <sheetViews>
    <sheetView topLeftCell="A6" workbookViewId="0">
      <selection activeCell="C10" sqref="C10"/>
    </sheetView>
  </sheetViews>
  <sheetFormatPr defaultRowHeight="15" x14ac:dyDescent="0.25"/>
  <cols>
    <col min="1" max="1" width="23.28515625" customWidth="1"/>
    <col min="2" max="2" width="27.42578125" customWidth="1"/>
    <col min="3" max="3" width="33.5703125" bestFit="1" customWidth="1"/>
    <col min="4" max="4" width="30.85546875" customWidth="1"/>
    <col min="7" max="7" width="17.5703125" customWidth="1"/>
    <col min="9" max="9" width="19.28515625" customWidth="1"/>
    <col min="10" max="10" width="17.85546875" customWidth="1"/>
    <col min="11" max="11" width="26.140625" customWidth="1"/>
    <col min="12" max="12" width="42.7109375" customWidth="1"/>
  </cols>
  <sheetData>
    <row r="1" spans="1:16341" x14ac:dyDescent="0.25">
      <c r="A1" s="194" t="s">
        <v>138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</row>
    <row r="2" spans="1:16341" x14ac:dyDescent="0.25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</row>
    <row r="3" spans="1:16341" x14ac:dyDescent="0.25">
      <c r="A3" s="194"/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</row>
    <row r="4" spans="1:16341" ht="58.5" customHeight="1" x14ac:dyDescent="0.25">
      <c r="A4" s="195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</row>
    <row r="5" spans="1:16341" ht="27" x14ac:dyDescent="0.25">
      <c r="A5" s="196" t="s">
        <v>139</v>
      </c>
      <c r="B5" s="197"/>
      <c r="C5" s="197"/>
      <c r="D5" s="197"/>
      <c r="E5" s="197"/>
      <c r="F5" s="197"/>
      <c r="G5" s="197"/>
      <c r="H5" s="197"/>
      <c r="I5" s="197"/>
      <c r="J5" s="197"/>
      <c r="K5" s="197"/>
      <c r="L5" s="197"/>
    </row>
    <row r="6" spans="1:16341" ht="69.75" customHeight="1" x14ac:dyDescent="0.25">
      <c r="A6" s="210" t="s">
        <v>2793</v>
      </c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</row>
    <row r="7" spans="1:16341" ht="37.5" customHeight="1" x14ac:dyDescent="0.25">
      <c r="A7" s="29" t="s">
        <v>141</v>
      </c>
      <c r="B7" s="29" t="s">
        <v>142</v>
      </c>
      <c r="C7" s="29" t="s">
        <v>143</v>
      </c>
      <c r="D7" s="29" t="s">
        <v>144</v>
      </c>
      <c r="E7" s="29" t="s">
        <v>5</v>
      </c>
      <c r="F7" s="29" t="s">
        <v>6</v>
      </c>
      <c r="G7" s="29" t="s">
        <v>145</v>
      </c>
      <c r="H7" s="29" t="s">
        <v>8</v>
      </c>
      <c r="I7" s="29" t="s">
        <v>146</v>
      </c>
      <c r="J7" s="29" t="s">
        <v>147</v>
      </c>
      <c r="K7" s="29" t="s">
        <v>148</v>
      </c>
      <c r="L7" s="29" t="s">
        <v>149</v>
      </c>
    </row>
    <row r="8" spans="1:16341" s="160" customFormat="1" ht="39.950000000000003" customHeight="1" x14ac:dyDescent="0.25">
      <c r="A8" s="157" t="s">
        <v>2794</v>
      </c>
      <c r="B8" s="157" t="s">
        <v>2795</v>
      </c>
      <c r="C8" s="157" t="s">
        <v>2796</v>
      </c>
      <c r="D8" s="157" t="s">
        <v>2797</v>
      </c>
      <c r="E8" s="157">
        <v>11</v>
      </c>
      <c r="F8" s="157">
        <v>162</v>
      </c>
      <c r="G8" s="159" t="s">
        <v>441</v>
      </c>
      <c r="H8" s="157">
        <v>362</v>
      </c>
      <c r="I8" s="157" t="s">
        <v>2798</v>
      </c>
      <c r="J8" s="157" t="s">
        <v>18</v>
      </c>
      <c r="K8" s="159" t="s">
        <v>2799</v>
      </c>
      <c r="L8" s="159" t="s">
        <v>2800</v>
      </c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61"/>
      <c r="AU8" s="161"/>
      <c r="AV8" s="161"/>
      <c r="AW8" s="161"/>
      <c r="AX8" s="161"/>
      <c r="AY8" s="161"/>
      <c r="AZ8" s="161"/>
      <c r="BA8" s="161"/>
      <c r="BB8" s="161"/>
      <c r="BC8" s="161"/>
      <c r="BD8" s="161"/>
      <c r="BE8" s="161"/>
      <c r="BF8" s="161"/>
      <c r="BG8" s="161"/>
      <c r="BH8" s="161"/>
      <c r="BI8" s="161"/>
      <c r="BJ8" s="161"/>
      <c r="BK8" s="161"/>
      <c r="BL8" s="161"/>
      <c r="BM8" s="161"/>
      <c r="BN8" s="161"/>
      <c r="BO8" s="161"/>
      <c r="BP8" s="161"/>
      <c r="BQ8" s="161"/>
      <c r="BR8" s="161"/>
      <c r="BS8" s="161"/>
      <c r="BT8" s="161"/>
      <c r="BU8" s="161"/>
      <c r="BV8" s="161"/>
      <c r="BW8" s="161"/>
      <c r="BX8" s="161"/>
      <c r="BY8" s="161"/>
      <c r="BZ8" s="161"/>
      <c r="CA8" s="161"/>
      <c r="CB8" s="161"/>
      <c r="CC8" s="161"/>
      <c r="CD8" s="161"/>
      <c r="CE8" s="161"/>
      <c r="CF8" s="161"/>
      <c r="CG8" s="161"/>
      <c r="CH8" s="161"/>
      <c r="CI8" s="161"/>
      <c r="CJ8" s="161"/>
      <c r="CK8" s="161"/>
      <c r="CL8" s="161"/>
      <c r="CM8" s="161"/>
      <c r="CN8" s="161"/>
      <c r="CO8" s="161"/>
      <c r="CP8" s="161"/>
      <c r="CQ8" s="161"/>
      <c r="CR8" s="161"/>
      <c r="CS8" s="161"/>
      <c r="CT8" s="161"/>
      <c r="CU8" s="161"/>
      <c r="CV8" s="161"/>
      <c r="CW8" s="161"/>
      <c r="CX8" s="161"/>
      <c r="CY8" s="161"/>
      <c r="CZ8" s="161"/>
      <c r="DA8" s="161"/>
      <c r="DB8" s="161"/>
      <c r="DC8" s="161"/>
      <c r="DD8" s="161"/>
      <c r="DE8" s="161"/>
      <c r="DF8" s="161"/>
      <c r="DG8" s="161"/>
      <c r="DH8" s="161"/>
      <c r="DI8" s="161"/>
      <c r="DJ8" s="161"/>
      <c r="DK8" s="161"/>
      <c r="DL8" s="161"/>
      <c r="DM8" s="161"/>
      <c r="DN8" s="161"/>
      <c r="DO8" s="161"/>
      <c r="DP8" s="161"/>
      <c r="DQ8" s="161"/>
      <c r="DR8" s="161"/>
      <c r="DS8" s="161"/>
      <c r="DT8" s="161"/>
      <c r="DU8" s="161"/>
      <c r="DV8" s="161"/>
      <c r="DW8" s="161"/>
      <c r="DX8" s="161"/>
      <c r="DY8" s="161"/>
      <c r="DZ8" s="161"/>
      <c r="EA8" s="161"/>
      <c r="EB8" s="161"/>
      <c r="EC8" s="161"/>
      <c r="ED8" s="161"/>
      <c r="EE8" s="161"/>
      <c r="EF8" s="161"/>
      <c r="EG8" s="161"/>
      <c r="EH8" s="161"/>
      <c r="EI8" s="161"/>
      <c r="EJ8" s="161"/>
      <c r="EK8" s="161"/>
      <c r="EL8" s="161"/>
      <c r="EM8" s="161"/>
      <c r="EN8" s="161"/>
      <c r="EO8" s="161"/>
      <c r="EP8" s="161"/>
      <c r="EQ8" s="161"/>
      <c r="ER8" s="161"/>
      <c r="ES8" s="161"/>
      <c r="ET8" s="161"/>
      <c r="EU8" s="161"/>
      <c r="EV8" s="161"/>
      <c r="EW8" s="161"/>
      <c r="EX8" s="161"/>
      <c r="EY8" s="161"/>
      <c r="EZ8" s="161"/>
      <c r="FA8" s="161"/>
      <c r="FB8" s="161"/>
      <c r="FC8" s="161"/>
      <c r="FD8" s="161"/>
      <c r="FE8" s="161"/>
      <c r="FF8" s="161"/>
      <c r="FG8" s="161"/>
      <c r="FH8" s="161"/>
      <c r="FI8" s="161"/>
      <c r="FJ8" s="161"/>
      <c r="FK8" s="161"/>
      <c r="FL8" s="161"/>
      <c r="FM8" s="161"/>
      <c r="FN8" s="161"/>
      <c r="FO8" s="161"/>
      <c r="FP8" s="161"/>
      <c r="FQ8" s="161"/>
      <c r="FR8" s="161"/>
      <c r="FS8" s="161"/>
      <c r="FT8" s="161"/>
      <c r="FU8" s="161"/>
      <c r="FV8" s="161"/>
      <c r="FW8" s="161"/>
      <c r="FX8" s="161"/>
      <c r="FY8" s="161"/>
      <c r="FZ8" s="161"/>
      <c r="GA8" s="161"/>
      <c r="GB8" s="161"/>
      <c r="GC8" s="161"/>
      <c r="GD8" s="161"/>
      <c r="GE8" s="161"/>
      <c r="GF8" s="161"/>
      <c r="GG8" s="161"/>
      <c r="GH8" s="161"/>
      <c r="GI8" s="161"/>
      <c r="GJ8" s="161"/>
      <c r="GK8" s="161"/>
      <c r="GL8" s="161"/>
      <c r="GM8" s="161"/>
      <c r="GN8" s="161"/>
      <c r="GO8" s="161"/>
      <c r="GP8" s="161"/>
      <c r="GQ8" s="161"/>
      <c r="GR8" s="161"/>
      <c r="GS8" s="161"/>
      <c r="GT8" s="161"/>
      <c r="GU8" s="161"/>
      <c r="GV8" s="161"/>
      <c r="GW8" s="161"/>
      <c r="GX8" s="161"/>
      <c r="GY8" s="161"/>
      <c r="GZ8" s="161"/>
      <c r="HA8" s="161"/>
      <c r="HB8" s="161"/>
      <c r="HC8" s="161"/>
      <c r="HD8" s="161"/>
      <c r="HE8" s="161"/>
      <c r="HF8" s="161"/>
      <c r="HG8" s="161"/>
      <c r="HH8" s="161"/>
      <c r="HI8" s="161"/>
      <c r="HJ8" s="161"/>
      <c r="HK8" s="161"/>
      <c r="HL8" s="161"/>
      <c r="HM8" s="161"/>
      <c r="HN8" s="161"/>
      <c r="HO8" s="161"/>
      <c r="HP8" s="161"/>
      <c r="HQ8" s="161"/>
      <c r="HR8" s="161"/>
      <c r="HS8" s="161"/>
      <c r="HT8" s="161"/>
      <c r="HU8" s="161"/>
      <c r="HV8" s="161"/>
      <c r="HW8" s="161"/>
      <c r="HX8" s="161"/>
      <c r="HY8" s="161"/>
      <c r="HZ8" s="161"/>
      <c r="IA8" s="161"/>
      <c r="IB8" s="161"/>
      <c r="IC8" s="161"/>
      <c r="ID8" s="161"/>
      <c r="IE8" s="161"/>
      <c r="IF8" s="161"/>
      <c r="IG8" s="161"/>
      <c r="IH8" s="161"/>
      <c r="II8" s="161"/>
      <c r="IJ8" s="161"/>
      <c r="IK8" s="161"/>
      <c r="IL8" s="161"/>
      <c r="IM8" s="161"/>
      <c r="IN8" s="161"/>
      <c r="IO8" s="161"/>
      <c r="IP8" s="161"/>
      <c r="IQ8" s="161"/>
      <c r="IR8" s="161"/>
      <c r="IS8" s="161"/>
      <c r="IT8" s="161"/>
      <c r="IU8" s="161"/>
      <c r="IV8" s="161"/>
      <c r="IW8" s="161"/>
      <c r="IX8" s="161"/>
      <c r="IY8" s="161"/>
      <c r="IZ8" s="161"/>
      <c r="JA8" s="161"/>
      <c r="JB8" s="161"/>
      <c r="JC8" s="161"/>
      <c r="JD8" s="161"/>
      <c r="JE8" s="161"/>
      <c r="JF8" s="161"/>
      <c r="JG8" s="161"/>
      <c r="JH8" s="161"/>
      <c r="JI8" s="161"/>
      <c r="JJ8" s="161"/>
      <c r="JK8" s="161"/>
      <c r="JL8" s="161"/>
      <c r="JM8" s="161"/>
      <c r="JN8" s="161"/>
      <c r="JO8" s="161"/>
      <c r="JP8" s="161"/>
      <c r="JQ8" s="161"/>
      <c r="JR8" s="161"/>
      <c r="JS8" s="161"/>
      <c r="JT8" s="161"/>
      <c r="JU8" s="161"/>
      <c r="JV8" s="161"/>
      <c r="JW8" s="161"/>
      <c r="JX8" s="161"/>
      <c r="JY8" s="161"/>
      <c r="JZ8" s="161"/>
      <c r="KA8" s="161"/>
      <c r="KB8" s="161"/>
      <c r="KC8" s="161"/>
      <c r="KD8" s="161"/>
      <c r="KE8" s="161"/>
      <c r="KF8" s="161"/>
      <c r="KG8" s="161"/>
      <c r="KH8" s="161"/>
      <c r="KI8" s="161"/>
      <c r="KJ8" s="161"/>
      <c r="KK8" s="161"/>
      <c r="KL8" s="161"/>
      <c r="KM8" s="161"/>
      <c r="KN8" s="161"/>
      <c r="KO8" s="161"/>
      <c r="KP8" s="161"/>
      <c r="KQ8" s="161"/>
      <c r="KR8" s="161"/>
      <c r="KS8" s="161"/>
      <c r="KT8" s="161"/>
      <c r="KU8" s="161"/>
      <c r="KV8" s="161"/>
      <c r="KW8" s="161"/>
      <c r="KX8" s="161"/>
      <c r="KY8" s="161"/>
      <c r="KZ8" s="161"/>
      <c r="LA8" s="161"/>
      <c r="LB8" s="161"/>
      <c r="LC8" s="161"/>
      <c r="LD8" s="161"/>
      <c r="LE8" s="161"/>
      <c r="LF8" s="161"/>
      <c r="LG8" s="161"/>
      <c r="LH8" s="161"/>
      <c r="LI8" s="161"/>
      <c r="LJ8" s="161"/>
      <c r="LK8" s="161"/>
      <c r="LL8" s="161"/>
      <c r="LM8" s="161"/>
      <c r="LN8" s="161"/>
      <c r="LO8" s="161"/>
      <c r="LP8" s="161"/>
      <c r="LQ8" s="161"/>
      <c r="LR8" s="161"/>
      <c r="LS8" s="161"/>
      <c r="LT8" s="161"/>
      <c r="LU8" s="161"/>
      <c r="LV8" s="161"/>
      <c r="LW8" s="161"/>
      <c r="LX8" s="161"/>
      <c r="LY8" s="161"/>
      <c r="LZ8" s="161"/>
      <c r="MA8" s="161"/>
      <c r="MB8" s="161"/>
      <c r="MC8" s="161"/>
      <c r="MD8" s="161"/>
      <c r="ME8" s="161"/>
      <c r="MF8" s="161"/>
      <c r="MG8" s="161"/>
      <c r="MH8" s="161"/>
      <c r="MI8" s="161"/>
      <c r="MJ8" s="161"/>
      <c r="MK8" s="161"/>
      <c r="ML8" s="161"/>
      <c r="MM8" s="161"/>
      <c r="MN8" s="161"/>
      <c r="MO8" s="161"/>
      <c r="MP8" s="161"/>
      <c r="MQ8" s="161"/>
      <c r="MR8" s="161"/>
      <c r="MS8" s="161"/>
      <c r="MT8" s="161"/>
      <c r="MU8" s="161"/>
      <c r="MV8" s="161"/>
      <c r="MW8" s="161"/>
      <c r="MX8" s="161"/>
      <c r="MY8" s="161"/>
      <c r="MZ8" s="161"/>
      <c r="NA8" s="161"/>
      <c r="NB8" s="161"/>
      <c r="NC8" s="161"/>
      <c r="ND8" s="161"/>
      <c r="NE8" s="161"/>
      <c r="NF8" s="161"/>
      <c r="NG8" s="161"/>
      <c r="NH8" s="161"/>
      <c r="NI8" s="161"/>
      <c r="NJ8" s="161"/>
      <c r="NK8" s="161"/>
      <c r="NL8" s="161"/>
      <c r="NM8" s="161"/>
      <c r="NN8" s="161"/>
      <c r="NO8" s="161"/>
      <c r="NP8" s="161"/>
      <c r="NQ8" s="161"/>
      <c r="NR8" s="161"/>
      <c r="NS8" s="161"/>
      <c r="NT8" s="161"/>
      <c r="NU8" s="161"/>
      <c r="NV8" s="161"/>
      <c r="NW8" s="161"/>
      <c r="NX8" s="161"/>
      <c r="NY8" s="161"/>
      <c r="NZ8" s="161"/>
      <c r="OA8" s="161"/>
      <c r="OB8" s="161"/>
      <c r="OC8" s="161"/>
      <c r="OD8" s="161"/>
      <c r="OE8" s="161"/>
      <c r="OF8" s="161"/>
      <c r="OG8" s="161"/>
      <c r="OH8" s="161"/>
      <c r="OI8" s="161"/>
      <c r="OJ8" s="161"/>
      <c r="OK8" s="161"/>
      <c r="OL8" s="161"/>
      <c r="OM8" s="161"/>
      <c r="ON8" s="161"/>
      <c r="OO8" s="161"/>
      <c r="OP8" s="161"/>
      <c r="OQ8" s="161"/>
      <c r="OR8" s="161"/>
      <c r="OS8" s="161"/>
      <c r="OT8" s="161"/>
      <c r="OU8" s="161"/>
      <c r="OV8" s="161"/>
      <c r="OW8" s="161"/>
      <c r="OX8" s="161"/>
      <c r="OY8" s="161"/>
      <c r="OZ8" s="161"/>
      <c r="PA8" s="161"/>
      <c r="PB8" s="161"/>
      <c r="PC8" s="161"/>
      <c r="PD8" s="161"/>
      <c r="PE8" s="161"/>
      <c r="PF8" s="161"/>
      <c r="PG8" s="161"/>
      <c r="PH8" s="161"/>
      <c r="PI8" s="161"/>
      <c r="PJ8" s="161"/>
      <c r="PK8" s="161"/>
      <c r="PL8" s="161"/>
      <c r="PM8" s="161"/>
      <c r="PN8" s="161"/>
      <c r="PO8" s="161"/>
      <c r="PP8" s="161"/>
      <c r="PQ8" s="161"/>
      <c r="PR8" s="161"/>
      <c r="PS8" s="161"/>
      <c r="PT8" s="161"/>
      <c r="PU8" s="161"/>
      <c r="PV8" s="161"/>
      <c r="PW8" s="161"/>
      <c r="PX8" s="161"/>
      <c r="PY8" s="161"/>
      <c r="PZ8" s="161"/>
      <c r="QA8" s="161"/>
      <c r="QB8" s="161"/>
      <c r="QC8" s="161"/>
      <c r="QD8" s="161"/>
      <c r="QE8" s="161"/>
      <c r="QF8" s="161"/>
      <c r="QG8" s="161"/>
      <c r="QH8" s="161"/>
      <c r="QI8" s="161"/>
      <c r="QJ8" s="161"/>
      <c r="QK8" s="161"/>
      <c r="QL8" s="161"/>
      <c r="QM8" s="161"/>
      <c r="QN8" s="161"/>
      <c r="QO8" s="161"/>
      <c r="QP8" s="161"/>
      <c r="QQ8" s="161"/>
      <c r="QR8" s="161"/>
      <c r="QS8" s="161"/>
      <c r="QT8" s="161"/>
      <c r="QU8" s="161"/>
      <c r="QV8" s="161"/>
      <c r="QW8" s="161"/>
      <c r="QX8" s="161"/>
      <c r="QY8" s="161"/>
      <c r="QZ8" s="161"/>
      <c r="RA8" s="161"/>
      <c r="RB8" s="161"/>
      <c r="RC8" s="161"/>
      <c r="RD8" s="161"/>
      <c r="RE8" s="161"/>
      <c r="RF8" s="161"/>
      <c r="RG8" s="161"/>
      <c r="RH8" s="161"/>
      <c r="RI8" s="161"/>
      <c r="RJ8" s="161"/>
      <c r="RK8" s="161"/>
      <c r="RL8" s="161"/>
      <c r="RM8" s="161"/>
      <c r="RN8" s="161"/>
      <c r="RO8" s="161"/>
      <c r="RP8" s="161"/>
      <c r="RQ8" s="161"/>
      <c r="RR8" s="161"/>
      <c r="RS8" s="161"/>
      <c r="RT8" s="161"/>
      <c r="RU8" s="161"/>
      <c r="RV8" s="161"/>
      <c r="RW8" s="161"/>
      <c r="RX8" s="161"/>
      <c r="RY8" s="161"/>
      <c r="RZ8" s="161"/>
      <c r="SA8" s="161"/>
      <c r="SB8" s="161"/>
      <c r="SC8" s="161"/>
      <c r="SD8" s="161"/>
      <c r="SE8" s="161"/>
      <c r="SF8" s="161"/>
      <c r="SG8" s="161"/>
      <c r="SH8" s="161"/>
      <c r="SI8" s="161"/>
      <c r="SJ8" s="161"/>
      <c r="SK8" s="161"/>
      <c r="SL8" s="161"/>
      <c r="SM8" s="161"/>
      <c r="SN8" s="161"/>
      <c r="SO8" s="161"/>
      <c r="SP8" s="161"/>
      <c r="SQ8" s="161"/>
      <c r="SR8" s="161"/>
      <c r="SS8" s="161"/>
      <c r="ST8" s="161"/>
      <c r="SU8" s="161"/>
      <c r="SV8" s="161"/>
      <c r="SW8" s="161"/>
      <c r="SX8" s="161"/>
      <c r="SY8" s="161"/>
      <c r="SZ8" s="161"/>
      <c r="TA8" s="161"/>
      <c r="TB8" s="161"/>
      <c r="TC8" s="161"/>
      <c r="TD8" s="161"/>
      <c r="TE8" s="161"/>
      <c r="TF8" s="161"/>
      <c r="TG8" s="161"/>
      <c r="TH8" s="161"/>
      <c r="TI8" s="161"/>
      <c r="TJ8" s="161"/>
      <c r="TK8" s="161"/>
      <c r="TL8" s="161"/>
      <c r="TM8" s="161"/>
      <c r="TN8" s="161"/>
      <c r="TO8" s="161"/>
      <c r="TP8" s="161"/>
      <c r="TQ8" s="161"/>
      <c r="TR8" s="161"/>
      <c r="TS8" s="161"/>
      <c r="TT8" s="161"/>
      <c r="TU8" s="161"/>
      <c r="TV8" s="161"/>
      <c r="TW8" s="161"/>
      <c r="TX8" s="161"/>
      <c r="TY8" s="161"/>
      <c r="TZ8" s="161"/>
      <c r="UA8" s="161"/>
      <c r="UB8" s="161"/>
      <c r="UC8" s="161"/>
      <c r="UD8" s="161"/>
      <c r="UE8" s="161"/>
      <c r="UF8" s="161"/>
      <c r="UG8" s="161"/>
      <c r="UH8" s="161"/>
      <c r="UI8" s="161"/>
      <c r="UJ8" s="161"/>
      <c r="UK8" s="161"/>
      <c r="UL8" s="161"/>
      <c r="UM8" s="161"/>
      <c r="UN8" s="161"/>
      <c r="UO8" s="161"/>
      <c r="UP8" s="161"/>
      <c r="UQ8" s="161"/>
      <c r="UR8" s="161"/>
      <c r="US8" s="161"/>
      <c r="UT8" s="161"/>
      <c r="UU8" s="161"/>
      <c r="UV8" s="161"/>
      <c r="UW8" s="161"/>
      <c r="UX8" s="161"/>
      <c r="UY8" s="161"/>
      <c r="UZ8" s="161"/>
      <c r="VA8" s="161"/>
      <c r="VB8" s="161"/>
      <c r="VC8" s="161"/>
      <c r="VD8" s="161"/>
      <c r="VE8" s="161"/>
      <c r="VF8" s="161"/>
      <c r="VG8" s="161"/>
      <c r="VH8" s="161"/>
      <c r="VI8" s="161"/>
      <c r="VJ8" s="161"/>
      <c r="VK8" s="161"/>
      <c r="VL8" s="161"/>
      <c r="VM8" s="161"/>
      <c r="VN8" s="161"/>
      <c r="VO8" s="161"/>
      <c r="VP8" s="161"/>
      <c r="VQ8" s="161"/>
      <c r="VR8" s="161"/>
      <c r="VS8" s="161"/>
      <c r="VT8" s="161"/>
      <c r="VU8" s="161"/>
      <c r="VV8" s="161"/>
      <c r="VW8" s="161"/>
      <c r="VX8" s="161"/>
      <c r="VY8" s="161"/>
      <c r="VZ8" s="161"/>
      <c r="WA8" s="161"/>
      <c r="WB8" s="161"/>
      <c r="WC8" s="161"/>
      <c r="WD8" s="161"/>
      <c r="WE8" s="161"/>
      <c r="WF8" s="161"/>
      <c r="WG8" s="161"/>
      <c r="WH8" s="161"/>
      <c r="WI8" s="161"/>
      <c r="WJ8" s="161"/>
      <c r="WK8" s="161"/>
      <c r="WL8" s="161"/>
      <c r="WM8" s="161"/>
      <c r="WN8" s="161"/>
      <c r="WO8" s="161"/>
      <c r="WP8" s="161"/>
      <c r="WQ8" s="161"/>
      <c r="WR8" s="161"/>
      <c r="WS8" s="161"/>
      <c r="WT8" s="161"/>
      <c r="WU8" s="161"/>
      <c r="WV8" s="161"/>
      <c r="WW8" s="161"/>
      <c r="WX8" s="161"/>
      <c r="WY8" s="161"/>
      <c r="WZ8" s="161"/>
      <c r="XA8" s="161"/>
      <c r="XB8" s="161"/>
      <c r="XC8" s="161"/>
      <c r="XD8" s="161"/>
      <c r="XE8" s="161"/>
      <c r="XF8" s="161"/>
      <c r="XG8" s="161"/>
      <c r="XH8" s="161"/>
      <c r="XI8" s="161"/>
      <c r="XJ8" s="161"/>
      <c r="XK8" s="161"/>
      <c r="XL8" s="161"/>
      <c r="XM8" s="161"/>
      <c r="XN8" s="161"/>
      <c r="XO8" s="161"/>
      <c r="XP8" s="161"/>
      <c r="XQ8" s="161"/>
      <c r="XR8" s="161"/>
      <c r="XS8" s="161"/>
      <c r="XT8" s="161"/>
      <c r="XU8" s="161"/>
      <c r="XV8" s="161"/>
      <c r="XW8" s="161"/>
      <c r="XX8" s="161"/>
      <c r="XY8" s="161"/>
      <c r="XZ8" s="161"/>
      <c r="YA8" s="161"/>
      <c r="YB8" s="161"/>
      <c r="YC8" s="161"/>
      <c r="YD8" s="161"/>
      <c r="YE8" s="161"/>
      <c r="YF8" s="161"/>
      <c r="YG8" s="161"/>
      <c r="YH8" s="161"/>
      <c r="YI8" s="161"/>
      <c r="YJ8" s="161"/>
      <c r="YK8" s="161"/>
      <c r="YL8" s="161"/>
      <c r="YM8" s="161"/>
      <c r="YN8" s="161"/>
      <c r="YO8" s="161"/>
      <c r="YP8" s="161"/>
      <c r="YQ8" s="161"/>
      <c r="YR8" s="161"/>
      <c r="YS8" s="161"/>
      <c r="YT8" s="161"/>
      <c r="YU8" s="161"/>
      <c r="YV8" s="161"/>
      <c r="YW8" s="161"/>
      <c r="YX8" s="161"/>
      <c r="YY8" s="161"/>
      <c r="YZ8" s="161"/>
      <c r="ZA8" s="161"/>
      <c r="ZB8" s="161"/>
      <c r="ZC8" s="161"/>
      <c r="ZD8" s="161"/>
      <c r="ZE8" s="161"/>
      <c r="ZF8" s="161"/>
      <c r="ZG8" s="161"/>
      <c r="ZH8" s="161"/>
      <c r="ZI8" s="161"/>
      <c r="ZJ8" s="161"/>
      <c r="ZK8" s="161"/>
      <c r="ZL8" s="161"/>
      <c r="ZM8" s="161"/>
      <c r="ZN8" s="161"/>
      <c r="ZO8" s="161"/>
      <c r="ZP8" s="161"/>
      <c r="ZQ8" s="161"/>
      <c r="ZR8" s="161"/>
      <c r="ZS8" s="161"/>
      <c r="ZT8" s="161"/>
      <c r="ZU8" s="161"/>
      <c r="ZV8" s="161"/>
      <c r="ZW8" s="161"/>
      <c r="ZX8" s="161"/>
      <c r="ZY8" s="161"/>
      <c r="ZZ8" s="161"/>
      <c r="AAA8" s="161"/>
      <c r="AAB8" s="161"/>
      <c r="AAC8" s="161"/>
      <c r="AAD8" s="161"/>
      <c r="AAE8" s="161"/>
      <c r="AAF8" s="161"/>
      <c r="AAG8" s="161"/>
      <c r="AAH8" s="161"/>
      <c r="AAI8" s="161"/>
      <c r="AAJ8" s="161"/>
      <c r="AAK8" s="161"/>
      <c r="AAL8" s="161"/>
      <c r="AAM8" s="161"/>
      <c r="AAN8" s="161"/>
      <c r="AAO8" s="161"/>
      <c r="AAP8" s="161"/>
      <c r="AAQ8" s="161"/>
      <c r="AAR8" s="161"/>
      <c r="AAS8" s="161"/>
      <c r="AAT8" s="161"/>
      <c r="AAU8" s="161"/>
      <c r="AAV8" s="161"/>
      <c r="AAW8" s="161"/>
      <c r="AAX8" s="161"/>
      <c r="AAY8" s="161"/>
      <c r="AAZ8" s="161"/>
      <c r="ABA8" s="161"/>
      <c r="ABB8" s="161"/>
      <c r="ABC8" s="161"/>
      <c r="ABD8" s="161"/>
      <c r="ABE8" s="161"/>
      <c r="ABF8" s="161"/>
      <c r="ABG8" s="161"/>
      <c r="ABH8" s="161"/>
      <c r="ABI8" s="161"/>
      <c r="ABJ8" s="161"/>
      <c r="ABK8" s="161"/>
      <c r="ABL8" s="161"/>
      <c r="ABM8" s="161"/>
      <c r="ABN8" s="161"/>
      <c r="ABO8" s="161"/>
      <c r="ABP8" s="161"/>
      <c r="ABQ8" s="161"/>
      <c r="ABR8" s="161"/>
      <c r="ABS8" s="161"/>
      <c r="ABT8" s="161"/>
      <c r="ABU8" s="161"/>
      <c r="ABV8" s="161"/>
      <c r="ABW8" s="161"/>
      <c r="ABX8" s="161"/>
      <c r="ABY8" s="161"/>
      <c r="ABZ8" s="161"/>
      <c r="ACA8" s="161"/>
      <c r="ACB8" s="161"/>
      <c r="ACC8" s="161"/>
      <c r="ACD8" s="161"/>
      <c r="ACE8" s="161"/>
      <c r="ACF8" s="161"/>
      <c r="ACG8" s="161"/>
      <c r="ACH8" s="161"/>
      <c r="ACI8" s="161"/>
      <c r="ACJ8" s="161"/>
      <c r="ACK8" s="161"/>
      <c r="ACL8" s="161"/>
      <c r="ACM8" s="161"/>
      <c r="ACN8" s="161"/>
      <c r="ACO8" s="161"/>
      <c r="ACP8" s="161"/>
      <c r="ACQ8" s="161"/>
      <c r="ACR8" s="161"/>
      <c r="ACS8" s="161"/>
      <c r="ACT8" s="161"/>
      <c r="ACU8" s="161"/>
      <c r="ACV8" s="161"/>
      <c r="ACW8" s="161"/>
      <c r="ACX8" s="161"/>
      <c r="ACY8" s="161"/>
      <c r="ACZ8" s="161"/>
      <c r="ADA8" s="161"/>
      <c r="ADB8" s="161"/>
      <c r="ADC8" s="161"/>
      <c r="ADD8" s="161"/>
      <c r="ADE8" s="161"/>
      <c r="ADF8" s="161"/>
      <c r="ADG8" s="161"/>
      <c r="ADH8" s="161"/>
      <c r="ADI8" s="161"/>
      <c r="ADJ8" s="161"/>
      <c r="ADK8" s="161"/>
      <c r="ADL8" s="161"/>
      <c r="ADM8" s="161"/>
      <c r="ADN8" s="161"/>
      <c r="ADO8" s="161"/>
      <c r="ADP8" s="161"/>
      <c r="ADQ8" s="161"/>
      <c r="ADR8" s="161"/>
      <c r="ADS8" s="161"/>
      <c r="ADT8" s="161"/>
      <c r="ADU8" s="161"/>
      <c r="ADV8" s="161"/>
      <c r="ADW8" s="161"/>
      <c r="ADX8" s="161"/>
      <c r="ADY8" s="161"/>
      <c r="ADZ8" s="161"/>
      <c r="AEA8" s="161"/>
      <c r="AEB8" s="161"/>
      <c r="AEC8" s="161"/>
      <c r="AED8" s="161"/>
      <c r="AEE8" s="161"/>
      <c r="AEF8" s="161"/>
      <c r="AEG8" s="161"/>
      <c r="AEH8" s="161"/>
      <c r="AEI8" s="161"/>
      <c r="AEJ8" s="161"/>
      <c r="AEK8" s="161"/>
      <c r="AEL8" s="161"/>
      <c r="AEM8" s="161"/>
      <c r="AEN8" s="161"/>
      <c r="AEO8" s="161"/>
      <c r="AEP8" s="161"/>
      <c r="AEQ8" s="161"/>
      <c r="AER8" s="161"/>
      <c r="AES8" s="161"/>
      <c r="AET8" s="161"/>
      <c r="AEU8" s="161"/>
      <c r="AEV8" s="161"/>
      <c r="AEW8" s="161"/>
      <c r="AEX8" s="161"/>
      <c r="AEY8" s="161"/>
      <c r="AEZ8" s="161"/>
      <c r="AFA8" s="161"/>
      <c r="AFB8" s="161"/>
      <c r="AFC8" s="161"/>
      <c r="AFD8" s="161"/>
      <c r="AFE8" s="161"/>
      <c r="AFF8" s="161"/>
      <c r="AFG8" s="161"/>
      <c r="AFH8" s="161"/>
      <c r="AFI8" s="161"/>
      <c r="AFJ8" s="161"/>
      <c r="AFK8" s="161"/>
      <c r="AFL8" s="161"/>
      <c r="AFM8" s="161"/>
      <c r="AFN8" s="161"/>
      <c r="AFO8" s="161"/>
      <c r="AFP8" s="161"/>
      <c r="AFQ8" s="161"/>
      <c r="AFR8" s="161"/>
      <c r="AFS8" s="161"/>
      <c r="AFT8" s="161"/>
      <c r="AFU8" s="161"/>
      <c r="AFV8" s="161"/>
      <c r="AFW8" s="161"/>
      <c r="AFX8" s="161"/>
      <c r="AFY8" s="161"/>
      <c r="AFZ8" s="161"/>
      <c r="AGA8" s="161"/>
      <c r="AGB8" s="161"/>
      <c r="AGC8" s="161"/>
      <c r="AGD8" s="161"/>
      <c r="AGE8" s="161"/>
      <c r="AGF8" s="161"/>
      <c r="AGG8" s="161"/>
      <c r="AGH8" s="161"/>
      <c r="AGI8" s="161"/>
      <c r="AGJ8" s="161"/>
      <c r="AGK8" s="161"/>
      <c r="AGL8" s="161"/>
      <c r="AGM8" s="161"/>
      <c r="AGN8" s="161"/>
      <c r="AGO8" s="161"/>
      <c r="AGP8" s="161"/>
      <c r="AGQ8" s="161"/>
      <c r="AGR8" s="161"/>
      <c r="AGS8" s="161"/>
      <c r="AGT8" s="161"/>
      <c r="AGU8" s="161"/>
      <c r="AGV8" s="161"/>
      <c r="AGW8" s="161"/>
      <c r="AGX8" s="161"/>
      <c r="AGY8" s="161"/>
      <c r="AGZ8" s="161"/>
      <c r="AHA8" s="161"/>
      <c r="AHB8" s="161"/>
      <c r="AHC8" s="161"/>
      <c r="AHD8" s="161"/>
      <c r="AHE8" s="161"/>
      <c r="AHF8" s="161"/>
      <c r="AHG8" s="161"/>
      <c r="AHH8" s="161"/>
      <c r="AHI8" s="161"/>
      <c r="AHJ8" s="161"/>
      <c r="AHK8" s="161"/>
      <c r="AHL8" s="161"/>
      <c r="AHM8" s="161"/>
      <c r="AHN8" s="161"/>
      <c r="AHO8" s="161"/>
      <c r="AHP8" s="161"/>
      <c r="AHQ8" s="161"/>
      <c r="AHR8" s="161"/>
      <c r="AHS8" s="161"/>
      <c r="AHT8" s="161"/>
      <c r="AHU8" s="161"/>
      <c r="AHV8" s="161"/>
      <c r="AHW8" s="161"/>
      <c r="AHX8" s="161"/>
      <c r="AHY8" s="161"/>
      <c r="AHZ8" s="161"/>
      <c r="AIA8" s="161"/>
      <c r="AIB8" s="161"/>
      <c r="AIC8" s="161"/>
      <c r="AID8" s="161"/>
      <c r="AIE8" s="161"/>
      <c r="AIF8" s="161"/>
      <c r="AIG8" s="161"/>
      <c r="AIH8" s="161"/>
      <c r="AII8" s="161"/>
      <c r="AIJ8" s="161"/>
      <c r="AIK8" s="161"/>
      <c r="AIL8" s="161"/>
      <c r="AIM8" s="161"/>
      <c r="AIN8" s="161"/>
      <c r="AIO8" s="161"/>
      <c r="AIP8" s="161"/>
      <c r="AIQ8" s="161"/>
      <c r="AIR8" s="161"/>
      <c r="AIS8" s="161"/>
      <c r="AIT8" s="161"/>
      <c r="AIU8" s="161"/>
      <c r="AIV8" s="161"/>
      <c r="AIW8" s="161"/>
      <c r="AIX8" s="161"/>
      <c r="AIY8" s="161"/>
      <c r="AIZ8" s="161"/>
      <c r="AJA8" s="161"/>
      <c r="AJB8" s="161"/>
      <c r="AJC8" s="161"/>
      <c r="AJD8" s="161"/>
      <c r="AJE8" s="161"/>
      <c r="AJF8" s="161"/>
      <c r="AJG8" s="161"/>
      <c r="AJH8" s="161"/>
      <c r="AJI8" s="161"/>
      <c r="AJJ8" s="161"/>
      <c r="AJK8" s="161"/>
      <c r="AJL8" s="161"/>
      <c r="AJM8" s="161"/>
      <c r="AJN8" s="161"/>
      <c r="AJO8" s="161"/>
      <c r="AJP8" s="161"/>
      <c r="AJQ8" s="161"/>
      <c r="AJR8" s="161"/>
      <c r="AJS8" s="161"/>
      <c r="AJT8" s="161"/>
      <c r="AJU8" s="161"/>
      <c r="AJV8" s="161"/>
      <c r="AJW8" s="161"/>
      <c r="AJX8" s="161"/>
      <c r="AJY8" s="161"/>
      <c r="AJZ8" s="161"/>
      <c r="AKA8" s="161"/>
      <c r="AKB8" s="161"/>
      <c r="AKC8" s="161"/>
      <c r="AKD8" s="161"/>
      <c r="AKE8" s="161"/>
      <c r="AKF8" s="161"/>
      <c r="AKG8" s="161"/>
      <c r="AKH8" s="161"/>
      <c r="AKI8" s="161"/>
      <c r="AKJ8" s="161"/>
      <c r="AKK8" s="161"/>
      <c r="AKL8" s="161"/>
      <c r="AKM8" s="161"/>
      <c r="AKN8" s="161"/>
      <c r="AKO8" s="161"/>
      <c r="AKP8" s="161"/>
      <c r="AKQ8" s="161"/>
      <c r="AKR8" s="161"/>
      <c r="AKS8" s="161"/>
      <c r="AKT8" s="161"/>
      <c r="AKU8" s="161"/>
      <c r="AKV8" s="161"/>
      <c r="AKW8" s="161"/>
      <c r="AKX8" s="161"/>
      <c r="AKY8" s="161"/>
      <c r="AKZ8" s="161"/>
      <c r="ALA8" s="161"/>
      <c r="ALB8" s="161"/>
      <c r="ALC8" s="161"/>
      <c r="ALD8" s="161"/>
      <c r="ALE8" s="161"/>
      <c r="ALF8" s="161"/>
      <c r="ALG8" s="161"/>
      <c r="ALH8" s="161"/>
      <c r="ALI8" s="161"/>
      <c r="ALJ8" s="161"/>
      <c r="ALK8" s="161"/>
      <c r="ALL8" s="161"/>
      <c r="ALM8" s="161"/>
      <c r="ALN8" s="161"/>
      <c r="ALO8" s="161"/>
      <c r="ALP8" s="161"/>
      <c r="ALQ8" s="161"/>
      <c r="ALR8" s="161"/>
      <c r="ALS8" s="161"/>
      <c r="ALT8" s="161"/>
      <c r="ALU8" s="161"/>
      <c r="ALV8" s="161"/>
      <c r="ALW8" s="161"/>
      <c r="ALX8" s="161"/>
      <c r="ALY8" s="161"/>
      <c r="ALZ8" s="161"/>
      <c r="AMA8" s="161"/>
      <c r="AMB8" s="161"/>
      <c r="AMC8" s="161"/>
      <c r="AMD8" s="161"/>
      <c r="AME8" s="161"/>
      <c r="AMF8" s="161"/>
      <c r="AMG8" s="161"/>
      <c r="AMH8" s="161"/>
      <c r="AMI8" s="161"/>
      <c r="AMJ8" s="161"/>
      <c r="AMK8" s="161"/>
      <c r="AML8" s="161"/>
      <c r="AMM8" s="161"/>
      <c r="AMN8" s="161"/>
      <c r="AMO8" s="161"/>
      <c r="AMP8" s="161"/>
      <c r="AMQ8" s="161"/>
      <c r="AMR8" s="161"/>
      <c r="AMS8" s="161"/>
      <c r="AMT8" s="161"/>
      <c r="AMU8" s="161"/>
      <c r="AMV8" s="161"/>
      <c r="AMW8" s="161"/>
      <c r="AMX8" s="161"/>
      <c r="AMY8" s="161"/>
      <c r="AMZ8" s="161"/>
      <c r="ANA8" s="161"/>
      <c r="ANB8" s="161"/>
      <c r="ANC8" s="161"/>
      <c r="AND8" s="161"/>
      <c r="ANE8" s="161"/>
      <c r="ANF8" s="161"/>
      <c r="ANG8" s="161"/>
      <c r="ANH8" s="161"/>
      <c r="ANI8" s="161"/>
      <c r="ANJ8" s="161"/>
      <c r="ANK8" s="161"/>
      <c r="ANL8" s="161"/>
      <c r="ANM8" s="161"/>
      <c r="ANN8" s="161"/>
      <c r="ANO8" s="161"/>
      <c r="ANP8" s="161"/>
      <c r="ANQ8" s="161"/>
      <c r="ANR8" s="161"/>
      <c r="ANS8" s="161"/>
      <c r="ANT8" s="161"/>
      <c r="ANU8" s="161"/>
      <c r="ANV8" s="161"/>
      <c r="ANW8" s="161"/>
      <c r="ANX8" s="161"/>
      <c r="ANY8" s="161"/>
      <c r="ANZ8" s="161"/>
      <c r="AOA8" s="161"/>
      <c r="AOB8" s="161"/>
      <c r="AOC8" s="161"/>
      <c r="AOD8" s="161"/>
      <c r="AOE8" s="161"/>
      <c r="AOF8" s="161"/>
      <c r="AOG8" s="161"/>
      <c r="AOH8" s="161"/>
      <c r="AOI8" s="161"/>
      <c r="AOJ8" s="161"/>
      <c r="AOK8" s="161"/>
      <c r="AOL8" s="161"/>
      <c r="AOM8" s="161"/>
      <c r="AON8" s="161"/>
      <c r="AOO8" s="161"/>
      <c r="AOP8" s="161"/>
      <c r="AOQ8" s="161"/>
      <c r="AOR8" s="161"/>
      <c r="AOS8" s="161"/>
      <c r="AOT8" s="161"/>
      <c r="AOU8" s="161"/>
      <c r="AOV8" s="161"/>
      <c r="AOW8" s="161"/>
      <c r="AOX8" s="161"/>
      <c r="AOY8" s="161"/>
      <c r="AOZ8" s="161"/>
      <c r="APA8" s="161"/>
      <c r="APB8" s="161"/>
      <c r="APC8" s="161"/>
      <c r="APD8" s="161"/>
      <c r="APE8" s="161"/>
      <c r="APF8" s="161"/>
      <c r="APG8" s="161"/>
      <c r="APH8" s="161"/>
      <c r="API8" s="161"/>
      <c r="APJ8" s="161"/>
      <c r="APK8" s="161"/>
      <c r="APL8" s="161"/>
      <c r="APM8" s="161"/>
      <c r="APN8" s="161"/>
      <c r="APO8" s="161"/>
      <c r="APP8" s="161"/>
      <c r="APQ8" s="161"/>
      <c r="APR8" s="161"/>
      <c r="APS8" s="161"/>
      <c r="APT8" s="161"/>
      <c r="APU8" s="161"/>
      <c r="APV8" s="161"/>
      <c r="APW8" s="161"/>
      <c r="APX8" s="161"/>
      <c r="APY8" s="161"/>
      <c r="APZ8" s="161"/>
      <c r="AQA8" s="161"/>
      <c r="AQB8" s="161"/>
      <c r="AQC8" s="161"/>
      <c r="AQD8" s="161"/>
      <c r="AQE8" s="161"/>
      <c r="AQF8" s="161"/>
      <c r="AQG8" s="161"/>
      <c r="AQH8" s="161"/>
      <c r="AQI8" s="161"/>
      <c r="AQJ8" s="161"/>
      <c r="AQK8" s="161"/>
      <c r="AQL8" s="161"/>
      <c r="AQM8" s="161"/>
      <c r="AQN8" s="161"/>
      <c r="AQO8" s="161"/>
      <c r="AQP8" s="161"/>
      <c r="AQQ8" s="161"/>
      <c r="AQR8" s="161"/>
      <c r="AQS8" s="161"/>
      <c r="AQT8" s="161"/>
      <c r="AQU8" s="161"/>
      <c r="AQV8" s="161"/>
      <c r="AQW8" s="161"/>
      <c r="AQX8" s="161"/>
      <c r="AQY8" s="161"/>
      <c r="AQZ8" s="161"/>
      <c r="ARA8" s="161"/>
      <c r="ARB8" s="161"/>
      <c r="ARC8" s="161"/>
      <c r="ARD8" s="161"/>
      <c r="ARE8" s="161"/>
      <c r="ARF8" s="161"/>
      <c r="ARG8" s="161"/>
      <c r="ARH8" s="161"/>
      <c r="ARI8" s="161"/>
      <c r="ARJ8" s="161"/>
      <c r="ARK8" s="161"/>
      <c r="ARL8" s="161"/>
      <c r="ARM8" s="161"/>
      <c r="ARN8" s="161"/>
      <c r="ARO8" s="161"/>
      <c r="ARP8" s="161"/>
      <c r="ARQ8" s="161"/>
      <c r="ARR8" s="161"/>
      <c r="ARS8" s="161"/>
      <c r="ART8" s="161"/>
      <c r="ARU8" s="161"/>
      <c r="ARV8" s="161"/>
      <c r="ARW8" s="161"/>
      <c r="ARX8" s="161"/>
      <c r="ARY8" s="161"/>
      <c r="ARZ8" s="161"/>
      <c r="ASA8" s="161"/>
      <c r="ASB8" s="161"/>
      <c r="ASC8" s="161"/>
      <c r="ASD8" s="161"/>
      <c r="ASE8" s="161"/>
      <c r="ASF8" s="161"/>
      <c r="ASG8" s="161"/>
      <c r="ASH8" s="161"/>
      <c r="ASI8" s="161"/>
      <c r="ASJ8" s="161"/>
      <c r="ASK8" s="161"/>
      <c r="ASL8" s="161"/>
      <c r="ASM8" s="161"/>
      <c r="ASN8" s="161"/>
      <c r="ASO8" s="161"/>
      <c r="ASP8" s="161"/>
      <c r="ASQ8" s="161"/>
      <c r="ASR8" s="161"/>
      <c r="ASS8" s="161"/>
      <c r="AST8" s="161"/>
      <c r="ASU8" s="161"/>
      <c r="ASV8" s="161"/>
      <c r="ASW8" s="161"/>
      <c r="ASX8" s="161"/>
      <c r="ASY8" s="161"/>
      <c r="ASZ8" s="161"/>
      <c r="ATA8" s="161"/>
      <c r="ATB8" s="161"/>
      <c r="ATC8" s="161"/>
      <c r="ATD8" s="161"/>
      <c r="ATE8" s="161"/>
      <c r="ATF8" s="161"/>
      <c r="ATG8" s="161"/>
      <c r="ATH8" s="161"/>
      <c r="ATI8" s="161"/>
      <c r="ATJ8" s="161"/>
      <c r="ATK8" s="161"/>
      <c r="ATL8" s="161"/>
      <c r="ATM8" s="161"/>
      <c r="ATN8" s="161"/>
      <c r="ATO8" s="161"/>
      <c r="ATP8" s="161"/>
      <c r="ATQ8" s="161"/>
      <c r="ATR8" s="161"/>
      <c r="ATS8" s="161"/>
      <c r="ATT8" s="161"/>
      <c r="ATU8" s="161"/>
      <c r="ATV8" s="161"/>
      <c r="ATW8" s="161"/>
      <c r="ATX8" s="161"/>
      <c r="ATY8" s="161"/>
      <c r="ATZ8" s="161"/>
      <c r="AUA8" s="161"/>
      <c r="AUB8" s="161"/>
      <c r="AUC8" s="161"/>
      <c r="AUD8" s="161"/>
      <c r="AUE8" s="161"/>
      <c r="AUF8" s="161"/>
      <c r="AUG8" s="161"/>
      <c r="AUH8" s="161"/>
      <c r="AUI8" s="161"/>
      <c r="AUJ8" s="161"/>
      <c r="AUK8" s="161"/>
      <c r="AUL8" s="161"/>
      <c r="AUM8" s="161"/>
      <c r="AUN8" s="161"/>
      <c r="AUO8" s="161"/>
      <c r="AUP8" s="161"/>
      <c r="AUQ8" s="161"/>
      <c r="AUR8" s="161"/>
      <c r="AUS8" s="161"/>
      <c r="AUT8" s="161"/>
      <c r="AUU8" s="161"/>
      <c r="AUV8" s="161"/>
      <c r="AUW8" s="161"/>
      <c r="AUX8" s="161"/>
      <c r="AUY8" s="161"/>
      <c r="AUZ8" s="161"/>
      <c r="AVA8" s="161"/>
      <c r="AVB8" s="161"/>
      <c r="AVC8" s="161"/>
      <c r="AVD8" s="161"/>
      <c r="AVE8" s="161"/>
      <c r="AVF8" s="161"/>
      <c r="AVG8" s="161"/>
      <c r="AVH8" s="161"/>
      <c r="AVI8" s="161"/>
      <c r="AVJ8" s="161"/>
      <c r="AVK8" s="161"/>
      <c r="AVL8" s="161"/>
      <c r="AVM8" s="161"/>
      <c r="AVN8" s="161"/>
      <c r="AVO8" s="161"/>
      <c r="AVP8" s="161"/>
      <c r="AVQ8" s="161"/>
      <c r="AVR8" s="161"/>
      <c r="AVS8" s="161"/>
      <c r="AVT8" s="161"/>
      <c r="AVU8" s="161"/>
      <c r="AVV8" s="161"/>
      <c r="AVW8" s="161"/>
      <c r="AVX8" s="161"/>
      <c r="AVY8" s="161"/>
      <c r="AVZ8" s="161"/>
      <c r="AWA8" s="161"/>
      <c r="AWB8" s="161"/>
      <c r="AWC8" s="161"/>
      <c r="AWD8" s="161"/>
      <c r="AWE8" s="161"/>
      <c r="AWF8" s="161"/>
      <c r="AWG8" s="161"/>
      <c r="AWH8" s="161"/>
      <c r="AWI8" s="161"/>
      <c r="AWJ8" s="161"/>
      <c r="AWK8" s="161"/>
      <c r="AWL8" s="161"/>
      <c r="AWM8" s="161"/>
      <c r="AWN8" s="161"/>
      <c r="AWO8" s="161"/>
      <c r="AWP8" s="161"/>
      <c r="AWQ8" s="161"/>
      <c r="AWR8" s="161"/>
      <c r="AWS8" s="161"/>
      <c r="AWT8" s="161"/>
      <c r="AWU8" s="161"/>
      <c r="AWV8" s="161"/>
      <c r="AWW8" s="161"/>
      <c r="AWX8" s="161"/>
      <c r="AWY8" s="161"/>
      <c r="AWZ8" s="161"/>
      <c r="AXA8" s="161"/>
      <c r="AXB8" s="161"/>
      <c r="AXC8" s="161"/>
      <c r="AXD8" s="161"/>
      <c r="AXE8" s="161"/>
      <c r="AXF8" s="161"/>
      <c r="AXG8" s="161"/>
      <c r="AXH8" s="161"/>
      <c r="AXI8" s="161"/>
      <c r="AXJ8" s="161"/>
      <c r="AXK8" s="161"/>
      <c r="AXL8" s="161"/>
      <c r="AXM8" s="161"/>
      <c r="AXN8" s="161"/>
      <c r="AXO8" s="161"/>
      <c r="AXP8" s="161"/>
      <c r="AXQ8" s="161"/>
      <c r="AXR8" s="161"/>
      <c r="AXS8" s="161"/>
      <c r="AXT8" s="161"/>
      <c r="AXU8" s="161"/>
      <c r="AXV8" s="161"/>
      <c r="AXW8" s="161"/>
      <c r="AXX8" s="161"/>
      <c r="AXY8" s="161"/>
      <c r="AXZ8" s="161"/>
      <c r="AYA8" s="161"/>
      <c r="AYB8" s="161"/>
      <c r="AYC8" s="161"/>
      <c r="AYD8" s="161"/>
      <c r="AYE8" s="161"/>
      <c r="AYF8" s="161"/>
      <c r="AYG8" s="161"/>
      <c r="AYH8" s="161"/>
      <c r="AYI8" s="161"/>
      <c r="AYJ8" s="161"/>
      <c r="AYK8" s="161"/>
      <c r="AYL8" s="161"/>
      <c r="AYM8" s="161"/>
      <c r="AYN8" s="161"/>
      <c r="AYO8" s="161"/>
      <c r="AYP8" s="161"/>
      <c r="AYQ8" s="161"/>
      <c r="AYR8" s="161"/>
      <c r="AYS8" s="161"/>
      <c r="AYT8" s="161"/>
      <c r="AYU8" s="161"/>
      <c r="AYV8" s="161"/>
      <c r="AYW8" s="161"/>
      <c r="AYX8" s="161"/>
      <c r="AYY8" s="161"/>
      <c r="AYZ8" s="161"/>
      <c r="AZA8" s="161"/>
      <c r="AZB8" s="161"/>
      <c r="AZC8" s="161"/>
      <c r="AZD8" s="161"/>
      <c r="AZE8" s="161"/>
      <c r="AZF8" s="161"/>
      <c r="AZG8" s="161"/>
      <c r="AZH8" s="161"/>
      <c r="AZI8" s="161"/>
      <c r="AZJ8" s="161"/>
      <c r="AZK8" s="161"/>
      <c r="AZL8" s="161"/>
      <c r="AZM8" s="161"/>
      <c r="AZN8" s="161"/>
      <c r="AZO8" s="161"/>
      <c r="AZP8" s="161"/>
      <c r="AZQ8" s="161"/>
      <c r="AZR8" s="161"/>
      <c r="AZS8" s="161"/>
      <c r="AZT8" s="161"/>
      <c r="AZU8" s="161"/>
      <c r="AZV8" s="161"/>
      <c r="AZW8" s="161"/>
      <c r="AZX8" s="161"/>
      <c r="AZY8" s="161"/>
      <c r="AZZ8" s="161"/>
      <c r="BAA8" s="161"/>
      <c r="BAB8" s="161"/>
      <c r="BAC8" s="161"/>
      <c r="BAD8" s="161"/>
      <c r="BAE8" s="161"/>
      <c r="BAF8" s="161"/>
      <c r="BAG8" s="161"/>
      <c r="BAH8" s="161"/>
      <c r="BAI8" s="161"/>
      <c r="BAJ8" s="161"/>
      <c r="BAK8" s="161"/>
      <c r="BAL8" s="161"/>
      <c r="BAM8" s="161"/>
      <c r="BAN8" s="161"/>
      <c r="BAO8" s="161"/>
      <c r="BAP8" s="161"/>
      <c r="BAQ8" s="161"/>
      <c r="BAR8" s="161"/>
      <c r="BAS8" s="161"/>
      <c r="BAT8" s="161"/>
      <c r="BAU8" s="161"/>
      <c r="BAV8" s="161"/>
      <c r="BAW8" s="161"/>
      <c r="BAX8" s="161"/>
      <c r="BAY8" s="161"/>
      <c r="BAZ8" s="161"/>
      <c r="BBA8" s="161"/>
      <c r="BBB8" s="161"/>
      <c r="BBC8" s="161"/>
      <c r="BBD8" s="161"/>
      <c r="BBE8" s="161"/>
      <c r="BBF8" s="161"/>
      <c r="BBG8" s="161"/>
      <c r="BBH8" s="161"/>
      <c r="BBI8" s="161"/>
      <c r="BBJ8" s="161"/>
      <c r="BBK8" s="161"/>
      <c r="BBL8" s="161"/>
      <c r="BBM8" s="161"/>
      <c r="BBN8" s="161"/>
      <c r="BBO8" s="161"/>
      <c r="BBP8" s="161"/>
      <c r="BBQ8" s="161"/>
      <c r="BBR8" s="161"/>
      <c r="BBS8" s="161"/>
      <c r="BBT8" s="161"/>
      <c r="BBU8" s="161"/>
      <c r="BBV8" s="161"/>
      <c r="BBW8" s="161"/>
      <c r="BBX8" s="161"/>
      <c r="BBY8" s="161"/>
      <c r="BBZ8" s="161"/>
      <c r="BCA8" s="161"/>
      <c r="BCB8" s="161"/>
      <c r="BCC8" s="161"/>
      <c r="BCD8" s="161"/>
      <c r="BCE8" s="161"/>
      <c r="BCF8" s="161"/>
      <c r="BCG8" s="161"/>
      <c r="BCH8" s="161"/>
      <c r="BCI8" s="161"/>
      <c r="BCJ8" s="161"/>
      <c r="BCK8" s="161"/>
      <c r="BCL8" s="161"/>
      <c r="BCM8" s="161"/>
      <c r="BCN8" s="161"/>
      <c r="BCO8" s="161"/>
      <c r="BCP8" s="161"/>
      <c r="BCQ8" s="161"/>
      <c r="BCR8" s="161"/>
      <c r="BCS8" s="161"/>
      <c r="BCT8" s="161"/>
      <c r="BCU8" s="161"/>
      <c r="BCV8" s="161"/>
      <c r="BCW8" s="161"/>
      <c r="BCX8" s="161"/>
      <c r="BCY8" s="161"/>
      <c r="BCZ8" s="161"/>
      <c r="BDA8" s="161"/>
      <c r="BDB8" s="161"/>
      <c r="BDC8" s="161"/>
      <c r="BDD8" s="161"/>
      <c r="BDE8" s="161"/>
      <c r="BDF8" s="161"/>
      <c r="BDG8" s="161"/>
      <c r="BDH8" s="161"/>
      <c r="BDI8" s="161"/>
      <c r="BDJ8" s="161"/>
      <c r="BDK8" s="161"/>
      <c r="BDL8" s="161"/>
      <c r="BDM8" s="161"/>
      <c r="BDN8" s="161"/>
      <c r="BDO8" s="161"/>
      <c r="BDP8" s="161"/>
      <c r="BDQ8" s="161"/>
      <c r="BDR8" s="161"/>
      <c r="BDS8" s="161"/>
      <c r="BDT8" s="161"/>
      <c r="BDU8" s="161"/>
      <c r="BDV8" s="161"/>
      <c r="BDW8" s="161"/>
      <c r="BDX8" s="161"/>
      <c r="BDY8" s="161"/>
      <c r="BDZ8" s="161"/>
      <c r="BEA8" s="161"/>
      <c r="BEB8" s="161"/>
      <c r="BEC8" s="161"/>
      <c r="BED8" s="161"/>
      <c r="BEE8" s="161"/>
      <c r="BEF8" s="161"/>
      <c r="BEG8" s="161"/>
      <c r="BEH8" s="161"/>
      <c r="BEI8" s="161"/>
      <c r="BEJ8" s="161"/>
      <c r="BEK8" s="161"/>
      <c r="BEL8" s="161"/>
      <c r="BEM8" s="161"/>
      <c r="BEN8" s="161"/>
      <c r="BEO8" s="161"/>
      <c r="BEP8" s="161"/>
      <c r="BEQ8" s="161"/>
      <c r="BER8" s="161"/>
      <c r="BES8" s="161"/>
      <c r="BET8" s="161"/>
      <c r="BEU8" s="161"/>
      <c r="BEV8" s="161"/>
      <c r="BEW8" s="161"/>
      <c r="BEX8" s="161"/>
      <c r="BEY8" s="161"/>
      <c r="BEZ8" s="161"/>
      <c r="BFA8" s="161"/>
      <c r="BFB8" s="161"/>
      <c r="BFC8" s="161"/>
      <c r="BFD8" s="161"/>
      <c r="BFE8" s="161"/>
      <c r="BFF8" s="161"/>
      <c r="BFG8" s="161"/>
      <c r="BFH8" s="161"/>
      <c r="BFI8" s="161"/>
      <c r="BFJ8" s="161"/>
      <c r="BFK8" s="161"/>
      <c r="BFL8" s="161"/>
      <c r="BFM8" s="161"/>
      <c r="BFN8" s="161"/>
      <c r="BFO8" s="161"/>
      <c r="BFP8" s="161"/>
      <c r="BFQ8" s="161"/>
      <c r="BFR8" s="161"/>
      <c r="BFS8" s="161"/>
      <c r="BFT8" s="161"/>
      <c r="BFU8" s="161"/>
      <c r="BFV8" s="161"/>
      <c r="BFW8" s="161"/>
      <c r="BFX8" s="161"/>
      <c r="BFY8" s="161"/>
      <c r="BFZ8" s="161"/>
      <c r="BGA8" s="161"/>
      <c r="BGB8" s="161"/>
      <c r="BGC8" s="161"/>
      <c r="BGD8" s="161"/>
      <c r="BGE8" s="161"/>
      <c r="BGF8" s="161"/>
      <c r="BGG8" s="161"/>
      <c r="BGH8" s="161"/>
      <c r="BGI8" s="161"/>
      <c r="BGJ8" s="161"/>
      <c r="BGK8" s="161"/>
      <c r="BGL8" s="161"/>
      <c r="BGM8" s="161"/>
      <c r="BGN8" s="161"/>
      <c r="BGO8" s="161"/>
      <c r="BGP8" s="161"/>
      <c r="BGQ8" s="161"/>
      <c r="BGR8" s="161"/>
      <c r="BGS8" s="161"/>
      <c r="BGT8" s="161"/>
      <c r="BGU8" s="161"/>
      <c r="BGV8" s="161"/>
      <c r="BGW8" s="161"/>
      <c r="BGX8" s="161"/>
      <c r="BGY8" s="161"/>
      <c r="BGZ8" s="161"/>
      <c r="BHA8" s="161"/>
      <c r="BHB8" s="161"/>
      <c r="BHC8" s="161"/>
      <c r="BHD8" s="161"/>
      <c r="BHE8" s="161"/>
      <c r="BHF8" s="161"/>
      <c r="BHG8" s="161"/>
      <c r="BHH8" s="161"/>
      <c r="BHI8" s="161"/>
      <c r="BHJ8" s="161"/>
      <c r="BHK8" s="161"/>
      <c r="BHL8" s="161"/>
      <c r="BHM8" s="161"/>
      <c r="BHN8" s="161"/>
      <c r="BHO8" s="161"/>
      <c r="BHP8" s="161"/>
      <c r="BHQ8" s="161"/>
      <c r="BHR8" s="161"/>
      <c r="BHS8" s="161"/>
      <c r="BHT8" s="161"/>
      <c r="BHU8" s="161"/>
      <c r="BHV8" s="161"/>
      <c r="BHW8" s="161"/>
      <c r="BHX8" s="161"/>
      <c r="BHY8" s="161"/>
      <c r="BHZ8" s="161"/>
      <c r="BIA8" s="161"/>
      <c r="BIB8" s="161"/>
      <c r="BIC8" s="161"/>
      <c r="BID8" s="161"/>
      <c r="BIE8" s="161"/>
      <c r="BIF8" s="161"/>
      <c r="BIG8" s="161"/>
      <c r="BIH8" s="161"/>
      <c r="BII8" s="161"/>
      <c r="BIJ8" s="161"/>
      <c r="BIK8" s="161"/>
      <c r="BIL8" s="161"/>
      <c r="BIM8" s="161"/>
      <c r="BIN8" s="161"/>
      <c r="BIO8" s="161"/>
      <c r="BIP8" s="161"/>
      <c r="BIQ8" s="161"/>
      <c r="BIR8" s="161"/>
      <c r="BIS8" s="161"/>
      <c r="BIT8" s="161"/>
      <c r="BIU8" s="161"/>
      <c r="BIV8" s="161"/>
      <c r="BIW8" s="161"/>
      <c r="BIX8" s="161"/>
      <c r="BIY8" s="161"/>
      <c r="BIZ8" s="161"/>
      <c r="BJA8" s="161"/>
      <c r="BJB8" s="161"/>
      <c r="BJC8" s="161"/>
      <c r="BJD8" s="161"/>
      <c r="BJE8" s="161"/>
      <c r="BJF8" s="161"/>
      <c r="BJG8" s="161"/>
      <c r="BJH8" s="161"/>
      <c r="BJI8" s="161"/>
      <c r="BJJ8" s="161"/>
      <c r="BJK8" s="161"/>
      <c r="BJL8" s="161"/>
      <c r="BJM8" s="161"/>
      <c r="BJN8" s="161"/>
      <c r="BJO8" s="161"/>
      <c r="BJP8" s="161"/>
      <c r="BJQ8" s="161"/>
      <c r="BJR8" s="161"/>
      <c r="BJS8" s="161"/>
      <c r="BJT8" s="161"/>
      <c r="BJU8" s="161"/>
      <c r="BJV8" s="161"/>
      <c r="BJW8" s="161"/>
      <c r="BJX8" s="161"/>
      <c r="BJY8" s="161"/>
      <c r="BJZ8" s="161"/>
      <c r="BKA8" s="161"/>
      <c r="BKB8" s="161"/>
      <c r="BKC8" s="161"/>
      <c r="BKD8" s="161"/>
      <c r="BKE8" s="161"/>
      <c r="BKF8" s="161"/>
      <c r="BKG8" s="161"/>
      <c r="BKH8" s="161"/>
      <c r="BKI8" s="161"/>
      <c r="BKJ8" s="161"/>
      <c r="BKK8" s="161"/>
      <c r="BKL8" s="161"/>
      <c r="BKM8" s="161"/>
      <c r="BKN8" s="161"/>
      <c r="BKO8" s="161"/>
      <c r="BKP8" s="161"/>
      <c r="BKQ8" s="161"/>
      <c r="BKR8" s="161"/>
      <c r="BKS8" s="161"/>
      <c r="BKT8" s="161"/>
      <c r="BKU8" s="161"/>
      <c r="BKV8" s="161"/>
      <c r="BKW8" s="161"/>
      <c r="BKX8" s="161"/>
      <c r="BKY8" s="161"/>
      <c r="BKZ8" s="161"/>
      <c r="BLA8" s="161"/>
      <c r="BLB8" s="161"/>
      <c r="BLC8" s="161"/>
      <c r="BLD8" s="161"/>
      <c r="BLE8" s="161"/>
      <c r="BLF8" s="161"/>
      <c r="BLG8" s="161"/>
      <c r="BLH8" s="161"/>
      <c r="BLI8" s="161"/>
      <c r="BLJ8" s="161"/>
      <c r="BLK8" s="161"/>
      <c r="BLL8" s="161"/>
      <c r="BLM8" s="161"/>
      <c r="BLN8" s="161"/>
      <c r="BLO8" s="161"/>
      <c r="BLP8" s="161"/>
      <c r="BLQ8" s="161"/>
      <c r="BLR8" s="161"/>
      <c r="BLS8" s="161"/>
      <c r="BLT8" s="161"/>
      <c r="BLU8" s="161"/>
      <c r="BLV8" s="161"/>
      <c r="BLW8" s="161"/>
      <c r="BLX8" s="161"/>
      <c r="BLY8" s="161"/>
      <c r="BLZ8" s="161"/>
      <c r="BMA8" s="161"/>
      <c r="BMB8" s="161"/>
      <c r="BMC8" s="161"/>
      <c r="BMD8" s="161"/>
      <c r="BME8" s="161"/>
      <c r="BMF8" s="161"/>
      <c r="BMG8" s="161"/>
      <c r="BMH8" s="161"/>
      <c r="BMI8" s="161"/>
      <c r="BMJ8" s="161"/>
      <c r="BMK8" s="161"/>
      <c r="BML8" s="161"/>
      <c r="BMM8" s="161"/>
      <c r="BMN8" s="161"/>
      <c r="BMO8" s="161"/>
      <c r="BMP8" s="161"/>
      <c r="BMQ8" s="161"/>
      <c r="BMR8" s="161"/>
      <c r="BMS8" s="161"/>
      <c r="BMT8" s="161"/>
      <c r="BMU8" s="161"/>
      <c r="BMV8" s="161"/>
      <c r="BMW8" s="161"/>
      <c r="BMX8" s="161"/>
      <c r="BMY8" s="161"/>
      <c r="BMZ8" s="161"/>
      <c r="BNA8" s="161"/>
      <c r="BNB8" s="161"/>
      <c r="BNC8" s="161"/>
      <c r="BND8" s="161"/>
      <c r="BNE8" s="161"/>
      <c r="BNF8" s="161"/>
      <c r="BNG8" s="161"/>
      <c r="BNH8" s="161"/>
      <c r="BNI8" s="161"/>
      <c r="BNJ8" s="161"/>
      <c r="BNK8" s="161"/>
      <c r="BNL8" s="161"/>
      <c r="BNM8" s="161"/>
      <c r="BNN8" s="161"/>
      <c r="BNO8" s="161"/>
      <c r="BNP8" s="161"/>
      <c r="BNQ8" s="161"/>
      <c r="BNR8" s="161"/>
      <c r="BNS8" s="161"/>
      <c r="BNT8" s="161"/>
      <c r="BNU8" s="161"/>
      <c r="BNV8" s="161"/>
      <c r="BNW8" s="161"/>
      <c r="BNX8" s="161"/>
      <c r="BNY8" s="161"/>
      <c r="BNZ8" s="161"/>
      <c r="BOA8" s="161"/>
      <c r="BOB8" s="161"/>
      <c r="BOC8" s="161"/>
      <c r="BOD8" s="161"/>
      <c r="BOE8" s="161"/>
      <c r="BOF8" s="161"/>
      <c r="BOG8" s="161"/>
      <c r="BOH8" s="161"/>
      <c r="BOI8" s="161"/>
      <c r="BOJ8" s="161"/>
      <c r="BOK8" s="161"/>
      <c r="BOL8" s="161"/>
      <c r="BOM8" s="161"/>
      <c r="BON8" s="161"/>
      <c r="BOO8" s="161"/>
      <c r="BOP8" s="161"/>
      <c r="BOQ8" s="161"/>
      <c r="BOR8" s="161"/>
      <c r="BOS8" s="161"/>
      <c r="BOT8" s="161"/>
      <c r="BOU8" s="161"/>
      <c r="BOV8" s="161"/>
      <c r="BOW8" s="161"/>
      <c r="BOX8" s="161"/>
      <c r="BOY8" s="161"/>
      <c r="BOZ8" s="161"/>
      <c r="BPA8" s="161"/>
      <c r="BPB8" s="161"/>
      <c r="BPC8" s="161"/>
      <c r="BPD8" s="161"/>
      <c r="BPE8" s="161"/>
      <c r="BPF8" s="161"/>
      <c r="BPG8" s="161"/>
      <c r="BPH8" s="161"/>
      <c r="BPI8" s="161"/>
      <c r="BPJ8" s="161"/>
      <c r="BPK8" s="161"/>
      <c r="BPL8" s="161"/>
      <c r="BPM8" s="161"/>
      <c r="BPN8" s="161"/>
      <c r="BPO8" s="161"/>
      <c r="BPP8" s="161"/>
      <c r="BPQ8" s="161"/>
      <c r="BPR8" s="161"/>
      <c r="BPS8" s="161"/>
      <c r="BPT8" s="161"/>
      <c r="BPU8" s="161"/>
      <c r="BPV8" s="161"/>
      <c r="BPW8" s="161"/>
      <c r="BPX8" s="161"/>
      <c r="BPY8" s="161"/>
      <c r="BPZ8" s="161"/>
      <c r="BQA8" s="161"/>
      <c r="BQB8" s="161"/>
      <c r="BQC8" s="161"/>
      <c r="BQD8" s="161"/>
      <c r="BQE8" s="161"/>
      <c r="BQF8" s="161"/>
      <c r="BQG8" s="161"/>
      <c r="BQH8" s="161"/>
      <c r="BQI8" s="161"/>
      <c r="BQJ8" s="161"/>
      <c r="BQK8" s="161"/>
      <c r="BQL8" s="161"/>
      <c r="BQM8" s="161"/>
      <c r="BQN8" s="161"/>
      <c r="BQO8" s="161"/>
      <c r="BQP8" s="161"/>
      <c r="BQQ8" s="161"/>
      <c r="BQR8" s="161"/>
      <c r="BQS8" s="161"/>
      <c r="BQT8" s="161"/>
      <c r="BQU8" s="161"/>
      <c r="BQV8" s="161"/>
      <c r="BQW8" s="161"/>
      <c r="BQX8" s="161"/>
      <c r="BQY8" s="161"/>
      <c r="BQZ8" s="161"/>
      <c r="BRA8" s="161"/>
      <c r="BRB8" s="161"/>
      <c r="BRC8" s="161"/>
      <c r="BRD8" s="161"/>
      <c r="BRE8" s="161"/>
      <c r="BRF8" s="161"/>
      <c r="BRG8" s="161"/>
      <c r="BRH8" s="161"/>
      <c r="BRI8" s="161"/>
      <c r="BRJ8" s="161"/>
      <c r="BRK8" s="161"/>
      <c r="BRL8" s="161"/>
      <c r="BRM8" s="161"/>
      <c r="BRN8" s="161"/>
      <c r="BRO8" s="161"/>
      <c r="BRP8" s="161"/>
      <c r="BRQ8" s="161"/>
      <c r="BRR8" s="161"/>
      <c r="BRS8" s="161"/>
      <c r="BRT8" s="161"/>
      <c r="BRU8" s="161"/>
      <c r="BRV8" s="161"/>
      <c r="BRW8" s="161"/>
      <c r="BRX8" s="161"/>
      <c r="BRY8" s="161"/>
      <c r="BRZ8" s="161"/>
      <c r="BSA8" s="161"/>
      <c r="BSB8" s="161"/>
      <c r="BSC8" s="161"/>
      <c r="BSD8" s="161"/>
      <c r="BSE8" s="161"/>
      <c r="BSF8" s="161"/>
      <c r="BSG8" s="161"/>
      <c r="BSH8" s="161"/>
      <c r="BSI8" s="161"/>
      <c r="BSJ8" s="161"/>
      <c r="BSK8" s="161"/>
      <c r="BSL8" s="161"/>
      <c r="BSM8" s="161"/>
      <c r="BSN8" s="161"/>
      <c r="BSO8" s="161"/>
      <c r="BSP8" s="161"/>
      <c r="BSQ8" s="161"/>
      <c r="BSR8" s="161"/>
      <c r="BSS8" s="161"/>
      <c r="BST8" s="161"/>
      <c r="BSU8" s="161"/>
      <c r="BSV8" s="161"/>
      <c r="BSW8" s="161"/>
      <c r="BSX8" s="161"/>
      <c r="BSY8" s="161"/>
      <c r="BSZ8" s="161"/>
      <c r="BTA8" s="161"/>
      <c r="BTB8" s="161"/>
      <c r="BTC8" s="161"/>
      <c r="BTD8" s="161"/>
      <c r="BTE8" s="161"/>
      <c r="BTF8" s="161"/>
      <c r="BTG8" s="161"/>
      <c r="BTH8" s="161"/>
      <c r="BTI8" s="161"/>
      <c r="BTJ8" s="161"/>
      <c r="BTK8" s="161"/>
      <c r="BTL8" s="161"/>
      <c r="BTM8" s="161"/>
      <c r="BTN8" s="161"/>
      <c r="BTO8" s="161"/>
      <c r="BTP8" s="161"/>
      <c r="BTQ8" s="161"/>
      <c r="BTR8" s="161"/>
      <c r="BTS8" s="161"/>
      <c r="BTT8" s="161"/>
      <c r="BTU8" s="161"/>
      <c r="BTV8" s="161"/>
      <c r="BTW8" s="161"/>
      <c r="BTX8" s="161"/>
      <c r="BTY8" s="161"/>
      <c r="BTZ8" s="161"/>
      <c r="BUA8" s="161"/>
      <c r="BUB8" s="161"/>
      <c r="BUC8" s="161"/>
      <c r="BUD8" s="161"/>
      <c r="BUE8" s="161"/>
      <c r="BUF8" s="161"/>
      <c r="BUG8" s="161"/>
      <c r="BUH8" s="161"/>
      <c r="BUI8" s="161"/>
      <c r="BUJ8" s="161"/>
      <c r="BUK8" s="161"/>
      <c r="BUL8" s="161"/>
      <c r="BUM8" s="161"/>
      <c r="BUN8" s="161"/>
      <c r="BUO8" s="161"/>
      <c r="BUP8" s="161"/>
      <c r="BUQ8" s="161"/>
      <c r="BUR8" s="161"/>
      <c r="BUS8" s="161"/>
      <c r="BUT8" s="161"/>
      <c r="BUU8" s="161"/>
      <c r="BUV8" s="161"/>
      <c r="BUW8" s="161"/>
      <c r="BUX8" s="161"/>
      <c r="BUY8" s="161"/>
      <c r="BUZ8" s="161"/>
      <c r="BVA8" s="161"/>
      <c r="BVB8" s="161"/>
      <c r="BVC8" s="161"/>
      <c r="BVD8" s="161"/>
      <c r="BVE8" s="161"/>
      <c r="BVF8" s="161"/>
      <c r="BVG8" s="161"/>
      <c r="BVH8" s="161"/>
      <c r="BVI8" s="161"/>
      <c r="BVJ8" s="161"/>
      <c r="BVK8" s="161"/>
      <c r="BVL8" s="161"/>
      <c r="BVM8" s="161"/>
      <c r="BVN8" s="161"/>
      <c r="BVO8" s="161"/>
      <c r="BVP8" s="161"/>
      <c r="BVQ8" s="161"/>
      <c r="BVR8" s="161"/>
      <c r="BVS8" s="161"/>
      <c r="BVT8" s="161"/>
      <c r="BVU8" s="161"/>
      <c r="BVV8" s="161"/>
      <c r="BVW8" s="161"/>
      <c r="BVX8" s="161"/>
      <c r="BVY8" s="161"/>
      <c r="BVZ8" s="161"/>
      <c r="BWA8" s="161"/>
      <c r="BWB8" s="161"/>
      <c r="BWC8" s="161"/>
      <c r="BWD8" s="161"/>
      <c r="BWE8" s="161"/>
      <c r="BWF8" s="161"/>
      <c r="BWG8" s="161"/>
      <c r="BWH8" s="161"/>
      <c r="BWI8" s="161"/>
      <c r="BWJ8" s="161"/>
      <c r="BWK8" s="161"/>
      <c r="BWL8" s="161"/>
      <c r="BWM8" s="161"/>
      <c r="BWN8" s="161"/>
      <c r="BWO8" s="161"/>
      <c r="BWP8" s="161"/>
      <c r="BWQ8" s="161"/>
      <c r="BWR8" s="161"/>
      <c r="BWS8" s="161"/>
      <c r="BWT8" s="161"/>
      <c r="BWU8" s="161"/>
      <c r="BWV8" s="161"/>
      <c r="BWW8" s="161"/>
      <c r="BWX8" s="161"/>
      <c r="BWY8" s="161"/>
      <c r="BWZ8" s="161"/>
      <c r="BXA8" s="161"/>
      <c r="BXB8" s="161"/>
      <c r="BXC8" s="161"/>
      <c r="BXD8" s="161"/>
      <c r="BXE8" s="161"/>
      <c r="BXF8" s="161"/>
      <c r="BXG8" s="161"/>
      <c r="BXH8" s="161"/>
      <c r="BXI8" s="161"/>
      <c r="BXJ8" s="161"/>
      <c r="BXK8" s="161"/>
      <c r="BXL8" s="161"/>
      <c r="BXM8" s="161"/>
      <c r="BXN8" s="161"/>
      <c r="BXO8" s="161"/>
      <c r="BXP8" s="161"/>
      <c r="BXQ8" s="161"/>
      <c r="BXR8" s="161"/>
      <c r="BXS8" s="161"/>
      <c r="BXT8" s="161"/>
      <c r="BXU8" s="161"/>
      <c r="BXV8" s="161"/>
      <c r="BXW8" s="161"/>
      <c r="BXX8" s="161"/>
      <c r="BXY8" s="161"/>
      <c r="BXZ8" s="161"/>
      <c r="BYA8" s="161"/>
      <c r="BYB8" s="161"/>
      <c r="BYC8" s="161"/>
      <c r="BYD8" s="161"/>
      <c r="BYE8" s="161"/>
      <c r="BYF8" s="161"/>
      <c r="BYG8" s="161"/>
      <c r="BYH8" s="161"/>
      <c r="BYI8" s="161"/>
      <c r="BYJ8" s="161"/>
      <c r="BYK8" s="161"/>
      <c r="BYL8" s="161"/>
      <c r="BYM8" s="161"/>
      <c r="BYN8" s="161"/>
      <c r="BYO8" s="161"/>
      <c r="BYP8" s="161"/>
      <c r="BYQ8" s="161"/>
      <c r="BYR8" s="161"/>
      <c r="BYS8" s="161"/>
      <c r="BYT8" s="161"/>
      <c r="BYU8" s="161"/>
      <c r="BYV8" s="161"/>
      <c r="BYW8" s="161"/>
      <c r="BYX8" s="161"/>
      <c r="BYY8" s="161"/>
      <c r="BYZ8" s="161"/>
      <c r="BZA8" s="161"/>
      <c r="BZB8" s="161"/>
      <c r="BZC8" s="161"/>
      <c r="BZD8" s="161"/>
      <c r="BZE8" s="161"/>
      <c r="BZF8" s="161"/>
      <c r="BZG8" s="161"/>
      <c r="BZH8" s="161"/>
      <c r="BZI8" s="161"/>
      <c r="BZJ8" s="161"/>
      <c r="BZK8" s="161"/>
      <c r="BZL8" s="161"/>
      <c r="BZM8" s="161"/>
      <c r="BZN8" s="161"/>
      <c r="BZO8" s="161"/>
      <c r="BZP8" s="161"/>
      <c r="BZQ8" s="161"/>
      <c r="BZR8" s="161"/>
      <c r="BZS8" s="161"/>
      <c r="BZT8" s="161"/>
      <c r="BZU8" s="161"/>
      <c r="BZV8" s="161"/>
      <c r="BZW8" s="161"/>
      <c r="BZX8" s="161"/>
      <c r="BZY8" s="161"/>
      <c r="BZZ8" s="161"/>
      <c r="CAA8" s="161"/>
      <c r="CAB8" s="161"/>
      <c r="CAC8" s="161"/>
      <c r="CAD8" s="161"/>
      <c r="CAE8" s="161"/>
      <c r="CAF8" s="161"/>
      <c r="CAG8" s="161"/>
      <c r="CAH8" s="161"/>
      <c r="CAI8" s="161"/>
      <c r="CAJ8" s="161"/>
      <c r="CAK8" s="161"/>
      <c r="CAL8" s="161"/>
      <c r="CAM8" s="161"/>
      <c r="CAN8" s="161"/>
      <c r="CAO8" s="161"/>
      <c r="CAP8" s="161"/>
      <c r="CAQ8" s="161"/>
      <c r="CAR8" s="161"/>
      <c r="CAS8" s="161"/>
      <c r="CAT8" s="161"/>
      <c r="CAU8" s="161"/>
      <c r="CAV8" s="161"/>
      <c r="CAW8" s="161"/>
      <c r="CAX8" s="161"/>
      <c r="CAY8" s="161"/>
      <c r="CAZ8" s="161"/>
      <c r="CBA8" s="161"/>
      <c r="CBB8" s="161"/>
      <c r="CBC8" s="161"/>
      <c r="CBD8" s="161"/>
      <c r="CBE8" s="161"/>
      <c r="CBF8" s="161"/>
      <c r="CBG8" s="161"/>
      <c r="CBH8" s="161"/>
      <c r="CBI8" s="161"/>
      <c r="CBJ8" s="161"/>
      <c r="CBK8" s="161"/>
      <c r="CBL8" s="161"/>
      <c r="CBM8" s="161"/>
      <c r="CBN8" s="161"/>
      <c r="CBO8" s="161"/>
      <c r="CBP8" s="161"/>
      <c r="CBQ8" s="161"/>
      <c r="CBR8" s="161"/>
      <c r="CBS8" s="161"/>
      <c r="CBT8" s="161"/>
      <c r="CBU8" s="161"/>
      <c r="CBV8" s="161"/>
      <c r="CBW8" s="161"/>
      <c r="CBX8" s="161"/>
      <c r="CBY8" s="161"/>
      <c r="CBZ8" s="161"/>
      <c r="CCA8" s="161"/>
      <c r="CCB8" s="161"/>
      <c r="CCC8" s="161"/>
      <c r="CCD8" s="161"/>
      <c r="CCE8" s="161"/>
      <c r="CCF8" s="161"/>
      <c r="CCG8" s="161"/>
      <c r="CCH8" s="161"/>
      <c r="CCI8" s="161"/>
      <c r="CCJ8" s="161"/>
      <c r="CCK8" s="161"/>
      <c r="CCL8" s="161"/>
      <c r="CCM8" s="161"/>
      <c r="CCN8" s="161"/>
      <c r="CCO8" s="161"/>
      <c r="CCP8" s="161"/>
      <c r="CCQ8" s="161"/>
      <c r="CCR8" s="161"/>
      <c r="CCS8" s="161"/>
      <c r="CCT8" s="161"/>
      <c r="CCU8" s="161"/>
      <c r="CCV8" s="161"/>
      <c r="CCW8" s="161"/>
      <c r="CCX8" s="161"/>
      <c r="CCY8" s="161"/>
      <c r="CCZ8" s="161"/>
      <c r="CDA8" s="161"/>
      <c r="CDB8" s="161"/>
      <c r="CDC8" s="161"/>
      <c r="CDD8" s="161"/>
      <c r="CDE8" s="161"/>
      <c r="CDF8" s="161"/>
      <c r="CDG8" s="161"/>
      <c r="CDH8" s="161"/>
      <c r="CDI8" s="161"/>
      <c r="CDJ8" s="161"/>
      <c r="CDK8" s="161"/>
      <c r="CDL8" s="161"/>
      <c r="CDM8" s="161"/>
      <c r="CDN8" s="161"/>
      <c r="CDO8" s="161"/>
      <c r="CDP8" s="161"/>
      <c r="CDQ8" s="161"/>
      <c r="CDR8" s="161"/>
      <c r="CDS8" s="161"/>
      <c r="CDT8" s="161"/>
      <c r="CDU8" s="161"/>
      <c r="CDV8" s="161"/>
      <c r="CDW8" s="161"/>
      <c r="CDX8" s="161"/>
      <c r="CDY8" s="161"/>
      <c r="CDZ8" s="161"/>
      <c r="CEA8" s="161"/>
      <c r="CEB8" s="161"/>
      <c r="CEC8" s="161"/>
      <c r="CED8" s="161"/>
      <c r="CEE8" s="161"/>
      <c r="CEF8" s="161"/>
      <c r="CEG8" s="161"/>
      <c r="CEH8" s="161"/>
      <c r="CEI8" s="161"/>
      <c r="CEJ8" s="161"/>
      <c r="CEK8" s="161"/>
      <c r="CEL8" s="161"/>
      <c r="CEM8" s="161"/>
      <c r="CEN8" s="161"/>
      <c r="CEO8" s="161"/>
      <c r="CEP8" s="161"/>
      <c r="CEQ8" s="161"/>
      <c r="CER8" s="161"/>
      <c r="CES8" s="161"/>
      <c r="CET8" s="161"/>
      <c r="CEU8" s="161"/>
      <c r="CEV8" s="161"/>
      <c r="CEW8" s="161"/>
      <c r="CEX8" s="161"/>
      <c r="CEY8" s="161"/>
      <c r="CEZ8" s="161"/>
      <c r="CFA8" s="161"/>
      <c r="CFB8" s="161"/>
      <c r="CFC8" s="161"/>
      <c r="CFD8" s="161"/>
      <c r="CFE8" s="161"/>
      <c r="CFF8" s="161"/>
      <c r="CFG8" s="161"/>
      <c r="CFH8" s="161"/>
      <c r="CFI8" s="161"/>
      <c r="CFJ8" s="161"/>
      <c r="CFK8" s="161"/>
      <c r="CFL8" s="161"/>
      <c r="CFM8" s="161"/>
      <c r="CFN8" s="161"/>
      <c r="CFO8" s="161"/>
      <c r="CFP8" s="161"/>
      <c r="CFQ8" s="161"/>
      <c r="CFR8" s="161"/>
      <c r="CFS8" s="161"/>
      <c r="CFT8" s="161"/>
      <c r="CFU8" s="161"/>
      <c r="CFV8" s="161"/>
      <c r="CFW8" s="161"/>
      <c r="CFX8" s="161"/>
      <c r="CFY8" s="161"/>
      <c r="CFZ8" s="161"/>
      <c r="CGA8" s="161"/>
      <c r="CGB8" s="161"/>
      <c r="CGC8" s="161"/>
      <c r="CGD8" s="161"/>
      <c r="CGE8" s="161"/>
      <c r="CGF8" s="161"/>
      <c r="CGG8" s="161"/>
      <c r="CGH8" s="161"/>
      <c r="CGI8" s="161"/>
      <c r="CGJ8" s="161"/>
      <c r="CGK8" s="161"/>
      <c r="CGL8" s="161"/>
      <c r="CGM8" s="161"/>
      <c r="CGN8" s="161"/>
      <c r="CGO8" s="161"/>
      <c r="CGP8" s="161"/>
      <c r="CGQ8" s="161"/>
      <c r="CGR8" s="161"/>
      <c r="CGS8" s="161"/>
      <c r="CGT8" s="161"/>
      <c r="CGU8" s="161"/>
      <c r="CGV8" s="161"/>
      <c r="CGW8" s="161"/>
      <c r="CGX8" s="161"/>
      <c r="CGY8" s="161"/>
      <c r="CGZ8" s="161"/>
      <c r="CHA8" s="161"/>
      <c r="CHB8" s="161"/>
      <c r="CHC8" s="161"/>
      <c r="CHD8" s="161"/>
      <c r="CHE8" s="161"/>
      <c r="CHF8" s="161"/>
      <c r="CHG8" s="161"/>
      <c r="CHH8" s="161"/>
      <c r="CHI8" s="161"/>
      <c r="CHJ8" s="161"/>
      <c r="CHK8" s="161"/>
      <c r="CHL8" s="161"/>
      <c r="CHM8" s="161"/>
      <c r="CHN8" s="161"/>
      <c r="CHO8" s="161"/>
      <c r="CHP8" s="161"/>
      <c r="CHQ8" s="161"/>
      <c r="CHR8" s="161"/>
      <c r="CHS8" s="161"/>
      <c r="CHT8" s="161"/>
      <c r="CHU8" s="161"/>
      <c r="CHV8" s="161"/>
      <c r="CHW8" s="161"/>
      <c r="CHX8" s="161"/>
      <c r="CHY8" s="161"/>
      <c r="CHZ8" s="161"/>
      <c r="CIA8" s="161"/>
      <c r="CIB8" s="161"/>
      <c r="CIC8" s="161"/>
      <c r="CID8" s="161"/>
      <c r="CIE8" s="161"/>
      <c r="CIF8" s="161"/>
      <c r="CIG8" s="161"/>
      <c r="CIH8" s="161"/>
      <c r="CII8" s="161"/>
      <c r="CIJ8" s="161"/>
      <c r="CIK8" s="161"/>
      <c r="CIL8" s="161"/>
      <c r="CIM8" s="161"/>
      <c r="CIN8" s="161"/>
      <c r="CIO8" s="161"/>
      <c r="CIP8" s="161"/>
      <c r="CIQ8" s="161"/>
      <c r="CIR8" s="161"/>
      <c r="CIS8" s="161"/>
      <c r="CIT8" s="161"/>
      <c r="CIU8" s="161"/>
      <c r="CIV8" s="161"/>
      <c r="CIW8" s="161"/>
      <c r="CIX8" s="161"/>
      <c r="CIY8" s="161"/>
      <c r="CIZ8" s="161"/>
      <c r="CJA8" s="161"/>
      <c r="CJB8" s="161"/>
      <c r="CJC8" s="161"/>
      <c r="CJD8" s="161"/>
      <c r="CJE8" s="161"/>
      <c r="CJF8" s="161"/>
      <c r="CJG8" s="161"/>
      <c r="CJH8" s="161"/>
      <c r="CJI8" s="161"/>
      <c r="CJJ8" s="161"/>
      <c r="CJK8" s="161"/>
      <c r="CJL8" s="161"/>
      <c r="CJM8" s="161"/>
      <c r="CJN8" s="161"/>
      <c r="CJO8" s="161"/>
      <c r="CJP8" s="161"/>
      <c r="CJQ8" s="161"/>
      <c r="CJR8" s="161"/>
      <c r="CJS8" s="161"/>
      <c r="CJT8" s="161"/>
      <c r="CJU8" s="161"/>
      <c r="CJV8" s="161"/>
      <c r="CJW8" s="161"/>
      <c r="CJX8" s="161"/>
      <c r="CJY8" s="161"/>
      <c r="CJZ8" s="161"/>
      <c r="CKA8" s="161"/>
      <c r="CKB8" s="161"/>
      <c r="CKC8" s="161"/>
      <c r="CKD8" s="161"/>
      <c r="CKE8" s="161"/>
      <c r="CKF8" s="161"/>
      <c r="CKG8" s="161"/>
      <c r="CKH8" s="161"/>
      <c r="CKI8" s="161"/>
      <c r="CKJ8" s="161"/>
      <c r="CKK8" s="161"/>
      <c r="CKL8" s="161"/>
      <c r="CKM8" s="161"/>
      <c r="CKN8" s="161"/>
      <c r="CKO8" s="161"/>
      <c r="CKP8" s="161"/>
      <c r="CKQ8" s="161"/>
      <c r="CKR8" s="161"/>
      <c r="CKS8" s="161"/>
      <c r="CKT8" s="161"/>
      <c r="CKU8" s="161"/>
      <c r="CKV8" s="161"/>
      <c r="CKW8" s="161"/>
      <c r="CKX8" s="161"/>
      <c r="CKY8" s="161"/>
      <c r="CKZ8" s="161"/>
      <c r="CLA8" s="161"/>
      <c r="CLB8" s="161"/>
      <c r="CLC8" s="161"/>
      <c r="CLD8" s="161"/>
      <c r="CLE8" s="161"/>
      <c r="CLF8" s="161"/>
      <c r="CLG8" s="161"/>
      <c r="CLH8" s="161"/>
      <c r="CLI8" s="161"/>
      <c r="CLJ8" s="161"/>
      <c r="CLK8" s="161"/>
      <c r="CLL8" s="161"/>
      <c r="CLM8" s="161"/>
      <c r="CLN8" s="161"/>
      <c r="CLO8" s="161"/>
      <c r="CLP8" s="161"/>
      <c r="CLQ8" s="161"/>
      <c r="CLR8" s="161"/>
      <c r="CLS8" s="161"/>
      <c r="CLT8" s="161"/>
      <c r="CLU8" s="161"/>
      <c r="CLV8" s="161"/>
      <c r="CLW8" s="161"/>
      <c r="CLX8" s="161"/>
      <c r="CLY8" s="161"/>
      <c r="CLZ8" s="161"/>
      <c r="CMA8" s="161"/>
      <c r="CMB8" s="161"/>
      <c r="CMC8" s="161"/>
      <c r="CMD8" s="161"/>
      <c r="CME8" s="161"/>
      <c r="CMF8" s="161"/>
      <c r="CMG8" s="161"/>
      <c r="CMH8" s="161"/>
      <c r="CMI8" s="161"/>
      <c r="CMJ8" s="161"/>
      <c r="CMK8" s="161"/>
      <c r="CML8" s="161"/>
      <c r="CMM8" s="161"/>
      <c r="CMN8" s="161"/>
      <c r="CMO8" s="161"/>
      <c r="CMP8" s="161"/>
      <c r="CMQ8" s="161"/>
      <c r="CMR8" s="161"/>
      <c r="CMS8" s="161"/>
      <c r="CMT8" s="161"/>
      <c r="CMU8" s="161"/>
      <c r="CMV8" s="161"/>
      <c r="CMW8" s="161"/>
      <c r="CMX8" s="161"/>
      <c r="CMY8" s="161"/>
      <c r="CMZ8" s="161"/>
      <c r="CNA8" s="161"/>
      <c r="CNB8" s="161"/>
      <c r="CNC8" s="161"/>
      <c r="CND8" s="161"/>
      <c r="CNE8" s="161"/>
      <c r="CNF8" s="161"/>
      <c r="CNG8" s="161"/>
      <c r="CNH8" s="161"/>
      <c r="CNI8" s="161"/>
      <c r="CNJ8" s="161"/>
      <c r="CNK8" s="161"/>
      <c r="CNL8" s="161"/>
      <c r="CNM8" s="161"/>
      <c r="CNN8" s="161"/>
      <c r="CNO8" s="161"/>
      <c r="CNP8" s="161"/>
      <c r="CNQ8" s="161"/>
      <c r="CNR8" s="161"/>
      <c r="CNS8" s="161"/>
      <c r="CNT8" s="161"/>
      <c r="CNU8" s="161"/>
      <c r="CNV8" s="161"/>
      <c r="CNW8" s="161"/>
      <c r="CNX8" s="161"/>
      <c r="CNY8" s="161"/>
      <c r="CNZ8" s="161"/>
      <c r="COA8" s="161"/>
      <c r="COB8" s="161"/>
      <c r="COC8" s="161"/>
      <c r="COD8" s="161"/>
      <c r="COE8" s="161"/>
      <c r="COF8" s="161"/>
      <c r="COG8" s="161"/>
      <c r="COH8" s="161"/>
      <c r="COI8" s="161"/>
      <c r="COJ8" s="161"/>
      <c r="COK8" s="161"/>
      <c r="COL8" s="161"/>
      <c r="COM8" s="161"/>
      <c r="CON8" s="161"/>
      <c r="COO8" s="161"/>
      <c r="COP8" s="161"/>
      <c r="COQ8" s="161"/>
      <c r="COR8" s="161"/>
      <c r="COS8" s="161"/>
      <c r="COT8" s="161"/>
      <c r="COU8" s="161"/>
      <c r="COV8" s="161"/>
      <c r="COW8" s="161"/>
      <c r="COX8" s="161"/>
      <c r="COY8" s="161"/>
      <c r="COZ8" s="161"/>
      <c r="CPA8" s="161"/>
      <c r="CPB8" s="161"/>
      <c r="CPC8" s="161"/>
      <c r="CPD8" s="161"/>
      <c r="CPE8" s="161"/>
      <c r="CPF8" s="161"/>
      <c r="CPG8" s="161"/>
      <c r="CPH8" s="161"/>
      <c r="CPI8" s="161"/>
      <c r="CPJ8" s="161"/>
      <c r="CPK8" s="161"/>
      <c r="CPL8" s="161"/>
      <c r="CPM8" s="161"/>
      <c r="CPN8" s="161"/>
      <c r="CPO8" s="161"/>
      <c r="CPP8" s="161"/>
      <c r="CPQ8" s="161"/>
      <c r="CPR8" s="161"/>
      <c r="CPS8" s="161"/>
      <c r="CPT8" s="161"/>
      <c r="CPU8" s="161"/>
      <c r="CPV8" s="161"/>
      <c r="CPW8" s="161"/>
      <c r="CPX8" s="161"/>
      <c r="CPY8" s="161"/>
      <c r="CPZ8" s="161"/>
      <c r="CQA8" s="161"/>
      <c r="CQB8" s="161"/>
      <c r="CQC8" s="161"/>
      <c r="CQD8" s="161"/>
      <c r="CQE8" s="161"/>
      <c r="CQF8" s="161"/>
      <c r="CQG8" s="161"/>
      <c r="CQH8" s="161"/>
      <c r="CQI8" s="161"/>
      <c r="CQJ8" s="161"/>
      <c r="CQK8" s="161"/>
      <c r="CQL8" s="161"/>
      <c r="CQM8" s="161"/>
      <c r="CQN8" s="161"/>
      <c r="CQO8" s="161"/>
      <c r="CQP8" s="161"/>
      <c r="CQQ8" s="161"/>
      <c r="CQR8" s="161"/>
      <c r="CQS8" s="161"/>
      <c r="CQT8" s="161"/>
      <c r="CQU8" s="161"/>
      <c r="CQV8" s="161"/>
      <c r="CQW8" s="161"/>
      <c r="CQX8" s="161"/>
      <c r="CQY8" s="161"/>
      <c r="CQZ8" s="161"/>
      <c r="CRA8" s="161"/>
      <c r="CRB8" s="161"/>
      <c r="CRC8" s="161"/>
      <c r="CRD8" s="161"/>
      <c r="CRE8" s="161"/>
      <c r="CRF8" s="161"/>
      <c r="CRG8" s="161"/>
      <c r="CRH8" s="161"/>
      <c r="CRI8" s="161"/>
      <c r="CRJ8" s="161"/>
      <c r="CRK8" s="161"/>
      <c r="CRL8" s="161"/>
      <c r="CRM8" s="161"/>
      <c r="CRN8" s="161"/>
      <c r="CRO8" s="161"/>
      <c r="CRP8" s="161"/>
      <c r="CRQ8" s="161"/>
      <c r="CRR8" s="161"/>
      <c r="CRS8" s="161"/>
      <c r="CRT8" s="161"/>
      <c r="CRU8" s="161"/>
      <c r="CRV8" s="161"/>
      <c r="CRW8" s="161"/>
      <c r="CRX8" s="161"/>
      <c r="CRY8" s="161"/>
      <c r="CRZ8" s="161"/>
      <c r="CSA8" s="161"/>
      <c r="CSB8" s="161"/>
      <c r="CSC8" s="161"/>
      <c r="CSD8" s="161"/>
      <c r="CSE8" s="161"/>
      <c r="CSF8" s="161"/>
      <c r="CSG8" s="161"/>
      <c r="CSH8" s="161"/>
      <c r="CSI8" s="161"/>
      <c r="CSJ8" s="161"/>
      <c r="CSK8" s="161"/>
      <c r="CSL8" s="161"/>
      <c r="CSM8" s="161"/>
      <c r="CSN8" s="161"/>
      <c r="CSO8" s="161"/>
      <c r="CSP8" s="161"/>
      <c r="CSQ8" s="161"/>
      <c r="CSR8" s="161"/>
      <c r="CSS8" s="161"/>
      <c r="CST8" s="161"/>
      <c r="CSU8" s="161"/>
      <c r="CSV8" s="161"/>
      <c r="CSW8" s="161"/>
      <c r="CSX8" s="161"/>
      <c r="CSY8" s="161"/>
      <c r="CSZ8" s="161"/>
      <c r="CTA8" s="161"/>
      <c r="CTB8" s="161"/>
      <c r="CTC8" s="161"/>
      <c r="CTD8" s="161"/>
      <c r="CTE8" s="161"/>
      <c r="CTF8" s="161"/>
      <c r="CTG8" s="161"/>
      <c r="CTH8" s="161"/>
      <c r="CTI8" s="161"/>
      <c r="CTJ8" s="161"/>
      <c r="CTK8" s="161"/>
      <c r="CTL8" s="161"/>
      <c r="CTM8" s="161"/>
      <c r="CTN8" s="161"/>
      <c r="CTO8" s="161"/>
      <c r="CTP8" s="161"/>
      <c r="CTQ8" s="161"/>
      <c r="CTR8" s="161"/>
      <c r="CTS8" s="161"/>
      <c r="CTT8" s="161"/>
      <c r="CTU8" s="161"/>
      <c r="CTV8" s="161"/>
      <c r="CTW8" s="161"/>
      <c r="CTX8" s="161"/>
      <c r="CTY8" s="161"/>
      <c r="CTZ8" s="161"/>
      <c r="CUA8" s="161"/>
      <c r="CUB8" s="161"/>
      <c r="CUC8" s="161"/>
      <c r="CUD8" s="161"/>
      <c r="CUE8" s="161"/>
      <c r="CUF8" s="161"/>
      <c r="CUG8" s="161"/>
      <c r="CUH8" s="161"/>
      <c r="CUI8" s="161"/>
      <c r="CUJ8" s="161"/>
      <c r="CUK8" s="161"/>
      <c r="CUL8" s="161"/>
      <c r="CUM8" s="161"/>
      <c r="CUN8" s="161"/>
      <c r="CUO8" s="161"/>
      <c r="CUP8" s="161"/>
      <c r="CUQ8" s="161"/>
      <c r="CUR8" s="161"/>
      <c r="CUS8" s="161"/>
      <c r="CUT8" s="161"/>
      <c r="CUU8" s="161"/>
      <c r="CUV8" s="161"/>
      <c r="CUW8" s="161"/>
      <c r="CUX8" s="161"/>
      <c r="CUY8" s="161"/>
      <c r="CUZ8" s="161"/>
      <c r="CVA8" s="161"/>
      <c r="CVB8" s="161"/>
      <c r="CVC8" s="161"/>
      <c r="CVD8" s="161"/>
      <c r="CVE8" s="161"/>
      <c r="CVF8" s="161"/>
      <c r="CVG8" s="161"/>
      <c r="CVH8" s="161"/>
      <c r="CVI8" s="161"/>
      <c r="CVJ8" s="161"/>
      <c r="CVK8" s="161"/>
      <c r="CVL8" s="161"/>
      <c r="CVM8" s="161"/>
      <c r="CVN8" s="161"/>
      <c r="CVO8" s="161"/>
      <c r="CVP8" s="161"/>
      <c r="CVQ8" s="161"/>
      <c r="CVR8" s="161"/>
      <c r="CVS8" s="161"/>
      <c r="CVT8" s="161"/>
      <c r="CVU8" s="161"/>
      <c r="CVV8" s="161"/>
      <c r="CVW8" s="161"/>
      <c r="CVX8" s="161"/>
      <c r="CVY8" s="161"/>
      <c r="CVZ8" s="161"/>
      <c r="CWA8" s="161"/>
      <c r="CWB8" s="161"/>
      <c r="CWC8" s="161"/>
      <c r="CWD8" s="161"/>
      <c r="CWE8" s="161"/>
      <c r="CWF8" s="161"/>
      <c r="CWG8" s="161"/>
      <c r="CWH8" s="161"/>
      <c r="CWI8" s="161"/>
      <c r="CWJ8" s="161"/>
      <c r="CWK8" s="161"/>
      <c r="CWL8" s="161"/>
      <c r="CWM8" s="161"/>
      <c r="CWN8" s="161"/>
      <c r="CWO8" s="161"/>
      <c r="CWP8" s="161"/>
      <c r="CWQ8" s="161"/>
      <c r="CWR8" s="161"/>
      <c r="CWS8" s="161"/>
      <c r="CWT8" s="161"/>
      <c r="CWU8" s="161"/>
      <c r="CWV8" s="161"/>
      <c r="CWW8" s="161"/>
      <c r="CWX8" s="161"/>
      <c r="CWY8" s="161"/>
      <c r="CWZ8" s="161"/>
      <c r="CXA8" s="161"/>
      <c r="CXB8" s="161"/>
      <c r="CXC8" s="161"/>
      <c r="CXD8" s="161"/>
      <c r="CXE8" s="161"/>
      <c r="CXF8" s="161"/>
      <c r="CXG8" s="161"/>
      <c r="CXH8" s="161"/>
      <c r="CXI8" s="161"/>
      <c r="CXJ8" s="161"/>
      <c r="CXK8" s="161"/>
      <c r="CXL8" s="161"/>
      <c r="CXM8" s="161"/>
      <c r="CXN8" s="161"/>
      <c r="CXO8" s="161"/>
      <c r="CXP8" s="161"/>
      <c r="CXQ8" s="161"/>
      <c r="CXR8" s="161"/>
      <c r="CXS8" s="161"/>
      <c r="CXT8" s="161"/>
      <c r="CXU8" s="161"/>
      <c r="CXV8" s="161"/>
      <c r="CXW8" s="161"/>
      <c r="CXX8" s="161"/>
      <c r="CXY8" s="161"/>
      <c r="CXZ8" s="161"/>
      <c r="CYA8" s="161"/>
      <c r="CYB8" s="161"/>
      <c r="CYC8" s="161"/>
      <c r="CYD8" s="161"/>
      <c r="CYE8" s="161"/>
      <c r="CYF8" s="161"/>
      <c r="CYG8" s="161"/>
      <c r="CYH8" s="161"/>
      <c r="CYI8" s="161"/>
      <c r="CYJ8" s="161"/>
      <c r="CYK8" s="161"/>
      <c r="CYL8" s="161"/>
      <c r="CYM8" s="161"/>
      <c r="CYN8" s="161"/>
      <c r="CYO8" s="161"/>
      <c r="CYP8" s="161"/>
      <c r="CYQ8" s="161"/>
      <c r="CYR8" s="161"/>
      <c r="CYS8" s="161"/>
      <c r="CYT8" s="161"/>
      <c r="CYU8" s="161"/>
      <c r="CYV8" s="161"/>
      <c r="CYW8" s="161"/>
      <c r="CYX8" s="161"/>
      <c r="CYY8" s="161"/>
      <c r="CYZ8" s="161"/>
      <c r="CZA8" s="161"/>
      <c r="CZB8" s="161"/>
      <c r="CZC8" s="161"/>
      <c r="CZD8" s="161"/>
      <c r="CZE8" s="161"/>
      <c r="CZF8" s="161"/>
      <c r="CZG8" s="161"/>
      <c r="CZH8" s="161"/>
      <c r="CZI8" s="161"/>
      <c r="CZJ8" s="161"/>
      <c r="CZK8" s="161"/>
      <c r="CZL8" s="161"/>
      <c r="CZM8" s="161"/>
      <c r="CZN8" s="161"/>
      <c r="CZO8" s="161"/>
      <c r="CZP8" s="161"/>
      <c r="CZQ8" s="161"/>
      <c r="CZR8" s="161"/>
      <c r="CZS8" s="161"/>
      <c r="CZT8" s="161"/>
      <c r="CZU8" s="161"/>
      <c r="CZV8" s="161"/>
      <c r="CZW8" s="161"/>
      <c r="CZX8" s="161"/>
      <c r="CZY8" s="161"/>
      <c r="CZZ8" s="161"/>
      <c r="DAA8" s="161"/>
      <c r="DAB8" s="161"/>
      <c r="DAC8" s="161"/>
      <c r="DAD8" s="161"/>
      <c r="DAE8" s="161"/>
      <c r="DAF8" s="161"/>
      <c r="DAG8" s="161"/>
      <c r="DAH8" s="161"/>
      <c r="DAI8" s="161"/>
      <c r="DAJ8" s="161"/>
      <c r="DAK8" s="161"/>
      <c r="DAL8" s="161"/>
      <c r="DAM8" s="161"/>
      <c r="DAN8" s="161"/>
      <c r="DAO8" s="161"/>
      <c r="DAP8" s="161"/>
      <c r="DAQ8" s="161"/>
      <c r="DAR8" s="161"/>
      <c r="DAS8" s="161"/>
      <c r="DAT8" s="161"/>
      <c r="DAU8" s="161"/>
      <c r="DAV8" s="161"/>
      <c r="DAW8" s="161"/>
      <c r="DAX8" s="161"/>
      <c r="DAY8" s="161"/>
      <c r="DAZ8" s="161"/>
      <c r="DBA8" s="161"/>
      <c r="DBB8" s="161"/>
      <c r="DBC8" s="161"/>
      <c r="DBD8" s="161"/>
      <c r="DBE8" s="161"/>
      <c r="DBF8" s="161"/>
      <c r="DBG8" s="161"/>
      <c r="DBH8" s="161"/>
      <c r="DBI8" s="161"/>
      <c r="DBJ8" s="161"/>
      <c r="DBK8" s="161"/>
      <c r="DBL8" s="161"/>
      <c r="DBM8" s="161"/>
      <c r="DBN8" s="161"/>
      <c r="DBO8" s="161"/>
      <c r="DBP8" s="161"/>
      <c r="DBQ8" s="161"/>
      <c r="DBR8" s="161"/>
      <c r="DBS8" s="161"/>
      <c r="DBT8" s="161"/>
      <c r="DBU8" s="161"/>
      <c r="DBV8" s="161"/>
      <c r="DBW8" s="161"/>
      <c r="DBX8" s="161"/>
      <c r="DBY8" s="161"/>
      <c r="DBZ8" s="161"/>
      <c r="DCA8" s="161"/>
      <c r="DCB8" s="161"/>
      <c r="DCC8" s="161"/>
      <c r="DCD8" s="161"/>
      <c r="DCE8" s="161"/>
      <c r="DCF8" s="161"/>
      <c r="DCG8" s="161"/>
      <c r="DCH8" s="161"/>
      <c r="DCI8" s="161"/>
      <c r="DCJ8" s="161"/>
      <c r="DCK8" s="161"/>
      <c r="DCL8" s="161"/>
      <c r="DCM8" s="161"/>
      <c r="DCN8" s="161"/>
      <c r="DCO8" s="161"/>
      <c r="DCP8" s="161"/>
      <c r="DCQ8" s="161"/>
      <c r="DCR8" s="161"/>
      <c r="DCS8" s="161"/>
      <c r="DCT8" s="161"/>
      <c r="DCU8" s="161"/>
      <c r="DCV8" s="161"/>
      <c r="DCW8" s="161"/>
      <c r="DCX8" s="161"/>
      <c r="DCY8" s="161"/>
      <c r="DCZ8" s="161"/>
      <c r="DDA8" s="161"/>
      <c r="DDB8" s="161"/>
      <c r="DDC8" s="161"/>
      <c r="DDD8" s="161"/>
      <c r="DDE8" s="161"/>
      <c r="DDF8" s="161"/>
      <c r="DDG8" s="161"/>
      <c r="DDH8" s="161"/>
      <c r="DDI8" s="161"/>
      <c r="DDJ8" s="161"/>
      <c r="DDK8" s="161"/>
      <c r="DDL8" s="161"/>
      <c r="DDM8" s="161"/>
      <c r="DDN8" s="161"/>
      <c r="DDO8" s="161"/>
      <c r="DDP8" s="161"/>
      <c r="DDQ8" s="161"/>
      <c r="DDR8" s="161"/>
      <c r="DDS8" s="161"/>
      <c r="DDT8" s="161"/>
      <c r="DDU8" s="161"/>
      <c r="DDV8" s="161"/>
      <c r="DDW8" s="161"/>
      <c r="DDX8" s="161"/>
      <c r="DDY8" s="161"/>
      <c r="DDZ8" s="161"/>
      <c r="DEA8" s="161"/>
      <c r="DEB8" s="161"/>
      <c r="DEC8" s="161"/>
      <c r="DED8" s="161"/>
      <c r="DEE8" s="161"/>
      <c r="DEF8" s="161"/>
      <c r="DEG8" s="161"/>
      <c r="DEH8" s="161"/>
      <c r="DEI8" s="161"/>
      <c r="DEJ8" s="161"/>
      <c r="DEK8" s="161"/>
      <c r="DEL8" s="161"/>
      <c r="DEM8" s="161"/>
      <c r="DEN8" s="161"/>
      <c r="DEO8" s="161"/>
      <c r="DEP8" s="161"/>
      <c r="DEQ8" s="161"/>
      <c r="DER8" s="161"/>
      <c r="DES8" s="161"/>
      <c r="DET8" s="161"/>
      <c r="DEU8" s="161"/>
      <c r="DEV8" s="161"/>
      <c r="DEW8" s="161"/>
      <c r="DEX8" s="161"/>
      <c r="DEY8" s="161"/>
      <c r="DEZ8" s="161"/>
      <c r="DFA8" s="161"/>
      <c r="DFB8" s="161"/>
      <c r="DFC8" s="161"/>
      <c r="DFD8" s="161"/>
      <c r="DFE8" s="161"/>
      <c r="DFF8" s="161"/>
      <c r="DFG8" s="161"/>
      <c r="DFH8" s="161"/>
      <c r="DFI8" s="161"/>
      <c r="DFJ8" s="161"/>
      <c r="DFK8" s="161"/>
      <c r="DFL8" s="161"/>
      <c r="DFM8" s="161"/>
      <c r="DFN8" s="161"/>
      <c r="DFO8" s="161"/>
      <c r="DFP8" s="161"/>
      <c r="DFQ8" s="161"/>
      <c r="DFR8" s="161"/>
      <c r="DFS8" s="161"/>
      <c r="DFT8" s="161"/>
      <c r="DFU8" s="161"/>
      <c r="DFV8" s="161"/>
      <c r="DFW8" s="161"/>
      <c r="DFX8" s="161"/>
      <c r="DFY8" s="161"/>
      <c r="DFZ8" s="161"/>
      <c r="DGA8" s="161"/>
      <c r="DGB8" s="161"/>
      <c r="DGC8" s="161"/>
      <c r="DGD8" s="161"/>
      <c r="DGE8" s="161"/>
      <c r="DGF8" s="161"/>
      <c r="DGG8" s="161"/>
      <c r="DGH8" s="161"/>
      <c r="DGI8" s="161"/>
      <c r="DGJ8" s="161"/>
      <c r="DGK8" s="161"/>
      <c r="DGL8" s="161"/>
      <c r="DGM8" s="161"/>
      <c r="DGN8" s="161"/>
      <c r="DGO8" s="161"/>
      <c r="DGP8" s="161"/>
      <c r="DGQ8" s="161"/>
      <c r="DGR8" s="161"/>
      <c r="DGS8" s="161"/>
      <c r="DGT8" s="161"/>
      <c r="DGU8" s="161"/>
      <c r="DGV8" s="161"/>
      <c r="DGW8" s="161"/>
      <c r="DGX8" s="161"/>
      <c r="DGY8" s="161"/>
      <c r="DGZ8" s="161"/>
      <c r="DHA8" s="161"/>
      <c r="DHB8" s="161"/>
      <c r="DHC8" s="161"/>
      <c r="DHD8" s="161"/>
      <c r="DHE8" s="161"/>
      <c r="DHF8" s="161"/>
      <c r="DHG8" s="161"/>
      <c r="DHH8" s="161"/>
      <c r="DHI8" s="161"/>
      <c r="DHJ8" s="161"/>
      <c r="DHK8" s="161"/>
      <c r="DHL8" s="161"/>
      <c r="DHM8" s="161"/>
      <c r="DHN8" s="161"/>
      <c r="DHO8" s="161"/>
      <c r="DHP8" s="161"/>
      <c r="DHQ8" s="161"/>
      <c r="DHR8" s="161"/>
      <c r="DHS8" s="161"/>
      <c r="DHT8" s="161"/>
      <c r="DHU8" s="161"/>
      <c r="DHV8" s="161"/>
      <c r="DHW8" s="161"/>
      <c r="DHX8" s="161"/>
      <c r="DHY8" s="161"/>
      <c r="DHZ8" s="161"/>
      <c r="DIA8" s="161"/>
      <c r="DIB8" s="161"/>
      <c r="DIC8" s="161"/>
      <c r="DID8" s="161"/>
      <c r="DIE8" s="161"/>
      <c r="DIF8" s="161"/>
      <c r="DIG8" s="161"/>
      <c r="DIH8" s="161"/>
      <c r="DII8" s="161"/>
      <c r="DIJ8" s="161"/>
      <c r="DIK8" s="161"/>
      <c r="DIL8" s="161"/>
      <c r="DIM8" s="161"/>
      <c r="DIN8" s="161"/>
      <c r="DIO8" s="161"/>
      <c r="DIP8" s="161"/>
      <c r="DIQ8" s="161"/>
      <c r="DIR8" s="161"/>
      <c r="DIS8" s="161"/>
      <c r="DIT8" s="161"/>
      <c r="DIU8" s="161"/>
      <c r="DIV8" s="161"/>
      <c r="DIW8" s="161"/>
      <c r="DIX8" s="161"/>
      <c r="DIY8" s="161"/>
      <c r="DIZ8" s="161"/>
      <c r="DJA8" s="161"/>
      <c r="DJB8" s="161"/>
      <c r="DJC8" s="161"/>
      <c r="DJD8" s="161"/>
      <c r="DJE8" s="161"/>
      <c r="DJF8" s="161"/>
      <c r="DJG8" s="161"/>
      <c r="DJH8" s="161"/>
      <c r="DJI8" s="161"/>
      <c r="DJJ8" s="161"/>
      <c r="DJK8" s="161"/>
      <c r="DJL8" s="161"/>
      <c r="DJM8" s="161"/>
      <c r="DJN8" s="161"/>
      <c r="DJO8" s="161"/>
      <c r="DJP8" s="161"/>
      <c r="DJQ8" s="161"/>
      <c r="DJR8" s="161"/>
      <c r="DJS8" s="161"/>
      <c r="DJT8" s="161"/>
      <c r="DJU8" s="161"/>
      <c r="DJV8" s="161"/>
      <c r="DJW8" s="161"/>
      <c r="DJX8" s="161"/>
      <c r="DJY8" s="161"/>
      <c r="DJZ8" s="161"/>
      <c r="DKA8" s="161"/>
      <c r="DKB8" s="161"/>
      <c r="DKC8" s="161"/>
      <c r="DKD8" s="161"/>
      <c r="DKE8" s="161"/>
      <c r="DKF8" s="161"/>
      <c r="DKG8" s="161"/>
      <c r="DKH8" s="161"/>
      <c r="DKI8" s="161"/>
      <c r="DKJ8" s="161"/>
      <c r="DKK8" s="161"/>
      <c r="DKL8" s="161"/>
      <c r="DKM8" s="161"/>
      <c r="DKN8" s="161"/>
      <c r="DKO8" s="161"/>
      <c r="DKP8" s="161"/>
      <c r="DKQ8" s="161"/>
      <c r="DKR8" s="161"/>
      <c r="DKS8" s="161"/>
      <c r="DKT8" s="161"/>
      <c r="DKU8" s="161"/>
      <c r="DKV8" s="161"/>
      <c r="DKW8" s="161"/>
      <c r="DKX8" s="161"/>
      <c r="DKY8" s="161"/>
      <c r="DKZ8" s="161"/>
      <c r="DLA8" s="161"/>
      <c r="DLB8" s="161"/>
      <c r="DLC8" s="161"/>
      <c r="DLD8" s="161"/>
      <c r="DLE8" s="161"/>
      <c r="DLF8" s="161"/>
      <c r="DLG8" s="161"/>
      <c r="DLH8" s="161"/>
      <c r="DLI8" s="161"/>
      <c r="DLJ8" s="161"/>
      <c r="DLK8" s="161"/>
      <c r="DLL8" s="161"/>
      <c r="DLM8" s="161"/>
      <c r="DLN8" s="161"/>
      <c r="DLO8" s="161"/>
      <c r="DLP8" s="161"/>
      <c r="DLQ8" s="161"/>
      <c r="DLR8" s="161"/>
      <c r="DLS8" s="161"/>
      <c r="DLT8" s="161"/>
      <c r="DLU8" s="161"/>
      <c r="DLV8" s="161"/>
      <c r="DLW8" s="161"/>
      <c r="DLX8" s="161"/>
      <c r="DLY8" s="161"/>
      <c r="DLZ8" s="161"/>
      <c r="DMA8" s="161"/>
      <c r="DMB8" s="161"/>
      <c r="DMC8" s="161"/>
      <c r="DMD8" s="161"/>
      <c r="DME8" s="161"/>
      <c r="DMF8" s="161"/>
      <c r="DMG8" s="161"/>
      <c r="DMH8" s="161"/>
      <c r="DMI8" s="161"/>
      <c r="DMJ8" s="161"/>
      <c r="DMK8" s="161"/>
      <c r="DML8" s="161"/>
      <c r="DMM8" s="161"/>
      <c r="DMN8" s="161"/>
      <c r="DMO8" s="161"/>
      <c r="DMP8" s="161"/>
      <c r="DMQ8" s="161"/>
      <c r="DMR8" s="161"/>
      <c r="DMS8" s="161"/>
      <c r="DMT8" s="161"/>
      <c r="DMU8" s="161"/>
      <c r="DMV8" s="161"/>
      <c r="DMW8" s="161"/>
      <c r="DMX8" s="161"/>
      <c r="DMY8" s="161"/>
      <c r="DMZ8" s="161"/>
      <c r="DNA8" s="161"/>
      <c r="DNB8" s="161"/>
      <c r="DNC8" s="161"/>
      <c r="DND8" s="161"/>
      <c r="DNE8" s="161"/>
      <c r="DNF8" s="161"/>
      <c r="DNG8" s="161"/>
      <c r="DNH8" s="161"/>
      <c r="DNI8" s="161"/>
      <c r="DNJ8" s="161"/>
      <c r="DNK8" s="161"/>
      <c r="DNL8" s="161"/>
      <c r="DNM8" s="161"/>
      <c r="DNN8" s="161"/>
      <c r="DNO8" s="161"/>
      <c r="DNP8" s="161"/>
      <c r="DNQ8" s="161"/>
      <c r="DNR8" s="161"/>
      <c r="DNS8" s="161"/>
      <c r="DNT8" s="161"/>
      <c r="DNU8" s="161"/>
      <c r="DNV8" s="161"/>
      <c r="DNW8" s="161"/>
      <c r="DNX8" s="161"/>
      <c r="DNY8" s="161"/>
      <c r="DNZ8" s="161"/>
      <c r="DOA8" s="161"/>
      <c r="DOB8" s="161"/>
      <c r="DOC8" s="161"/>
      <c r="DOD8" s="161"/>
      <c r="DOE8" s="161"/>
      <c r="DOF8" s="161"/>
      <c r="DOG8" s="161"/>
      <c r="DOH8" s="161"/>
      <c r="DOI8" s="161"/>
      <c r="DOJ8" s="161"/>
      <c r="DOK8" s="161"/>
      <c r="DOL8" s="161"/>
      <c r="DOM8" s="161"/>
      <c r="DON8" s="161"/>
      <c r="DOO8" s="161"/>
      <c r="DOP8" s="161"/>
      <c r="DOQ8" s="161"/>
      <c r="DOR8" s="161"/>
      <c r="DOS8" s="161"/>
      <c r="DOT8" s="161"/>
      <c r="DOU8" s="161"/>
      <c r="DOV8" s="161"/>
      <c r="DOW8" s="161"/>
      <c r="DOX8" s="161"/>
      <c r="DOY8" s="161"/>
      <c r="DOZ8" s="161"/>
      <c r="DPA8" s="161"/>
      <c r="DPB8" s="161"/>
      <c r="DPC8" s="161"/>
      <c r="DPD8" s="161"/>
      <c r="DPE8" s="161"/>
      <c r="DPF8" s="161"/>
      <c r="DPG8" s="161"/>
      <c r="DPH8" s="161"/>
      <c r="DPI8" s="161"/>
      <c r="DPJ8" s="161"/>
      <c r="DPK8" s="161"/>
      <c r="DPL8" s="161"/>
      <c r="DPM8" s="161"/>
      <c r="DPN8" s="161"/>
      <c r="DPO8" s="161"/>
      <c r="DPP8" s="161"/>
      <c r="DPQ8" s="161"/>
      <c r="DPR8" s="161"/>
      <c r="DPS8" s="161"/>
      <c r="DPT8" s="161"/>
      <c r="DPU8" s="161"/>
      <c r="DPV8" s="161"/>
      <c r="DPW8" s="161"/>
      <c r="DPX8" s="161"/>
      <c r="DPY8" s="161"/>
      <c r="DPZ8" s="161"/>
      <c r="DQA8" s="161"/>
      <c r="DQB8" s="161"/>
      <c r="DQC8" s="161"/>
      <c r="DQD8" s="161"/>
      <c r="DQE8" s="161"/>
      <c r="DQF8" s="161"/>
      <c r="DQG8" s="161"/>
      <c r="DQH8" s="161"/>
      <c r="DQI8" s="161"/>
      <c r="DQJ8" s="161"/>
      <c r="DQK8" s="161"/>
      <c r="DQL8" s="161"/>
      <c r="DQM8" s="161"/>
      <c r="DQN8" s="161"/>
      <c r="DQO8" s="161"/>
      <c r="DQP8" s="161"/>
      <c r="DQQ8" s="161"/>
      <c r="DQR8" s="161"/>
      <c r="DQS8" s="161"/>
      <c r="DQT8" s="161"/>
      <c r="DQU8" s="161"/>
      <c r="DQV8" s="161"/>
      <c r="DQW8" s="161"/>
      <c r="DQX8" s="161"/>
      <c r="DQY8" s="161"/>
      <c r="DQZ8" s="161"/>
      <c r="DRA8" s="161"/>
      <c r="DRB8" s="161"/>
      <c r="DRC8" s="161"/>
      <c r="DRD8" s="161"/>
      <c r="DRE8" s="161"/>
      <c r="DRF8" s="161"/>
      <c r="DRG8" s="161"/>
      <c r="DRH8" s="161"/>
      <c r="DRI8" s="161"/>
      <c r="DRJ8" s="161"/>
      <c r="DRK8" s="161"/>
      <c r="DRL8" s="161"/>
      <c r="DRM8" s="161"/>
      <c r="DRN8" s="161"/>
      <c r="DRO8" s="161"/>
      <c r="DRP8" s="161"/>
      <c r="DRQ8" s="161"/>
      <c r="DRR8" s="161"/>
      <c r="DRS8" s="161"/>
      <c r="DRT8" s="161"/>
      <c r="DRU8" s="161"/>
      <c r="DRV8" s="161"/>
      <c r="DRW8" s="161"/>
      <c r="DRX8" s="161"/>
      <c r="DRY8" s="161"/>
      <c r="DRZ8" s="161"/>
      <c r="DSA8" s="161"/>
      <c r="DSB8" s="161"/>
      <c r="DSC8" s="161"/>
      <c r="DSD8" s="161"/>
      <c r="DSE8" s="161"/>
      <c r="DSF8" s="161"/>
      <c r="DSG8" s="161"/>
      <c r="DSH8" s="161"/>
      <c r="DSI8" s="161"/>
      <c r="DSJ8" s="161"/>
      <c r="DSK8" s="161"/>
      <c r="DSL8" s="161"/>
      <c r="DSM8" s="161"/>
      <c r="DSN8" s="161"/>
      <c r="DSO8" s="161"/>
      <c r="DSP8" s="161"/>
      <c r="DSQ8" s="161"/>
      <c r="DSR8" s="161"/>
      <c r="DSS8" s="161"/>
      <c r="DST8" s="161"/>
      <c r="DSU8" s="161"/>
      <c r="DSV8" s="161"/>
      <c r="DSW8" s="161"/>
      <c r="DSX8" s="161"/>
      <c r="DSY8" s="161"/>
      <c r="DSZ8" s="161"/>
      <c r="DTA8" s="161"/>
      <c r="DTB8" s="161"/>
      <c r="DTC8" s="161"/>
      <c r="DTD8" s="161"/>
      <c r="DTE8" s="161"/>
      <c r="DTF8" s="161"/>
      <c r="DTG8" s="161"/>
      <c r="DTH8" s="161"/>
      <c r="DTI8" s="161"/>
      <c r="DTJ8" s="161"/>
      <c r="DTK8" s="161"/>
      <c r="DTL8" s="161"/>
      <c r="DTM8" s="161"/>
      <c r="DTN8" s="161"/>
      <c r="DTO8" s="161"/>
      <c r="DTP8" s="161"/>
      <c r="DTQ8" s="161"/>
      <c r="DTR8" s="161"/>
      <c r="DTS8" s="161"/>
      <c r="DTT8" s="161"/>
      <c r="DTU8" s="161"/>
      <c r="DTV8" s="161"/>
      <c r="DTW8" s="161"/>
      <c r="DTX8" s="161"/>
      <c r="DTY8" s="161"/>
      <c r="DTZ8" s="161"/>
      <c r="DUA8" s="161"/>
      <c r="DUB8" s="161"/>
      <c r="DUC8" s="161"/>
      <c r="DUD8" s="161"/>
      <c r="DUE8" s="161"/>
      <c r="DUF8" s="161"/>
      <c r="DUG8" s="161"/>
      <c r="DUH8" s="161"/>
      <c r="DUI8" s="161"/>
      <c r="DUJ8" s="161"/>
      <c r="DUK8" s="161"/>
      <c r="DUL8" s="161"/>
      <c r="DUM8" s="161"/>
      <c r="DUN8" s="161"/>
      <c r="DUO8" s="161"/>
      <c r="DUP8" s="161"/>
      <c r="DUQ8" s="161"/>
      <c r="DUR8" s="161"/>
      <c r="DUS8" s="161"/>
      <c r="DUT8" s="161"/>
      <c r="DUU8" s="161"/>
      <c r="DUV8" s="161"/>
      <c r="DUW8" s="161"/>
      <c r="DUX8" s="161"/>
      <c r="DUY8" s="161"/>
      <c r="DUZ8" s="161"/>
      <c r="DVA8" s="161"/>
      <c r="DVB8" s="161"/>
      <c r="DVC8" s="161"/>
      <c r="DVD8" s="161"/>
      <c r="DVE8" s="161"/>
      <c r="DVF8" s="161"/>
      <c r="DVG8" s="161"/>
      <c r="DVH8" s="161"/>
      <c r="DVI8" s="161"/>
      <c r="DVJ8" s="161"/>
      <c r="DVK8" s="161"/>
      <c r="DVL8" s="161"/>
      <c r="DVM8" s="161"/>
      <c r="DVN8" s="161"/>
      <c r="DVO8" s="161"/>
      <c r="DVP8" s="161"/>
      <c r="DVQ8" s="161"/>
      <c r="DVR8" s="161"/>
      <c r="DVS8" s="161"/>
      <c r="DVT8" s="161"/>
      <c r="DVU8" s="161"/>
      <c r="DVV8" s="161"/>
      <c r="DVW8" s="161"/>
      <c r="DVX8" s="161"/>
      <c r="DVY8" s="161"/>
      <c r="DVZ8" s="161"/>
      <c r="DWA8" s="161"/>
      <c r="DWB8" s="161"/>
      <c r="DWC8" s="161"/>
      <c r="DWD8" s="161"/>
      <c r="DWE8" s="161"/>
      <c r="DWF8" s="161"/>
      <c r="DWG8" s="161"/>
      <c r="DWH8" s="161"/>
      <c r="DWI8" s="161"/>
      <c r="DWJ8" s="161"/>
      <c r="DWK8" s="161"/>
      <c r="DWL8" s="161"/>
      <c r="DWM8" s="161"/>
      <c r="DWN8" s="161"/>
      <c r="DWO8" s="161"/>
      <c r="DWP8" s="161"/>
      <c r="DWQ8" s="161"/>
      <c r="DWR8" s="161"/>
      <c r="DWS8" s="161"/>
      <c r="DWT8" s="161"/>
      <c r="DWU8" s="161"/>
      <c r="DWV8" s="161"/>
      <c r="DWW8" s="161"/>
      <c r="DWX8" s="161"/>
      <c r="DWY8" s="161"/>
      <c r="DWZ8" s="161"/>
      <c r="DXA8" s="161"/>
      <c r="DXB8" s="161"/>
      <c r="DXC8" s="161"/>
      <c r="DXD8" s="161"/>
      <c r="DXE8" s="161"/>
      <c r="DXF8" s="161"/>
      <c r="DXG8" s="161"/>
      <c r="DXH8" s="161"/>
      <c r="DXI8" s="161"/>
      <c r="DXJ8" s="161"/>
      <c r="DXK8" s="161"/>
      <c r="DXL8" s="161"/>
      <c r="DXM8" s="161"/>
      <c r="DXN8" s="161"/>
      <c r="DXO8" s="161"/>
      <c r="DXP8" s="161"/>
      <c r="DXQ8" s="161"/>
      <c r="DXR8" s="161"/>
      <c r="DXS8" s="161"/>
      <c r="DXT8" s="161"/>
      <c r="DXU8" s="161"/>
      <c r="DXV8" s="161"/>
      <c r="DXW8" s="161"/>
      <c r="DXX8" s="161"/>
      <c r="DXY8" s="161"/>
      <c r="DXZ8" s="161"/>
      <c r="DYA8" s="161"/>
      <c r="DYB8" s="161"/>
      <c r="DYC8" s="161"/>
      <c r="DYD8" s="161"/>
      <c r="DYE8" s="161"/>
      <c r="DYF8" s="161"/>
      <c r="DYG8" s="161"/>
      <c r="DYH8" s="161"/>
      <c r="DYI8" s="161"/>
      <c r="DYJ8" s="161"/>
      <c r="DYK8" s="161"/>
      <c r="DYL8" s="161"/>
      <c r="DYM8" s="161"/>
      <c r="DYN8" s="161"/>
      <c r="DYO8" s="161"/>
      <c r="DYP8" s="161"/>
      <c r="DYQ8" s="161"/>
      <c r="DYR8" s="161"/>
      <c r="DYS8" s="161"/>
      <c r="DYT8" s="161"/>
      <c r="DYU8" s="161"/>
      <c r="DYV8" s="161"/>
      <c r="DYW8" s="161"/>
      <c r="DYX8" s="161"/>
      <c r="DYY8" s="161"/>
      <c r="DYZ8" s="161"/>
      <c r="DZA8" s="161"/>
      <c r="DZB8" s="161"/>
      <c r="DZC8" s="161"/>
      <c r="DZD8" s="161"/>
      <c r="DZE8" s="161"/>
      <c r="DZF8" s="161"/>
      <c r="DZG8" s="161"/>
      <c r="DZH8" s="161"/>
      <c r="DZI8" s="161"/>
      <c r="DZJ8" s="161"/>
      <c r="DZK8" s="161"/>
      <c r="DZL8" s="161"/>
      <c r="DZM8" s="161"/>
      <c r="DZN8" s="161"/>
      <c r="DZO8" s="161"/>
      <c r="DZP8" s="161"/>
      <c r="DZQ8" s="161"/>
      <c r="DZR8" s="161"/>
      <c r="DZS8" s="161"/>
      <c r="DZT8" s="161"/>
      <c r="DZU8" s="161"/>
      <c r="DZV8" s="161"/>
      <c r="DZW8" s="161"/>
      <c r="DZX8" s="161"/>
      <c r="DZY8" s="161"/>
      <c r="DZZ8" s="161"/>
      <c r="EAA8" s="161"/>
      <c r="EAB8" s="161"/>
      <c r="EAC8" s="161"/>
      <c r="EAD8" s="161"/>
      <c r="EAE8" s="161"/>
      <c r="EAF8" s="161"/>
      <c r="EAG8" s="161"/>
      <c r="EAH8" s="161"/>
      <c r="EAI8" s="161"/>
      <c r="EAJ8" s="161"/>
      <c r="EAK8" s="161"/>
      <c r="EAL8" s="161"/>
      <c r="EAM8" s="161"/>
      <c r="EAN8" s="161"/>
      <c r="EAO8" s="161"/>
      <c r="EAP8" s="161"/>
      <c r="EAQ8" s="161"/>
      <c r="EAR8" s="161"/>
      <c r="EAS8" s="161"/>
      <c r="EAT8" s="161"/>
      <c r="EAU8" s="161"/>
      <c r="EAV8" s="161"/>
      <c r="EAW8" s="161"/>
      <c r="EAX8" s="161"/>
      <c r="EAY8" s="161"/>
      <c r="EAZ8" s="161"/>
      <c r="EBA8" s="161"/>
      <c r="EBB8" s="161"/>
      <c r="EBC8" s="161"/>
      <c r="EBD8" s="161"/>
      <c r="EBE8" s="161"/>
      <c r="EBF8" s="161"/>
      <c r="EBG8" s="161"/>
      <c r="EBH8" s="161"/>
      <c r="EBI8" s="161"/>
      <c r="EBJ8" s="161"/>
      <c r="EBK8" s="161"/>
      <c r="EBL8" s="161"/>
      <c r="EBM8" s="161"/>
      <c r="EBN8" s="161"/>
      <c r="EBO8" s="161"/>
      <c r="EBP8" s="161"/>
      <c r="EBQ8" s="161"/>
      <c r="EBR8" s="161"/>
      <c r="EBS8" s="161"/>
      <c r="EBT8" s="161"/>
      <c r="EBU8" s="161"/>
      <c r="EBV8" s="161"/>
      <c r="EBW8" s="161"/>
      <c r="EBX8" s="161"/>
      <c r="EBY8" s="161"/>
      <c r="EBZ8" s="161"/>
      <c r="ECA8" s="161"/>
      <c r="ECB8" s="161"/>
      <c r="ECC8" s="161"/>
      <c r="ECD8" s="161"/>
      <c r="ECE8" s="161"/>
      <c r="ECF8" s="161"/>
      <c r="ECG8" s="161"/>
      <c r="ECH8" s="161"/>
      <c r="ECI8" s="161"/>
      <c r="ECJ8" s="161"/>
      <c r="ECK8" s="161"/>
      <c r="ECL8" s="161"/>
      <c r="ECM8" s="161"/>
      <c r="ECN8" s="161"/>
      <c r="ECO8" s="161"/>
      <c r="ECP8" s="161"/>
      <c r="ECQ8" s="161"/>
      <c r="ECR8" s="161"/>
      <c r="ECS8" s="161"/>
      <c r="ECT8" s="161"/>
      <c r="ECU8" s="161"/>
      <c r="ECV8" s="161"/>
      <c r="ECW8" s="161"/>
      <c r="ECX8" s="161"/>
      <c r="ECY8" s="161"/>
      <c r="ECZ8" s="161"/>
      <c r="EDA8" s="161"/>
      <c r="EDB8" s="161"/>
      <c r="EDC8" s="161"/>
      <c r="EDD8" s="161"/>
      <c r="EDE8" s="161"/>
      <c r="EDF8" s="161"/>
      <c r="EDG8" s="161"/>
      <c r="EDH8" s="161"/>
      <c r="EDI8" s="161"/>
      <c r="EDJ8" s="161"/>
      <c r="EDK8" s="161"/>
      <c r="EDL8" s="161"/>
      <c r="EDM8" s="161"/>
      <c r="EDN8" s="161"/>
      <c r="EDO8" s="161"/>
      <c r="EDP8" s="161"/>
      <c r="EDQ8" s="161"/>
      <c r="EDR8" s="161"/>
      <c r="EDS8" s="161"/>
      <c r="EDT8" s="161"/>
      <c r="EDU8" s="161"/>
      <c r="EDV8" s="161"/>
      <c r="EDW8" s="161"/>
      <c r="EDX8" s="161"/>
      <c r="EDY8" s="161"/>
      <c r="EDZ8" s="161"/>
      <c r="EEA8" s="161"/>
      <c r="EEB8" s="161"/>
      <c r="EEC8" s="161"/>
      <c r="EED8" s="161"/>
      <c r="EEE8" s="161"/>
      <c r="EEF8" s="161"/>
      <c r="EEG8" s="161"/>
      <c r="EEH8" s="161"/>
      <c r="EEI8" s="161"/>
      <c r="EEJ8" s="161"/>
      <c r="EEK8" s="161"/>
      <c r="EEL8" s="161"/>
      <c r="EEM8" s="161"/>
      <c r="EEN8" s="161"/>
      <c r="EEO8" s="161"/>
      <c r="EEP8" s="161"/>
      <c r="EEQ8" s="161"/>
      <c r="EER8" s="161"/>
      <c r="EES8" s="161"/>
      <c r="EET8" s="161"/>
      <c r="EEU8" s="161"/>
      <c r="EEV8" s="161"/>
      <c r="EEW8" s="161"/>
      <c r="EEX8" s="161"/>
      <c r="EEY8" s="161"/>
      <c r="EEZ8" s="161"/>
      <c r="EFA8" s="161"/>
      <c r="EFB8" s="161"/>
      <c r="EFC8" s="161"/>
      <c r="EFD8" s="161"/>
      <c r="EFE8" s="161"/>
      <c r="EFF8" s="161"/>
      <c r="EFG8" s="161"/>
      <c r="EFH8" s="161"/>
      <c r="EFI8" s="161"/>
      <c r="EFJ8" s="161"/>
      <c r="EFK8" s="161"/>
      <c r="EFL8" s="161"/>
      <c r="EFM8" s="161"/>
      <c r="EFN8" s="161"/>
      <c r="EFO8" s="161"/>
      <c r="EFP8" s="161"/>
      <c r="EFQ8" s="161"/>
      <c r="EFR8" s="161"/>
      <c r="EFS8" s="161"/>
      <c r="EFT8" s="161"/>
      <c r="EFU8" s="161"/>
      <c r="EFV8" s="161"/>
      <c r="EFW8" s="161"/>
      <c r="EFX8" s="161"/>
      <c r="EFY8" s="161"/>
      <c r="EFZ8" s="161"/>
      <c r="EGA8" s="161"/>
      <c r="EGB8" s="161"/>
      <c r="EGC8" s="161"/>
      <c r="EGD8" s="161"/>
      <c r="EGE8" s="161"/>
      <c r="EGF8" s="161"/>
      <c r="EGG8" s="161"/>
      <c r="EGH8" s="161"/>
      <c r="EGI8" s="161"/>
      <c r="EGJ8" s="161"/>
      <c r="EGK8" s="161"/>
      <c r="EGL8" s="161"/>
      <c r="EGM8" s="161"/>
      <c r="EGN8" s="161"/>
      <c r="EGO8" s="161"/>
      <c r="EGP8" s="161"/>
      <c r="EGQ8" s="161"/>
      <c r="EGR8" s="161"/>
      <c r="EGS8" s="161"/>
      <c r="EGT8" s="161"/>
      <c r="EGU8" s="161"/>
      <c r="EGV8" s="161"/>
      <c r="EGW8" s="161"/>
      <c r="EGX8" s="161"/>
      <c r="EGY8" s="161"/>
      <c r="EGZ8" s="161"/>
      <c r="EHA8" s="161"/>
      <c r="EHB8" s="161"/>
      <c r="EHC8" s="161"/>
      <c r="EHD8" s="161"/>
      <c r="EHE8" s="161"/>
      <c r="EHF8" s="161"/>
      <c r="EHG8" s="161"/>
      <c r="EHH8" s="161"/>
      <c r="EHI8" s="161"/>
      <c r="EHJ8" s="161"/>
      <c r="EHK8" s="161"/>
      <c r="EHL8" s="161"/>
      <c r="EHM8" s="161"/>
      <c r="EHN8" s="161"/>
      <c r="EHO8" s="161"/>
      <c r="EHP8" s="161"/>
      <c r="EHQ8" s="161"/>
      <c r="EHR8" s="161"/>
      <c r="EHS8" s="161"/>
      <c r="EHT8" s="161"/>
      <c r="EHU8" s="161"/>
      <c r="EHV8" s="161"/>
      <c r="EHW8" s="161"/>
      <c r="EHX8" s="161"/>
      <c r="EHY8" s="161"/>
      <c r="EHZ8" s="161"/>
      <c r="EIA8" s="161"/>
      <c r="EIB8" s="161"/>
      <c r="EIC8" s="161"/>
      <c r="EID8" s="161"/>
      <c r="EIE8" s="161"/>
      <c r="EIF8" s="161"/>
      <c r="EIG8" s="161"/>
      <c r="EIH8" s="161"/>
      <c r="EII8" s="161"/>
      <c r="EIJ8" s="161"/>
      <c r="EIK8" s="161"/>
      <c r="EIL8" s="161"/>
      <c r="EIM8" s="161"/>
      <c r="EIN8" s="161"/>
      <c r="EIO8" s="161"/>
      <c r="EIP8" s="161"/>
      <c r="EIQ8" s="161"/>
      <c r="EIR8" s="161"/>
      <c r="EIS8" s="161"/>
      <c r="EIT8" s="161"/>
      <c r="EIU8" s="161"/>
      <c r="EIV8" s="161"/>
      <c r="EIW8" s="161"/>
      <c r="EIX8" s="161"/>
      <c r="EIY8" s="161"/>
      <c r="EIZ8" s="161"/>
      <c r="EJA8" s="161"/>
      <c r="EJB8" s="161"/>
      <c r="EJC8" s="161"/>
      <c r="EJD8" s="161"/>
      <c r="EJE8" s="161"/>
      <c r="EJF8" s="161"/>
      <c r="EJG8" s="161"/>
      <c r="EJH8" s="161"/>
      <c r="EJI8" s="161"/>
      <c r="EJJ8" s="161"/>
      <c r="EJK8" s="161"/>
      <c r="EJL8" s="161"/>
      <c r="EJM8" s="161"/>
      <c r="EJN8" s="161"/>
      <c r="EJO8" s="161"/>
      <c r="EJP8" s="161"/>
      <c r="EJQ8" s="161"/>
      <c r="EJR8" s="161"/>
      <c r="EJS8" s="161"/>
      <c r="EJT8" s="161"/>
      <c r="EJU8" s="161"/>
      <c r="EJV8" s="161"/>
      <c r="EJW8" s="161"/>
      <c r="EJX8" s="161"/>
      <c r="EJY8" s="161"/>
      <c r="EJZ8" s="161"/>
      <c r="EKA8" s="161"/>
      <c r="EKB8" s="161"/>
      <c r="EKC8" s="161"/>
      <c r="EKD8" s="161"/>
      <c r="EKE8" s="161"/>
      <c r="EKF8" s="161"/>
      <c r="EKG8" s="161"/>
      <c r="EKH8" s="161"/>
      <c r="EKI8" s="161"/>
      <c r="EKJ8" s="161"/>
      <c r="EKK8" s="161"/>
      <c r="EKL8" s="161"/>
      <c r="EKM8" s="161"/>
      <c r="EKN8" s="161"/>
      <c r="EKO8" s="161"/>
      <c r="EKP8" s="161"/>
      <c r="EKQ8" s="161"/>
      <c r="EKR8" s="161"/>
      <c r="EKS8" s="161"/>
      <c r="EKT8" s="161"/>
      <c r="EKU8" s="161"/>
      <c r="EKV8" s="161"/>
      <c r="EKW8" s="161"/>
      <c r="EKX8" s="161"/>
      <c r="EKY8" s="161"/>
      <c r="EKZ8" s="161"/>
      <c r="ELA8" s="161"/>
      <c r="ELB8" s="161"/>
      <c r="ELC8" s="161"/>
      <c r="ELD8" s="161"/>
      <c r="ELE8" s="161"/>
      <c r="ELF8" s="161"/>
      <c r="ELG8" s="161"/>
      <c r="ELH8" s="161"/>
      <c r="ELI8" s="161"/>
      <c r="ELJ8" s="161"/>
      <c r="ELK8" s="161"/>
      <c r="ELL8" s="161"/>
      <c r="ELM8" s="161"/>
      <c r="ELN8" s="161"/>
      <c r="ELO8" s="161"/>
      <c r="ELP8" s="161"/>
      <c r="ELQ8" s="161"/>
      <c r="ELR8" s="161"/>
      <c r="ELS8" s="161"/>
      <c r="ELT8" s="161"/>
      <c r="ELU8" s="161"/>
      <c r="ELV8" s="161"/>
      <c r="ELW8" s="161"/>
      <c r="ELX8" s="161"/>
      <c r="ELY8" s="161"/>
      <c r="ELZ8" s="161"/>
      <c r="EMA8" s="161"/>
      <c r="EMB8" s="161"/>
      <c r="EMC8" s="161"/>
      <c r="EMD8" s="161"/>
      <c r="EME8" s="161"/>
      <c r="EMF8" s="161"/>
      <c r="EMG8" s="161"/>
      <c r="EMH8" s="161"/>
      <c r="EMI8" s="161"/>
      <c r="EMJ8" s="161"/>
      <c r="EMK8" s="161"/>
      <c r="EML8" s="161"/>
      <c r="EMM8" s="161"/>
      <c r="EMN8" s="161"/>
      <c r="EMO8" s="161"/>
      <c r="EMP8" s="161"/>
      <c r="EMQ8" s="161"/>
      <c r="EMR8" s="161"/>
      <c r="EMS8" s="161"/>
      <c r="EMT8" s="161"/>
      <c r="EMU8" s="161"/>
      <c r="EMV8" s="161"/>
      <c r="EMW8" s="161"/>
      <c r="EMX8" s="161"/>
      <c r="EMY8" s="161"/>
      <c r="EMZ8" s="161"/>
      <c r="ENA8" s="161"/>
      <c r="ENB8" s="161"/>
      <c r="ENC8" s="161"/>
      <c r="END8" s="161"/>
      <c r="ENE8" s="161"/>
      <c r="ENF8" s="161"/>
      <c r="ENG8" s="161"/>
      <c r="ENH8" s="161"/>
      <c r="ENI8" s="161"/>
      <c r="ENJ8" s="161"/>
      <c r="ENK8" s="161"/>
      <c r="ENL8" s="161"/>
      <c r="ENM8" s="161"/>
      <c r="ENN8" s="161"/>
      <c r="ENO8" s="161"/>
      <c r="ENP8" s="161"/>
      <c r="ENQ8" s="161"/>
      <c r="ENR8" s="161"/>
      <c r="ENS8" s="161"/>
      <c r="ENT8" s="161"/>
      <c r="ENU8" s="161"/>
      <c r="ENV8" s="161"/>
      <c r="ENW8" s="161"/>
      <c r="ENX8" s="161"/>
      <c r="ENY8" s="161"/>
      <c r="ENZ8" s="161"/>
      <c r="EOA8" s="161"/>
      <c r="EOB8" s="161"/>
      <c r="EOC8" s="161"/>
      <c r="EOD8" s="161"/>
      <c r="EOE8" s="161"/>
      <c r="EOF8" s="161"/>
      <c r="EOG8" s="161"/>
      <c r="EOH8" s="161"/>
      <c r="EOI8" s="161"/>
      <c r="EOJ8" s="161"/>
      <c r="EOK8" s="161"/>
      <c r="EOL8" s="161"/>
      <c r="EOM8" s="161"/>
      <c r="EON8" s="161"/>
      <c r="EOO8" s="161"/>
      <c r="EOP8" s="161"/>
      <c r="EOQ8" s="161"/>
      <c r="EOR8" s="161"/>
      <c r="EOS8" s="161"/>
      <c r="EOT8" s="161"/>
      <c r="EOU8" s="161"/>
      <c r="EOV8" s="161"/>
      <c r="EOW8" s="161"/>
      <c r="EOX8" s="161"/>
      <c r="EOY8" s="161"/>
      <c r="EOZ8" s="161"/>
      <c r="EPA8" s="161"/>
      <c r="EPB8" s="161"/>
      <c r="EPC8" s="161"/>
      <c r="EPD8" s="161"/>
      <c r="EPE8" s="161"/>
      <c r="EPF8" s="161"/>
      <c r="EPG8" s="161"/>
      <c r="EPH8" s="161"/>
      <c r="EPI8" s="161"/>
      <c r="EPJ8" s="161"/>
      <c r="EPK8" s="161"/>
      <c r="EPL8" s="161"/>
      <c r="EPM8" s="161"/>
      <c r="EPN8" s="161"/>
      <c r="EPO8" s="161"/>
      <c r="EPP8" s="161"/>
      <c r="EPQ8" s="161"/>
      <c r="EPR8" s="161"/>
      <c r="EPS8" s="161"/>
      <c r="EPT8" s="161"/>
      <c r="EPU8" s="161"/>
      <c r="EPV8" s="161"/>
      <c r="EPW8" s="161"/>
      <c r="EPX8" s="161"/>
      <c r="EPY8" s="161"/>
      <c r="EPZ8" s="161"/>
      <c r="EQA8" s="161"/>
      <c r="EQB8" s="161"/>
      <c r="EQC8" s="161"/>
      <c r="EQD8" s="161"/>
      <c r="EQE8" s="161"/>
      <c r="EQF8" s="161"/>
      <c r="EQG8" s="161"/>
      <c r="EQH8" s="161"/>
      <c r="EQI8" s="161"/>
      <c r="EQJ8" s="161"/>
      <c r="EQK8" s="161"/>
      <c r="EQL8" s="161"/>
      <c r="EQM8" s="161"/>
      <c r="EQN8" s="161"/>
      <c r="EQO8" s="161"/>
      <c r="EQP8" s="161"/>
      <c r="EQQ8" s="161"/>
      <c r="EQR8" s="161"/>
      <c r="EQS8" s="161"/>
      <c r="EQT8" s="161"/>
      <c r="EQU8" s="161"/>
      <c r="EQV8" s="161"/>
      <c r="EQW8" s="161"/>
      <c r="EQX8" s="161"/>
      <c r="EQY8" s="161"/>
      <c r="EQZ8" s="161"/>
      <c r="ERA8" s="161"/>
      <c r="ERB8" s="161"/>
      <c r="ERC8" s="161"/>
      <c r="ERD8" s="161"/>
      <c r="ERE8" s="161"/>
      <c r="ERF8" s="161"/>
      <c r="ERG8" s="161"/>
      <c r="ERH8" s="161"/>
      <c r="ERI8" s="161"/>
      <c r="ERJ8" s="161"/>
      <c r="ERK8" s="161"/>
      <c r="ERL8" s="161"/>
      <c r="ERM8" s="161"/>
      <c r="ERN8" s="161"/>
      <c r="ERO8" s="161"/>
      <c r="ERP8" s="161"/>
      <c r="ERQ8" s="161"/>
      <c r="ERR8" s="161"/>
      <c r="ERS8" s="161"/>
      <c r="ERT8" s="161"/>
      <c r="ERU8" s="161"/>
      <c r="ERV8" s="161"/>
      <c r="ERW8" s="161"/>
      <c r="ERX8" s="161"/>
      <c r="ERY8" s="161"/>
      <c r="ERZ8" s="161"/>
      <c r="ESA8" s="161"/>
      <c r="ESB8" s="161"/>
      <c r="ESC8" s="161"/>
      <c r="ESD8" s="161"/>
      <c r="ESE8" s="161"/>
      <c r="ESF8" s="161"/>
      <c r="ESG8" s="161"/>
      <c r="ESH8" s="161"/>
      <c r="ESI8" s="161"/>
      <c r="ESJ8" s="161"/>
      <c r="ESK8" s="161"/>
      <c r="ESL8" s="161"/>
      <c r="ESM8" s="161"/>
      <c r="ESN8" s="161"/>
      <c r="ESO8" s="161"/>
      <c r="ESP8" s="161"/>
      <c r="ESQ8" s="161"/>
      <c r="ESR8" s="161"/>
      <c r="ESS8" s="161"/>
      <c r="EST8" s="161"/>
      <c r="ESU8" s="161"/>
      <c r="ESV8" s="161"/>
      <c r="ESW8" s="161"/>
      <c r="ESX8" s="161"/>
      <c r="ESY8" s="161"/>
      <c r="ESZ8" s="161"/>
      <c r="ETA8" s="161"/>
      <c r="ETB8" s="161"/>
      <c r="ETC8" s="161"/>
      <c r="ETD8" s="161"/>
      <c r="ETE8" s="161"/>
      <c r="ETF8" s="161"/>
      <c r="ETG8" s="161"/>
      <c r="ETH8" s="161"/>
      <c r="ETI8" s="161"/>
      <c r="ETJ8" s="161"/>
      <c r="ETK8" s="161"/>
      <c r="ETL8" s="161"/>
      <c r="ETM8" s="161"/>
      <c r="ETN8" s="161"/>
      <c r="ETO8" s="161"/>
      <c r="ETP8" s="161"/>
      <c r="ETQ8" s="161"/>
      <c r="ETR8" s="161"/>
      <c r="ETS8" s="161"/>
      <c r="ETT8" s="161"/>
      <c r="ETU8" s="161"/>
      <c r="ETV8" s="161"/>
      <c r="ETW8" s="161"/>
      <c r="ETX8" s="161"/>
      <c r="ETY8" s="161"/>
      <c r="ETZ8" s="161"/>
      <c r="EUA8" s="161"/>
      <c r="EUB8" s="161"/>
      <c r="EUC8" s="161"/>
      <c r="EUD8" s="161"/>
      <c r="EUE8" s="161"/>
      <c r="EUF8" s="161"/>
      <c r="EUG8" s="161"/>
      <c r="EUH8" s="161"/>
      <c r="EUI8" s="161"/>
      <c r="EUJ8" s="161"/>
      <c r="EUK8" s="161"/>
      <c r="EUL8" s="161"/>
      <c r="EUM8" s="161"/>
      <c r="EUN8" s="161"/>
      <c r="EUO8" s="161"/>
      <c r="EUP8" s="161"/>
      <c r="EUQ8" s="161"/>
      <c r="EUR8" s="161"/>
      <c r="EUS8" s="161"/>
      <c r="EUT8" s="161"/>
      <c r="EUU8" s="161"/>
      <c r="EUV8" s="161"/>
      <c r="EUW8" s="161"/>
      <c r="EUX8" s="161"/>
      <c r="EUY8" s="161"/>
      <c r="EUZ8" s="161"/>
      <c r="EVA8" s="161"/>
      <c r="EVB8" s="161"/>
      <c r="EVC8" s="161"/>
      <c r="EVD8" s="161"/>
      <c r="EVE8" s="161"/>
      <c r="EVF8" s="161"/>
      <c r="EVG8" s="161"/>
      <c r="EVH8" s="161"/>
      <c r="EVI8" s="161"/>
      <c r="EVJ8" s="161"/>
      <c r="EVK8" s="161"/>
      <c r="EVL8" s="161"/>
      <c r="EVM8" s="161"/>
      <c r="EVN8" s="161"/>
      <c r="EVO8" s="161"/>
      <c r="EVP8" s="161"/>
      <c r="EVQ8" s="161"/>
      <c r="EVR8" s="161"/>
      <c r="EVS8" s="161"/>
      <c r="EVT8" s="161"/>
      <c r="EVU8" s="161"/>
      <c r="EVV8" s="161"/>
      <c r="EVW8" s="161"/>
      <c r="EVX8" s="161"/>
      <c r="EVY8" s="161"/>
      <c r="EVZ8" s="161"/>
      <c r="EWA8" s="161"/>
      <c r="EWB8" s="161"/>
      <c r="EWC8" s="161"/>
      <c r="EWD8" s="161"/>
      <c r="EWE8" s="161"/>
      <c r="EWF8" s="161"/>
      <c r="EWG8" s="161"/>
      <c r="EWH8" s="161"/>
      <c r="EWI8" s="161"/>
      <c r="EWJ8" s="161"/>
      <c r="EWK8" s="161"/>
      <c r="EWL8" s="161"/>
      <c r="EWM8" s="161"/>
      <c r="EWN8" s="161"/>
      <c r="EWO8" s="161"/>
      <c r="EWP8" s="161"/>
      <c r="EWQ8" s="161"/>
      <c r="EWR8" s="161"/>
      <c r="EWS8" s="161"/>
      <c r="EWT8" s="161"/>
      <c r="EWU8" s="161"/>
      <c r="EWV8" s="161"/>
      <c r="EWW8" s="161"/>
      <c r="EWX8" s="161"/>
      <c r="EWY8" s="161"/>
      <c r="EWZ8" s="161"/>
      <c r="EXA8" s="161"/>
      <c r="EXB8" s="161"/>
      <c r="EXC8" s="161"/>
      <c r="EXD8" s="161"/>
      <c r="EXE8" s="161"/>
      <c r="EXF8" s="161"/>
      <c r="EXG8" s="161"/>
      <c r="EXH8" s="161"/>
      <c r="EXI8" s="161"/>
      <c r="EXJ8" s="161"/>
      <c r="EXK8" s="161"/>
      <c r="EXL8" s="161"/>
      <c r="EXM8" s="161"/>
      <c r="EXN8" s="161"/>
      <c r="EXO8" s="161"/>
      <c r="EXP8" s="161"/>
      <c r="EXQ8" s="161"/>
      <c r="EXR8" s="161"/>
      <c r="EXS8" s="161"/>
      <c r="EXT8" s="161"/>
      <c r="EXU8" s="161"/>
      <c r="EXV8" s="161"/>
      <c r="EXW8" s="161"/>
      <c r="EXX8" s="161"/>
      <c r="EXY8" s="161"/>
      <c r="EXZ8" s="161"/>
      <c r="EYA8" s="161"/>
      <c r="EYB8" s="161"/>
      <c r="EYC8" s="161"/>
      <c r="EYD8" s="161"/>
      <c r="EYE8" s="161"/>
      <c r="EYF8" s="161"/>
      <c r="EYG8" s="161"/>
      <c r="EYH8" s="161"/>
      <c r="EYI8" s="161"/>
      <c r="EYJ8" s="161"/>
      <c r="EYK8" s="161"/>
      <c r="EYL8" s="161"/>
      <c r="EYM8" s="161"/>
      <c r="EYN8" s="161"/>
      <c r="EYO8" s="161"/>
      <c r="EYP8" s="161"/>
      <c r="EYQ8" s="161"/>
      <c r="EYR8" s="161"/>
      <c r="EYS8" s="161"/>
      <c r="EYT8" s="161"/>
      <c r="EYU8" s="161"/>
      <c r="EYV8" s="161"/>
      <c r="EYW8" s="161"/>
      <c r="EYX8" s="161"/>
      <c r="EYY8" s="161"/>
      <c r="EYZ8" s="161"/>
      <c r="EZA8" s="161"/>
      <c r="EZB8" s="161"/>
      <c r="EZC8" s="161"/>
      <c r="EZD8" s="161"/>
      <c r="EZE8" s="161"/>
      <c r="EZF8" s="161"/>
      <c r="EZG8" s="161"/>
      <c r="EZH8" s="161"/>
      <c r="EZI8" s="161"/>
      <c r="EZJ8" s="161"/>
      <c r="EZK8" s="161"/>
      <c r="EZL8" s="161"/>
      <c r="EZM8" s="161"/>
      <c r="EZN8" s="161"/>
      <c r="EZO8" s="161"/>
      <c r="EZP8" s="161"/>
      <c r="EZQ8" s="161"/>
      <c r="EZR8" s="161"/>
      <c r="EZS8" s="161"/>
      <c r="EZT8" s="161"/>
      <c r="EZU8" s="161"/>
      <c r="EZV8" s="161"/>
      <c r="EZW8" s="161"/>
      <c r="EZX8" s="161"/>
      <c r="EZY8" s="161"/>
      <c r="EZZ8" s="161"/>
      <c r="FAA8" s="161"/>
      <c r="FAB8" s="161"/>
      <c r="FAC8" s="161"/>
      <c r="FAD8" s="161"/>
      <c r="FAE8" s="161"/>
      <c r="FAF8" s="161"/>
      <c r="FAG8" s="161"/>
      <c r="FAH8" s="161"/>
      <c r="FAI8" s="161"/>
      <c r="FAJ8" s="161"/>
      <c r="FAK8" s="161"/>
      <c r="FAL8" s="161"/>
      <c r="FAM8" s="161"/>
      <c r="FAN8" s="161"/>
      <c r="FAO8" s="161"/>
      <c r="FAP8" s="161"/>
      <c r="FAQ8" s="161"/>
      <c r="FAR8" s="161"/>
      <c r="FAS8" s="161"/>
      <c r="FAT8" s="161"/>
      <c r="FAU8" s="161"/>
      <c r="FAV8" s="161"/>
      <c r="FAW8" s="161"/>
      <c r="FAX8" s="161"/>
      <c r="FAY8" s="161"/>
      <c r="FAZ8" s="161"/>
      <c r="FBA8" s="161"/>
      <c r="FBB8" s="161"/>
      <c r="FBC8" s="161"/>
      <c r="FBD8" s="161"/>
      <c r="FBE8" s="161"/>
      <c r="FBF8" s="161"/>
      <c r="FBG8" s="161"/>
      <c r="FBH8" s="161"/>
      <c r="FBI8" s="161"/>
      <c r="FBJ8" s="161"/>
      <c r="FBK8" s="161"/>
      <c r="FBL8" s="161"/>
      <c r="FBM8" s="161"/>
      <c r="FBN8" s="161"/>
      <c r="FBO8" s="161"/>
      <c r="FBP8" s="161"/>
      <c r="FBQ8" s="161"/>
      <c r="FBR8" s="161"/>
      <c r="FBS8" s="161"/>
      <c r="FBT8" s="161"/>
      <c r="FBU8" s="161"/>
      <c r="FBV8" s="161"/>
      <c r="FBW8" s="161"/>
      <c r="FBX8" s="161"/>
      <c r="FBY8" s="161"/>
      <c r="FBZ8" s="161"/>
      <c r="FCA8" s="161"/>
      <c r="FCB8" s="161"/>
      <c r="FCC8" s="161"/>
      <c r="FCD8" s="161"/>
      <c r="FCE8" s="161"/>
      <c r="FCF8" s="161"/>
      <c r="FCG8" s="161"/>
      <c r="FCH8" s="161"/>
      <c r="FCI8" s="161"/>
      <c r="FCJ8" s="161"/>
      <c r="FCK8" s="161"/>
      <c r="FCL8" s="161"/>
      <c r="FCM8" s="161"/>
      <c r="FCN8" s="161"/>
      <c r="FCO8" s="161"/>
      <c r="FCP8" s="161"/>
      <c r="FCQ8" s="161"/>
      <c r="FCR8" s="161"/>
      <c r="FCS8" s="161"/>
      <c r="FCT8" s="161"/>
      <c r="FCU8" s="161"/>
      <c r="FCV8" s="161"/>
      <c r="FCW8" s="161"/>
      <c r="FCX8" s="161"/>
      <c r="FCY8" s="161"/>
      <c r="FCZ8" s="161"/>
      <c r="FDA8" s="161"/>
      <c r="FDB8" s="161"/>
      <c r="FDC8" s="161"/>
      <c r="FDD8" s="161"/>
      <c r="FDE8" s="161"/>
      <c r="FDF8" s="161"/>
      <c r="FDG8" s="161"/>
      <c r="FDH8" s="161"/>
      <c r="FDI8" s="161"/>
      <c r="FDJ8" s="161"/>
      <c r="FDK8" s="161"/>
      <c r="FDL8" s="161"/>
      <c r="FDM8" s="161"/>
      <c r="FDN8" s="161"/>
      <c r="FDO8" s="161"/>
      <c r="FDP8" s="161"/>
      <c r="FDQ8" s="161"/>
      <c r="FDR8" s="161"/>
      <c r="FDS8" s="161"/>
      <c r="FDT8" s="161"/>
      <c r="FDU8" s="161"/>
      <c r="FDV8" s="161"/>
      <c r="FDW8" s="161"/>
      <c r="FDX8" s="161"/>
      <c r="FDY8" s="161"/>
      <c r="FDZ8" s="161"/>
      <c r="FEA8" s="161"/>
      <c r="FEB8" s="161"/>
      <c r="FEC8" s="161"/>
      <c r="FED8" s="161"/>
      <c r="FEE8" s="161"/>
      <c r="FEF8" s="161"/>
      <c r="FEG8" s="161"/>
      <c r="FEH8" s="161"/>
      <c r="FEI8" s="161"/>
      <c r="FEJ8" s="161"/>
      <c r="FEK8" s="161"/>
      <c r="FEL8" s="161"/>
      <c r="FEM8" s="161"/>
      <c r="FEN8" s="161"/>
      <c r="FEO8" s="161"/>
      <c r="FEP8" s="161"/>
      <c r="FEQ8" s="161"/>
      <c r="FER8" s="161"/>
      <c r="FES8" s="161"/>
      <c r="FET8" s="161"/>
      <c r="FEU8" s="161"/>
      <c r="FEV8" s="161"/>
      <c r="FEW8" s="161"/>
      <c r="FEX8" s="161"/>
      <c r="FEY8" s="161"/>
      <c r="FEZ8" s="161"/>
      <c r="FFA8" s="161"/>
      <c r="FFB8" s="161"/>
      <c r="FFC8" s="161"/>
      <c r="FFD8" s="161"/>
      <c r="FFE8" s="161"/>
      <c r="FFF8" s="161"/>
      <c r="FFG8" s="161"/>
      <c r="FFH8" s="161"/>
      <c r="FFI8" s="161"/>
      <c r="FFJ8" s="161"/>
      <c r="FFK8" s="161"/>
      <c r="FFL8" s="161"/>
      <c r="FFM8" s="161"/>
      <c r="FFN8" s="161"/>
      <c r="FFO8" s="161"/>
      <c r="FFP8" s="161"/>
      <c r="FFQ8" s="161"/>
      <c r="FFR8" s="161"/>
      <c r="FFS8" s="161"/>
      <c r="FFT8" s="161"/>
      <c r="FFU8" s="161"/>
      <c r="FFV8" s="161"/>
      <c r="FFW8" s="161"/>
      <c r="FFX8" s="161"/>
      <c r="FFY8" s="161"/>
      <c r="FFZ8" s="161"/>
      <c r="FGA8" s="161"/>
      <c r="FGB8" s="161"/>
      <c r="FGC8" s="161"/>
      <c r="FGD8" s="161"/>
      <c r="FGE8" s="161"/>
      <c r="FGF8" s="161"/>
      <c r="FGG8" s="161"/>
      <c r="FGH8" s="161"/>
      <c r="FGI8" s="161"/>
      <c r="FGJ8" s="161"/>
      <c r="FGK8" s="161"/>
      <c r="FGL8" s="161"/>
      <c r="FGM8" s="161"/>
      <c r="FGN8" s="161"/>
      <c r="FGO8" s="161"/>
      <c r="FGP8" s="161"/>
      <c r="FGQ8" s="161"/>
      <c r="FGR8" s="161"/>
      <c r="FGS8" s="161"/>
      <c r="FGT8" s="161"/>
      <c r="FGU8" s="161"/>
      <c r="FGV8" s="161"/>
      <c r="FGW8" s="161"/>
      <c r="FGX8" s="161"/>
      <c r="FGY8" s="161"/>
      <c r="FGZ8" s="161"/>
      <c r="FHA8" s="161"/>
      <c r="FHB8" s="161"/>
      <c r="FHC8" s="161"/>
      <c r="FHD8" s="161"/>
      <c r="FHE8" s="161"/>
      <c r="FHF8" s="161"/>
      <c r="FHG8" s="161"/>
      <c r="FHH8" s="161"/>
      <c r="FHI8" s="161"/>
      <c r="FHJ8" s="161"/>
      <c r="FHK8" s="161"/>
      <c r="FHL8" s="161"/>
      <c r="FHM8" s="161"/>
      <c r="FHN8" s="161"/>
      <c r="FHO8" s="161"/>
      <c r="FHP8" s="161"/>
      <c r="FHQ8" s="161"/>
      <c r="FHR8" s="161"/>
      <c r="FHS8" s="161"/>
      <c r="FHT8" s="161"/>
      <c r="FHU8" s="161"/>
      <c r="FHV8" s="161"/>
      <c r="FHW8" s="161"/>
      <c r="FHX8" s="161"/>
      <c r="FHY8" s="161"/>
      <c r="FHZ8" s="161"/>
      <c r="FIA8" s="161"/>
      <c r="FIB8" s="161"/>
      <c r="FIC8" s="161"/>
      <c r="FID8" s="161"/>
      <c r="FIE8" s="161"/>
      <c r="FIF8" s="161"/>
      <c r="FIG8" s="161"/>
      <c r="FIH8" s="161"/>
      <c r="FII8" s="161"/>
      <c r="FIJ8" s="161"/>
      <c r="FIK8" s="161"/>
      <c r="FIL8" s="161"/>
      <c r="FIM8" s="161"/>
      <c r="FIN8" s="161"/>
      <c r="FIO8" s="161"/>
      <c r="FIP8" s="161"/>
      <c r="FIQ8" s="161"/>
      <c r="FIR8" s="161"/>
      <c r="FIS8" s="161"/>
      <c r="FIT8" s="161"/>
      <c r="FIU8" s="161"/>
      <c r="FIV8" s="161"/>
      <c r="FIW8" s="161"/>
      <c r="FIX8" s="161"/>
      <c r="FIY8" s="161"/>
      <c r="FIZ8" s="161"/>
      <c r="FJA8" s="161"/>
      <c r="FJB8" s="161"/>
      <c r="FJC8" s="161"/>
      <c r="FJD8" s="161"/>
      <c r="FJE8" s="161"/>
      <c r="FJF8" s="161"/>
      <c r="FJG8" s="161"/>
      <c r="FJH8" s="161"/>
      <c r="FJI8" s="161"/>
      <c r="FJJ8" s="161"/>
      <c r="FJK8" s="161"/>
      <c r="FJL8" s="161"/>
      <c r="FJM8" s="161"/>
      <c r="FJN8" s="161"/>
      <c r="FJO8" s="161"/>
      <c r="FJP8" s="161"/>
      <c r="FJQ8" s="161"/>
      <c r="FJR8" s="161"/>
      <c r="FJS8" s="161"/>
      <c r="FJT8" s="161"/>
      <c r="FJU8" s="161"/>
      <c r="FJV8" s="161"/>
      <c r="FJW8" s="161"/>
      <c r="FJX8" s="161"/>
      <c r="FJY8" s="161"/>
      <c r="FJZ8" s="161"/>
      <c r="FKA8" s="161"/>
      <c r="FKB8" s="161"/>
      <c r="FKC8" s="161"/>
      <c r="FKD8" s="161"/>
      <c r="FKE8" s="161"/>
      <c r="FKF8" s="161"/>
      <c r="FKG8" s="161"/>
      <c r="FKH8" s="161"/>
      <c r="FKI8" s="161"/>
      <c r="FKJ8" s="161"/>
      <c r="FKK8" s="161"/>
      <c r="FKL8" s="161"/>
      <c r="FKM8" s="161"/>
      <c r="FKN8" s="161"/>
      <c r="FKO8" s="161"/>
      <c r="FKP8" s="161"/>
      <c r="FKQ8" s="161"/>
      <c r="FKR8" s="161"/>
      <c r="FKS8" s="161"/>
      <c r="FKT8" s="161"/>
      <c r="FKU8" s="161"/>
      <c r="FKV8" s="161"/>
      <c r="FKW8" s="161"/>
      <c r="FKX8" s="161"/>
      <c r="FKY8" s="161"/>
      <c r="FKZ8" s="161"/>
      <c r="FLA8" s="161"/>
      <c r="FLB8" s="161"/>
      <c r="FLC8" s="161"/>
      <c r="FLD8" s="161"/>
      <c r="FLE8" s="161"/>
      <c r="FLF8" s="161"/>
      <c r="FLG8" s="161"/>
      <c r="FLH8" s="161"/>
      <c r="FLI8" s="161"/>
      <c r="FLJ8" s="161"/>
      <c r="FLK8" s="161"/>
      <c r="FLL8" s="161"/>
      <c r="FLM8" s="161"/>
      <c r="FLN8" s="161"/>
      <c r="FLO8" s="161"/>
      <c r="FLP8" s="161"/>
      <c r="FLQ8" s="161"/>
      <c r="FLR8" s="161"/>
      <c r="FLS8" s="161"/>
      <c r="FLT8" s="161"/>
      <c r="FLU8" s="161"/>
      <c r="FLV8" s="161"/>
      <c r="FLW8" s="161"/>
      <c r="FLX8" s="161"/>
      <c r="FLY8" s="161"/>
      <c r="FLZ8" s="161"/>
      <c r="FMA8" s="161"/>
      <c r="FMB8" s="161"/>
      <c r="FMC8" s="161"/>
      <c r="FMD8" s="161"/>
      <c r="FME8" s="161"/>
      <c r="FMF8" s="161"/>
      <c r="FMG8" s="161"/>
      <c r="FMH8" s="161"/>
      <c r="FMI8" s="161"/>
      <c r="FMJ8" s="161"/>
      <c r="FMK8" s="161"/>
      <c r="FML8" s="161"/>
      <c r="FMM8" s="161"/>
      <c r="FMN8" s="161"/>
      <c r="FMO8" s="161"/>
      <c r="FMP8" s="161"/>
      <c r="FMQ8" s="161"/>
      <c r="FMR8" s="161"/>
      <c r="FMS8" s="161"/>
      <c r="FMT8" s="161"/>
      <c r="FMU8" s="161"/>
      <c r="FMV8" s="161"/>
      <c r="FMW8" s="161"/>
      <c r="FMX8" s="161"/>
      <c r="FMY8" s="161"/>
      <c r="FMZ8" s="161"/>
      <c r="FNA8" s="161"/>
      <c r="FNB8" s="161"/>
      <c r="FNC8" s="161"/>
      <c r="FND8" s="161"/>
      <c r="FNE8" s="161"/>
      <c r="FNF8" s="161"/>
      <c r="FNG8" s="161"/>
      <c r="FNH8" s="161"/>
      <c r="FNI8" s="161"/>
      <c r="FNJ8" s="161"/>
      <c r="FNK8" s="161"/>
      <c r="FNL8" s="161"/>
      <c r="FNM8" s="161"/>
      <c r="FNN8" s="161"/>
      <c r="FNO8" s="161"/>
      <c r="FNP8" s="161"/>
      <c r="FNQ8" s="161"/>
      <c r="FNR8" s="161"/>
      <c r="FNS8" s="161"/>
      <c r="FNT8" s="161"/>
      <c r="FNU8" s="161"/>
      <c r="FNV8" s="161"/>
      <c r="FNW8" s="161"/>
      <c r="FNX8" s="161"/>
      <c r="FNY8" s="161"/>
      <c r="FNZ8" s="161"/>
      <c r="FOA8" s="161"/>
      <c r="FOB8" s="161"/>
      <c r="FOC8" s="161"/>
      <c r="FOD8" s="161"/>
      <c r="FOE8" s="161"/>
      <c r="FOF8" s="161"/>
      <c r="FOG8" s="161"/>
      <c r="FOH8" s="161"/>
      <c r="FOI8" s="161"/>
      <c r="FOJ8" s="161"/>
      <c r="FOK8" s="161"/>
      <c r="FOL8" s="161"/>
      <c r="FOM8" s="161"/>
      <c r="FON8" s="161"/>
      <c r="FOO8" s="161"/>
      <c r="FOP8" s="161"/>
      <c r="FOQ8" s="161"/>
      <c r="FOR8" s="161"/>
      <c r="FOS8" s="161"/>
      <c r="FOT8" s="161"/>
      <c r="FOU8" s="161"/>
      <c r="FOV8" s="161"/>
      <c r="FOW8" s="161"/>
      <c r="FOX8" s="161"/>
      <c r="FOY8" s="161"/>
      <c r="FOZ8" s="161"/>
      <c r="FPA8" s="161"/>
      <c r="FPB8" s="161"/>
      <c r="FPC8" s="161"/>
      <c r="FPD8" s="161"/>
      <c r="FPE8" s="161"/>
      <c r="FPF8" s="161"/>
      <c r="FPG8" s="161"/>
      <c r="FPH8" s="161"/>
      <c r="FPI8" s="161"/>
      <c r="FPJ8" s="161"/>
      <c r="FPK8" s="161"/>
      <c r="FPL8" s="161"/>
      <c r="FPM8" s="161"/>
      <c r="FPN8" s="161"/>
      <c r="FPO8" s="161"/>
      <c r="FPP8" s="161"/>
      <c r="FPQ8" s="161"/>
      <c r="FPR8" s="161"/>
      <c r="FPS8" s="161"/>
      <c r="FPT8" s="161"/>
      <c r="FPU8" s="161"/>
      <c r="FPV8" s="161"/>
      <c r="FPW8" s="161"/>
      <c r="FPX8" s="161"/>
      <c r="FPY8" s="161"/>
      <c r="FPZ8" s="161"/>
      <c r="FQA8" s="161"/>
      <c r="FQB8" s="161"/>
      <c r="FQC8" s="161"/>
      <c r="FQD8" s="161"/>
      <c r="FQE8" s="161"/>
      <c r="FQF8" s="161"/>
      <c r="FQG8" s="161"/>
      <c r="FQH8" s="161"/>
      <c r="FQI8" s="161"/>
      <c r="FQJ8" s="161"/>
      <c r="FQK8" s="161"/>
      <c r="FQL8" s="161"/>
      <c r="FQM8" s="161"/>
      <c r="FQN8" s="161"/>
      <c r="FQO8" s="161"/>
      <c r="FQP8" s="161"/>
      <c r="FQQ8" s="161"/>
      <c r="FQR8" s="161"/>
      <c r="FQS8" s="161"/>
      <c r="FQT8" s="161"/>
      <c r="FQU8" s="161"/>
      <c r="FQV8" s="161"/>
      <c r="FQW8" s="161"/>
      <c r="FQX8" s="161"/>
      <c r="FQY8" s="161"/>
      <c r="FQZ8" s="161"/>
      <c r="FRA8" s="161"/>
      <c r="FRB8" s="161"/>
      <c r="FRC8" s="161"/>
      <c r="FRD8" s="161"/>
      <c r="FRE8" s="161"/>
      <c r="FRF8" s="161"/>
      <c r="FRG8" s="161"/>
      <c r="FRH8" s="161"/>
      <c r="FRI8" s="161"/>
      <c r="FRJ8" s="161"/>
      <c r="FRK8" s="161"/>
      <c r="FRL8" s="161"/>
      <c r="FRM8" s="161"/>
      <c r="FRN8" s="161"/>
      <c r="FRO8" s="161"/>
      <c r="FRP8" s="161"/>
      <c r="FRQ8" s="161"/>
      <c r="FRR8" s="161"/>
      <c r="FRS8" s="161"/>
      <c r="FRT8" s="161"/>
      <c r="FRU8" s="161"/>
      <c r="FRV8" s="161"/>
      <c r="FRW8" s="161"/>
      <c r="FRX8" s="161"/>
      <c r="FRY8" s="161"/>
      <c r="FRZ8" s="161"/>
      <c r="FSA8" s="161"/>
      <c r="FSB8" s="161"/>
      <c r="FSC8" s="161"/>
      <c r="FSD8" s="161"/>
      <c r="FSE8" s="161"/>
      <c r="FSF8" s="161"/>
      <c r="FSG8" s="161"/>
      <c r="FSH8" s="161"/>
      <c r="FSI8" s="161"/>
      <c r="FSJ8" s="161"/>
      <c r="FSK8" s="161"/>
      <c r="FSL8" s="161"/>
      <c r="FSM8" s="161"/>
      <c r="FSN8" s="161"/>
      <c r="FSO8" s="161"/>
      <c r="FSP8" s="161"/>
      <c r="FSQ8" s="161"/>
      <c r="FSR8" s="161"/>
      <c r="FSS8" s="161"/>
      <c r="FST8" s="161"/>
      <c r="FSU8" s="161"/>
      <c r="FSV8" s="161"/>
      <c r="FSW8" s="161"/>
      <c r="FSX8" s="161"/>
      <c r="FSY8" s="161"/>
      <c r="FSZ8" s="161"/>
      <c r="FTA8" s="161"/>
      <c r="FTB8" s="161"/>
      <c r="FTC8" s="161"/>
      <c r="FTD8" s="161"/>
      <c r="FTE8" s="161"/>
      <c r="FTF8" s="161"/>
      <c r="FTG8" s="161"/>
      <c r="FTH8" s="161"/>
      <c r="FTI8" s="161"/>
      <c r="FTJ8" s="161"/>
      <c r="FTK8" s="161"/>
      <c r="FTL8" s="161"/>
      <c r="FTM8" s="161"/>
      <c r="FTN8" s="161"/>
      <c r="FTO8" s="161"/>
      <c r="FTP8" s="161"/>
      <c r="FTQ8" s="161"/>
      <c r="FTR8" s="161"/>
      <c r="FTS8" s="161"/>
      <c r="FTT8" s="161"/>
      <c r="FTU8" s="161"/>
      <c r="FTV8" s="161"/>
      <c r="FTW8" s="161"/>
      <c r="FTX8" s="161"/>
      <c r="FTY8" s="161"/>
      <c r="FTZ8" s="161"/>
      <c r="FUA8" s="161"/>
      <c r="FUB8" s="161"/>
      <c r="FUC8" s="161"/>
      <c r="FUD8" s="161"/>
      <c r="FUE8" s="161"/>
      <c r="FUF8" s="161"/>
      <c r="FUG8" s="161"/>
      <c r="FUH8" s="161"/>
      <c r="FUI8" s="161"/>
      <c r="FUJ8" s="161"/>
      <c r="FUK8" s="161"/>
      <c r="FUL8" s="161"/>
      <c r="FUM8" s="161"/>
      <c r="FUN8" s="161"/>
      <c r="FUO8" s="161"/>
      <c r="FUP8" s="161"/>
      <c r="FUQ8" s="161"/>
      <c r="FUR8" s="161"/>
      <c r="FUS8" s="161"/>
      <c r="FUT8" s="161"/>
      <c r="FUU8" s="161"/>
      <c r="FUV8" s="161"/>
      <c r="FUW8" s="161"/>
      <c r="FUX8" s="161"/>
      <c r="FUY8" s="161"/>
      <c r="FUZ8" s="161"/>
      <c r="FVA8" s="161"/>
      <c r="FVB8" s="161"/>
      <c r="FVC8" s="161"/>
      <c r="FVD8" s="161"/>
      <c r="FVE8" s="161"/>
      <c r="FVF8" s="161"/>
      <c r="FVG8" s="161"/>
      <c r="FVH8" s="161"/>
      <c r="FVI8" s="161"/>
      <c r="FVJ8" s="161"/>
      <c r="FVK8" s="161"/>
      <c r="FVL8" s="161"/>
      <c r="FVM8" s="161"/>
      <c r="FVN8" s="161"/>
      <c r="FVO8" s="161"/>
      <c r="FVP8" s="161"/>
      <c r="FVQ8" s="161"/>
      <c r="FVR8" s="161"/>
      <c r="FVS8" s="161"/>
      <c r="FVT8" s="161"/>
      <c r="FVU8" s="161"/>
      <c r="FVV8" s="161"/>
      <c r="FVW8" s="161"/>
      <c r="FVX8" s="161"/>
      <c r="FVY8" s="161"/>
      <c r="FVZ8" s="161"/>
      <c r="FWA8" s="161"/>
      <c r="FWB8" s="161"/>
      <c r="FWC8" s="161"/>
      <c r="FWD8" s="161"/>
      <c r="FWE8" s="161"/>
      <c r="FWF8" s="161"/>
      <c r="FWG8" s="161"/>
      <c r="FWH8" s="161"/>
      <c r="FWI8" s="161"/>
      <c r="FWJ8" s="161"/>
      <c r="FWK8" s="161"/>
      <c r="FWL8" s="161"/>
      <c r="FWM8" s="161"/>
      <c r="FWN8" s="161"/>
      <c r="FWO8" s="161"/>
      <c r="FWP8" s="161"/>
      <c r="FWQ8" s="161"/>
      <c r="FWR8" s="161"/>
      <c r="FWS8" s="161"/>
      <c r="FWT8" s="161"/>
      <c r="FWU8" s="161"/>
      <c r="FWV8" s="161"/>
      <c r="FWW8" s="161"/>
      <c r="FWX8" s="161"/>
      <c r="FWY8" s="161"/>
      <c r="FWZ8" s="161"/>
      <c r="FXA8" s="161"/>
      <c r="FXB8" s="161"/>
      <c r="FXC8" s="161"/>
      <c r="FXD8" s="161"/>
      <c r="FXE8" s="161"/>
      <c r="FXF8" s="161"/>
      <c r="FXG8" s="161"/>
      <c r="FXH8" s="161"/>
      <c r="FXI8" s="161"/>
      <c r="FXJ8" s="161"/>
      <c r="FXK8" s="161"/>
      <c r="FXL8" s="161"/>
      <c r="FXM8" s="161"/>
      <c r="FXN8" s="161"/>
      <c r="FXO8" s="161"/>
      <c r="FXP8" s="161"/>
      <c r="FXQ8" s="161"/>
      <c r="FXR8" s="161"/>
      <c r="FXS8" s="161"/>
      <c r="FXT8" s="161"/>
      <c r="FXU8" s="161"/>
      <c r="FXV8" s="161"/>
      <c r="FXW8" s="161"/>
      <c r="FXX8" s="161"/>
      <c r="FXY8" s="161"/>
      <c r="FXZ8" s="161"/>
      <c r="FYA8" s="161"/>
      <c r="FYB8" s="161"/>
      <c r="FYC8" s="161"/>
      <c r="FYD8" s="161"/>
      <c r="FYE8" s="161"/>
      <c r="FYF8" s="161"/>
      <c r="FYG8" s="161"/>
      <c r="FYH8" s="161"/>
      <c r="FYI8" s="161"/>
      <c r="FYJ8" s="161"/>
      <c r="FYK8" s="161"/>
      <c r="FYL8" s="161"/>
      <c r="FYM8" s="161"/>
      <c r="FYN8" s="161"/>
      <c r="FYO8" s="161"/>
      <c r="FYP8" s="161"/>
      <c r="FYQ8" s="161"/>
      <c r="FYR8" s="161"/>
      <c r="FYS8" s="161"/>
      <c r="FYT8" s="161"/>
      <c r="FYU8" s="161"/>
      <c r="FYV8" s="161"/>
      <c r="FYW8" s="161"/>
      <c r="FYX8" s="161"/>
      <c r="FYY8" s="161"/>
      <c r="FYZ8" s="161"/>
      <c r="FZA8" s="161"/>
      <c r="FZB8" s="161"/>
      <c r="FZC8" s="161"/>
      <c r="FZD8" s="161"/>
      <c r="FZE8" s="161"/>
      <c r="FZF8" s="161"/>
      <c r="FZG8" s="161"/>
      <c r="FZH8" s="161"/>
      <c r="FZI8" s="161"/>
      <c r="FZJ8" s="161"/>
      <c r="FZK8" s="161"/>
      <c r="FZL8" s="161"/>
      <c r="FZM8" s="161"/>
      <c r="FZN8" s="161"/>
      <c r="FZO8" s="161"/>
      <c r="FZP8" s="161"/>
      <c r="FZQ8" s="161"/>
      <c r="FZR8" s="161"/>
      <c r="FZS8" s="161"/>
      <c r="FZT8" s="161"/>
      <c r="FZU8" s="161"/>
      <c r="FZV8" s="161"/>
      <c r="FZW8" s="161"/>
      <c r="FZX8" s="161"/>
      <c r="FZY8" s="161"/>
      <c r="FZZ8" s="161"/>
      <c r="GAA8" s="161"/>
      <c r="GAB8" s="161"/>
      <c r="GAC8" s="161"/>
      <c r="GAD8" s="161"/>
      <c r="GAE8" s="161"/>
      <c r="GAF8" s="161"/>
      <c r="GAG8" s="161"/>
      <c r="GAH8" s="161"/>
      <c r="GAI8" s="161"/>
      <c r="GAJ8" s="161"/>
      <c r="GAK8" s="161"/>
      <c r="GAL8" s="161"/>
      <c r="GAM8" s="161"/>
      <c r="GAN8" s="161"/>
      <c r="GAO8" s="161"/>
      <c r="GAP8" s="161"/>
      <c r="GAQ8" s="161"/>
      <c r="GAR8" s="161"/>
      <c r="GAS8" s="161"/>
      <c r="GAT8" s="161"/>
      <c r="GAU8" s="161"/>
      <c r="GAV8" s="161"/>
      <c r="GAW8" s="161"/>
      <c r="GAX8" s="161"/>
      <c r="GAY8" s="161"/>
      <c r="GAZ8" s="161"/>
      <c r="GBA8" s="161"/>
      <c r="GBB8" s="161"/>
      <c r="GBC8" s="161"/>
      <c r="GBD8" s="161"/>
      <c r="GBE8" s="161"/>
      <c r="GBF8" s="161"/>
      <c r="GBG8" s="161"/>
      <c r="GBH8" s="161"/>
      <c r="GBI8" s="161"/>
      <c r="GBJ8" s="161"/>
      <c r="GBK8" s="161"/>
      <c r="GBL8" s="161"/>
      <c r="GBM8" s="161"/>
      <c r="GBN8" s="161"/>
      <c r="GBO8" s="161"/>
      <c r="GBP8" s="161"/>
      <c r="GBQ8" s="161"/>
      <c r="GBR8" s="161"/>
      <c r="GBS8" s="161"/>
      <c r="GBT8" s="161"/>
      <c r="GBU8" s="161"/>
      <c r="GBV8" s="161"/>
      <c r="GBW8" s="161"/>
      <c r="GBX8" s="161"/>
      <c r="GBY8" s="161"/>
      <c r="GBZ8" s="161"/>
      <c r="GCA8" s="161"/>
      <c r="GCB8" s="161"/>
      <c r="GCC8" s="161"/>
      <c r="GCD8" s="161"/>
      <c r="GCE8" s="161"/>
      <c r="GCF8" s="161"/>
      <c r="GCG8" s="161"/>
      <c r="GCH8" s="161"/>
      <c r="GCI8" s="161"/>
      <c r="GCJ8" s="161"/>
      <c r="GCK8" s="161"/>
      <c r="GCL8" s="161"/>
      <c r="GCM8" s="161"/>
      <c r="GCN8" s="161"/>
      <c r="GCO8" s="161"/>
      <c r="GCP8" s="161"/>
      <c r="GCQ8" s="161"/>
      <c r="GCR8" s="161"/>
      <c r="GCS8" s="161"/>
      <c r="GCT8" s="161"/>
      <c r="GCU8" s="161"/>
      <c r="GCV8" s="161"/>
      <c r="GCW8" s="161"/>
      <c r="GCX8" s="161"/>
      <c r="GCY8" s="161"/>
      <c r="GCZ8" s="161"/>
      <c r="GDA8" s="161"/>
      <c r="GDB8" s="161"/>
      <c r="GDC8" s="161"/>
      <c r="GDD8" s="161"/>
      <c r="GDE8" s="161"/>
      <c r="GDF8" s="161"/>
      <c r="GDG8" s="161"/>
      <c r="GDH8" s="161"/>
      <c r="GDI8" s="161"/>
      <c r="GDJ8" s="161"/>
      <c r="GDK8" s="161"/>
      <c r="GDL8" s="161"/>
      <c r="GDM8" s="161"/>
      <c r="GDN8" s="161"/>
      <c r="GDO8" s="161"/>
      <c r="GDP8" s="161"/>
      <c r="GDQ8" s="161"/>
      <c r="GDR8" s="161"/>
      <c r="GDS8" s="161"/>
      <c r="GDT8" s="161"/>
      <c r="GDU8" s="161"/>
      <c r="GDV8" s="161"/>
      <c r="GDW8" s="161"/>
      <c r="GDX8" s="161"/>
      <c r="GDY8" s="161"/>
      <c r="GDZ8" s="161"/>
      <c r="GEA8" s="161"/>
      <c r="GEB8" s="161"/>
      <c r="GEC8" s="161"/>
      <c r="GED8" s="161"/>
      <c r="GEE8" s="161"/>
      <c r="GEF8" s="161"/>
      <c r="GEG8" s="161"/>
      <c r="GEH8" s="161"/>
      <c r="GEI8" s="161"/>
      <c r="GEJ8" s="161"/>
      <c r="GEK8" s="161"/>
      <c r="GEL8" s="161"/>
      <c r="GEM8" s="161"/>
      <c r="GEN8" s="161"/>
      <c r="GEO8" s="161"/>
      <c r="GEP8" s="161"/>
      <c r="GEQ8" s="161"/>
      <c r="GER8" s="161"/>
      <c r="GES8" s="161"/>
      <c r="GET8" s="161"/>
      <c r="GEU8" s="161"/>
      <c r="GEV8" s="161"/>
      <c r="GEW8" s="161"/>
      <c r="GEX8" s="161"/>
      <c r="GEY8" s="161"/>
      <c r="GEZ8" s="161"/>
      <c r="GFA8" s="161"/>
      <c r="GFB8" s="161"/>
      <c r="GFC8" s="161"/>
      <c r="GFD8" s="161"/>
      <c r="GFE8" s="161"/>
      <c r="GFF8" s="161"/>
      <c r="GFG8" s="161"/>
      <c r="GFH8" s="161"/>
      <c r="GFI8" s="161"/>
      <c r="GFJ8" s="161"/>
      <c r="GFK8" s="161"/>
      <c r="GFL8" s="161"/>
      <c r="GFM8" s="161"/>
      <c r="GFN8" s="161"/>
      <c r="GFO8" s="161"/>
      <c r="GFP8" s="161"/>
      <c r="GFQ8" s="161"/>
      <c r="GFR8" s="161"/>
      <c r="GFS8" s="161"/>
      <c r="GFT8" s="161"/>
      <c r="GFU8" s="161"/>
      <c r="GFV8" s="161"/>
      <c r="GFW8" s="161"/>
      <c r="GFX8" s="161"/>
      <c r="GFY8" s="161"/>
      <c r="GFZ8" s="161"/>
      <c r="GGA8" s="161"/>
      <c r="GGB8" s="161"/>
      <c r="GGC8" s="161"/>
      <c r="GGD8" s="161"/>
      <c r="GGE8" s="161"/>
      <c r="GGF8" s="161"/>
      <c r="GGG8" s="161"/>
      <c r="GGH8" s="161"/>
      <c r="GGI8" s="161"/>
      <c r="GGJ8" s="161"/>
      <c r="GGK8" s="161"/>
      <c r="GGL8" s="161"/>
      <c r="GGM8" s="161"/>
      <c r="GGN8" s="161"/>
      <c r="GGO8" s="161"/>
      <c r="GGP8" s="161"/>
      <c r="GGQ8" s="161"/>
      <c r="GGR8" s="161"/>
      <c r="GGS8" s="161"/>
      <c r="GGT8" s="161"/>
      <c r="GGU8" s="161"/>
      <c r="GGV8" s="161"/>
      <c r="GGW8" s="161"/>
      <c r="GGX8" s="161"/>
      <c r="GGY8" s="161"/>
      <c r="GGZ8" s="161"/>
      <c r="GHA8" s="161"/>
      <c r="GHB8" s="161"/>
      <c r="GHC8" s="161"/>
      <c r="GHD8" s="161"/>
      <c r="GHE8" s="161"/>
      <c r="GHF8" s="161"/>
      <c r="GHG8" s="161"/>
      <c r="GHH8" s="161"/>
      <c r="GHI8" s="161"/>
      <c r="GHJ8" s="161"/>
      <c r="GHK8" s="161"/>
      <c r="GHL8" s="161"/>
      <c r="GHM8" s="161"/>
      <c r="GHN8" s="161"/>
      <c r="GHO8" s="161"/>
      <c r="GHP8" s="161"/>
      <c r="GHQ8" s="161"/>
      <c r="GHR8" s="161"/>
      <c r="GHS8" s="161"/>
      <c r="GHT8" s="161"/>
      <c r="GHU8" s="161"/>
      <c r="GHV8" s="161"/>
      <c r="GHW8" s="161"/>
      <c r="GHX8" s="161"/>
      <c r="GHY8" s="161"/>
      <c r="GHZ8" s="161"/>
      <c r="GIA8" s="161"/>
      <c r="GIB8" s="161"/>
      <c r="GIC8" s="161"/>
      <c r="GID8" s="161"/>
      <c r="GIE8" s="161"/>
      <c r="GIF8" s="161"/>
      <c r="GIG8" s="161"/>
      <c r="GIH8" s="161"/>
      <c r="GII8" s="161"/>
      <c r="GIJ8" s="161"/>
      <c r="GIK8" s="161"/>
      <c r="GIL8" s="161"/>
      <c r="GIM8" s="161"/>
      <c r="GIN8" s="161"/>
      <c r="GIO8" s="161"/>
      <c r="GIP8" s="161"/>
      <c r="GIQ8" s="161"/>
      <c r="GIR8" s="161"/>
      <c r="GIS8" s="161"/>
      <c r="GIT8" s="161"/>
      <c r="GIU8" s="161"/>
      <c r="GIV8" s="161"/>
      <c r="GIW8" s="161"/>
      <c r="GIX8" s="161"/>
      <c r="GIY8" s="161"/>
      <c r="GIZ8" s="161"/>
      <c r="GJA8" s="161"/>
      <c r="GJB8" s="161"/>
      <c r="GJC8" s="161"/>
      <c r="GJD8" s="161"/>
      <c r="GJE8" s="161"/>
      <c r="GJF8" s="161"/>
      <c r="GJG8" s="161"/>
      <c r="GJH8" s="161"/>
      <c r="GJI8" s="161"/>
      <c r="GJJ8" s="161"/>
      <c r="GJK8" s="161"/>
      <c r="GJL8" s="161"/>
      <c r="GJM8" s="161"/>
      <c r="GJN8" s="161"/>
      <c r="GJO8" s="161"/>
      <c r="GJP8" s="161"/>
      <c r="GJQ8" s="161"/>
      <c r="GJR8" s="161"/>
      <c r="GJS8" s="161"/>
      <c r="GJT8" s="161"/>
      <c r="GJU8" s="161"/>
      <c r="GJV8" s="161"/>
      <c r="GJW8" s="161"/>
      <c r="GJX8" s="161"/>
      <c r="GJY8" s="161"/>
      <c r="GJZ8" s="161"/>
      <c r="GKA8" s="161"/>
      <c r="GKB8" s="161"/>
      <c r="GKC8" s="161"/>
      <c r="GKD8" s="161"/>
      <c r="GKE8" s="161"/>
      <c r="GKF8" s="161"/>
      <c r="GKG8" s="161"/>
      <c r="GKH8" s="161"/>
      <c r="GKI8" s="161"/>
      <c r="GKJ8" s="161"/>
      <c r="GKK8" s="161"/>
      <c r="GKL8" s="161"/>
      <c r="GKM8" s="161"/>
      <c r="GKN8" s="161"/>
      <c r="GKO8" s="161"/>
      <c r="GKP8" s="161"/>
      <c r="GKQ8" s="161"/>
      <c r="GKR8" s="161"/>
      <c r="GKS8" s="161"/>
      <c r="GKT8" s="161"/>
      <c r="GKU8" s="161"/>
      <c r="GKV8" s="161"/>
      <c r="GKW8" s="161"/>
      <c r="GKX8" s="161"/>
      <c r="GKY8" s="161"/>
      <c r="GKZ8" s="161"/>
      <c r="GLA8" s="161"/>
      <c r="GLB8" s="161"/>
      <c r="GLC8" s="161"/>
      <c r="GLD8" s="161"/>
      <c r="GLE8" s="161"/>
      <c r="GLF8" s="161"/>
      <c r="GLG8" s="161"/>
      <c r="GLH8" s="161"/>
      <c r="GLI8" s="161"/>
      <c r="GLJ8" s="161"/>
      <c r="GLK8" s="161"/>
      <c r="GLL8" s="161"/>
      <c r="GLM8" s="161"/>
      <c r="GLN8" s="161"/>
      <c r="GLO8" s="161"/>
      <c r="GLP8" s="161"/>
      <c r="GLQ8" s="161"/>
      <c r="GLR8" s="161"/>
      <c r="GLS8" s="161"/>
      <c r="GLT8" s="161"/>
      <c r="GLU8" s="161"/>
      <c r="GLV8" s="161"/>
      <c r="GLW8" s="161"/>
      <c r="GLX8" s="161"/>
      <c r="GLY8" s="161"/>
      <c r="GLZ8" s="161"/>
      <c r="GMA8" s="161"/>
      <c r="GMB8" s="161"/>
      <c r="GMC8" s="161"/>
      <c r="GMD8" s="161"/>
      <c r="GME8" s="161"/>
      <c r="GMF8" s="161"/>
      <c r="GMG8" s="161"/>
      <c r="GMH8" s="161"/>
      <c r="GMI8" s="161"/>
      <c r="GMJ8" s="161"/>
      <c r="GMK8" s="161"/>
      <c r="GML8" s="161"/>
      <c r="GMM8" s="161"/>
      <c r="GMN8" s="161"/>
      <c r="GMO8" s="161"/>
      <c r="GMP8" s="161"/>
      <c r="GMQ8" s="161"/>
      <c r="GMR8" s="161"/>
      <c r="GMS8" s="161"/>
      <c r="GMT8" s="161"/>
      <c r="GMU8" s="161"/>
      <c r="GMV8" s="161"/>
      <c r="GMW8" s="161"/>
      <c r="GMX8" s="161"/>
      <c r="GMY8" s="161"/>
      <c r="GMZ8" s="161"/>
      <c r="GNA8" s="161"/>
      <c r="GNB8" s="161"/>
      <c r="GNC8" s="161"/>
      <c r="GND8" s="161"/>
      <c r="GNE8" s="161"/>
      <c r="GNF8" s="161"/>
      <c r="GNG8" s="161"/>
      <c r="GNH8" s="161"/>
      <c r="GNI8" s="161"/>
      <c r="GNJ8" s="161"/>
      <c r="GNK8" s="161"/>
      <c r="GNL8" s="161"/>
      <c r="GNM8" s="161"/>
      <c r="GNN8" s="161"/>
      <c r="GNO8" s="161"/>
      <c r="GNP8" s="161"/>
      <c r="GNQ8" s="161"/>
      <c r="GNR8" s="161"/>
      <c r="GNS8" s="161"/>
      <c r="GNT8" s="161"/>
      <c r="GNU8" s="161"/>
      <c r="GNV8" s="161"/>
      <c r="GNW8" s="161"/>
      <c r="GNX8" s="161"/>
      <c r="GNY8" s="161"/>
      <c r="GNZ8" s="161"/>
      <c r="GOA8" s="161"/>
      <c r="GOB8" s="161"/>
      <c r="GOC8" s="161"/>
      <c r="GOD8" s="161"/>
      <c r="GOE8" s="161"/>
      <c r="GOF8" s="161"/>
      <c r="GOG8" s="161"/>
      <c r="GOH8" s="161"/>
      <c r="GOI8" s="161"/>
      <c r="GOJ8" s="161"/>
      <c r="GOK8" s="161"/>
      <c r="GOL8" s="161"/>
      <c r="GOM8" s="161"/>
      <c r="GON8" s="161"/>
      <c r="GOO8" s="161"/>
      <c r="GOP8" s="161"/>
      <c r="GOQ8" s="161"/>
      <c r="GOR8" s="161"/>
      <c r="GOS8" s="161"/>
      <c r="GOT8" s="161"/>
      <c r="GOU8" s="161"/>
      <c r="GOV8" s="161"/>
      <c r="GOW8" s="161"/>
      <c r="GOX8" s="161"/>
      <c r="GOY8" s="161"/>
      <c r="GOZ8" s="161"/>
      <c r="GPA8" s="161"/>
      <c r="GPB8" s="161"/>
      <c r="GPC8" s="161"/>
      <c r="GPD8" s="161"/>
      <c r="GPE8" s="161"/>
      <c r="GPF8" s="161"/>
      <c r="GPG8" s="161"/>
      <c r="GPH8" s="161"/>
      <c r="GPI8" s="161"/>
      <c r="GPJ8" s="161"/>
      <c r="GPK8" s="161"/>
      <c r="GPL8" s="161"/>
      <c r="GPM8" s="161"/>
      <c r="GPN8" s="161"/>
      <c r="GPO8" s="161"/>
      <c r="GPP8" s="161"/>
      <c r="GPQ8" s="161"/>
      <c r="GPR8" s="161"/>
      <c r="GPS8" s="161"/>
      <c r="GPT8" s="161"/>
      <c r="GPU8" s="161"/>
      <c r="GPV8" s="161"/>
      <c r="GPW8" s="161"/>
      <c r="GPX8" s="161"/>
      <c r="GPY8" s="161"/>
      <c r="GPZ8" s="161"/>
      <c r="GQA8" s="161"/>
      <c r="GQB8" s="161"/>
      <c r="GQC8" s="161"/>
      <c r="GQD8" s="161"/>
      <c r="GQE8" s="161"/>
      <c r="GQF8" s="161"/>
      <c r="GQG8" s="161"/>
      <c r="GQH8" s="161"/>
      <c r="GQI8" s="161"/>
      <c r="GQJ8" s="161"/>
      <c r="GQK8" s="161"/>
      <c r="GQL8" s="161"/>
      <c r="GQM8" s="161"/>
      <c r="GQN8" s="161"/>
      <c r="GQO8" s="161"/>
      <c r="GQP8" s="161"/>
      <c r="GQQ8" s="161"/>
      <c r="GQR8" s="161"/>
      <c r="GQS8" s="161"/>
      <c r="GQT8" s="161"/>
      <c r="GQU8" s="161"/>
      <c r="GQV8" s="161"/>
      <c r="GQW8" s="161"/>
      <c r="GQX8" s="161"/>
      <c r="GQY8" s="161"/>
      <c r="GQZ8" s="161"/>
      <c r="GRA8" s="161"/>
      <c r="GRB8" s="161"/>
      <c r="GRC8" s="161"/>
      <c r="GRD8" s="161"/>
      <c r="GRE8" s="161"/>
      <c r="GRF8" s="161"/>
      <c r="GRG8" s="161"/>
      <c r="GRH8" s="161"/>
      <c r="GRI8" s="161"/>
      <c r="GRJ8" s="161"/>
      <c r="GRK8" s="161"/>
      <c r="GRL8" s="161"/>
      <c r="GRM8" s="161"/>
      <c r="GRN8" s="161"/>
      <c r="GRO8" s="161"/>
      <c r="GRP8" s="161"/>
      <c r="GRQ8" s="161"/>
      <c r="GRR8" s="161"/>
      <c r="GRS8" s="161"/>
      <c r="GRT8" s="161"/>
      <c r="GRU8" s="161"/>
      <c r="GRV8" s="161"/>
      <c r="GRW8" s="161"/>
      <c r="GRX8" s="161"/>
      <c r="GRY8" s="161"/>
      <c r="GRZ8" s="161"/>
      <c r="GSA8" s="161"/>
      <c r="GSB8" s="161"/>
      <c r="GSC8" s="161"/>
      <c r="GSD8" s="161"/>
      <c r="GSE8" s="161"/>
      <c r="GSF8" s="161"/>
      <c r="GSG8" s="161"/>
      <c r="GSH8" s="161"/>
      <c r="GSI8" s="161"/>
      <c r="GSJ8" s="161"/>
      <c r="GSK8" s="161"/>
      <c r="GSL8" s="161"/>
      <c r="GSM8" s="161"/>
      <c r="GSN8" s="161"/>
      <c r="GSO8" s="161"/>
      <c r="GSP8" s="161"/>
      <c r="GSQ8" s="161"/>
      <c r="GSR8" s="161"/>
      <c r="GSS8" s="161"/>
      <c r="GST8" s="161"/>
      <c r="GSU8" s="161"/>
      <c r="GSV8" s="161"/>
      <c r="GSW8" s="161"/>
      <c r="GSX8" s="161"/>
      <c r="GSY8" s="161"/>
      <c r="GSZ8" s="161"/>
      <c r="GTA8" s="161"/>
      <c r="GTB8" s="161"/>
      <c r="GTC8" s="161"/>
      <c r="GTD8" s="161"/>
      <c r="GTE8" s="161"/>
      <c r="GTF8" s="161"/>
      <c r="GTG8" s="161"/>
      <c r="GTH8" s="161"/>
      <c r="GTI8" s="161"/>
      <c r="GTJ8" s="161"/>
      <c r="GTK8" s="161"/>
      <c r="GTL8" s="161"/>
      <c r="GTM8" s="161"/>
      <c r="GTN8" s="161"/>
      <c r="GTO8" s="161"/>
      <c r="GTP8" s="161"/>
      <c r="GTQ8" s="161"/>
      <c r="GTR8" s="161"/>
      <c r="GTS8" s="161"/>
      <c r="GTT8" s="161"/>
      <c r="GTU8" s="161"/>
      <c r="GTV8" s="161"/>
      <c r="GTW8" s="161"/>
      <c r="GTX8" s="161"/>
      <c r="GTY8" s="161"/>
      <c r="GTZ8" s="161"/>
      <c r="GUA8" s="161"/>
      <c r="GUB8" s="161"/>
      <c r="GUC8" s="161"/>
      <c r="GUD8" s="161"/>
      <c r="GUE8" s="161"/>
      <c r="GUF8" s="161"/>
      <c r="GUG8" s="161"/>
      <c r="GUH8" s="161"/>
      <c r="GUI8" s="161"/>
      <c r="GUJ8" s="161"/>
      <c r="GUK8" s="161"/>
      <c r="GUL8" s="161"/>
      <c r="GUM8" s="161"/>
      <c r="GUN8" s="161"/>
      <c r="GUO8" s="161"/>
      <c r="GUP8" s="161"/>
      <c r="GUQ8" s="161"/>
      <c r="GUR8" s="161"/>
      <c r="GUS8" s="161"/>
      <c r="GUT8" s="161"/>
      <c r="GUU8" s="161"/>
      <c r="GUV8" s="161"/>
      <c r="GUW8" s="161"/>
      <c r="GUX8" s="161"/>
      <c r="GUY8" s="161"/>
      <c r="GUZ8" s="161"/>
      <c r="GVA8" s="161"/>
      <c r="GVB8" s="161"/>
      <c r="GVC8" s="161"/>
      <c r="GVD8" s="161"/>
      <c r="GVE8" s="161"/>
      <c r="GVF8" s="161"/>
      <c r="GVG8" s="161"/>
      <c r="GVH8" s="161"/>
      <c r="GVI8" s="161"/>
      <c r="GVJ8" s="161"/>
      <c r="GVK8" s="161"/>
      <c r="GVL8" s="161"/>
      <c r="GVM8" s="161"/>
      <c r="GVN8" s="161"/>
      <c r="GVO8" s="161"/>
      <c r="GVP8" s="161"/>
      <c r="GVQ8" s="161"/>
      <c r="GVR8" s="161"/>
      <c r="GVS8" s="161"/>
      <c r="GVT8" s="161"/>
      <c r="GVU8" s="161"/>
      <c r="GVV8" s="161"/>
      <c r="GVW8" s="161"/>
      <c r="GVX8" s="161"/>
      <c r="GVY8" s="161"/>
      <c r="GVZ8" s="161"/>
      <c r="GWA8" s="161"/>
      <c r="GWB8" s="161"/>
      <c r="GWC8" s="161"/>
      <c r="GWD8" s="161"/>
      <c r="GWE8" s="161"/>
      <c r="GWF8" s="161"/>
      <c r="GWG8" s="161"/>
      <c r="GWH8" s="161"/>
      <c r="GWI8" s="161"/>
      <c r="GWJ8" s="161"/>
      <c r="GWK8" s="161"/>
      <c r="GWL8" s="161"/>
      <c r="GWM8" s="161"/>
      <c r="GWN8" s="161"/>
      <c r="GWO8" s="161"/>
      <c r="GWP8" s="161"/>
      <c r="GWQ8" s="161"/>
      <c r="GWR8" s="161"/>
      <c r="GWS8" s="161"/>
      <c r="GWT8" s="161"/>
      <c r="GWU8" s="161"/>
      <c r="GWV8" s="161"/>
      <c r="GWW8" s="161"/>
      <c r="GWX8" s="161"/>
      <c r="GWY8" s="161"/>
      <c r="GWZ8" s="161"/>
      <c r="GXA8" s="161"/>
      <c r="GXB8" s="161"/>
      <c r="GXC8" s="161"/>
      <c r="GXD8" s="161"/>
      <c r="GXE8" s="161"/>
      <c r="GXF8" s="161"/>
      <c r="GXG8" s="161"/>
      <c r="GXH8" s="161"/>
      <c r="GXI8" s="161"/>
      <c r="GXJ8" s="161"/>
      <c r="GXK8" s="161"/>
      <c r="GXL8" s="161"/>
      <c r="GXM8" s="161"/>
      <c r="GXN8" s="161"/>
      <c r="GXO8" s="161"/>
      <c r="GXP8" s="161"/>
      <c r="GXQ8" s="161"/>
      <c r="GXR8" s="161"/>
      <c r="GXS8" s="161"/>
      <c r="GXT8" s="161"/>
      <c r="GXU8" s="161"/>
      <c r="GXV8" s="161"/>
      <c r="GXW8" s="161"/>
      <c r="GXX8" s="161"/>
      <c r="GXY8" s="161"/>
      <c r="GXZ8" s="161"/>
      <c r="GYA8" s="161"/>
      <c r="GYB8" s="161"/>
      <c r="GYC8" s="161"/>
      <c r="GYD8" s="161"/>
      <c r="GYE8" s="161"/>
      <c r="GYF8" s="161"/>
      <c r="GYG8" s="161"/>
      <c r="GYH8" s="161"/>
      <c r="GYI8" s="161"/>
      <c r="GYJ8" s="161"/>
      <c r="GYK8" s="161"/>
      <c r="GYL8" s="161"/>
      <c r="GYM8" s="161"/>
      <c r="GYN8" s="161"/>
      <c r="GYO8" s="161"/>
      <c r="GYP8" s="161"/>
      <c r="GYQ8" s="161"/>
      <c r="GYR8" s="161"/>
      <c r="GYS8" s="161"/>
      <c r="GYT8" s="161"/>
      <c r="GYU8" s="161"/>
      <c r="GYV8" s="161"/>
      <c r="GYW8" s="161"/>
      <c r="GYX8" s="161"/>
      <c r="GYY8" s="161"/>
      <c r="GYZ8" s="161"/>
      <c r="GZA8" s="161"/>
      <c r="GZB8" s="161"/>
      <c r="GZC8" s="161"/>
      <c r="GZD8" s="161"/>
      <c r="GZE8" s="161"/>
      <c r="GZF8" s="161"/>
      <c r="GZG8" s="161"/>
      <c r="GZH8" s="161"/>
      <c r="GZI8" s="161"/>
      <c r="GZJ8" s="161"/>
      <c r="GZK8" s="161"/>
      <c r="GZL8" s="161"/>
      <c r="GZM8" s="161"/>
      <c r="GZN8" s="161"/>
      <c r="GZO8" s="161"/>
      <c r="GZP8" s="161"/>
      <c r="GZQ8" s="161"/>
      <c r="GZR8" s="161"/>
      <c r="GZS8" s="161"/>
      <c r="GZT8" s="161"/>
      <c r="GZU8" s="161"/>
      <c r="GZV8" s="161"/>
      <c r="GZW8" s="161"/>
      <c r="GZX8" s="161"/>
      <c r="GZY8" s="161"/>
      <c r="GZZ8" s="161"/>
      <c r="HAA8" s="161"/>
      <c r="HAB8" s="161"/>
      <c r="HAC8" s="161"/>
      <c r="HAD8" s="161"/>
      <c r="HAE8" s="161"/>
      <c r="HAF8" s="161"/>
      <c r="HAG8" s="161"/>
      <c r="HAH8" s="161"/>
      <c r="HAI8" s="161"/>
      <c r="HAJ8" s="161"/>
      <c r="HAK8" s="161"/>
      <c r="HAL8" s="161"/>
      <c r="HAM8" s="161"/>
      <c r="HAN8" s="161"/>
      <c r="HAO8" s="161"/>
      <c r="HAP8" s="161"/>
      <c r="HAQ8" s="161"/>
      <c r="HAR8" s="161"/>
      <c r="HAS8" s="161"/>
      <c r="HAT8" s="161"/>
      <c r="HAU8" s="161"/>
      <c r="HAV8" s="161"/>
      <c r="HAW8" s="161"/>
      <c r="HAX8" s="161"/>
      <c r="HAY8" s="161"/>
      <c r="HAZ8" s="161"/>
      <c r="HBA8" s="161"/>
      <c r="HBB8" s="161"/>
      <c r="HBC8" s="161"/>
      <c r="HBD8" s="161"/>
      <c r="HBE8" s="161"/>
      <c r="HBF8" s="161"/>
      <c r="HBG8" s="161"/>
      <c r="HBH8" s="161"/>
      <c r="HBI8" s="161"/>
      <c r="HBJ8" s="161"/>
      <c r="HBK8" s="161"/>
      <c r="HBL8" s="161"/>
      <c r="HBM8" s="161"/>
      <c r="HBN8" s="161"/>
      <c r="HBO8" s="161"/>
      <c r="HBP8" s="161"/>
      <c r="HBQ8" s="161"/>
      <c r="HBR8" s="161"/>
      <c r="HBS8" s="161"/>
      <c r="HBT8" s="161"/>
      <c r="HBU8" s="161"/>
      <c r="HBV8" s="161"/>
      <c r="HBW8" s="161"/>
      <c r="HBX8" s="161"/>
      <c r="HBY8" s="161"/>
      <c r="HBZ8" s="161"/>
      <c r="HCA8" s="161"/>
      <c r="HCB8" s="161"/>
      <c r="HCC8" s="161"/>
      <c r="HCD8" s="161"/>
      <c r="HCE8" s="161"/>
      <c r="HCF8" s="161"/>
      <c r="HCG8" s="161"/>
      <c r="HCH8" s="161"/>
      <c r="HCI8" s="161"/>
      <c r="HCJ8" s="161"/>
      <c r="HCK8" s="161"/>
      <c r="HCL8" s="161"/>
      <c r="HCM8" s="161"/>
      <c r="HCN8" s="161"/>
      <c r="HCO8" s="161"/>
      <c r="HCP8" s="161"/>
      <c r="HCQ8" s="161"/>
      <c r="HCR8" s="161"/>
      <c r="HCS8" s="161"/>
      <c r="HCT8" s="161"/>
      <c r="HCU8" s="161"/>
      <c r="HCV8" s="161"/>
      <c r="HCW8" s="161"/>
      <c r="HCX8" s="161"/>
      <c r="HCY8" s="161"/>
      <c r="HCZ8" s="161"/>
      <c r="HDA8" s="161"/>
      <c r="HDB8" s="161"/>
      <c r="HDC8" s="161"/>
      <c r="HDD8" s="161"/>
      <c r="HDE8" s="161"/>
      <c r="HDF8" s="161"/>
      <c r="HDG8" s="161"/>
      <c r="HDH8" s="161"/>
      <c r="HDI8" s="161"/>
      <c r="HDJ8" s="161"/>
      <c r="HDK8" s="161"/>
      <c r="HDL8" s="161"/>
      <c r="HDM8" s="161"/>
      <c r="HDN8" s="161"/>
      <c r="HDO8" s="161"/>
      <c r="HDP8" s="161"/>
      <c r="HDQ8" s="161"/>
      <c r="HDR8" s="161"/>
      <c r="HDS8" s="161"/>
      <c r="HDT8" s="161"/>
      <c r="HDU8" s="161"/>
      <c r="HDV8" s="161"/>
      <c r="HDW8" s="161"/>
      <c r="HDX8" s="161"/>
      <c r="HDY8" s="161"/>
      <c r="HDZ8" s="161"/>
      <c r="HEA8" s="161"/>
      <c r="HEB8" s="161"/>
      <c r="HEC8" s="161"/>
      <c r="HED8" s="161"/>
      <c r="HEE8" s="161"/>
      <c r="HEF8" s="161"/>
      <c r="HEG8" s="161"/>
      <c r="HEH8" s="161"/>
      <c r="HEI8" s="161"/>
      <c r="HEJ8" s="161"/>
      <c r="HEK8" s="161"/>
      <c r="HEL8" s="161"/>
      <c r="HEM8" s="161"/>
      <c r="HEN8" s="161"/>
      <c r="HEO8" s="161"/>
      <c r="HEP8" s="161"/>
      <c r="HEQ8" s="161"/>
      <c r="HER8" s="161"/>
      <c r="HES8" s="161"/>
      <c r="HET8" s="161"/>
      <c r="HEU8" s="161"/>
      <c r="HEV8" s="161"/>
      <c r="HEW8" s="161"/>
      <c r="HEX8" s="161"/>
      <c r="HEY8" s="161"/>
      <c r="HEZ8" s="161"/>
      <c r="HFA8" s="161"/>
      <c r="HFB8" s="161"/>
      <c r="HFC8" s="161"/>
      <c r="HFD8" s="161"/>
      <c r="HFE8" s="161"/>
      <c r="HFF8" s="161"/>
      <c r="HFG8" s="161"/>
      <c r="HFH8" s="161"/>
      <c r="HFI8" s="161"/>
      <c r="HFJ8" s="161"/>
      <c r="HFK8" s="161"/>
      <c r="HFL8" s="161"/>
      <c r="HFM8" s="161"/>
      <c r="HFN8" s="161"/>
      <c r="HFO8" s="161"/>
      <c r="HFP8" s="161"/>
      <c r="HFQ8" s="161"/>
      <c r="HFR8" s="161"/>
      <c r="HFS8" s="161"/>
      <c r="HFT8" s="161"/>
      <c r="HFU8" s="161"/>
      <c r="HFV8" s="161"/>
      <c r="HFW8" s="161"/>
      <c r="HFX8" s="161"/>
      <c r="HFY8" s="161"/>
      <c r="HFZ8" s="161"/>
      <c r="HGA8" s="161"/>
      <c r="HGB8" s="161"/>
      <c r="HGC8" s="161"/>
      <c r="HGD8" s="161"/>
      <c r="HGE8" s="161"/>
      <c r="HGF8" s="161"/>
      <c r="HGG8" s="161"/>
      <c r="HGH8" s="161"/>
      <c r="HGI8" s="161"/>
      <c r="HGJ8" s="161"/>
      <c r="HGK8" s="161"/>
      <c r="HGL8" s="161"/>
      <c r="HGM8" s="161"/>
      <c r="HGN8" s="161"/>
      <c r="HGO8" s="161"/>
      <c r="HGP8" s="161"/>
      <c r="HGQ8" s="161"/>
      <c r="HGR8" s="161"/>
      <c r="HGS8" s="161"/>
      <c r="HGT8" s="161"/>
      <c r="HGU8" s="161"/>
      <c r="HGV8" s="161"/>
      <c r="HGW8" s="161"/>
      <c r="HGX8" s="161"/>
      <c r="HGY8" s="161"/>
      <c r="HGZ8" s="161"/>
      <c r="HHA8" s="161"/>
      <c r="HHB8" s="161"/>
      <c r="HHC8" s="161"/>
      <c r="HHD8" s="161"/>
      <c r="HHE8" s="161"/>
      <c r="HHF8" s="161"/>
      <c r="HHG8" s="161"/>
      <c r="HHH8" s="161"/>
      <c r="HHI8" s="161"/>
      <c r="HHJ8" s="161"/>
      <c r="HHK8" s="161"/>
      <c r="HHL8" s="161"/>
      <c r="HHM8" s="161"/>
      <c r="HHN8" s="161"/>
      <c r="HHO8" s="161"/>
      <c r="HHP8" s="161"/>
      <c r="HHQ8" s="161"/>
      <c r="HHR8" s="161"/>
      <c r="HHS8" s="161"/>
      <c r="HHT8" s="161"/>
      <c r="HHU8" s="161"/>
      <c r="HHV8" s="161"/>
      <c r="HHW8" s="161"/>
      <c r="HHX8" s="161"/>
      <c r="HHY8" s="161"/>
      <c r="HHZ8" s="161"/>
      <c r="HIA8" s="161"/>
      <c r="HIB8" s="161"/>
      <c r="HIC8" s="161"/>
      <c r="HID8" s="161"/>
      <c r="HIE8" s="161"/>
      <c r="HIF8" s="161"/>
      <c r="HIG8" s="161"/>
      <c r="HIH8" s="161"/>
      <c r="HII8" s="161"/>
      <c r="HIJ8" s="161"/>
      <c r="HIK8" s="161"/>
      <c r="HIL8" s="161"/>
      <c r="HIM8" s="161"/>
      <c r="HIN8" s="161"/>
      <c r="HIO8" s="161"/>
      <c r="HIP8" s="161"/>
      <c r="HIQ8" s="161"/>
      <c r="HIR8" s="161"/>
      <c r="HIS8" s="161"/>
      <c r="HIT8" s="161"/>
      <c r="HIU8" s="161"/>
      <c r="HIV8" s="161"/>
      <c r="HIW8" s="161"/>
      <c r="HIX8" s="161"/>
      <c r="HIY8" s="161"/>
      <c r="HIZ8" s="161"/>
      <c r="HJA8" s="161"/>
      <c r="HJB8" s="161"/>
      <c r="HJC8" s="161"/>
      <c r="HJD8" s="161"/>
      <c r="HJE8" s="161"/>
      <c r="HJF8" s="161"/>
      <c r="HJG8" s="161"/>
      <c r="HJH8" s="161"/>
      <c r="HJI8" s="161"/>
      <c r="HJJ8" s="161"/>
      <c r="HJK8" s="161"/>
      <c r="HJL8" s="161"/>
      <c r="HJM8" s="161"/>
      <c r="HJN8" s="161"/>
      <c r="HJO8" s="161"/>
      <c r="HJP8" s="161"/>
      <c r="HJQ8" s="161"/>
      <c r="HJR8" s="161"/>
      <c r="HJS8" s="161"/>
      <c r="HJT8" s="161"/>
      <c r="HJU8" s="161"/>
      <c r="HJV8" s="161"/>
      <c r="HJW8" s="161"/>
      <c r="HJX8" s="161"/>
      <c r="HJY8" s="161"/>
      <c r="HJZ8" s="161"/>
      <c r="HKA8" s="161"/>
      <c r="HKB8" s="161"/>
      <c r="HKC8" s="161"/>
      <c r="HKD8" s="161"/>
      <c r="HKE8" s="161"/>
      <c r="HKF8" s="161"/>
      <c r="HKG8" s="161"/>
      <c r="HKH8" s="161"/>
      <c r="HKI8" s="161"/>
      <c r="HKJ8" s="161"/>
      <c r="HKK8" s="161"/>
      <c r="HKL8" s="161"/>
      <c r="HKM8" s="161"/>
      <c r="HKN8" s="161"/>
      <c r="HKO8" s="161"/>
      <c r="HKP8" s="161"/>
      <c r="HKQ8" s="161"/>
      <c r="HKR8" s="161"/>
      <c r="HKS8" s="161"/>
      <c r="HKT8" s="161"/>
      <c r="HKU8" s="161"/>
      <c r="HKV8" s="161"/>
      <c r="HKW8" s="161"/>
      <c r="HKX8" s="161"/>
      <c r="HKY8" s="161"/>
      <c r="HKZ8" s="161"/>
      <c r="HLA8" s="161"/>
      <c r="HLB8" s="161"/>
      <c r="HLC8" s="161"/>
      <c r="HLD8" s="161"/>
      <c r="HLE8" s="161"/>
      <c r="HLF8" s="161"/>
      <c r="HLG8" s="161"/>
      <c r="HLH8" s="161"/>
      <c r="HLI8" s="161"/>
      <c r="HLJ8" s="161"/>
      <c r="HLK8" s="161"/>
      <c r="HLL8" s="161"/>
      <c r="HLM8" s="161"/>
      <c r="HLN8" s="161"/>
      <c r="HLO8" s="161"/>
      <c r="HLP8" s="161"/>
      <c r="HLQ8" s="161"/>
      <c r="HLR8" s="161"/>
      <c r="HLS8" s="161"/>
      <c r="HLT8" s="161"/>
      <c r="HLU8" s="161"/>
      <c r="HLV8" s="161"/>
      <c r="HLW8" s="161"/>
      <c r="HLX8" s="161"/>
      <c r="HLY8" s="161"/>
      <c r="HLZ8" s="161"/>
      <c r="HMA8" s="161"/>
      <c r="HMB8" s="161"/>
      <c r="HMC8" s="161"/>
      <c r="HMD8" s="161"/>
      <c r="HME8" s="161"/>
      <c r="HMF8" s="161"/>
      <c r="HMG8" s="161"/>
      <c r="HMH8" s="161"/>
      <c r="HMI8" s="161"/>
      <c r="HMJ8" s="161"/>
      <c r="HMK8" s="161"/>
      <c r="HML8" s="161"/>
      <c r="HMM8" s="161"/>
      <c r="HMN8" s="161"/>
      <c r="HMO8" s="161"/>
      <c r="HMP8" s="161"/>
      <c r="HMQ8" s="161"/>
      <c r="HMR8" s="161"/>
      <c r="HMS8" s="161"/>
      <c r="HMT8" s="161"/>
      <c r="HMU8" s="161"/>
      <c r="HMV8" s="161"/>
      <c r="HMW8" s="161"/>
      <c r="HMX8" s="161"/>
      <c r="HMY8" s="161"/>
      <c r="HMZ8" s="161"/>
      <c r="HNA8" s="161"/>
      <c r="HNB8" s="161"/>
      <c r="HNC8" s="161"/>
      <c r="HND8" s="161"/>
      <c r="HNE8" s="161"/>
      <c r="HNF8" s="161"/>
      <c r="HNG8" s="161"/>
      <c r="HNH8" s="161"/>
      <c r="HNI8" s="161"/>
      <c r="HNJ8" s="161"/>
      <c r="HNK8" s="161"/>
      <c r="HNL8" s="161"/>
      <c r="HNM8" s="161"/>
      <c r="HNN8" s="161"/>
      <c r="HNO8" s="161"/>
      <c r="HNP8" s="161"/>
      <c r="HNQ8" s="161"/>
      <c r="HNR8" s="161"/>
      <c r="HNS8" s="161"/>
      <c r="HNT8" s="161"/>
      <c r="HNU8" s="161"/>
      <c r="HNV8" s="161"/>
      <c r="HNW8" s="161"/>
      <c r="HNX8" s="161"/>
      <c r="HNY8" s="161"/>
      <c r="HNZ8" s="161"/>
      <c r="HOA8" s="161"/>
      <c r="HOB8" s="161"/>
      <c r="HOC8" s="161"/>
      <c r="HOD8" s="161"/>
      <c r="HOE8" s="161"/>
      <c r="HOF8" s="161"/>
      <c r="HOG8" s="161"/>
      <c r="HOH8" s="161"/>
      <c r="HOI8" s="161"/>
      <c r="HOJ8" s="161"/>
      <c r="HOK8" s="161"/>
      <c r="HOL8" s="161"/>
      <c r="HOM8" s="161"/>
      <c r="HON8" s="161"/>
      <c r="HOO8" s="161"/>
      <c r="HOP8" s="161"/>
      <c r="HOQ8" s="161"/>
      <c r="HOR8" s="161"/>
      <c r="HOS8" s="161"/>
      <c r="HOT8" s="161"/>
      <c r="HOU8" s="161"/>
      <c r="HOV8" s="161"/>
      <c r="HOW8" s="161"/>
      <c r="HOX8" s="161"/>
      <c r="HOY8" s="161"/>
      <c r="HOZ8" s="161"/>
      <c r="HPA8" s="161"/>
      <c r="HPB8" s="161"/>
      <c r="HPC8" s="161"/>
      <c r="HPD8" s="161"/>
      <c r="HPE8" s="161"/>
      <c r="HPF8" s="161"/>
      <c r="HPG8" s="161"/>
      <c r="HPH8" s="161"/>
      <c r="HPI8" s="161"/>
      <c r="HPJ8" s="161"/>
      <c r="HPK8" s="161"/>
      <c r="HPL8" s="161"/>
      <c r="HPM8" s="161"/>
      <c r="HPN8" s="161"/>
      <c r="HPO8" s="161"/>
      <c r="HPP8" s="161"/>
      <c r="HPQ8" s="161"/>
      <c r="HPR8" s="161"/>
      <c r="HPS8" s="161"/>
      <c r="HPT8" s="161"/>
      <c r="HPU8" s="161"/>
      <c r="HPV8" s="161"/>
      <c r="HPW8" s="161"/>
      <c r="HPX8" s="161"/>
      <c r="HPY8" s="161"/>
      <c r="HPZ8" s="161"/>
      <c r="HQA8" s="161"/>
      <c r="HQB8" s="161"/>
      <c r="HQC8" s="161"/>
      <c r="HQD8" s="161"/>
      <c r="HQE8" s="161"/>
      <c r="HQF8" s="161"/>
      <c r="HQG8" s="161"/>
      <c r="HQH8" s="161"/>
      <c r="HQI8" s="161"/>
      <c r="HQJ8" s="161"/>
      <c r="HQK8" s="161"/>
      <c r="HQL8" s="161"/>
      <c r="HQM8" s="161"/>
      <c r="HQN8" s="161"/>
      <c r="HQO8" s="161"/>
      <c r="HQP8" s="161"/>
      <c r="HQQ8" s="161"/>
      <c r="HQR8" s="161"/>
      <c r="HQS8" s="161"/>
      <c r="HQT8" s="161"/>
      <c r="HQU8" s="161"/>
      <c r="HQV8" s="161"/>
      <c r="HQW8" s="161"/>
      <c r="HQX8" s="161"/>
      <c r="HQY8" s="161"/>
      <c r="HQZ8" s="161"/>
      <c r="HRA8" s="161"/>
      <c r="HRB8" s="161"/>
      <c r="HRC8" s="161"/>
      <c r="HRD8" s="161"/>
      <c r="HRE8" s="161"/>
      <c r="HRF8" s="161"/>
      <c r="HRG8" s="161"/>
      <c r="HRH8" s="161"/>
      <c r="HRI8" s="161"/>
      <c r="HRJ8" s="161"/>
      <c r="HRK8" s="161"/>
      <c r="HRL8" s="161"/>
      <c r="HRM8" s="161"/>
      <c r="HRN8" s="161"/>
      <c r="HRO8" s="161"/>
      <c r="HRP8" s="161"/>
      <c r="HRQ8" s="161"/>
      <c r="HRR8" s="161"/>
      <c r="HRS8" s="161"/>
      <c r="HRT8" s="161"/>
      <c r="HRU8" s="161"/>
      <c r="HRV8" s="161"/>
      <c r="HRW8" s="161"/>
      <c r="HRX8" s="161"/>
      <c r="HRY8" s="161"/>
      <c r="HRZ8" s="161"/>
      <c r="HSA8" s="161"/>
      <c r="HSB8" s="161"/>
      <c r="HSC8" s="161"/>
      <c r="HSD8" s="161"/>
      <c r="HSE8" s="161"/>
      <c r="HSF8" s="161"/>
      <c r="HSG8" s="161"/>
      <c r="HSH8" s="161"/>
      <c r="HSI8" s="161"/>
      <c r="HSJ8" s="161"/>
      <c r="HSK8" s="161"/>
      <c r="HSL8" s="161"/>
      <c r="HSM8" s="161"/>
      <c r="HSN8" s="161"/>
      <c r="HSO8" s="161"/>
      <c r="HSP8" s="161"/>
      <c r="HSQ8" s="161"/>
      <c r="HSR8" s="161"/>
      <c r="HSS8" s="161"/>
      <c r="HST8" s="161"/>
      <c r="HSU8" s="161"/>
      <c r="HSV8" s="161"/>
      <c r="HSW8" s="161"/>
      <c r="HSX8" s="161"/>
      <c r="HSY8" s="161"/>
      <c r="HSZ8" s="161"/>
      <c r="HTA8" s="161"/>
      <c r="HTB8" s="161"/>
      <c r="HTC8" s="161"/>
      <c r="HTD8" s="161"/>
      <c r="HTE8" s="161"/>
      <c r="HTF8" s="161"/>
      <c r="HTG8" s="161"/>
      <c r="HTH8" s="161"/>
      <c r="HTI8" s="161"/>
      <c r="HTJ8" s="161"/>
      <c r="HTK8" s="161"/>
      <c r="HTL8" s="161"/>
      <c r="HTM8" s="161"/>
      <c r="HTN8" s="161"/>
      <c r="HTO8" s="161"/>
      <c r="HTP8" s="161"/>
      <c r="HTQ8" s="161"/>
      <c r="HTR8" s="161"/>
      <c r="HTS8" s="161"/>
      <c r="HTT8" s="161"/>
      <c r="HTU8" s="161"/>
      <c r="HTV8" s="161"/>
      <c r="HTW8" s="161"/>
      <c r="HTX8" s="161"/>
      <c r="HTY8" s="161"/>
      <c r="HTZ8" s="161"/>
      <c r="HUA8" s="161"/>
      <c r="HUB8" s="161"/>
      <c r="HUC8" s="161"/>
      <c r="HUD8" s="161"/>
      <c r="HUE8" s="161"/>
      <c r="HUF8" s="161"/>
      <c r="HUG8" s="161"/>
      <c r="HUH8" s="161"/>
      <c r="HUI8" s="161"/>
      <c r="HUJ8" s="161"/>
      <c r="HUK8" s="161"/>
      <c r="HUL8" s="161"/>
      <c r="HUM8" s="161"/>
      <c r="HUN8" s="161"/>
      <c r="HUO8" s="161"/>
      <c r="HUP8" s="161"/>
      <c r="HUQ8" s="161"/>
      <c r="HUR8" s="161"/>
      <c r="HUS8" s="161"/>
      <c r="HUT8" s="161"/>
      <c r="HUU8" s="161"/>
      <c r="HUV8" s="161"/>
      <c r="HUW8" s="161"/>
      <c r="HUX8" s="161"/>
      <c r="HUY8" s="161"/>
      <c r="HUZ8" s="161"/>
      <c r="HVA8" s="161"/>
      <c r="HVB8" s="161"/>
      <c r="HVC8" s="161"/>
      <c r="HVD8" s="161"/>
      <c r="HVE8" s="161"/>
      <c r="HVF8" s="161"/>
      <c r="HVG8" s="161"/>
      <c r="HVH8" s="161"/>
      <c r="HVI8" s="161"/>
      <c r="HVJ8" s="161"/>
      <c r="HVK8" s="161"/>
      <c r="HVL8" s="161"/>
      <c r="HVM8" s="161"/>
      <c r="HVN8" s="161"/>
      <c r="HVO8" s="161"/>
      <c r="HVP8" s="161"/>
      <c r="HVQ8" s="161"/>
      <c r="HVR8" s="161"/>
      <c r="HVS8" s="161"/>
      <c r="HVT8" s="161"/>
      <c r="HVU8" s="161"/>
      <c r="HVV8" s="161"/>
      <c r="HVW8" s="161"/>
      <c r="HVX8" s="161"/>
      <c r="HVY8" s="161"/>
      <c r="HVZ8" s="161"/>
      <c r="HWA8" s="161"/>
      <c r="HWB8" s="161"/>
      <c r="HWC8" s="161"/>
      <c r="HWD8" s="161"/>
      <c r="HWE8" s="161"/>
      <c r="HWF8" s="161"/>
      <c r="HWG8" s="161"/>
      <c r="HWH8" s="161"/>
      <c r="HWI8" s="161"/>
      <c r="HWJ8" s="161"/>
      <c r="HWK8" s="161"/>
      <c r="HWL8" s="161"/>
      <c r="HWM8" s="161"/>
      <c r="HWN8" s="161"/>
      <c r="HWO8" s="161"/>
      <c r="HWP8" s="161"/>
      <c r="HWQ8" s="161"/>
      <c r="HWR8" s="161"/>
      <c r="HWS8" s="161"/>
      <c r="HWT8" s="161"/>
      <c r="HWU8" s="161"/>
      <c r="HWV8" s="161"/>
      <c r="HWW8" s="161"/>
      <c r="HWX8" s="161"/>
      <c r="HWY8" s="161"/>
      <c r="HWZ8" s="161"/>
      <c r="HXA8" s="161"/>
      <c r="HXB8" s="161"/>
      <c r="HXC8" s="161"/>
      <c r="HXD8" s="161"/>
      <c r="HXE8" s="161"/>
      <c r="HXF8" s="161"/>
      <c r="HXG8" s="161"/>
      <c r="HXH8" s="161"/>
      <c r="HXI8" s="161"/>
      <c r="HXJ8" s="161"/>
      <c r="HXK8" s="161"/>
      <c r="HXL8" s="161"/>
      <c r="HXM8" s="161"/>
      <c r="HXN8" s="161"/>
      <c r="HXO8" s="161"/>
      <c r="HXP8" s="161"/>
      <c r="HXQ8" s="161"/>
      <c r="HXR8" s="161"/>
      <c r="HXS8" s="161"/>
      <c r="HXT8" s="161"/>
      <c r="HXU8" s="161"/>
      <c r="HXV8" s="161"/>
      <c r="HXW8" s="161"/>
      <c r="HXX8" s="161"/>
      <c r="HXY8" s="161"/>
      <c r="HXZ8" s="161"/>
      <c r="HYA8" s="161"/>
      <c r="HYB8" s="161"/>
      <c r="HYC8" s="161"/>
      <c r="HYD8" s="161"/>
      <c r="HYE8" s="161"/>
      <c r="HYF8" s="161"/>
      <c r="HYG8" s="161"/>
      <c r="HYH8" s="161"/>
      <c r="HYI8" s="161"/>
      <c r="HYJ8" s="161"/>
      <c r="HYK8" s="161"/>
      <c r="HYL8" s="161"/>
      <c r="HYM8" s="161"/>
      <c r="HYN8" s="161"/>
      <c r="HYO8" s="161"/>
      <c r="HYP8" s="161"/>
      <c r="HYQ8" s="161"/>
      <c r="HYR8" s="161"/>
      <c r="HYS8" s="161"/>
      <c r="HYT8" s="161"/>
      <c r="HYU8" s="161"/>
      <c r="HYV8" s="161"/>
      <c r="HYW8" s="161"/>
      <c r="HYX8" s="161"/>
      <c r="HYY8" s="161"/>
      <c r="HYZ8" s="161"/>
      <c r="HZA8" s="161"/>
      <c r="HZB8" s="161"/>
      <c r="HZC8" s="161"/>
      <c r="HZD8" s="161"/>
      <c r="HZE8" s="161"/>
      <c r="HZF8" s="161"/>
      <c r="HZG8" s="161"/>
      <c r="HZH8" s="161"/>
      <c r="HZI8" s="161"/>
      <c r="HZJ8" s="161"/>
      <c r="HZK8" s="161"/>
      <c r="HZL8" s="161"/>
      <c r="HZM8" s="161"/>
      <c r="HZN8" s="161"/>
      <c r="HZO8" s="161"/>
      <c r="HZP8" s="161"/>
      <c r="HZQ8" s="161"/>
      <c r="HZR8" s="161"/>
      <c r="HZS8" s="161"/>
      <c r="HZT8" s="161"/>
      <c r="HZU8" s="161"/>
      <c r="HZV8" s="161"/>
      <c r="HZW8" s="161"/>
      <c r="HZX8" s="161"/>
      <c r="HZY8" s="161"/>
      <c r="HZZ8" s="161"/>
      <c r="IAA8" s="161"/>
      <c r="IAB8" s="161"/>
      <c r="IAC8" s="161"/>
      <c r="IAD8" s="161"/>
      <c r="IAE8" s="161"/>
      <c r="IAF8" s="161"/>
      <c r="IAG8" s="161"/>
      <c r="IAH8" s="161"/>
      <c r="IAI8" s="161"/>
      <c r="IAJ8" s="161"/>
      <c r="IAK8" s="161"/>
      <c r="IAL8" s="161"/>
      <c r="IAM8" s="161"/>
      <c r="IAN8" s="161"/>
      <c r="IAO8" s="161"/>
      <c r="IAP8" s="161"/>
      <c r="IAQ8" s="161"/>
      <c r="IAR8" s="161"/>
      <c r="IAS8" s="161"/>
      <c r="IAT8" s="161"/>
      <c r="IAU8" s="161"/>
      <c r="IAV8" s="161"/>
      <c r="IAW8" s="161"/>
      <c r="IAX8" s="161"/>
      <c r="IAY8" s="161"/>
      <c r="IAZ8" s="161"/>
      <c r="IBA8" s="161"/>
      <c r="IBB8" s="161"/>
      <c r="IBC8" s="161"/>
      <c r="IBD8" s="161"/>
      <c r="IBE8" s="161"/>
      <c r="IBF8" s="161"/>
      <c r="IBG8" s="161"/>
      <c r="IBH8" s="161"/>
      <c r="IBI8" s="161"/>
      <c r="IBJ8" s="161"/>
      <c r="IBK8" s="161"/>
      <c r="IBL8" s="161"/>
      <c r="IBM8" s="161"/>
      <c r="IBN8" s="161"/>
      <c r="IBO8" s="161"/>
      <c r="IBP8" s="161"/>
      <c r="IBQ8" s="161"/>
      <c r="IBR8" s="161"/>
      <c r="IBS8" s="161"/>
      <c r="IBT8" s="161"/>
      <c r="IBU8" s="161"/>
      <c r="IBV8" s="161"/>
      <c r="IBW8" s="161"/>
      <c r="IBX8" s="161"/>
      <c r="IBY8" s="161"/>
      <c r="IBZ8" s="161"/>
      <c r="ICA8" s="161"/>
      <c r="ICB8" s="161"/>
      <c r="ICC8" s="161"/>
      <c r="ICD8" s="161"/>
      <c r="ICE8" s="161"/>
      <c r="ICF8" s="161"/>
      <c r="ICG8" s="161"/>
      <c r="ICH8" s="161"/>
      <c r="ICI8" s="161"/>
      <c r="ICJ8" s="161"/>
      <c r="ICK8" s="161"/>
      <c r="ICL8" s="161"/>
      <c r="ICM8" s="161"/>
      <c r="ICN8" s="161"/>
      <c r="ICO8" s="161"/>
      <c r="ICP8" s="161"/>
      <c r="ICQ8" s="161"/>
      <c r="ICR8" s="161"/>
      <c r="ICS8" s="161"/>
      <c r="ICT8" s="161"/>
      <c r="ICU8" s="161"/>
      <c r="ICV8" s="161"/>
      <c r="ICW8" s="161"/>
      <c r="ICX8" s="161"/>
      <c r="ICY8" s="161"/>
      <c r="ICZ8" s="161"/>
      <c r="IDA8" s="161"/>
      <c r="IDB8" s="161"/>
      <c r="IDC8" s="161"/>
      <c r="IDD8" s="161"/>
      <c r="IDE8" s="161"/>
      <c r="IDF8" s="161"/>
      <c r="IDG8" s="161"/>
      <c r="IDH8" s="161"/>
      <c r="IDI8" s="161"/>
      <c r="IDJ8" s="161"/>
      <c r="IDK8" s="161"/>
      <c r="IDL8" s="161"/>
      <c r="IDM8" s="161"/>
      <c r="IDN8" s="161"/>
      <c r="IDO8" s="161"/>
      <c r="IDP8" s="161"/>
      <c r="IDQ8" s="161"/>
      <c r="IDR8" s="161"/>
      <c r="IDS8" s="161"/>
      <c r="IDT8" s="161"/>
      <c r="IDU8" s="161"/>
      <c r="IDV8" s="161"/>
      <c r="IDW8" s="161"/>
      <c r="IDX8" s="161"/>
      <c r="IDY8" s="161"/>
      <c r="IDZ8" s="161"/>
      <c r="IEA8" s="161"/>
      <c r="IEB8" s="161"/>
      <c r="IEC8" s="161"/>
      <c r="IED8" s="161"/>
      <c r="IEE8" s="161"/>
      <c r="IEF8" s="161"/>
      <c r="IEG8" s="161"/>
      <c r="IEH8" s="161"/>
      <c r="IEI8" s="161"/>
      <c r="IEJ8" s="161"/>
      <c r="IEK8" s="161"/>
      <c r="IEL8" s="161"/>
      <c r="IEM8" s="161"/>
      <c r="IEN8" s="161"/>
      <c r="IEO8" s="161"/>
      <c r="IEP8" s="161"/>
      <c r="IEQ8" s="161"/>
      <c r="IER8" s="161"/>
      <c r="IES8" s="161"/>
      <c r="IET8" s="161"/>
      <c r="IEU8" s="161"/>
      <c r="IEV8" s="161"/>
      <c r="IEW8" s="161"/>
      <c r="IEX8" s="161"/>
      <c r="IEY8" s="161"/>
      <c r="IEZ8" s="161"/>
      <c r="IFA8" s="161"/>
      <c r="IFB8" s="161"/>
      <c r="IFC8" s="161"/>
      <c r="IFD8" s="161"/>
      <c r="IFE8" s="161"/>
      <c r="IFF8" s="161"/>
      <c r="IFG8" s="161"/>
      <c r="IFH8" s="161"/>
      <c r="IFI8" s="161"/>
      <c r="IFJ8" s="161"/>
      <c r="IFK8" s="161"/>
      <c r="IFL8" s="161"/>
      <c r="IFM8" s="161"/>
      <c r="IFN8" s="161"/>
      <c r="IFO8" s="161"/>
      <c r="IFP8" s="161"/>
      <c r="IFQ8" s="161"/>
      <c r="IFR8" s="161"/>
      <c r="IFS8" s="161"/>
      <c r="IFT8" s="161"/>
      <c r="IFU8" s="161"/>
      <c r="IFV8" s="161"/>
      <c r="IFW8" s="161"/>
      <c r="IFX8" s="161"/>
      <c r="IFY8" s="161"/>
      <c r="IFZ8" s="161"/>
      <c r="IGA8" s="161"/>
      <c r="IGB8" s="161"/>
      <c r="IGC8" s="161"/>
      <c r="IGD8" s="161"/>
      <c r="IGE8" s="161"/>
      <c r="IGF8" s="161"/>
      <c r="IGG8" s="161"/>
      <c r="IGH8" s="161"/>
      <c r="IGI8" s="161"/>
      <c r="IGJ8" s="161"/>
      <c r="IGK8" s="161"/>
      <c r="IGL8" s="161"/>
      <c r="IGM8" s="161"/>
      <c r="IGN8" s="161"/>
      <c r="IGO8" s="161"/>
      <c r="IGP8" s="161"/>
      <c r="IGQ8" s="161"/>
      <c r="IGR8" s="161"/>
      <c r="IGS8" s="161"/>
      <c r="IGT8" s="161"/>
      <c r="IGU8" s="161"/>
      <c r="IGV8" s="161"/>
      <c r="IGW8" s="161"/>
      <c r="IGX8" s="161"/>
      <c r="IGY8" s="161"/>
      <c r="IGZ8" s="161"/>
      <c r="IHA8" s="161"/>
      <c r="IHB8" s="161"/>
      <c r="IHC8" s="161"/>
      <c r="IHD8" s="161"/>
      <c r="IHE8" s="161"/>
      <c r="IHF8" s="161"/>
      <c r="IHG8" s="161"/>
      <c r="IHH8" s="161"/>
      <c r="IHI8" s="161"/>
      <c r="IHJ8" s="161"/>
      <c r="IHK8" s="161"/>
      <c r="IHL8" s="161"/>
      <c r="IHM8" s="161"/>
      <c r="IHN8" s="161"/>
      <c r="IHO8" s="161"/>
      <c r="IHP8" s="161"/>
      <c r="IHQ8" s="161"/>
      <c r="IHR8" s="161"/>
      <c r="IHS8" s="161"/>
      <c r="IHT8" s="161"/>
      <c r="IHU8" s="161"/>
      <c r="IHV8" s="161"/>
      <c r="IHW8" s="161"/>
      <c r="IHX8" s="161"/>
      <c r="IHY8" s="161"/>
      <c r="IHZ8" s="161"/>
      <c r="IIA8" s="161"/>
      <c r="IIB8" s="161"/>
      <c r="IIC8" s="161"/>
      <c r="IID8" s="161"/>
      <c r="IIE8" s="161"/>
      <c r="IIF8" s="161"/>
      <c r="IIG8" s="161"/>
      <c r="IIH8" s="161"/>
      <c r="III8" s="161"/>
      <c r="IIJ8" s="161"/>
      <c r="IIK8" s="161"/>
      <c r="IIL8" s="161"/>
      <c r="IIM8" s="161"/>
      <c r="IIN8" s="161"/>
      <c r="IIO8" s="161"/>
      <c r="IIP8" s="161"/>
      <c r="IIQ8" s="161"/>
      <c r="IIR8" s="161"/>
      <c r="IIS8" s="161"/>
      <c r="IIT8" s="161"/>
      <c r="IIU8" s="161"/>
      <c r="IIV8" s="161"/>
      <c r="IIW8" s="161"/>
      <c r="IIX8" s="161"/>
      <c r="IIY8" s="161"/>
      <c r="IIZ8" s="161"/>
      <c r="IJA8" s="161"/>
      <c r="IJB8" s="161"/>
      <c r="IJC8" s="161"/>
      <c r="IJD8" s="161"/>
      <c r="IJE8" s="161"/>
      <c r="IJF8" s="161"/>
      <c r="IJG8" s="161"/>
      <c r="IJH8" s="161"/>
      <c r="IJI8" s="161"/>
      <c r="IJJ8" s="161"/>
      <c r="IJK8" s="161"/>
      <c r="IJL8" s="161"/>
      <c r="IJM8" s="161"/>
      <c r="IJN8" s="161"/>
      <c r="IJO8" s="161"/>
      <c r="IJP8" s="161"/>
      <c r="IJQ8" s="161"/>
      <c r="IJR8" s="161"/>
      <c r="IJS8" s="161"/>
      <c r="IJT8" s="161"/>
      <c r="IJU8" s="161"/>
      <c r="IJV8" s="161"/>
      <c r="IJW8" s="161"/>
      <c r="IJX8" s="161"/>
      <c r="IJY8" s="161"/>
      <c r="IJZ8" s="161"/>
      <c r="IKA8" s="161"/>
      <c r="IKB8" s="161"/>
      <c r="IKC8" s="161"/>
      <c r="IKD8" s="161"/>
      <c r="IKE8" s="161"/>
      <c r="IKF8" s="161"/>
      <c r="IKG8" s="161"/>
      <c r="IKH8" s="161"/>
      <c r="IKI8" s="161"/>
      <c r="IKJ8" s="161"/>
      <c r="IKK8" s="161"/>
      <c r="IKL8" s="161"/>
      <c r="IKM8" s="161"/>
      <c r="IKN8" s="161"/>
      <c r="IKO8" s="161"/>
      <c r="IKP8" s="161"/>
      <c r="IKQ8" s="161"/>
      <c r="IKR8" s="161"/>
      <c r="IKS8" s="161"/>
      <c r="IKT8" s="161"/>
      <c r="IKU8" s="161"/>
      <c r="IKV8" s="161"/>
      <c r="IKW8" s="161"/>
      <c r="IKX8" s="161"/>
      <c r="IKY8" s="161"/>
      <c r="IKZ8" s="161"/>
      <c r="ILA8" s="161"/>
      <c r="ILB8" s="161"/>
      <c r="ILC8" s="161"/>
      <c r="ILD8" s="161"/>
      <c r="ILE8" s="161"/>
      <c r="ILF8" s="161"/>
      <c r="ILG8" s="161"/>
      <c r="ILH8" s="161"/>
      <c r="ILI8" s="161"/>
      <c r="ILJ8" s="161"/>
      <c r="ILK8" s="161"/>
      <c r="ILL8" s="161"/>
      <c r="ILM8" s="161"/>
      <c r="ILN8" s="161"/>
      <c r="ILO8" s="161"/>
      <c r="ILP8" s="161"/>
      <c r="ILQ8" s="161"/>
      <c r="ILR8" s="161"/>
      <c r="ILS8" s="161"/>
      <c r="ILT8" s="161"/>
      <c r="ILU8" s="161"/>
      <c r="ILV8" s="161"/>
      <c r="ILW8" s="161"/>
      <c r="ILX8" s="161"/>
      <c r="ILY8" s="161"/>
      <c r="ILZ8" s="161"/>
      <c r="IMA8" s="161"/>
      <c r="IMB8" s="161"/>
      <c r="IMC8" s="161"/>
      <c r="IMD8" s="161"/>
      <c r="IME8" s="161"/>
      <c r="IMF8" s="161"/>
      <c r="IMG8" s="161"/>
      <c r="IMH8" s="161"/>
      <c r="IMI8" s="161"/>
      <c r="IMJ8" s="161"/>
      <c r="IMK8" s="161"/>
      <c r="IML8" s="161"/>
      <c r="IMM8" s="161"/>
      <c r="IMN8" s="161"/>
      <c r="IMO8" s="161"/>
      <c r="IMP8" s="161"/>
      <c r="IMQ8" s="161"/>
      <c r="IMR8" s="161"/>
      <c r="IMS8" s="161"/>
      <c r="IMT8" s="161"/>
      <c r="IMU8" s="161"/>
      <c r="IMV8" s="161"/>
      <c r="IMW8" s="161"/>
      <c r="IMX8" s="161"/>
      <c r="IMY8" s="161"/>
      <c r="IMZ8" s="161"/>
      <c r="INA8" s="161"/>
      <c r="INB8" s="161"/>
      <c r="INC8" s="161"/>
      <c r="IND8" s="161"/>
      <c r="INE8" s="161"/>
      <c r="INF8" s="161"/>
      <c r="ING8" s="161"/>
      <c r="INH8" s="161"/>
      <c r="INI8" s="161"/>
      <c r="INJ8" s="161"/>
      <c r="INK8" s="161"/>
      <c r="INL8" s="161"/>
      <c r="INM8" s="161"/>
      <c r="INN8" s="161"/>
      <c r="INO8" s="161"/>
      <c r="INP8" s="161"/>
      <c r="INQ8" s="161"/>
      <c r="INR8" s="161"/>
      <c r="INS8" s="161"/>
      <c r="INT8" s="161"/>
      <c r="INU8" s="161"/>
      <c r="INV8" s="161"/>
      <c r="INW8" s="161"/>
      <c r="INX8" s="161"/>
      <c r="INY8" s="161"/>
      <c r="INZ8" s="161"/>
      <c r="IOA8" s="161"/>
      <c r="IOB8" s="161"/>
      <c r="IOC8" s="161"/>
      <c r="IOD8" s="161"/>
      <c r="IOE8" s="161"/>
      <c r="IOF8" s="161"/>
      <c r="IOG8" s="161"/>
      <c r="IOH8" s="161"/>
      <c r="IOI8" s="161"/>
      <c r="IOJ8" s="161"/>
      <c r="IOK8" s="161"/>
      <c r="IOL8" s="161"/>
      <c r="IOM8" s="161"/>
      <c r="ION8" s="161"/>
      <c r="IOO8" s="161"/>
      <c r="IOP8" s="161"/>
      <c r="IOQ8" s="161"/>
      <c r="IOR8" s="161"/>
      <c r="IOS8" s="161"/>
      <c r="IOT8" s="161"/>
      <c r="IOU8" s="161"/>
      <c r="IOV8" s="161"/>
      <c r="IOW8" s="161"/>
      <c r="IOX8" s="161"/>
      <c r="IOY8" s="161"/>
      <c r="IOZ8" s="161"/>
      <c r="IPA8" s="161"/>
      <c r="IPB8" s="161"/>
      <c r="IPC8" s="161"/>
      <c r="IPD8" s="161"/>
      <c r="IPE8" s="161"/>
      <c r="IPF8" s="161"/>
      <c r="IPG8" s="161"/>
      <c r="IPH8" s="161"/>
      <c r="IPI8" s="161"/>
      <c r="IPJ8" s="161"/>
      <c r="IPK8" s="161"/>
      <c r="IPL8" s="161"/>
      <c r="IPM8" s="161"/>
      <c r="IPN8" s="161"/>
      <c r="IPO8" s="161"/>
      <c r="IPP8" s="161"/>
      <c r="IPQ8" s="161"/>
      <c r="IPR8" s="161"/>
      <c r="IPS8" s="161"/>
      <c r="IPT8" s="161"/>
      <c r="IPU8" s="161"/>
      <c r="IPV8" s="161"/>
      <c r="IPW8" s="161"/>
      <c r="IPX8" s="161"/>
      <c r="IPY8" s="161"/>
      <c r="IPZ8" s="161"/>
      <c r="IQA8" s="161"/>
      <c r="IQB8" s="161"/>
      <c r="IQC8" s="161"/>
      <c r="IQD8" s="161"/>
      <c r="IQE8" s="161"/>
      <c r="IQF8" s="161"/>
      <c r="IQG8" s="161"/>
      <c r="IQH8" s="161"/>
      <c r="IQI8" s="161"/>
      <c r="IQJ8" s="161"/>
      <c r="IQK8" s="161"/>
      <c r="IQL8" s="161"/>
      <c r="IQM8" s="161"/>
      <c r="IQN8" s="161"/>
      <c r="IQO8" s="161"/>
      <c r="IQP8" s="161"/>
      <c r="IQQ8" s="161"/>
      <c r="IQR8" s="161"/>
      <c r="IQS8" s="161"/>
      <c r="IQT8" s="161"/>
      <c r="IQU8" s="161"/>
      <c r="IQV8" s="161"/>
      <c r="IQW8" s="161"/>
      <c r="IQX8" s="161"/>
      <c r="IQY8" s="161"/>
      <c r="IQZ8" s="161"/>
      <c r="IRA8" s="161"/>
      <c r="IRB8" s="161"/>
      <c r="IRC8" s="161"/>
      <c r="IRD8" s="161"/>
      <c r="IRE8" s="161"/>
      <c r="IRF8" s="161"/>
      <c r="IRG8" s="161"/>
      <c r="IRH8" s="161"/>
      <c r="IRI8" s="161"/>
      <c r="IRJ8" s="161"/>
      <c r="IRK8" s="161"/>
      <c r="IRL8" s="161"/>
      <c r="IRM8" s="161"/>
      <c r="IRN8" s="161"/>
      <c r="IRO8" s="161"/>
      <c r="IRP8" s="161"/>
      <c r="IRQ8" s="161"/>
      <c r="IRR8" s="161"/>
      <c r="IRS8" s="161"/>
      <c r="IRT8" s="161"/>
      <c r="IRU8" s="161"/>
      <c r="IRV8" s="161"/>
      <c r="IRW8" s="161"/>
      <c r="IRX8" s="161"/>
      <c r="IRY8" s="161"/>
      <c r="IRZ8" s="161"/>
      <c r="ISA8" s="161"/>
      <c r="ISB8" s="161"/>
      <c r="ISC8" s="161"/>
      <c r="ISD8" s="161"/>
      <c r="ISE8" s="161"/>
      <c r="ISF8" s="161"/>
      <c r="ISG8" s="161"/>
      <c r="ISH8" s="161"/>
      <c r="ISI8" s="161"/>
      <c r="ISJ8" s="161"/>
      <c r="ISK8" s="161"/>
      <c r="ISL8" s="161"/>
      <c r="ISM8" s="161"/>
      <c r="ISN8" s="161"/>
      <c r="ISO8" s="161"/>
      <c r="ISP8" s="161"/>
      <c r="ISQ8" s="161"/>
      <c r="ISR8" s="161"/>
      <c r="ISS8" s="161"/>
      <c r="IST8" s="161"/>
      <c r="ISU8" s="161"/>
      <c r="ISV8" s="161"/>
      <c r="ISW8" s="161"/>
      <c r="ISX8" s="161"/>
      <c r="ISY8" s="161"/>
      <c r="ISZ8" s="161"/>
      <c r="ITA8" s="161"/>
      <c r="ITB8" s="161"/>
      <c r="ITC8" s="161"/>
      <c r="ITD8" s="161"/>
      <c r="ITE8" s="161"/>
      <c r="ITF8" s="161"/>
      <c r="ITG8" s="161"/>
      <c r="ITH8" s="161"/>
      <c r="ITI8" s="161"/>
      <c r="ITJ8" s="161"/>
      <c r="ITK8" s="161"/>
      <c r="ITL8" s="161"/>
      <c r="ITM8" s="161"/>
      <c r="ITN8" s="161"/>
      <c r="ITO8" s="161"/>
      <c r="ITP8" s="161"/>
      <c r="ITQ8" s="161"/>
      <c r="ITR8" s="161"/>
      <c r="ITS8" s="161"/>
      <c r="ITT8" s="161"/>
      <c r="ITU8" s="161"/>
      <c r="ITV8" s="161"/>
      <c r="ITW8" s="161"/>
      <c r="ITX8" s="161"/>
      <c r="ITY8" s="161"/>
      <c r="ITZ8" s="161"/>
      <c r="IUA8" s="161"/>
      <c r="IUB8" s="161"/>
      <c r="IUC8" s="161"/>
      <c r="IUD8" s="161"/>
      <c r="IUE8" s="161"/>
      <c r="IUF8" s="161"/>
      <c r="IUG8" s="161"/>
      <c r="IUH8" s="161"/>
      <c r="IUI8" s="161"/>
      <c r="IUJ8" s="161"/>
      <c r="IUK8" s="161"/>
      <c r="IUL8" s="161"/>
      <c r="IUM8" s="161"/>
      <c r="IUN8" s="161"/>
      <c r="IUO8" s="161"/>
      <c r="IUP8" s="161"/>
      <c r="IUQ8" s="161"/>
      <c r="IUR8" s="161"/>
      <c r="IUS8" s="161"/>
      <c r="IUT8" s="161"/>
      <c r="IUU8" s="161"/>
      <c r="IUV8" s="161"/>
      <c r="IUW8" s="161"/>
      <c r="IUX8" s="161"/>
      <c r="IUY8" s="161"/>
      <c r="IUZ8" s="161"/>
      <c r="IVA8" s="161"/>
      <c r="IVB8" s="161"/>
      <c r="IVC8" s="161"/>
      <c r="IVD8" s="161"/>
      <c r="IVE8" s="161"/>
      <c r="IVF8" s="161"/>
      <c r="IVG8" s="161"/>
      <c r="IVH8" s="161"/>
      <c r="IVI8" s="161"/>
      <c r="IVJ8" s="161"/>
      <c r="IVK8" s="161"/>
      <c r="IVL8" s="161"/>
      <c r="IVM8" s="161"/>
      <c r="IVN8" s="161"/>
      <c r="IVO8" s="161"/>
      <c r="IVP8" s="161"/>
      <c r="IVQ8" s="161"/>
      <c r="IVR8" s="161"/>
      <c r="IVS8" s="161"/>
      <c r="IVT8" s="161"/>
      <c r="IVU8" s="161"/>
      <c r="IVV8" s="161"/>
      <c r="IVW8" s="161"/>
      <c r="IVX8" s="161"/>
      <c r="IVY8" s="161"/>
      <c r="IVZ8" s="161"/>
      <c r="IWA8" s="161"/>
      <c r="IWB8" s="161"/>
      <c r="IWC8" s="161"/>
      <c r="IWD8" s="161"/>
      <c r="IWE8" s="161"/>
      <c r="IWF8" s="161"/>
      <c r="IWG8" s="161"/>
      <c r="IWH8" s="161"/>
      <c r="IWI8" s="161"/>
      <c r="IWJ8" s="161"/>
      <c r="IWK8" s="161"/>
      <c r="IWL8" s="161"/>
      <c r="IWM8" s="161"/>
      <c r="IWN8" s="161"/>
      <c r="IWO8" s="161"/>
      <c r="IWP8" s="161"/>
      <c r="IWQ8" s="161"/>
      <c r="IWR8" s="161"/>
      <c r="IWS8" s="161"/>
      <c r="IWT8" s="161"/>
      <c r="IWU8" s="161"/>
      <c r="IWV8" s="161"/>
      <c r="IWW8" s="161"/>
      <c r="IWX8" s="161"/>
      <c r="IWY8" s="161"/>
      <c r="IWZ8" s="161"/>
      <c r="IXA8" s="161"/>
      <c r="IXB8" s="161"/>
      <c r="IXC8" s="161"/>
      <c r="IXD8" s="161"/>
      <c r="IXE8" s="161"/>
      <c r="IXF8" s="161"/>
      <c r="IXG8" s="161"/>
      <c r="IXH8" s="161"/>
      <c r="IXI8" s="161"/>
      <c r="IXJ8" s="161"/>
      <c r="IXK8" s="161"/>
      <c r="IXL8" s="161"/>
      <c r="IXM8" s="161"/>
      <c r="IXN8" s="161"/>
      <c r="IXO8" s="161"/>
      <c r="IXP8" s="161"/>
      <c r="IXQ8" s="161"/>
      <c r="IXR8" s="161"/>
      <c r="IXS8" s="161"/>
      <c r="IXT8" s="161"/>
      <c r="IXU8" s="161"/>
      <c r="IXV8" s="161"/>
      <c r="IXW8" s="161"/>
      <c r="IXX8" s="161"/>
      <c r="IXY8" s="161"/>
      <c r="IXZ8" s="161"/>
      <c r="IYA8" s="161"/>
      <c r="IYB8" s="161"/>
      <c r="IYC8" s="161"/>
      <c r="IYD8" s="161"/>
      <c r="IYE8" s="161"/>
      <c r="IYF8" s="161"/>
      <c r="IYG8" s="161"/>
      <c r="IYH8" s="161"/>
      <c r="IYI8" s="161"/>
      <c r="IYJ8" s="161"/>
      <c r="IYK8" s="161"/>
      <c r="IYL8" s="161"/>
      <c r="IYM8" s="161"/>
      <c r="IYN8" s="161"/>
      <c r="IYO8" s="161"/>
      <c r="IYP8" s="161"/>
      <c r="IYQ8" s="161"/>
      <c r="IYR8" s="161"/>
      <c r="IYS8" s="161"/>
      <c r="IYT8" s="161"/>
      <c r="IYU8" s="161"/>
      <c r="IYV8" s="161"/>
      <c r="IYW8" s="161"/>
      <c r="IYX8" s="161"/>
      <c r="IYY8" s="161"/>
      <c r="IYZ8" s="161"/>
      <c r="IZA8" s="161"/>
      <c r="IZB8" s="161"/>
      <c r="IZC8" s="161"/>
      <c r="IZD8" s="161"/>
      <c r="IZE8" s="161"/>
      <c r="IZF8" s="161"/>
      <c r="IZG8" s="161"/>
      <c r="IZH8" s="161"/>
      <c r="IZI8" s="161"/>
      <c r="IZJ8" s="161"/>
      <c r="IZK8" s="161"/>
      <c r="IZL8" s="161"/>
      <c r="IZM8" s="161"/>
      <c r="IZN8" s="161"/>
      <c r="IZO8" s="161"/>
      <c r="IZP8" s="161"/>
      <c r="IZQ8" s="161"/>
      <c r="IZR8" s="161"/>
      <c r="IZS8" s="161"/>
      <c r="IZT8" s="161"/>
      <c r="IZU8" s="161"/>
      <c r="IZV8" s="161"/>
      <c r="IZW8" s="161"/>
      <c r="IZX8" s="161"/>
      <c r="IZY8" s="161"/>
      <c r="IZZ8" s="161"/>
      <c r="JAA8" s="161"/>
      <c r="JAB8" s="161"/>
      <c r="JAC8" s="161"/>
      <c r="JAD8" s="161"/>
      <c r="JAE8" s="161"/>
      <c r="JAF8" s="161"/>
      <c r="JAG8" s="161"/>
      <c r="JAH8" s="161"/>
      <c r="JAI8" s="161"/>
      <c r="JAJ8" s="161"/>
      <c r="JAK8" s="161"/>
      <c r="JAL8" s="161"/>
      <c r="JAM8" s="161"/>
      <c r="JAN8" s="161"/>
      <c r="JAO8" s="161"/>
      <c r="JAP8" s="161"/>
      <c r="JAQ8" s="161"/>
      <c r="JAR8" s="161"/>
      <c r="JAS8" s="161"/>
      <c r="JAT8" s="161"/>
      <c r="JAU8" s="161"/>
      <c r="JAV8" s="161"/>
      <c r="JAW8" s="161"/>
      <c r="JAX8" s="161"/>
      <c r="JAY8" s="161"/>
      <c r="JAZ8" s="161"/>
      <c r="JBA8" s="161"/>
      <c r="JBB8" s="161"/>
      <c r="JBC8" s="161"/>
      <c r="JBD8" s="161"/>
      <c r="JBE8" s="161"/>
      <c r="JBF8" s="161"/>
      <c r="JBG8" s="161"/>
      <c r="JBH8" s="161"/>
      <c r="JBI8" s="161"/>
      <c r="JBJ8" s="161"/>
      <c r="JBK8" s="161"/>
      <c r="JBL8" s="161"/>
      <c r="JBM8" s="161"/>
      <c r="JBN8" s="161"/>
      <c r="JBO8" s="161"/>
      <c r="JBP8" s="161"/>
      <c r="JBQ8" s="161"/>
      <c r="JBR8" s="161"/>
      <c r="JBS8" s="161"/>
      <c r="JBT8" s="161"/>
      <c r="JBU8" s="161"/>
      <c r="JBV8" s="161"/>
      <c r="JBW8" s="161"/>
      <c r="JBX8" s="161"/>
      <c r="JBY8" s="161"/>
      <c r="JBZ8" s="161"/>
      <c r="JCA8" s="161"/>
      <c r="JCB8" s="161"/>
      <c r="JCC8" s="161"/>
      <c r="JCD8" s="161"/>
      <c r="JCE8" s="161"/>
      <c r="JCF8" s="161"/>
      <c r="JCG8" s="161"/>
      <c r="JCH8" s="161"/>
      <c r="JCI8" s="161"/>
      <c r="JCJ8" s="161"/>
      <c r="JCK8" s="161"/>
      <c r="JCL8" s="161"/>
      <c r="JCM8" s="161"/>
      <c r="JCN8" s="161"/>
      <c r="JCO8" s="161"/>
      <c r="JCP8" s="161"/>
      <c r="JCQ8" s="161"/>
      <c r="JCR8" s="161"/>
      <c r="JCS8" s="161"/>
      <c r="JCT8" s="161"/>
      <c r="JCU8" s="161"/>
      <c r="JCV8" s="161"/>
      <c r="JCW8" s="161"/>
      <c r="JCX8" s="161"/>
      <c r="JCY8" s="161"/>
      <c r="JCZ8" s="161"/>
      <c r="JDA8" s="161"/>
      <c r="JDB8" s="161"/>
      <c r="JDC8" s="161"/>
      <c r="JDD8" s="161"/>
      <c r="JDE8" s="161"/>
      <c r="JDF8" s="161"/>
      <c r="JDG8" s="161"/>
      <c r="JDH8" s="161"/>
      <c r="JDI8" s="161"/>
      <c r="JDJ8" s="161"/>
      <c r="JDK8" s="161"/>
      <c r="JDL8" s="161"/>
      <c r="JDM8" s="161"/>
      <c r="JDN8" s="161"/>
      <c r="JDO8" s="161"/>
      <c r="JDP8" s="161"/>
      <c r="JDQ8" s="161"/>
      <c r="JDR8" s="161"/>
      <c r="JDS8" s="161"/>
      <c r="JDT8" s="161"/>
      <c r="JDU8" s="161"/>
      <c r="JDV8" s="161"/>
      <c r="JDW8" s="161"/>
      <c r="JDX8" s="161"/>
      <c r="JDY8" s="161"/>
      <c r="JDZ8" s="161"/>
      <c r="JEA8" s="161"/>
      <c r="JEB8" s="161"/>
      <c r="JEC8" s="161"/>
      <c r="JED8" s="161"/>
      <c r="JEE8" s="161"/>
      <c r="JEF8" s="161"/>
      <c r="JEG8" s="161"/>
      <c r="JEH8" s="161"/>
      <c r="JEI8" s="161"/>
      <c r="JEJ8" s="161"/>
      <c r="JEK8" s="161"/>
      <c r="JEL8" s="161"/>
      <c r="JEM8" s="161"/>
      <c r="JEN8" s="161"/>
      <c r="JEO8" s="161"/>
      <c r="JEP8" s="161"/>
      <c r="JEQ8" s="161"/>
      <c r="JER8" s="161"/>
      <c r="JES8" s="161"/>
      <c r="JET8" s="161"/>
      <c r="JEU8" s="161"/>
      <c r="JEV8" s="161"/>
      <c r="JEW8" s="161"/>
      <c r="JEX8" s="161"/>
      <c r="JEY8" s="161"/>
      <c r="JEZ8" s="161"/>
      <c r="JFA8" s="161"/>
      <c r="JFB8" s="161"/>
      <c r="JFC8" s="161"/>
      <c r="JFD8" s="161"/>
      <c r="JFE8" s="161"/>
      <c r="JFF8" s="161"/>
      <c r="JFG8" s="161"/>
      <c r="JFH8" s="161"/>
      <c r="JFI8" s="161"/>
      <c r="JFJ8" s="161"/>
      <c r="JFK8" s="161"/>
      <c r="JFL8" s="161"/>
      <c r="JFM8" s="161"/>
      <c r="JFN8" s="161"/>
      <c r="JFO8" s="161"/>
      <c r="JFP8" s="161"/>
      <c r="JFQ8" s="161"/>
      <c r="JFR8" s="161"/>
      <c r="JFS8" s="161"/>
      <c r="JFT8" s="161"/>
      <c r="JFU8" s="161"/>
      <c r="JFV8" s="161"/>
      <c r="JFW8" s="161"/>
      <c r="JFX8" s="161"/>
      <c r="JFY8" s="161"/>
      <c r="JFZ8" s="161"/>
      <c r="JGA8" s="161"/>
      <c r="JGB8" s="161"/>
      <c r="JGC8" s="161"/>
      <c r="JGD8" s="161"/>
      <c r="JGE8" s="161"/>
      <c r="JGF8" s="161"/>
      <c r="JGG8" s="161"/>
      <c r="JGH8" s="161"/>
      <c r="JGI8" s="161"/>
      <c r="JGJ8" s="161"/>
      <c r="JGK8" s="161"/>
      <c r="JGL8" s="161"/>
      <c r="JGM8" s="161"/>
      <c r="JGN8" s="161"/>
      <c r="JGO8" s="161"/>
      <c r="JGP8" s="161"/>
      <c r="JGQ8" s="161"/>
      <c r="JGR8" s="161"/>
      <c r="JGS8" s="161"/>
      <c r="JGT8" s="161"/>
      <c r="JGU8" s="161"/>
      <c r="JGV8" s="161"/>
      <c r="JGW8" s="161"/>
      <c r="JGX8" s="161"/>
      <c r="JGY8" s="161"/>
      <c r="JGZ8" s="161"/>
      <c r="JHA8" s="161"/>
      <c r="JHB8" s="161"/>
      <c r="JHC8" s="161"/>
      <c r="JHD8" s="161"/>
      <c r="JHE8" s="161"/>
      <c r="JHF8" s="161"/>
      <c r="JHG8" s="161"/>
      <c r="JHH8" s="161"/>
      <c r="JHI8" s="161"/>
      <c r="JHJ8" s="161"/>
      <c r="JHK8" s="161"/>
      <c r="JHL8" s="161"/>
      <c r="JHM8" s="161"/>
      <c r="JHN8" s="161"/>
      <c r="JHO8" s="161"/>
      <c r="JHP8" s="161"/>
      <c r="JHQ8" s="161"/>
      <c r="JHR8" s="161"/>
      <c r="JHS8" s="161"/>
      <c r="JHT8" s="161"/>
      <c r="JHU8" s="161"/>
      <c r="JHV8" s="161"/>
      <c r="JHW8" s="161"/>
      <c r="JHX8" s="161"/>
      <c r="JHY8" s="161"/>
      <c r="JHZ8" s="161"/>
      <c r="JIA8" s="161"/>
      <c r="JIB8" s="161"/>
      <c r="JIC8" s="161"/>
      <c r="JID8" s="161"/>
      <c r="JIE8" s="161"/>
      <c r="JIF8" s="161"/>
      <c r="JIG8" s="161"/>
      <c r="JIH8" s="161"/>
      <c r="JII8" s="161"/>
      <c r="JIJ8" s="161"/>
      <c r="JIK8" s="161"/>
      <c r="JIL8" s="161"/>
      <c r="JIM8" s="161"/>
      <c r="JIN8" s="161"/>
      <c r="JIO8" s="161"/>
      <c r="JIP8" s="161"/>
      <c r="JIQ8" s="161"/>
      <c r="JIR8" s="161"/>
      <c r="JIS8" s="161"/>
      <c r="JIT8" s="161"/>
      <c r="JIU8" s="161"/>
      <c r="JIV8" s="161"/>
      <c r="JIW8" s="161"/>
      <c r="JIX8" s="161"/>
      <c r="JIY8" s="161"/>
      <c r="JIZ8" s="161"/>
      <c r="JJA8" s="161"/>
      <c r="JJB8" s="161"/>
      <c r="JJC8" s="161"/>
      <c r="JJD8" s="161"/>
      <c r="JJE8" s="161"/>
      <c r="JJF8" s="161"/>
      <c r="JJG8" s="161"/>
      <c r="JJH8" s="161"/>
      <c r="JJI8" s="161"/>
      <c r="JJJ8" s="161"/>
      <c r="JJK8" s="161"/>
      <c r="JJL8" s="161"/>
      <c r="JJM8" s="161"/>
      <c r="JJN8" s="161"/>
      <c r="JJO8" s="161"/>
      <c r="JJP8" s="161"/>
      <c r="JJQ8" s="161"/>
      <c r="JJR8" s="161"/>
      <c r="JJS8" s="161"/>
      <c r="JJT8" s="161"/>
      <c r="JJU8" s="161"/>
      <c r="JJV8" s="161"/>
      <c r="JJW8" s="161"/>
      <c r="JJX8" s="161"/>
      <c r="JJY8" s="161"/>
      <c r="JJZ8" s="161"/>
      <c r="JKA8" s="161"/>
      <c r="JKB8" s="161"/>
      <c r="JKC8" s="161"/>
      <c r="JKD8" s="161"/>
      <c r="JKE8" s="161"/>
      <c r="JKF8" s="161"/>
      <c r="JKG8" s="161"/>
      <c r="JKH8" s="161"/>
      <c r="JKI8" s="161"/>
      <c r="JKJ8" s="161"/>
      <c r="JKK8" s="161"/>
      <c r="JKL8" s="161"/>
      <c r="JKM8" s="161"/>
      <c r="JKN8" s="161"/>
      <c r="JKO8" s="161"/>
      <c r="JKP8" s="161"/>
      <c r="JKQ8" s="161"/>
      <c r="JKR8" s="161"/>
      <c r="JKS8" s="161"/>
      <c r="JKT8" s="161"/>
      <c r="JKU8" s="161"/>
      <c r="JKV8" s="161"/>
      <c r="JKW8" s="161"/>
      <c r="JKX8" s="161"/>
      <c r="JKY8" s="161"/>
      <c r="JKZ8" s="161"/>
      <c r="JLA8" s="161"/>
      <c r="JLB8" s="161"/>
      <c r="JLC8" s="161"/>
      <c r="JLD8" s="161"/>
      <c r="JLE8" s="161"/>
      <c r="JLF8" s="161"/>
      <c r="JLG8" s="161"/>
      <c r="JLH8" s="161"/>
      <c r="JLI8" s="161"/>
      <c r="JLJ8" s="161"/>
      <c r="JLK8" s="161"/>
      <c r="JLL8" s="161"/>
      <c r="JLM8" s="161"/>
      <c r="JLN8" s="161"/>
      <c r="JLO8" s="161"/>
      <c r="JLP8" s="161"/>
      <c r="JLQ8" s="161"/>
      <c r="JLR8" s="161"/>
      <c r="JLS8" s="161"/>
      <c r="JLT8" s="161"/>
      <c r="JLU8" s="161"/>
      <c r="JLV8" s="161"/>
      <c r="JLW8" s="161"/>
      <c r="JLX8" s="161"/>
      <c r="JLY8" s="161"/>
      <c r="JLZ8" s="161"/>
      <c r="JMA8" s="161"/>
      <c r="JMB8" s="161"/>
      <c r="JMC8" s="161"/>
      <c r="JMD8" s="161"/>
      <c r="JME8" s="161"/>
      <c r="JMF8" s="161"/>
      <c r="JMG8" s="161"/>
      <c r="JMH8" s="161"/>
      <c r="JMI8" s="161"/>
      <c r="JMJ8" s="161"/>
      <c r="JMK8" s="161"/>
      <c r="JML8" s="161"/>
      <c r="JMM8" s="161"/>
      <c r="JMN8" s="161"/>
      <c r="JMO8" s="161"/>
      <c r="JMP8" s="161"/>
      <c r="JMQ8" s="161"/>
      <c r="JMR8" s="161"/>
      <c r="JMS8" s="161"/>
      <c r="JMT8" s="161"/>
      <c r="JMU8" s="161"/>
      <c r="JMV8" s="161"/>
      <c r="JMW8" s="161"/>
      <c r="JMX8" s="161"/>
      <c r="JMY8" s="161"/>
      <c r="JMZ8" s="161"/>
      <c r="JNA8" s="161"/>
      <c r="JNB8" s="161"/>
      <c r="JNC8" s="161"/>
      <c r="JND8" s="161"/>
      <c r="JNE8" s="161"/>
      <c r="JNF8" s="161"/>
      <c r="JNG8" s="161"/>
      <c r="JNH8" s="161"/>
      <c r="JNI8" s="161"/>
      <c r="JNJ8" s="161"/>
      <c r="JNK8" s="161"/>
      <c r="JNL8" s="161"/>
      <c r="JNM8" s="161"/>
      <c r="JNN8" s="161"/>
      <c r="JNO8" s="161"/>
      <c r="JNP8" s="161"/>
      <c r="JNQ8" s="161"/>
      <c r="JNR8" s="161"/>
      <c r="JNS8" s="161"/>
      <c r="JNT8" s="161"/>
      <c r="JNU8" s="161"/>
      <c r="JNV8" s="161"/>
      <c r="JNW8" s="161"/>
      <c r="JNX8" s="161"/>
      <c r="JNY8" s="161"/>
      <c r="JNZ8" s="161"/>
      <c r="JOA8" s="161"/>
      <c r="JOB8" s="161"/>
      <c r="JOC8" s="161"/>
      <c r="JOD8" s="161"/>
      <c r="JOE8" s="161"/>
      <c r="JOF8" s="161"/>
      <c r="JOG8" s="161"/>
      <c r="JOH8" s="161"/>
      <c r="JOI8" s="161"/>
      <c r="JOJ8" s="161"/>
      <c r="JOK8" s="161"/>
      <c r="JOL8" s="161"/>
      <c r="JOM8" s="161"/>
      <c r="JON8" s="161"/>
      <c r="JOO8" s="161"/>
      <c r="JOP8" s="161"/>
      <c r="JOQ8" s="161"/>
      <c r="JOR8" s="161"/>
      <c r="JOS8" s="161"/>
      <c r="JOT8" s="161"/>
      <c r="JOU8" s="161"/>
      <c r="JOV8" s="161"/>
      <c r="JOW8" s="161"/>
      <c r="JOX8" s="161"/>
      <c r="JOY8" s="161"/>
      <c r="JOZ8" s="161"/>
      <c r="JPA8" s="161"/>
      <c r="JPB8" s="161"/>
      <c r="JPC8" s="161"/>
      <c r="JPD8" s="161"/>
      <c r="JPE8" s="161"/>
      <c r="JPF8" s="161"/>
      <c r="JPG8" s="161"/>
      <c r="JPH8" s="161"/>
      <c r="JPI8" s="161"/>
      <c r="JPJ8" s="161"/>
      <c r="JPK8" s="161"/>
      <c r="JPL8" s="161"/>
      <c r="JPM8" s="161"/>
      <c r="JPN8" s="161"/>
      <c r="JPO8" s="161"/>
      <c r="JPP8" s="161"/>
      <c r="JPQ8" s="161"/>
      <c r="JPR8" s="161"/>
      <c r="JPS8" s="161"/>
      <c r="JPT8" s="161"/>
      <c r="JPU8" s="161"/>
      <c r="JPV8" s="161"/>
      <c r="JPW8" s="161"/>
      <c r="JPX8" s="161"/>
      <c r="JPY8" s="161"/>
      <c r="JPZ8" s="161"/>
      <c r="JQA8" s="161"/>
      <c r="JQB8" s="161"/>
      <c r="JQC8" s="161"/>
      <c r="JQD8" s="161"/>
      <c r="JQE8" s="161"/>
      <c r="JQF8" s="161"/>
      <c r="JQG8" s="161"/>
      <c r="JQH8" s="161"/>
      <c r="JQI8" s="161"/>
      <c r="JQJ8" s="161"/>
      <c r="JQK8" s="161"/>
      <c r="JQL8" s="161"/>
      <c r="JQM8" s="161"/>
      <c r="JQN8" s="161"/>
      <c r="JQO8" s="161"/>
      <c r="JQP8" s="161"/>
      <c r="JQQ8" s="161"/>
      <c r="JQR8" s="161"/>
      <c r="JQS8" s="161"/>
      <c r="JQT8" s="161"/>
      <c r="JQU8" s="161"/>
      <c r="JQV8" s="161"/>
      <c r="JQW8" s="161"/>
      <c r="JQX8" s="161"/>
      <c r="JQY8" s="161"/>
      <c r="JQZ8" s="161"/>
      <c r="JRA8" s="161"/>
      <c r="JRB8" s="161"/>
      <c r="JRC8" s="161"/>
      <c r="JRD8" s="161"/>
      <c r="JRE8" s="161"/>
      <c r="JRF8" s="161"/>
      <c r="JRG8" s="161"/>
      <c r="JRH8" s="161"/>
      <c r="JRI8" s="161"/>
      <c r="JRJ8" s="161"/>
      <c r="JRK8" s="161"/>
      <c r="JRL8" s="161"/>
      <c r="JRM8" s="161"/>
      <c r="JRN8" s="161"/>
      <c r="JRO8" s="161"/>
      <c r="JRP8" s="161"/>
      <c r="JRQ8" s="161"/>
      <c r="JRR8" s="161"/>
      <c r="JRS8" s="161"/>
      <c r="JRT8" s="161"/>
      <c r="JRU8" s="161"/>
      <c r="JRV8" s="161"/>
      <c r="JRW8" s="161"/>
      <c r="JRX8" s="161"/>
      <c r="JRY8" s="161"/>
      <c r="JRZ8" s="161"/>
      <c r="JSA8" s="161"/>
      <c r="JSB8" s="161"/>
      <c r="JSC8" s="161"/>
      <c r="JSD8" s="161"/>
      <c r="JSE8" s="161"/>
      <c r="JSF8" s="161"/>
      <c r="JSG8" s="161"/>
      <c r="JSH8" s="161"/>
      <c r="JSI8" s="161"/>
      <c r="JSJ8" s="161"/>
      <c r="JSK8" s="161"/>
      <c r="JSL8" s="161"/>
      <c r="JSM8" s="161"/>
      <c r="JSN8" s="161"/>
      <c r="JSO8" s="161"/>
      <c r="JSP8" s="161"/>
      <c r="JSQ8" s="161"/>
      <c r="JSR8" s="161"/>
      <c r="JSS8" s="161"/>
      <c r="JST8" s="161"/>
      <c r="JSU8" s="161"/>
      <c r="JSV8" s="161"/>
      <c r="JSW8" s="161"/>
      <c r="JSX8" s="161"/>
      <c r="JSY8" s="161"/>
      <c r="JSZ8" s="161"/>
      <c r="JTA8" s="161"/>
      <c r="JTB8" s="161"/>
      <c r="JTC8" s="161"/>
      <c r="JTD8" s="161"/>
      <c r="JTE8" s="161"/>
      <c r="JTF8" s="161"/>
      <c r="JTG8" s="161"/>
      <c r="JTH8" s="161"/>
      <c r="JTI8" s="161"/>
      <c r="JTJ8" s="161"/>
      <c r="JTK8" s="161"/>
      <c r="JTL8" s="161"/>
      <c r="JTM8" s="161"/>
      <c r="JTN8" s="161"/>
      <c r="JTO8" s="161"/>
      <c r="JTP8" s="161"/>
      <c r="JTQ8" s="161"/>
      <c r="JTR8" s="161"/>
      <c r="JTS8" s="161"/>
      <c r="JTT8" s="161"/>
      <c r="JTU8" s="161"/>
      <c r="JTV8" s="161"/>
      <c r="JTW8" s="161"/>
      <c r="JTX8" s="161"/>
      <c r="JTY8" s="161"/>
      <c r="JTZ8" s="161"/>
      <c r="JUA8" s="161"/>
      <c r="JUB8" s="161"/>
      <c r="JUC8" s="161"/>
      <c r="JUD8" s="161"/>
      <c r="JUE8" s="161"/>
      <c r="JUF8" s="161"/>
      <c r="JUG8" s="161"/>
      <c r="JUH8" s="161"/>
      <c r="JUI8" s="161"/>
      <c r="JUJ8" s="161"/>
      <c r="JUK8" s="161"/>
      <c r="JUL8" s="161"/>
      <c r="JUM8" s="161"/>
      <c r="JUN8" s="161"/>
      <c r="JUO8" s="161"/>
      <c r="JUP8" s="161"/>
      <c r="JUQ8" s="161"/>
      <c r="JUR8" s="161"/>
      <c r="JUS8" s="161"/>
      <c r="JUT8" s="161"/>
      <c r="JUU8" s="161"/>
      <c r="JUV8" s="161"/>
      <c r="JUW8" s="161"/>
      <c r="JUX8" s="161"/>
      <c r="JUY8" s="161"/>
      <c r="JUZ8" s="161"/>
      <c r="JVA8" s="161"/>
      <c r="JVB8" s="161"/>
      <c r="JVC8" s="161"/>
      <c r="JVD8" s="161"/>
      <c r="JVE8" s="161"/>
      <c r="JVF8" s="161"/>
      <c r="JVG8" s="161"/>
      <c r="JVH8" s="161"/>
      <c r="JVI8" s="161"/>
      <c r="JVJ8" s="161"/>
      <c r="JVK8" s="161"/>
      <c r="JVL8" s="161"/>
      <c r="JVM8" s="161"/>
      <c r="JVN8" s="161"/>
      <c r="JVO8" s="161"/>
      <c r="JVP8" s="161"/>
      <c r="JVQ8" s="161"/>
      <c r="JVR8" s="161"/>
      <c r="JVS8" s="161"/>
      <c r="JVT8" s="161"/>
      <c r="JVU8" s="161"/>
      <c r="JVV8" s="161"/>
      <c r="JVW8" s="161"/>
      <c r="JVX8" s="161"/>
      <c r="JVY8" s="161"/>
      <c r="JVZ8" s="161"/>
      <c r="JWA8" s="161"/>
      <c r="JWB8" s="161"/>
      <c r="JWC8" s="161"/>
      <c r="JWD8" s="161"/>
      <c r="JWE8" s="161"/>
      <c r="JWF8" s="161"/>
      <c r="JWG8" s="161"/>
      <c r="JWH8" s="161"/>
      <c r="JWI8" s="161"/>
      <c r="JWJ8" s="161"/>
      <c r="JWK8" s="161"/>
      <c r="JWL8" s="161"/>
      <c r="JWM8" s="161"/>
      <c r="JWN8" s="161"/>
      <c r="JWO8" s="161"/>
      <c r="JWP8" s="161"/>
      <c r="JWQ8" s="161"/>
      <c r="JWR8" s="161"/>
      <c r="JWS8" s="161"/>
      <c r="JWT8" s="161"/>
      <c r="JWU8" s="161"/>
      <c r="JWV8" s="161"/>
      <c r="JWW8" s="161"/>
      <c r="JWX8" s="161"/>
      <c r="JWY8" s="161"/>
      <c r="JWZ8" s="161"/>
      <c r="JXA8" s="161"/>
      <c r="JXB8" s="161"/>
      <c r="JXC8" s="161"/>
      <c r="JXD8" s="161"/>
      <c r="JXE8" s="161"/>
      <c r="JXF8" s="161"/>
      <c r="JXG8" s="161"/>
      <c r="JXH8" s="161"/>
      <c r="JXI8" s="161"/>
      <c r="JXJ8" s="161"/>
      <c r="JXK8" s="161"/>
      <c r="JXL8" s="161"/>
      <c r="JXM8" s="161"/>
      <c r="JXN8" s="161"/>
      <c r="JXO8" s="161"/>
      <c r="JXP8" s="161"/>
      <c r="JXQ8" s="161"/>
      <c r="JXR8" s="161"/>
      <c r="JXS8" s="161"/>
      <c r="JXT8" s="161"/>
      <c r="JXU8" s="161"/>
      <c r="JXV8" s="161"/>
      <c r="JXW8" s="161"/>
      <c r="JXX8" s="161"/>
      <c r="JXY8" s="161"/>
      <c r="JXZ8" s="161"/>
      <c r="JYA8" s="161"/>
      <c r="JYB8" s="161"/>
      <c r="JYC8" s="161"/>
      <c r="JYD8" s="161"/>
      <c r="JYE8" s="161"/>
      <c r="JYF8" s="161"/>
      <c r="JYG8" s="161"/>
      <c r="JYH8" s="161"/>
      <c r="JYI8" s="161"/>
      <c r="JYJ8" s="161"/>
      <c r="JYK8" s="161"/>
      <c r="JYL8" s="161"/>
      <c r="JYM8" s="161"/>
      <c r="JYN8" s="161"/>
      <c r="JYO8" s="161"/>
      <c r="JYP8" s="161"/>
      <c r="JYQ8" s="161"/>
      <c r="JYR8" s="161"/>
      <c r="JYS8" s="161"/>
      <c r="JYT8" s="161"/>
      <c r="JYU8" s="161"/>
      <c r="JYV8" s="161"/>
      <c r="JYW8" s="161"/>
      <c r="JYX8" s="161"/>
      <c r="JYY8" s="161"/>
      <c r="JYZ8" s="161"/>
      <c r="JZA8" s="161"/>
      <c r="JZB8" s="161"/>
      <c r="JZC8" s="161"/>
      <c r="JZD8" s="161"/>
      <c r="JZE8" s="161"/>
      <c r="JZF8" s="161"/>
      <c r="JZG8" s="161"/>
      <c r="JZH8" s="161"/>
      <c r="JZI8" s="161"/>
      <c r="JZJ8" s="161"/>
      <c r="JZK8" s="161"/>
      <c r="JZL8" s="161"/>
      <c r="JZM8" s="161"/>
      <c r="JZN8" s="161"/>
      <c r="JZO8" s="161"/>
      <c r="JZP8" s="161"/>
      <c r="JZQ8" s="161"/>
      <c r="JZR8" s="161"/>
      <c r="JZS8" s="161"/>
      <c r="JZT8" s="161"/>
      <c r="JZU8" s="161"/>
      <c r="JZV8" s="161"/>
      <c r="JZW8" s="161"/>
      <c r="JZX8" s="161"/>
      <c r="JZY8" s="161"/>
      <c r="JZZ8" s="161"/>
      <c r="KAA8" s="161"/>
      <c r="KAB8" s="161"/>
      <c r="KAC8" s="161"/>
      <c r="KAD8" s="161"/>
      <c r="KAE8" s="161"/>
      <c r="KAF8" s="161"/>
      <c r="KAG8" s="161"/>
      <c r="KAH8" s="161"/>
      <c r="KAI8" s="161"/>
      <c r="KAJ8" s="161"/>
      <c r="KAK8" s="161"/>
      <c r="KAL8" s="161"/>
      <c r="KAM8" s="161"/>
      <c r="KAN8" s="161"/>
      <c r="KAO8" s="161"/>
      <c r="KAP8" s="161"/>
      <c r="KAQ8" s="161"/>
      <c r="KAR8" s="161"/>
      <c r="KAS8" s="161"/>
      <c r="KAT8" s="161"/>
      <c r="KAU8" s="161"/>
      <c r="KAV8" s="161"/>
      <c r="KAW8" s="161"/>
      <c r="KAX8" s="161"/>
      <c r="KAY8" s="161"/>
      <c r="KAZ8" s="161"/>
      <c r="KBA8" s="161"/>
      <c r="KBB8" s="161"/>
      <c r="KBC8" s="161"/>
      <c r="KBD8" s="161"/>
      <c r="KBE8" s="161"/>
      <c r="KBF8" s="161"/>
      <c r="KBG8" s="161"/>
      <c r="KBH8" s="161"/>
      <c r="KBI8" s="161"/>
      <c r="KBJ8" s="161"/>
      <c r="KBK8" s="161"/>
      <c r="KBL8" s="161"/>
      <c r="KBM8" s="161"/>
      <c r="KBN8" s="161"/>
      <c r="KBO8" s="161"/>
      <c r="KBP8" s="161"/>
      <c r="KBQ8" s="161"/>
      <c r="KBR8" s="161"/>
      <c r="KBS8" s="161"/>
      <c r="KBT8" s="161"/>
      <c r="KBU8" s="161"/>
      <c r="KBV8" s="161"/>
      <c r="KBW8" s="161"/>
      <c r="KBX8" s="161"/>
      <c r="KBY8" s="161"/>
      <c r="KBZ8" s="161"/>
      <c r="KCA8" s="161"/>
      <c r="KCB8" s="161"/>
      <c r="KCC8" s="161"/>
      <c r="KCD8" s="161"/>
      <c r="KCE8" s="161"/>
      <c r="KCF8" s="161"/>
      <c r="KCG8" s="161"/>
      <c r="KCH8" s="161"/>
      <c r="KCI8" s="161"/>
      <c r="KCJ8" s="161"/>
      <c r="KCK8" s="161"/>
      <c r="KCL8" s="161"/>
      <c r="KCM8" s="161"/>
      <c r="KCN8" s="161"/>
      <c r="KCO8" s="161"/>
      <c r="KCP8" s="161"/>
      <c r="KCQ8" s="161"/>
      <c r="KCR8" s="161"/>
      <c r="KCS8" s="161"/>
      <c r="KCT8" s="161"/>
      <c r="KCU8" s="161"/>
      <c r="KCV8" s="161"/>
      <c r="KCW8" s="161"/>
      <c r="KCX8" s="161"/>
      <c r="KCY8" s="161"/>
      <c r="KCZ8" s="161"/>
      <c r="KDA8" s="161"/>
      <c r="KDB8" s="161"/>
      <c r="KDC8" s="161"/>
      <c r="KDD8" s="161"/>
      <c r="KDE8" s="161"/>
      <c r="KDF8" s="161"/>
      <c r="KDG8" s="161"/>
      <c r="KDH8" s="161"/>
      <c r="KDI8" s="161"/>
      <c r="KDJ8" s="161"/>
      <c r="KDK8" s="161"/>
      <c r="KDL8" s="161"/>
      <c r="KDM8" s="161"/>
      <c r="KDN8" s="161"/>
      <c r="KDO8" s="161"/>
      <c r="KDP8" s="161"/>
      <c r="KDQ8" s="161"/>
      <c r="KDR8" s="161"/>
      <c r="KDS8" s="161"/>
      <c r="KDT8" s="161"/>
      <c r="KDU8" s="161"/>
      <c r="KDV8" s="161"/>
      <c r="KDW8" s="161"/>
      <c r="KDX8" s="161"/>
      <c r="KDY8" s="161"/>
      <c r="KDZ8" s="161"/>
      <c r="KEA8" s="161"/>
      <c r="KEB8" s="161"/>
      <c r="KEC8" s="161"/>
      <c r="KED8" s="161"/>
      <c r="KEE8" s="161"/>
      <c r="KEF8" s="161"/>
      <c r="KEG8" s="161"/>
      <c r="KEH8" s="161"/>
      <c r="KEI8" s="161"/>
      <c r="KEJ8" s="161"/>
      <c r="KEK8" s="161"/>
      <c r="KEL8" s="161"/>
      <c r="KEM8" s="161"/>
      <c r="KEN8" s="161"/>
      <c r="KEO8" s="161"/>
      <c r="KEP8" s="161"/>
      <c r="KEQ8" s="161"/>
      <c r="KER8" s="161"/>
      <c r="KES8" s="161"/>
      <c r="KET8" s="161"/>
      <c r="KEU8" s="161"/>
      <c r="KEV8" s="161"/>
      <c r="KEW8" s="161"/>
      <c r="KEX8" s="161"/>
      <c r="KEY8" s="161"/>
      <c r="KEZ8" s="161"/>
      <c r="KFA8" s="161"/>
      <c r="KFB8" s="161"/>
      <c r="KFC8" s="161"/>
      <c r="KFD8" s="161"/>
      <c r="KFE8" s="161"/>
      <c r="KFF8" s="161"/>
      <c r="KFG8" s="161"/>
      <c r="KFH8" s="161"/>
      <c r="KFI8" s="161"/>
      <c r="KFJ8" s="161"/>
      <c r="KFK8" s="161"/>
      <c r="KFL8" s="161"/>
      <c r="KFM8" s="161"/>
      <c r="KFN8" s="161"/>
      <c r="KFO8" s="161"/>
      <c r="KFP8" s="161"/>
      <c r="KFQ8" s="161"/>
      <c r="KFR8" s="161"/>
      <c r="KFS8" s="161"/>
      <c r="KFT8" s="161"/>
      <c r="KFU8" s="161"/>
      <c r="KFV8" s="161"/>
      <c r="KFW8" s="161"/>
      <c r="KFX8" s="161"/>
      <c r="KFY8" s="161"/>
      <c r="KFZ8" s="161"/>
      <c r="KGA8" s="161"/>
      <c r="KGB8" s="161"/>
      <c r="KGC8" s="161"/>
      <c r="KGD8" s="161"/>
      <c r="KGE8" s="161"/>
      <c r="KGF8" s="161"/>
      <c r="KGG8" s="161"/>
      <c r="KGH8" s="161"/>
      <c r="KGI8" s="161"/>
      <c r="KGJ8" s="161"/>
      <c r="KGK8" s="161"/>
      <c r="KGL8" s="161"/>
      <c r="KGM8" s="161"/>
      <c r="KGN8" s="161"/>
      <c r="KGO8" s="161"/>
      <c r="KGP8" s="161"/>
      <c r="KGQ8" s="161"/>
      <c r="KGR8" s="161"/>
      <c r="KGS8" s="161"/>
      <c r="KGT8" s="161"/>
      <c r="KGU8" s="161"/>
      <c r="KGV8" s="161"/>
      <c r="KGW8" s="161"/>
      <c r="KGX8" s="161"/>
      <c r="KGY8" s="161"/>
      <c r="KGZ8" s="161"/>
      <c r="KHA8" s="161"/>
      <c r="KHB8" s="161"/>
      <c r="KHC8" s="161"/>
      <c r="KHD8" s="161"/>
      <c r="KHE8" s="161"/>
      <c r="KHF8" s="161"/>
      <c r="KHG8" s="161"/>
      <c r="KHH8" s="161"/>
      <c r="KHI8" s="161"/>
      <c r="KHJ8" s="161"/>
      <c r="KHK8" s="161"/>
      <c r="KHL8" s="161"/>
      <c r="KHM8" s="161"/>
      <c r="KHN8" s="161"/>
      <c r="KHO8" s="161"/>
      <c r="KHP8" s="161"/>
      <c r="KHQ8" s="161"/>
      <c r="KHR8" s="161"/>
      <c r="KHS8" s="161"/>
      <c r="KHT8" s="161"/>
      <c r="KHU8" s="161"/>
      <c r="KHV8" s="161"/>
      <c r="KHW8" s="161"/>
      <c r="KHX8" s="161"/>
      <c r="KHY8" s="161"/>
      <c r="KHZ8" s="161"/>
      <c r="KIA8" s="161"/>
      <c r="KIB8" s="161"/>
      <c r="KIC8" s="161"/>
      <c r="KID8" s="161"/>
      <c r="KIE8" s="161"/>
      <c r="KIF8" s="161"/>
      <c r="KIG8" s="161"/>
      <c r="KIH8" s="161"/>
      <c r="KII8" s="161"/>
      <c r="KIJ8" s="161"/>
      <c r="KIK8" s="161"/>
      <c r="KIL8" s="161"/>
      <c r="KIM8" s="161"/>
      <c r="KIN8" s="161"/>
      <c r="KIO8" s="161"/>
      <c r="KIP8" s="161"/>
      <c r="KIQ8" s="161"/>
      <c r="KIR8" s="161"/>
      <c r="KIS8" s="161"/>
      <c r="KIT8" s="161"/>
      <c r="KIU8" s="161"/>
      <c r="KIV8" s="161"/>
      <c r="KIW8" s="161"/>
      <c r="KIX8" s="161"/>
      <c r="KIY8" s="161"/>
      <c r="KIZ8" s="161"/>
      <c r="KJA8" s="161"/>
      <c r="KJB8" s="161"/>
      <c r="KJC8" s="161"/>
      <c r="KJD8" s="161"/>
      <c r="KJE8" s="161"/>
      <c r="KJF8" s="161"/>
      <c r="KJG8" s="161"/>
      <c r="KJH8" s="161"/>
      <c r="KJI8" s="161"/>
      <c r="KJJ8" s="161"/>
      <c r="KJK8" s="161"/>
      <c r="KJL8" s="161"/>
      <c r="KJM8" s="161"/>
      <c r="KJN8" s="161"/>
      <c r="KJO8" s="161"/>
      <c r="KJP8" s="161"/>
      <c r="KJQ8" s="161"/>
      <c r="KJR8" s="161"/>
      <c r="KJS8" s="161"/>
      <c r="KJT8" s="161"/>
      <c r="KJU8" s="161"/>
      <c r="KJV8" s="161"/>
      <c r="KJW8" s="161"/>
      <c r="KJX8" s="161"/>
      <c r="KJY8" s="161"/>
      <c r="KJZ8" s="161"/>
      <c r="KKA8" s="161"/>
      <c r="KKB8" s="161"/>
      <c r="KKC8" s="161"/>
      <c r="KKD8" s="161"/>
      <c r="KKE8" s="161"/>
      <c r="KKF8" s="161"/>
      <c r="KKG8" s="161"/>
      <c r="KKH8" s="161"/>
      <c r="KKI8" s="161"/>
      <c r="KKJ8" s="161"/>
      <c r="KKK8" s="161"/>
      <c r="KKL8" s="161"/>
      <c r="KKM8" s="161"/>
      <c r="KKN8" s="161"/>
      <c r="KKO8" s="161"/>
      <c r="KKP8" s="161"/>
      <c r="KKQ8" s="161"/>
      <c r="KKR8" s="161"/>
      <c r="KKS8" s="161"/>
      <c r="KKT8" s="161"/>
      <c r="KKU8" s="161"/>
      <c r="KKV8" s="161"/>
      <c r="KKW8" s="161"/>
      <c r="KKX8" s="161"/>
      <c r="KKY8" s="161"/>
      <c r="KKZ8" s="161"/>
      <c r="KLA8" s="161"/>
      <c r="KLB8" s="161"/>
      <c r="KLC8" s="161"/>
      <c r="KLD8" s="161"/>
      <c r="KLE8" s="161"/>
      <c r="KLF8" s="161"/>
      <c r="KLG8" s="161"/>
      <c r="KLH8" s="161"/>
      <c r="KLI8" s="161"/>
      <c r="KLJ8" s="161"/>
      <c r="KLK8" s="161"/>
      <c r="KLL8" s="161"/>
      <c r="KLM8" s="161"/>
      <c r="KLN8" s="161"/>
      <c r="KLO8" s="161"/>
      <c r="KLP8" s="161"/>
      <c r="KLQ8" s="161"/>
      <c r="KLR8" s="161"/>
      <c r="KLS8" s="161"/>
      <c r="KLT8" s="161"/>
      <c r="KLU8" s="161"/>
      <c r="KLV8" s="161"/>
      <c r="KLW8" s="161"/>
      <c r="KLX8" s="161"/>
      <c r="KLY8" s="161"/>
      <c r="KLZ8" s="161"/>
      <c r="KMA8" s="161"/>
      <c r="KMB8" s="161"/>
      <c r="KMC8" s="161"/>
      <c r="KMD8" s="161"/>
      <c r="KME8" s="161"/>
      <c r="KMF8" s="161"/>
      <c r="KMG8" s="161"/>
      <c r="KMH8" s="161"/>
      <c r="KMI8" s="161"/>
      <c r="KMJ8" s="161"/>
      <c r="KMK8" s="161"/>
      <c r="KML8" s="161"/>
      <c r="KMM8" s="161"/>
      <c r="KMN8" s="161"/>
      <c r="KMO8" s="161"/>
      <c r="KMP8" s="161"/>
      <c r="KMQ8" s="161"/>
      <c r="KMR8" s="161"/>
      <c r="KMS8" s="161"/>
      <c r="KMT8" s="161"/>
      <c r="KMU8" s="161"/>
      <c r="KMV8" s="161"/>
      <c r="KMW8" s="161"/>
      <c r="KMX8" s="161"/>
      <c r="KMY8" s="161"/>
      <c r="KMZ8" s="161"/>
      <c r="KNA8" s="161"/>
      <c r="KNB8" s="161"/>
      <c r="KNC8" s="161"/>
      <c r="KND8" s="161"/>
      <c r="KNE8" s="161"/>
      <c r="KNF8" s="161"/>
      <c r="KNG8" s="161"/>
      <c r="KNH8" s="161"/>
      <c r="KNI8" s="161"/>
      <c r="KNJ8" s="161"/>
      <c r="KNK8" s="161"/>
      <c r="KNL8" s="161"/>
      <c r="KNM8" s="161"/>
      <c r="KNN8" s="161"/>
      <c r="KNO8" s="161"/>
      <c r="KNP8" s="161"/>
      <c r="KNQ8" s="161"/>
      <c r="KNR8" s="161"/>
      <c r="KNS8" s="161"/>
      <c r="KNT8" s="161"/>
      <c r="KNU8" s="161"/>
      <c r="KNV8" s="161"/>
      <c r="KNW8" s="161"/>
      <c r="KNX8" s="161"/>
      <c r="KNY8" s="161"/>
      <c r="KNZ8" s="161"/>
      <c r="KOA8" s="161"/>
      <c r="KOB8" s="161"/>
      <c r="KOC8" s="161"/>
      <c r="KOD8" s="161"/>
      <c r="KOE8" s="161"/>
      <c r="KOF8" s="161"/>
      <c r="KOG8" s="161"/>
      <c r="KOH8" s="161"/>
      <c r="KOI8" s="161"/>
      <c r="KOJ8" s="161"/>
      <c r="KOK8" s="161"/>
      <c r="KOL8" s="161"/>
      <c r="KOM8" s="161"/>
      <c r="KON8" s="161"/>
      <c r="KOO8" s="161"/>
      <c r="KOP8" s="161"/>
      <c r="KOQ8" s="161"/>
      <c r="KOR8" s="161"/>
      <c r="KOS8" s="161"/>
      <c r="KOT8" s="161"/>
      <c r="KOU8" s="161"/>
      <c r="KOV8" s="161"/>
      <c r="KOW8" s="161"/>
      <c r="KOX8" s="161"/>
      <c r="KOY8" s="161"/>
      <c r="KOZ8" s="161"/>
      <c r="KPA8" s="161"/>
      <c r="KPB8" s="161"/>
      <c r="KPC8" s="161"/>
      <c r="KPD8" s="161"/>
      <c r="KPE8" s="161"/>
      <c r="KPF8" s="161"/>
      <c r="KPG8" s="161"/>
      <c r="KPH8" s="161"/>
      <c r="KPI8" s="161"/>
      <c r="KPJ8" s="161"/>
      <c r="KPK8" s="161"/>
      <c r="KPL8" s="161"/>
      <c r="KPM8" s="161"/>
      <c r="KPN8" s="161"/>
      <c r="KPO8" s="161"/>
      <c r="KPP8" s="161"/>
      <c r="KPQ8" s="161"/>
      <c r="KPR8" s="161"/>
      <c r="KPS8" s="161"/>
      <c r="KPT8" s="161"/>
      <c r="KPU8" s="161"/>
      <c r="KPV8" s="161"/>
      <c r="KPW8" s="161"/>
      <c r="KPX8" s="161"/>
      <c r="KPY8" s="161"/>
      <c r="KPZ8" s="161"/>
      <c r="KQA8" s="161"/>
      <c r="KQB8" s="161"/>
      <c r="KQC8" s="161"/>
      <c r="KQD8" s="161"/>
      <c r="KQE8" s="161"/>
      <c r="KQF8" s="161"/>
      <c r="KQG8" s="161"/>
      <c r="KQH8" s="161"/>
      <c r="KQI8" s="161"/>
      <c r="KQJ8" s="161"/>
      <c r="KQK8" s="161"/>
      <c r="KQL8" s="161"/>
      <c r="KQM8" s="161"/>
      <c r="KQN8" s="161"/>
      <c r="KQO8" s="161"/>
      <c r="KQP8" s="161"/>
      <c r="KQQ8" s="161"/>
      <c r="KQR8" s="161"/>
      <c r="KQS8" s="161"/>
      <c r="KQT8" s="161"/>
      <c r="KQU8" s="161"/>
      <c r="KQV8" s="161"/>
      <c r="KQW8" s="161"/>
      <c r="KQX8" s="161"/>
      <c r="KQY8" s="161"/>
      <c r="KQZ8" s="161"/>
      <c r="KRA8" s="161"/>
      <c r="KRB8" s="161"/>
      <c r="KRC8" s="161"/>
      <c r="KRD8" s="161"/>
      <c r="KRE8" s="161"/>
      <c r="KRF8" s="161"/>
      <c r="KRG8" s="161"/>
      <c r="KRH8" s="161"/>
      <c r="KRI8" s="161"/>
      <c r="KRJ8" s="161"/>
      <c r="KRK8" s="161"/>
      <c r="KRL8" s="161"/>
      <c r="KRM8" s="161"/>
      <c r="KRN8" s="161"/>
      <c r="KRO8" s="161"/>
      <c r="KRP8" s="161"/>
      <c r="KRQ8" s="161"/>
      <c r="KRR8" s="161"/>
      <c r="KRS8" s="161"/>
      <c r="KRT8" s="161"/>
      <c r="KRU8" s="161"/>
      <c r="KRV8" s="161"/>
      <c r="KRW8" s="161"/>
      <c r="KRX8" s="161"/>
      <c r="KRY8" s="161"/>
      <c r="KRZ8" s="161"/>
      <c r="KSA8" s="161"/>
      <c r="KSB8" s="161"/>
      <c r="KSC8" s="161"/>
      <c r="KSD8" s="161"/>
      <c r="KSE8" s="161"/>
      <c r="KSF8" s="161"/>
      <c r="KSG8" s="161"/>
      <c r="KSH8" s="161"/>
      <c r="KSI8" s="161"/>
      <c r="KSJ8" s="161"/>
      <c r="KSK8" s="161"/>
      <c r="KSL8" s="161"/>
      <c r="KSM8" s="161"/>
      <c r="KSN8" s="161"/>
      <c r="KSO8" s="161"/>
      <c r="KSP8" s="161"/>
      <c r="KSQ8" s="161"/>
      <c r="KSR8" s="161"/>
      <c r="KSS8" s="161"/>
      <c r="KST8" s="161"/>
      <c r="KSU8" s="161"/>
      <c r="KSV8" s="161"/>
      <c r="KSW8" s="161"/>
      <c r="KSX8" s="161"/>
      <c r="KSY8" s="161"/>
      <c r="KSZ8" s="161"/>
      <c r="KTA8" s="161"/>
      <c r="KTB8" s="161"/>
      <c r="KTC8" s="161"/>
      <c r="KTD8" s="161"/>
      <c r="KTE8" s="161"/>
      <c r="KTF8" s="161"/>
      <c r="KTG8" s="161"/>
      <c r="KTH8" s="161"/>
      <c r="KTI8" s="161"/>
      <c r="KTJ8" s="161"/>
      <c r="KTK8" s="161"/>
      <c r="KTL8" s="161"/>
      <c r="KTM8" s="161"/>
      <c r="KTN8" s="161"/>
      <c r="KTO8" s="161"/>
      <c r="KTP8" s="161"/>
      <c r="KTQ8" s="161"/>
      <c r="KTR8" s="161"/>
      <c r="KTS8" s="161"/>
      <c r="KTT8" s="161"/>
      <c r="KTU8" s="161"/>
      <c r="KTV8" s="161"/>
      <c r="KTW8" s="161"/>
      <c r="KTX8" s="161"/>
      <c r="KTY8" s="161"/>
      <c r="KTZ8" s="161"/>
      <c r="KUA8" s="161"/>
      <c r="KUB8" s="161"/>
      <c r="KUC8" s="161"/>
      <c r="KUD8" s="161"/>
      <c r="KUE8" s="161"/>
      <c r="KUF8" s="161"/>
      <c r="KUG8" s="161"/>
      <c r="KUH8" s="161"/>
      <c r="KUI8" s="161"/>
      <c r="KUJ8" s="161"/>
      <c r="KUK8" s="161"/>
      <c r="KUL8" s="161"/>
      <c r="KUM8" s="161"/>
      <c r="KUN8" s="161"/>
      <c r="KUO8" s="161"/>
      <c r="KUP8" s="161"/>
      <c r="KUQ8" s="161"/>
      <c r="KUR8" s="161"/>
      <c r="KUS8" s="161"/>
      <c r="KUT8" s="161"/>
      <c r="KUU8" s="161"/>
      <c r="KUV8" s="161"/>
      <c r="KUW8" s="161"/>
      <c r="KUX8" s="161"/>
      <c r="KUY8" s="161"/>
      <c r="KUZ8" s="161"/>
      <c r="KVA8" s="161"/>
      <c r="KVB8" s="161"/>
      <c r="KVC8" s="161"/>
      <c r="KVD8" s="161"/>
      <c r="KVE8" s="161"/>
      <c r="KVF8" s="161"/>
      <c r="KVG8" s="161"/>
      <c r="KVH8" s="161"/>
      <c r="KVI8" s="161"/>
      <c r="KVJ8" s="161"/>
      <c r="KVK8" s="161"/>
      <c r="KVL8" s="161"/>
      <c r="KVM8" s="161"/>
      <c r="KVN8" s="161"/>
      <c r="KVO8" s="161"/>
      <c r="KVP8" s="161"/>
      <c r="KVQ8" s="161"/>
      <c r="KVR8" s="161"/>
      <c r="KVS8" s="161"/>
      <c r="KVT8" s="161"/>
      <c r="KVU8" s="161"/>
      <c r="KVV8" s="161"/>
      <c r="KVW8" s="161"/>
      <c r="KVX8" s="161"/>
      <c r="KVY8" s="161"/>
      <c r="KVZ8" s="161"/>
      <c r="KWA8" s="161"/>
      <c r="KWB8" s="161"/>
      <c r="KWC8" s="161"/>
      <c r="KWD8" s="161"/>
      <c r="KWE8" s="161"/>
      <c r="KWF8" s="161"/>
      <c r="KWG8" s="161"/>
      <c r="KWH8" s="161"/>
      <c r="KWI8" s="161"/>
      <c r="KWJ8" s="161"/>
      <c r="KWK8" s="161"/>
      <c r="KWL8" s="161"/>
      <c r="KWM8" s="161"/>
      <c r="KWN8" s="161"/>
      <c r="KWO8" s="161"/>
      <c r="KWP8" s="161"/>
      <c r="KWQ8" s="161"/>
      <c r="KWR8" s="161"/>
      <c r="KWS8" s="161"/>
      <c r="KWT8" s="161"/>
      <c r="KWU8" s="161"/>
      <c r="KWV8" s="161"/>
      <c r="KWW8" s="161"/>
      <c r="KWX8" s="161"/>
      <c r="KWY8" s="161"/>
      <c r="KWZ8" s="161"/>
      <c r="KXA8" s="161"/>
      <c r="KXB8" s="161"/>
      <c r="KXC8" s="161"/>
      <c r="KXD8" s="161"/>
      <c r="KXE8" s="161"/>
      <c r="KXF8" s="161"/>
      <c r="KXG8" s="161"/>
      <c r="KXH8" s="161"/>
      <c r="KXI8" s="161"/>
      <c r="KXJ8" s="161"/>
      <c r="KXK8" s="161"/>
      <c r="KXL8" s="161"/>
      <c r="KXM8" s="161"/>
      <c r="KXN8" s="161"/>
      <c r="KXO8" s="161"/>
      <c r="KXP8" s="161"/>
      <c r="KXQ8" s="161"/>
      <c r="KXR8" s="161"/>
      <c r="KXS8" s="161"/>
      <c r="KXT8" s="161"/>
      <c r="KXU8" s="161"/>
      <c r="KXV8" s="161"/>
      <c r="KXW8" s="161"/>
      <c r="KXX8" s="161"/>
      <c r="KXY8" s="161"/>
      <c r="KXZ8" s="161"/>
      <c r="KYA8" s="161"/>
      <c r="KYB8" s="161"/>
      <c r="KYC8" s="161"/>
      <c r="KYD8" s="161"/>
      <c r="KYE8" s="161"/>
      <c r="KYF8" s="161"/>
      <c r="KYG8" s="161"/>
      <c r="KYH8" s="161"/>
      <c r="KYI8" s="161"/>
      <c r="KYJ8" s="161"/>
      <c r="KYK8" s="161"/>
      <c r="KYL8" s="161"/>
      <c r="KYM8" s="161"/>
      <c r="KYN8" s="161"/>
      <c r="KYO8" s="161"/>
      <c r="KYP8" s="161"/>
      <c r="KYQ8" s="161"/>
      <c r="KYR8" s="161"/>
      <c r="KYS8" s="161"/>
      <c r="KYT8" s="161"/>
      <c r="KYU8" s="161"/>
      <c r="KYV8" s="161"/>
      <c r="KYW8" s="161"/>
      <c r="KYX8" s="161"/>
      <c r="KYY8" s="161"/>
      <c r="KYZ8" s="161"/>
      <c r="KZA8" s="161"/>
      <c r="KZB8" s="161"/>
      <c r="KZC8" s="161"/>
      <c r="KZD8" s="161"/>
      <c r="KZE8" s="161"/>
      <c r="KZF8" s="161"/>
      <c r="KZG8" s="161"/>
      <c r="KZH8" s="161"/>
      <c r="KZI8" s="161"/>
      <c r="KZJ8" s="161"/>
      <c r="KZK8" s="161"/>
      <c r="KZL8" s="161"/>
      <c r="KZM8" s="161"/>
      <c r="KZN8" s="161"/>
      <c r="KZO8" s="161"/>
      <c r="KZP8" s="161"/>
      <c r="KZQ8" s="161"/>
      <c r="KZR8" s="161"/>
      <c r="KZS8" s="161"/>
      <c r="KZT8" s="161"/>
      <c r="KZU8" s="161"/>
      <c r="KZV8" s="161"/>
      <c r="KZW8" s="161"/>
      <c r="KZX8" s="161"/>
      <c r="KZY8" s="161"/>
      <c r="KZZ8" s="161"/>
      <c r="LAA8" s="161"/>
      <c r="LAB8" s="161"/>
      <c r="LAC8" s="161"/>
      <c r="LAD8" s="161"/>
      <c r="LAE8" s="161"/>
      <c r="LAF8" s="161"/>
      <c r="LAG8" s="161"/>
      <c r="LAH8" s="161"/>
      <c r="LAI8" s="161"/>
      <c r="LAJ8" s="161"/>
      <c r="LAK8" s="161"/>
      <c r="LAL8" s="161"/>
      <c r="LAM8" s="161"/>
      <c r="LAN8" s="161"/>
      <c r="LAO8" s="161"/>
      <c r="LAP8" s="161"/>
      <c r="LAQ8" s="161"/>
      <c r="LAR8" s="161"/>
      <c r="LAS8" s="161"/>
      <c r="LAT8" s="161"/>
      <c r="LAU8" s="161"/>
      <c r="LAV8" s="161"/>
      <c r="LAW8" s="161"/>
      <c r="LAX8" s="161"/>
      <c r="LAY8" s="161"/>
      <c r="LAZ8" s="161"/>
      <c r="LBA8" s="161"/>
      <c r="LBB8" s="161"/>
      <c r="LBC8" s="161"/>
      <c r="LBD8" s="161"/>
      <c r="LBE8" s="161"/>
      <c r="LBF8" s="161"/>
      <c r="LBG8" s="161"/>
      <c r="LBH8" s="161"/>
      <c r="LBI8" s="161"/>
      <c r="LBJ8" s="161"/>
      <c r="LBK8" s="161"/>
      <c r="LBL8" s="161"/>
      <c r="LBM8" s="161"/>
      <c r="LBN8" s="161"/>
      <c r="LBO8" s="161"/>
      <c r="LBP8" s="161"/>
      <c r="LBQ8" s="161"/>
      <c r="LBR8" s="161"/>
      <c r="LBS8" s="161"/>
      <c r="LBT8" s="161"/>
      <c r="LBU8" s="161"/>
      <c r="LBV8" s="161"/>
      <c r="LBW8" s="161"/>
      <c r="LBX8" s="161"/>
      <c r="LBY8" s="161"/>
      <c r="LBZ8" s="161"/>
      <c r="LCA8" s="161"/>
      <c r="LCB8" s="161"/>
      <c r="LCC8" s="161"/>
      <c r="LCD8" s="161"/>
      <c r="LCE8" s="161"/>
      <c r="LCF8" s="161"/>
      <c r="LCG8" s="161"/>
      <c r="LCH8" s="161"/>
      <c r="LCI8" s="161"/>
      <c r="LCJ8" s="161"/>
      <c r="LCK8" s="161"/>
      <c r="LCL8" s="161"/>
      <c r="LCM8" s="161"/>
      <c r="LCN8" s="161"/>
      <c r="LCO8" s="161"/>
      <c r="LCP8" s="161"/>
      <c r="LCQ8" s="161"/>
      <c r="LCR8" s="161"/>
      <c r="LCS8" s="161"/>
      <c r="LCT8" s="161"/>
      <c r="LCU8" s="161"/>
      <c r="LCV8" s="161"/>
      <c r="LCW8" s="161"/>
      <c r="LCX8" s="161"/>
      <c r="LCY8" s="161"/>
      <c r="LCZ8" s="161"/>
      <c r="LDA8" s="161"/>
      <c r="LDB8" s="161"/>
      <c r="LDC8" s="161"/>
      <c r="LDD8" s="161"/>
      <c r="LDE8" s="161"/>
      <c r="LDF8" s="161"/>
      <c r="LDG8" s="161"/>
      <c r="LDH8" s="161"/>
      <c r="LDI8" s="161"/>
      <c r="LDJ8" s="161"/>
      <c r="LDK8" s="161"/>
      <c r="LDL8" s="161"/>
      <c r="LDM8" s="161"/>
      <c r="LDN8" s="161"/>
      <c r="LDO8" s="161"/>
      <c r="LDP8" s="161"/>
      <c r="LDQ8" s="161"/>
      <c r="LDR8" s="161"/>
      <c r="LDS8" s="161"/>
      <c r="LDT8" s="161"/>
      <c r="LDU8" s="161"/>
      <c r="LDV8" s="161"/>
      <c r="LDW8" s="161"/>
      <c r="LDX8" s="161"/>
      <c r="LDY8" s="161"/>
      <c r="LDZ8" s="161"/>
      <c r="LEA8" s="161"/>
      <c r="LEB8" s="161"/>
      <c r="LEC8" s="161"/>
      <c r="LED8" s="161"/>
      <c r="LEE8" s="161"/>
      <c r="LEF8" s="161"/>
      <c r="LEG8" s="161"/>
      <c r="LEH8" s="161"/>
      <c r="LEI8" s="161"/>
      <c r="LEJ8" s="161"/>
      <c r="LEK8" s="161"/>
      <c r="LEL8" s="161"/>
      <c r="LEM8" s="161"/>
      <c r="LEN8" s="161"/>
      <c r="LEO8" s="161"/>
      <c r="LEP8" s="161"/>
      <c r="LEQ8" s="161"/>
      <c r="LER8" s="161"/>
      <c r="LES8" s="161"/>
      <c r="LET8" s="161"/>
      <c r="LEU8" s="161"/>
      <c r="LEV8" s="161"/>
      <c r="LEW8" s="161"/>
      <c r="LEX8" s="161"/>
      <c r="LEY8" s="161"/>
      <c r="LEZ8" s="161"/>
      <c r="LFA8" s="161"/>
      <c r="LFB8" s="161"/>
      <c r="LFC8" s="161"/>
      <c r="LFD8" s="161"/>
      <c r="LFE8" s="161"/>
      <c r="LFF8" s="161"/>
      <c r="LFG8" s="161"/>
      <c r="LFH8" s="161"/>
      <c r="LFI8" s="161"/>
      <c r="LFJ8" s="161"/>
      <c r="LFK8" s="161"/>
      <c r="LFL8" s="161"/>
      <c r="LFM8" s="161"/>
      <c r="LFN8" s="161"/>
      <c r="LFO8" s="161"/>
      <c r="LFP8" s="161"/>
      <c r="LFQ8" s="161"/>
      <c r="LFR8" s="161"/>
      <c r="LFS8" s="161"/>
      <c r="LFT8" s="161"/>
      <c r="LFU8" s="161"/>
      <c r="LFV8" s="161"/>
      <c r="LFW8" s="161"/>
      <c r="LFX8" s="161"/>
      <c r="LFY8" s="161"/>
      <c r="LFZ8" s="161"/>
      <c r="LGA8" s="161"/>
      <c r="LGB8" s="161"/>
      <c r="LGC8" s="161"/>
      <c r="LGD8" s="161"/>
      <c r="LGE8" s="161"/>
      <c r="LGF8" s="161"/>
      <c r="LGG8" s="161"/>
      <c r="LGH8" s="161"/>
      <c r="LGI8" s="161"/>
      <c r="LGJ8" s="161"/>
      <c r="LGK8" s="161"/>
      <c r="LGL8" s="161"/>
      <c r="LGM8" s="161"/>
      <c r="LGN8" s="161"/>
      <c r="LGO8" s="161"/>
      <c r="LGP8" s="161"/>
      <c r="LGQ8" s="161"/>
      <c r="LGR8" s="161"/>
      <c r="LGS8" s="161"/>
      <c r="LGT8" s="161"/>
      <c r="LGU8" s="161"/>
      <c r="LGV8" s="161"/>
      <c r="LGW8" s="161"/>
      <c r="LGX8" s="161"/>
      <c r="LGY8" s="161"/>
      <c r="LGZ8" s="161"/>
      <c r="LHA8" s="161"/>
      <c r="LHB8" s="161"/>
      <c r="LHC8" s="161"/>
      <c r="LHD8" s="161"/>
      <c r="LHE8" s="161"/>
      <c r="LHF8" s="161"/>
      <c r="LHG8" s="161"/>
      <c r="LHH8" s="161"/>
      <c r="LHI8" s="161"/>
      <c r="LHJ8" s="161"/>
      <c r="LHK8" s="161"/>
      <c r="LHL8" s="161"/>
      <c r="LHM8" s="161"/>
      <c r="LHN8" s="161"/>
      <c r="LHO8" s="161"/>
      <c r="LHP8" s="161"/>
      <c r="LHQ8" s="161"/>
      <c r="LHR8" s="161"/>
      <c r="LHS8" s="161"/>
      <c r="LHT8" s="161"/>
      <c r="LHU8" s="161"/>
      <c r="LHV8" s="161"/>
      <c r="LHW8" s="161"/>
      <c r="LHX8" s="161"/>
      <c r="LHY8" s="161"/>
      <c r="LHZ8" s="161"/>
      <c r="LIA8" s="161"/>
      <c r="LIB8" s="161"/>
      <c r="LIC8" s="161"/>
      <c r="LID8" s="161"/>
      <c r="LIE8" s="161"/>
      <c r="LIF8" s="161"/>
      <c r="LIG8" s="161"/>
      <c r="LIH8" s="161"/>
      <c r="LII8" s="161"/>
      <c r="LIJ8" s="161"/>
      <c r="LIK8" s="161"/>
      <c r="LIL8" s="161"/>
      <c r="LIM8" s="161"/>
      <c r="LIN8" s="161"/>
      <c r="LIO8" s="161"/>
      <c r="LIP8" s="161"/>
      <c r="LIQ8" s="161"/>
      <c r="LIR8" s="161"/>
      <c r="LIS8" s="161"/>
      <c r="LIT8" s="161"/>
      <c r="LIU8" s="161"/>
      <c r="LIV8" s="161"/>
      <c r="LIW8" s="161"/>
      <c r="LIX8" s="161"/>
      <c r="LIY8" s="161"/>
      <c r="LIZ8" s="161"/>
      <c r="LJA8" s="161"/>
      <c r="LJB8" s="161"/>
      <c r="LJC8" s="161"/>
      <c r="LJD8" s="161"/>
      <c r="LJE8" s="161"/>
      <c r="LJF8" s="161"/>
      <c r="LJG8" s="161"/>
      <c r="LJH8" s="161"/>
      <c r="LJI8" s="161"/>
      <c r="LJJ8" s="161"/>
      <c r="LJK8" s="161"/>
      <c r="LJL8" s="161"/>
      <c r="LJM8" s="161"/>
      <c r="LJN8" s="161"/>
      <c r="LJO8" s="161"/>
      <c r="LJP8" s="161"/>
      <c r="LJQ8" s="161"/>
      <c r="LJR8" s="161"/>
      <c r="LJS8" s="161"/>
      <c r="LJT8" s="161"/>
      <c r="LJU8" s="161"/>
      <c r="LJV8" s="161"/>
      <c r="LJW8" s="161"/>
      <c r="LJX8" s="161"/>
      <c r="LJY8" s="161"/>
      <c r="LJZ8" s="161"/>
      <c r="LKA8" s="161"/>
      <c r="LKB8" s="161"/>
      <c r="LKC8" s="161"/>
      <c r="LKD8" s="161"/>
      <c r="LKE8" s="161"/>
      <c r="LKF8" s="161"/>
      <c r="LKG8" s="161"/>
      <c r="LKH8" s="161"/>
      <c r="LKI8" s="161"/>
      <c r="LKJ8" s="161"/>
      <c r="LKK8" s="161"/>
      <c r="LKL8" s="161"/>
      <c r="LKM8" s="161"/>
      <c r="LKN8" s="161"/>
      <c r="LKO8" s="161"/>
      <c r="LKP8" s="161"/>
      <c r="LKQ8" s="161"/>
      <c r="LKR8" s="161"/>
      <c r="LKS8" s="161"/>
      <c r="LKT8" s="161"/>
      <c r="LKU8" s="161"/>
      <c r="LKV8" s="161"/>
      <c r="LKW8" s="161"/>
      <c r="LKX8" s="161"/>
      <c r="LKY8" s="161"/>
      <c r="LKZ8" s="161"/>
      <c r="LLA8" s="161"/>
      <c r="LLB8" s="161"/>
      <c r="LLC8" s="161"/>
      <c r="LLD8" s="161"/>
      <c r="LLE8" s="161"/>
      <c r="LLF8" s="161"/>
      <c r="LLG8" s="161"/>
      <c r="LLH8" s="161"/>
      <c r="LLI8" s="161"/>
      <c r="LLJ8" s="161"/>
      <c r="LLK8" s="161"/>
      <c r="LLL8" s="161"/>
      <c r="LLM8" s="161"/>
      <c r="LLN8" s="161"/>
      <c r="LLO8" s="161"/>
      <c r="LLP8" s="161"/>
      <c r="LLQ8" s="161"/>
      <c r="LLR8" s="161"/>
      <c r="LLS8" s="161"/>
      <c r="LLT8" s="161"/>
      <c r="LLU8" s="161"/>
      <c r="LLV8" s="161"/>
      <c r="LLW8" s="161"/>
      <c r="LLX8" s="161"/>
      <c r="LLY8" s="161"/>
      <c r="LLZ8" s="161"/>
      <c r="LMA8" s="161"/>
      <c r="LMB8" s="161"/>
      <c r="LMC8" s="161"/>
      <c r="LMD8" s="161"/>
      <c r="LME8" s="161"/>
      <c r="LMF8" s="161"/>
      <c r="LMG8" s="161"/>
      <c r="LMH8" s="161"/>
      <c r="LMI8" s="161"/>
      <c r="LMJ8" s="161"/>
      <c r="LMK8" s="161"/>
      <c r="LML8" s="161"/>
      <c r="LMM8" s="161"/>
      <c r="LMN8" s="161"/>
      <c r="LMO8" s="161"/>
      <c r="LMP8" s="161"/>
      <c r="LMQ8" s="161"/>
      <c r="LMR8" s="161"/>
      <c r="LMS8" s="161"/>
      <c r="LMT8" s="161"/>
      <c r="LMU8" s="161"/>
      <c r="LMV8" s="161"/>
      <c r="LMW8" s="161"/>
      <c r="LMX8" s="161"/>
      <c r="LMY8" s="161"/>
      <c r="LMZ8" s="161"/>
      <c r="LNA8" s="161"/>
      <c r="LNB8" s="161"/>
      <c r="LNC8" s="161"/>
      <c r="LND8" s="161"/>
      <c r="LNE8" s="161"/>
      <c r="LNF8" s="161"/>
      <c r="LNG8" s="161"/>
      <c r="LNH8" s="161"/>
      <c r="LNI8" s="161"/>
      <c r="LNJ8" s="161"/>
      <c r="LNK8" s="161"/>
      <c r="LNL8" s="161"/>
      <c r="LNM8" s="161"/>
      <c r="LNN8" s="161"/>
      <c r="LNO8" s="161"/>
      <c r="LNP8" s="161"/>
      <c r="LNQ8" s="161"/>
      <c r="LNR8" s="161"/>
      <c r="LNS8" s="161"/>
      <c r="LNT8" s="161"/>
      <c r="LNU8" s="161"/>
      <c r="LNV8" s="161"/>
      <c r="LNW8" s="161"/>
      <c r="LNX8" s="161"/>
      <c r="LNY8" s="161"/>
      <c r="LNZ8" s="161"/>
      <c r="LOA8" s="161"/>
      <c r="LOB8" s="161"/>
      <c r="LOC8" s="161"/>
      <c r="LOD8" s="161"/>
      <c r="LOE8" s="161"/>
      <c r="LOF8" s="161"/>
      <c r="LOG8" s="161"/>
      <c r="LOH8" s="161"/>
      <c r="LOI8" s="161"/>
      <c r="LOJ8" s="161"/>
      <c r="LOK8" s="161"/>
      <c r="LOL8" s="161"/>
      <c r="LOM8" s="161"/>
      <c r="LON8" s="161"/>
      <c r="LOO8" s="161"/>
      <c r="LOP8" s="161"/>
      <c r="LOQ8" s="161"/>
      <c r="LOR8" s="161"/>
      <c r="LOS8" s="161"/>
      <c r="LOT8" s="161"/>
      <c r="LOU8" s="161"/>
      <c r="LOV8" s="161"/>
      <c r="LOW8" s="161"/>
      <c r="LOX8" s="161"/>
      <c r="LOY8" s="161"/>
      <c r="LOZ8" s="161"/>
      <c r="LPA8" s="161"/>
      <c r="LPB8" s="161"/>
      <c r="LPC8" s="161"/>
      <c r="LPD8" s="161"/>
      <c r="LPE8" s="161"/>
      <c r="LPF8" s="161"/>
      <c r="LPG8" s="161"/>
      <c r="LPH8" s="161"/>
      <c r="LPI8" s="161"/>
      <c r="LPJ8" s="161"/>
      <c r="LPK8" s="161"/>
      <c r="LPL8" s="161"/>
      <c r="LPM8" s="161"/>
      <c r="LPN8" s="161"/>
      <c r="LPO8" s="161"/>
      <c r="LPP8" s="161"/>
      <c r="LPQ8" s="161"/>
      <c r="LPR8" s="161"/>
      <c r="LPS8" s="161"/>
      <c r="LPT8" s="161"/>
      <c r="LPU8" s="161"/>
      <c r="LPV8" s="161"/>
      <c r="LPW8" s="161"/>
      <c r="LPX8" s="161"/>
      <c r="LPY8" s="161"/>
      <c r="LPZ8" s="161"/>
      <c r="LQA8" s="161"/>
      <c r="LQB8" s="161"/>
      <c r="LQC8" s="161"/>
      <c r="LQD8" s="161"/>
      <c r="LQE8" s="161"/>
      <c r="LQF8" s="161"/>
      <c r="LQG8" s="161"/>
      <c r="LQH8" s="161"/>
      <c r="LQI8" s="161"/>
      <c r="LQJ8" s="161"/>
      <c r="LQK8" s="161"/>
      <c r="LQL8" s="161"/>
      <c r="LQM8" s="161"/>
      <c r="LQN8" s="161"/>
      <c r="LQO8" s="161"/>
      <c r="LQP8" s="161"/>
      <c r="LQQ8" s="161"/>
      <c r="LQR8" s="161"/>
      <c r="LQS8" s="161"/>
      <c r="LQT8" s="161"/>
      <c r="LQU8" s="161"/>
      <c r="LQV8" s="161"/>
      <c r="LQW8" s="161"/>
      <c r="LQX8" s="161"/>
      <c r="LQY8" s="161"/>
      <c r="LQZ8" s="161"/>
      <c r="LRA8" s="161"/>
      <c r="LRB8" s="161"/>
      <c r="LRC8" s="161"/>
      <c r="LRD8" s="161"/>
      <c r="LRE8" s="161"/>
      <c r="LRF8" s="161"/>
      <c r="LRG8" s="161"/>
      <c r="LRH8" s="161"/>
      <c r="LRI8" s="161"/>
      <c r="LRJ8" s="161"/>
      <c r="LRK8" s="161"/>
      <c r="LRL8" s="161"/>
      <c r="LRM8" s="161"/>
      <c r="LRN8" s="161"/>
      <c r="LRO8" s="161"/>
      <c r="LRP8" s="161"/>
      <c r="LRQ8" s="161"/>
      <c r="LRR8" s="161"/>
      <c r="LRS8" s="161"/>
      <c r="LRT8" s="161"/>
      <c r="LRU8" s="161"/>
      <c r="LRV8" s="161"/>
      <c r="LRW8" s="161"/>
      <c r="LRX8" s="161"/>
      <c r="LRY8" s="161"/>
      <c r="LRZ8" s="161"/>
      <c r="LSA8" s="161"/>
      <c r="LSB8" s="161"/>
      <c r="LSC8" s="161"/>
      <c r="LSD8" s="161"/>
      <c r="LSE8" s="161"/>
      <c r="LSF8" s="161"/>
      <c r="LSG8" s="161"/>
      <c r="LSH8" s="161"/>
      <c r="LSI8" s="161"/>
      <c r="LSJ8" s="161"/>
      <c r="LSK8" s="161"/>
      <c r="LSL8" s="161"/>
      <c r="LSM8" s="161"/>
      <c r="LSN8" s="161"/>
      <c r="LSO8" s="161"/>
      <c r="LSP8" s="161"/>
      <c r="LSQ8" s="161"/>
      <c r="LSR8" s="161"/>
      <c r="LSS8" s="161"/>
      <c r="LST8" s="161"/>
      <c r="LSU8" s="161"/>
      <c r="LSV8" s="161"/>
      <c r="LSW8" s="161"/>
      <c r="LSX8" s="161"/>
      <c r="LSY8" s="161"/>
      <c r="LSZ8" s="161"/>
      <c r="LTA8" s="161"/>
      <c r="LTB8" s="161"/>
      <c r="LTC8" s="161"/>
      <c r="LTD8" s="161"/>
      <c r="LTE8" s="161"/>
      <c r="LTF8" s="161"/>
      <c r="LTG8" s="161"/>
      <c r="LTH8" s="161"/>
      <c r="LTI8" s="161"/>
      <c r="LTJ8" s="161"/>
      <c r="LTK8" s="161"/>
      <c r="LTL8" s="161"/>
      <c r="LTM8" s="161"/>
      <c r="LTN8" s="161"/>
      <c r="LTO8" s="161"/>
      <c r="LTP8" s="161"/>
      <c r="LTQ8" s="161"/>
      <c r="LTR8" s="161"/>
      <c r="LTS8" s="161"/>
      <c r="LTT8" s="161"/>
      <c r="LTU8" s="161"/>
      <c r="LTV8" s="161"/>
      <c r="LTW8" s="161"/>
      <c r="LTX8" s="161"/>
      <c r="LTY8" s="161"/>
      <c r="LTZ8" s="161"/>
      <c r="LUA8" s="161"/>
      <c r="LUB8" s="161"/>
      <c r="LUC8" s="161"/>
      <c r="LUD8" s="161"/>
      <c r="LUE8" s="161"/>
      <c r="LUF8" s="161"/>
      <c r="LUG8" s="161"/>
      <c r="LUH8" s="161"/>
      <c r="LUI8" s="161"/>
      <c r="LUJ8" s="161"/>
      <c r="LUK8" s="161"/>
      <c r="LUL8" s="161"/>
      <c r="LUM8" s="161"/>
      <c r="LUN8" s="161"/>
      <c r="LUO8" s="161"/>
      <c r="LUP8" s="161"/>
      <c r="LUQ8" s="161"/>
      <c r="LUR8" s="161"/>
      <c r="LUS8" s="161"/>
      <c r="LUT8" s="161"/>
      <c r="LUU8" s="161"/>
      <c r="LUV8" s="161"/>
      <c r="LUW8" s="161"/>
      <c r="LUX8" s="161"/>
      <c r="LUY8" s="161"/>
      <c r="LUZ8" s="161"/>
      <c r="LVA8" s="161"/>
      <c r="LVB8" s="161"/>
      <c r="LVC8" s="161"/>
      <c r="LVD8" s="161"/>
      <c r="LVE8" s="161"/>
      <c r="LVF8" s="161"/>
      <c r="LVG8" s="161"/>
      <c r="LVH8" s="161"/>
      <c r="LVI8" s="161"/>
      <c r="LVJ8" s="161"/>
      <c r="LVK8" s="161"/>
      <c r="LVL8" s="161"/>
      <c r="LVM8" s="161"/>
      <c r="LVN8" s="161"/>
      <c r="LVO8" s="161"/>
      <c r="LVP8" s="161"/>
      <c r="LVQ8" s="161"/>
      <c r="LVR8" s="161"/>
      <c r="LVS8" s="161"/>
      <c r="LVT8" s="161"/>
      <c r="LVU8" s="161"/>
      <c r="LVV8" s="161"/>
      <c r="LVW8" s="161"/>
      <c r="LVX8" s="161"/>
      <c r="LVY8" s="161"/>
      <c r="LVZ8" s="161"/>
      <c r="LWA8" s="161"/>
      <c r="LWB8" s="161"/>
      <c r="LWC8" s="161"/>
      <c r="LWD8" s="161"/>
      <c r="LWE8" s="161"/>
      <c r="LWF8" s="161"/>
      <c r="LWG8" s="161"/>
      <c r="LWH8" s="161"/>
      <c r="LWI8" s="161"/>
      <c r="LWJ8" s="161"/>
      <c r="LWK8" s="161"/>
      <c r="LWL8" s="161"/>
      <c r="LWM8" s="161"/>
      <c r="LWN8" s="161"/>
      <c r="LWO8" s="161"/>
      <c r="LWP8" s="161"/>
      <c r="LWQ8" s="161"/>
      <c r="LWR8" s="161"/>
      <c r="LWS8" s="161"/>
      <c r="LWT8" s="161"/>
      <c r="LWU8" s="161"/>
      <c r="LWV8" s="161"/>
      <c r="LWW8" s="161"/>
      <c r="LWX8" s="161"/>
      <c r="LWY8" s="161"/>
      <c r="LWZ8" s="161"/>
      <c r="LXA8" s="161"/>
      <c r="LXB8" s="161"/>
      <c r="LXC8" s="161"/>
      <c r="LXD8" s="161"/>
      <c r="LXE8" s="161"/>
      <c r="LXF8" s="161"/>
      <c r="LXG8" s="161"/>
      <c r="LXH8" s="161"/>
      <c r="LXI8" s="161"/>
      <c r="LXJ8" s="161"/>
      <c r="LXK8" s="161"/>
      <c r="LXL8" s="161"/>
      <c r="LXM8" s="161"/>
      <c r="LXN8" s="161"/>
      <c r="LXO8" s="161"/>
      <c r="LXP8" s="161"/>
      <c r="LXQ8" s="161"/>
      <c r="LXR8" s="161"/>
      <c r="LXS8" s="161"/>
      <c r="LXT8" s="161"/>
      <c r="LXU8" s="161"/>
      <c r="LXV8" s="161"/>
      <c r="LXW8" s="161"/>
      <c r="LXX8" s="161"/>
      <c r="LXY8" s="161"/>
      <c r="LXZ8" s="161"/>
      <c r="LYA8" s="161"/>
      <c r="LYB8" s="161"/>
      <c r="LYC8" s="161"/>
      <c r="LYD8" s="161"/>
      <c r="LYE8" s="161"/>
      <c r="LYF8" s="161"/>
      <c r="LYG8" s="161"/>
      <c r="LYH8" s="161"/>
      <c r="LYI8" s="161"/>
      <c r="LYJ8" s="161"/>
      <c r="LYK8" s="161"/>
      <c r="LYL8" s="161"/>
      <c r="LYM8" s="161"/>
      <c r="LYN8" s="161"/>
      <c r="LYO8" s="161"/>
      <c r="LYP8" s="161"/>
      <c r="LYQ8" s="161"/>
      <c r="LYR8" s="161"/>
      <c r="LYS8" s="161"/>
      <c r="LYT8" s="161"/>
      <c r="LYU8" s="161"/>
      <c r="LYV8" s="161"/>
      <c r="LYW8" s="161"/>
      <c r="LYX8" s="161"/>
      <c r="LYY8" s="161"/>
      <c r="LYZ8" s="161"/>
      <c r="LZA8" s="161"/>
      <c r="LZB8" s="161"/>
      <c r="LZC8" s="161"/>
      <c r="LZD8" s="161"/>
      <c r="LZE8" s="161"/>
      <c r="LZF8" s="161"/>
      <c r="LZG8" s="161"/>
      <c r="LZH8" s="161"/>
      <c r="LZI8" s="161"/>
      <c r="LZJ8" s="161"/>
      <c r="LZK8" s="161"/>
      <c r="LZL8" s="161"/>
      <c r="LZM8" s="161"/>
      <c r="LZN8" s="161"/>
      <c r="LZO8" s="161"/>
      <c r="LZP8" s="161"/>
      <c r="LZQ8" s="161"/>
      <c r="LZR8" s="161"/>
      <c r="LZS8" s="161"/>
      <c r="LZT8" s="161"/>
      <c r="LZU8" s="161"/>
      <c r="LZV8" s="161"/>
      <c r="LZW8" s="161"/>
      <c r="LZX8" s="161"/>
      <c r="LZY8" s="161"/>
      <c r="LZZ8" s="161"/>
      <c r="MAA8" s="161"/>
      <c r="MAB8" s="161"/>
      <c r="MAC8" s="161"/>
      <c r="MAD8" s="161"/>
      <c r="MAE8" s="161"/>
      <c r="MAF8" s="161"/>
      <c r="MAG8" s="161"/>
      <c r="MAH8" s="161"/>
      <c r="MAI8" s="161"/>
      <c r="MAJ8" s="161"/>
      <c r="MAK8" s="161"/>
      <c r="MAL8" s="161"/>
      <c r="MAM8" s="161"/>
      <c r="MAN8" s="161"/>
      <c r="MAO8" s="161"/>
      <c r="MAP8" s="161"/>
      <c r="MAQ8" s="161"/>
      <c r="MAR8" s="161"/>
      <c r="MAS8" s="161"/>
      <c r="MAT8" s="161"/>
      <c r="MAU8" s="161"/>
      <c r="MAV8" s="161"/>
      <c r="MAW8" s="161"/>
      <c r="MAX8" s="161"/>
      <c r="MAY8" s="161"/>
      <c r="MAZ8" s="161"/>
      <c r="MBA8" s="161"/>
      <c r="MBB8" s="161"/>
      <c r="MBC8" s="161"/>
      <c r="MBD8" s="161"/>
      <c r="MBE8" s="161"/>
      <c r="MBF8" s="161"/>
      <c r="MBG8" s="161"/>
      <c r="MBH8" s="161"/>
      <c r="MBI8" s="161"/>
      <c r="MBJ8" s="161"/>
      <c r="MBK8" s="161"/>
      <c r="MBL8" s="161"/>
      <c r="MBM8" s="161"/>
      <c r="MBN8" s="161"/>
      <c r="MBO8" s="161"/>
      <c r="MBP8" s="161"/>
      <c r="MBQ8" s="161"/>
      <c r="MBR8" s="161"/>
      <c r="MBS8" s="161"/>
      <c r="MBT8" s="161"/>
      <c r="MBU8" s="161"/>
      <c r="MBV8" s="161"/>
      <c r="MBW8" s="161"/>
      <c r="MBX8" s="161"/>
      <c r="MBY8" s="161"/>
      <c r="MBZ8" s="161"/>
      <c r="MCA8" s="161"/>
      <c r="MCB8" s="161"/>
      <c r="MCC8" s="161"/>
      <c r="MCD8" s="161"/>
      <c r="MCE8" s="161"/>
      <c r="MCF8" s="161"/>
      <c r="MCG8" s="161"/>
      <c r="MCH8" s="161"/>
      <c r="MCI8" s="161"/>
      <c r="MCJ8" s="161"/>
      <c r="MCK8" s="161"/>
      <c r="MCL8" s="161"/>
      <c r="MCM8" s="161"/>
      <c r="MCN8" s="161"/>
      <c r="MCO8" s="161"/>
      <c r="MCP8" s="161"/>
      <c r="MCQ8" s="161"/>
      <c r="MCR8" s="161"/>
      <c r="MCS8" s="161"/>
      <c r="MCT8" s="161"/>
      <c r="MCU8" s="161"/>
      <c r="MCV8" s="161"/>
      <c r="MCW8" s="161"/>
      <c r="MCX8" s="161"/>
      <c r="MCY8" s="161"/>
      <c r="MCZ8" s="161"/>
      <c r="MDA8" s="161"/>
      <c r="MDB8" s="161"/>
      <c r="MDC8" s="161"/>
      <c r="MDD8" s="161"/>
      <c r="MDE8" s="161"/>
      <c r="MDF8" s="161"/>
      <c r="MDG8" s="161"/>
      <c r="MDH8" s="161"/>
      <c r="MDI8" s="161"/>
      <c r="MDJ8" s="161"/>
      <c r="MDK8" s="161"/>
      <c r="MDL8" s="161"/>
      <c r="MDM8" s="161"/>
      <c r="MDN8" s="161"/>
      <c r="MDO8" s="161"/>
      <c r="MDP8" s="161"/>
      <c r="MDQ8" s="161"/>
      <c r="MDR8" s="161"/>
      <c r="MDS8" s="161"/>
      <c r="MDT8" s="161"/>
      <c r="MDU8" s="161"/>
      <c r="MDV8" s="161"/>
      <c r="MDW8" s="161"/>
      <c r="MDX8" s="161"/>
      <c r="MDY8" s="161"/>
      <c r="MDZ8" s="161"/>
      <c r="MEA8" s="161"/>
      <c r="MEB8" s="161"/>
      <c r="MEC8" s="161"/>
      <c r="MED8" s="161"/>
      <c r="MEE8" s="161"/>
      <c r="MEF8" s="161"/>
      <c r="MEG8" s="161"/>
      <c r="MEH8" s="161"/>
      <c r="MEI8" s="161"/>
      <c r="MEJ8" s="161"/>
      <c r="MEK8" s="161"/>
      <c r="MEL8" s="161"/>
      <c r="MEM8" s="161"/>
      <c r="MEN8" s="161"/>
      <c r="MEO8" s="161"/>
      <c r="MEP8" s="161"/>
      <c r="MEQ8" s="161"/>
      <c r="MER8" s="161"/>
      <c r="MES8" s="161"/>
      <c r="MET8" s="161"/>
      <c r="MEU8" s="161"/>
      <c r="MEV8" s="161"/>
      <c r="MEW8" s="161"/>
      <c r="MEX8" s="161"/>
      <c r="MEY8" s="161"/>
      <c r="MEZ8" s="161"/>
      <c r="MFA8" s="161"/>
      <c r="MFB8" s="161"/>
      <c r="MFC8" s="161"/>
      <c r="MFD8" s="161"/>
      <c r="MFE8" s="161"/>
      <c r="MFF8" s="161"/>
      <c r="MFG8" s="161"/>
      <c r="MFH8" s="161"/>
      <c r="MFI8" s="161"/>
      <c r="MFJ8" s="161"/>
      <c r="MFK8" s="161"/>
      <c r="MFL8" s="161"/>
      <c r="MFM8" s="161"/>
      <c r="MFN8" s="161"/>
      <c r="MFO8" s="161"/>
      <c r="MFP8" s="161"/>
      <c r="MFQ8" s="161"/>
      <c r="MFR8" s="161"/>
      <c r="MFS8" s="161"/>
      <c r="MFT8" s="161"/>
      <c r="MFU8" s="161"/>
      <c r="MFV8" s="161"/>
      <c r="MFW8" s="161"/>
      <c r="MFX8" s="161"/>
      <c r="MFY8" s="161"/>
      <c r="MFZ8" s="161"/>
      <c r="MGA8" s="161"/>
      <c r="MGB8" s="161"/>
      <c r="MGC8" s="161"/>
      <c r="MGD8" s="161"/>
      <c r="MGE8" s="161"/>
      <c r="MGF8" s="161"/>
      <c r="MGG8" s="161"/>
      <c r="MGH8" s="161"/>
      <c r="MGI8" s="161"/>
      <c r="MGJ8" s="161"/>
      <c r="MGK8" s="161"/>
      <c r="MGL8" s="161"/>
      <c r="MGM8" s="161"/>
      <c r="MGN8" s="161"/>
      <c r="MGO8" s="161"/>
      <c r="MGP8" s="161"/>
      <c r="MGQ8" s="161"/>
      <c r="MGR8" s="161"/>
      <c r="MGS8" s="161"/>
      <c r="MGT8" s="161"/>
      <c r="MGU8" s="161"/>
      <c r="MGV8" s="161"/>
      <c r="MGW8" s="161"/>
      <c r="MGX8" s="161"/>
      <c r="MGY8" s="161"/>
      <c r="MGZ8" s="161"/>
      <c r="MHA8" s="161"/>
      <c r="MHB8" s="161"/>
      <c r="MHC8" s="161"/>
      <c r="MHD8" s="161"/>
      <c r="MHE8" s="161"/>
      <c r="MHF8" s="161"/>
      <c r="MHG8" s="161"/>
      <c r="MHH8" s="161"/>
      <c r="MHI8" s="161"/>
      <c r="MHJ8" s="161"/>
      <c r="MHK8" s="161"/>
      <c r="MHL8" s="161"/>
      <c r="MHM8" s="161"/>
      <c r="MHN8" s="161"/>
      <c r="MHO8" s="161"/>
      <c r="MHP8" s="161"/>
      <c r="MHQ8" s="161"/>
      <c r="MHR8" s="161"/>
      <c r="MHS8" s="161"/>
      <c r="MHT8" s="161"/>
      <c r="MHU8" s="161"/>
      <c r="MHV8" s="161"/>
      <c r="MHW8" s="161"/>
      <c r="MHX8" s="161"/>
      <c r="MHY8" s="161"/>
      <c r="MHZ8" s="161"/>
      <c r="MIA8" s="161"/>
      <c r="MIB8" s="161"/>
      <c r="MIC8" s="161"/>
      <c r="MID8" s="161"/>
      <c r="MIE8" s="161"/>
      <c r="MIF8" s="161"/>
      <c r="MIG8" s="161"/>
      <c r="MIH8" s="161"/>
      <c r="MII8" s="161"/>
      <c r="MIJ8" s="161"/>
      <c r="MIK8" s="161"/>
      <c r="MIL8" s="161"/>
      <c r="MIM8" s="161"/>
      <c r="MIN8" s="161"/>
      <c r="MIO8" s="161"/>
      <c r="MIP8" s="161"/>
      <c r="MIQ8" s="161"/>
      <c r="MIR8" s="161"/>
      <c r="MIS8" s="161"/>
      <c r="MIT8" s="161"/>
      <c r="MIU8" s="161"/>
      <c r="MIV8" s="161"/>
      <c r="MIW8" s="161"/>
      <c r="MIX8" s="161"/>
      <c r="MIY8" s="161"/>
      <c r="MIZ8" s="161"/>
      <c r="MJA8" s="161"/>
      <c r="MJB8" s="161"/>
      <c r="MJC8" s="161"/>
      <c r="MJD8" s="161"/>
      <c r="MJE8" s="161"/>
      <c r="MJF8" s="161"/>
      <c r="MJG8" s="161"/>
      <c r="MJH8" s="161"/>
      <c r="MJI8" s="161"/>
      <c r="MJJ8" s="161"/>
      <c r="MJK8" s="161"/>
      <c r="MJL8" s="161"/>
      <c r="MJM8" s="161"/>
      <c r="MJN8" s="161"/>
      <c r="MJO8" s="161"/>
      <c r="MJP8" s="161"/>
      <c r="MJQ8" s="161"/>
      <c r="MJR8" s="161"/>
      <c r="MJS8" s="161"/>
      <c r="MJT8" s="161"/>
      <c r="MJU8" s="161"/>
      <c r="MJV8" s="161"/>
      <c r="MJW8" s="161"/>
      <c r="MJX8" s="161"/>
      <c r="MJY8" s="161"/>
      <c r="MJZ8" s="161"/>
      <c r="MKA8" s="161"/>
      <c r="MKB8" s="161"/>
      <c r="MKC8" s="161"/>
      <c r="MKD8" s="161"/>
      <c r="MKE8" s="161"/>
      <c r="MKF8" s="161"/>
      <c r="MKG8" s="161"/>
      <c r="MKH8" s="161"/>
      <c r="MKI8" s="161"/>
      <c r="MKJ8" s="161"/>
      <c r="MKK8" s="161"/>
      <c r="MKL8" s="161"/>
      <c r="MKM8" s="161"/>
      <c r="MKN8" s="161"/>
      <c r="MKO8" s="161"/>
      <c r="MKP8" s="161"/>
      <c r="MKQ8" s="161"/>
      <c r="MKR8" s="161"/>
      <c r="MKS8" s="161"/>
      <c r="MKT8" s="161"/>
      <c r="MKU8" s="161"/>
      <c r="MKV8" s="161"/>
      <c r="MKW8" s="161"/>
      <c r="MKX8" s="161"/>
      <c r="MKY8" s="161"/>
      <c r="MKZ8" s="161"/>
      <c r="MLA8" s="161"/>
      <c r="MLB8" s="161"/>
      <c r="MLC8" s="161"/>
      <c r="MLD8" s="161"/>
      <c r="MLE8" s="161"/>
      <c r="MLF8" s="161"/>
      <c r="MLG8" s="161"/>
      <c r="MLH8" s="161"/>
      <c r="MLI8" s="161"/>
      <c r="MLJ8" s="161"/>
      <c r="MLK8" s="161"/>
      <c r="MLL8" s="161"/>
      <c r="MLM8" s="161"/>
      <c r="MLN8" s="161"/>
      <c r="MLO8" s="161"/>
      <c r="MLP8" s="161"/>
      <c r="MLQ8" s="161"/>
      <c r="MLR8" s="161"/>
      <c r="MLS8" s="161"/>
      <c r="MLT8" s="161"/>
      <c r="MLU8" s="161"/>
      <c r="MLV8" s="161"/>
      <c r="MLW8" s="161"/>
      <c r="MLX8" s="161"/>
      <c r="MLY8" s="161"/>
      <c r="MLZ8" s="161"/>
      <c r="MMA8" s="161"/>
      <c r="MMB8" s="161"/>
      <c r="MMC8" s="161"/>
      <c r="MMD8" s="161"/>
      <c r="MME8" s="161"/>
      <c r="MMF8" s="161"/>
      <c r="MMG8" s="161"/>
      <c r="MMH8" s="161"/>
      <c r="MMI8" s="161"/>
      <c r="MMJ8" s="161"/>
      <c r="MMK8" s="161"/>
      <c r="MML8" s="161"/>
      <c r="MMM8" s="161"/>
      <c r="MMN8" s="161"/>
      <c r="MMO8" s="161"/>
      <c r="MMP8" s="161"/>
      <c r="MMQ8" s="161"/>
      <c r="MMR8" s="161"/>
      <c r="MMS8" s="161"/>
      <c r="MMT8" s="161"/>
      <c r="MMU8" s="161"/>
      <c r="MMV8" s="161"/>
      <c r="MMW8" s="161"/>
      <c r="MMX8" s="161"/>
      <c r="MMY8" s="161"/>
      <c r="MMZ8" s="161"/>
      <c r="MNA8" s="161"/>
      <c r="MNB8" s="161"/>
      <c r="MNC8" s="161"/>
      <c r="MND8" s="161"/>
      <c r="MNE8" s="161"/>
      <c r="MNF8" s="161"/>
      <c r="MNG8" s="161"/>
      <c r="MNH8" s="161"/>
      <c r="MNI8" s="161"/>
      <c r="MNJ8" s="161"/>
      <c r="MNK8" s="161"/>
      <c r="MNL8" s="161"/>
      <c r="MNM8" s="161"/>
      <c r="MNN8" s="161"/>
      <c r="MNO8" s="161"/>
      <c r="MNP8" s="161"/>
      <c r="MNQ8" s="161"/>
      <c r="MNR8" s="161"/>
      <c r="MNS8" s="161"/>
      <c r="MNT8" s="161"/>
      <c r="MNU8" s="161"/>
      <c r="MNV8" s="161"/>
      <c r="MNW8" s="161"/>
      <c r="MNX8" s="161"/>
      <c r="MNY8" s="161"/>
      <c r="MNZ8" s="161"/>
      <c r="MOA8" s="161"/>
      <c r="MOB8" s="161"/>
      <c r="MOC8" s="161"/>
      <c r="MOD8" s="161"/>
      <c r="MOE8" s="161"/>
      <c r="MOF8" s="161"/>
      <c r="MOG8" s="161"/>
      <c r="MOH8" s="161"/>
      <c r="MOI8" s="161"/>
      <c r="MOJ8" s="161"/>
      <c r="MOK8" s="161"/>
      <c r="MOL8" s="161"/>
      <c r="MOM8" s="161"/>
      <c r="MON8" s="161"/>
      <c r="MOO8" s="161"/>
      <c r="MOP8" s="161"/>
      <c r="MOQ8" s="161"/>
      <c r="MOR8" s="161"/>
      <c r="MOS8" s="161"/>
      <c r="MOT8" s="161"/>
      <c r="MOU8" s="161"/>
      <c r="MOV8" s="161"/>
      <c r="MOW8" s="161"/>
      <c r="MOX8" s="161"/>
      <c r="MOY8" s="161"/>
      <c r="MOZ8" s="161"/>
      <c r="MPA8" s="161"/>
      <c r="MPB8" s="161"/>
      <c r="MPC8" s="161"/>
      <c r="MPD8" s="161"/>
      <c r="MPE8" s="161"/>
      <c r="MPF8" s="161"/>
      <c r="MPG8" s="161"/>
      <c r="MPH8" s="161"/>
      <c r="MPI8" s="161"/>
      <c r="MPJ8" s="161"/>
      <c r="MPK8" s="161"/>
      <c r="MPL8" s="161"/>
      <c r="MPM8" s="161"/>
      <c r="MPN8" s="161"/>
      <c r="MPO8" s="161"/>
      <c r="MPP8" s="161"/>
      <c r="MPQ8" s="161"/>
      <c r="MPR8" s="161"/>
      <c r="MPS8" s="161"/>
      <c r="MPT8" s="161"/>
      <c r="MPU8" s="161"/>
      <c r="MPV8" s="161"/>
      <c r="MPW8" s="161"/>
      <c r="MPX8" s="161"/>
      <c r="MPY8" s="161"/>
      <c r="MPZ8" s="161"/>
      <c r="MQA8" s="161"/>
      <c r="MQB8" s="161"/>
      <c r="MQC8" s="161"/>
      <c r="MQD8" s="161"/>
      <c r="MQE8" s="161"/>
      <c r="MQF8" s="161"/>
      <c r="MQG8" s="161"/>
      <c r="MQH8" s="161"/>
      <c r="MQI8" s="161"/>
      <c r="MQJ8" s="161"/>
      <c r="MQK8" s="161"/>
      <c r="MQL8" s="161"/>
      <c r="MQM8" s="161"/>
      <c r="MQN8" s="161"/>
      <c r="MQO8" s="161"/>
      <c r="MQP8" s="161"/>
      <c r="MQQ8" s="161"/>
      <c r="MQR8" s="161"/>
      <c r="MQS8" s="161"/>
      <c r="MQT8" s="161"/>
      <c r="MQU8" s="161"/>
      <c r="MQV8" s="161"/>
      <c r="MQW8" s="161"/>
      <c r="MQX8" s="161"/>
      <c r="MQY8" s="161"/>
      <c r="MQZ8" s="161"/>
      <c r="MRA8" s="161"/>
      <c r="MRB8" s="161"/>
      <c r="MRC8" s="161"/>
      <c r="MRD8" s="161"/>
      <c r="MRE8" s="161"/>
      <c r="MRF8" s="161"/>
      <c r="MRG8" s="161"/>
      <c r="MRH8" s="161"/>
      <c r="MRI8" s="161"/>
      <c r="MRJ8" s="161"/>
      <c r="MRK8" s="161"/>
      <c r="MRL8" s="161"/>
      <c r="MRM8" s="161"/>
      <c r="MRN8" s="161"/>
      <c r="MRO8" s="161"/>
      <c r="MRP8" s="161"/>
      <c r="MRQ8" s="161"/>
      <c r="MRR8" s="161"/>
      <c r="MRS8" s="161"/>
      <c r="MRT8" s="161"/>
      <c r="MRU8" s="161"/>
      <c r="MRV8" s="161"/>
      <c r="MRW8" s="161"/>
      <c r="MRX8" s="161"/>
      <c r="MRY8" s="161"/>
      <c r="MRZ8" s="161"/>
      <c r="MSA8" s="161"/>
      <c r="MSB8" s="161"/>
      <c r="MSC8" s="161"/>
      <c r="MSD8" s="161"/>
      <c r="MSE8" s="161"/>
      <c r="MSF8" s="161"/>
      <c r="MSG8" s="161"/>
      <c r="MSH8" s="161"/>
      <c r="MSI8" s="161"/>
      <c r="MSJ8" s="161"/>
      <c r="MSK8" s="161"/>
      <c r="MSL8" s="161"/>
      <c r="MSM8" s="161"/>
      <c r="MSN8" s="161"/>
      <c r="MSO8" s="161"/>
      <c r="MSP8" s="161"/>
      <c r="MSQ8" s="161"/>
      <c r="MSR8" s="161"/>
      <c r="MSS8" s="161"/>
      <c r="MST8" s="161"/>
      <c r="MSU8" s="161"/>
      <c r="MSV8" s="161"/>
      <c r="MSW8" s="161"/>
      <c r="MSX8" s="161"/>
      <c r="MSY8" s="161"/>
      <c r="MSZ8" s="161"/>
      <c r="MTA8" s="161"/>
      <c r="MTB8" s="161"/>
      <c r="MTC8" s="161"/>
      <c r="MTD8" s="161"/>
      <c r="MTE8" s="161"/>
      <c r="MTF8" s="161"/>
      <c r="MTG8" s="161"/>
      <c r="MTH8" s="161"/>
      <c r="MTI8" s="161"/>
      <c r="MTJ8" s="161"/>
      <c r="MTK8" s="161"/>
      <c r="MTL8" s="161"/>
      <c r="MTM8" s="161"/>
      <c r="MTN8" s="161"/>
      <c r="MTO8" s="161"/>
      <c r="MTP8" s="161"/>
      <c r="MTQ8" s="161"/>
      <c r="MTR8" s="161"/>
      <c r="MTS8" s="161"/>
      <c r="MTT8" s="161"/>
      <c r="MTU8" s="161"/>
      <c r="MTV8" s="161"/>
      <c r="MTW8" s="161"/>
      <c r="MTX8" s="161"/>
      <c r="MTY8" s="161"/>
      <c r="MTZ8" s="161"/>
      <c r="MUA8" s="161"/>
      <c r="MUB8" s="161"/>
      <c r="MUC8" s="161"/>
      <c r="MUD8" s="161"/>
      <c r="MUE8" s="161"/>
      <c r="MUF8" s="161"/>
      <c r="MUG8" s="161"/>
      <c r="MUH8" s="161"/>
      <c r="MUI8" s="161"/>
      <c r="MUJ8" s="161"/>
      <c r="MUK8" s="161"/>
      <c r="MUL8" s="161"/>
      <c r="MUM8" s="161"/>
      <c r="MUN8" s="161"/>
      <c r="MUO8" s="161"/>
      <c r="MUP8" s="161"/>
      <c r="MUQ8" s="161"/>
      <c r="MUR8" s="161"/>
      <c r="MUS8" s="161"/>
      <c r="MUT8" s="161"/>
      <c r="MUU8" s="161"/>
      <c r="MUV8" s="161"/>
      <c r="MUW8" s="161"/>
      <c r="MUX8" s="161"/>
      <c r="MUY8" s="161"/>
      <c r="MUZ8" s="161"/>
      <c r="MVA8" s="161"/>
      <c r="MVB8" s="161"/>
      <c r="MVC8" s="161"/>
      <c r="MVD8" s="161"/>
      <c r="MVE8" s="161"/>
      <c r="MVF8" s="161"/>
      <c r="MVG8" s="161"/>
      <c r="MVH8" s="161"/>
      <c r="MVI8" s="161"/>
      <c r="MVJ8" s="161"/>
      <c r="MVK8" s="161"/>
      <c r="MVL8" s="161"/>
      <c r="MVM8" s="161"/>
      <c r="MVN8" s="161"/>
      <c r="MVO8" s="161"/>
      <c r="MVP8" s="161"/>
      <c r="MVQ8" s="161"/>
      <c r="MVR8" s="161"/>
      <c r="MVS8" s="161"/>
      <c r="MVT8" s="161"/>
      <c r="MVU8" s="161"/>
      <c r="MVV8" s="161"/>
      <c r="MVW8" s="161"/>
      <c r="MVX8" s="161"/>
      <c r="MVY8" s="161"/>
      <c r="MVZ8" s="161"/>
      <c r="MWA8" s="161"/>
      <c r="MWB8" s="161"/>
      <c r="MWC8" s="161"/>
      <c r="MWD8" s="161"/>
      <c r="MWE8" s="161"/>
      <c r="MWF8" s="161"/>
      <c r="MWG8" s="161"/>
      <c r="MWH8" s="161"/>
      <c r="MWI8" s="161"/>
      <c r="MWJ8" s="161"/>
      <c r="MWK8" s="161"/>
      <c r="MWL8" s="161"/>
      <c r="MWM8" s="161"/>
      <c r="MWN8" s="161"/>
      <c r="MWO8" s="161"/>
      <c r="MWP8" s="161"/>
      <c r="MWQ8" s="161"/>
      <c r="MWR8" s="161"/>
      <c r="MWS8" s="161"/>
      <c r="MWT8" s="161"/>
      <c r="MWU8" s="161"/>
      <c r="MWV8" s="161"/>
      <c r="MWW8" s="161"/>
      <c r="MWX8" s="161"/>
      <c r="MWY8" s="161"/>
      <c r="MWZ8" s="161"/>
      <c r="MXA8" s="161"/>
      <c r="MXB8" s="161"/>
      <c r="MXC8" s="161"/>
      <c r="MXD8" s="161"/>
      <c r="MXE8" s="161"/>
      <c r="MXF8" s="161"/>
      <c r="MXG8" s="161"/>
      <c r="MXH8" s="161"/>
      <c r="MXI8" s="161"/>
      <c r="MXJ8" s="161"/>
      <c r="MXK8" s="161"/>
      <c r="MXL8" s="161"/>
      <c r="MXM8" s="161"/>
      <c r="MXN8" s="161"/>
      <c r="MXO8" s="161"/>
      <c r="MXP8" s="161"/>
      <c r="MXQ8" s="161"/>
      <c r="MXR8" s="161"/>
      <c r="MXS8" s="161"/>
      <c r="MXT8" s="161"/>
      <c r="MXU8" s="161"/>
      <c r="MXV8" s="161"/>
      <c r="MXW8" s="161"/>
      <c r="MXX8" s="161"/>
      <c r="MXY8" s="161"/>
      <c r="MXZ8" s="161"/>
      <c r="MYA8" s="161"/>
      <c r="MYB8" s="161"/>
      <c r="MYC8" s="161"/>
      <c r="MYD8" s="161"/>
      <c r="MYE8" s="161"/>
      <c r="MYF8" s="161"/>
      <c r="MYG8" s="161"/>
      <c r="MYH8" s="161"/>
      <c r="MYI8" s="161"/>
      <c r="MYJ8" s="161"/>
      <c r="MYK8" s="161"/>
      <c r="MYL8" s="161"/>
      <c r="MYM8" s="161"/>
      <c r="MYN8" s="161"/>
      <c r="MYO8" s="161"/>
      <c r="MYP8" s="161"/>
      <c r="MYQ8" s="161"/>
      <c r="MYR8" s="161"/>
      <c r="MYS8" s="161"/>
      <c r="MYT8" s="161"/>
      <c r="MYU8" s="161"/>
      <c r="MYV8" s="161"/>
      <c r="MYW8" s="161"/>
      <c r="MYX8" s="161"/>
      <c r="MYY8" s="161"/>
      <c r="MYZ8" s="161"/>
      <c r="MZA8" s="161"/>
      <c r="MZB8" s="161"/>
      <c r="MZC8" s="161"/>
      <c r="MZD8" s="161"/>
      <c r="MZE8" s="161"/>
      <c r="MZF8" s="161"/>
      <c r="MZG8" s="161"/>
      <c r="MZH8" s="161"/>
      <c r="MZI8" s="161"/>
      <c r="MZJ8" s="161"/>
      <c r="MZK8" s="161"/>
      <c r="MZL8" s="161"/>
      <c r="MZM8" s="161"/>
      <c r="MZN8" s="161"/>
      <c r="MZO8" s="161"/>
      <c r="MZP8" s="161"/>
      <c r="MZQ8" s="161"/>
      <c r="MZR8" s="161"/>
      <c r="MZS8" s="161"/>
      <c r="MZT8" s="161"/>
      <c r="MZU8" s="161"/>
      <c r="MZV8" s="161"/>
      <c r="MZW8" s="161"/>
      <c r="MZX8" s="161"/>
      <c r="MZY8" s="161"/>
      <c r="MZZ8" s="161"/>
      <c r="NAA8" s="161"/>
      <c r="NAB8" s="161"/>
      <c r="NAC8" s="161"/>
      <c r="NAD8" s="161"/>
      <c r="NAE8" s="161"/>
      <c r="NAF8" s="161"/>
      <c r="NAG8" s="161"/>
      <c r="NAH8" s="161"/>
      <c r="NAI8" s="161"/>
      <c r="NAJ8" s="161"/>
      <c r="NAK8" s="161"/>
      <c r="NAL8" s="161"/>
      <c r="NAM8" s="161"/>
      <c r="NAN8" s="161"/>
      <c r="NAO8" s="161"/>
      <c r="NAP8" s="161"/>
      <c r="NAQ8" s="161"/>
      <c r="NAR8" s="161"/>
      <c r="NAS8" s="161"/>
      <c r="NAT8" s="161"/>
      <c r="NAU8" s="161"/>
      <c r="NAV8" s="161"/>
      <c r="NAW8" s="161"/>
      <c r="NAX8" s="161"/>
      <c r="NAY8" s="161"/>
      <c r="NAZ8" s="161"/>
      <c r="NBA8" s="161"/>
      <c r="NBB8" s="161"/>
      <c r="NBC8" s="161"/>
      <c r="NBD8" s="161"/>
      <c r="NBE8" s="161"/>
      <c r="NBF8" s="161"/>
      <c r="NBG8" s="161"/>
      <c r="NBH8" s="161"/>
      <c r="NBI8" s="161"/>
      <c r="NBJ8" s="161"/>
      <c r="NBK8" s="161"/>
      <c r="NBL8" s="161"/>
      <c r="NBM8" s="161"/>
      <c r="NBN8" s="161"/>
      <c r="NBO8" s="161"/>
      <c r="NBP8" s="161"/>
      <c r="NBQ8" s="161"/>
      <c r="NBR8" s="161"/>
      <c r="NBS8" s="161"/>
      <c r="NBT8" s="161"/>
      <c r="NBU8" s="161"/>
      <c r="NBV8" s="161"/>
      <c r="NBW8" s="161"/>
      <c r="NBX8" s="161"/>
      <c r="NBY8" s="161"/>
      <c r="NBZ8" s="161"/>
      <c r="NCA8" s="161"/>
      <c r="NCB8" s="161"/>
      <c r="NCC8" s="161"/>
      <c r="NCD8" s="161"/>
      <c r="NCE8" s="161"/>
      <c r="NCF8" s="161"/>
      <c r="NCG8" s="161"/>
      <c r="NCH8" s="161"/>
      <c r="NCI8" s="161"/>
      <c r="NCJ8" s="161"/>
      <c r="NCK8" s="161"/>
      <c r="NCL8" s="161"/>
      <c r="NCM8" s="161"/>
      <c r="NCN8" s="161"/>
      <c r="NCO8" s="161"/>
      <c r="NCP8" s="161"/>
      <c r="NCQ8" s="161"/>
      <c r="NCR8" s="161"/>
      <c r="NCS8" s="161"/>
      <c r="NCT8" s="161"/>
      <c r="NCU8" s="161"/>
      <c r="NCV8" s="161"/>
      <c r="NCW8" s="161"/>
      <c r="NCX8" s="161"/>
      <c r="NCY8" s="161"/>
      <c r="NCZ8" s="161"/>
      <c r="NDA8" s="161"/>
      <c r="NDB8" s="161"/>
      <c r="NDC8" s="161"/>
      <c r="NDD8" s="161"/>
      <c r="NDE8" s="161"/>
      <c r="NDF8" s="161"/>
      <c r="NDG8" s="161"/>
      <c r="NDH8" s="161"/>
      <c r="NDI8" s="161"/>
      <c r="NDJ8" s="161"/>
      <c r="NDK8" s="161"/>
      <c r="NDL8" s="161"/>
      <c r="NDM8" s="161"/>
      <c r="NDN8" s="161"/>
      <c r="NDO8" s="161"/>
      <c r="NDP8" s="161"/>
      <c r="NDQ8" s="161"/>
      <c r="NDR8" s="161"/>
      <c r="NDS8" s="161"/>
      <c r="NDT8" s="161"/>
      <c r="NDU8" s="161"/>
      <c r="NDV8" s="161"/>
      <c r="NDW8" s="161"/>
      <c r="NDX8" s="161"/>
      <c r="NDY8" s="161"/>
      <c r="NDZ8" s="161"/>
      <c r="NEA8" s="161"/>
      <c r="NEB8" s="161"/>
      <c r="NEC8" s="161"/>
      <c r="NED8" s="161"/>
      <c r="NEE8" s="161"/>
      <c r="NEF8" s="161"/>
      <c r="NEG8" s="161"/>
      <c r="NEH8" s="161"/>
      <c r="NEI8" s="161"/>
      <c r="NEJ8" s="161"/>
      <c r="NEK8" s="161"/>
      <c r="NEL8" s="161"/>
      <c r="NEM8" s="161"/>
      <c r="NEN8" s="161"/>
      <c r="NEO8" s="161"/>
      <c r="NEP8" s="161"/>
      <c r="NEQ8" s="161"/>
      <c r="NER8" s="161"/>
      <c r="NES8" s="161"/>
      <c r="NET8" s="161"/>
      <c r="NEU8" s="161"/>
      <c r="NEV8" s="161"/>
      <c r="NEW8" s="161"/>
      <c r="NEX8" s="161"/>
      <c r="NEY8" s="161"/>
      <c r="NEZ8" s="161"/>
      <c r="NFA8" s="161"/>
      <c r="NFB8" s="161"/>
      <c r="NFC8" s="161"/>
      <c r="NFD8" s="161"/>
      <c r="NFE8" s="161"/>
      <c r="NFF8" s="161"/>
      <c r="NFG8" s="161"/>
      <c r="NFH8" s="161"/>
      <c r="NFI8" s="161"/>
      <c r="NFJ8" s="161"/>
      <c r="NFK8" s="161"/>
      <c r="NFL8" s="161"/>
      <c r="NFM8" s="161"/>
      <c r="NFN8" s="161"/>
      <c r="NFO8" s="161"/>
      <c r="NFP8" s="161"/>
      <c r="NFQ8" s="161"/>
      <c r="NFR8" s="161"/>
      <c r="NFS8" s="161"/>
      <c r="NFT8" s="161"/>
      <c r="NFU8" s="161"/>
      <c r="NFV8" s="161"/>
      <c r="NFW8" s="161"/>
      <c r="NFX8" s="161"/>
      <c r="NFY8" s="161"/>
      <c r="NFZ8" s="161"/>
      <c r="NGA8" s="161"/>
      <c r="NGB8" s="161"/>
      <c r="NGC8" s="161"/>
      <c r="NGD8" s="161"/>
      <c r="NGE8" s="161"/>
      <c r="NGF8" s="161"/>
      <c r="NGG8" s="161"/>
      <c r="NGH8" s="161"/>
      <c r="NGI8" s="161"/>
      <c r="NGJ8" s="161"/>
      <c r="NGK8" s="161"/>
      <c r="NGL8" s="161"/>
      <c r="NGM8" s="161"/>
      <c r="NGN8" s="161"/>
      <c r="NGO8" s="161"/>
      <c r="NGP8" s="161"/>
      <c r="NGQ8" s="161"/>
      <c r="NGR8" s="161"/>
      <c r="NGS8" s="161"/>
      <c r="NGT8" s="161"/>
      <c r="NGU8" s="161"/>
      <c r="NGV8" s="161"/>
      <c r="NGW8" s="161"/>
      <c r="NGX8" s="161"/>
      <c r="NGY8" s="161"/>
      <c r="NGZ8" s="161"/>
      <c r="NHA8" s="161"/>
      <c r="NHB8" s="161"/>
      <c r="NHC8" s="161"/>
      <c r="NHD8" s="161"/>
      <c r="NHE8" s="161"/>
      <c r="NHF8" s="161"/>
      <c r="NHG8" s="161"/>
      <c r="NHH8" s="161"/>
      <c r="NHI8" s="161"/>
      <c r="NHJ8" s="161"/>
      <c r="NHK8" s="161"/>
      <c r="NHL8" s="161"/>
      <c r="NHM8" s="161"/>
      <c r="NHN8" s="161"/>
      <c r="NHO8" s="161"/>
      <c r="NHP8" s="161"/>
      <c r="NHQ8" s="161"/>
      <c r="NHR8" s="161"/>
      <c r="NHS8" s="161"/>
      <c r="NHT8" s="161"/>
      <c r="NHU8" s="161"/>
      <c r="NHV8" s="161"/>
      <c r="NHW8" s="161"/>
      <c r="NHX8" s="161"/>
      <c r="NHY8" s="161"/>
      <c r="NHZ8" s="161"/>
      <c r="NIA8" s="161"/>
      <c r="NIB8" s="161"/>
      <c r="NIC8" s="161"/>
      <c r="NID8" s="161"/>
      <c r="NIE8" s="161"/>
      <c r="NIF8" s="161"/>
      <c r="NIG8" s="161"/>
      <c r="NIH8" s="161"/>
      <c r="NII8" s="161"/>
      <c r="NIJ8" s="161"/>
      <c r="NIK8" s="161"/>
      <c r="NIL8" s="161"/>
      <c r="NIM8" s="161"/>
      <c r="NIN8" s="161"/>
      <c r="NIO8" s="161"/>
      <c r="NIP8" s="161"/>
      <c r="NIQ8" s="161"/>
      <c r="NIR8" s="161"/>
      <c r="NIS8" s="161"/>
      <c r="NIT8" s="161"/>
      <c r="NIU8" s="161"/>
      <c r="NIV8" s="161"/>
      <c r="NIW8" s="161"/>
      <c r="NIX8" s="161"/>
      <c r="NIY8" s="161"/>
      <c r="NIZ8" s="161"/>
      <c r="NJA8" s="161"/>
      <c r="NJB8" s="161"/>
      <c r="NJC8" s="161"/>
      <c r="NJD8" s="161"/>
      <c r="NJE8" s="161"/>
      <c r="NJF8" s="161"/>
      <c r="NJG8" s="161"/>
      <c r="NJH8" s="161"/>
      <c r="NJI8" s="161"/>
      <c r="NJJ8" s="161"/>
      <c r="NJK8" s="161"/>
      <c r="NJL8" s="161"/>
      <c r="NJM8" s="161"/>
      <c r="NJN8" s="161"/>
      <c r="NJO8" s="161"/>
      <c r="NJP8" s="161"/>
      <c r="NJQ8" s="161"/>
      <c r="NJR8" s="161"/>
      <c r="NJS8" s="161"/>
      <c r="NJT8" s="161"/>
      <c r="NJU8" s="161"/>
      <c r="NJV8" s="161"/>
      <c r="NJW8" s="161"/>
      <c r="NJX8" s="161"/>
      <c r="NJY8" s="161"/>
      <c r="NJZ8" s="161"/>
      <c r="NKA8" s="161"/>
      <c r="NKB8" s="161"/>
      <c r="NKC8" s="161"/>
      <c r="NKD8" s="161"/>
      <c r="NKE8" s="161"/>
      <c r="NKF8" s="161"/>
      <c r="NKG8" s="161"/>
      <c r="NKH8" s="161"/>
      <c r="NKI8" s="161"/>
      <c r="NKJ8" s="161"/>
      <c r="NKK8" s="161"/>
      <c r="NKL8" s="161"/>
      <c r="NKM8" s="161"/>
      <c r="NKN8" s="161"/>
      <c r="NKO8" s="161"/>
      <c r="NKP8" s="161"/>
      <c r="NKQ8" s="161"/>
      <c r="NKR8" s="161"/>
      <c r="NKS8" s="161"/>
      <c r="NKT8" s="161"/>
      <c r="NKU8" s="161"/>
      <c r="NKV8" s="161"/>
      <c r="NKW8" s="161"/>
      <c r="NKX8" s="161"/>
      <c r="NKY8" s="161"/>
      <c r="NKZ8" s="161"/>
      <c r="NLA8" s="161"/>
      <c r="NLB8" s="161"/>
      <c r="NLC8" s="161"/>
      <c r="NLD8" s="161"/>
      <c r="NLE8" s="161"/>
      <c r="NLF8" s="161"/>
      <c r="NLG8" s="161"/>
      <c r="NLH8" s="161"/>
      <c r="NLI8" s="161"/>
      <c r="NLJ8" s="161"/>
      <c r="NLK8" s="161"/>
      <c r="NLL8" s="161"/>
      <c r="NLM8" s="161"/>
      <c r="NLN8" s="161"/>
      <c r="NLO8" s="161"/>
      <c r="NLP8" s="161"/>
      <c r="NLQ8" s="161"/>
      <c r="NLR8" s="161"/>
      <c r="NLS8" s="161"/>
      <c r="NLT8" s="161"/>
      <c r="NLU8" s="161"/>
      <c r="NLV8" s="161"/>
      <c r="NLW8" s="161"/>
      <c r="NLX8" s="161"/>
      <c r="NLY8" s="161"/>
      <c r="NLZ8" s="161"/>
      <c r="NMA8" s="161"/>
      <c r="NMB8" s="161"/>
      <c r="NMC8" s="161"/>
      <c r="NMD8" s="161"/>
      <c r="NME8" s="161"/>
      <c r="NMF8" s="161"/>
      <c r="NMG8" s="161"/>
      <c r="NMH8" s="161"/>
      <c r="NMI8" s="161"/>
      <c r="NMJ8" s="161"/>
      <c r="NMK8" s="161"/>
      <c r="NML8" s="161"/>
      <c r="NMM8" s="161"/>
      <c r="NMN8" s="161"/>
      <c r="NMO8" s="161"/>
      <c r="NMP8" s="161"/>
      <c r="NMQ8" s="161"/>
      <c r="NMR8" s="161"/>
      <c r="NMS8" s="161"/>
      <c r="NMT8" s="161"/>
      <c r="NMU8" s="161"/>
      <c r="NMV8" s="161"/>
      <c r="NMW8" s="161"/>
      <c r="NMX8" s="161"/>
      <c r="NMY8" s="161"/>
      <c r="NMZ8" s="161"/>
      <c r="NNA8" s="161"/>
      <c r="NNB8" s="161"/>
      <c r="NNC8" s="161"/>
      <c r="NND8" s="161"/>
      <c r="NNE8" s="161"/>
      <c r="NNF8" s="161"/>
      <c r="NNG8" s="161"/>
      <c r="NNH8" s="161"/>
      <c r="NNI8" s="161"/>
      <c r="NNJ8" s="161"/>
      <c r="NNK8" s="161"/>
      <c r="NNL8" s="161"/>
      <c r="NNM8" s="161"/>
      <c r="NNN8" s="161"/>
      <c r="NNO8" s="161"/>
      <c r="NNP8" s="161"/>
      <c r="NNQ8" s="161"/>
      <c r="NNR8" s="161"/>
      <c r="NNS8" s="161"/>
      <c r="NNT8" s="161"/>
      <c r="NNU8" s="161"/>
      <c r="NNV8" s="161"/>
      <c r="NNW8" s="161"/>
      <c r="NNX8" s="161"/>
      <c r="NNY8" s="161"/>
      <c r="NNZ8" s="161"/>
      <c r="NOA8" s="161"/>
      <c r="NOB8" s="161"/>
      <c r="NOC8" s="161"/>
      <c r="NOD8" s="161"/>
      <c r="NOE8" s="161"/>
      <c r="NOF8" s="161"/>
      <c r="NOG8" s="161"/>
      <c r="NOH8" s="161"/>
      <c r="NOI8" s="161"/>
      <c r="NOJ8" s="161"/>
      <c r="NOK8" s="161"/>
      <c r="NOL8" s="161"/>
      <c r="NOM8" s="161"/>
      <c r="NON8" s="161"/>
      <c r="NOO8" s="161"/>
      <c r="NOP8" s="161"/>
      <c r="NOQ8" s="161"/>
      <c r="NOR8" s="161"/>
      <c r="NOS8" s="161"/>
      <c r="NOT8" s="161"/>
      <c r="NOU8" s="161"/>
      <c r="NOV8" s="161"/>
      <c r="NOW8" s="161"/>
      <c r="NOX8" s="161"/>
      <c r="NOY8" s="161"/>
      <c r="NOZ8" s="161"/>
      <c r="NPA8" s="161"/>
      <c r="NPB8" s="161"/>
      <c r="NPC8" s="161"/>
      <c r="NPD8" s="161"/>
      <c r="NPE8" s="161"/>
      <c r="NPF8" s="161"/>
      <c r="NPG8" s="161"/>
      <c r="NPH8" s="161"/>
      <c r="NPI8" s="161"/>
      <c r="NPJ8" s="161"/>
      <c r="NPK8" s="161"/>
      <c r="NPL8" s="161"/>
      <c r="NPM8" s="161"/>
      <c r="NPN8" s="161"/>
      <c r="NPO8" s="161"/>
      <c r="NPP8" s="161"/>
      <c r="NPQ8" s="161"/>
      <c r="NPR8" s="161"/>
      <c r="NPS8" s="161"/>
      <c r="NPT8" s="161"/>
      <c r="NPU8" s="161"/>
      <c r="NPV8" s="161"/>
      <c r="NPW8" s="161"/>
      <c r="NPX8" s="161"/>
      <c r="NPY8" s="161"/>
      <c r="NPZ8" s="161"/>
      <c r="NQA8" s="161"/>
      <c r="NQB8" s="161"/>
      <c r="NQC8" s="161"/>
      <c r="NQD8" s="161"/>
      <c r="NQE8" s="161"/>
      <c r="NQF8" s="161"/>
      <c r="NQG8" s="161"/>
      <c r="NQH8" s="161"/>
      <c r="NQI8" s="161"/>
      <c r="NQJ8" s="161"/>
      <c r="NQK8" s="161"/>
      <c r="NQL8" s="161"/>
      <c r="NQM8" s="161"/>
      <c r="NQN8" s="161"/>
      <c r="NQO8" s="161"/>
      <c r="NQP8" s="161"/>
      <c r="NQQ8" s="161"/>
      <c r="NQR8" s="161"/>
      <c r="NQS8" s="161"/>
      <c r="NQT8" s="161"/>
      <c r="NQU8" s="161"/>
      <c r="NQV8" s="161"/>
      <c r="NQW8" s="161"/>
      <c r="NQX8" s="161"/>
      <c r="NQY8" s="161"/>
      <c r="NQZ8" s="161"/>
      <c r="NRA8" s="161"/>
      <c r="NRB8" s="161"/>
      <c r="NRC8" s="161"/>
      <c r="NRD8" s="161"/>
      <c r="NRE8" s="161"/>
      <c r="NRF8" s="161"/>
      <c r="NRG8" s="161"/>
      <c r="NRH8" s="161"/>
      <c r="NRI8" s="161"/>
      <c r="NRJ8" s="161"/>
      <c r="NRK8" s="161"/>
      <c r="NRL8" s="161"/>
      <c r="NRM8" s="161"/>
      <c r="NRN8" s="161"/>
      <c r="NRO8" s="161"/>
      <c r="NRP8" s="161"/>
      <c r="NRQ8" s="161"/>
      <c r="NRR8" s="161"/>
      <c r="NRS8" s="161"/>
      <c r="NRT8" s="161"/>
      <c r="NRU8" s="161"/>
      <c r="NRV8" s="161"/>
      <c r="NRW8" s="161"/>
      <c r="NRX8" s="161"/>
      <c r="NRY8" s="161"/>
      <c r="NRZ8" s="161"/>
      <c r="NSA8" s="161"/>
      <c r="NSB8" s="161"/>
      <c r="NSC8" s="161"/>
      <c r="NSD8" s="161"/>
      <c r="NSE8" s="161"/>
      <c r="NSF8" s="161"/>
      <c r="NSG8" s="161"/>
      <c r="NSH8" s="161"/>
      <c r="NSI8" s="161"/>
      <c r="NSJ8" s="161"/>
      <c r="NSK8" s="161"/>
      <c r="NSL8" s="161"/>
      <c r="NSM8" s="161"/>
      <c r="NSN8" s="161"/>
      <c r="NSO8" s="161"/>
      <c r="NSP8" s="161"/>
      <c r="NSQ8" s="161"/>
      <c r="NSR8" s="161"/>
      <c r="NSS8" s="161"/>
      <c r="NST8" s="161"/>
      <c r="NSU8" s="161"/>
      <c r="NSV8" s="161"/>
      <c r="NSW8" s="161"/>
      <c r="NSX8" s="161"/>
      <c r="NSY8" s="161"/>
      <c r="NSZ8" s="161"/>
      <c r="NTA8" s="161"/>
      <c r="NTB8" s="161"/>
      <c r="NTC8" s="161"/>
      <c r="NTD8" s="161"/>
      <c r="NTE8" s="161"/>
      <c r="NTF8" s="161"/>
      <c r="NTG8" s="161"/>
      <c r="NTH8" s="161"/>
      <c r="NTI8" s="161"/>
      <c r="NTJ8" s="161"/>
      <c r="NTK8" s="161"/>
      <c r="NTL8" s="161"/>
      <c r="NTM8" s="161"/>
      <c r="NTN8" s="161"/>
      <c r="NTO8" s="161"/>
      <c r="NTP8" s="161"/>
      <c r="NTQ8" s="161"/>
      <c r="NTR8" s="161"/>
      <c r="NTS8" s="161"/>
      <c r="NTT8" s="161"/>
      <c r="NTU8" s="161"/>
      <c r="NTV8" s="161"/>
      <c r="NTW8" s="161"/>
      <c r="NTX8" s="161"/>
      <c r="NTY8" s="161"/>
      <c r="NTZ8" s="161"/>
      <c r="NUA8" s="161"/>
      <c r="NUB8" s="161"/>
      <c r="NUC8" s="161"/>
      <c r="NUD8" s="161"/>
      <c r="NUE8" s="161"/>
      <c r="NUF8" s="161"/>
      <c r="NUG8" s="161"/>
      <c r="NUH8" s="161"/>
      <c r="NUI8" s="161"/>
      <c r="NUJ8" s="161"/>
      <c r="NUK8" s="161"/>
      <c r="NUL8" s="161"/>
      <c r="NUM8" s="161"/>
      <c r="NUN8" s="161"/>
      <c r="NUO8" s="161"/>
      <c r="NUP8" s="161"/>
      <c r="NUQ8" s="161"/>
      <c r="NUR8" s="161"/>
      <c r="NUS8" s="161"/>
      <c r="NUT8" s="161"/>
      <c r="NUU8" s="161"/>
      <c r="NUV8" s="161"/>
      <c r="NUW8" s="161"/>
      <c r="NUX8" s="161"/>
      <c r="NUY8" s="161"/>
      <c r="NUZ8" s="161"/>
      <c r="NVA8" s="161"/>
      <c r="NVB8" s="161"/>
      <c r="NVC8" s="161"/>
      <c r="NVD8" s="161"/>
      <c r="NVE8" s="161"/>
      <c r="NVF8" s="161"/>
      <c r="NVG8" s="161"/>
      <c r="NVH8" s="161"/>
      <c r="NVI8" s="161"/>
      <c r="NVJ8" s="161"/>
      <c r="NVK8" s="161"/>
      <c r="NVL8" s="161"/>
      <c r="NVM8" s="161"/>
      <c r="NVN8" s="161"/>
      <c r="NVO8" s="161"/>
      <c r="NVP8" s="161"/>
      <c r="NVQ8" s="161"/>
      <c r="NVR8" s="161"/>
      <c r="NVS8" s="161"/>
      <c r="NVT8" s="161"/>
      <c r="NVU8" s="161"/>
      <c r="NVV8" s="161"/>
      <c r="NVW8" s="161"/>
      <c r="NVX8" s="161"/>
      <c r="NVY8" s="161"/>
      <c r="NVZ8" s="161"/>
      <c r="NWA8" s="161"/>
      <c r="NWB8" s="161"/>
      <c r="NWC8" s="161"/>
      <c r="NWD8" s="161"/>
      <c r="NWE8" s="161"/>
      <c r="NWF8" s="161"/>
      <c r="NWG8" s="161"/>
      <c r="NWH8" s="161"/>
      <c r="NWI8" s="161"/>
      <c r="NWJ8" s="161"/>
      <c r="NWK8" s="161"/>
      <c r="NWL8" s="161"/>
      <c r="NWM8" s="161"/>
      <c r="NWN8" s="161"/>
      <c r="NWO8" s="161"/>
      <c r="NWP8" s="161"/>
      <c r="NWQ8" s="161"/>
      <c r="NWR8" s="161"/>
      <c r="NWS8" s="161"/>
      <c r="NWT8" s="161"/>
      <c r="NWU8" s="161"/>
      <c r="NWV8" s="161"/>
      <c r="NWW8" s="161"/>
      <c r="NWX8" s="161"/>
      <c r="NWY8" s="161"/>
      <c r="NWZ8" s="161"/>
      <c r="NXA8" s="161"/>
      <c r="NXB8" s="161"/>
      <c r="NXC8" s="161"/>
      <c r="NXD8" s="161"/>
      <c r="NXE8" s="161"/>
      <c r="NXF8" s="161"/>
      <c r="NXG8" s="161"/>
      <c r="NXH8" s="161"/>
      <c r="NXI8" s="161"/>
      <c r="NXJ8" s="161"/>
      <c r="NXK8" s="161"/>
      <c r="NXL8" s="161"/>
      <c r="NXM8" s="161"/>
      <c r="NXN8" s="161"/>
      <c r="NXO8" s="161"/>
      <c r="NXP8" s="161"/>
      <c r="NXQ8" s="161"/>
      <c r="NXR8" s="161"/>
      <c r="NXS8" s="161"/>
      <c r="NXT8" s="161"/>
      <c r="NXU8" s="161"/>
      <c r="NXV8" s="161"/>
      <c r="NXW8" s="161"/>
      <c r="NXX8" s="161"/>
      <c r="NXY8" s="161"/>
      <c r="NXZ8" s="161"/>
      <c r="NYA8" s="161"/>
      <c r="NYB8" s="161"/>
      <c r="NYC8" s="161"/>
      <c r="NYD8" s="161"/>
      <c r="NYE8" s="161"/>
      <c r="NYF8" s="161"/>
      <c r="NYG8" s="161"/>
      <c r="NYH8" s="161"/>
      <c r="NYI8" s="161"/>
      <c r="NYJ8" s="161"/>
      <c r="NYK8" s="161"/>
      <c r="NYL8" s="161"/>
      <c r="NYM8" s="161"/>
      <c r="NYN8" s="161"/>
      <c r="NYO8" s="161"/>
      <c r="NYP8" s="161"/>
      <c r="NYQ8" s="161"/>
      <c r="NYR8" s="161"/>
      <c r="NYS8" s="161"/>
      <c r="NYT8" s="161"/>
      <c r="NYU8" s="161"/>
      <c r="NYV8" s="161"/>
      <c r="NYW8" s="161"/>
      <c r="NYX8" s="161"/>
      <c r="NYY8" s="161"/>
      <c r="NYZ8" s="161"/>
      <c r="NZA8" s="161"/>
      <c r="NZB8" s="161"/>
      <c r="NZC8" s="161"/>
      <c r="NZD8" s="161"/>
      <c r="NZE8" s="161"/>
      <c r="NZF8" s="161"/>
      <c r="NZG8" s="161"/>
      <c r="NZH8" s="161"/>
      <c r="NZI8" s="161"/>
      <c r="NZJ8" s="161"/>
      <c r="NZK8" s="161"/>
      <c r="NZL8" s="161"/>
      <c r="NZM8" s="161"/>
      <c r="NZN8" s="161"/>
      <c r="NZO8" s="161"/>
      <c r="NZP8" s="161"/>
      <c r="NZQ8" s="161"/>
      <c r="NZR8" s="161"/>
      <c r="NZS8" s="161"/>
      <c r="NZT8" s="161"/>
      <c r="NZU8" s="161"/>
      <c r="NZV8" s="161"/>
      <c r="NZW8" s="161"/>
      <c r="NZX8" s="161"/>
      <c r="NZY8" s="161"/>
      <c r="NZZ8" s="161"/>
      <c r="OAA8" s="161"/>
      <c r="OAB8" s="161"/>
      <c r="OAC8" s="161"/>
      <c r="OAD8" s="161"/>
      <c r="OAE8" s="161"/>
      <c r="OAF8" s="161"/>
      <c r="OAG8" s="161"/>
      <c r="OAH8" s="161"/>
      <c r="OAI8" s="161"/>
      <c r="OAJ8" s="161"/>
      <c r="OAK8" s="161"/>
      <c r="OAL8" s="161"/>
      <c r="OAM8" s="161"/>
      <c r="OAN8" s="161"/>
      <c r="OAO8" s="161"/>
      <c r="OAP8" s="161"/>
      <c r="OAQ8" s="161"/>
      <c r="OAR8" s="161"/>
      <c r="OAS8" s="161"/>
      <c r="OAT8" s="161"/>
      <c r="OAU8" s="161"/>
      <c r="OAV8" s="161"/>
      <c r="OAW8" s="161"/>
      <c r="OAX8" s="161"/>
      <c r="OAY8" s="161"/>
      <c r="OAZ8" s="161"/>
      <c r="OBA8" s="161"/>
      <c r="OBB8" s="161"/>
      <c r="OBC8" s="161"/>
      <c r="OBD8" s="161"/>
      <c r="OBE8" s="161"/>
      <c r="OBF8" s="161"/>
      <c r="OBG8" s="161"/>
      <c r="OBH8" s="161"/>
      <c r="OBI8" s="161"/>
      <c r="OBJ8" s="161"/>
      <c r="OBK8" s="161"/>
      <c r="OBL8" s="161"/>
      <c r="OBM8" s="161"/>
      <c r="OBN8" s="161"/>
      <c r="OBO8" s="161"/>
      <c r="OBP8" s="161"/>
      <c r="OBQ8" s="161"/>
      <c r="OBR8" s="161"/>
      <c r="OBS8" s="161"/>
      <c r="OBT8" s="161"/>
      <c r="OBU8" s="161"/>
      <c r="OBV8" s="161"/>
      <c r="OBW8" s="161"/>
      <c r="OBX8" s="161"/>
      <c r="OBY8" s="161"/>
      <c r="OBZ8" s="161"/>
      <c r="OCA8" s="161"/>
      <c r="OCB8" s="161"/>
      <c r="OCC8" s="161"/>
      <c r="OCD8" s="161"/>
      <c r="OCE8" s="161"/>
      <c r="OCF8" s="161"/>
      <c r="OCG8" s="161"/>
      <c r="OCH8" s="161"/>
      <c r="OCI8" s="161"/>
      <c r="OCJ8" s="161"/>
      <c r="OCK8" s="161"/>
      <c r="OCL8" s="161"/>
      <c r="OCM8" s="161"/>
      <c r="OCN8" s="161"/>
      <c r="OCO8" s="161"/>
      <c r="OCP8" s="161"/>
      <c r="OCQ8" s="161"/>
      <c r="OCR8" s="161"/>
      <c r="OCS8" s="161"/>
      <c r="OCT8" s="161"/>
      <c r="OCU8" s="161"/>
      <c r="OCV8" s="161"/>
      <c r="OCW8" s="161"/>
      <c r="OCX8" s="161"/>
      <c r="OCY8" s="161"/>
      <c r="OCZ8" s="161"/>
      <c r="ODA8" s="161"/>
      <c r="ODB8" s="161"/>
      <c r="ODC8" s="161"/>
      <c r="ODD8" s="161"/>
      <c r="ODE8" s="161"/>
      <c r="ODF8" s="161"/>
      <c r="ODG8" s="161"/>
      <c r="ODH8" s="161"/>
      <c r="ODI8" s="161"/>
      <c r="ODJ8" s="161"/>
      <c r="ODK8" s="161"/>
      <c r="ODL8" s="161"/>
      <c r="ODM8" s="161"/>
      <c r="ODN8" s="161"/>
      <c r="ODO8" s="161"/>
      <c r="ODP8" s="161"/>
      <c r="ODQ8" s="161"/>
      <c r="ODR8" s="161"/>
      <c r="ODS8" s="161"/>
      <c r="ODT8" s="161"/>
      <c r="ODU8" s="161"/>
      <c r="ODV8" s="161"/>
      <c r="ODW8" s="161"/>
      <c r="ODX8" s="161"/>
      <c r="ODY8" s="161"/>
      <c r="ODZ8" s="161"/>
      <c r="OEA8" s="161"/>
      <c r="OEB8" s="161"/>
      <c r="OEC8" s="161"/>
      <c r="OED8" s="161"/>
      <c r="OEE8" s="161"/>
      <c r="OEF8" s="161"/>
      <c r="OEG8" s="161"/>
      <c r="OEH8" s="161"/>
      <c r="OEI8" s="161"/>
      <c r="OEJ8" s="161"/>
      <c r="OEK8" s="161"/>
      <c r="OEL8" s="161"/>
      <c r="OEM8" s="161"/>
      <c r="OEN8" s="161"/>
      <c r="OEO8" s="161"/>
      <c r="OEP8" s="161"/>
      <c r="OEQ8" s="161"/>
      <c r="OER8" s="161"/>
      <c r="OES8" s="161"/>
      <c r="OET8" s="161"/>
      <c r="OEU8" s="161"/>
      <c r="OEV8" s="161"/>
      <c r="OEW8" s="161"/>
      <c r="OEX8" s="161"/>
      <c r="OEY8" s="161"/>
      <c r="OEZ8" s="161"/>
      <c r="OFA8" s="161"/>
      <c r="OFB8" s="161"/>
      <c r="OFC8" s="161"/>
      <c r="OFD8" s="161"/>
      <c r="OFE8" s="161"/>
      <c r="OFF8" s="161"/>
      <c r="OFG8" s="161"/>
      <c r="OFH8" s="161"/>
      <c r="OFI8" s="161"/>
      <c r="OFJ8" s="161"/>
      <c r="OFK8" s="161"/>
      <c r="OFL8" s="161"/>
      <c r="OFM8" s="161"/>
      <c r="OFN8" s="161"/>
      <c r="OFO8" s="161"/>
      <c r="OFP8" s="161"/>
      <c r="OFQ8" s="161"/>
      <c r="OFR8" s="161"/>
      <c r="OFS8" s="161"/>
      <c r="OFT8" s="161"/>
      <c r="OFU8" s="161"/>
      <c r="OFV8" s="161"/>
      <c r="OFW8" s="161"/>
      <c r="OFX8" s="161"/>
      <c r="OFY8" s="161"/>
      <c r="OFZ8" s="161"/>
      <c r="OGA8" s="161"/>
      <c r="OGB8" s="161"/>
      <c r="OGC8" s="161"/>
      <c r="OGD8" s="161"/>
      <c r="OGE8" s="161"/>
      <c r="OGF8" s="161"/>
      <c r="OGG8" s="161"/>
      <c r="OGH8" s="161"/>
      <c r="OGI8" s="161"/>
      <c r="OGJ8" s="161"/>
      <c r="OGK8" s="161"/>
      <c r="OGL8" s="161"/>
      <c r="OGM8" s="161"/>
      <c r="OGN8" s="161"/>
      <c r="OGO8" s="161"/>
      <c r="OGP8" s="161"/>
      <c r="OGQ8" s="161"/>
      <c r="OGR8" s="161"/>
      <c r="OGS8" s="161"/>
      <c r="OGT8" s="161"/>
      <c r="OGU8" s="161"/>
      <c r="OGV8" s="161"/>
      <c r="OGW8" s="161"/>
      <c r="OGX8" s="161"/>
      <c r="OGY8" s="161"/>
      <c r="OGZ8" s="161"/>
      <c r="OHA8" s="161"/>
      <c r="OHB8" s="161"/>
      <c r="OHC8" s="161"/>
      <c r="OHD8" s="161"/>
      <c r="OHE8" s="161"/>
      <c r="OHF8" s="161"/>
      <c r="OHG8" s="161"/>
      <c r="OHH8" s="161"/>
      <c r="OHI8" s="161"/>
      <c r="OHJ8" s="161"/>
      <c r="OHK8" s="161"/>
      <c r="OHL8" s="161"/>
      <c r="OHM8" s="161"/>
      <c r="OHN8" s="161"/>
      <c r="OHO8" s="161"/>
      <c r="OHP8" s="161"/>
      <c r="OHQ8" s="161"/>
      <c r="OHR8" s="161"/>
      <c r="OHS8" s="161"/>
      <c r="OHT8" s="161"/>
      <c r="OHU8" s="161"/>
      <c r="OHV8" s="161"/>
      <c r="OHW8" s="161"/>
      <c r="OHX8" s="161"/>
      <c r="OHY8" s="161"/>
      <c r="OHZ8" s="161"/>
      <c r="OIA8" s="161"/>
      <c r="OIB8" s="161"/>
      <c r="OIC8" s="161"/>
      <c r="OID8" s="161"/>
      <c r="OIE8" s="161"/>
      <c r="OIF8" s="161"/>
      <c r="OIG8" s="161"/>
      <c r="OIH8" s="161"/>
      <c r="OII8" s="161"/>
      <c r="OIJ8" s="161"/>
      <c r="OIK8" s="161"/>
      <c r="OIL8" s="161"/>
      <c r="OIM8" s="161"/>
      <c r="OIN8" s="161"/>
      <c r="OIO8" s="161"/>
      <c r="OIP8" s="161"/>
      <c r="OIQ8" s="161"/>
      <c r="OIR8" s="161"/>
      <c r="OIS8" s="161"/>
      <c r="OIT8" s="161"/>
      <c r="OIU8" s="161"/>
      <c r="OIV8" s="161"/>
      <c r="OIW8" s="161"/>
      <c r="OIX8" s="161"/>
      <c r="OIY8" s="161"/>
      <c r="OIZ8" s="161"/>
      <c r="OJA8" s="161"/>
      <c r="OJB8" s="161"/>
      <c r="OJC8" s="161"/>
      <c r="OJD8" s="161"/>
      <c r="OJE8" s="161"/>
      <c r="OJF8" s="161"/>
      <c r="OJG8" s="161"/>
      <c r="OJH8" s="161"/>
      <c r="OJI8" s="161"/>
      <c r="OJJ8" s="161"/>
      <c r="OJK8" s="161"/>
      <c r="OJL8" s="161"/>
      <c r="OJM8" s="161"/>
      <c r="OJN8" s="161"/>
      <c r="OJO8" s="161"/>
      <c r="OJP8" s="161"/>
      <c r="OJQ8" s="161"/>
      <c r="OJR8" s="161"/>
      <c r="OJS8" s="161"/>
      <c r="OJT8" s="161"/>
      <c r="OJU8" s="161"/>
      <c r="OJV8" s="161"/>
      <c r="OJW8" s="161"/>
      <c r="OJX8" s="161"/>
      <c r="OJY8" s="161"/>
      <c r="OJZ8" s="161"/>
      <c r="OKA8" s="161"/>
      <c r="OKB8" s="161"/>
      <c r="OKC8" s="161"/>
      <c r="OKD8" s="161"/>
      <c r="OKE8" s="161"/>
      <c r="OKF8" s="161"/>
      <c r="OKG8" s="161"/>
      <c r="OKH8" s="161"/>
      <c r="OKI8" s="161"/>
      <c r="OKJ8" s="161"/>
      <c r="OKK8" s="161"/>
      <c r="OKL8" s="161"/>
      <c r="OKM8" s="161"/>
      <c r="OKN8" s="161"/>
      <c r="OKO8" s="161"/>
      <c r="OKP8" s="161"/>
      <c r="OKQ8" s="161"/>
      <c r="OKR8" s="161"/>
      <c r="OKS8" s="161"/>
      <c r="OKT8" s="161"/>
      <c r="OKU8" s="161"/>
      <c r="OKV8" s="161"/>
      <c r="OKW8" s="161"/>
      <c r="OKX8" s="161"/>
      <c r="OKY8" s="161"/>
      <c r="OKZ8" s="161"/>
      <c r="OLA8" s="161"/>
      <c r="OLB8" s="161"/>
      <c r="OLC8" s="161"/>
      <c r="OLD8" s="161"/>
      <c r="OLE8" s="161"/>
      <c r="OLF8" s="161"/>
      <c r="OLG8" s="161"/>
      <c r="OLH8" s="161"/>
      <c r="OLI8" s="161"/>
      <c r="OLJ8" s="161"/>
      <c r="OLK8" s="161"/>
      <c r="OLL8" s="161"/>
      <c r="OLM8" s="161"/>
      <c r="OLN8" s="161"/>
      <c r="OLO8" s="161"/>
      <c r="OLP8" s="161"/>
      <c r="OLQ8" s="161"/>
      <c r="OLR8" s="161"/>
      <c r="OLS8" s="161"/>
      <c r="OLT8" s="161"/>
      <c r="OLU8" s="161"/>
      <c r="OLV8" s="161"/>
      <c r="OLW8" s="161"/>
      <c r="OLX8" s="161"/>
      <c r="OLY8" s="161"/>
      <c r="OLZ8" s="161"/>
      <c r="OMA8" s="161"/>
      <c r="OMB8" s="161"/>
      <c r="OMC8" s="161"/>
      <c r="OMD8" s="161"/>
      <c r="OME8" s="161"/>
      <c r="OMF8" s="161"/>
      <c r="OMG8" s="161"/>
      <c r="OMH8" s="161"/>
      <c r="OMI8" s="161"/>
      <c r="OMJ8" s="161"/>
      <c r="OMK8" s="161"/>
      <c r="OML8" s="161"/>
      <c r="OMM8" s="161"/>
      <c r="OMN8" s="161"/>
      <c r="OMO8" s="161"/>
      <c r="OMP8" s="161"/>
      <c r="OMQ8" s="161"/>
      <c r="OMR8" s="161"/>
      <c r="OMS8" s="161"/>
      <c r="OMT8" s="161"/>
      <c r="OMU8" s="161"/>
      <c r="OMV8" s="161"/>
      <c r="OMW8" s="161"/>
      <c r="OMX8" s="161"/>
      <c r="OMY8" s="161"/>
      <c r="OMZ8" s="161"/>
      <c r="ONA8" s="161"/>
      <c r="ONB8" s="161"/>
      <c r="ONC8" s="161"/>
      <c r="OND8" s="161"/>
      <c r="ONE8" s="161"/>
      <c r="ONF8" s="161"/>
      <c r="ONG8" s="161"/>
      <c r="ONH8" s="161"/>
      <c r="ONI8" s="161"/>
      <c r="ONJ8" s="161"/>
      <c r="ONK8" s="161"/>
      <c r="ONL8" s="161"/>
      <c r="ONM8" s="161"/>
      <c r="ONN8" s="161"/>
      <c r="ONO8" s="161"/>
      <c r="ONP8" s="161"/>
      <c r="ONQ8" s="161"/>
      <c r="ONR8" s="161"/>
      <c r="ONS8" s="161"/>
      <c r="ONT8" s="161"/>
      <c r="ONU8" s="161"/>
      <c r="ONV8" s="161"/>
      <c r="ONW8" s="161"/>
      <c r="ONX8" s="161"/>
      <c r="ONY8" s="161"/>
      <c r="ONZ8" s="161"/>
      <c r="OOA8" s="161"/>
      <c r="OOB8" s="161"/>
      <c r="OOC8" s="161"/>
      <c r="OOD8" s="161"/>
      <c r="OOE8" s="161"/>
      <c r="OOF8" s="161"/>
      <c r="OOG8" s="161"/>
      <c r="OOH8" s="161"/>
      <c r="OOI8" s="161"/>
      <c r="OOJ8" s="161"/>
      <c r="OOK8" s="161"/>
      <c r="OOL8" s="161"/>
      <c r="OOM8" s="161"/>
      <c r="OON8" s="161"/>
      <c r="OOO8" s="161"/>
      <c r="OOP8" s="161"/>
      <c r="OOQ8" s="161"/>
      <c r="OOR8" s="161"/>
      <c r="OOS8" s="161"/>
      <c r="OOT8" s="161"/>
      <c r="OOU8" s="161"/>
      <c r="OOV8" s="161"/>
      <c r="OOW8" s="161"/>
      <c r="OOX8" s="161"/>
      <c r="OOY8" s="161"/>
      <c r="OOZ8" s="161"/>
      <c r="OPA8" s="161"/>
      <c r="OPB8" s="161"/>
      <c r="OPC8" s="161"/>
      <c r="OPD8" s="161"/>
      <c r="OPE8" s="161"/>
      <c r="OPF8" s="161"/>
      <c r="OPG8" s="161"/>
      <c r="OPH8" s="161"/>
      <c r="OPI8" s="161"/>
      <c r="OPJ8" s="161"/>
      <c r="OPK8" s="161"/>
      <c r="OPL8" s="161"/>
      <c r="OPM8" s="161"/>
      <c r="OPN8" s="161"/>
      <c r="OPO8" s="161"/>
      <c r="OPP8" s="161"/>
      <c r="OPQ8" s="161"/>
      <c r="OPR8" s="161"/>
      <c r="OPS8" s="161"/>
      <c r="OPT8" s="161"/>
      <c r="OPU8" s="161"/>
      <c r="OPV8" s="161"/>
      <c r="OPW8" s="161"/>
      <c r="OPX8" s="161"/>
      <c r="OPY8" s="161"/>
      <c r="OPZ8" s="161"/>
      <c r="OQA8" s="161"/>
      <c r="OQB8" s="161"/>
      <c r="OQC8" s="161"/>
      <c r="OQD8" s="161"/>
      <c r="OQE8" s="161"/>
      <c r="OQF8" s="161"/>
      <c r="OQG8" s="161"/>
      <c r="OQH8" s="161"/>
      <c r="OQI8" s="161"/>
      <c r="OQJ8" s="161"/>
      <c r="OQK8" s="161"/>
      <c r="OQL8" s="161"/>
      <c r="OQM8" s="161"/>
      <c r="OQN8" s="161"/>
      <c r="OQO8" s="161"/>
      <c r="OQP8" s="161"/>
      <c r="OQQ8" s="161"/>
      <c r="OQR8" s="161"/>
      <c r="OQS8" s="161"/>
      <c r="OQT8" s="161"/>
      <c r="OQU8" s="161"/>
      <c r="OQV8" s="161"/>
      <c r="OQW8" s="161"/>
      <c r="OQX8" s="161"/>
      <c r="OQY8" s="161"/>
      <c r="OQZ8" s="161"/>
      <c r="ORA8" s="161"/>
      <c r="ORB8" s="161"/>
      <c r="ORC8" s="161"/>
      <c r="ORD8" s="161"/>
      <c r="ORE8" s="161"/>
      <c r="ORF8" s="161"/>
      <c r="ORG8" s="161"/>
      <c r="ORH8" s="161"/>
      <c r="ORI8" s="161"/>
      <c r="ORJ8" s="161"/>
      <c r="ORK8" s="161"/>
      <c r="ORL8" s="161"/>
      <c r="ORM8" s="161"/>
      <c r="ORN8" s="161"/>
      <c r="ORO8" s="161"/>
      <c r="ORP8" s="161"/>
      <c r="ORQ8" s="161"/>
      <c r="ORR8" s="161"/>
      <c r="ORS8" s="161"/>
      <c r="ORT8" s="161"/>
      <c r="ORU8" s="161"/>
      <c r="ORV8" s="161"/>
      <c r="ORW8" s="161"/>
      <c r="ORX8" s="161"/>
      <c r="ORY8" s="161"/>
      <c r="ORZ8" s="161"/>
      <c r="OSA8" s="161"/>
      <c r="OSB8" s="161"/>
      <c r="OSC8" s="161"/>
      <c r="OSD8" s="161"/>
      <c r="OSE8" s="161"/>
      <c r="OSF8" s="161"/>
      <c r="OSG8" s="161"/>
      <c r="OSH8" s="161"/>
      <c r="OSI8" s="161"/>
      <c r="OSJ8" s="161"/>
      <c r="OSK8" s="161"/>
      <c r="OSL8" s="161"/>
      <c r="OSM8" s="161"/>
      <c r="OSN8" s="161"/>
      <c r="OSO8" s="161"/>
      <c r="OSP8" s="161"/>
      <c r="OSQ8" s="161"/>
      <c r="OSR8" s="161"/>
      <c r="OSS8" s="161"/>
      <c r="OST8" s="161"/>
      <c r="OSU8" s="161"/>
      <c r="OSV8" s="161"/>
      <c r="OSW8" s="161"/>
      <c r="OSX8" s="161"/>
      <c r="OSY8" s="161"/>
      <c r="OSZ8" s="161"/>
      <c r="OTA8" s="161"/>
      <c r="OTB8" s="161"/>
      <c r="OTC8" s="161"/>
      <c r="OTD8" s="161"/>
      <c r="OTE8" s="161"/>
      <c r="OTF8" s="161"/>
      <c r="OTG8" s="161"/>
      <c r="OTH8" s="161"/>
      <c r="OTI8" s="161"/>
      <c r="OTJ8" s="161"/>
      <c r="OTK8" s="161"/>
      <c r="OTL8" s="161"/>
      <c r="OTM8" s="161"/>
      <c r="OTN8" s="161"/>
      <c r="OTO8" s="161"/>
      <c r="OTP8" s="161"/>
      <c r="OTQ8" s="161"/>
      <c r="OTR8" s="161"/>
      <c r="OTS8" s="161"/>
      <c r="OTT8" s="161"/>
      <c r="OTU8" s="161"/>
      <c r="OTV8" s="161"/>
      <c r="OTW8" s="161"/>
      <c r="OTX8" s="161"/>
      <c r="OTY8" s="161"/>
      <c r="OTZ8" s="161"/>
      <c r="OUA8" s="161"/>
      <c r="OUB8" s="161"/>
      <c r="OUC8" s="161"/>
      <c r="OUD8" s="161"/>
      <c r="OUE8" s="161"/>
      <c r="OUF8" s="161"/>
      <c r="OUG8" s="161"/>
      <c r="OUH8" s="161"/>
      <c r="OUI8" s="161"/>
      <c r="OUJ8" s="161"/>
      <c r="OUK8" s="161"/>
      <c r="OUL8" s="161"/>
      <c r="OUM8" s="161"/>
      <c r="OUN8" s="161"/>
      <c r="OUO8" s="161"/>
      <c r="OUP8" s="161"/>
      <c r="OUQ8" s="161"/>
      <c r="OUR8" s="161"/>
      <c r="OUS8" s="161"/>
      <c r="OUT8" s="161"/>
      <c r="OUU8" s="161"/>
      <c r="OUV8" s="161"/>
      <c r="OUW8" s="161"/>
      <c r="OUX8" s="161"/>
      <c r="OUY8" s="161"/>
      <c r="OUZ8" s="161"/>
      <c r="OVA8" s="161"/>
      <c r="OVB8" s="161"/>
      <c r="OVC8" s="161"/>
      <c r="OVD8" s="161"/>
      <c r="OVE8" s="161"/>
      <c r="OVF8" s="161"/>
      <c r="OVG8" s="161"/>
      <c r="OVH8" s="161"/>
      <c r="OVI8" s="161"/>
      <c r="OVJ8" s="161"/>
      <c r="OVK8" s="161"/>
      <c r="OVL8" s="161"/>
      <c r="OVM8" s="161"/>
      <c r="OVN8" s="161"/>
      <c r="OVO8" s="161"/>
      <c r="OVP8" s="161"/>
      <c r="OVQ8" s="161"/>
      <c r="OVR8" s="161"/>
      <c r="OVS8" s="161"/>
      <c r="OVT8" s="161"/>
      <c r="OVU8" s="161"/>
      <c r="OVV8" s="161"/>
      <c r="OVW8" s="161"/>
      <c r="OVX8" s="161"/>
      <c r="OVY8" s="161"/>
      <c r="OVZ8" s="161"/>
      <c r="OWA8" s="161"/>
      <c r="OWB8" s="161"/>
      <c r="OWC8" s="161"/>
      <c r="OWD8" s="161"/>
      <c r="OWE8" s="161"/>
      <c r="OWF8" s="161"/>
      <c r="OWG8" s="161"/>
      <c r="OWH8" s="161"/>
      <c r="OWI8" s="161"/>
      <c r="OWJ8" s="161"/>
      <c r="OWK8" s="161"/>
      <c r="OWL8" s="161"/>
      <c r="OWM8" s="161"/>
      <c r="OWN8" s="161"/>
      <c r="OWO8" s="161"/>
      <c r="OWP8" s="161"/>
      <c r="OWQ8" s="161"/>
      <c r="OWR8" s="161"/>
      <c r="OWS8" s="161"/>
      <c r="OWT8" s="161"/>
      <c r="OWU8" s="161"/>
      <c r="OWV8" s="161"/>
      <c r="OWW8" s="161"/>
      <c r="OWX8" s="161"/>
      <c r="OWY8" s="161"/>
      <c r="OWZ8" s="161"/>
      <c r="OXA8" s="161"/>
      <c r="OXB8" s="161"/>
      <c r="OXC8" s="161"/>
      <c r="OXD8" s="161"/>
      <c r="OXE8" s="161"/>
      <c r="OXF8" s="161"/>
      <c r="OXG8" s="161"/>
      <c r="OXH8" s="161"/>
      <c r="OXI8" s="161"/>
      <c r="OXJ8" s="161"/>
      <c r="OXK8" s="161"/>
      <c r="OXL8" s="161"/>
      <c r="OXM8" s="161"/>
      <c r="OXN8" s="161"/>
      <c r="OXO8" s="161"/>
      <c r="OXP8" s="161"/>
      <c r="OXQ8" s="161"/>
      <c r="OXR8" s="161"/>
      <c r="OXS8" s="161"/>
      <c r="OXT8" s="161"/>
      <c r="OXU8" s="161"/>
      <c r="OXV8" s="161"/>
      <c r="OXW8" s="161"/>
      <c r="OXX8" s="161"/>
      <c r="OXY8" s="161"/>
      <c r="OXZ8" s="161"/>
      <c r="OYA8" s="161"/>
      <c r="OYB8" s="161"/>
      <c r="OYC8" s="161"/>
      <c r="OYD8" s="161"/>
      <c r="OYE8" s="161"/>
      <c r="OYF8" s="161"/>
      <c r="OYG8" s="161"/>
      <c r="OYH8" s="161"/>
      <c r="OYI8" s="161"/>
      <c r="OYJ8" s="161"/>
      <c r="OYK8" s="161"/>
      <c r="OYL8" s="161"/>
      <c r="OYM8" s="161"/>
      <c r="OYN8" s="161"/>
      <c r="OYO8" s="161"/>
      <c r="OYP8" s="161"/>
      <c r="OYQ8" s="161"/>
      <c r="OYR8" s="161"/>
      <c r="OYS8" s="161"/>
      <c r="OYT8" s="161"/>
      <c r="OYU8" s="161"/>
      <c r="OYV8" s="161"/>
      <c r="OYW8" s="161"/>
      <c r="OYX8" s="161"/>
      <c r="OYY8" s="161"/>
      <c r="OYZ8" s="161"/>
      <c r="OZA8" s="161"/>
      <c r="OZB8" s="161"/>
      <c r="OZC8" s="161"/>
      <c r="OZD8" s="161"/>
      <c r="OZE8" s="161"/>
      <c r="OZF8" s="161"/>
      <c r="OZG8" s="161"/>
      <c r="OZH8" s="161"/>
      <c r="OZI8" s="161"/>
      <c r="OZJ8" s="161"/>
      <c r="OZK8" s="161"/>
      <c r="OZL8" s="161"/>
      <c r="OZM8" s="161"/>
      <c r="OZN8" s="161"/>
      <c r="OZO8" s="161"/>
      <c r="OZP8" s="161"/>
      <c r="OZQ8" s="161"/>
      <c r="OZR8" s="161"/>
      <c r="OZS8" s="161"/>
      <c r="OZT8" s="161"/>
      <c r="OZU8" s="161"/>
      <c r="OZV8" s="161"/>
      <c r="OZW8" s="161"/>
      <c r="OZX8" s="161"/>
      <c r="OZY8" s="161"/>
      <c r="OZZ8" s="161"/>
      <c r="PAA8" s="161"/>
      <c r="PAB8" s="161"/>
      <c r="PAC8" s="161"/>
      <c r="PAD8" s="161"/>
      <c r="PAE8" s="161"/>
      <c r="PAF8" s="161"/>
      <c r="PAG8" s="161"/>
      <c r="PAH8" s="161"/>
      <c r="PAI8" s="161"/>
      <c r="PAJ8" s="161"/>
      <c r="PAK8" s="161"/>
      <c r="PAL8" s="161"/>
      <c r="PAM8" s="161"/>
      <c r="PAN8" s="161"/>
      <c r="PAO8" s="161"/>
      <c r="PAP8" s="161"/>
      <c r="PAQ8" s="161"/>
      <c r="PAR8" s="161"/>
      <c r="PAS8" s="161"/>
      <c r="PAT8" s="161"/>
      <c r="PAU8" s="161"/>
      <c r="PAV8" s="161"/>
      <c r="PAW8" s="161"/>
      <c r="PAX8" s="161"/>
      <c r="PAY8" s="161"/>
      <c r="PAZ8" s="161"/>
      <c r="PBA8" s="161"/>
      <c r="PBB8" s="161"/>
      <c r="PBC8" s="161"/>
      <c r="PBD8" s="161"/>
      <c r="PBE8" s="161"/>
      <c r="PBF8" s="161"/>
      <c r="PBG8" s="161"/>
      <c r="PBH8" s="161"/>
      <c r="PBI8" s="161"/>
      <c r="PBJ8" s="161"/>
      <c r="PBK8" s="161"/>
      <c r="PBL8" s="161"/>
      <c r="PBM8" s="161"/>
      <c r="PBN8" s="161"/>
      <c r="PBO8" s="161"/>
      <c r="PBP8" s="161"/>
      <c r="PBQ8" s="161"/>
      <c r="PBR8" s="161"/>
      <c r="PBS8" s="161"/>
      <c r="PBT8" s="161"/>
      <c r="PBU8" s="161"/>
      <c r="PBV8" s="161"/>
      <c r="PBW8" s="161"/>
      <c r="PBX8" s="161"/>
      <c r="PBY8" s="161"/>
      <c r="PBZ8" s="161"/>
      <c r="PCA8" s="161"/>
      <c r="PCB8" s="161"/>
      <c r="PCC8" s="161"/>
      <c r="PCD8" s="161"/>
      <c r="PCE8" s="161"/>
      <c r="PCF8" s="161"/>
      <c r="PCG8" s="161"/>
      <c r="PCH8" s="161"/>
      <c r="PCI8" s="161"/>
      <c r="PCJ8" s="161"/>
      <c r="PCK8" s="161"/>
      <c r="PCL8" s="161"/>
      <c r="PCM8" s="161"/>
      <c r="PCN8" s="161"/>
      <c r="PCO8" s="161"/>
      <c r="PCP8" s="161"/>
      <c r="PCQ8" s="161"/>
      <c r="PCR8" s="161"/>
      <c r="PCS8" s="161"/>
      <c r="PCT8" s="161"/>
      <c r="PCU8" s="161"/>
      <c r="PCV8" s="161"/>
      <c r="PCW8" s="161"/>
      <c r="PCX8" s="161"/>
      <c r="PCY8" s="161"/>
      <c r="PCZ8" s="161"/>
      <c r="PDA8" s="161"/>
      <c r="PDB8" s="161"/>
      <c r="PDC8" s="161"/>
      <c r="PDD8" s="161"/>
      <c r="PDE8" s="161"/>
      <c r="PDF8" s="161"/>
      <c r="PDG8" s="161"/>
      <c r="PDH8" s="161"/>
      <c r="PDI8" s="161"/>
      <c r="PDJ8" s="161"/>
      <c r="PDK8" s="161"/>
      <c r="PDL8" s="161"/>
      <c r="PDM8" s="161"/>
      <c r="PDN8" s="161"/>
      <c r="PDO8" s="161"/>
      <c r="PDP8" s="161"/>
      <c r="PDQ8" s="161"/>
      <c r="PDR8" s="161"/>
      <c r="PDS8" s="161"/>
      <c r="PDT8" s="161"/>
      <c r="PDU8" s="161"/>
      <c r="PDV8" s="161"/>
      <c r="PDW8" s="161"/>
      <c r="PDX8" s="161"/>
      <c r="PDY8" s="161"/>
      <c r="PDZ8" s="161"/>
      <c r="PEA8" s="161"/>
      <c r="PEB8" s="161"/>
      <c r="PEC8" s="161"/>
      <c r="PED8" s="161"/>
      <c r="PEE8" s="161"/>
      <c r="PEF8" s="161"/>
      <c r="PEG8" s="161"/>
      <c r="PEH8" s="161"/>
      <c r="PEI8" s="161"/>
      <c r="PEJ8" s="161"/>
      <c r="PEK8" s="161"/>
      <c r="PEL8" s="161"/>
      <c r="PEM8" s="161"/>
      <c r="PEN8" s="161"/>
      <c r="PEO8" s="161"/>
      <c r="PEP8" s="161"/>
      <c r="PEQ8" s="161"/>
      <c r="PER8" s="161"/>
      <c r="PES8" s="161"/>
      <c r="PET8" s="161"/>
      <c r="PEU8" s="161"/>
      <c r="PEV8" s="161"/>
      <c r="PEW8" s="161"/>
      <c r="PEX8" s="161"/>
      <c r="PEY8" s="161"/>
      <c r="PEZ8" s="161"/>
      <c r="PFA8" s="161"/>
      <c r="PFB8" s="161"/>
      <c r="PFC8" s="161"/>
      <c r="PFD8" s="161"/>
      <c r="PFE8" s="161"/>
      <c r="PFF8" s="161"/>
      <c r="PFG8" s="161"/>
      <c r="PFH8" s="161"/>
      <c r="PFI8" s="161"/>
      <c r="PFJ8" s="161"/>
      <c r="PFK8" s="161"/>
      <c r="PFL8" s="161"/>
      <c r="PFM8" s="161"/>
      <c r="PFN8" s="161"/>
      <c r="PFO8" s="161"/>
      <c r="PFP8" s="161"/>
      <c r="PFQ8" s="161"/>
      <c r="PFR8" s="161"/>
      <c r="PFS8" s="161"/>
      <c r="PFT8" s="161"/>
      <c r="PFU8" s="161"/>
      <c r="PFV8" s="161"/>
      <c r="PFW8" s="161"/>
      <c r="PFX8" s="161"/>
      <c r="PFY8" s="161"/>
      <c r="PFZ8" s="161"/>
      <c r="PGA8" s="161"/>
      <c r="PGB8" s="161"/>
      <c r="PGC8" s="161"/>
      <c r="PGD8" s="161"/>
      <c r="PGE8" s="161"/>
      <c r="PGF8" s="161"/>
      <c r="PGG8" s="161"/>
      <c r="PGH8" s="161"/>
      <c r="PGI8" s="161"/>
      <c r="PGJ8" s="161"/>
      <c r="PGK8" s="161"/>
      <c r="PGL8" s="161"/>
      <c r="PGM8" s="161"/>
      <c r="PGN8" s="161"/>
      <c r="PGO8" s="161"/>
      <c r="PGP8" s="161"/>
      <c r="PGQ8" s="161"/>
      <c r="PGR8" s="161"/>
      <c r="PGS8" s="161"/>
      <c r="PGT8" s="161"/>
      <c r="PGU8" s="161"/>
      <c r="PGV8" s="161"/>
      <c r="PGW8" s="161"/>
      <c r="PGX8" s="161"/>
      <c r="PGY8" s="161"/>
      <c r="PGZ8" s="161"/>
      <c r="PHA8" s="161"/>
      <c r="PHB8" s="161"/>
      <c r="PHC8" s="161"/>
      <c r="PHD8" s="161"/>
      <c r="PHE8" s="161"/>
      <c r="PHF8" s="161"/>
      <c r="PHG8" s="161"/>
      <c r="PHH8" s="161"/>
      <c r="PHI8" s="161"/>
      <c r="PHJ8" s="161"/>
      <c r="PHK8" s="161"/>
      <c r="PHL8" s="161"/>
      <c r="PHM8" s="161"/>
      <c r="PHN8" s="161"/>
      <c r="PHO8" s="161"/>
      <c r="PHP8" s="161"/>
      <c r="PHQ8" s="161"/>
      <c r="PHR8" s="161"/>
      <c r="PHS8" s="161"/>
      <c r="PHT8" s="161"/>
      <c r="PHU8" s="161"/>
      <c r="PHV8" s="161"/>
      <c r="PHW8" s="161"/>
      <c r="PHX8" s="161"/>
      <c r="PHY8" s="161"/>
      <c r="PHZ8" s="161"/>
      <c r="PIA8" s="161"/>
      <c r="PIB8" s="161"/>
      <c r="PIC8" s="161"/>
      <c r="PID8" s="161"/>
      <c r="PIE8" s="161"/>
      <c r="PIF8" s="161"/>
      <c r="PIG8" s="161"/>
      <c r="PIH8" s="161"/>
      <c r="PII8" s="161"/>
      <c r="PIJ8" s="161"/>
      <c r="PIK8" s="161"/>
      <c r="PIL8" s="161"/>
      <c r="PIM8" s="161"/>
      <c r="PIN8" s="161"/>
      <c r="PIO8" s="161"/>
      <c r="PIP8" s="161"/>
      <c r="PIQ8" s="161"/>
      <c r="PIR8" s="161"/>
      <c r="PIS8" s="161"/>
      <c r="PIT8" s="161"/>
      <c r="PIU8" s="161"/>
      <c r="PIV8" s="161"/>
      <c r="PIW8" s="161"/>
      <c r="PIX8" s="161"/>
      <c r="PIY8" s="161"/>
      <c r="PIZ8" s="161"/>
      <c r="PJA8" s="161"/>
      <c r="PJB8" s="161"/>
      <c r="PJC8" s="161"/>
      <c r="PJD8" s="161"/>
      <c r="PJE8" s="161"/>
      <c r="PJF8" s="161"/>
      <c r="PJG8" s="161"/>
      <c r="PJH8" s="161"/>
      <c r="PJI8" s="161"/>
      <c r="PJJ8" s="161"/>
      <c r="PJK8" s="161"/>
      <c r="PJL8" s="161"/>
      <c r="PJM8" s="161"/>
      <c r="PJN8" s="161"/>
      <c r="PJO8" s="161"/>
      <c r="PJP8" s="161"/>
      <c r="PJQ8" s="161"/>
      <c r="PJR8" s="161"/>
      <c r="PJS8" s="161"/>
      <c r="PJT8" s="161"/>
      <c r="PJU8" s="161"/>
      <c r="PJV8" s="161"/>
      <c r="PJW8" s="161"/>
      <c r="PJX8" s="161"/>
      <c r="PJY8" s="161"/>
      <c r="PJZ8" s="161"/>
      <c r="PKA8" s="161"/>
      <c r="PKB8" s="161"/>
      <c r="PKC8" s="161"/>
      <c r="PKD8" s="161"/>
      <c r="PKE8" s="161"/>
      <c r="PKF8" s="161"/>
      <c r="PKG8" s="161"/>
      <c r="PKH8" s="161"/>
      <c r="PKI8" s="161"/>
      <c r="PKJ8" s="161"/>
      <c r="PKK8" s="161"/>
      <c r="PKL8" s="161"/>
      <c r="PKM8" s="161"/>
      <c r="PKN8" s="161"/>
      <c r="PKO8" s="161"/>
      <c r="PKP8" s="161"/>
      <c r="PKQ8" s="161"/>
      <c r="PKR8" s="161"/>
      <c r="PKS8" s="161"/>
      <c r="PKT8" s="161"/>
      <c r="PKU8" s="161"/>
      <c r="PKV8" s="161"/>
      <c r="PKW8" s="161"/>
      <c r="PKX8" s="161"/>
      <c r="PKY8" s="161"/>
      <c r="PKZ8" s="161"/>
      <c r="PLA8" s="161"/>
      <c r="PLB8" s="161"/>
      <c r="PLC8" s="161"/>
      <c r="PLD8" s="161"/>
      <c r="PLE8" s="161"/>
      <c r="PLF8" s="161"/>
      <c r="PLG8" s="161"/>
      <c r="PLH8" s="161"/>
      <c r="PLI8" s="161"/>
      <c r="PLJ8" s="161"/>
      <c r="PLK8" s="161"/>
      <c r="PLL8" s="161"/>
      <c r="PLM8" s="161"/>
      <c r="PLN8" s="161"/>
      <c r="PLO8" s="161"/>
      <c r="PLP8" s="161"/>
      <c r="PLQ8" s="161"/>
      <c r="PLR8" s="161"/>
      <c r="PLS8" s="161"/>
      <c r="PLT8" s="161"/>
      <c r="PLU8" s="161"/>
      <c r="PLV8" s="161"/>
      <c r="PLW8" s="161"/>
      <c r="PLX8" s="161"/>
      <c r="PLY8" s="161"/>
      <c r="PLZ8" s="161"/>
      <c r="PMA8" s="161"/>
      <c r="PMB8" s="161"/>
      <c r="PMC8" s="161"/>
      <c r="PMD8" s="161"/>
      <c r="PME8" s="161"/>
      <c r="PMF8" s="161"/>
      <c r="PMG8" s="161"/>
      <c r="PMH8" s="161"/>
      <c r="PMI8" s="161"/>
      <c r="PMJ8" s="161"/>
      <c r="PMK8" s="161"/>
      <c r="PML8" s="161"/>
      <c r="PMM8" s="161"/>
      <c r="PMN8" s="161"/>
      <c r="PMO8" s="161"/>
      <c r="PMP8" s="161"/>
      <c r="PMQ8" s="161"/>
      <c r="PMR8" s="161"/>
      <c r="PMS8" s="161"/>
      <c r="PMT8" s="161"/>
      <c r="PMU8" s="161"/>
      <c r="PMV8" s="161"/>
      <c r="PMW8" s="161"/>
      <c r="PMX8" s="161"/>
      <c r="PMY8" s="161"/>
      <c r="PMZ8" s="161"/>
      <c r="PNA8" s="161"/>
      <c r="PNB8" s="161"/>
      <c r="PNC8" s="161"/>
      <c r="PND8" s="161"/>
      <c r="PNE8" s="161"/>
      <c r="PNF8" s="161"/>
      <c r="PNG8" s="161"/>
      <c r="PNH8" s="161"/>
      <c r="PNI8" s="161"/>
      <c r="PNJ8" s="161"/>
      <c r="PNK8" s="161"/>
      <c r="PNL8" s="161"/>
      <c r="PNM8" s="161"/>
      <c r="PNN8" s="161"/>
      <c r="PNO8" s="161"/>
      <c r="PNP8" s="161"/>
      <c r="PNQ8" s="161"/>
      <c r="PNR8" s="161"/>
      <c r="PNS8" s="161"/>
      <c r="PNT8" s="161"/>
      <c r="PNU8" s="161"/>
      <c r="PNV8" s="161"/>
      <c r="PNW8" s="161"/>
      <c r="PNX8" s="161"/>
      <c r="PNY8" s="161"/>
      <c r="PNZ8" s="161"/>
      <c r="POA8" s="161"/>
      <c r="POB8" s="161"/>
      <c r="POC8" s="161"/>
      <c r="POD8" s="161"/>
      <c r="POE8" s="161"/>
      <c r="POF8" s="161"/>
      <c r="POG8" s="161"/>
      <c r="POH8" s="161"/>
      <c r="POI8" s="161"/>
      <c r="POJ8" s="161"/>
      <c r="POK8" s="161"/>
      <c r="POL8" s="161"/>
      <c r="POM8" s="161"/>
      <c r="PON8" s="161"/>
      <c r="POO8" s="161"/>
      <c r="POP8" s="161"/>
      <c r="POQ8" s="161"/>
      <c r="POR8" s="161"/>
      <c r="POS8" s="161"/>
      <c r="POT8" s="161"/>
      <c r="POU8" s="161"/>
      <c r="POV8" s="161"/>
      <c r="POW8" s="161"/>
      <c r="POX8" s="161"/>
      <c r="POY8" s="161"/>
      <c r="POZ8" s="161"/>
      <c r="PPA8" s="161"/>
      <c r="PPB8" s="161"/>
      <c r="PPC8" s="161"/>
      <c r="PPD8" s="161"/>
      <c r="PPE8" s="161"/>
      <c r="PPF8" s="161"/>
      <c r="PPG8" s="161"/>
      <c r="PPH8" s="161"/>
      <c r="PPI8" s="161"/>
      <c r="PPJ8" s="161"/>
      <c r="PPK8" s="161"/>
      <c r="PPL8" s="161"/>
      <c r="PPM8" s="161"/>
      <c r="PPN8" s="161"/>
      <c r="PPO8" s="161"/>
      <c r="PPP8" s="161"/>
      <c r="PPQ8" s="161"/>
      <c r="PPR8" s="161"/>
      <c r="PPS8" s="161"/>
      <c r="PPT8" s="161"/>
      <c r="PPU8" s="161"/>
      <c r="PPV8" s="161"/>
      <c r="PPW8" s="161"/>
      <c r="PPX8" s="161"/>
      <c r="PPY8" s="161"/>
      <c r="PPZ8" s="161"/>
      <c r="PQA8" s="161"/>
      <c r="PQB8" s="161"/>
      <c r="PQC8" s="161"/>
      <c r="PQD8" s="161"/>
      <c r="PQE8" s="161"/>
      <c r="PQF8" s="161"/>
      <c r="PQG8" s="161"/>
      <c r="PQH8" s="161"/>
      <c r="PQI8" s="161"/>
      <c r="PQJ8" s="161"/>
      <c r="PQK8" s="161"/>
      <c r="PQL8" s="161"/>
      <c r="PQM8" s="161"/>
      <c r="PQN8" s="161"/>
      <c r="PQO8" s="161"/>
      <c r="PQP8" s="161"/>
      <c r="PQQ8" s="161"/>
      <c r="PQR8" s="161"/>
      <c r="PQS8" s="161"/>
      <c r="PQT8" s="161"/>
      <c r="PQU8" s="161"/>
      <c r="PQV8" s="161"/>
      <c r="PQW8" s="161"/>
      <c r="PQX8" s="161"/>
      <c r="PQY8" s="161"/>
      <c r="PQZ8" s="161"/>
      <c r="PRA8" s="161"/>
      <c r="PRB8" s="161"/>
      <c r="PRC8" s="161"/>
      <c r="PRD8" s="161"/>
      <c r="PRE8" s="161"/>
      <c r="PRF8" s="161"/>
      <c r="PRG8" s="161"/>
      <c r="PRH8" s="161"/>
      <c r="PRI8" s="161"/>
      <c r="PRJ8" s="161"/>
      <c r="PRK8" s="161"/>
      <c r="PRL8" s="161"/>
      <c r="PRM8" s="161"/>
      <c r="PRN8" s="161"/>
      <c r="PRO8" s="161"/>
      <c r="PRP8" s="161"/>
      <c r="PRQ8" s="161"/>
      <c r="PRR8" s="161"/>
      <c r="PRS8" s="161"/>
      <c r="PRT8" s="161"/>
      <c r="PRU8" s="161"/>
      <c r="PRV8" s="161"/>
      <c r="PRW8" s="161"/>
      <c r="PRX8" s="161"/>
      <c r="PRY8" s="161"/>
      <c r="PRZ8" s="161"/>
      <c r="PSA8" s="161"/>
      <c r="PSB8" s="161"/>
      <c r="PSC8" s="161"/>
      <c r="PSD8" s="161"/>
      <c r="PSE8" s="161"/>
      <c r="PSF8" s="161"/>
      <c r="PSG8" s="161"/>
      <c r="PSH8" s="161"/>
      <c r="PSI8" s="161"/>
      <c r="PSJ8" s="161"/>
      <c r="PSK8" s="161"/>
      <c r="PSL8" s="161"/>
      <c r="PSM8" s="161"/>
      <c r="PSN8" s="161"/>
      <c r="PSO8" s="161"/>
      <c r="PSP8" s="161"/>
      <c r="PSQ8" s="161"/>
      <c r="PSR8" s="161"/>
      <c r="PSS8" s="161"/>
      <c r="PST8" s="161"/>
      <c r="PSU8" s="161"/>
      <c r="PSV8" s="161"/>
      <c r="PSW8" s="161"/>
      <c r="PSX8" s="161"/>
      <c r="PSY8" s="161"/>
      <c r="PSZ8" s="161"/>
      <c r="PTA8" s="161"/>
      <c r="PTB8" s="161"/>
      <c r="PTC8" s="161"/>
      <c r="PTD8" s="161"/>
      <c r="PTE8" s="161"/>
      <c r="PTF8" s="161"/>
      <c r="PTG8" s="161"/>
      <c r="PTH8" s="161"/>
      <c r="PTI8" s="161"/>
      <c r="PTJ8" s="161"/>
      <c r="PTK8" s="161"/>
      <c r="PTL8" s="161"/>
      <c r="PTM8" s="161"/>
      <c r="PTN8" s="161"/>
      <c r="PTO8" s="161"/>
      <c r="PTP8" s="161"/>
      <c r="PTQ8" s="161"/>
      <c r="PTR8" s="161"/>
      <c r="PTS8" s="161"/>
      <c r="PTT8" s="161"/>
      <c r="PTU8" s="161"/>
      <c r="PTV8" s="161"/>
      <c r="PTW8" s="161"/>
      <c r="PTX8" s="161"/>
      <c r="PTY8" s="161"/>
      <c r="PTZ8" s="161"/>
      <c r="PUA8" s="161"/>
      <c r="PUB8" s="161"/>
      <c r="PUC8" s="161"/>
      <c r="PUD8" s="161"/>
      <c r="PUE8" s="161"/>
      <c r="PUF8" s="161"/>
      <c r="PUG8" s="161"/>
      <c r="PUH8" s="161"/>
      <c r="PUI8" s="161"/>
      <c r="PUJ8" s="161"/>
      <c r="PUK8" s="161"/>
      <c r="PUL8" s="161"/>
      <c r="PUM8" s="161"/>
      <c r="PUN8" s="161"/>
      <c r="PUO8" s="161"/>
      <c r="PUP8" s="161"/>
      <c r="PUQ8" s="161"/>
      <c r="PUR8" s="161"/>
      <c r="PUS8" s="161"/>
      <c r="PUT8" s="161"/>
      <c r="PUU8" s="161"/>
      <c r="PUV8" s="161"/>
      <c r="PUW8" s="161"/>
      <c r="PUX8" s="161"/>
      <c r="PUY8" s="161"/>
      <c r="PUZ8" s="161"/>
      <c r="PVA8" s="161"/>
      <c r="PVB8" s="161"/>
      <c r="PVC8" s="161"/>
      <c r="PVD8" s="161"/>
      <c r="PVE8" s="161"/>
      <c r="PVF8" s="161"/>
      <c r="PVG8" s="161"/>
      <c r="PVH8" s="161"/>
      <c r="PVI8" s="161"/>
      <c r="PVJ8" s="161"/>
      <c r="PVK8" s="161"/>
      <c r="PVL8" s="161"/>
      <c r="PVM8" s="161"/>
      <c r="PVN8" s="161"/>
      <c r="PVO8" s="161"/>
      <c r="PVP8" s="161"/>
      <c r="PVQ8" s="161"/>
      <c r="PVR8" s="161"/>
      <c r="PVS8" s="161"/>
      <c r="PVT8" s="161"/>
      <c r="PVU8" s="161"/>
      <c r="PVV8" s="161"/>
      <c r="PVW8" s="161"/>
      <c r="PVX8" s="161"/>
      <c r="PVY8" s="161"/>
      <c r="PVZ8" s="161"/>
      <c r="PWA8" s="161"/>
      <c r="PWB8" s="161"/>
      <c r="PWC8" s="161"/>
      <c r="PWD8" s="161"/>
      <c r="PWE8" s="161"/>
      <c r="PWF8" s="161"/>
      <c r="PWG8" s="161"/>
      <c r="PWH8" s="161"/>
      <c r="PWI8" s="161"/>
      <c r="PWJ8" s="161"/>
      <c r="PWK8" s="161"/>
      <c r="PWL8" s="161"/>
      <c r="PWM8" s="161"/>
      <c r="PWN8" s="161"/>
      <c r="PWO8" s="161"/>
      <c r="PWP8" s="161"/>
      <c r="PWQ8" s="161"/>
      <c r="PWR8" s="161"/>
      <c r="PWS8" s="161"/>
      <c r="PWT8" s="161"/>
      <c r="PWU8" s="161"/>
      <c r="PWV8" s="161"/>
      <c r="PWW8" s="161"/>
      <c r="PWX8" s="161"/>
      <c r="PWY8" s="161"/>
      <c r="PWZ8" s="161"/>
      <c r="PXA8" s="161"/>
      <c r="PXB8" s="161"/>
      <c r="PXC8" s="161"/>
      <c r="PXD8" s="161"/>
      <c r="PXE8" s="161"/>
      <c r="PXF8" s="161"/>
      <c r="PXG8" s="161"/>
      <c r="PXH8" s="161"/>
      <c r="PXI8" s="161"/>
      <c r="PXJ8" s="161"/>
      <c r="PXK8" s="161"/>
      <c r="PXL8" s="161"/>
      <c r="PXM8" s="161"/>
      <c r="PXN8" s="161"/>
      <c r="PXO8" s="161"/>
      <c r="PXP8" s="161"/>
      <c r="PXQ8" s="161"/>
      <c r="PXR8" s="161"/>
      <c r="PXS8" s="161"/>
      <c r="PXT8" s="161"/>
      <c r="PXU8" s="161"/>
      <c r="PXV8" s="161"/>
      <c r="PXW8" s="161"/>
      <c r="PXX8" s="161"/>
      <c r="PXY8" s="161"/>
      <c r="PXZ8" s="161"/>
      <c r="PYA8" s="161"/>
      <c r="PYB8" s="161"/>
      <c r="PYC8" s="161"/>
      <c r="PYD8" s="161"/>
      <c r="PYE8" s="161"/>
      <c r="PYF8" s="161"/>
      <c r="PYG8" s="161"/>
      <c r="PYH8" s="161"/>
      <c r="PYI8" s="161"/>
      <c r="PYJ8" s="161"/>
      <c r="PYK8" s="161"/>
      <c r="PYL8" s="161"/>
      <c r="PYM8" s="161"/>
      <c r="PYN8" s="161"/>
      <c r="PYO8" s="161"/>
      <c r="PYP8" s="161"/>
      <c r="PYQ8" s="161"/>
      <c r="PYR8" s="161"/>
      <c r="PYS8" s="161"/>
      <c r="PYT8" s="161"/>
      <c r="PYU8" s="161"/>
      <c r="PYV8" s="161"/>
      <c r="PYW8" s="161"/>
      <c r="PYX8" s="161"/>
      <c r="PYY8" s="161"/>
      <c r="PYZ8" s="161"/>
      <c r="PZA8" s="161"/>
      <c r="PZB8" s="161"/>
      <c r="PZC8" s="161"/>
      <c r="PZD8" s="161"/>
      <c r="PZE8" s="161"/>
      <c r="PZF8" s="161"/>
      <c r="PZG8" s="161"/>
      <c r="PZH8" s="161"/>
      <c r="PZI8" s="161"/>
      <c r="PZJ8" s="161"/>
      <c r="PZK8" s="161"/>
      <c r="PZL8" s="161"/>
      <c r="PZM8" s="161"/>
      <c r="PZN8" s="161"/>
      <c r="PZO8" s="161"/>
      <c r="PZP8" s="161"/>
      <c r="PZQ8" s="161"/>
      <c r="PZR8" s="161"/>
      <c r="PZS8" s="161"/>
      <c r="PZT8" s="161"/>
      <c r="PZU8" s="161"/>
      <c r="PZV8" s="161"/>
      <c r="PZW8" s="161"/>
      <c r="PZX8" s="161"/>
      <c r="PZY8" s="161"/>
      <c r="PZZ8" s="161"/>
      <c r="QAA8" s="161"/>
      <c r="QAB8" s="161"/>
      <c r="QAC8" s="161"/>
      <c r="QAD8" s="161"/>
      <c r="QAE8" s="161"/>
      <c r="QAF8" s="161"/>
      <c r="QAG8" s="161"/>
      <c r="QAH8" s="161"/>
      <c r="QAI8" s="161"/>
      <c r="QAJ8" s="161"/>
      <c r="QAK8" s="161"/>
      <c r="QAL8" s="161"/>
      <c r="QAM8" s="161"/>
      <c r="QAN8" s="161"/>
      <c r="QAO8" s="161"/>
      <c r="QAP8" s="161"/>
      <c r="QAQ8" s="161"/>
      <c r="QAR8" s="161"/>
      <c r="QAS8" s="161"/>
      <c r="QAT8" s="161"/>
      <c r="QAU8" s="161"/>
      <c r="QAV8" s="161"/>
      <c r="QAW8" s="161"/>
      <c r="QAX8" s="161"/>
      <c r="QAY8" s="161"/>
      <c r="QAZ8" s="161"/>
      <c r="QBA8" s="161"/>
      <c r="QBB8" s="161"/>
      <c r="QBC8" s="161"/>
      <c r="QBD8" s="161"/>
      <c r="QBE8" s="161"/>
      <c r="QBF8" s="161"/>
      <c r="QBG8" s="161"/>
      <c r="QBH8" s="161"/>
      <c r="QBI8" s="161"/>
      <c r="QBJ8" s="161"/>
      <c r="QBK8" s="161"/>
      <c r="QBL8" s="161"/>
      <c r="QBM8" s="161"/>
      <c r="QBN8" s="161"/>
      <c r="QBO8" s="161"/>
      <c r="QBP8" s="161"/>
      <c r="QBQ8" s="161"/>
      <c r="QBR8" s="161"/>
      <c r="QBS8" s="161"/>
      <c r="QBT8" s="161"/>
      <c r="QBU8" s="161"/>
      <c r="QBV8" s="161"/>
      <c r="QBW8" s="161"/>
      <c r="QBX8" s="161"/>
      <c r="QBY8" s="161"/>
      <c r="QBZ8" s="161"/>
      <c r="QCA8" s="161"/>
      <c r="QCB8" s="161"/>
      <c r="QCC8" s="161"/>
      <c r="QCD8" s="161"/>
      <c r="QCE8" s="161"/>
      <c r="QCF8" s="161"/>
      <c r="QCG8" s="161"/>
      <c r="QCH8" s="161"/>
      <c r="QCI8" s="161"/>
      <c r="QCJ8" s="161"/>
      <c r="QCK8" s="161"/>
      <c r="QCL8" s="161"/>
      <c r="QCM8" s="161"/>
      <c r="QCN8" s="161"/>
      <c r="QCO8" s="161"/>
      <c r="QCP8" s="161"/>
      <c r="QCQ8" s="161"/>
      <c r="QCR8" s="161"/>
      <c r="QCS8" s="161"/>
      <c r="QCT8" s="161"/>
      <c r="QCU8" s="161"/>
      <c r="QCV8" s="161"/>
      <c r="QCW8" s="161"/>
      <c r="QCX8" s="161"/>
      <c r="QCY8" s="161"/>
      <c r="QCZ8" s="161"/>
      <c r="QDA8" s="161"/>
      <c r="QDB8" s="161"/>
      <c r="QDC8" s="161"/>
      <c r="QDD8" s="161"/>
      <c r="QDE8" s="161"/>
      <c r="QDF8" s="161"/>
      <c r="QDG8" s="161"/>
      <c r="QDH8" s="161"/>
      <c r="QDI8" s="161"/>
      <c r="QDJ8" s="161"/>
      <c r="QDK8" s="161"/>
      <c r="QDL8" s="161"/>
      <c r="QDM8" s="161"/>
      <c r="QDN8" s="161"/>
      <c r="QDO8" s="161"/>
      <c r="QDP8" s="161"/>
      <c r="QDQ8" s="161"/>
      <c r="QDR8" s="161"/>
      <c r="QDS8" s="161"/>
      <c r="QDT8" s="161"/>
      <c r="QDU8" s="161"/>
      <c r="QDV8" s="161"/>
      <c r="QDW8" s="161"/>
      <c r="QDX8" s="161"/>
      <c r="QDY8" s="161"/>
      <c r="QDZ8" s="161"/>
      <c r="QEA8" s="161"/>
      <c r="QEB8" s="161"/>
      <c r="QEC8" s="161"/>
      <c r="QED8" s="161"/>
      <c r="QEE8" s="161"/>
      <c r="QEF8" s="161"/>
      <c r="QEG8" s="161"/>
      <c r="QEH8" s="161"/>
      <c r="QEI8" s="161"/>
      <c r="QEJ8" s="161"/>
      <c r="QEK8" s="161"/>
      <c r="QEL8" s="161"/>
      <c r="QEM8" s="161"/>
      <c r="QEN8" s="161"/>
      <c r="QEO8" s="161"/>
      <c r="QEP8" s="161"/>
      <c r="QEQ8" s="161"/>
      <c r="QER8" s="161"/>
      <c r="QES8" s="161"/>
      <c r="QET8" s="161"/>
      <c r="QEU8" s="161"/>
      <c r="QEV8" s="161"/>
      <c r="QEW8" s="161"/>
      <c r="QEX8" s="161"/>
      <c r="QEY8" s="161"/>
      <c r="QEZ8" s="161"/>
      <c r="QFA8" s="161"/>
      <c r="QFB8" s="161"/>
      <c r="QFC8" s="161"/>
      <c r="QFD8" s="161"/>
      <c r="QFE8" s="161"/>
      <c r="QFF8" s="161"/>
      <c r="QFG8" s="161"/>
      <c r="QFH8" s="161"/>
      <c r="QFI8" s="161"/>
      <c r="QFJ8" s="161"/>
      <c r="QFK8" s="161"/>
      <c r="QFL8" s="161"/>
      <c r="QFM8" s="161"/>
      <c r="QFN8" s="161"/>
      <c r="QFO8" s="161"/>
      <c r="QFP8" s="161"/>
      <c r="QFQ8" s="161"/>
      <c r="QFR8" s="161"/>
      <c r="QFS8" s="161"/>
      <c r="QFT8" s="161"/>
      <c r="QFU8" s="161"/>
      <c r="QFV8" s="161"/>
      <c r="QFW8" s="161"/>
      <c r="QFX8" s="161"/>
      <c r="QFY8" s="161"/>
      <c r="QFZ8" s="161"/>
      <c r="QGA8" s="161"/>
      <c r="QGB8" s="161"/>
      <c r="QGC8" s="161"/>
      <c r="QGD8" s="161"/>
      <c r="QGE8" s="161"/>
      <c r="QGF8" s="161"/>
      <c r="QGG8" s="161"/>
      <c r="QGH8" s="161"/>
      <c r="QGI8" s="161"/>
      <c r="QGJ8" s="161"/>
      <c r="QGK8" s="161"/>
      <c r="QGL8" s="161"/>
      <c r="QGM8" s="161"/>
      <c r="QGN8" s="161"/>
      <c r="QGO8" s="161"/>
      <c r="QGP8" s="161"/>
      <c r="QGQ8" s="161"/>
      <c r="QGR8" s="161"/>
      <c r="QGS8" s="161"/>
      <c r="QGT8" s="161"/>
      <c r="QGU8" s="161"/>
      <c r="QGV8" s="161"/>
      <c r="QGW8" s="161"/>
      <c r="QGX8" s="161"/>
      <c r="QGY8" s="161"/>
      <c r="QGZ8" s="161"/>
      <c r="QHA8" s="161"/>
      <c r="QHB8" s="161"/>
      <c r="QHC8" s="161"/>
      <c r="QHD8" s="161"/>
      <c r="QHE8" s="161"/>
      <c r="QHF8" s="161"/>
      <c r="QHG8" s="161"/>
      <c r="QHH8" s="161"/>
      <c r="QHI8" s="161"/>
      <c r="QHJ8" s="161"/>
      <c r="QHK8" s="161"/>
      <c r="QHL8" s="161"/>
      <c r="QHM8" s="161"/>
      <c r="QHN8" s="161"/>
      <c r="QHO8" s="161"/>
      <c r="QHP8" s="161"/>
      <c r="QHQ8" s="161"/>
      <c r="QHR8" s="161"/>
      <c r="QHS8" s="161"/>
      <c r="QHT8" s="161"/>
      <c r="QHU8" s="161"/>
      <c r="QHV8" s="161"/>
      <c r="QHW8" s="161"/>
      <c r="QHX8" s="161"/>
      <c r="QHY8" s="161"/>
      <c r="QHZ8" s="161"/>
      <c r="QIA8" s="161"/>
      <c r="QIB8" s="161"/>
      <c r="QIC8" s="161"/>
      <c r="QID8" s="161"/>
      <c r="QIE8" s="161"/>
      <c r="QIF8" s="161"/>
      <c r="QIG8" s="161"/>
      <c r="QIH8" s="161"/>
      <c r="QII8" s="161"/>
      <c r="QIJ8" s="161"/>
      <c r="QIK8" s="161"/>
      <c r="QIL8" s="161"/>
      <c r="QIM8" s="161"/>
      <c r="QIN8" s="161"/>
      <c r="QIO8" s="161"/>
      <c r="QIP8" s="161"/>
      <c r="QIQ8" s="161"/>
      <c r="QIR8" s="161"/>
      <c r="QIS8" s="161"/>
      <c r="QIT8" s="161"/>
      <c r="QIU8" s="161"/>
      <c r="QIV8" s="161"/>
      <c r="QIW8" s="161"/>
      <c r="QIX8" s="161"/>
      <c r="QIY8" s="161"/>
      <c r="QIZ8" s="161"/>
      <c r="QJA8" s="161"/>
      <c r="QJB8" s="161"/>
      <c r="QJC8" s="161"/>
      <c r="QJD8" s="161"/>
      <c r="QJE8" s="161"/>
      <c r="QJF8" s="161"/>
      <c r="QJG8" s="161"/>
      <c r="QJH8" s="161"/>
      <c r="QJI8" s="161"/>
      <c r="QJJ8" s="161"/>
      <c r="QJK8" s="161"/>
      <c r="QJL8" s="161"/>
      <c r="QJM8" s="161"/>
      <c r="QJN8" s="161"/>
      <c r="QJO8" s="161"/>
      <c r="QJP8" s="161"/>
      <c r="QJQ8" s="161"/>
      <c r="QJR8" s="161"/>
      <c r="QJS8" s="161"/>
      <c r="QJT8" s="161"/>
      <c r="QJU8" s="161"/>
      <c r="QJV8" s="161"/>
      <c r="QJW8" s="161"/>
      <c r="QJX8" s="161"/>
      <c r="QJY8" s="161"/>
      <c r="QJZ8" s="161"/>
      <c r="QKA8" s="161"/>
      <c r="QKB8" s="161"/>
      <c r="QKC8" s="161"/>
      <c r="QKD8" s="161"/>
      <c r="QKE8" s="161"/>
      <c r="QKF8" s="161"/>
      <c r="QKG8" s="161"/>
      <c r="QKH8" s="161"/>
      <c r="QKI8" s="161"/>
      <c r="QKJ8" s="161"/>
      <c r="QKK8" s="161"/>
      <c r="QKL8" s="161"/>
      <c r="QKM8" s="161"/>
      <c r="QKN8" s="161"/>
      <c r="QKO8" s="161"/>
      <c r="QKP8" s="161"/>
      <c r="QKQ8" s="161"/>
      <c r="QKR8" s="161"/>
      <c r="QKS8" s="161"/>
      <c r="QKT8" s="161"/>
      <c r="QKU8" s="161"/>
      <c r="QKV8" s="161"/>
      <c r="QKW8" s="161"/>
      <c r="QKX8" s="161"/>
      <c r="QKY8" s="161"/>
      <c r="QKZ8" s="161"/>
      <c r="QLA8" s="161"/>
      <c r="QLB8" s="161"/>
      <c r="QLC8" s="161"/>
      <c r="QLD8" s="161"/>
      <c r="QLE8" s="161"/>
      <c r="QLF8" s="161"/>
      <c r="QLG8" s="161"/>
      <c r="QLH8" s="161"/>
      <c r="QLI8" s="161"/>
      <c r="QLJ8" s="161"/>
      <c r="QLK8" s="161"/>
      <c r="QLL8" s="161"/>
      <c r="QLM8" s="161"/>
      <c r="QLN8" s="161"/>
      <c r="QLO8" s="161"/>
      <c r="QLP8" s="161"/>
      <c r="QLQ8" s="161"/>
      <c r="QLR8" s="161"/>
      <c r="QLS8" s="161"/>
      <c r="QLT8" s="161"/>
      <c r="QLU8" s="161"/>
      <c r="QLV8" s="161"/>
      <c r="QLW8" s="161"/>
      <c r="QLX8" s="161"/>
      <c r="QLY8" s="161"/>
      <c r="QLZ8" s="161"/>
      <c r="QMA8" s="161"/>
      <c r="QMB8" s="161"/>
      <c r="QMC8" s="161"/>
      <c r="QMD8" s="161"/>
      <c r="QME8" s="161"/>
      <c r="QMF8" s="161"/>
      <c r="QMG8" s="161"/>
      <c r="QMH8" s="161"/>
      <c r="QMI8" s="161"/>
      <c r="QMJ8" s="161"/>
      <c r="QMK8" s="161"/>
      <c r="QML8" s="161"/>
      <c r="QMM8" s="161"/>
      <c r="QMN8" s="161"/>
      <c r="QMO8" s="161"/>
      <c r="QMP8" s="161"/>
      <c r="QMQ8" s="161"/>
      <c r="QMR8" s="161"/>
      <c r="QMS8" s="161"/>
      <c r="QMT8" s="161"/>
      <c r="QMU8" s="161"/>
      <c r="QMV8" s="161"/>
      <c r="QMW8" s="161"/>
      <c r="QMX8" s="161"/>
      <c r="QMY8" s="161"/>
      <c r="QMZ8" s="161"/>
      <c r="QNA8" s="161"/>
      <c r="QNB8" s="161"/>
      <c r="QNC8" s="161"/>
      <c r="QND8" s="161"/>
      <c r="QNE8" s="161"/>
      <c r="QNF8" s="161"/>
      <c r="QNG8" s="161"/>
      <c r="QNH8" s="161"/>
      <c r="QNI8" s="161"/>
      <c r="QNJ8" s="161"/>
      <c r="QNK8" s="161"/>
      <c r="QNL8" s="161"/>
      <c r="QNM8" s="161"/>
      <c r="QNN8" s="161"/>
      <c r="QNO8" s="161"/>
      <c r="QNP8" s="161"/>
      <c r="QNQ8" s="161"/>
      <c r="QNR8" s="161"/>
      <c r="QNS8" s="161"/>
      <c r="QNT8" s="161"/>
      <c r="QNU8" s="161"/>
      <c r="QNV8" s="161"/>
      <c r="QNW8" s="161"/>
      <c r="QNX8" s="161"/>
      <c r="QNY8" s="161"/>
      <c r="QNZ8" s="161"/>
      <c r="QOA8" s="161"/>
      <c r="QOB8" s="161"/>
      <c r="QOC8" s="161"/>
      <c r="QOD8" s="161"/>
      <c r="QOE8" s="161"/>
      <c r="QOF8" s="161"/>
      <c r="QOG8" s="161"/>
      <c r="QOH8" s="161"/>
      <c r="QOI8" s="161"/>
      <c r="QOJ8" s="161"/>
      <c r="QOK8" s="161"/>
      <c r="QOL8" s="161"/>
      <c r="QOM8" s="161"/>
      <c r="QON8" s="161"/>
      <c r="QOO8" s="161"/>
      <c r="QOP8" s="161"/>
      <c r="QOQ8" s="161"/>
      <c r="QOR8" s="161"/>
      <c r="QOS8" s="161"/>
      <c r="QOT8" s="161"/>
      <c r="QOU8" s="161"/>
      <c r="QOV8" s="161"/>
      <c r="QOW8" s="161"/>
      <c r="QOX8" s="161"/>
      <c r="QOY8" s="161"/>
      <c r="QOZ8" s="161"/>
      <c r="QPA8" s="161"/>
      <c r="QPB8" s="161"/>
      <c r="QPC8" s="161"/>
      <c r="QPD8" s="161"/>
      <c r="QPE8" s="161"/>
      <c r="QPF8" s="161"/>
      <c r="QPG8" s="161"/>
      <c r="QPH8" s="161"/>
      <c r="QPI8" s="161"/>
      <c r="QPJ8" s="161"/>
      <c r="QPK8" s="161"/>
      <c r="QPL8" s="161"/>
      <c r="QPM8" s="161"/>
      <c r="QPN8" s="161"/>
      <c r="QPO8" s="161"/>
      <c r="QPP8" s="161"/>
      <c r="QPQ8" s="161"/>
      <c r="QPR8" s="161"/>
      <c r="QPS8" s="161"/>
      <c r="QPT8" s="161"/>
      <c r="QPU8" s="161"/>
      <c r="QPV8" s="161"/>
      <c r="QPW8" s="161"/>
      <c r="QPX8" s="161"/>
      <c r="QPY8" s="161"/>
      <c r="QPZ8" s="161"/>
      <c r="QQA8" s="161"/>
      <c r="QQB8" s="161"/>
      <c r="QQC8" s="161"/>
      <c r="QQD8" s="161"/>
      <c r="QQE8" s="161"/>
      <c r="QQF8" s="161"/>
      <c r="QQG8" s="161"/>
      <c r="QQH8" s="161"/>
      <c r="QQI8" s="161"/>
      <c r="QQJ8" s="161"/>
      <c r="QQK8" s="161"/>
      <c r="QQL8" s="161"/>
      <c r="QQM8" s="161"/>
      <c r="QQN8" s="161"/>
      <c r="QQO8" s="161"/>
      <c r="QQP8" s="161"/>
      <c r="QQQ8" s="161"/>
      <c r="QQR8" s="161"/>
      <c r="QQS8" s="161"/>
      <c r="QQT8" s="161"/>
      <c r="QQU8" s="161"/>
      <c r="QQV8" s="161"/>
      <c r="QQW8" s="161"/>
      <c r="QQX8" s="161"/>
      <c r="QQY8" s="161"/>
      <c r="QQZ8" s="161"/>
      <c r="QRA8" s="161"/>
      <c r="QRB8" s="161"/>
      <c r="QRC8" s="161"/>
      <c r="QRD8" s="161"/>
      <c r="QRE8" s="161"/>
      <c r="QRF8" s="161"/>
      <c r="QRG8" s="161"/>
      <c r="QRH8" s="161"/>
      <c r="QRI8" s="161"/>
      <c r="QRJ8" s="161"/>
      <c r="QRK8" s="161"/>
      <c r="QRL8" s="161"/>
      <c r="QRM8" s="161"/>
      <c r="QRN8" s="161"/>
      <c r="QRO8" s="161"/>
      <c r="QRP8" s="161"/>
      <c r="QRQ8" s="161"/>
      <c r="QRR8" s="161"/>
      <c r="QRS8" s="161"/>
      <c r="QRT8" s="161"/>
      <c r="QRU8" s="161"/>
      <c r="QRV8" s="161"/>
      <c r="QRW8" s="161"/>
      <c r="QRX8" s="161"/>
      <c r="QRY8" s="161"/>
      <c r="QRZ8" s="161"/>
      <c r="QSA8" s="161"/>
      <c r="QSB8" s="161"/>
      <c r="QSC8" s="161"/>
      <c r="QSD8" s="161"/>
      <c r="QSE8" s="161"/>
      <c r="QSF8" s="161"/>
      <c r="QSG8" s="161"/>
      <c r="QSH8" s="161"/>
      <c r="QSI8" s="161"/>
      <c r="QSJ8" s="161"/>
      <c r="QSK8" s="161"/>
      <c r="QSL8" s="161"/>
      <c r="QSM8" s="161"/>
      <c r="QSN8" s="161"/>
      <c r="QSO8" s="161"/>
      <c r="QSP8" s="161"/>
      <c r="QSQ8" s="161"/>
      <c r="QSR8" s="161"/>
      <c r="QSS8" s="161"/>
      <c r="QST8" s="161"/>
      <c r="QSU8" s="161"/>
      <c r="QSV8" s="161"/>
      <c r="QSW8" s="161"/>
      <c r="QSX8" s="161"/>
      <c r="QSY8" s="161"/>
      <c r="QSZ8" s="161"/>
      <c r="QTA8" s="161"/>
      <c r="QTB8" s="161"/>
      <c r="QTC8" s="161"/>
      <c r="QTD8" s="161"/>
      <c r="QTE8" s="161"/>
      <c r="QTF8" s="161"/>
      <c r="QTG8" s="161"/>
      <c r="QTH8" s="161"/>
      <c r="QTI8" s="161"/>
      <c r="QTJ8" s="161"/>
      <c r="QTK8" s="161"/>
      <c r="QTL8" s="161"/>
      <c r="QTM8" s="161"/>
      <c r="QTN8" s="161"/>
      <c r="QTO8" s="161"/>
      <c r="QTP8" s="161"/>
      <c r="QTQ8" s="161"/>
      <c r="QTR8" s="161"/>
      <c r="QTS8" s="161"/>
      <c r="QTT8" s="161"/>
      <c r="QTU8" s="161"/>
      <c r="QTV8" s="161"/>
      <c r="QTW8" s="161"/>
      <c r="QTX8" s="161"/>
      <c r="QTY8" s="161"/>
      <c r="QTZ8" s="161"/>
      <c r="QUA8" s="161"/>
      <c r="QUB8" s="161"/>
      <c r="QUC8" s="161"/>
      <c r="QUD8" s="161"/>
      <c r="QUE8" s="161"/>
      <c r="QUF8" s="161"/>
      <c r="QUG8" s="161"/>
      <c r="QUH8" s="161"/>
      <c r="QUI8" s="161"/>
      <c r="QUJ8" s="161"/>
      <c r="QUK8" s="161"/>
      <c r="QUL8" s="161"/>
      <c r="QUM8" s="161"/>
      <c r="QUN8" s="161"/>
      <c r="QUO8" s="161"/>
      <c r="QUP8" s="161"/>
      <c r="QUQ8" s="161"/>
      <c r="QUR8" s="161"/>
      <c r="QUS8" s="161"/>
      <c r="QUT8" s="161"/>
      <c r="QUU8" s="161"/>
      <c r="QUV8" s="161"/>
      <c r="QUW8" s="161"/>
      <c r="QUX8" s="161"/>
      <c r="QUY8" s="161"/>
      <c r="QUZ8" s="161"/>
      <c r="QVA8" s="161"/>
      <c r="QVB8" s="161"/>
      <c r="QVC8" s="161"/>
      <c r="QVD8" s="161"/>
      <c r="QVE8" s="161"/>
      <c r="QVF8" s="161"/>
      <c r="QVG8" s="161"/>
      <c r="QVH8" s="161"/>
      <c r="QVI8" s="161"/>
      <c r="QVJ8" s="161"/>
      <c r="QVK8" s="161"/>
      <c r="QVL8" s="161"/>
      <c r="QVM8" s="161"/>
      <c r="QVN8" s="161"/>
      <c r="QVO8" s="161"/>
      <c r="QVP8" s="161"/>
      <c r="QVQ8" s="161"/>
      <c r="QVR8" s="161"/>
      <c r="QVS8" s="161"/>
      <c r="QVT8" s="161"/>
      <c r="QVU8" s="161"/>
      <c r="QVV8" s="161"/>
      <c r="QVW8" s="161"/>
      <c r="QVX8" s="161"/>
      <c r="QVY8" s="161"/>
      <c r="QVZ8" s="161"/>
      <c r="QWA8" s="161"/>
      <c r="QWB8" s="161"/>
      <c r="QWC8" s="161"/>
      <c r="QWD8" s="161"/>
      <c r="QWE8" s="161"/>
      <c r="QWF8" s="161"/>
      <c r="QWG8" s="161"/>
      <c r="QWH8" s="161"/>
      <c r="QWI8" s="161"/>
      <c r="QWJ8" s="161"/>
      <c r="QWK8" s="161"/>
      <c r="QWL8" s="161"/>
      <c r="QWM8" s="161"/>
      <c r="QWN8" s="161"/>
      <c r="QWO8" s="161"/>
      <c r="QWP8" s="161"/>
      <c r="QWQ8" s="161"/>
      <c r="QWR8" s="161"/>
      <c r="QWS8" s="161"/>
      <c r="QWT8" s="161"/>
      <c r="QWU8" s="161"/>
      <c r="QWV8" s="161"/>
      <c r="QWW8" s="161"/>
      <c r="QWX8" s="161"/>
      <c r="QWY8" s="161"/>
      <c r="QWZ8" s="161"/>
      <c r="QXA8" s="161"/>
      <c r="QXB8" s="161"/>
      <c r="QXC8" s="161"/>
      <c r="QXD8" s="161"/>
      <c r="QXE8" s="161"/>
      <c r="QXF8" s="161"/>
      <c r="QXG8" s="161"/>
      <c r="QXH8" s="161"/>
      <c r="QXI8" s="161"/>
      <c r="QXJ8" s="161"/>
      <c r="QXK8" s="161"/>
      <c r="QXL8" s="161"/>
      <c r="QXM8" s="161"/>
      <c r="QXN8" s="161"/>
      <c r="QXO8" s="161"/>
      <c r="QXP8" s="161"/>
      <c r="QXQ8" s="161"/>
      <c r="QXR8" s="161"/>
      <c r="QXS8" s="161"/>
      <c r="QXT8" s="161"/>
      <c r="QXU8" s="161"/>
      <c r="QXV8" s="161"/>
      <c r="QXW8" s="161"/>
      <c r="QXX8" s="161"/>
      <c r="QXY8" s="161"/>
      <c r="QXZ8" s="161"/>
      <c r="QYA8" s="161"/>
      <c r="QYB8" s="161"/>
      <c r="QYC8" s="161"/>
      <c r="QYD8" s="161"/>
      <c r="QYE8" s="161"/>
      <c r="QYF8" s="161"/>
      <c r="QYG8" s="161"/>
      <c r="QYH8" s="161"/>
      <c r="QYI8" s="161"/>
      <c r="QYJ8" s="161"/>
      <c r="QYK8" s="161"/>
      <c r="QYL8" s="161"/>
      <c r="QYM8" s="161"/>
      <c r="QYN8" s="161"/>
      <c r="QYO8" s="161"/>
      <c r="QYP8" s="161"/>
      <c r="QYQ8" s="161"/>
      <c r="QYR8" s="161"/>
      <c r="QYS8" s="161"/>
      <c r="QYT8" s="161"/>
      <c r="QYU8" s="161"/>
      <c r="QYV8" s="161"/>
      <c r="QYW8" s="161"/>
      <c r="QYX8" s="161"/>
      <c r="QYY8" s="161"/>
      <c r="QYZ8" s="161"/>
      <c r="QZA8" s="161"/>
      <c r="QZB8" s="161"/>
      <c r="QZC8" s="161"/>
      <c r="QZD8" s="161"/>
      <c r="QZE8" s="161"/>
      <c r="QZF8" s="161"/>
      <c r="QZG8" s="161"/>
      <c r="QZH8" s="161"/>
      <c r="QZI8" s="161"/>
      <c r="QZJ8" s="161"/>
      <c r="QZK8" s="161"/>
      <c r="QZL8" s="161"/>
      <c r="QZM8" s="161"/>
      <c r="QZN8" s="161"/>
      <c r="QZO8" s="161"/>
      <c r="QZP8" s="161"/>
      <c r="QZQ8" s="161"/>
      <c r="QZR8" s="161"/>
      <c r="QZS8" s="161"/>
      <c r="QZT8" s="161"/>
      <c r="QZU8" s="161"/>
      <c r="QZV8" s="161"/>
      <c r="QZW8" s="161"/>
      <c r="QZX8" s="161"/>
      <c r="QZY8" s="161"/>
      <c r="QZZ8" s="161"/>
      <c r="RAA8" s="161"/>
      <c r="RAB8" s="161"/>
      <c r="RAC8" s="161"/>
      <c r="RAD8" s="161"/>
      <c r="RAE8" s="161"/>
      <c r="RAF8" s="161"/>
      <c r="RAG8" s="161"/>
      <c r="RAH8" s="161"/>
      <c r="RAI8" s="161"/>
      <c r="RAJ8" s="161"/>
      <c r="RAK8" s="161"/>
      <c r="RAL8" s="161"/>
      <c r="RAM8" s="161"/>
      <c r="RAN8" s="161"/>
      <c r="RAO8" s="161"/>
      <c r="RAP8" s="161"/>
      <c r="RAQ8" s="161"/>
      <c r="RAR8" s="161"/>
      <c r="RAS8" s="161"/>
      <c r="RAT8" s="161"/>
      <c r="RAU8" s="161"/>
      <c r="RAV8" s="161"/>
      <c r="RAW8" s="161"/>
      <c r="RAX8" s="161"/>
      <c r="RAY8" s="161"/>
      <c r="RAZ8" s="161"/>
      <c r="RBA8" s="161"/>
      <c r="RBB8" s="161"/>
      <c r="RBC8" s="161"/>
      <c r="RBD8" s="161"/>
      <c r="RBE8" s="161"/>
      <c r="RBF8" s="161"/>
      <c r="RBG8" s="161"/>
      <c r="RBH8" s="161"/>
      <c r="RBI8" s="161"/>
      <c r="RBJ8" s="161"/>
      <c r="RBK8" s="161"/>
      <c r="RBL8" s="161"/>
      <c r="RBM8" s="161"/>
      <c r="RBN8" s="161"/>
      <c r="RBO8" s="161"/>
      <c r="RBP8" s="161"/>
      <c r="RBQ8" s="161"/>
      <c r="RBR8" s="161"/>
      <c r="RBS8" s="161"/>
      <c r="RBT8" s="161"/>
      <c r="RBU8" s="161"/>
      <c r="RBV8" s="161"/>
      <c r="RBW8" s="161"/>
      <c r="RBX8" s="161"/>
      <c r="RBY8" s="161"/>
      <c r="RBZ8" s="161"/>
      <c r="RCA8" s="161"/>
      <c r="RCB8" s="161"/>
      <c r="RCC8" s="161"/>
      <c r="RCD8" s="161"/>
      <c r="RCE8" s="161"/>
      <c r="RCF8" s="161"/>
      <c r="RCG8" s="161"/>
      <c r="RCH8" s="161"/>
      <c r="RCI8" s="161"/>
      <c r="RCJ8" s="161"/>
      <c r="RCK8" s="161"/>
      <c r="RCL8" s="161"/>
      <c r="RCM8" s="161"/>
      <c r="RCN8" s="161"/>
      <c r="RCO8" s="161"/>
      <c r="RCP8" s="161"/>
      <c r="RCQ8" s="161"/>
      <c r="RCR8" s="161"/>
      <c r="RCS8" s="161"/>
      <c r="RCT8" s="161"/>
      <c r="RCU8" s="161"/>
      <c r="RCV8" s="161"/>
      <c r="RCW8" s="161"/>
      <c r="RCX8" s="161"/>
      <c r="RCY8" s="161"/>
      <c r="RCZ8" s="161"/>
      <c r="RDA8" s="161"/>
      <c r="RDB8" s="161"/>
      <c r="RDC8" s="161"/>
      <c r="RDD8" s="161"/>
      <c r="RDE8" s="161"/>
      <c r="RDF8" s="161"/>
      <c r="RDG8" s="161"/>
      <c r="RDH8" s="161"/>
      <c r="RDI8" s="161"/>
      <c r="RDJ8" s="161"/>
      <c r="RDK8" s="161"/>
      <c r="RDL8" s="161"/>
      <c r="RDM8" s="161"/>
      <c r="RDN8" s="161"/>
      <c r="RDO8" s="161"/>
      <c r="RDP8" s="161"/>
      <c r="RDQ8" s="161"/>
      <c r="RDR8" s="161"/>
      <c r="RDS8" s="161"/>
      <c r="RDT8" s="161"/>
      <c r="RDU8" s="161"/>
      <c r="RDV8" s="161"/>
      <c r="RDW8" s="161"/>
      <c r="RDX8" s="161"/>
      <c r="RDY8" s="161"/>
      <c r="RDZ8" s="161"/>
      <c r="REA8" s="161"/>
      <c r="REB8" s="161"/>
      <c r="REC8" s="161"/>
      <c r="RED8" s="161"/>
      <c r="REE8" s="161"/>
      <c r="REF8" s="161"/>
      <c r="REG8" s="161"/>
      <c r="REH8" s="161"/>
      <c r="REI8" s="161"/>
      <c r="REJ8" s="161"/>
      <c r="REK8" s="161"/>
      <c r="REL8" s="161"/>
      <c r="REM8" s="161"/>
      <c r="REN8" s="161"/>
      <c r="REO8" s="161"/>
      <c r="REP8" s="161"/>
      <c r="REQ8" s="161"/>
      <c r="RER8" s="161"/>
      <c r="RES8" s="161"/>
      <c r="RET8" s="161"/>
      <c r="REU8" s="161"/>
      <c r="REV8" s="161"/>
      <c r="REW8" s="161"/>
      <c r="REX8" s="161"/>
      <c r="REY8" s="161"/>
      <c r="REZ8" s="161"/>
      <c r="RFA8" s="161"/>
      <c r="RFB8" s="161"/>
      <c r="RFC8" s="161"/>
      <c r="RFD8" s="161"/>
      <c r="RFE8" s="161"/>
      <c r="RFF8" s="161"/>
      <c r="RFG8" s="161"/>
      <c r="RFH8" s="161"/>
      <c r="RFI8" s="161"/>
      <c r="RFJ8" s="161"/>
      <c r="RFK8" s="161"/>
      <c r="RFL8" s="161"/>
      <c r="RFM8" s="161"/>
      <c r="RFN8" s="161"/>
      <c r="RFO8" s="161"/>
      <c r="RFP8" s="161"/>
      <c r="RFQ8" s="161"/>
      <c r="RFR8" s="161"/>
      <c r="RFS8" s="161"/>
      <c r="RFT8" s="161"/>
      <c r="RFU8" s="161"/>
      <c r="RFV8" s="161"/>
      <c r="RFW8" s="161"/>
      <c r="RFX8" s="161"/>
      <c r="RFY8" s="161"/>
      <c r="RFZ8" s="161"/>
      <c r="RGA8" s="161"/>
      <c r="RGB8" s="161"/>
      <c r="RGC8" s="161"/>
      <c r="RGD8" s="161"/>
      <c r="RGE8" s="161"/>
      <c r="RGF8" s="161"/>
      <c r="RGG8" s="161"/>
      <c r="RGH8" s="161"/>
      <c r="RGI8" s="161"/>
      <c r="RGJ8" s="161"/>
      <c r="RGK8" s="161"/>
      <c r="RGL8" s="161"/>
      <c r="RGM8" s="161"/>
      <c r="RGN8" s="161"/>
      <c r="RGO8" s="161"/>
      <c r="RGP8" s="161"/>
      <c r="RGQ8" s="161"/>
      <c r="RGR8" s="161"/>
      <c r="RGS8" s="161"/>
      <c r="RGT8" s="161"/>
      <c r="RGU8" s="161"/>
      <c r="RGV8" s="161"/>
      <c r="RGW8" s="161"/>
      <c r="RGX8" s="161"/>
      <c r="RGY8" s="161"/>
      <c r="RGZ8" s="161"/>
      <c r="RHA8" s="161"/>
      <c r="RHB8" s="161"/>
      <c r="RHC8" s="161"/>
      <c r="RHD8" s="161"/>
      <c r="RHE8" s="161"/>
      <c r="RHF8" s="161"/>
      <c r="RHG8" s="161"/>
      <c r="RHH8" s="161"/>
      <c r="RHI8" s="161"/>
      <c r="RHJ8" s="161"/>
      <c r="RHK8" s="161"/>
      <c r="RHL8" s="161"/>
      <c r="RHM8" s="161"/>
      <c r="RHN8" s="161"/>
      <c r="RHO8" s="161"/>
      <c r="RHP8" s="161"/>
      <c r="RHQ8" s="161"/>
      <c r="RHR8" s="161"/>
      <c r="RHS8" s="161"/>
      <c r="RHT8" s="161"/>
      <c r="RHU8" s="161"/>
      <c r="RHV8" s="161"/>
      <c r="RHW8" s="161"/>
      <c r="RHX8" s="161"/>
      <c r="RHY8" s="161"/>
      <c r="RHZ8" s="161"/>
      <c r="RIA8" s="161"/>
      <c r="RIB8" s="161"/>
      <c r="RIC8" s="161"/>
      <c r="RID8" s="161"/>
      <c r="RIE8" s="161"/>
      <c r="RIF8" s="161"/>
      <c r="RIG8" s="161"/>
      <c r="RIH8" s="161"/>
      <c r="RII8" s="161"/>
      <c r="RIJ8" s="161"/>
      <c r="RIK8" s="161"/>
      <c r="RIL8" s="161"/>
      <c r="RIM8" s="161"/>
      <c r="RIN8" s="161"/>
      <c r="RIO8" s="161"/>
      <c r="RIP8" s="161"/>
      <c r="RIQ8" s="161"/>
      <c r="RIR8" s="161"/>
      <c r="RIS8" s="161"/>
      <c r="RIT8" s="161"/>
      <c r="RIU8" s="161"/>
      <c r="RIV8" s="161"/>
      <c r="RIW8" s="161"/>
      <c r="RIX8" s="161"/>
      <c r="RIY8" s="161"/>
      <c r="RIZ8" s="161"/>
      <c r="RJA8" s="161"/>
      <c r="RJB8" s="161"/>
      <c r="RJC8" s="161"/>
      <c r="RJD8" s="161"/>
      <c r="RJE8" s="161"/>
      <c r="RJF8" s="161"/>
      <c r="RJG8" s="161"/>
      <c r="RJH8" s="161"/>
      <c r="RJI8" s="161"/>
      <c r="RJJ8" s="161"/>
      <c r="RJK8" s="161"/>
      <c r="RJL8" s="161"/>
      <c r="RJM8" s="161"/>
      <c r="RJN8" s="161"/>
      <c r="RJO8" s="161"/>
      <c r="RJP8" s="161"/>
      <c r="RJQ8" s="161"/>
      <c r="RJR8" s="161"/>
      <c r="RJS8" s="161"/>
      <c r="RJT8" s="161"/>
      <c r="RJU8" s="161"/>
      <c r="RJV8" s="161"/>
      <c r="RJW8" s="161"/>
      <c r="RJX8" s="161"/>
      <c r="RJY8" s="161"/>
      <c r="RJZ8" s="161"/>
      <c r="RKA8" s="161"/>
      <c r="RKB8" s="161"/>
      <c r="RKC8" s="161"/>
      <c r="RKD8" s="161"/>
      <c r="RKE8" s="161"/>
      <c r="RKF8" s="161"/>
      <c r="RKG8" s="161"/>
      <c r="RKH8" s="161"/>
      <c r="RKI8" s="161"/>
      <c r="RKJ8" s="161"/>
      <c r="RKK8" s="161"/>
      <c r="RKL8" s="161"/>
      <c r="RKM8" s="161"/>
      <c r="RKN8" s="161"/>
      <c r="RKO8" s="161"/>
      <c r="RKP8" s="161"/>
      <c r="RKQ8" s="161"/>
      <c r="RKR8" s="161"/>
      <c r="RKS8" s="161"/>
      <c r="RKT8" s="161"/>
      <c r="RKU8" s="161"/>
      <c r="RKV8" s="161"/>
      <c r="RKW8" s="161"/>
      <c r="RKX8" s="161"/>
      <c r="RKY8" s="161"/>
      <c r="RKZ8" s="161"/>
      <c r="RLA8" s="161"/>
      <c r="RLB8" s="161"/>
      <c r="RLC8" s="161"/>
      <c r="RLD8" s="161"/>
      <c r="RLE8" s="161"/>
      <c r="RLF8" s="161"/>
      <c r="RLG8" s="161"/>
      <c r="RLH8" s="161"/>
      <c r="RLI8" s="161"/>
      <c r="RLJ8" s="161"/>
      <c r="RLK8" s="161"/>
      <c r="RLL8" s="161"/>
      <c r="RLM8" s="161"/>
      <c r="RLN8" s="161"/>
      <c r="RLO8" s="161"/>
      <c r="RLP8" s="161"/>
      <c r="RLQ8" s="161"/>
      <c r="RLR8" s="161"/>
      <c r="RLS8" s="161"/>
      <c r="RLT8" s="161"/>
      <c r="RLU8" s="161"/>
      <c r="RLV8" s="161"/>
      <c r="RLW8" s="161"/>
      <c r="RLX8" s="161"/>
      <c r="RLY8" s="161"/>
      <c r="RLZ8" s="161"/>
      <c r="RMA8" s="161"/>
      <c r="RMB8" s="161"/>
      <c r="RMC8" s="161"/>
      <c r="RMD8" s="161"/>
      <c r="RME8" s="161"/>
      <c r="RMF8" s="161"/>
      <c r="RMG8" s="161"/>
      <c r="RMH8" s="161"/>
      <c r="RMI8" s="161"/>
      <c r="RMJ8" s="161"/>
      <c r="RMK8" s="161"/>
      <c r="RML8" s="161"/>
      <c r="RMM8" s="161"/>
      <c r="RMN8" s="161"/>
      <c r="RMO8" s="161"/>
      <c r="RMP8" s="161"/>
      <c r="RMQ8" s="161"/>
      <c r="RMR8" s="161"/>
      <c r="RMS8" s="161"/>
      <c r="RMT8" s="161"/>
      <c r="RMU8" s="161"/>
      <c r="RMV8" s="161"/>
      <c r="RMW8" s="161"/>
      <c r="RMX8" s="161"/>
      <c r="RMY8" s="161"/>
      <c r="RMZ8" s="161"/>
      <c r="RNA8" s="161"/>
      <c r="RNB8" s="161"/>
      <c r="RNC8" s="161"/>
      <c r="RND8" s="161"/>
      <c r="RNE8" s="161"/>
      <c r="RNF8" s="161"/>
      <c r="RNG8" s="161"/>
      <c r="RNH8" s="161"/>
      <c r="RNI8" s="161"/>
      <c r="RNJ8" s="161"/>
      <c r="RNK8" s="161"/>
      <c r="RNL8" s="161"/>
      <c r="RNM8" s="161"/>
      <c r="RNN8" s="161"/>
      <c r="RNO8" s="161"/>
      <c r="RNP8" s="161"/>
      <c r="RNQ8" s="161"/>
      <c r="RNR8" s="161"/>
      <c r="RNS8" s="161"/>
      <c r="RNT8" s="161"/>
      <c r="RNU8" s="161"/>
      <c r="RNV8" s="161"/>
      <c r="RNW8" s="161"/>
      <c r="RNX8" s="161"/>
      <c r="RNY8" s="161"/>
      <c r="RNZ8" s="161"/>
      <c r="ROA8" s="161"/>
      <c r="ROB8" s="161"/>
      <c r="ROC8" s="161"/>
      <c r="ROD8" s="161"/>
      <c r="ROE8" s="161"/>
      <c r="ROF8" s="161"/>
      <c r="ROG8" s="161"/>
      <c r="ROH8" s="161"/>
      <c r="ROI8" s="161"/>
      <c r="ROJ8" s="161"/>
      <c r="ROK8" s="161"/>
      <c r="ROL8" s="161"/>
      <c r="ROM8" s="161"/>
      <c r="RON8" s="161"/>
      <c r="ROO8" s="161"/>
      <c r="ROP8" s="161"/>
      <c r="ROQ8" s="161"/>
      <c r="ROR8" s="161"/>
      <c r="ROS8" s="161"/>
      <c r="ROT8" s="161"/>
      <c r="ROU8" s="161"/>
      <c r="ROV8" s="161"/>
      <c r="ROW8" s="161"/>
      <c r="ROX8" s="161"/>
      <c r="ROY8" s="161"/>
      <c r="ROZ8" s="161"/>
      <c r="RPA8" s="161"/>
      <c r="RPB8" s="161"/>
      <c r="RPC8" s="161"/>
      <c r="RPD8" s="161"/>
      <c r="RPE8" s="161"/>
      <c r="RPF8" s="161"/>
      <c r="RPG8" s="161"/>
      <c r="RPH8" s="161"/>
      <c r="RPI8" s="161"/>
      <c r="RPJ8" s="161"/>
      <c r="RPK8" s="161"/>
      <c r="RPL8" s="161"/>
      <c r="RPM8" s="161"/>
      <c r="RPN8" s="161"/>
      <c r="RPO8" s="161"/>
      <c r="RPP8" s="161"/>
      <c r="RPQ8" s="161"/>
      <c r="RPR8" s="161"/>
      <c r="RPS8" s="161"/>
      <c r="RPT8" s="161"/>
      <c r="RPU8" s="161"/>
      <c r="RPV8" s="161"/>
      <c r="RPW8" s="161"/>
      <c r="RPX8" s="161"/>
      <c r="RPY8" s="161"/>
      <c r="RPZ8" s="161"/>
      <c r="RQA8" s="161"/>
      <c r="RQB8" s="161"/>
      <c r="RQC8" s="161"/>
      <c r="RQD8" s="161"/>
      <c r="RQE8" s="161"/>
      <c r="RQF8" s="161"/>
      <c r="RQG8" s="161"/>
      <c r="RQH8" s="161"/>
      <c r="RQI8" s="161"/>
      <c r="RQJ8" s="161"/>
      <c r="RQK8" s="161"/>
      <c r="RQL8" s="161"/>
      <c r="RQM8" s="161"/>
      <c r="RQN8" s="161"/>
      <c r="RQO8" s="161"/>
      <c r="RQP8" s="161"/>
      <c r="RQQ8" s="161"/>
      <c r="RQR8" s="161"/>
      <c r="RQS8" s="161"/>
      <c r="RQT8" s="161"/>
      <c r="RQU8" s="161"/>
      <c r="RQV8" s="161"/>
      <c r="RQW8" s="161"/>
      <c r="RQX8" s="161"/>
      <c r="RQY8" s="161"/>
      <c r="RQZ8" s="161"/>
      <c r="RRA8" s="161"/>
      <c r="RRB8" s="161"/>
      <c r="RRC8" s="161"/>
      <c r="RRD8" s="161"/>
      <c r="RRE8" s="161"/>
      <c r="RRF8" s="161"/>
      <c r="RRG8" s="161"/>
      <c r="RRH8" s="161"/>
      <c r="RRI8" s="161"/>
      <c r="RRJ8" s="161"/>
      <c r="RRK8" s="161"/>
      <c r="RRL8" s="161"/>
      <c r="RRM8" s="161"/>
      <c r="RRN8" s="161"/>
      <c r="RRO8" s="161"/>
      <c r="RRP8" s="161"/>
      <c r="RRQ8" s="161"/>
      <c r="RRR8" s="161"/>
      <c r="RRS8" s="161"/>
      <c r="RRT8" s="161"/>
      <c r="RRU8" s="161"/>
      <c r="RRV8" s="161"/>
      <c r="RRW8" s="161"/>
      <c r="RRX8" s="161"/>
      <c r="RRY8" s="161"/>
      <c r="RRZ8" s="161"/>
      <c r="RSA8" s="161"/>
      <c r="RSB8" s="161"/>
      <c r="RSC8" s="161"/>
      <c r="RSD8" s="161"/>
      <c r="RSE8" s="161"/>
      <c r="RSF8" s="161"/>
      <c r="RSG8" s="161"/>
      <c r="RSH8" s="161"/>
      <c r="RSI8" s="161"/>
      <c r="RSJ8" s="161"/>
      <c r="RSK8" s="161"/>
      <c r="RSL8" s="161"/>
      <c r="RSM8" s="161"/>
      <c r="RSN8" s="161"/>
      <c r="RSO8" s="161"/>
      <c r="RSP8" s="161"/>
      <c r="RSQ8" s="161"/>
      <c r="RSR8" s="161"/>
      <c r="RSS8" s="161"/>
      <c r="RST8" s="161"/>
      <c r="RSU8" s="161"/>
      <c r="RSV8" s="161"/>
      <c r="RSW8" s="161"/>
      <c r="RSX8" s="161"/>
      <c r="RSY8" s="161"/>
      <c r="RSZ8" s="161"/>
      <c r="RTA8" s="161"/>
      <c r="RTB8" s="161"/>
      <c r="RTC8" s="161"/>
      <c r="RTD8" s="161"/>
      <c r="RTE8" s="161"/>
      <c r="RTF8" s="161"/>
      <c r="RTG8" s="161"/>
      <c r="RTH8" s="161"/>
      <c r="RTI8" s="161"/>
      <c r="RTJ8" s="161"/>
      <c r="RTK8" s="161"/>
      <c r="RTL8" s="161"/>
      <c r="RTM8" s="161"/>
      <c r="RTN8" s="161"/>
      <c r="RTO8" s="161"/>
      <c r="RTP8" s="161"/>
      <c r="RTQ8" s="161"/>
      <c r="RTR8" s="161"/>
      <c r="RTS8" s="161"/>
      <c r="RTT8" s="161"/>
      <c r="RTU8" s="161"/>
      <c r="RTV8" s="161"/>
      <c r="RTW8" s="161"/>
      <c r="RTX8" s="161"/>
      <c r="RTY8" s="161"/>
      <c r="RTZ8" s="161"/>
      <c r="RUA8" s="161"/>
      <c r="RUB8" s="161"/>
      <c r="RUC8" s="161"/>
      <c r="RUD8" s="161"/>
      <c r="RUE8" s="161"/>
      <c r="RUF8" s="161"/>
      <c r="RUG8" s="161"/>
      <c r="RUH8" s="161"/>
      <c r="RUI8" s="161"/>
      <c r="RUJ8" s="161"/>
      <c r="RUK8" s="161"/>
      <c r="RUL8" s="161"/>
      <c r="RUM8" s="161"/>
      <c r="RUN8" s="161"/>
      <c r="RUO8" s="161"/>
      <c r="RUP8" s="161"/>
      <c r="RUQ8" s="161"/>
      <c r="RUR8" s="161"/>
      <c r="RUS8" s="161"/>
      <c r="RUT8" s="161"/>
      <c r="RUU8" s="161"/>
      <c r="RUV8" s="161"/>
      <c r="RUW8" s="161"/>
      <c r="RUX8" s="161"/>
      <c r="RUY8" s="161"/>
      <c r="RUZ8" s="161"/>
      <c r="RVA8" s="161"/>
      <c r="RVB8" s="161"/>
      <c r="RVC8" s="161"/>
      <c r="RVD8" s="161"/>
      <c r="RVE8" s="161"/>
      <c r="RVF8" s="161"/>
      <c r="RVG8" s="161"/>
      <c r="RVH8" s="161"/>
      <c r="RVI8" s="161"/>
      <c r="RVJ8" s="161"/>
      <c r="RVK8" s="161"/>
      <c r="RVL8" s="161"/>
      <c r="RVM8" s="161"/>
      <c r="RVN8" s="161"/>
      <c r="RVO8" s="161"/>
      <c r="RVP8" s="161"/>
      <c r="RVQ8" s="161"/>
      <c r="RVR8" s="161"/>
      <c r="RVS8" s="161"/>
      <c r="RVT8" s="161"/>
      <c r="RVU8" s="161"/>
      <c r="RVV8" s="161"/>
      <c r="RVW8" s="161"/>
      <c r="RVX8" s="161"/>
      <c r="RVY8" s="161"/>
      <c r="RVZ8" s="161"/>
      <c r="RWA8" s="161"/>
      <c r="RWB8" s="161"/>
      <c r="RWC8" s="161"/>
      <c r="RWD8" s="161"/>
      <c r="RWE8" s="161"/>
      <c r="RWF8" s="161"/>
      <c r="RWG8" s="161"/>
      <c r="RWH8" s="161"/>
      <c r="RWI8" s="161"/>
      <c r="RWJ8" s="161"/>
      <c r="RWK8" s="161"/>
      <c r="RWL8" s="161"/>
      <c r="RWM8" s="161"/>
      <c r="RWN8" s="161"/>
      <c r="RWO8" s="161"/>
      <c r="RWP8" s="161"/>
      <c r="RWQ8" s="161"/>
      <c r="RWR8" s="161"/>
      <c r="RWS8" s="161"/>
      <c r="RWT8" s="161"/>
      <c r="RWU8" s="161"/>
      <c r="RWV8" s="161"/>
      <c r="RWW8" s="161"/>
      <c r="RWX8" s="161"/>
      <c r="RWY8" s="161"/>
      <c r="RWZ8" s="161"/>
      <c r="RXA8" s="161"/>
      <c r="RXB8" s="161"/>
      <c r="RXC8" s="161"/>
      <c r="RXD8" s="161"/>
      <c r="RXE8" s="161"/>
      <c r="RXF8" s="161"/>
      <c r="RXG8" s="161"/>
      <c r="RXH8" s="161"/>
      <c r="RXI8" s="161"/>
      <c r="RXJ8" s="161"/>
      <c r="RXK8" s="161"/>
      <c r="RXL8" s="161"/>
      <c r="RXM8" s="161"/>
      <c r="RXN8" s="161"/>
      <c r="RXO8" s="161"/>
      <c r="RXP8" s="161"/>
      <c r="RXQ8" s="161"/>
      <c r="RXR8" s="161"/>
      <c r="RXS8" s="161"/>
      <c r="RXT8" s="161"/>
      <c r="RXU8" s="161"/>
      <c r="RXV8" s="161"/>
      <c r="RXW8" s="161"/>
      <c r="RXX8" s="161"/>
      <c r="RXY8" s="161"/>
      <c r="RXZ8" s="161"/>
      <c r="RYA8" s="161"/>
      <c r="RYB8" s="161"/>
      <c r="RYC8" s="161"/>
      <c r="RYD8" s="161"/>
      <c r="RYE8" s="161"/>
      <c r="RYF8" s="161"/>
      <c r="RYG8" s="161"/>
      <c r="RYH8" s="161"/>
      <c r="RYI8" s="161"/>
      <c r="RYJ8" s="161"/>
      <c r="RYK8" s="161"/>
      <c r="RYL8" s="161"/>
      <c r="RYM8" s="161"/>
      <c r="RYN8" s="161"/>
      <c r="RYO8" s="161"/>
      <c r="RYP8" s="161"/>
      <c r="RYQ8" s="161"/>
      <c r="RYR8" s="161"/>
      <c r="RYS8" s="161"/>
      <c r="RYT8" s="161"/>
      <c r="RYU8" s="161"/>
      <c r="RYV8" s="161"/>
      <c r="RYW8" s="161"/>
      <c r="RYX8" s="161"/>
      <c r="RYY8" s="161"/>
      <c r="RYZ8" s="161"/>
      <c r="RZA8" s="161"/>
      <c r="RZB8" s="161"/>
      <c r="RZC8" s="161"/>
      <c r="RZD8" s="161"/>
      <c r="RZE8" s="161"/>
      <c r="RZF8" s="161"/>
      <c r="RZG8" s="161"/>
      <c r="RZH8" s="161"/>
      <c r="RZI8" s="161"/>
      <c r="RZJ8" s="161"/>
      <c r="RZK8" s="161"/>
      <c r="RZL8" s="161"/>
      <c r="RZM8" s="161"/>
      <c r="RZN8" s="161"/>
      <c r="RZO8" s="161"/>
      <c r="RZP8" s="161"/>
      <c r="RZQ8" s="161"/>
      <c r="RZR8" s="161"/>
      <c r="RZS8" s="161"/>
      <c r="RZT8" s="161"/>
      <c r="RZU8" s="161"/>
      <c r="RZV8" s="161"/>
      <c r="RZW8" s="161"/>
      <c r="RZX8" s="161"/>
      <c r="RZY8" s="161"/>
      <c r="RZZ8" s="161"/>
      <c r="SAA8" s="161"/>
      <c r="SAB8" s="161"/>
      <c r="SAC8" s="161"/>
      <c r="SAD8" s="161"/>
      <c r="SAE8" s="161"/>
      <c r="SAF8" s="161"/>
      <c r="SAG8" s="161"/>
      <c r="SAH8" s="161"/>
      <c r="SAI8" s="161"/>
      <c r="SAJ8" s="161"/>
      <c r="SAK8" s="161"/>
      <c r="SAL8" s="161"/>
      <c r="SAM8" s="161"/>
      <c r="SAN8" s="161"/>
      <c r="SAO8" s="161"/>
      <c r="SAP8" s="161"/>
      <c r="SAQ8" s="161"/>
      <c r="SAR8" s="161"/>
      <c r="SAS8" s="161"/>
      <c r="SAT8" s="161"/>
      <c r="SAU8" s="161"/>
      <c r="SAV8" s="161"/>
      <c r="SAW8" s="161"/>
      <c r="SAX8" s="161"/>
      <c r="SAY8" s="161"/>
      <c r="SAZ8" s="161"/>
      <c r="SBA8" s="161"/>
      <c r="SBB8" s="161"/>
      <c r="SBC8" s="161"/>
      <c r="SBD8" s="161"/>
      <c r="SBE8" s="161"/>
      <c r="SBF8" s="161"/>
      <c r="SBG8" s="161"/>
      <c r="SBH8" s="161"/>
      <c r="SBI8" s="161"/>
      <c r="SBJ8" s="161"/>
      <c r="SBK8" s="161"/>
      <c r="SBL8" s="161"/>
      <c r="SBM8" s="161"/>
      <c r="SBN8" s="161"/>
      <c r="SBO8" s="161"/>
      <c r="SBP8" s="161"/>
      <c r="SBQ8" s="161"/>
      <c r="SBR8" s="161"/>
      <c r="SBS8" s="161"/>
      <c r="SBT8" s="161"/>
      <c r="SBU8" s="161"/>
      <c r="SBV8" s="161"/>
      <c r="SBW8" s="161"/>
      <c r="SBX8" s="161"/>
      <c r="SBY8" s="161"/>
      <c r="SBZ8" s="161"/>
      <c r="SCA8" s="161"/>
      <c r="SCB8" s="161"/>
      <c r="SCC8" s="161"/>
      <c r="SCD8" s="161"/>
      <c r="SCE8" s="161"/>
      <c r="SCF8" s="161"/>
      <c r="SCG8" s="161"/>
      <c r="SCH8" s="161"/>
      <c r="SCI8" s="161"/>
      <c r="SCJ8" s="161"/>
      <c r="SCK8" s="161"/>
      <c r="SCL8" s="161"/>
      <c r="SCM8" s="161"/>
      <c r="SCN8" s="161"/>
      <c r="SCO8" s="161"/>
      <c r="SCP8" s="161"/>
      <c r="SCQ8" s="161"/>
      <c r="SCR8" s="161"/>
      <c r="SCS8" s="161"/>
      <c r="SCT8" s="161"/>
      <c r="SCU8" s="161"/>
      <c r="SCV8" s="161"/>
      <c r="SCW8" s="161"/>
      <c r="SCX8" s="161"/>
      <c r="SCY8" s="161"/>
      <c r="SCZ8" s="161"/>
      <c r="SDA8" s="161"/>
      <c r="SDB8" s="161"/>
      <c r="SDC8" s="161"/>
      <c r="SDD8" s="161"/>
      <c r="SDE8" s="161"/>
      <c r="SDF8" s="161"/>
      <c r="SDG8" s="161"/>
      <c r="SDH8" s="161"/>
      <c r="SDI8" s="161"/>
      <c r="SDJ8" s="161"/>
      <c r="SDK8" s="161"/>
      <c r="SDL8" s="161"/>
      <c r="SDM8" s="161"/>
      <c r="SDN8" s="161"/>
      <c r="SDO8" s="161"/>
      <c r="SDP8" s="161"/>
      <c r="SDQ8" s="161"/>
      <c r="SDR8" s="161"/>
      <c r="SDS8" s="161"/>
      <c r="SDT8" s="161"/>
      <c r="SDU8" s="161"/>
      <c r="SDV8" s="161"/>
      <c r="SDW8" s="161"/>
      <c r="SDX8" s="161"/>
      <c r="SDY8" s="161"/>
      <c r="SDZ8" s="161"/>
      <c r="SEA8" s="161"/>
      <c r="SEB8" s="161"/>
      <c r="SEC8" s="161"/>
      <c r="SED8" s="161"/>
      <c r="SEE8" s="161"/>
      <c r="SEF8" s="161"/>
      <c r="SEG8" s="161"/>
      <c r="SEH8" s="161"/>
      <c r="SEI8" s="161"/>
      <c r="SEJ8" s="161"/>
      <c r="SEK8" s="161"/>
      <c r="SEL8" s="161"/>
      <c r="SEM8" s="161"/>
      <c r="SEN8" s="161"/>
      <c r="SEO8" s="161"/>
      <c r="SEP8" s="161"/>
      <c r="SEQ8" s="161"/>
      <c r="SER8" s="161"/>
      <c r="SES8" s="161"/>
      <c r="SET8" s="161"/>
      <c r="SEU8" s="161"/>
      <c r="SEV8" s="161"/>
      <c r="SEW8" s="161"/>
      <c r="SEX8" s="161"/>
      <c r="SEY8" s="161"/>
      <c r="SEZ8" s="161"/>
      <c r="SFA8" s="161"/>
      <c r="SFB8" s="161"/>
      <c r="SFC8" s="161"/>
      <c r="SFD8" s="161"/>
      <c r="SFE8" s="161"/>
      <c r="SFF8" s="161"/>
      <c r="SFG8" s="161"/>
      <c r="SFH8" s="161"/>
      <c r="SFI8" s="161"/>
      <c r="SFJ8" s="161"/>
      <c r="SFK8" s="161"/>
      <c r="SFL8" s="161"/>
      <c r="SFM8" s="161"/>
      <c r="SFN8" s="161"/>
      <c r="SFO8" s="161"/>
      <c r="SFP8" s="161"/>
      <c r="SFQ8" s="161"/>
      <c r="SFR8" s="161"/>
      <c r="SFS8" s="161"/>
      <c r="SFT8" s="161"/>
      <c r="SFU8" s="161"/>
      <c r="SFV8" s="161"/>
      <c r="SFW8" s="161"/>
      <c r="SFX8" s="161"/>
      <c r="SFY8" s="161"/>
      <c r="SFZ8" s="161"/>
      <c r="SGA8" s="161"/>
      <c r="SGB8" s="161"/>
      <c r="SGC8" s="161"/>
      <c r="SGD8" s="161"/>
      <c r="SGE8" s="161"/>
      <c r="SGF8" s="161"/>
      <c r="SGG8" s="161"/>
      <c r="SGH8" s="161"/>
      <c r="SGI8" s="161"/>
      <c r="SGJ8" s="161"/>
      <c r="SGK8" s="161"/>
      <c r="SGL8" s="161"/>
      <c r="SGM8" s="161"/>
      <c r="SGN8" s="161"/>
      <c r="SGO8" s="161"/>
      <c r="SGP8" s="161"/>
      <c r="SGQ8" s="161"/>
      <c r="SGR8" s="161"/>
      <c r="SGS8" s="161"/>
      <c r="SGT8" s="161"/>
      <c r="SGU8" s="161"/>
      <c r="SGV8" s="161"/>
      <c r="SGW8" s="161"/>
      <c r="SGX8" s="161"/>
      <c r="SGY8" s="161"/>
      <c r="SGZ8" s="161"/>
      <c r="SHA8" s="161"/>
      <c r="SHB8" s="161"/>
      <c r="SHC8" s="161"/>
      <c r="SHD8" s="161"/>
      <c r="SHE8" s="161"/>
      <c r="SHF8" s="161"/>
      <c r="SHG8" s="161"/>
      <c r="SHH8" s="161"/>
      <c r="SHI8" s="161"/>
      <c r="SHJ8" s="161"/>
      <c r="SHK8" s="161"/>
      <c r="SHL8" s="161"/>
      <c r="SHM8" s="161"/>
      <c r="SHN8" s="161"/>
      <c r="SHO8" s="161"/>
      <c r="SHP8" s="161"/>
      <c r="SHQ8" s="161"/>
      <c r="SHR8" s="161"/>
      <c r="SHS8" s="161"/>
      <c r="SHT8" s="161"/>
      <c r="SHU8" s="161"/>
      <c r="SHV8" s="161"/>
      <c r="SHW8" s="161"/>
      <c r="SHX8" s="161"/>
      <c r="SHY8" s="161"/>
      <c r="SHZ8" s="161"/>
      <c r="SIA8" s="161"/>
      <c r="SIB8" s="161"/>
      <c r="SIC8" s="161"/>
      <c r="SID8" s="161"/>
      <c r="SIE8" s="161"/>
      <c r="SIF8" s="161"/>
      <c r="SIG8" s="161"/>
      <c r="SIH8" s="161"/>
      <c r="SII8" s="161"/>
      <c r="SIJ8" s="161"/>
      <c r="SIK8" s="161"/>
      <c r="SIL8" s="161"/>
      <c r="SIM8" s="161"/>
      <c r="SIN8" s="161"/>
      <c r="SIO8" s="161"/>
      <c r="SIP8" s="161"/>
      <c r="SIQ8" s="161"/>
      <c r="SIR8" s="161"/>
      <c r="SIS8" s="161"/>
      <c r="SIT8" s="161"/>
      <c r="SIU8" s="161"/>
      <c r="SIV8" s="161"/>
      <c r="SIW8" s="161"/>
      <c r="SIX8" s="161"/>
      <c r="SIY8" s="161"/>
      <c r="SIZ8" s="161"/>
      <c r="SJA8" s="161"/>
      <c r="SJB8" s="161"/>
      <c r="SJC8" s="161"/>
      <c r="SJD8" s="161"/>
      <c r="SJE8" s="161"/>
      <c r="SJF8" s="161"/>
      <c r="SJG8" s="161"/>
      <c r="SJH8" s="161"/>
      <c r="SJI8" s="161"/>
      <c r="SJJ8" s="161"/>
      <c r="SJK8" s="161"/>
      <c r="SJL8" s="161"/>
      <c r="SJM8" s="161"/>
      <c r="SJN8" s="161"/>
      <c r="SJO8" s="161"/>
      <c r="SJP8" s="161"/>
      <c r="SJQ8" s="161"/>
      <c r="SJR8" s="161"/>
      <c r="SJS8" s="161"/>
      <c r="SJT8" s="161"/>
      <c r="SJU8" s="161"/>
      <c r="SJV8" s="161"/>
      <c r="SJW8" s="161"/>
      <c r="SJX8" s="161"/>
      <c r="SJY8" s="161"/>
      <c r="SJZ8" s="161"/>
      <c r="SKA8" s="161"/>
      <c r="SKB8" s="161"/>
      <c r="SKC8" s="161"/>
      <c r="SKD8" s="161"/>
      <c r="SKE8" s="161"/>
      <c r="SKF8" s="161"/>
      <c r="SKG8" s="161"/>
      <c r="SKH8" s="161"/>
      <c r="SKI8" s="161"/>
      <c r="SKJ8" s="161"/>
      <c r="SKK8" s="161"/>
      <c r="SKL8" s="161"/>
      <c r="SKM8" s="161"/>
      <c r="SKN8" s="161"/>
      <c r="SKO8" s="161"/>
      <c r="SKP8" s="161"/>
      <c r="SKQ8" s="161"/>
      <c r="SKR8" s="161"/>
      <c r="SKS8" s="161"/>
      <c r="SKT8" s="161"/>
      <c r="SKU8" s="161"/>
      <c r="SKV8" s="161"/>
      <c r="SKW8" s="161"/>
      <c r="SKX8" s="161"/>
      <c r="SKY8" s="161"/>
      <c r="SKZ8" s="161"/>
      <c r="SLA8" s="161"/>
      <c r="SLB8" s="161"/>
      <c r="SLC8" s="161"/>
      <c r="SLD8" s="161"/>
      <c r="SLE8" s="161"/>
      <c r="SLF8" s="161"/>
      <c r="SLG8" s="161"/>
      <c r="SLH8" s="161"/>
      <c r="SLI8" s="161"/>
      <c r="SLJ8" s="161"/>
      <c r="SLK8" s="161"/>
      <c r="SLL8" s="161"/>
      <c r="SLM8" s="161"/>
      <c r="SLN8" s="161"/>
      <c r="SLO8" s="161"/>
      <c r="SLP8" s="161"/>
      <c r="SLQ8" s="161"/>
      <c r="SLR8" s="161"/>
      <c r="SLS8" s="161"/>
      <c r="SLT8" s="161"/>
      <c r="SLU8" s="161"/>
      <c r="SLV8" s="161"/>
      <c r="SLW8" s="161"/>
      <c r="SLX8" s="161"/>
      <c r="SLY8" s="161"/>
      <c r="SLZ8" s="161"/>
      <c r="SMA8" s="161"/>
      <c r="SMB8" s="161"/>
      <c r="SMC8" s="161"/>
      <c r="SMD8" s="161"/>
      <c r="SME8" s="161"/>
      <c r="SMF8" s="161"/>
      <c r="SMG8" s="161"/>
      <c r="SMH8" s="161"/>
      <c r="SMI8" s="161"/>
      <c r="SMJ8" s="161"/>
      <c r="SMK8" s="161"/>
      <c r="SML8" s="161"/>
      <c r="SMM8" s="161"/>
      <c r="SMN8" s="161"/>
      <c r="SMO8" s="161"/>
      <c r="SMP8" s="161"/>
      <c r="SMQ8" s="161"/>
      <c r="SMR8" s="161"/>
      <c r="SMS8" s="161"/>
      <c r="SMT8" s="161"/>
      <c r="SMU8" s="161"/>
      <c r="SMV8" s="161"/>
      <c r="SMW8" s="161"/>
      <c r="SMX8" s="161"/>
      <c r="SMY8" s="161"/>
      <c r="SMZ8" s="161"/>
      <c r="SNA8" s="161"/>
      <c r="SNB8" s="161"/>
      <c r="SNC8" s="161"/>
      <c r="SND8" s="161"/>
      <c r="SNE8" s="161"/>
      <c r="SNF8" s="161"/>
      <c r="SNG8" s="161"/>
      <c r="SNH8" s="161"/>
      <c r="SNI8" s="161"/>
      <c r="SNJ8" s="161"/>
      <c r="SNK8" s="161"/>
      <c r="SNL8" s="161"/>
      <c r="SNM8" s="161"/>
      <c r="SNN8" s="161"/>
      <c r="SNO8" s="161"/>
      <c r="SNP8" s="161"/>
      <c r="SNQ8" s="161"/>
      <c r="SNR8" s="161"/>
      <c r="SNS8" s="161"/>
      <c r="SNT8" s="161"/>
      <c r="SNU8" s="161"/>
      <c r="SNV8" s="161"/>
      <c r="SNW8" s="161"/>
      <c r="SNX8" s="161"/>
      <c r="SNY8" s="161"/>
      <c r="SNZ8" s="161"/>
      <c r="SOA8" s="161"/>
      <c r="SOB8" s="161"/>
      <c r="SOC8" s="161"/>
      <c r="SOD8" s="161"/>
      <c r="SOE8" s="161"/>
      <c r="SOF8" s="161"/>
      <c r="SOG8" s="161"/>
      <c r="SOH8" s="161"/>
      <c r="SOI8" s="161"/>
      <c r="SOJ8" s="161"/>
      <c r="SOK8" s="161"/>
      <c r="SOL8" s="161"/>
      <c r="SOM8" s="161"/>
      <c r="SON8" s="161"/>
      <c r="SOO8" s="161"/>
      <c r="SOP8" s="161"/>
      <c r="SOQ8" s="161"/>
      <c r="SOR8" s="161"/>
      <c r="SOS8" s="161"/>
      <c r="SOT8" s="161"/>
      <c r="SOU8" s="161"/>
      <c r="SOV8" s="161"/>
      <c r="SOW8" s="161"/>
      <c r="SOX8" s="161"/>
      <c r="SOY8" s="161"/>
      <c r="SOZ8" s="161"/>
      <c r="SPA8" s="161"/>
      <c r="SPB8" s="161"/>
      <c r="SPC8" s="161"/>
      <c r="SPD8" s="161"/>
      <c r="SPE8" s="161"/>
      <c r="SPF8" s="161"/>
      <c r="SPG8" s="161"/>
      <c r="SPH8" s="161"/>
      <c r="SPI8" s="161"/>
      <c r="SPJ8" s="161"/>
      <c r="SPK8" s="161"/>
      <c r="SPL8" s="161"/>
      <c r="SPM8" s="161"/>
      <c r="SPN8" s="161"/>
      <c r="SPO8" s="161"/>
      <c r="SPP8" s="161"/>
      <c r="SPQ8" s="161"/>
      <c r="SPR8" s="161"/>
      <c r="SPS8" s="161"/>
      <c r="SPT8" s="161"/>
      <c r="SPU8" s="161"/>
      <c r="SPV8" s="161"/>
      <c r="SPW8" s="161"/>
      <c r="SPX8" s="161"/>
      <c r="SPY8" s="161"/>
      <c r="SPZ8" s="161"/>
      <c r="SQA8" s="161"/>
      <c r="SQB8" s="161"/>
      <c r="SQC8" s="161"/>
      <c r="SQD8" s="161"/>
      <c r="SQE8" s="161"/>
      <c r="SQF8" s="161"/>
      <c r="SQG8" s="161"/>
      <c r="SQH8" s="161"/>
      <c r="SQI8" s="161"/>
      <c r="SQJ8" s="161"/>
      <c r="SQK8" s="161"/>
      <c r="SQL8" s="161"/>
      <c r="SQM8" s="161"/>
      <c r="SQN8" s="161"/>
      <c r="SQO8" s="161"/>
      <c r="SQP8" s="161"/>
      <c r="SQQ8" s="161"/>
      <c r="SQR8" s="161"/>
      <c r="SQS8" s="161"/>
      <c r="SQT8" s="161"/>
      <c r="SQU8" s="161"/>
      <c r="SQV8" s="161"/>
      <c r="SQW8" s="161"/>
      <c r="SQX8" s="161"/>
      <c r="SQY8" s="161"/>
      <c r="SQZ8" s="161"/>
      <c r="SRA8" s="161"/>
      <c r="SRB8" s="161"/>
      <c r="SRC8" s="161"/>
      <c r="SRD8" s="161"/>
      <c r="SRE8" s="161"/>
      <c r="SRF8" s="161"/>
      <c r="SRG8" s="161"/>
      <c r="SRH8" s="161"/>
      <c r="SRI8" s="161"/>
      <c r="SRJ8" s="161"/>
      <c r="SRK8" s="161"/>
      <c r="SRL8" s="161"/>
      <c r="SRM8" s="161"/>
      <c r="SRN8" s="161"/>
      <c r="SRO8" s="161"/>
      <c r="SRP8" s="161"/>
      <c r="SRQ8" s="161"/>
      <c r="SRR8" s="161"/>
      <c r="SRS8" s="161"/>
      <c r="SRT8" s="161"/>
      <c r="SRU8" s="161"/>
      <c r="SRV8" s="161"/>
      <c r="SRW8" s="161"/>
      <c r="SRX8" s="161"/>
      <c r="SRY8" s="161"/>
      <c r="SRZ8" s="161"/>
      <c r="SSA8" s="161"/>
      <c r="SSB8" s="161"/>
      <c r="SSC8" s="161"/>
      <c r="SSD8" s="161"/>
      <c r="SSE8" s="161"/>
      <c r="SSF8" s="161"/>
      <c r="SSG8" s="161"/>
      <c r="SSH8" s="161"/>
      <c r="SSI8" s="161"/>
      <c r="SSJ8" s="161"/>
      <c r="SSK8" s="161"/>
      <c r="SSL8" s="161"/>
      <c r="SSM8" s="161"/>
      <c r="SSN8" s="161"/>
      <c r="SSO8" s="161"/>
      <c r="SSP8" s="161"/>
      <c r="SSQ8" s="161"/>
      <c r="SSR8" s="161"/>
      <c r="SSS8" s="161"/>
      <c r="SST8" s="161"/>
      <c r="SSU8" s="161"/>
      <c r="SSV8" s="161"/>
      <c r="SSW8" s="161"/>
      <c r="SSX8" s="161"/>
      <c r="SSY8" s="161"/>
      <c r="SSZ8" s="161"/>
      <c r="STA8" s="161"/>
      <c r="STB8" s="161"/>
      <c r="STC8" s="161"/>
      <c r="STD8" s="161"/>
      <c r="STE8" s="161"/>
      <c r="STF8" s="161"/>
      <c r="STG8" s="161"/>
      <c r="STH8" s="161"/>
      <c r="STI8" s="161"/>
      <c r="STJ8" s="161"/>
      <c r="STK8" s="161"/>
      <c r="STL8" s="161"/>
      <c r="STM8" s="161"/>
      <c r="STN8" s="161"/>
      <c r="STO8" s="161"/>
      <c r="STP8" s="161"/>
      <c r="STQ8" s="161"/>
      <c r="STR8" s="161"/>
      <c r="STS8" s="161"/>
      <c r="STT8" s="161"/>
      <c r="STU8" s="161"/>
      <c r="STV8" s="161"/>
      <c r="STW8" s="161"/>
      <c r="STX8" s="161"/>
      <c r="STY8" s="161"/>
      <c r="STZ8" s="161"/>
      <c r="SUA8" s="161"/>
      <c r="SUB8" s="161"/>
      <c r="SUC8" s="161"/>
      <c r="SUD8" s="161"/>
      <c r="SUE8" s="161"/>
      <c r="SUF8" s="161"/>
      <c r="SUG8" s="161"/>
      <c r="SUH8" s="161"/>
      <c r="SUI8" s="161"/>
      <c r="SUJ8" s="161"/>
      <c r="SUK8" s="161"/>
      <c r="SUL8" s="161"/>
      <c r="SUM8" s="161"/>
      <c r="SUN8" s="161"/>
      <c r="SUO8" s="161"/>
      <c r="SUP8" s="161"/>
      <c r="SUQ8" s="161"/>
      <c r="SUR8" s="161"/>
      <c r="SUS8" s="161"/>
      <c r="SUT8" s="161"/>
      <c r="SUU8" s="161"/>
      <c r="SUV8" s="161"/>
      <c r="SUW8" s="161"/>
      <c r="SUX8" s="161"/>
      <c r="SUY8" s="161"/>
      <c r="SUZ8" s="161"/>
      <c r="SVA8" s="161"/>
      <c r="SVB8" s="161"/>
      <c r="SVC8" s="161"/>
      <c r="SVD8" s="161"/>
      <c r="SVE8" s="161"/>
      <c r="SVF8" s="161"/>
      <c r="SVG8" s="161"/>
      <c r="SVH8" s="161"/>
      <c r="SVI8" s="161"/>
      <c r="SVJ8" s="161"/>
      <c r="SVK8" s="161"/>
      <c r="SVL8" s="161"/>
      <c r="SVM8" s="161"/>
      <c r="SVN8" s="161"/>
      <c r="SVO8" s="161"/>
      <c r="SVP8" s="161"/>
      <c r="SVQ8" s="161"/>
      <c r="SVR8" s="161"/>
      <c r="SVS8" s="161"/>
      <c r="SVT8" s="161"/>
      <c r="SVU8" s="161"/>
      <c r="SVV8" s="161"/>
      <c r="SVW8" s="161"/>
      <c r="SVX8" s="161"/>
      <c r="SVY8" s="161"/>
      <c r="SVZ8" s="161"/>
      <c r="SWA8" s="161"/>
      <c r="SWB8" s="161"/>
      <c r="SWC8" s="161"/>
      <c r="SWD8" s="161"/>
      <c r="SWE8" s="161"/>
      <c r="SWF8" s="161"/>
      <c r="SWG8" s="161"/>
      <c r="SWH8" s="161"/>
      <c r="SWI8" s="161"/>
      <c r="SWJ8" s="161"/>
      <c r="SWK8" s="161"/>
      <c r="SWL8" s="161"/>
      <c r="SWM8" s="161"/>
      <c r="SWN8" s="161"/>
      <c r="SWO8" s="161"/>
      <c r="SWP8" s="161"/>
      <c r="SWQ8" s="161"/>
      <c r="SWR8" s="161"/>
      <c r="SWS8" s="161"/>
      <c r="SWT8" s="161"/>
      <c r="SWU8" s="161"/>
      <c r="SWV8" s="161"/>
      <c r="SWW8" s="161"/>
      <c r="SWX8" s="161"/>
      <c r="SWY8" s="161"/>
      <c r="SWZ8" s="161"/>
      <c r="SXA8" s="161"/>
      <c r="SXB8" s="161"/>
      <c r="SXC8" s="161"/>
      <c r="SXD8" s="161"/>
      <c r="SXE8" s="161"/>
      <c r="SXF8" s="161"/>
      <c r="SXG8" s="161"/>
      <c r="SXH8" s="161"/>
      <c r="SXI8" s="161"/>
      <c r="SXJ8" s="161"/>
      <c r="SXK8" s="161"/>
      <c r="SXL8" s="161"/>
      <c r="SXM8" s="161"/>
      <c r="SXN8" s="161"/>
      <c r="SXO8" s="161"/>
      <c r="SXP8" s="161"/>
      <c r="SXQ8" s="161"/>
      <c r="SXR8" s="161"/>
      <c r="SXS8" s="161"/>
      <c r="SXT8" s="161"/>
      <c r="SXU8" s="161"/>
      <c r="SXV8" s="161"/>
      <c r="SXW8" s="161"/>
      <c r="SXX8" s="161"/>
      <c r="SXY8" s="161"/>
      <c r="SXZ8" s="161"/>
      <c r="SYA8" s="161"/>
      <c r="SYB8" s="161"/>
      <c r="SYC8" s="161"/>
      <c r="SYD8" s="161"/>
      <c r="SYE8" s="161"/>
      <c r="SYF8" s="161"/>
      <c r="SYG8" s="161"/>
      <c r="SYH8" s="161"/>
      <c r="SYI8" s="161"/>
      <c r="SYJ8" s="161"/>
      <c r="SYK8" s="161"/>
      <c r="SYL8" s="161"/>
      <c r="SYM8" s="161"/>
      <c r="SYN8" s="161"/>
      <c r="SYO8" s="161"/>
      <c r="SYP8" s="161"/>
      <c r="SYQ8" s="161"/>
      <c r="SYR8" s="161"/>
      <c r="SYS8" s="161"/>
      <c r="SYT8" s="161"/>
      <c r="SYU8" s="161"/>
      <c r="SYV8" s="161"/>
      <c r="SYW8" s="161"/>
      <c r="SYX8" s="161"/>
      <c r="SYY8" s="161"/>
      <c r="SYZ8" s="161"/>
      <c r="SZA8" s="161"/>
      <c r="SZB8" s="161"/>
      <c r="SZC8" s="161"/>
      <c r="SZD8" s="161"/>
      <c r="SZE8" s="161"/>
      <c r="SZF8" s="161"/>
      <c r="SZG8" s="161"/>
      <c r="SZH8" s="161"/>
      <c r="SZI8" s="161"/>
      <c r="SZJ8" s="161"/>
      <c r="SZK8" s="161"/>
      <c r="SZL8" s="161"/>
      <c r="SZM8" s="161"/>
      <c r="SZN8" s="161"/>
      <c r="SZO8" s="161"/>
      <c r="SZP8" s="161"/>
      <c r="SZQ8" s="161"/>
      <c r="SZR8" s="161"/>
      <c r="SZS8" s="161"/>
      <c r="SZT8" s="161"/>
      <c r="SZU8" s="161"/>
      <c r="SZV8" s="161"/>
      <c r="SZW8" s="161"/>
      <c r="SZX8" s="161"/>
      <c r="SZY8" s="161"/>
      <c r="SZZ8" s="161"/>
      <c r="TAA8" s="161"/>
      <c r="TAB8" s="161"/>
      <c r="TAC8" s="161"/>
      <c r="TAD8" s="161"/>
      <c r="TAE8" s="161"/>
      <c r="TAF8" s="161"/>
      <c r="TAG8" s="161"/>
      <c r="TAH8" s="161"/>
      <c r="TAI8" s="161"/>
      <c r="TAJ8" s="161"/>
      <c r="TAK8" s="161"/>
      <c r="TAL8" s="161"/>
      <c r="TAM8" s="161"/>
      <c r="TAN8" s="161"/>
      <c r="TAO8" s="161"/>
      <c r="TAP8" s="161"/>
      <c r="TAQ8" s="161"/>
      <c r="TAR8" s="161"/>
      <c r="TAS8" s="161"/>
      <c r="TAT8" s="161"/>
      <c r="TAU8" s="161"/>
      <c r="TAV8" s="161"/>
      <c r="TAW8" s="161"/>
      <c r="TAX8" s="161"/>
      <c r="TAY8" s="161"/>
      <c r="TAZ8" s="161"/>
      <c r="TBA8" s="161"/>
      <c r="TBB8" s="161"/>
      <c r="TBC8" s="161"/>
      <c r="TBD8" s="161"/>
      <c r="TBE8" s="161"/>
      <c r="TBF8" s="161"/>
      <c r="TBG8" s="161"/>
      <c r="TBH8" s="161"/>
      <c r="TBI8" s="161"/>
      <c r="TBJ8" s="161"/>
      <c r="TBK8" s="161"/>
      <c r="TBL8" s="161"/>
      <c r="TBM8" s="161"/>
      <c r="TBN8" s="161"/>
      <c r="TBO8" s="161"/>
      <c r="TBP8" s="161"/>
      <c r="TBQ8" s="161"/>
      <c r="TBR8" s="161"/>
      <c r="TBS8" s="161"/>
      <c r="TBT8" s="161"/>
      <c r="TBU8" s="161"/>
      <c r="TBV8" s="161"/>
      <c r="TBW8" s="161"/>
      <c r="TBX8" s="161"/>
      <c r="TBY8" s="161"/>
      <c r="TBZ8" s="161"/>
      <c r="TCA8" s="161"/>
      <c r="TCB8" s="161"/>
      <c r="TCC8" s="161"/>
      <c r="TCD8" s="161"/>
      <c r="TCE8" s="161"/>
      <c r="TCF8" s="161"/>
      <c r="TCG8" s="161"/>
      <c r="TCH8" s="161"/>
      <c r="TCI8" s="161"/>
      <c r="TCJ8" s="161"/>
      <c r="TCK8" s="161"/>
      <c r="TCL8" s="161"/>
      <c r="TCM8" s="161"/>
      <c r="TCN8" s="161"/>
      <c r="TCO8" s="161"/>
      <c r="TCP8" s="161"/>
      <c r="TCQ8" s="161"/>
      <c r="TCR8" s="161"/>
      <c r="TCS8" s="161"/>
      <c r="TCT8" s="161"/>
      <c r="TCU8" s="161"/>
      <c r="TCV8" s="161"/>
      <c r="TCW8" s="161"/>
      <c r="TCX8" s="161"/>
      <c r="TCY8" s="161"/>
      <c r="TCZ8" s="161"/>
      <c r="TDA8" s="161"/>
      <c r="TDB8" s="161"/>
      <c r="TDC8" s="161"/>
      <c r="TDD8" s="161"/>
      <c r="TDE8" s="161"/>
      <c r="TDF8" s="161"/>
      <c r="TDG8" s="161"/>
      <c r="TDH8" s="161"/>
      <c r="TDI8" s="161"/>
      <c r="TDJ8" s="161"/>
      <c r="TDK8" s="161"/>
      <c r="TDL8" s="161"/>
      <c r="TDM8" s="161"/>
      <c r="TDN8" s="161"/>
      <c r="TDO8" s="161"/>
      <c r="TDP8" s="161"/>
      <c r="TDQ8" s="161"/>
      <c r="TDR8" s="161"/>
      <c r="TDS8" s="161"/>
      <c r="TDT8" s="161"/>
      <c r="TDU8" s="161"/>
      <c r="TDV8" s="161"/>
      <c r="TDW8" s="161"/>
      <c r="TDX8" s="161"/>
      <c r="TDY8" s="161"/>
      <c r="TDZ8" s="161"/>
      <c r="TEA8" s="161"/>
      <c r="TEB8" s="161"/>
      <c r="TEC8" s="161"/>
      <c r="TED8" s="161"/>
      <c r="TEE8" s="161"/>
      <c r="TEF8" s="161"/>
      <c r="TEG8" s="161"/>
      <c r="TEH8" s="161"/>
      <c r="TEI8" s="161"/>
      <c r="TEJ8" s="161"/>
      <c r="TEK8" s="161"/>
      <c r="TEL8" s="161"/>
      <c r="TEM8" s="161"/>
      <c r="TEN8" s="161"/>
      <c r="TEO8" s="161"/>
      <c r="TEP8" s="161"/>
      <c r="TEQ8" s="161"/>
      <c r="TER8" s="161"/>
      <c r="TES8" s="161"/>
      <c r="TET8" s="161"/>
      <c r="TEU8" s="161"/>
      <c r="TEV8" s="161"/>
      <c r="TEW8" s="161"/>
      <c r="TEX8" s="161"/>
      <c r="TEY8" s="161"/>
      <c r="TEZ8" s="161"/>
      <c r="TFA8" s="161"/>
      <c r="TFB8" s="161"/>
      <c r="TFC8" s="161"/>
      <c r="TFD8" s="161"/>
      <c r="TFE8" s="161"/>
      <c r="TFF8" s="161"/>
      <c r="TFG8" s="161"/>
      <c r="TFH8" s="161"/>
      <c r="TFI8" s="161"/>
      <c r="TFJ8" s="161"/>
      <c r="TFK8" s="161"/>
      <c r="TFL8" s="161"/>
      <c r="TFM8" s="161"/>
      <c r="TFN8" s="161"/>
      <c r="TFO8" s="161"/>
      <c r="TFP8" s="161"/>
      <c r="TFQ8" s="161"/>
      <c r="TFR8" s="161"/>
      <c r="TFS8" s="161"/>
      <c r="TFT8" s="161"/>
      <c r="TFU8" s="161"/>
      <c r="TFV8" s="161"/>
      <c r="TFW8" s="161"/>
      <c r="TFX8" s="161"/>
      <c r="TFY8" s="161"/>
      <c r="TFZ8" s="161"/>
      <c r="TGA8" s="161"/>
      <c r="TGB8" s="161"/>
      <c r="TGC8" s="161"/>
      <c r="TGD8" s="161"/>
      <c r="TGE8" s="161"/>
      <c r="TGF8" s="161"/>
      <c r="TGG8" s="161"/>
      <c r="TGH8" s="161"/>
      <c r="TGI8" s="161"/>
      <c r="TGJ8" s="161"/>
      <c r="TGK8" s="161"/>
      <c r="TGL8" s="161"/>
      <c r="TGM8" s="161"/>
      <c r="TGN8" s="161"/>
      <c r="TGO8" s="161"/>
      <c r="TGP8" s="161"/>
      <c r="TGQ8" s="161"/>
      <c r="TGR8" s="161"/>
      <c r="TGS8" s="161"/>
      <c r="TGT8" s="161"/>
      <c r="TGU8" s="161"/>
      <c r="TGV8" s="161"/>
      <c r="TGW8" s="161"/>
      <c r="TGX8" s="161"/>
      <c r="TGY8" s="161"/>
      <c r="TGZ8" s="161"/>
      <c r="THA8" s="161"/>
      <c r="THB8" s="161"/>
      <c r="THC8" s="161"/>
      <c r="THD8" s="161"/>
      <c r="THE8" s="161"/>
      <c r="THF8" s="161"/>
      <c r="THG8" s="161"/>
      <c r="THH8" s="161"/>
      <c r="THI8" s="161"/>
      <c r="THJ8" s="161"/>
      <c r="THK8" s="161"/>
      <c r="THL8" s="161"/>
      <c r="THM8" s="161"/>
      <c r="THN8" s="161"/>
      <c r="THO8" s="161"/>
      <c r="THP8" s="161"/>
      <c r="THQ8" s="161"/>
      <c r="THR8" s="161"/>
      <c r="THS8" s="161"/>
      <c r="THT8" s="161"/>
      <c r="THU8" s="161"/>
      <c r="THV8" s="161"/>
      <c r="THW8" s="161"/>
      <c r="THX8" s="161"/>
      <c r="THY8" s="161"/>
      <c r="THZ8" s="161"/>
      <c r="TIA8" s="161"/>
      <c r="TIB8" s="161"/>
      <c r="TIC8" s="161"/>
      <c r="TID8" s="161"/>
      <c r="TIE8" s="161"/>
      <c r="TIF8" s="161"/>
      <c r="TIG8" s="161"/>
      <c r="TIH8" s="161"/>
      <c r="TII8" s="161"/>
      <c r="TIJ8" s="161"/>
      <c r="TIK8" s="161"/>
      <c r="TIL8" s="161"/>
      <c r="TIM8" s="161"/>
      <c r="TIN8" s="161"/>
      <c r="TIO8" s="161"/>
      <c r="TIP8" s="161"/>
      <c r="TIQ8" s="161"/>
      <c r="TIR8" s="161"/>
      <c r="TIS8" s="161"/>
      <c r="TIT8" s="161"/>
      <c r="TIU8" s="161"/>
      <c r="TIV8" s="161"/>
      <c r="TIW8" s="161"/>
      <c r="TIX8" s="161"/>
      <c r="TIY8" s="161"/>
      <c r="TIZ8" s="161"/>
      <c r="TJA8" s="161"/>
      <c r="TJB8" s="161"/>
      <c r="TJC8" s="161"/>
      <c r="TJD8" s="161"/>
      <c r="TJE8" s="161"/>
      <c r="TJF8" s="161"/>
      <c r="TJG8" s="161"/>
      <c r="TJH8" s="161"/>
      <c r="TJI8" s="161"/>
      <c r="TJJ8" s="161"/>
      <c r="TJK8" s="161"/>
      <c r="TJL8" s="161"/>
      <c r="TJM8" s="161"/>
      <c r="TJN8" s="161"/>
      <c r="TJO8" s="161"/>
      <c r="TJP8" s="161"/>
      <c r="TJQ8" s="161"/>
      <c r="TJR8" s="161"/>
      <c r="TJS8" s="161"/>
      <c r="TJT8" s="161"/>
      <c r="TJU8" s="161"/>
      <c r="TJV8" s="161"/>
      <c r="TJW8" s="161"/>
      <c r="TJX8" s="161"/>
      <c r="TJY8" s="161"/>
      <c r="TJZ8" s="161"/>
      <c r="TKA8" s="161"/>
      <c r="TKB8" s="161"/>
      <c r="TKC8" s="161"/>
      <c r="TKD8" s="161"/>
      <c r="TKE8" s="161"/>
      <c r="TKF8" s="161"/>
      <c r="TKG8" s="161"/>
      <c r="TKH8" s="161"/>
      <c r="TKI8" s="161"/>
      <c r="TKJ8" s="161"/>
      <c r="TKK8" s="161"/>
      <c r="TKL8" s="161"/>
      <c r="TKM8" s="161"/>
      <c r="TKN8" s="161"/>
      <c r="TKO8" s="161"/>
      <c r="TKP8" s="161"/>
      <c r="TKQ8" s="161"/>
      <c r="TKR8" s="161"/>
      <c r="TKS8" s="161"/>
      <c r="TKT8" s="161"/>
      <c r="TKU8" s="161"/>
      <c r="TKV8" s="161"/>
      <c r="TKW8" s="161"/>
      <c r="TKX8" s="161"/>
      <c r="TKY8" s="161"/>
      <c r="TKZ8" s="161"/>
      <c r="TLA8" s="161"/>
      <c r="TLB8" s="161"/>
      <c r="TLC8" s="161"/>
      <c r="TLD8" s="161"/>
      <c r="TLE8" s="161"/>
      <c r="TLF8" s="161"/>
      <c r="TLG8" s="161"/>
      <c r="TLH8" s="161"/>
      <c r="TLI8" s="161"/>
      <c r="TLJ8" s="161"/>
      <c r="TLK8" s="161"/>
      <c r="TLL8" s="161"/>
      <c r="TLM8" s="161"/>
      <c r="TLN8" s="161"/>
      <c r="TLO8" s="161"/>
      <c r="TLP8" s="161"/>
      <c r="TLQ8" s="161"/>
      <c r="TLR8" s="161"/>
      <c r="TLS8" s="161"/>
      <c r="TLT8" s="161"/>
      <c r="TLU8" s="161"/>
      <c r="TLV8" s="161"/>
      <c r="TLW8" s="161"/>
      <c r="TLX8" s="161"/>
      <c r="TLY8" s="161"/>
      <c r="TLZ8" s="161"/>
      <c r="TMA8" s="161"/>
      <c r="TMB8" s="161"/>
      <c r="TMC8" s="161"/>
      <c r="TMD8" s="161"/>
      <c r="TME8" s="161"/>
      <c r="TMF8" s="161"/>
      <c r="TMG8" s="161"/>
      <c r="TMH8" s="161"/>
      <c r="TMI8" s="161"/>
      <c r="TMJ8" s="161"/>
      <c r="TMK8" s="161"/>
      <c r="TML8" s="161"/>
      <c r="TMM8" s="161"/>
      <c r="TMN8" s="161"/>
      <c r="TMO8" s="161"/>
      <c r="TMP8" s="161"/>
      <c r="TMQ8" s="161"/>
      <c r="TMR8" s="161"/>
      <c r="TMS8" s="161"/>
      <c r="TMT8" s="161"/>
      <c r="TMU8" s="161"/>
      <c r="TMV8" s="161"/>
      <c r="TMW8" s="161"/>
      <c r="TMX8" s="161"/>
      <c r="TMY8" s="161"/>
      <c r="TMZ8" s="161"/>
      <c r="TNA8" s="161"/>
      <c r="TNB8" s="161"/>
      <c r="TNC8" s="161"/>
      <c r="TND8" s="161"/>
      <c r="TNE8" s="161"/>
      <c r="TNF8" s="161"/>
      <c r="TNG8" s="161"/>
      <c r="TNH8" s="161"/>
      <c r="TNI8" s="161"/>
      <c r="TNJ8" s="161"/>
      <c r="TNK8" s="161"/>
      <c r="TNL8" s="161"/>
      <c r="TNM8" s="161"/>
      <c r="TNN8" s="161"/>
      <c r="TNO8" s="161"/>
      <c r="TNP8" s="161"/>
      <c r="TNQ8" s="161"/>
      <c r="TNR8" s="161"/>
      <c r="TNS8" s="161"/>
      <c r="TNT8" s="161"/>
      <c r="TNU8" s="161"/>
      <c r="TNV8" s="161"/>
      <c r="TNW8" s="161"/>
      <c r="TNX8" s="161"/>
      <c r="TNY8" s="161"/>
      <c r="TNZ8" s="161"/>
      <c r="TOA8" s="161"/>
      <c r="TOB8" s="161"/>
      <c r="TOC8" s="161"/>
      <c r="TOD8" s="161"/>
      <c r="TOE8" s="161"/>
      <c r="TOF8" s="161"/>
      <c r="TOG8" s="161"/>
      <c r="TOH8" s="161"/>
      <c r="TOI8" s="161"/>
      <c r="TOJ8" s="161"/>
      <c r="TOK8" s="161"/>
      <c r="TOL8" s="161"/>
      <c r="TOM8" s="161"/>
      <c r="TON8" s="161"/>
      <c r="TOO8" s="161"/>
      <c r="TOP8" s="161"/>
      <c r="TOQ8" s="161"/>
      <c r="TOR8" s="161"/>
      <c r="TOS8" s="161"/>
      <c r="TOT8" s="161"/>
      <c r="TOU8" s="161"/>
      <c r="TOV8" s="161"/>
      <c r="TOW8" s="161"/>
      <c r="TOX8" s="161"/>
      <c r="TOY8" s="161"/>
      <c r="TOZ8" s="161"/>
      <c r="TPA8" s="161"/>
      <c r="TPB8" s="161"/>
      <c r="TPC8" s="161"/>
      <c r="TPD8" s="161"/>
      <c r="TPE8" s="161"/>
      <c r="TPF8" s="161"/>
      <c r="TPG8" s="161"/>
      <c r="TPH8" s="161"/>
      <c r="TPI8" s="161"/>
      <c r="TPJ8" s="161"/>
      <c r="TPK8" s="161"/>
      <c r="TPL8" s="161"/>
      <c r="TPM8" s="161"/>
      <c r="TPN8" s="161"/>
      <c r="TPO8" s="161"/>
      <c r="TPP8" s="161"/>
      <c r="TPQ8" s="161"/>
      <c r="TPR8" s="161"/>
      <c r="TPS8" s="161"/>
      <c r="TPT8" s="161"/>
      <c r="TPU8" s="161"/>
      <c r="TPV8" s="161"/>
      <c r="TPW8" s="161"/>
      <c r="TPX8" s="161"/>
      <c r="TPY8" s="161"/>
      <c r="TPZ8" s="161"/>
      <c r="TQA8" s="161"/>
      <c r="TQB8" s="161"/>
      <c r="TQC8" s="161"/>
      <c r="TQD8" s="161"/>
      <c r="TQE8" s="161"/>
      <c r="TQF8" s="161"/>
      <c r="TQG8" s="161"/>
      <c r="TQH8" s="161"/>
      <c r="TQI8" s="161"/>
      <c r="TQJ8" s="161"/>
      <c r="TQK8" s="161"/>
      <c r="TQL8" s="161"/>
      <c r="TQM8" s="161"/>
      <c r="TQN8" s="161"/>
      <c r="TQO8" s="161"/>
      <c r="TQP8" s="161"/>
      <c r="TQQ8" s="161"/>
      <c r="TQR8" s="161"/>
      <c r="TQS8" s="161"/>
      <c r="TQT8" s="161"/>
      <c r="TQU8" s="161"/>
      <c r="TQV8" s="161"/>
      <c r="TQW8" s="161"/>
      <c r="TQX8" s="161"/>
      <c r="TQY8" s="161"/>
      <c r="TQZ8" s="161"/>
      <c r="TRA8" s="161"/>
      <c r="TRB8" s="161"/>
      <c r="TRC8" s="161"/>
      <c r="TRD8" s="161"/>
      <c r="TRE8" s="161"/>
      <c r="TRF8" s="161"/>
      <c r="TRG8" s="161"/>
      <c r="TRH8" s="161"/>
      <c r="TRI8" s="161"/>
      <c r="TRJ8" s="161"/>
      <c r="TRK8" s="161"/>
      <c r="TRL8" s="161"/>
      <c r="TRM8" s="161"/>
      <c r="TRN8" s="161"/>
      <c r="TRO8" s="161"/>
      <c r="TRP8" s="161"/>
      <c r="TRQ8" s="161"/>
      <c r="TRR8" s="161"/>
      <c r="TRS8" s="161"/>
      <c r="TRT8" s="161"/>
      <c r="TRU8" s="161"/>
      <c r="TRV8" s="161"/>
      <c r="TRW8" s="161"/>
      <c r="TRX8" s="161"/>
      <c r="TRY8" s="161"/>
      <c r="TRZ8" s="161"/>
      <c r="TSA8" s="161"/>
      <c r="TSB8" s="161"/>
      <c r="TSC8" s="161"/>
      <c r="TSD8" s="161"/>
      <c r="TSE8" s="161"/>
      <c r="TSF8" s="161"/>
      <c r="TSG8" s="161"/>
      <c r="TSH8" s="161"/>
      <c r="TSI8" s="161"/>
      <c r="TSJ8" s="161"/>
      <c r="TSK8" s="161"/>
      <c r="TSL8" s="161"/>
      <c r="TSM8" s="161"/>
      <c r="TSN8" s="161"/>
      <c r="TSO8" s="161"/>
      <c r="TSP8" s="161"/>
      <c r="TSQ8" s="161"/>
      <c r="TSR8" s="161"/>
      <c r="TSS8" s="161"/>
      <c r="TST8" s="161"/>
      <c r="TSU8" s="161"/>
      <c r="TSV8" s="161"/>
      <c r="TSW8" s="161"/>
      <c r="TSX8" s="161"/>
      <c r="TSY8" s="161"/>
      <c r="TSZ8" s="161"/>
      <c r="TTA8" s="161"/>
      <c r="TTB8" s="161"/>
      <c r="TTC8" s="161"/>
      <c r="TTD8" s="161"/>
      <c r="TTE8" s="161"/>
      <c r="TTF8" s="161"/>
      <c r="TTG8" s="161"/>
      <c r="TTH8" s="161"/>
      <c r="TTI8" s="161"/>
      <c r="TTJ8" s="161"/>
      <c r="TTK8" s="161"/>
      <c r="TTL8" s="161"/>
      <c r="TTM8" s="161"/>
      <c r="TTN8" s="161"/>
      <c r="TTO8" s="161"/>
      <c r="TTP8" s="161"/>
      <c r="TTQ8" s="161"/>
      <c r="TTR8" s="161"/>
      <c r="TTS8" s="161"/>
      <c r="TTT8" s="161"/>
      <c r="TTU8" s="161"/>
      <c r="TTV8" s="161"/>
      <c r="TTW8" s="161"/>
      <c r="TTX8" s="161"/>
      <c r="TTY8" s="161"/>
      <c r="TTZ8" s="161"/>
      <c r="TUA8" s="161"/>
      <c r="TUB8" s="161"/>
      <c r="TUC8" s="161"/>
      <c r="TUD8" s="161"/>
      <c r="TUE8" s="161"/>
      <c r="TUF8" s="161"/>
      <c r="TUG8" s="161"/>
      <c r="TUH8" s="161"/>
      <c r="TUI8" s="161"/>
      <c r="TUJ8" s="161"/>
      <c r="TUK8" s="161"/>
      <c r="TUL8" s="161"/>
      <c r="TUM8" s="161"/>
      <c r="TUN8" s="161"/>
      <c r="TUO8" s="161"/>
      <c r="TUP8" s="161"/>
      <c r="TUQ8" s="161"/>
      <c r="TUR8" s="161"/>
      <c r="TUS8" s="161"/>
      <c r="TUT8" s="161"/>
      <c r="TUU8" s="161"/>
      <c r="TUV8" s="161"/>
      <c r="TUW8" s="161"/>
      <c r="TUX8" s="161"/>
      <c r="TUY8" s="161"/>
      <c r="TUZ8" s="161"/>
      <c r="TVA8" s="161"/>
      <c r="TVB8" s="161"/>
      <c r="TVC8" s="161"/>
      <c r="TVD8" s="161"/>
      <c r="TVE8" s="161"/>
      <c r="TVF8" s="161"/>
      <c r="TVG8" s="161"/>
      <c r="TVH8" s="161"/>
      <c r="TVI8" s="161"/>
      <c r="TVJ8" s="161"/>
      <c r="TVK8" s="161"/>
      <c r="TVL8" s="161"/>
      <c r="TVM8" s="161"/>
      <c r="TVN8" s="161"/>
      <c r="TVO8" s="161"/>
      <c r="TVP8" s="161"/>
      <c r="TVQ8" s="161"/>
      <c r="TVR8" s="161"/>
      <c r="TVS8" s="161"/>
      <c r="TVT8" s="161"/>
      <c r="TVU8" s="161"/>
      <c r="TVV8" s="161"/>
      <c r="TVW8" s="161"/>
      <c r="TVX8" s="161"/>
      <c r="TVY8" s="161"/>
      <c r="TVZ8" s="161"/>
      <c r="TWA8" s="161"/>
      <c r="TWB8" s="161"/>
      <c r="TWC8" s="161"/>
      <c r="TWD8" s="161"/>
      <c r="TWE8" s="161"/>
      <c r="TWF8" s="161"/>
      <c r="TWG8" s="161"/>
      <c r="TWH8" s="161"/>
      <c r="TWI8" s="161"/>
      <c r="TWJ8" s="161"/>
      <c r="TWK8" s="161"/>
      <c r="TWL8" s="161"/>
      <c r="TWM8" s="161"/>
      <c r="TWN8" s="161"/>
      <c r="TWO8" s="161"/>
      <c r="TWP8" s="161"/>
      <c r="TWQ8" s="161"/>
      <c r="TWR8" s="161"/>
      <c r="TWS8" s="161"/>
      <c r="TWT8" s="161"/>
      <c r="TWU8" s="161"/>
      <c r="TWV8" s="161"/>
      <c r="TWW8" s="161"/>
      <c r="TWX8" s="161"/>
      <c r="TWY8" s="161"/>
      <c r="TWZ8" s="161"/>
      <c r="TXA8" s="161"/>
      <c r="TXB8" s="161"/>
      <c r="TXC8" s="161"/>
      <c r="TXD8" s="161"/>
      <c r="TXE8" s="161"/>
      <c r="TXF8" s="161"/>
      <c r="TXG8" s="161"/>
      <c r="TXH8" s="161"/>
      <c r="TXI8" s="161"/>
      <c r="TXJ8" s="161"/>
      <c r="TXK8" s="161"/>
      <c r="TXL8" s="161"/>
      <c r="TXM8" s="161"/>
      <c r="TXN8" s="161"/>
      <c r="TXO8" s="161"/>
      <c r="TXP8" s="161"/>
      <c r="TXQ8" s="161"/>
      <c r="TXR8" s="161"/>
      <c r="TXS8" s="161"/>
      <c r="TXT8" s="161"/>
      <c r="TXU8" s="161"/>
      <c r="TXV8" s="161"/>
      <c r="TXW8" s="161"/>
      <c r="TXX8" s="161"/>
      <c r="TXY8" s="161"/>
      <c r="TXZ8" s="161"/>
      <c r="TYA8" s="161"/>
      <c r="TYB8" s="161"/>
      <c r="TYC8" s="161"/>
      <c r="TYD8" s="161"/>
      <c r="TYE8" s="161"/>
      <c r="TYF8" s="161"/>
      <c r="TYG8" s="161"/>
      <c r="TYH8" s="161"/>
      <c r="TYI8" s="161"/>
      <c r="TYJ8" s="161"/>
      <c r="TYK8" s="161"/>
      <c r="TYL8" s="161"/>
      <c r="TYM8" s="161"/>
      <c r="TYN8" s="161"/>
      <c r="TYO8" s="161"/>
      <c r="TYP8" s="161"/>
      <c r="TYQ8" s="161"/>
      <c r="TYR8" s="161"/>
      <c r="TYS8" s="161"/>
      <c r="TYT8" s="161"/>
      <c r="TYU8" s="161"/>
      <c r="TYV8" s="161"/>
      <c r="TYW8" s="161"/>
      <c r="TYX8" s="161"/>
      <c r="TYY8" s="161"/>
      <c r="TYZ8" s="161"/>
      <c r="TZA8" s="161"/>
      <c r="TZB8" s="161"/>
      <c r="TZC8" s="161"/>
      <c r="TZD8" s="161"/>
      <c r="TZE8" s="161"/>
      <c r="TZF8" s="161"/>
      <c r="TZG8" s="161"/>
      <c r="TZH8" s="161"/>
      <c r="TZI8" s="161"/>
      <c r="TZJ8" s="161"/>
      <c r="TZK8" s="161"/>
      <c r="TZL8" s="161"/>
      <c r="TZM8" s="161"/>
      <c r="TZN8" s="161"/>
      <c r="TZO8" s="161"/>
      <c r="TZP8" s="161"/>
      <c r="TZQ8" s="161"/>
      <c r="TZR8" s="161"/>
      <c r="TZS8" s="161"/>
      <c r="TZT8" s="161"/>
      <c r="TZU8" s="161"/>
      <c r="TZV8" s="161"/>
      <c r="TZW8" s="161"/>
      <c r="TZX8" s="161"/>
      <c r="TZY8" s="161"/>
      <c r="TZZ8" s="161"/>
      <c r="UAA8" s="161"/>
      <c r="UAB8" s="161"/>
      <c r="UAC8" s="161"/>
      <c r="UAD8" s="161"/>
      <c r="UAE8" s="161"/>
      <c r="UAF8" s="161"/>
      <c r="UAG8" s="161"/>
      <c r="UAH8" s="161"/>
      <c r="UAI8" s="161"/>
      <c r="UAJ8" s="161"/>
      <c r="UAK8" s="161"/>
      <c r="UAL8" s="161"/>
      <c r="UAM8" s="161"/>
      <c r="UAN8" s="161"/>
      <c r="UAO8" s="161"/>
      <c r="UAP8" s="161"/>
      <c r="UAQ8" s="161"/>
      <c r="UAR8" s="161"/>
      <c r="UAS8" s="161"/>
      <c r="UAT8" s="161"/>
      <c r="UAU8" s="161"/>
      <c r="UAV8" s="161"/>
      <c r="UAW8" s="161"/>
      <c r="UAX8" s="161"/>
      <c r="UAY8" s="161"/>
      <c r="UAZ8" s="161"/>
      <c r="UBA8" s="161"/>
      <c r="UBB8" s="161"/>
      <c r="UBC8" s="161"/>
      <c r="UBD8" s="161"/>
      <c r="UBE8" s="161"/>
      <c r="UBF8" s="161"/>
      <c r="UBG8" s="161"/>
      <c r="UBH8" s="161"/>
      <c r="UBI8" s="161"/>
      <c r="UBJ8" s="161"/>
      <c r="UBK8" s="161"/>
      <c r="UBL8" s="161"/>
      <c r="UBM8" s="161"/>
      <c r="UBN8" s="161"/>
      <c r="UBO8" s="161"/>
      <c r="UBP8" s="161"/>
      <c r="UBQ8" s="161"/>
      <c r="UBR8" s="161"/>
      <c r="UBS8" s="161"/>
      <c r="UBT8" s="161"/>
      <c r="UBU8" s="161"/>
      <c r="UBV8" s="161"/>
      <c r="UBW8" s="161"/>
      <c r="UBX8" s="161"/>
      <c r="UBY8" s="161"/>
      <c r="UBZ8" s="161"/>
      <c r="UCA8" s="161"/>
      <c r="UCB8" s="161"/>
      <c r="UCC8" s="161"/>
      <c r="UCD8" s="161"/>
      <c r="UCE8" s="161"/>
      <c r="UCF8" s="161"/>
      <c r="UCG8" s="161"/>
      <c r="UCH8" s="161"/>
      <c r="UCI8" s="161"/>
      <c r="UCJ8" s="161"/>
      <c r="UCK8" s="161"/>
      <c r="UCL8" s="161"/>
      <c r="UCM8" s="161"/>
      <c r="UCN8" s="161"/>
      <c r="UCO8" s="161"/>
      <c r="UCP8" s="161"/>
      <c r="UCQ8" s="161"/>
      <c r="UCR8" s="161"/>
      <c r="UCS8" s="161"/>
      <c r="UCT8" s="161"/>
      <c r="UCU8" s="161"/>
      <c r="UCV8" s="161"/>
      <c r="UCW8" s="161"/>
      <c r="UCX8" s="161"/>
      <c r="UCY8" s="161"/>
      <c r="UCZ8" s="161"/>
      <c r="UDA8" s="161"/>
      <c r="UDB8" s="161"/>
      <c r="UDC8" s="161"/>
      <c r="UDD8" s="161"/>
      <c r="UDE8" s="161"/>
      <c r="UDF8" s="161"/>
      <c r="UDG8" s="161"/>
      <c r="UDH8" s="161"/>
      <c r="UDI8" s="161"/>
      <c r="UDJ8" s="161"/>
      <c r="UDK8" s="161"/>
      <c r="UDL8" s="161"/>
      <c r="UDM8" s="161"/>
      <c r="UDN8" s="161"/>
      <c r="UDO8" s="161"/>
      <c r="UDP8" s="161"/>
      <c r="UDQ8" s="161"/>
      <c r="UDR8" s="161"/>
      <c r="UDS8" s="161"/>
      <c r="UDT8" s="161"/>
      <c r="UDU8" s="161"/>
      <c r="UDV8" s="161"/>
      <c r="UDW8" s="161"/>
      <c r="UDX8" s="161"/>
      <c r="UDY8" s="161"/>
      <c r="UDZ8" s="161"/>
      <c r="UEA8" s="161"/>
      <c r="UEB8" s="161"/>
      <c r="UEC8" s="161"/>
      <c r="UED8" s="161"/>
      <c r="UEE8" s="161"/>
      <c r="UEF8" s="161"/>
      <c r="UEG8" s="161"/>
      <c r="UEH8" s="161"/>
      <c r="UEI8" s="161"/>
      <c r="UEJ8" s="161"/>
      <c r="UEK8" s="161"/>
      <c r="UEL8" s="161"/>
      <c r="UEM8" s="161"/>
      <c r="UEN8" s="161"/>
      <c r="UEO8" s="161"/>
      <c r="UEP8" s="161"/>
      <c r="UEQ8" s="161"/>
      <c r="UER8" s="161"/>
      <c r="UES8" s="161"/>
      <c r="UET8" s="161"/>
      <c r="UEU8" s="161"/>
      <c r="UEV8" s="161"/>
      <c r="UEW8" s="161"/>
      <c r="UEX8" s="161"/>
      <c r="UEY8" s="161"/>
      <c r="UEZ8" s="161"/>
      <c r="UFA8" s="161"/>
      <c r="UFB8" s="161"/>
      <c r="UFC8" s="161"/>
      <c r="UFD8" s="161"/>
      <c r="UFE8" s="161"/>
      <c r="UFF8" s="161"/>
      <c r="UFG8" s="161"/>
      <c r="UFH8" s="161"/>
      <c r="UFI8" s="161"/>
      <c r="UFJ8" s="161"/>
      <c r="UFK8" s="161"/>
      <c r="UFL8" s="161"/>
      <c r="UFM8" s="161"/>
      <c r="UFN8" s="161"/>
      <c r="UFO8" s="161"/>
      <c r="UFP8" s="161"/>
      <c r="UFQ8" s="161"/>
      <c r="UFR8" s="161"/>
      <c r="UFS8" s="161"/>
      <c r="UFT8" s="161"/>
      <c r="UFU8" s="161"/>
      <c r="UFV8" s="161"/>
      <c r="UFW8" s="161"/>
      <c r="UFX8" s="161"/>
      <c r="UFY8" s="161"/>
      <c r="UFZ8" s="161"/>
      <c r="UGA8" s="161"/>
      <c r="UGB8" s="161"/>
      <c r="UGC8" s="161"/>
      <c r="UGD8" s="161"/>
      <c r="UGE8" s="161"/>
      <c r="UGF8" s="161"/>
      <c r="UGG8" s="161"/>
      <c r="UGH8" s="161"/>
      <c r="UGI8" s="161"/>
      <c r="UGJ8" s="161"/>
      <c r="UGK8" s="161"/>
      <c r="UGL8" s="161"/>
      <c r="UGM8" s="161"/>
      <c r="UGN8" s="161"/>
      <c r="UGO8" s="161"/>
      <c r="UGP8" s="161"/>
      <c r="UGQ8" s="161"/>
      <c r="UGR8" s="161"/>
      <c r="UGS8" s="161"/>
      <c r="UGT8" s="161"/>
      <c r="UGU8" s="161"/>
      <c r="UGV8" s="161"/>
      <c r="UGW8" s="161"/>
      <c r="UGX8" s="161"/>
      <c r="UGY8" s="161"/>
      <c r="UGZ8" s="161"/>
      <c r="UHA8" s="161"/>
      <c r="UHB8" s="161"/>
      <c r="UHC8" s="161"/>
      <c r="UHD8" s="161"/>
      <c r="UHE8" s="161"/>
      <c r="UHF8" s="161"/>
      <c r="UHG8" s="161"/>
      <c r="UHH8" s="161"/>
      <c r="UHI8" s="161"/>
      <c r="UHJ8" s="161"/>
      <c r="UHK8" s="161"/>
      <c r="UHL8" s="161"/>
      <c r="UHM8" s="161"/>
      <c r="UHN8" s="161"/>
      <c r="UHO8" s="161"/>
      <c r="UHP8" s="161"/>
      <c r="UHQ8" s="161"/>
      <c r="UHR8" s="161"/>
      <c r="UHS8" s="161"/>
      <c r="UHT8" s="161"/>
      <c r="UHU8" s="161"/>
      <c r="UHV8" s="161"/>
      <c r="UHW8" s="161"/>
      <c r="UHX8" s="161"/>
      <c r="UHY8" s="161"/>
      <c r="UHZ8" s="161"/>
      <c r="UIA8" s="161"/>
      <c r="UIB8" s="161"/>
      <c r="UIC8" s="161"/>
      <c r="UID8" s="161"/>
      <c r="UIE8" s="161"/>
      <c r="UIF8" s="161"/>
      <c r="UIG8" s="161"/>
      <c r="UIH8" s="161"/>
      <c r="UII8" s="161"/>
      <c r="UIJ8" s="161"/>
      <c r="UIK8" s="161"/>
      <c r="UIL8" s="161"/>
      <c r="UIM8" s="161"/>
      <c r="UIN8" s="161"/>
      <c r="UIO8" s="161"/>
      <c r="UIP8" s="161"/>
      <c r="UIQ8" s="161"/>
      <c r="UIR8" s="161"/>
      <c r="UIS8" s="161"/>
      <c r="UIT8" s="161"/>
      <c r="UIU8" s="161"/>
      <c r="UIV8" s="161"/>
      <c r="UIW8" s="161"/>
      <c r="UIX8" s="161"/>
      <c r="UIY8" s="161"/>
      <c r="UIZ8" s="161"/>
      <c r="UJA8" s="161"/>
      <c r="UJB8" s="161"/>
      <c r="UJC8" s="161"/>
      <c r="UJD8" s="161"/>
      <c r="UJE8" s="161"/>
      <c r="UJF8" s="161"/>
      <c r="UJG8" s="161"/>
      <c r="UJH8" s="161"/>
      <c r="UJI8" s="161"/>
      <c r="UJJ8" s="161"/>
      <c r="UJK8" s="161"/>
      <c r="UJL8" s="161"/>
      <c r="UJM8" s="161"/>
      <c r="UJN8" s="161"/>
      <c r="UJO8" s="161"/>
      <c r="UJP8" s="161"/>
      <c r="UJQ8" s="161"/>
      <c r="UJR8" s="161"/>
      <c r="UJS8" s="161"/>
      <c r="UJT8" s="161"/>
      <c r="UJU8" s="161"/>
      <c r="UJV8" s="161"/>
      <c r="UJW8" s="161"/>
      <c r="UJX8" s="161"/>
      <c r="UJY8" s="161"/>
      <c r="UJZ8" s="161"/>
      <c r="UKA8" s="161"/>
      <c r="UKB8" s="161"/>
      <c r="UKC8" s="161"/>
      <c r="UKD8" s="161"/>
      <c r="UKE8" s="161"/>
      <c r="UKF8" s="161"/>
      <c r="UKG8" s="161"/>
      <c r="UKH8" s="161"/>
      <c r="UKI8" s="161"/>
      <c r="UKJ8" s="161"/>
      <c r="UKK8" s="161"/>
      <c r="UKL8" s="161"/>
      <c r="UKM8" s="161"/>
      <c r="UKN8" s="161"/>
      <c r="UKO8" s="161"/>
      <c r="UKP8" s="161"/>
      <c r="UKQ8" s="161"/>
      <c r="UKR8" s="161"/>
      <c r="UKS8" s="161"/>
      <c r="UKT8" s="161"/>
      <c r="UKU8" s="161"/>
      <c r="UKV8" s="161"/>
      <c r="UKW8" s="161"/>
      <c r="UKX8" s="161"/>
      <c r="UKY8" s="161"/>
      <c r="UKZ8" s="161"/>
      <c r="ULA8" s="161"/>
      <c r="ULB8" s="161"/>
      <c r="ULC8" s="161"/>
      <c r="ULD8" s="161"/>
      <c r="ULE8" s="161"/>
      <c r="ULF8" s="161"/>
      <c r="ULG8" s="161"/>
      <c r="ULH8" s="161"/>
      <c r="ULI8" s="161"/>
      <c r="ULJ8" s="161"/>
      <c r="ULK8" s="161"/>
      <c r="ULL8" s="161"/>
      <c r="ULM8" s="161"/>
      <c r="ULN8" s="161"/>
      <c r="ULO8" s="161"/>
      <c r="ULP8" s="161"/>
      <c r="ULQ8" s="161"/>
      <c r="ULR8" s="161"/>
      <c r="ULS8" s="161"/>
      <c r="ULT8" s="161"/>
      <c r="ULU8" s="161"/>
      <c r="ULV8" s="161"/>
      <c r="ULW8" s="161"/>
      <c r="ULX8" s="161"/>
      <c r="ULY8" s="161"/>
      <c r="ULZ8" s="161"/>
      <c r="UMA8" s="161"/>
      <c r="UMB8" s="161"/>
      <c r="UMC8" s="161"/>
      <c r="UMD8" s="161"/>
      <c r="UME8" s="161"/>
      <c r="UMF8" s="161"/>
      <c r="UMG8" s="161"/>
      <c r="UMH8" s="161"/>
      <c r="UMI8" s="161"/>
      <c r="UMJ8" s="161"/>
      <c r="UMK8" s="161"/>
      <c r="UML8" s="161"/>
      <c r="UMM8" s="161"/>
      <c r="UMN8" s="161"/>
      <c r="UMO8" s="161"/>
      <c r="UMP8" s="161"/>
      <c r="UMQ8" s="161"/>
      <c r="UMR8" s="161"/>
      <c r="UMS8" s="161"/>
      <c r="UMT8" s="161"/>
      <c r="UMU8" s="161"/>
      <c r="UMV8" s="161"/>
      <c r="UMW8" s="161"/>
      <c r="UMX8" s="161"/>
      <c r="UMY8" s="161"/>
      <c r="UMZ8" s="161"/>
      <c r="UNA8" s="161"/>
      <c r="UNB8" s="161"/>
      <c r="UNC8" s="161"/>
      <c r="UND8" s="161"/>
      <c r="UNE8" s="161"/>
      <c r="UNF8" s="161"/>
      <c r="UNG8" s="161"/>
      <c r="UNH8" s="161"/>
      <c r="UNI8" s="161"/>
      <c r="UNJ8" s="161"/>
      <c r="UNK8" s="161"/>
      <c r="UNL8" s="161"/>
      <c r="UNM8" s="161"/>
      <c r="UNN8" s="161"/>
      <c r="UNO8" s="161"/>
      <c r="UNP8" s="161"/>
      <c r="UNQ8" s="161"/>
      <c r="UNR8" s="161"/>
      <c r="UNS8" s="161"/>
      <c r="UNT8" s="161"/>
      <c r="UNU8" s="161"/>
      <c r="UNV8" s="161"/>
      <c r="UNW8" s="161"/>
      <c r="UNX8" s="161"/>
      <c r="UNY8" s="161"/>
      <c r="UNZ8" s="161"/>
      <c r="UOA8" s="161"/>
      <c r="UOB8" s="161"/>
      <c r="UOC8" s="161"/>
      <c r="UOD8" s="161"/>
      <c r="UOE8" s="161"/>
      <c r="UOF8" s="161"/>
      <c r="UOG8" s="161"/>
      <c r="UOH8" s="161"/>
      <c r="UOI8" s="161"/>
      <c r="UOJ8" s="161"/>
      <c r="UOK8" s="161"/>
      <c r="UOL8" s="161"/>
      <c r="UOM8" s="161"/>
      <c r="UON8" s="161"/>
      <c r="UOO8" s="161"/>
      <c r="UOP8" s="161"/>
      <c r="UOQ8" s="161"/>
      <c r="UOR8" s="161"/>
      <c r="UOS8" s="161"/>
      <c r="UOT8" s="161"/>
      <c r="UOU8" s="161"/>
      <c r="UOV8" s="161"/>
      <c r="UOW8" s="161"/>
      <c r="UOX8" s="161"/>
      <c r="UOY8" s="161"/>
      <c r="UOZ8" s="161"/>
      <c r="UPA8" s="161"/>
      <c r="UPB8" s="161"/>
      <c r="UPC8" s="161"/>
      <c r="UPD8" s="161"/>
      <c r="UPE8" s="161"/>
      <c r="UPF8" s="161"/>
      <c r="UPG8" s="161"/>
      <c r="UPH8" s="161"/>
      <c r="UPI8" s="161"/>
      <c r="UPJ8" s="161"/>
      <c r="UPK8" s="161"/>
      <c r="UPL8" s="161"/>
      <c r="UPM8" s="161"/>
      <c r="UPN8" s="161"/>
      <c r="UPO8" s="161"/>
      <c r="UPP8" s="161"/>
      <c r="UPQ8" s="161"/>
      <c r="UPR8" s="161"/>
      <c r="UPS8" s="161"/>
      <c r="UPT8" s="161"/>
      <c r="UPU8" s="161"/>
      <c r="UPV8" s="161"/>
      <c r="UPW8" s="161"/>
      <c r="UPX8" s="161"/>
      <c r="UPY8" s="161"/>
      <c r="UPZ8" s="161"/>
      <c r="UQA8" s="161"/>
      <c r="UQB8" s="161"/>
      <c r="UQC8" s="161"/>
      <c r="UQD8" s="161"/>
      <c r="UQE8" s="161"/>
      <c r="UQF8" s="161"/>
      <c r="UQG8" s="161"/>
      <c r="UQH8" s="161"/>
      <c r="UQI8" s="161"/>
      <c r="UQJ8" s="161"/>
      <c r="UQK8" s="161"/>
      <c r="UQL8" s="161"/>
      <c r="UQM8" s="161"/>
      <c r="UQN8" s="161"/>
      <c r="UQO8" s="161"/>
      <c r="UQP8" s="161"/>
      <c r="UQQ8" s="161"/>
      <c r="UQR8" s="161"/>
      <c r="UQS8" s="161"/>
      <c r="UQT8" s="161"/>
      <c r="UQU8" s="161"/>
      <c r="UQV8" s="161"/>
      <c r="UQW8" s="161"/>
      <c r="UQX8" s="161"/>
      <c r="UQY8" s="161"/>
      <c r="UQZ8" s="161"/>
      <c r="URA8" s="161"/>
      <c r="URB8" s="161"/>
      <c r="URC8" s="161"/>
      <c r="URD8" s="161"/>
      <c r="URE8" s="161"/>
      <c r="URF8" s="161"/>
      <c r="URG8" s="161"/>
      <c r="URH8" s="161"/>
      <c r="URI8" s="161"/>
      <c r="URJ8" s="161"/>
      <c r="URK8" s="161"/>
      <c r="URL8" s="161"/>
      <c r="URM8" s="161"/>
      <c r="URN8" s="161"/>
      <c r="URO8" s="161"/>
      <c r="URP8" s="161"/>
      <c r="URQ8" s="161"/>
      <c r="URR8" s="161"/>
      <c r="URS8" s="161"/>
      <c r="URT8" s="161"/>
      <c r="URU8" s="161"/>
      <c r="URV8" s="161"/>
      <c r="URW8" s="161"/>
      <c r="URX8" s="161"/>
      <c r="URY8" s="161"/>
      <c r="URZ8" s="161"/>
      <c r="USA8" s="161"/>
      <c r="USB8" s="161"/>
      <c r="USC8" s="161"/>
      <c r="USD8" s="161"/>
      <c r="USE8" s="161"/>
      <c r="USF8" s="161"/>
      <c r="USG8" s="161"/>
      <c r="USH8" s="161"/>
      <c r="USI8" s="161"/>
      <c r="USJ8" s="161"/>
      <c r="USK8" s="161"/>
      <c r="USL8" s="161"/>
      <c r="USM8" s="161"/>
      <c r="USN8" s="161"/>
      <c r="USO8" s="161"/>
      <c r="USP8" s="161"/>
      <c r="USQ8" s="161"/>
      <c r="USR8" s="161"/>
      <c r="USS8" s="161"/>
      <c r="UST8" s="161"/>
      <c r="USU8" s="161"/>
      <c r="USV8" s="161"/>
      <c r="USW8" s="161"/>
      <c r="USX8" s="161"/>
      <c r="USY8" s="161"/>
      <c r="USZ8" s="161"/>
      <c r="UTA8" s="161"/>
      <c r="UTB8" s="161"/>
      <c r="UTC8" s="161"/>
      <c r="UTD8" s="161"/>
      <c r="UTE8" s="161"/>
      <c r="UTF8" s="161"/>
      <c r="UTG8" s="161"/>
      <c r="UTH8" s="161"/>
      <c r="UTI8" s="161"/>
      <c r="UTJ8" s="161"/>
      <c r="UTK8" s="161"/>
      <c r="UTL8" s="161"/>
      <c r="UTM8" s="161"/>
      <c r="UTN8" s="161"/>
      <c r="UTO8" s="161"/>
      <c r="UTP8" s="161"/>
      <c r="UTQ8" s="161"/>
      <c r="UTR8" s="161"/>
      <c r="UTS8" s="161"/>
      <c r="UTT8" s="161"/>
      <c r="UTU8" s="161"/>
      <c r="UTV8" s="161"/>
      <c r="UTW8" s="161"/>
      <c r="UTX8" s="161"/>
      <c r="UTY8" s="161"/>
      <c r="UTZ8" s="161"/>
      <c r="UUA8" s="161"/>
      <c r="UUB8" s="161"/>
      <c r="UUC8" s="161"/>
      <c r="UUD8" s="161"/>
      <c r="UUE8" s="161"/>
      <c r="UUF8" s="161"/>
      <c r="UUG8" s="161"/>
      <c r="UUH8" s="161"/>
      <c r="UUI8" s="161"/>
      <c r="UUJ8" s="161"/>
      <c r="UUK8" s="161"/>
      <c r="UUL8" s="161"/>
      <c r="UUM8" s="161"/>
      <c r="UUN8" s="161"/>
      <c r="UUO8" s="161"/>
      <c r="UUP8" s="161"/>
      <c r="UUQ8" s="161"/>
      <c r="UUR8" s="161"/>
      <c r="UUS8" s="161"/>
      <c r="UUT8" s="161"/>
      <c r="UUU8" s="161"/>
      <c r="UUV8" s="161"/>
      <c r="UUW8" s="161"/>
      <c r="UUX8" s="161"/>
      <c r="UUY8" s="161"/>
      <c r="UUZ8" s="161"/>
      <c r="UVA8" s="161"/>
      <c r="UVB8" s="161"/>
      <c r="UVC8" s="161"/>
      <c r="UVD8" s="161"/>
      <c r="UVE8" s="161"/>
      <c r="UVF8" s="161"/>
      <c r="UVG8" s="161"/>
      <c r="UVH8" s="161"/>
      <c r="UVI8" s="161"/>
      <c r="UVJ8" s="161"/>
      <c r="UVK8" s="161"/>
      <c r="UVL8" s="161"/>
      <c r="UVM8" s="161"/>
      <c r="UVN8" s="161"/>
      <c r="UVO8" s="161"/>
      <c r="UVP8" s="161"/>
      <c r="UVQ8" s="161"/>
      <c r="UVR8" s="161"/>
      <c r="UVS8" s="161"/>
      <c r="UVT8" s="161"/>
      <c r="UVU8" s="161"/>
      <c r="UVV8" s="161"/>
      <c r="UVW8" s="161"/>
      <c r="UVX8" s="161"/>
      <c r="UVY8" s="161"/>
      <c r="UVZ8" s="161"/>
      <c r="UWA8" s="161"/>
      <c r="UWB8" s="161"/>
      <c r="UWC8" s="161"/>
      <c r="UWD8" s="161"/>
      <c r="UWE8" s="161"/>
      <c r="UWF8" s="161"/>
      <c r="UWG8" s="161"/>
      <c r="UWH8" s="161"/>
      <c r="UWI8" s="161"/>
      <c r="UWJ8" s="161"/>
      <c r="UWK8" s="161"/>
      <c r="UWL8" s="161"/>
      <c r="UWM8" s="161"/>
      <c r="UWN8" s="161"/>
      <c r="UWO8" s="161"/>
      <c r="UWP8" s="161"/>
      <c r="UWQ8" s="161"/>
      <c r="UWR8" s="161"/>
      <c r="UWS8" s="161"/>
      <c r="UWT8" s="161"/>
      <c r="UWU8" s="161"/>
      <c r="UWV8" s="161"/>
      <c r="UWW8" s="161"/>
      <c r="UWX8" s="161"/>
      <c r="UWY8" s="161"/>
      <c r="UWZ8" s="161"/>
      <c r="UXA8" s="161"/>
      <c r="UXB8" s="161"/>
      <c r="UXC8" s="161"/>
      <c r="UXD8" s="161"/>
      <c r="UXE8" s="161"/>
      <c r="UXF8" s="161"/>
      <c r="UXG8" s="161"/>
      <c r="UXH8" s="161"/>
      <c r="UXI8" s="161"/>
      <c r="UXJ8" s="161"/>
      <c r="UXK8" s="161"/>
      <c r="UXL8" s="161"/>
      <c r="UXM8" s="161"/>
      <c r="UXN8" s="161"/>
      <c r="UXO8" s="161"/>
      <c r="UXP8" s="161"/>
      <c r="UXQ8" s="161"/>
      <c r="UXR8" s="161"/>
      <c r="UXS8" s="161"/>
      <c r="UXT8" s="161"/>
      <c r="UXU8" s="161"/>
      <c r="UXV8" s="161"/>
      <c r="UXW8" s="161"/>
      <c r="UXX8" s="161"/>
      <c r="UXY8" s="161"/>
      <c r="UXZ8" s="161"/>
      <c r="UYA8" s="161"/>
      <c r="UYB8" s="161"/>
      <c r="UYC8" s="161"/>
      <c r="UYD8" s="161"/>
      <c r="UYE8" s="161"/>
      <c r="UYF8" s="161"/>
      <c r="UYG8" s="161"/>
      <c r="UYH8" s="161"/>
      <c r="UYI8" s="161"/>
      <c r="UYJ8" s="161"/>
      <c r="UYK8" s="161"/>
      <c r="UYL8" s="161"/>
      <c r="UYM8" s="161"/>
      <c r="UYN8" s="161"/>
      <c r="UYO8" s="161"/>
      <c r="UYP8" s="161"/>
      <c r="UYQ8" s="161"/>
      <c r="UYR8" s="161"/>
      <c r="UYS8" s="161"/>
      <c r="UYT8" s="161"/>
      <c r="UYU8" s="161"/>
      <c r="UYV8" s="161"/>
      <c r="UYW8" s="161"/>
      <c r="UYX8" s="161"/>
      <c r="UYY8" s="161"/>
      <c r="UYZ8" s="161"/>
      <c r="UZA8" s="161"/>
      <c r="UZB8" s="161"/>
      <c r="UZC8" s="161"/>
      <c r="UZD8" s="161"/>
      <c r="UZE8" s="161"/>
      <c r="UZF8" s="161"/>
      <c r="UZG8" s="161"/>
      <c r="UZH8" s="161"/>
      <c r="UZI8" s="161"/>
      <c r="UZJ8" s="161"/>
      <c r="UZK8" s="161"/>
      <c r="UZL8" s="161"/>
      <c r="UZM8" s="161"/>
      <c r="UZN8" s="161"/>
      <c r="UZO8" s="161"/>
      <c r="UZP8" s="161"/>
      <c r="UZQ8" s="161"/>
      <c r="UZR8" s="161"/>
      <c r="UZS8" s="161"/>
      <c r="UZT8" s="161"/>
      <c r="UZU8" s="161"/>
      <c r="UZV8" s="161"/>
      <c r="UZW8" s="161"/>
      <c r="UZX8" s="161"/>
      <c r="UZY8" s="161"/>
      <c r="UZZ8" s="161"/>
      <c r="VAA8" s="161"/>
      <c r="VAB8" s="161"/>
      <c r="VAC8" s="161"/>
      <c r="VAD8" s="161"/>
      <c r="VAE8" s="161"/>
      <c r="VAF8" s="161"/>
      <c r="VAG8" s="161"/>
      <c r="VAH8" s="161"/>
      <c r="VAI8" s="161"/>
      <c r="VAJ8" s="161"/>
      <c r="VAK8" s="161"/>
      <c r="VAL8" s="161"/>
      <c r="VAM8" s="161"/>
      <c r="VAN8" s="161"/>
      <c r="VAO8" s="161"/>
      <c r="VAP8" s="161"/>
      <c r="VAQ8" s="161"/>
      <c r="VAR8" s="161"/>
      <c r="VAS8" s="161"/>
      <c r="VAT8" s="161"/>
      <c r="VAU8" s="161"/>
      <c r="VAV8" s="161"/>
      <c r="VAW8" s="161"/>
      <c r="VAX8" s="161"/>
      <c r="VAY8" s="161"/>
      <c r="VAZ8" s="161"/>
      <c r="VBA8" s="161"/>
      <c r="VBB8" s="161"/>
      <c r="VBC8" s="161"/>
      <c r="VBD8" s="161"/>
      <c r="VBE8" s="161"/>
      <c r="VBF8" s="161"/>
      <c r="VBG8" s="161"/>
      <c r="VBH8" s="161"/>
      <c r="VBI8" s="161"/>
      <c r="VBJ8" s="161"/>
      <c r="VBK8" s="161"/>
      <c r="VBL8" s="161"/>
      <c r="VBM8" s="161"/>
      <c r="VBN8" s="161"/>
      <c r="VBO8" s="161"/>
      <c r="VBP8" s="161"/>
      <c r="VBQ8" s="161"/>
      <c r="VBR8" s="161"/>
      <c r="VBS8" s="161"/>
      <c r="VBT8" s="161"/>
      <c r="VBU8" s="161"/>
      <c r="VBV8" s="161"/>
      <c r="VBW8" s="161"/>
      <c r="VBX8" s="161"/>
      <c r="VBY8" s="161"/>
      <c r="VBZ8" s="161"/>
      <c r="VCA8" s="161"/>
      <c r="VCB8" s="161"/>
      <c r="VCC8" s="161"/>
      <c r="VCD8" s="161"/>
      <c r="VCE8" s="161"/>
      <c r="VCF8" s="161"/>
      <c r="VCG8" s="161"/>
      <c r="VCH8" s="161"/>
      <c r="VCI8" s="161"/>
      <c r="VCJ8" s="161"/>
      <c r="VCK8" s="161"/>
      <c r="VCL8" s="161"/>
      <c r="VCM8" s="161"/>
      <c r="VCN8" s="161"/>
      <c r="VCO8" s="161"/>
      <c r="VCP8" s="161"/>
      <c r="VCQ8" s="161"/>
      <c r="VCR8" s="161"/>
      <c r="VCS8" s="161"/>
      <c r="VCT8" s="161"/>
      <c r="VCU8" s="161"/>
      <c r="VCV8" s="161"/>
      <c r="VCW8" s="161"/>
      <c r="VCX8" s="161"/>
      <c r="VCY8" s="161"/>
      <c r="VCZ8" s="161"/>
      <c r="VDA8" s="161"/>
      <c r="VDB8" s="161"/>
      <c r="VDC8" s="161"/>
      <c r="VDD8" s="161"/>
      <c r="VDE8" s="161"/>
      <c r="VDF8" s="161"/>
      <c r="VDG8" s="161"/>
      <c r="VDH8" s="161"/>
      <c r="VDI8" s="161"/>
      <c r="VDJ8" s="161"/>
      <c r="VDK8" s="161"/>
      <c r="VDL8" s="161"/>
      <c r="VDM8" s="161"/>
      <c r="VDN8" s="161"/>
      <c r="VDO8" s="161"/>
      <c r="VDP8" s="161"/>
      <c r="VDQ8" s="161"/>
      <c r="VDR8" s="161"/>
      <c r="VDS8" s="161"/>
      <c r="VDT8" s="161"/>
      <c r="VDU8" s="161"/>
      <c r="VDV8" s="161"/>
      <c r="VDW8" s="161"/>
      <c r="VDX8" s="161"/>
      <c r="VDY8" s="161"/>
      <c r="VDZ8" s="161"/>
      <c r="VEA8" s="161"/>
      <c r="VEB8" s="161"/>
      <c r="VEC8" s="161"/>
      <c r="VED8" s="161"/>
      <c r="VEE8" s="161"/>
      <c r="VEF8" s="161"/>
      <c r="VEG8" s="161"/>
      <c r="VEH8" s="161"/>
      <c r="VEI8" s="161"/>
      <c r="VEJ8" s="161"/>
      <c r="VEK8" s="161"/>
      <c r="VEL8" s="161"/>
      <c r="VEM8" s="161"/>
      <c r="VEN8" s="161"/>
      <c r="VEO8" s="161"/>
      <c r="VEP8" s="161"/>
      <c r="VEQ8" s="161"/>
      <c r="VER8" s="161"/>
      <c r="VES8" s="161"/>
      <c r="VET8" s="161"/>
      <c r="VEU8" s="161"/>
      <c r="VEV8" s="161"/>
      <c r="VEW8" s="161"/>
      <c r="VEX8" s="161"/>
      <c r="VEY8" s="161"/>
      <c r="VEZ8" s="161"/>
      <c r="VFA8" s="161"/>
      <c r="VFB8" s="161"/>
      <c r="VFC8" s="161"/>
      <c r="VFD8" s="161"/>
      <c r="VFE8" s="161"/>
      <c r="VFF8" s="161"/>
      <c r="VFG8" s="161"/>
      <c r="VFH8" s="161"/>
      <c r="VFI8" s="161"/>
      <c r="VFJ8" s="161"/>
      <c r="VFK8" s="161"/>
      <c r="VFL8" s="161"/>
      <c r="VFM8" s="161"/>
      <c r="VFN8" s="161"/>
      <c r="VFO8" s="161"/>
      <c r="VFP8" s="161"/>
      <c r="VFQ8" s="161"/>
      <c r="VFR8" s="161"/>
      <c r="VFS8" s="161"/>
      <c r="VFT8" s="161"/>
      <c r="VFU8" s="161"/>
      <c r="VFV8" s="161"/>
      <c r="VFW8" s="161"/>
      <c r="VFX8" s="161"/>
      <c r="VFY8" s="161"/>
      <c r="VFZ8" s="161"/>
      <c r="VGA8" s="161"/>
      <c r="VGB8" s="161"/>
      <c r="VGC8" s="161"/>
      <c r="VGD8" s="161"/>
      <c r="VGE8" s="161"/>
      <c r="VGF8" s="161"/>
      <c r="VGG8" s="161"/>
      <c r="VGH8" s="161"/>
      <c r="VGI8" s="161"/>
      <c r="VGJ8" s="161"/>
      <c r="VGK8" s="161"/>
      <c r="VGL8" s="161"/>
      <c r="VGM8" s="161"/>
      <c r="VGN8" s="161"/>
      <c r="VGO8" s="161"/>
      <c r="VGP8" s="161"/>
      <c r="VGQ8" s="161"/>
      <c r="VGR8" s="161"/>
      <c r="VGS8" s="161"/>
      <c r="VGT8" s="161"/>
      <c r="VGU8" s="161"/>
      <c r="VGV8" s="161"/>
      <c r="VGW8" s="161"/>
      <c r="VGX8" s="161"/>
      <c r="VGY8" s="161"/>
      <c r="VGZ8" s="161"/>
      <c r="VHA8" s="161"/>
      <c r="VHB8" s="161"/>
      <c r="VHC8" s="161"/>
      <c r="VHD8" s="161"/>
      <c r="VHE8" s="161"/>
      <c r="VHF8" s="161"/>
      <c r="VHG8" s="161"/>
      <c r="VHH8" s="161"/>
      <c r="VHI8" s="161"/>
      <c r="VHJ8" s="161"/>
      <c r="VHK8" s="161"/>
      <c r="VHL8" s="161"/>
      <c r="VHM8" s="161"/>
      <c r="VHN8" s="161"/>
      <c r="VHO8" s="161"/>
      <c r="VHP8" s="161"/>
      <c r="VHQ8" s="161"/>
      <c r="VHR8" s="161"/>
      <c r="VHS8" s="161"/>
      <c r="VHT8" s="161"/>
      <c r="VHU8" s="161"/>
      <c r="VHV8" s="161"/>
      <c r="VHW8" s="161"/>
      <c r="VHX8" s="161"/>
      <c r="VHY8" s="161"/>
      <c r="VHZ8" s="161"/>
      <c r="VIA8" s="161"/>
      <c r="VIB8" s="161"/>
      <c r="VIC8" s="161"/>
      <c r="VID8" s="161"/>
      <c r="VIE8" s="161"/>
      <c r="VIF8" s="161"/>
      <c r="VIG8" s="161"/>
      <c r="VIH8" s="161"/>
      <c r="VII8" s="161"/>
      <c r="VIJ8" s="161"/>
      <c r="VIK8" s="161"/>
      <c r="VIL8" s="161"/>
      <c r="VIM8" s="161"/>
      <c r="VIN8" s="161"/>
      <c r="VIO8" s="161"/>
      <c r="VIP8" s="161"/>
      <c r="VIQ8" s="161"/>
      <c r="VIR8" s="161"/>
      <c r="VIS8" s="161"/>
      <c r="VIT8" s="161"/>
      <c r="VIU8" s="161"/>
      <c r="VIV8" s="161"/>
      <c r="VIW8" s="161"/>
      <c r="VIX8" s="161"/>
      <c r="VIY8" s="161"/>
      <c r="VIZ8" s="161"/>
      <c r="VJA8" s="161"/>
      <c r="VJB8" s="161"/>
      <c r="VJC8" s="161"/>
      <c r="VJD8" s="161"/>
      <c r="VJE8" s="161"/>
      <c r="VJF8" s="161"/>
      <c r="VJG8" s="161"/>
      <c r="VJH8" s="161"/>
      <c r="VJI8" s="161"/>
      <c r="VJJ8" s="161"/>
      <c r="VJK8" s="161"/>
      <c r="VJL8" s="161"/>
      <c r="VJM8" s="161"/>
      <c r="VJN8" s="161"/>
      <c r="VJO8" s="161"/>
      <c r="VJP8" s="161"/>
      <c r="VJQ8" s="161"/>
      <c r="VJR8" s="161"/>
      <c r="VJS8" s="161"/>
      <c r="VJT8" s="161"/>
      <c r="VJU8" s="161"/>
      <c r="VJV8" s="161"/>
      <c r="VJW8" s="161"/>
      <c r="VJX8" s="161"/>
      <c r="VJY8" s="161"/>
      <c r="VJZ8" s="161"/>
      <c r="VKA8" s="161"/>
      <c r="VKB8" s="161"/>
      <c r="VKC8" s="161"/>
      <c r="VKD8" s="161"/>
      <c r="VKE8" s="161"/>
      <c r="VKF8" s="161"/>
      <c r="VKG8" s="161"/>
      <c r="VKH8" s="161"/>
      <c r="VKI8" s="161"/>
      <c r="VKJ8" s="161"/>
      <c r="VKK8" s="161"/>
      <c r="VKL8" s="161"/>
      <c r="VKM8" s="161"/>
      <c r="VKN8" s="161"/>
      <c r="VKO8" s="161"/>
      <c r="VKP8" s="161"/>
      <c r="VKQ8" s="161"/>
      <c r="VKR8" s="161"/>
      <c r="VKS8" s="161"/>
      <c r="VKT8" s="161"/>
      <c r="VKU8" s="161"/>
      <c r="VKV8" s="161"/>
      <c r="VKW8" s="161"/>
      <c r="VKX8" s="161"/>
      <c r="VKY8" s="161"/>
      <c r="VKZ8" s="161"/>
      <c r="VLA8" s="161"/>
      <c r="VLB8" s="161"/>
      <c r="VLC8" s="161"/>
      <c r="VLD8" s="161"/>
      <c r="VLE8" s="161"/>
      <c r="VLF8" s="161"/>
      <c r="VLG8" s="161"/>
      <c r="VLH8" s="161"/>
      <c r="VLI8" s="161"/>
      <c r="VLJ8" s="161"/>
      <c r="VLK8" s="161"/>
      <c r="VLL8" s="161"/>
      <c r="VLM8" s="161"/>
      <c r="VLN8" s="161"/>
      <c r="VLO8" s="161"/>
      <c r="VLP8" s="161"/>
      <c r="VLQ8" s="161"/>
      <c r="VLR8" s="161"/>
      <c r="VLS8" s="161"/>
      <c r="VLT8" s="161"/>
      <c r="VLU8" s="161"/>
      <c r="VLV8" s="161"/>
      <c r="VLW8" s="161"/>
      <c r="VLX8" s="161"/>
      <c r="VLY8" s="161"/>
      <c r="VLZ8" s="161"/>
      <c r="VMA8" s="161"/>
      <c r="VMB8" s="161"/>
      <c r="VMC8" s="161"/>
      <c r="VMD8" s="161"/>
      <c r="VME8" s="161"/>
      <c r="VMF8" s="161"/>
      <c r="VMG8" s="161"/>
      <c r="VMH8" s="161"/>
      <c r="VMI8" s="161"/>
      <c r="VMJ8" s="161"/>
      <c r="VMK8" s="161"/>
      <c r="VML8" s="161"/>
      <c r="VMM8" s="161"/>
      <c r="VMN8" s="161"/>
      <c r="VMO8" s="161"/>
      <c r="VMP8" s="161"/>
      <c r="VMQ8" s="161"/>
      <c r="VMR8" s="161"/>
      <c r="VMS8" s="161"/>
      <c r="VMT8" s="161"/>
      <c r="VMU8" s="161"/>
      <c r="VMV8" s="161"/>
      <c r="VMW8" s="161"/>
      <c r="VMX8" s="161"/>
      <c r="VMY8" s="161"/>
      <c r="VMZ8" s="161"/>
      <c r="VNA8" s="161"/>
      <c r="VNB8" s="161"/>
      <c r="VNC8" s="161"/>
      <c r="VND8" s="161"/>
      <c r="VNE8" s="161"/>
      <c r="VNF8" s="161"/>
      <c r="VNG8" s="161"/>
      <c r="VNH8" s="161"/>
      <c r="VNI8" s="161"/>
      <c r="VNJ8" s="161"/>
      <c r="VNK8" s="161"/>
      <c r="VNL8" s="161"/>
      <c r="VNM8" s="161"/>
      <c r="VNN8" s="161"/>
      <c r="VNO8" s="161"/>
      <c r="VNP8" s="161"/>
      <c r="VNQ8" s="161"/>
      <c r="VNR8" s="161"/>
      <c r="VNS8" s="161"/>
      <c r="VNT8" s="161"/>
      <c r="VNU8" s="161"/>
      <c r="VNV8" s="161"/>
      <c r="VNW8" s="161"/>
      <c r="VNX8" s="161"/>
      <c r="VNY8" s="161"/>
      <c r="VNZ8" s="161"/>
      <c r="VOA8" s="161"/>
      <c r="VOB8" s="161"/>
      <c r="VOC8" s="161"/>
      <c r="VOD8" s="161"/>
      <c r="VOE8" s="161"/>
      <c r="VOF8" s="161"/>
      <c r="VOG8" s="161"/>
      <c r="VOH8" s="161"/>
      <c r="VOI8" s="161"/>
      <c r="VOJ8" s="161"/>
      <c r="VOK8" s="161"/>
      <c r="VOL8" s="161"/>
      <c r="VOM8" s="161"/>
      <c r="VON8" s="161"/>
      <c r="VOO8" s="161"/>
      <c r="VOP8" s="161"/>
      <c r="VOQ8" s="161"/>
      <c r="VOR8" s="161"/>
      <c r="VOS8" s="161"/>
      <c r="VOT8" s="161"/>
      <c r="VOU8" s="161"/>
      <c r="VOV8" s="161"/>
      <c r="VOW8" s="161"/>
      <c r="VOX8" s="161"/>
      <c r="VOY8" s="161"/>
      <c r="VOZ8" s="161"/>
      <c r="VPA8" s="161"/>
      <c r="VPB8" s="161"/>
      <c r="VPC8" s="161"/>
      <c r="VPD8" s="161"/>
      <c r="VPE8" s="161"/>
      <c r="VPF8" s="161"/>
      <c r="VPG8" s="161"/>
      <c r="VPH8" s="161"/>
      <c r="VPI8" s="161"/>
      <c r="VPJ8" s="161"/>
      <c r="VPK8" s="161"/>
      <c r="VPL8" s="161"/>
      <c r="VPM8" s="161"/>
      <c r="VPN8" s="161"/>
      <c r="VPO8" s="161"/>
      <c r="VPP8" s="161"/>
      <c r="VPQ8" s="161"/>
      <c r="VPR8" s="161"/>
      <c r="VPS8" s="161"/>
      <c r="VPT8" s="161"/>
      <c r="VPU8" s="161"/>
      <c r="VPV8" s="161"/>
      <c r="VPW8" s="161"/>
      <c r="VPX8" s="161"/>
      <c r="VPY8" s="161"/>
      <c r="VPZ8" s="161"/>
      <c r="VQA8" s="161"/>
      <c r="VQB8" s="161"/>
      <c r="VQC8" s="161"/>
      <c r="VQD8" s="161"/>
      <c r="VQE8" s="161"/>
      <c r="VQF8" s="161"/>
      <c r="VQG8" s="161"/>
      <c r="VQH8" s="161"/>
      <c r="VQI8" s="161"/>
      <c r="VQJ8" s="161"/>
      <c r="VQK8" s="161"/>
      <c r="VQL8" s="161"/>
      <c r="VQM8" s="161"/>
      <c r="VQN8" s="161"/>
      <c r="VQO8" s="161"/>
      <c r="VQP8" s="161"/>
      <c r="VQQ8" s="161"/>
      <c r="VQR8" s="161"/>
      <c r="VQS8" s="161"/>
      <c r="VQT8" s="161"/>
      <c r="VQU8" s="161"/>
      <c r="VQV8" s="161"/>
      <c r="VQW8" s="161"/>
      <c r="VQX8" s="161"/>
      <c r="VQY8" s="161"/>
      <c r="VQZ8" s="161"/>
      <c r="VRA8" s="161"/>
      <c r="VRB8" s="161"/>
      <c r="VRC8" s="161"/>
      <c r="VRD8" s="161"/>
      <c r="VRE8" s="161"/>
      <c r="VRF8" s="161"/>
      <c r="VRG8" s="161"/>
      <c r="VRH8" s="161"/>
      <c r="VRI8" s="161"/>
      <c r="VRJ8" s="161"/>
      <c r="VRK8" s="161"/>
      <c r="VRL8" s="161"/>
      <c r="VRM8" s="161"/>
      <c r="VRN8" s="161"/>
      <c r="VRO8" s="161"/>
      <c r="VRP8" s="161"/>
      <c r="VRQ8" s="161"/>
      <c r="VRR8" s="161"/>
      <c r="VRS8" s="161"/>
      <c r="VRT8" s="161"/>
      <c r="VRU8" s="161"/>
      <c r="VRV8" s="161"/>
      <c r="VRW8" s="161"/>
      <c r="VRX8" s="161"/>
      <c r="VRY8" s="161"/>
      <c r="VRZ8" s="161"/>
      <c r="VSA8" s="161"/>
      <c r="VSB8" s="161"/>
      <c r="VSC8" s="161"/>
      <c r="VSD8" s="161"/>
      <c r="VSE8" s="161"/>
      <c r="VSF8" s="161"/>
      <c r="VSG8" s="161"/>
      <c r="VSH8" s="161"/>
      <c r="VSI8" s="161"/>
      <c r="VSJ8" s="161"/>
      <c r="VSK8" s="161"/>
      <c r="VSL8" s="161"/>
      <c r="VSM8" s="161"/>
      <c r="VSN8" s="161"/>
      <c r="VSO8" s="161"/>
      <c r="VSP8" s="161"/>
      <c r="VSQ8" s="161"/>
      <c r="VSR8" s="161"/>
      <c r="VSS8" s="161"/>
      <c r="VST8" s="161"/>
      <c r="VSU8" s="161"/>
      <c r="VSV8" s="161"/>
      <c r="VSW8" s="161"/>
      <c r="VSX8" s="161"/>
      <c r="VSY8" s="161"/>
      <c r="VSZ8" s="161"/>
      <c r="VTA8" s="161"/>
      <c r="VTB8" s="161"/>
      <c r="VTC8" s="161"/>
      <c r="VTD8" s="161"/>
      <c r="VTE8" s="161"/>
      <c r="VTF8" s="161"/>
      <c r="VTG8" s="161"/>
      <c r="VTH8" s="161"/>
      <c r="VTI8" s="161"/>
      <c r="VTJ8" s="161"/>
      <c r="VTK8" s="161"/>
      <c r="VTL8" s="161"/>
      <c r="VTM8" s="161"/>
      <c r="VTN8" s="161"/>
      <c r="VTO8" s="161"/>
      <c r="VTP8" s="161"/>
      <c r="VTQ8" s="161"/>
      <c r="VTR8" s="161"/>
      <c r="VTS8" s="161"/>
      <c r="VTT8" s="161"/>
      <c r="VTU8" s="161"/>
      <c r="VTV8" s="161"/>
      <c r="VTW8" s="161"/>
      <c r="VTX8" s="161"/>
      <c r="VTY8" s="161"/>
      <c r="VTZ8" s="161"/>
      <c r="VUA8" s="161"/>
      <c r="VUB8" s="161"/>
      <c r="VUC8" s="161"/>
      <c r="VUD8" s="161"/>
      <c r="VUE8" s="161"/>
      <c r="VUF8" s="161"/>
      <c r="VUG8" s="161"/>
      <c r="VUH8" s="161"/>
      <c r="VUI8" s="161"/>
      <c r="VUJ8" s="161"/>
      <c r="VUK8" s="161"/>
      <c r="VUL8" s="161"/>
      <c r="VUM8" s="161"/>
      <c r="VUN8" s="161"/>
      <c r="VUO8" s="161"/>
      <c r="VUP8" s="161"/>
      <c r="VUQ8" s="161"/>
      <c r="VUR8" s="161"/>
      <c r="VUS8" s="161"/>
      <c r="VUT8" s="161"/>
      <c r="VUU8" s="161"/>
      <c r="VUV8" s="161"/>
      <c r="VUW8" s="161"/>
      <c r="VUX8" s="161"/>
      <c r="VUY8" s="161"/>
      <c r="VUZ8" s="161"/>
      <c r="VVA8" s="161"/>
      <c r="VVB8" s="161"/>
      <c r="VVC8" s="161"/>
      <c r="VVD8" s="161"/>
      <c r="VVE8" s="161"/>
      <c r="VVF8" s="161"/>
      <c r="VVG8" s="161"/>
      <c r="VVH8" s="161"/>
      <c r="VVI8" s="161"/>
      <c r="VVJ8" s="161"/>
      <c r="VVK8" s="161"/>
      <c r="VVL8" s="161"/>
      <c r="VVM8" s="161"/>
      <c r="VVN8" s="161"/>
      <c r="VVO8" s="161"/>
      <c r="VVP8" s="161"/>
      <c r="VVQ8" s="161"/>
      <c r="VVR8" s="161"/>
      <c r="VVS8" s="161"/>
      <c r="VVT8" s="161"/>
      <c r="VVU8" s="161"/>
      <c r="VVV8" s="161"/>
      <c r="VVW8" s="161"/>
      <c r="VVX8" s="161"/>
      <c r="VVY8" s="161"/>
      <c r="VVZ8" s="161"/>
      <c r="VWA8" s="161"/>
      <c r="VWB8" s="161"/>
      <c r="VWC8" s="161"/>
      <c r="VWD8" s="161"/>
      <c r="VWE8" s="161"/>
      <c r="VWF8" s="161"/>
      <c r="VWG8" s="161"/>
      <c r="VWH8" s="161"/>
      <c r="VWI8" s="161"/>
      <c r="VWJ8" s="161"/>
      <c r="VWK8" s="161"/>
      <c r="VWL8" s="161"/>
      <c r="VWM8" s="161"/>
      <c r="VWN8" s="161"/>
      <c r="VWO8" s="161"/>
      <c r="VWP8" s="161"/>
      <c r="VWQ8" s="161"/>
      <c r="VWR8" s="161"/>
      <c r="VWS8" s="161"/>
      <c r="VWT8" s="161"/>
      <c r="VWU8" s="161"/>
      <c r="VWV8" s="161"/>
      <c r="VWW8" s="161"/>
      <c r="VWX8" s="161"/>
      <c r="VWY8" s="161"/>
      <c r="VWZ8" s="161"/>
      <c r="VXA8" s="161"/>
      <c r="VXB8" s="161"/>
      <c r="VXC8" s="161"/>
      <c r="VXD8" s="161"/>
      <c r="VXE8" s="161"/>
      <c r="VXF8" s="161"/>
      <c r="VXG8" s="161"/>
      <c r="VXH8" s="161"/>
      <c r="VXI8" s="161"/>
      <c r="VXJ8" s="161"/>
      <c r="VXK8" s="161"/>
      <c r="VXL8" s="161"/>
      <c r="VXM8" s="161"/>
      <c r="VXN8" s="161"/>
      <c r="VXO8" s="161"/>
      <c r="VXP8" s="161"/>
      <c r="VXQ8" s="161"/>
      <c r="VXR8" s="161"/>
      <c r="VXS8" s="161"/>
      <c r="VXT8" s="161"/>
      <c r="VXU8" s="161"/>
      <c r="VXV8" s="161"/>
      <c r="VXW8" s="161"/>
      <c r="VXX8" s="161"/>
      <c r="VXY8" s="161"/>
      <c r="VXZ8" s="161"/>
      <c r="VYA8" s="161"/>
      <c r="VYB8" s="161"/>
      <c r="VYC8" s="161"/>
      <c r="VYD8" s="161"/>
      <c r="VYE8" s="161"/>
      <c r="VYF8" s="161"/>
      <c r="VYG8" s="161"/>
      <c r="VYH8" s="161"/>
      <c r="VYI8" s="161"/>
      <c r="VYJ8" s="161"/>
      <c r="VYK8" s="161"/>
      <c r="VYL8" s="161"/>
      <c r="VYM8" s="161"/>
      <c r="VYN8" s="161"/>
      <c r="VYO8" s="161"/>
      <c r="VYP8" s="161"/>
      <c r="VYQ8" s="161"/>
      <c r="VYR8" s="161"/>
      <c r="VYS8" s="161"/>
      <c r="VYT8" s="161"/>
      <c r="VYU8" s="161"/>
      <c r="VYV8" s="161"/>
      <c r="VYW8" s="161"/>
      <c r="VYX8" s="161"/>
      <c r="VYY8" s="161"/>
      <c r="VYZ8" s="161"/>
      <c r="VZA8" s="161"/>
      <c r="VZB8" s="161"/>
      <c r="VZC8" s="161"/>
      <c r="VZD8" s="161"/>
      <c r="VZE8" s="161"/>
      <c r="VZF8" s="161"/>
      <c r="VZG8" s="161"/>
      <c r="VZH8" s="161"/>
      <c r="VZI8" s="161"/>
      <c r="VZJ8" s="161"/>
      <c r="VZK8" s="161"/>
      <c r="VZL8" s="161"/>
      <c r="VZM8" s="161"/>
      <c r="VZN8" s="161"/>
      <c r="VZO8" s="161"/>
      <c r="VZP8" s="161"/>
      <c r="VZQ8" s="161"/>
      <c r="VZR8" s="161"/>
      <c r="VZS8" s="161"/>
      <c r="VZT8" s="161"/>
      <c r="VZU8" s="161"/>
      <c r="VZV8" s="161"/>
      <c r="VZW8" s="161"/>
      <c r="VZX8" s="161"/>
      <c r="VZY8" s="161"/>
      <c r="VZZ8" s="161"/>
      <c r="WAA8" s="161"/>
      <c r="WAB8" s="161"/>
      <c r="WAC8" s="161"/>
      <c r="WAD8" s="161"/>
      <c r="WAE8" s="161"/>
      <c r="WAF8" s="161"/>
      <c r="WAG8" s="161"/>
      <c r="WAH8" s="161"/>
      <c r="WAI8" s="161"/>
      <c r="WAJ8" s="161"/>
      <c r="WAK8" s="161"/>
      <c r="WAL8" s="161"/>
      <c r="WAM8" s="161"/>
      <c r="WAN8" s="161"/>
      <c r="WAO8" s="161"/>
      <c r="WAP8" s="161"/>
      <c r="WAQ8" s="161"/>
      <c r="WAR8" s="161"/>
      <c r="WAS8" s="161"/>
      <c r="WAT8" s="161"/>
      <c r="WAU8" s="161"/>
      <c r="WAV8" s="161"/>
      <c r="WAW8" s="161"/>
      <c r="WAX8" s="161"/>
      <c r="WAY8" s="161"/>
      <c r="WAZ8" s="161"/>
      <c r="WBA8" s="161"/>
      <c r="WBB8" s="161"/>
      <c r="WBC8" s="161"/>
      <c r="WBD8" s="161"/>
      <c r="WBE8" s="161"/>
      <c r="WBF8" s="161"/>
      <c r="WBG8" s="161"/>
      <c r="WBH8" s="161"/>
      <c r="WBI8" s="161"/>
      <c r="WBJ8" s="161"/>
      <c r="WBK8" s="161"/>
      <c r="WBL8" s="161"/>
      <c r="WBM8" s="161"/>
      <c r="WBN8" s="161"/>
      <c r="WBO8" s="161"/>
      <c r="WBP8" s="161"/>
      <c r="WBQ8" s="161"/>
      <c r="WBR8" s="161"/>
      <c r="WBS8" s="161"/>
      <c r="WBT8" s="161"/>
      <c r="WBU8" s="161"/>
      <c r="WBV8" s="161"/>
      <c r="WBW8" s="161"/>
      <c r="WBX8" s="161"/>
      <c r="WBY8" s="161"/>
      <c r="WBZ8" s="161"/>
      <c r="WCA8" s="161"/>
      <c r="WCB8" s="161"/>
      <c r="WCC8" s="161"/>
      <c r="WCD8" s="161"/>
      <c r="WCE8" s="161"/>
      <c r="WCF8" s="161"/>
      <c r="WCG8" s="161"/>
      <c r="WCH8" s="161"/>
      <c r="WCI8" s="161"/>
      <c r="WCJ8" s="161"/>
      <c r="WCK8" s="161"/>
      <c r="WCL8" s="161"/>
      <c r="WCM8" s="161"/>
      <c r="WCN8" s="161"/>
      <c r="WCO8" s="161"/>
      <c r="WCP8" s="161"/>
      <c r="WCQ8" s="161"/>
      <c r="WCR8" s="161"/>
      <c r="WCS8" s="161"/>
      <c r="WCT8" s="161"/>
      <c r="WCU8" s="161"/>
      <c r="WCV8" s="161"/>
      <c r="WCW8" s="161"/>
      <c r="WCX8" s="161"/>
      <c r="WCY8" s="161"/>
      <c r="WCZ8" s="161"/>
      <c r="WDA8" s="161"/>
      <c r="WDB8" s="161"/>
      <c r="WDC8" s="161"/>
      <c r="WDD8" s="161"/>
      <c r="WDE8" s="161"/>
      <c r="WDF8" s="161"/>
      <c r="WDG8" s="161"/>
      <c r="WDH8" s="161"/>
      <c r="WDI8" s="161"/>
      <c r="WDJ8" s="161"/>
      <c r="WDK8" s="161"/>
      <c r="WDL8" s="161"/>
      <c r="WDM8" s="161"/>
      <c r="WDN8" s="161"/>
      <c r="WDO8" s="161"/>
      <c r="WDP8" s="161"/>
      <c r="WDQ8" s="161"/>
      <c r="WDR8" s="161"/>
      <c r="WDS8" s="161"/>
      <c r="WDT8" s="161"/>
      <c r="WDU8" s="161"/>
      <c r="WDV8" s="161"/>
      <c r="WDW8" s="161"/>
      <c r="WDX8" s="161"/>
      <c r="WDY8" s="161"/>
      <c r="WDZ8" s="161"/>
      <c r="WEA8" s="161"/>
      <c r="WEB8" s="161"/>
      <c r="WEC8" s="161"/>
      <c r="WED8" s="161"/>
      <c r="WEE8" s="161"/>
      <c r="WEF8" s="161"/>
      <c r="WEG8" s="161"/>
      <c r="WEH8" s="161"/>
      <c r="WEI8" s="161"/>
      <c r="WEJ8" s="161"/>
      <c r="WEK8" s="161"/>
      <c r="WEL8" s="161"/>
      <c r="WEM8" s="161"/>
      <c r="WEN8" s="161"/>
      <c r="WEO8" s="161"/>
      <c r="WEP8" s="161"/>
      <c r="WEQ8" s="161"/>
      <c r="WER8" s="161"/>
      <c r="WES8" s="161"/>
      <c r="WET8" s="161"/>
      <c r="WEU8" s="161"/>
      <c r="WEV8" s="161"/>
      <c r="WEW8" s="161"/>
      <c r="WEX8" s="161"/>
      <c r="WEY8" s="161"/>
      <c r="WEZ8" s="161"/>
      <c r="WFA8" s="161"/>
      <c r="WFB8" s="161"/>
      <c r="WFC8" s="161"/>
      <c r="WFD8" s="161"/>
      <c r="WFE8" s="161"/>
      <c r="WFF8" s="161"/>
      <c r="WFG8" s="161"/>
      <c r="WFH8" s="161"/>
      <c r="WFI8" s="161"/>
      <c r="WFJ8" s="161"/>
      <c r="WFK8" s="161"/>
      <c r="WFL8" s="161"/>
      <c r="WFM8" s="161"/>
      <c r="WFN8" s="161"/>
      <c r="WFO8" s="161"/>
      <c r="WFP8" s="161"/>
      <c r="WFQ8" s="161"/>
      <c r="WFR8" s="161"/>
      <c r="WFS8" s="161"/>
      <c r="WFT8" s="161"/>
      <c r="WFU8" s="161"/>
      <c r="WFV8" s="161"/>
      <c r="WFW8" s="161"/>
      <c r="WFX8" s="161"/>
      <c r="WFY8" s="161"/>
      <c r="WFZ8" s="161"/>
      <c r="WGA8" s="161"/>
      <c r="WGB8" s="161"/>
      <c r="WGC8" s="161"/>
      <c r="WGD8" s="161"/>
      <c r="WGE8" s="161"/>
      <c r="WGF8" s="161"/>
      <c r="WGG8" s="161"/>
      <c r="WGH8" s="161"/>
      <c r="WGI8" s="161"/>
      <c r="WGJ8" s="161"/>
      <c r="WGK8" s="161"/>
      <c r="WGL8" s="161"/>
      <c r="WGM8" s="161"/>
      <c r="WGN8" s="161"/>
      <c r="WGO8" s="161"/>
      <c r="WGP8" s="161"/>
      <c r="WGQ8" s="161"/>
      <c r="WGR8" s="161"/>
      <c r="WGS8" s="161"/>
      <c r="WGT8" s="161"/>
      <c r="WGU8" s="161"/>
      <c r="WGV8" s="161"/>
      <c r="WGW8" s="161"/>
      <c r="WGX8" s="161"/>
      <c r="WGY8" s="161"/>
      <c r="WGZ8" s="161"/>
      <c r="WHA8" s="161"/>
      <c r="WHB8" s="161"/>
      <c r="WHC8" s="161"/>
      <c r="WHD8" s="161"/>
      <c r="WHE8" s="161"/>
      <c r="WHF8" s="161"/>
      <c r="WHG8" s="161"/>
      <c r="WHH8" s="161"/>
      <c r="WHI8" s="161"/>
      <c r="WHJ8" s="161"/>
      <c r="WHK8" s="161"/>
      <c r="WHL8" s="161"/>
      <c r="WHM8" s="161"/>
      <c r="WHN8" s="161"/>
      <c r="WHO8" s="161"/>
      <c r="WHP8" s="161"/>
      <c r="WHQ8" s="161"/>
      <c r="WHR8" s="161"/>
      <c r="WHS8" s="161"/>
      <c r="WHT8" s="161"/>
      <c r="WHU8" s="161"/>
      <c r="WHV8" s="161"/>
      <c r="WHW8" s="161"/>
      <c r="WHX8" s="161"/>
      <c r="WHY8" s="161"/>
      <c r="WHZ8" s="161"/>
      <c r="WIA8" s="161"/>
      <c r="WIB8" s="161"/>
      <c r="WIC8" s="161"/>
      <c r="WID8" s="161"/>
      <c r="WIE8" s="161"/>
      <c r="WIF8" s="161"/>
      <c r="WIG8" s="161"/>
      <c r="WIH8" s="161"/>
      <c r="WII8" s="161"/>
      <c r="WIJ8" s="161"/>
      <c r="WIK8" s="161"/>
      <c r="WIL8" s="161"/>
      <c r="WIM8" s="161"/>
      <c r="WIN8" s="161"/>
      <c r="WIO8" s="161"/>
      <c r="WIP8" s="161"/>
      <c r="WIQ8" s="161"/>
      <c r="WIR8" s="161"/>
      <c r="WIS8" s="161"/>
      <c r="WIT8" s="161"/>
      <c r="WIU8" s="161"/>
      <c r="WIV8" s="161"/>
      <c r="WIW8" s="161"/>
      <c r="WIX8" s="161"/>
      <c r="WIY8" s="161"/>
      <c r="WIZ8" s="161"/>
      <c r="WJA8" s="161"/>
      <c r="WJB8" s="161"/>
      <c r="WJC8" s="161"/>
      <c r="WJD8" s="161"/>
      <c r="WJE8" s="161"/>
      <c r="WJF8" s="161"/>
      <c r="WJG8" s="161"/>
      <c r="WJH8" s="161"/>
      <c r="WJI8" s="161"/>
      <c r="WJJ8" s="161"/>
      <c r="WJK8" s="161"/>
      <c r="WJL8" s="161"/>
      <c r="WJM8" s="161"/>
      <c r="WJN8" s="161"/>
      <c r="WJO8" s="161"/>
      <c r="WJP8" s="161"/>
      <c r="WJQ8" s="161"/>
      <c r="WJR8" s="161"/>
      <c r="WJS8" s="161"/>
      <c r="WJT8" s="161"/>
      <c r="WJU8" s="161"/>
      <c r="WJV8" s="161"/>
      <c r="WJW8" s="161"/>
      <c r="WJX8" s="161"/>
      <c r="WJY8" s="161"/>
      <c r="WJZ8" s="161"/>
      <c r="WKA8" s="161"/>
      <c r="WKB8" s="161"/>
      <c r="WKC8" s="161"/>
      <c r="WKD8" s="161"/>
      <c r="WKE8" s="161"/>
      <c r="WKF8" s="161"/>
      <c r="WKG8" s="161"/>
      <c r="WKH8" s="161"/>
      <c r="WKI8" s="161"/>
      <c r="WKJ8" s="161"/>
      <c r="WKK8" s="161"/>
      <c r="WKL8" s="161"/>
      <c r="WKM8" s="161"/>
      <c r="WKN8" s="161"/>
      <c r="WKO8" s="161"/>
      <c r="WKP8" s="161"/>
      <c r="WKQ8" s="161"/>
      <c r="WKR8" s="161"/>
      <c r="WKS8" s="161"/>
      <c r="WKT8" s="161"/>
      <c r="WKU8" s="161"/>
      <c r="WKV8" s="161"/>
      <c r="WKW8" s="161"/>
      <c r="WKX8" s="161"/>
      <c r="WKY8" s="161"/>
      <c r="WKZ8" s="161"/>
      <c r="WLA8" s="161"/>
      <c r="WLB8" s="161"/>
      <c r="WLC8" s="161"/>
      <c r="WLD8" s="161"/>
      <c r="WLE8" s="161"/>
      <c r="WLF8" s="161"/>
      <c r="WLG8" s="161"/>
      <c r="WLH8" s="161"/>
      <c r="WLI8" s="161"/>
      <c r="WLJ8" s="161"/>
      <c r="WLK8" s="161"/>
      <c r="WLL8" s="161"/>
      <c r="WLM8" s="161"/>
      <c r="WLN8" s="161"/>
      <c r="WLO8" s="161"/>
      <c r="WLP8" s="161"/>
      <c r="WLQ8" s="161"/>
      <c r="WLR8" s="161"/>
      <c r="WLS8" s="161"/>
      <c r="WLT8" s="161"/>
      <c r="WLU8" s="161"/>
      <c r="WLV8" s="161"/>
      <c r="WLW8" s="161"/>
      <c r="WLX8" s="161"/>
      <c r="WLY8" s="161"/>
      <c r="WLZ8" s="161"/>
      <c r="WMA8" s="161"/>
      <c r="WMB8" s="161"/>
      <c r="WMC8" s="161"/>
      <c r="WMD8" s="161"/>
      <c r="WME8" s="161"/>
      <c r="WMF8" s="161"/>
      <c r="WMG8" s="161"/>
      <c r="WMH8" s="161"/>
      <c r="WMI8" s="161"/>
      <c r="WMJ8" s="161"/>
      <c r="WMK8" s="161"/>
      <c r="WML8" s="161"/>
      <c r="WMM8" s="161"/>
      <c r="WMN8" s="161"/>
      <c r="WMO8" s="161"/>
      <c r="WMP8" s="161"/>
      <c r="WMQ8" s="161"/>
      <c r="WMR8" s="161"/>
      <c r="WMS8" s="161"/>
      <c r="WMT8" s="161"/>
      <c r="WMU8" s="161"/>
      <c r="WMV8" s="161"/>
      <c r="WMW8" s="161"/>
      <c r="WMX8" s="161"/>
      <c r="WMY8" s="161"/>
      <c r="WMZ8" s="161"/>
      <c r="WNA8" s="161"/>
      <c r="WNB8" s="161"/>
      <c r="WNC8" s="161"/>
      <c r="WND8" s="161"/>
      <c r="WNE8" s="161"/>
      <c r="WNF8" s="161"/>
      <c r="WNG8" s="161"/>
      <c r="WNH8" s="161"/>
      <c r="WNI8" s="161"/>
      <c r="WNJ8" s="161"/>
      <c r="WNK8" s="161"/>
      <c r="WNL8" s="161"/>
      <c r="WNM8" s="161"/>
      <c r="WNN8" s="161"/>
      <c r="WNO8" s="161"/>
      <c r="WNP8" s="161"/>
      <c r="WNQ8" s="161"/>
      <c r="WNR8" s="161"/>
      <c r="WNS8" s="161"/>
      <c r="WNT8" s="161"/>
      <c r="WNU8" s="161"/>
      <c r="WNV8" s="161"/>
      <c r="WNW8" s="161"/>
      <c r="WNX8" s="161"/>
      <c r="WNY8" s="161"/>
      <c r="WNZ8" s="161"/>
      <c r="WOA8" s="161"/>
      <c r="WOB8" s="161"/>
      <c r="WOC8" s="161"/>
      <c r="WOD8" s="161"/>
      <c r="WOE8" s="161"/>
      <c r="WOF8" s="161"/>
      <c r="WOG8" s="161"/>
      <c r="WOH8" s="161"/>
      <c r="WOI8" s="161"/>
      <c r="WOJ8" s="161"/>
      <c r="WOK8" s="161"/>
      <c r="WOL8" s="161"/>
      <c r="WOM8" s="161"/>
      <c r="WON8" s="161"/>
      <c r="WOO8" s="161"/>
      <c r="WOP8" s="161"/>
      <c r="WOQ8" s="161"/>
      <c r="WOR8" s="161"/>
      <c r="WOS8" s="161"/>
      <c r="WOT8" s="161"/>
      <c r="WOU8" s="161"/>
      <c r="WOV8" s="161"/>
      <c r="WOW8" s="161"/>
      <c r="WOX8" s="161"/>
      <c r="WOY8" s="161"/>
      <c r="WOZ8" s="161"/>
      <c r="WPA8" s="161"/>
      <c r="WPB8" s="161"/>
      <c r="WPC8" s="161"/>
      <c r="WPD8" s="161"/>
      <c r="WPE8" s="161"/>
      <c r="WPF8" s="161"/>
      <c r="WPG8" s="161"/>
      <c r="WPH8" s="161"/>
      <c r="WPI8" s="161"/>
      <c r="WPJ8" s="161"/>
      <c r="WPK8" s="161"/>
      <c r="WPL8" s="161"/>
      <c r="WPM8" s="161"/>
      <c r="WPN8" s="161"/>
      <c r="WPO8" s="161"/>
      <c r="WPP8" s="161"/>
      <c r="WPQ8" s="161"/>
      <c r="WPR8" s="161"/>
      <c r="WPS8" s="161"/>
      <c r="WPT8" s="161"/>
      <c r="WPU8" s="161"/>
      <c r="WPV8" s="161"/>
      <c r="WPW8" s="161"/>
      <c r="WPX8" s="161"/>
      <c r="WPY8" s="161"/>
      <c r="WPZ8" s="161"/>
      <c r="WQA8" s="161"/>
      <c r="WQB8" s="161"/>
      <c r="WQC8" s="161"/>
      <c r="WQD8" s="161"/>
      <c r="WQE8" s="161"/>
      <c r="WQF8" s="161"/>
      <c r="WQG8" s="161"/>
      <c r="WQH8" s="161"/>
      <c r="WQI8" s="161"/>
      <c r="WQJ8" s="161"/>
      <c r="WQK8" s="161"/>
      <c r="WQL8" s="161"/>
      <c r="WQM8" s="161"/>
      <c r="WQN8" s="161"/>
      <c r="WQO8" s="161"/>
      <c r="WQP8" s="161"/>
      <c r="WQQ8" s="161"/>
      <c r="WQR8" s="161"/>
      <c r="WQS8" s="161"/>
      <c r="WQT8" s="161"/>
      <c r="WQU8" s="161"/>
      <c r="WQV8" s="161"/>
      <c r="WQW8" s="161"/>
      <c r="WQX8" s="161"/>
      <c r="WQY8" s="161"/>
      <c r="WQZ8" s="161"/>
      <c r="WRA8" s="161"/>
      <c r="WRB8" s="161"/>
      <c r="WRC8" s="161"/>
      <c r="WRD8" s="161"/>
      <c r="WRE8" s="161"/>
      <c r="WRF8" s="161"/>
      <c r="WRG8" s="161"/>
      <c r="WRH8" s="161"/>
      <c r="WRI8" s="161"/>
      <c r="WRJ8" s="161"/>
      <c r="WRK8" s="161"/>
      <c r="WRL8" s="161"/>
      <c r="WRM8" s="161"/>
      <c r="WRN8" s="161"/>
      <c r="WRO8" s="161"/>
      <c r="WRP8" s="161"/>
      <c r="WRQ8" s="161"/>
      <c r="WRR8" s="161"/>
      <c r="WRS8" s="161"/>
      <c r="WRT8" s="161"/>
      <c r="WRU8" s="161"/>
      <c r="WRV8" s="161"/>
      <c r="WRW8" s="161"/>
      <c r="WRX8" s="161"/>
      <c r="WRY8" s="161"/>
      <c r="WRZ8" s="161"/>
      <c r="WSA8" s="161"/>
      <c r="WSB8" s="161"/>
      <c r="WSC8" s="161"/>
      <c r="WSD8" s="161"/>
      <c r="WSE8" s="161"/>
      <c r="WSF8" s="161"/>
      <c r="WSG8" s="161"/>
      <c r="WSH8" s="161"/>
      <c r="WSI8" s="161"/>
      <c r="WSJ8" s="161"/>
      <c r="WSK8" s="161"/>
      <c r="WSL8" s="161"/>
      <c r="WSM8" s="161"/>
      <c r="WSN8" s="161"/>
      <c r="WSO8" s="161"/>
      <c r="WSP8" s="161"/>
      <c r="WSQ8" s="161"/>
      <c r="WSR8" s="161"/>
      <c r="WSS8" s="161"/>
      <c r="WST8" s="161"/>
      <c r="WSU8" s="161"/>
      <c r="WSV8" s="161"/>
      <c r="WSW8" s="161"/>
      <c r="WSX8" s="161"/>
      <c r="WSY8" s="161"/>
      <c r="WSZ8" s="161"/>
      <c r="WTA8" s="161"/>
      <c r="WTB8" s="161"/>
      <c r="WTC8" s="161"/>
      <c r="WTD8" s="161"/>
      <c r="WTE8" s="161"/>
      <c r="WTF8" s="161"/>
      <c r="WTG8" s="161"/>
      <c r="WTH8" s="161"/>
      <c r="WTI8" s="161"/>
      <c r="WTJ8" s="161"/>
      <c r="WTK8" s="161"/>
      <c r="WTL8" s="161"/>
      <c r="WTM8" s="161"/>
      <c r="WTN8" s="161"/>
      <c r="WTO8" s="161"/>
      <c r="WTP8" s="161"/>
      <c r="WTQ8" s="161"/>
      <c r="WTR8" s="161"/>
      <c r="WTS8" s="161"/>
      <c r="WTT8" s="161"/>
      <c r="WTU8" s="161"/>
      <c r="WTV8" s="161"/>
      <c r="WTW8" s="161"/>
      <c r="WTX8" s="161"/>
      <c r="WTY8" s="161"/>
      <c r="WTZ8" s="161"/>
      <c r="WUA8" s="161"/>
      <c r="WUB8" s="161"/>
      <c r="WUC8" s="161"/>
      <c r="WUD8" s="161"/>
      <c r="WUE8" s="161"/>
      <c r="WUF8" s="161"/>
      <c r="WUG8" s="161"/>
      <c r="WUH8" s="161"/>
      <c r="WUI8" s="161"/>
      <c r="WUJ8" s="161"/>
      <c r="WUK8" s="161"/>
      <c r="WUL8" s="161"/>
      <c r="WUM8" s="161"/>
      <c r="WUN8" s="161"/>
      <c r="WUO8" s="161"/>
      <c r="WUP8" s="161"/>
      <c r="WUQ8" s="161"/>
      <c r="WUR8" s="161"/>
      <c r="WUS8" s="161"/>
      <c r="WUT8" s="161"/>
      <c r="WUU8" s="161"/>
      <c r="WUV8" s="161"/>
      <c r="WUW8" s="161"/>
      <c r="WUX8" s="161"/>
      <c r="WUY8" s="161"/>
      <c r="WUZ8" s="161"/>
      <c r="WVA8" s="161"/>
      <c r="WVB8" s="161"/>
      <c r="WVC8" s="161"/>
      <c r="WVD8" s="161"/>
      <c r="WVE8" s="161"/>
      <c r="WVF8" s="161"/>
      <c r="WVG8" s="161"/>
      <c r="WVH8" s="161"/>
      <c r="WVI8" s="161"/>
      <c r="WVJ8" s="161"/>
      <c r="WVK8" s="161"/>
      <c r="WVL8" s="161"/>
      <c r="WVM8" s="161"/>
      <c r="WVN8" s="161"/>
      <c r="WVO8" s="161"/>
      <c r="WVP8" s="161"/>
      <c r="WVQ8" s="161"/>
      <c r="WVR8" s="161"/>
      <c r="WVS8" s="161"/>
      <c r="WVT8" s="161"/>
      <c r="WVU8" s="161"/>
      <c r="WVV8" s="161"/>
      <c r="WVW8" s="161"/>
      <c r="WVX8" s="161"/>
      <c r="WVY8" s="161"/>
      <c r="WVZ8" s="161"/>
      <c r="WWA8" s="161"/>
      <c r="WWB8" s="161"/>
      <c r="WWC8" s="161"/>
      <c r="WWD8" s="161"/>
      <c r="WWE8" s="161"/>
      <c r="WWF8" s="161"/>
      <c r="WWG8" s="161"/>
      <c r="WWH8" s="161"/>
      <c r="WWI8" s="161"/>
      <c r="WWJ8" s="161"/>
      <c r="WWK8" s="161"/>
      <c r="WWL8" s="161"/>
      <c r="WWM8" s="161"/>
      <c r="WWN8" s="161"/>
      <c r="WWO8" s="161"/>
      <c r="WWP8" s="161"/>
      <c r="WWQ8" s="161"/>
      <c r="WWR8" s="161"/>
      <c r="WWS8" s="161"/>
      <c r="WWT8" s="161"/>
      <c r="WWU8" s="161"/>
      <c r="WWV8" s="161"/>
      <c r="WWW8" s="161"/>
      <c r="WWX8" s="161"/>
      <c r="WWY8" s="161"/>
      <c r="WWZ8" s="161"/>
      <c r="WXA8" s="161"/>
      <c r="WXB8" s="161"/>
      <c r="WXC8" s="161"/>
      <c r="WXD8" s="161"/>
      <c r="WXE8" s="161"/>
      <c r="WXF8" s="161"/>
      <c r="WXG8" s="161"/>
      <c r="WXH8" s="161"/>
      <c r="WXI8" s="161"/>
      <c r="WXJ8" s="161"/>
      <c r="WXK8" s="161"/>
      <c r="WXL8" s="161"/>
      <c r="WXM8" s="161"/>
      <c r="WXN8" s="161"/>
      <c r="WXO8" s="161"/>
      <c r="WXP8" s="161"/>
      <c r="WXQ8" s="161"/>
      <c r="WXR8" s="161"/>
      <c r="WXS8" s="161"/>
      <c r="WXT8" s="161"/>
      <c r="WXU8" s="161"/>
      <c r="WXV8" s="161"/>
      <c r="WXW8" s="161"/>
      <c r="WXX8" s="161"/>
      <c r="WXY8" s="161"/>
      <c r="WXZ8" s="161"/>
      <c r="WYA8" s="161"/>
      <c r="WYB8" s="161"/>
      <c r="WYC8" s="161"/>
      <c r="WYD8" s="161"/>
      <c r="WYE8" s="161"/>
      <c r="WYF8" s="161"/>
      <c r="WYG8" s="161"/>
      <c r="WYH8" s="161"/>
      <c r="WYI8" s="161"/>
      <c r="WYJ8" s="161"/>
      <c r="WYK8" s="161"/>
      <c r="WYL8" s="161"/>
      <c r="WYM8" s="161"/>
      <c r="WYN8" s="161"/>
      <c r="WYO8" s="161"/>
      <c r="WYP8" s="161"/>
      <c r="WYQ8" s="161"/>
      <c r="WYR8" s="161"/>
      <c r="WYS8" s="161"/>
      <c r="WYT8" s="161"/>
      <c r="WYU8" s="161"/>
      <c r="WYV8" s="161"/>
      <c r="WYW8" s="161"/>
      <c r="WYX8" s="161"/>
      <c r="WYY8" s="161"/>
      <c r="WYZ8" s="161"/>
      <c r="WZA8" s="161"/>
      <c r="WZB8" s="161"/>
      <c r="WZC8" s="161"/>
      <c r="WZD8" s="161"/>
      <c r="WZE8" s="161"/>
      <c r="WZF8" s="161"/>
      <c r="WZG8" s="161"/>
      <c r="WZH8" s="161"/>
      <c r="WZI8" s="161"/>
      <c r="WZJ8" s="161"/>
      <c r="WZK8" s="161"/>
      <c r="WZL8" s="161"/>
      <c r="WZM8" s="161"/>
      <c r="WZN8" s="161"/>
      <c r="WZO8" s="161"/>
      <c r="WZP8" s="161"/>
      <c r="WZQ8" s="161"/>
      <c r="WZR8" s="161"/>
      <c r="WZS8" s="161"/>
      <c r="WZT8" s="161"/>
      <c r="WZU8" s="161"/>
      <c r="WZV8" s="161"/>
      <c r="WZW8" s="161"/>
      <c r="WZX8" s="161"/>
      <c r="WZY8" s="161"/>
      <c r="WZZ8" s="161"/>
      <c r="XAA8" s="161"/>
      <c r="XAB8" s="161"/>
      <c r="XAC8" s="161"/>
      <c r="XAD8" s="161"/>
      <c r="XAE8" s="161"/>
      <c r="XAF8" s="161"/>
      <c r="XAG8" s="161"/>
      <c r="XAH8" s="161"/>
      <c r="XAI8" s="161"/>
      <c r="XAJ8" s="161"/>
      <c r="XAK8" s="161"/>
      <c r="XAL8" s="161"/>
      <c r="XAM8" s="161"/>
      <c r="XAN8" s="161"/>
      <c r="XAO8" s="161"/>
      <c r="XAP8" s="161"/>
      <c r="XAQ8" s="161"/>
      <c r="XAR8" s="161"/>
      <c r="XAS8" s="161"/>
      <c r="XAT8" s="161"/>
      <c r="XAU8" s="161"/>
      <c r="XAV8" s="161"/>
      <c r="XAW8" s="161"/>
      <c r="XAX8" s="161"/>
      <c r="XAY8" s="161"/>
      <c r="XAZ8" s="161"/>
      <c r="XBA8" s="161"/>
      <c r="XBB8" s="161"/>
      <c r="XBC8" s="161"/>
      <c r="XBD8" s="161"/>
      <c r="XBE8" s="161"/>
      <c r="XBF8" s="161"/>
      <c r="XBG8" s="161"/>
      <c r="XBH8" s="161"/>
      <c r="XBI8" s="161"/>
      <c r="XBJ8" s="161"/>
      <c r="XBK8" s="161"/>
      <c r="XBL8" s="161"/>
      <c r="XBM8" s="161"/>
      <c r="XBN8" s="161"/>
      <c r="XBO8" s="161"/>
      <c r="XBP8" s="161"/>
      <c r="XBQ8" s="161"/>
      <c r="XBR8" s="161"/>
      <c r="XBS8" s="161"/>
      <c r="XBT8" s="161"/>
      <c r="XBU8" s="161"/>
      <c r="XBV8" s="161"/>
      <c r="XBW8" s="161"/>
      <c r="XBX8" s="161"/>
      <c r="XBY8" s="161"/>
      <c r="XBZ8" s="161"/>
      <c r="XCA8" s="161"/>
      <c r="XCB8" s="161"/>
      <c r="XCC8" s="161"/>
      <c r="XCD8" s="161"/>
      <c r="XCE8" s="161"/>
      <c r="XCF8" s="161"/>
      <c r="XCG8" s="161"/>
      <c r="XCH8" s="161"/>
      <c r="XCI8" s="161"/>
      <c r="XCJ8" s="161"/>
      <c r="XCK8" s="161"/>
      <c r="XCL8" s="161"/>
      <c r="XCM8" s="161"/>
      <c r="XCN8" s="161"/>
      <c r="XCO8" s="161"/>
      <c r="XCP8" s="161"/>
      <c r="XCQ8" s="161"/>
      <c r="XCR8" s="161"/>
      <c r="XCS8" s="161"/>
      <c r="XCT8" s="161"/>
      <c r="XCU8" s="161"/>
      <c r="XCV8" s="161"/>
      <c r="XCW8" s="161"/>
      <c r="XCX8" s="161"/>
      <c r="XCY8" s="161"/>
      <c r="XCZ8" s="161"/>
      <c r="XDA8" s="161"/>
      <c r="XDB8" s="161"/>
      <c r="XDC8" s="161"/>
      <c r="XDD8" s="161"/>
      <c r="XDE8" s="161"/>
      <c r="XDF8" s="161"/>
      <c r="XDG8" s="161"/>
      <c r="XDH8" s="161"/>
      <c r="XDI8" s="161"/>
      <c r="XDJ8" s="161"/>
      <c r="XDK8" s="161"/>
      <c r="XDL8" s="161"/>
      <c r="XDM8" s="161"/>
    </row>
    <row r="9" spans="1:16341" s="160" customFormat="1" ht="39.950000000000003" customHeight="1" x14ac:dyDescent="0.25">
      <c r="A9" s="157" t="s">
        <v>2801</v>
      </c>
      <c r="B9" s="157" t="s">
        <v>2802</v>
      </c>
      <c r="C9" s="157" t="s">
        <v>2803</v>
      </c>
      <c r="D9" s="157" t="s">
        <v>2804</v>
      </c>
      <c r="E9" s="157">
        <v>6</v>
      </c>
      <c r="F9" s="157">
        <v>752</v>
      </c>
      <c r="G9" s="159" t="s">
        <v>2805</v>
      </c>
      <c r="H9" s="157">
        <v>311</v>
      </c>
      <c r="I9" s="157" t="s">
        <v>2806</v>
      </c>
      <c r="J9" s="157" t="s">
        <v>18</v>
      </c>
      <c r="K9" s="159" t="s">
        <v>2807</v>
      </c>
      <c r="L9" s="159" t="s">
        <v>2808</v>
      </c>
    </row>
    <row r="10" spans="1:16341" s="160" customFormat="1" ht="39.950000000000003" customHeight="1" x14ac:dyDescent="0.25">
      <c r="A10" s="157" t="s">
        <v>2809</v>
      </c>
      <c r="B10" s="156" t="s">
        <v>2810</v>
      </c>
      <c r="C10" s="157" t="s">
        <v>2811</v>
      </c>
      <c r="D10" s="157" t="s">
        <v>2812</v>
      </c>
      <c r="E10" s="156">
        <v>201</v>
      </c>
      <c r="F10" s="156">
        <v>63</v>
      </c>
      <c r="G10" s="182">
        <v>20</v>
      </c>
      <c r="H10" s="156">
        <v>332</v>
      </c>
      <c r="I10" s="157" t="s">
        <v>2813</v>
      </c>
      <c r="J10" s="156" t="s">
        <v>18</v>
      </c>
      <c r="K10" s="159" t="s">
        <v>2814</v>
      </c>
      <c r="L10" s="159" t="s">
        <v>2815</v>
      </c>
    </row>
    <row r="11" spans="1:16341" s="183" customFormat="1" ht="39.950000000000003" customHeight="1" x14ac:dyDescent="0.25">
      <c r="A11" s="156" t="s">
        <v>2816</v>
      </c>
      <c r="B11" s="156" t="s">
        <v>2817</v>
      </c>
      <c r="C11" s="156" t="s">
        <v>2818</v>
      </c>
      <c r="D11" s="156" t="s">
        <v>2819</v>
      </c>
      <c r="E11" s="183">
        <v>1385</v>
      </c>
      <c r="F11" s="183">
        <v>2102</v>
      </c>
      <c r="G11" s="183">
        <v>2825</v>
      </c>
      <c r="H11" s="183">
        <v>428</v>
      </c>
      <c r="I11" s="183" t="s">
        <v>2303</v>
      </c>
      <c r="J11" s="183" t="s">
        <v>18</v>
      </c>
      <c r="K11" s="183">
        <v>17564870</v>
      </c>
      <c r="L11" s="184" t="s">
        <v>2820</v>
      </c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</row>
    <row r="12" spans="1:16341" s="53" customFormat="1" ht="39.950000000000003" customHeight="1" x14ac:dyDescent="0.25">
      <c r="A12" s="157" t="s">
        <v>2821</v>
      </c>
      <c r="B12" s="157" t="s">
        <v>2822</v>
      </c>
      <c r="C12" s="157" t="s">
        <v>2823</v>
      </c>
      <c r="D12" s="157" t="s">
        <v>2824</v>
      </c>
      <c r="E12" s="157"/>
      <c r="F12" s="157">
        <v>95</v>
      </c>
      <c r="G12" s="159">
        <v>3201</v>
      </c>
      <c r="H12" s="157">
        <v>332</v>
      </c>
      <c r="I12" s="157" t="s">
        <v>2813</v>
      </c>
      <c r="J12" s="157" t="s">
        <v>18</v>
      </c>
      <c r="K12" s="159" t="s">
        <v>2825</v>
      </c>
      <c r="L12" s="159" t="s">
        <v>2826</v>
      </c>
      <c r="O12" s="185"/>
      <c r="P12" s="185"/>
      <c r="Q12" s="185"/>
      <c r="R12" s="186"/>
    </row>
    <row r="13" spans="1:16341" s="15" customFormat="1" ht="39.950000000000003" customHeight="1" x14ac:dyDescent="0.25">
      <c r="A13" s="157" t="s">
        <v>2827</v>
      </c>
      <c r="B13" s="157" t="s">
        <v>2828</v>
      </c>
      <c r="C13" s="157" t="s">
        <v>2829</v>
      </c>
      <c r="D13" s="157" t="s">
        <v>2830</v>
      </c>
      <c r="E13" s="157">
        <v>42</v>
      </c>
      <c r="F13" s="157">
        <v>870</v>
      </c>
      <c r="G13" s="159">
        <v>3618</v>
      </c>
      <c r="H13" s="157">
        <v>436</v>
      </c>
      <c r="I13" s="157" t="s">
        <v>2831</v>
      </c>
      <c r="J13" s="157" t="s">
        <v>18</v>
      </c>
      <c r="K13" s="159" t="s">
        <v>2832</v>
      </c>
      <c r="L13" s="159" t="s">
        <v>2833</v>
      </c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</row>
    <row r="14" spans="1:16341" ht="39.950000000000003" customHeight="1" x14ac:dyDescent="0.25">
      <c r="A14" s="157" t="s">
        <v>2834</v>
      </c>
      <c r="B14" s="157" t="s">
        <v>2835</v>
      </c>
      <c r="C14" s="157" t="s">
        <v>2836</v>
      </c>
      <c r="D14" s="157" t="s">
        <v>2837</v>
      </c>
      <c r="E14" s="157" t="s">
        <v>2838</v>
      </c>
      <c r="F14" s="157" t="s">
        <v>2512</v>
      </c>
      <c r="G14" s="159" t="s">
        <v>821</v>
      </c>
      <c r="H14" s="157" t="s">
        <v>2839</v>
      </c>
      <c r="I14" s="157" t="s">
        <v>266</v>
      </c>
      <c r="J14" s="157" t="s">
        <v>18</v>
      </c>
      <c r="K14" s="159" t="s">
        <v>2840</v>
      </c>
      <c r="L14" s="159" t="s">
        <v>2841</v>
      </c>
    </row>
    <row r="15" spans="1:16341" ht="47.25" x14ac:dyDescent="0.25">
      <c r="A15" s="157" t="s">
        <v>2891</v>
      </c>
      <c r="B15" s="157" t="s">
        <v>2892</v>
      </c>
      <c r="C15" s="157" t="s">
        <v>2894</v>
      </c>
      <c r="D15" s="157" t="s">
        <v>2893</v>
      </c>
      <c r="E15" s="157" t="s">
        <v>2897</v>
      </c>
      <c r="F15" s="157" t="s">
        <v>2270</v>
      </c>
      <c r="G15" s="159" t="s">
        <v>2271</v>
      </c>
      <c r="H15" s="157" t="s">
        <v>33</v>
      </c>
      <c r="I15" s="157" t="s">
        <v>2898</v>
      </c>
      <c r="J15" s="157" t="s">
        <v>18</v>
      </c>
      <c r="K15" s="159" t="s">
        <v>2896</v>
      </c>
      <c r="L15" s="159" t="s">
        <v>2895</v>
      </c>
    </row>
  </sheetData>
  <mergeCells count="3">
    <mergeCell ref="A1:L4"/>
    <mergeCell ref="A5:L5"/>
    <mergeCell ref="A6:L6"/>
  </mergeCells>
  <conditionalFormatting sqref="A7">
    <cfRule type="duplicateValues" dxfId="9" priority="3"/>
  </conditionalFormatting>
  <conditionalFormatting sqref="A8:A15">
    <cfRule type="duplicateValues" dxfId="8" priority="4"/>
  </conditionalFormatting>
  <hyperlinks>
    <hyperlink ref="L8" r:id="rId1" xr:uid="{875F1320-5685-4363-A4B6-C8E2C485D974}"/>
    <hyperlink ref="L12" r:id="rId2" xr:uid="{30811124-ACFD-44C9-A04F-7816D0CB2FAE}"/>
  </hyperlinks>
  <pageMargins left="0.7" right="0.7" top="0.75" bottom="0.75" header="0.3" footer="0.3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C8B48-30B6-4145-8C89-1765762BCA18}">
  <sheetPr codeName="Sheet24"/>
  <dimension ref="A1:XDR12"/>
  <sheetViews>
    <sheetView workbookViewId="0">
      <selection activeCell="G15" sqref="G15"/>
    </sheetView>
  </sheetViews>
  <sheetFormatPr defaultRowHeight="15" x14ac:dyDescent="0.25"/>
  <cols>
    <col min="1" max="1" width="18.140625" customWidth="1"/>
    <col min="2" max="2" width="14.85546875" customWidth="1"/>
    <col min="3" max="3" width="27.5703125" customWidth="1"/>
    <col min="4" max="4" width="28.140625" customWidth="1"/>
    <col min="7" max="7" width="21.5703125" customWidth="1"/>
    <col min="9" max="9" width="19.85546875" customWidth="1"/>
    <col min="10" max="10" width="21.28515625" customWidth="1"/>
    <col min="11" max="11" width="21.140625" customWidth="1"/>
    <col min="12" max="12" width="29.85546875" customWidth="1"/>
  </cols>
  <sheetData>
    <row r="1" spans="1:16346" ht="15" customHeight="1" x14ac:dyDescent="0.25">
      <c r="A1" s="215" t="s">
        <v>2842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7"/>
    </row>
    <row r="2" spans="1:16346" ht="15" customHeight="1" x14ac:dyDescent="0.25">
      <c r="A2" s="218"/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20"/>
    </row>
    <row r="3" spans="1:16346" ht="15" customHeight="1" x14ac:dyDescent="0.25">
      <c r="A3" s="218"/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20"/>
    </row>
    <row r="4" spans="1:16346" ht="59.25" customHeight="1" x14ac:dyDescent="0.25">
      <c r="A4" s="221"/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3"/>
    </row>
    <row r="5" spans="1:16346" ht="39.75" customHeight="1" x14ac:dyDescent="0.25">
      <c r="A5" s="196" t="s">
        <v>139</v>
      </c>
      <c r="B5" s="197"/>
      <c r="C5" s="197"/>
      <c r="D5" s="197"/>
      <c r="E5" s="197"/>
      <c r="F5" s="197"/>
      <c r="G5" s="197"/>
      <c r="H5" s="197"/>
      <c r="I5" s="197"/>
      <c r="J5" s="197"/>
      <c r="K5" s="197"/>
      <c r="L5" s="198"/>
    </row>
    <row r="6" spans="1:16346" ht="74.25" customHeight="1" x14ac:dyDescent="0.25">
      <c r="A6" s="199" t="s">
        <v>2843</v>
      </c>
      <c r="B6" s="200"/>
      <c r="C6" s="200"/>
      <c r="D6" s="200"/>
      <c r="E6" s="200"/>
      <c r="F6" s="200"/>
      <c r="G6" s="200"/>
      <c r="H6" s="200"/>
      <c r="I6" s="200"/>
      <c r="J6" s="200"/>
      <c r="K6" s="200"/>
      <c r="L6" s="201"/>
    </row>
    <row r="7" spans="1:16346" s="114" customFormat="1" ht="37.5" customHeight="1" x14ac:dyDescent="0.25">
      <c r="A7" s="177" t="s">
        <v>141</v>
      </c>
      <c r="B7" s="177" t="s">
        <v>142</v>
      </c>
      <c r="C7" s="177" t="s">
        <v>143</v>
      </c>
      <c r="D7" s="177" t="s">
        <v>144</v>
      </c>
      <c r="E7" s="177" t="s">
        <v>5</v>
      </c>
      <c r="F7" s="177" t="s">
        <v>6</v>
      </c>
      <c r="G7" s="177" t="s">
        <v>145</v>
      </c>
      <c r="H7" s="177" t="s">
        <v>8</v>
      </c>
      <c r="I7" s="177" t="s">
        <v>146</v>
      </c>
      <c r="J7" s="177" t="s">
        <v>147</v>
      </c>
      <c r="K7" s="177" t="s">
        <v>148</v>
      </c>
      <c r="L7" s="177" t="s">
        <v>149</v>
      </c>
    </row>
    <row r="8" spans="1:16346" s="179" customFormat="1" ht="45" customHeight="1" x14ac:dyDescent="0.25">
      <c r="A8" s="88" t="s">
        <v>2844</v>
      </c>
      <c r="B8" s="77" t="s">
        <v>2845</v>
      </c>
      <c r="C8" s="77" t="s">
        <v>2846</v>
      </c>
      <c r="D8" s="77" t="s">
        <v>2847</v>
      </c>
      <c r="E8" s="77">
        <v>3430</v>
      </c>
      <c r="F8" s="77">
        <v>1398</v>
      </c>
      <c r="G8" s="77">
        <v>4626</v>
      </c>
      <c r="H8" s="77">
        <v>346</v>
      </c>
      <c r="I8" s="88" t="s">
        <v>2848</v>
      </c>
      <c r="J8" s="77" t="s">
        <v>18</v>
      </c>
      <c r="K8" s="178" t="s">
        <v>2849</v>
      </c>
      <c r="L8" s="88" t="s">
        <v>2850</v>
      </c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7"/>
      <c r="AK8" s="187"/>
      <c r="AL8" s="187"/>
      <c r="AM8" s="187"/>
      <c r="AN8" s="187"/>
      <c r="AO8" s="187"/>
      <c r="AP8" s="187"/>
      <c r="AQ8" s="187"/>
      <c r="AR8" s="187"/>
      <c r="AS8" s="187"/>
      <c r="AT8" s="187"/>
      <c r="AU8" s="187"/>
      <c r="AV8" s="187"/>
      <c r="AW8" s="187"/>
      <c r="AX8" s="187"/>
      <c r="AY8" s="187"/>
      <c r="AZ8" s="187"/>
      <c r="BA8" s="187"/>
      <c r="BB8" s="187"/>
      <c r="BC8" s="187"/>
      <c r="BD8" s="187"/>
      <c r="BE8" s="187"/>
      <c r="BF8" s="187"/>
      <c r="BG8" s="187"/>
      <c r="BH8" s="187"/>
      <c r="BI8" s="187"/>
      <c r="BJ8" s="187"/>
      <c r="BK8" s="187"/>
      <c r="BL8" s="187"/>
      <c r="BM8" s="187"/>
      <c r="BN8" s="187"/>
      <c r="BO8" s="187"/>
      <c r="BP8" s="187"/>
      <c r="BQ8" s="187"/>
      <c r="BR8" s="187"/>
      <c r="BS8" s="187"/>
      <c r="BT8" s="187"/>
      <c r="BU8" s="187"/>
      <c r="BV8" s="187"/>
      <c r="BW8" s="187"/>
      <c r="BX8" s="187"/>
      <c r="BY8" s="187"/>
      <c r="BZ8" s="187"/>
      <c r="CA8" s="187"/>
      <c r="CB8" s="187"/>
      <c r="CC8" s="187"/>
      <c r="CD8" s="187"/>
      <c r="CE8" s="187"/>
      <c r="CF8" s="187"/>
      <c r="CG8" s="187"/>
      <c r="CH8" s="187"/>
      <c r="CI8" s="187"/>
      <c r="CJ8" s="187"/>
      <c r="CK8" s="187"/>
      <c r="CL8" s="187"/>
      <c r="CM8" s="187"/>
      <c r="CN8" s="187"/>
      <c r="CO8" s="187"/>
      <c r="CP8" s="187"/>
      <c r="CQ8" s="187"/>
      <c r="CR8" s="187"/>
      <c r="CS8" s="187"/>
      <c r="CT8" s="187"/>
      <c r="CU8" s="187"/>
      <c r="CV8" s="187"/>
      <c r="CW8" s="187"/>
      <c r="CX8" s="187"/>
      <c r="CY8" s="187"/>
      <c r="CZ8" s="187"/>
      <c r="DA8" s="187"/>
      <c r="DB8" s="187"/>
      <c r="DC8" s="187"/>
      <c r="DD8" s="187"/>
      <c r="DE8" s="187"/>
      <c r="DF8" s="187"/>
      <c r="DG8" s="187"/>
      <c r="DH8" s="187"/>
      <c r="DI8" s="187"/>
      <c r="DJ8" s="187"/>
      <c r="DK8" s="187"/>
      <c r="DL8" s="187"/>
      <c r="DM8" s="187"/>
      <c r="DN8" s="187"/>
      <c r="DO8" s="187"/>
      <c r="DP8" s="187"/>
      <c r="DQ8" s="187"/>
      <c r="DR8" s="187"/>
      <c r="DS8" s="187"/>
      <c r="DT8" s="187"/>
      <c r="DU8" s="187"/>
      <c r="DV8" s="187"/>
      <c r="DW8" s="187"/>
      <c r="DX8" s="187"/>
      <c r="DY8" s="187"/>
      <c r="DZ8" s="187"/>
      <c r="EA8" s="187"/>
      <c r="EB8" s="187"/>
      <c r="EC8" s="187"/>
      <c r="ED8" s="187"/>
      <c r="EE8" s="187"/>
      <c r="EF8" s="187"/>
      <c r="EG8" s="187"/>
      <c r="EH8" s="187"/>
      <c r="EI8" s="187"/>
      <c r="EJ8" s="187"/>
      <c r="EK8" s="187"/>
      <c r="EL8" s="187"/>
      <c r="EM8" s="187"/>
      <c r="EN8" s="187"/>
      <c r="EO8" s="187"/>
      <c r="EP8" s="187"/>
      <c r="EQ8" s="187"/>
      <c r="ER8" s="187"/>
      <c r="ES8" s="187"/>
      <c r="ET8" s="187"/>
      <c r="EU8" s="187"/>
      <c r="EV8" s="187"/>
      <c r="EW8" s="187"/>
      <c r="EX8" s="187"/>
      <c r="EY8" s="187"/>
      <c r="EZ8" s="187"/>
      <c r="FA8" s="187"/>
      <c r="FB8" s="187"/>
      <c r="FC8" s="187"/>
      <c r="FD8" s="187"/>
      <c r="FE8" s="187"/>
      <c r="FF8" s="187"/>
      <c r="FG8" s="187"/>
      <c r="FH8" s="187"/>
      <c r="FI8" s="187"/>
      <c r="FJ8" s="187"/>
      <c r="FK8" s="187"/>
      <c r="FL8" s="187"/>
      <c r="FM8" s="187"/>
      <c r="FN8" s="187"/>
      <c r="FO8" s="187"/>
      <c r="FP8" s="187"/>
      <c r="FQ8" s="187"/>
      <c r="FR8" s="187"/>
      <c r="FS8" s="187"/>
      <c r="FT8" s="187"/>
      <c r="FU8" s="187"/>
      <c r="FV8" s="187"/>
      <c r="FW8" s="187"/>
      <c r="FX8" s="187"/>
      <c r="FY8" s="187"/>
      <c r="FZ8" s="187"/>
      <c r="GA8" s="187"/>
      <c r="GB8" s="187"/>
      <c r="GC8" s="187"/>
      <c r="GD8" s="187"/>
      <c r="GE8" s="187"/>
      <c r="GF8" s="187"/>
      <c r="GG8" s="187"/>
      <c r="GH8" s="187"/>
      <c r="GI8" s="187"/>
      <c r="GJ8" s="187"/>
      <c r="GK8" s="187"/>
      <c r="GL8" s="187"/>
      <c r="GM8" s="187"/>
      <c r="GN8" s="187"/>
      <c r="GO8" s="187"/>
      <c r="GP8" s="187"/>
      <c r="GQ8" s="187"/>
      <c r="GR8" s="187"/>
      <c r="GS8" s="187"/>
      <c r="GT8" s="187"/>
      <c r="GU8" s="187"/>
      <c r="GV8" s="187"/>
      <c r="GW8" s="187"/>
      <c r="GX8" s="187"/>
      <c r="GY8" s="187"/>
      <c r="GZ8" s="187"/>
      <c r="HA8" s="187"/>
      <c r="HB8" s="187"/>
      <c r="HC8" s="187"/>
      <c r="HD8" s="187"/>
      <c r="HE8" s="187"/>
      <c r="HF8" s="187"/>
      <c r="HG8" s="187"/>
      <c r="HH8" s="187"/>
      <c r="HI8" s="187"/>
      <c r="HJ8" s="187"/>
      <c r="HK8" s="187"/>
      <c r="HL8" s="187"/>
      <c r="HM8" s="187"/>
      <c r="HN8" s="187"/>
      <c r="HO8" s="187"/>
      <c r="HP8" s="187"/>
      <c r="HQ8" s="187"/>
      <c r="HR8" s="187"/>
      <c r="HS8" s="187"/>
      <c r="HT8" s="187"/>
      <c r="HU8" s="187"/>
      <c r="HV8" s="187"/>
      <c r="HW8" s="187"/>
      <c r="HX8" s="187"/>
      <c r="HY8" s="187"/>
      <c r="HZ8" s="187"/>
      <c r="IA8" s="187"/>
      <c r="IB8" s="187"/>
      <c r="IC8" s="187"/>
      <c r="ID8" s="187"/>
      <c r="IE8" s="187"/>
      <c r="IF8" s="187"/>
      <c r="IG8" s="187"/>
      <c r="IH8" s="187"/>
      <c r="II8" s="187"/>
      <c r="IJ8" s="187"/>
      <c r="IK8" s="187"/>
      <c r="IL8" s="187"/>
      <c r="IM8" s="187"/>
      <c r="IN8" s="187"/>
      <c r="IO8" s="187"/>
      <c r="IP8" s="187"/>
      <c r="IQ8" s="187"/>
      <c r="IR8" s="187"/>
      <c r="IS8" s="187"/>
      <c r="IT8" s="187"/>
      <c r="IU8" s="187"/>
      <c r="IV8" s="187"/>
      <c r="IW8" s="187"/>
      <c r="IX8" s="187"/>
      <c r="IY8" s="187"/>
      <c r="IZ8" s="187"/>
      <c r="JA8" s="187"/>
      <c r="JB8" s="187"/>
      <c r="JC8" s="187"/>
      <c r="JD8" s="187"/>
      <c r="JE8" s="187"/>
      <c r="JF8" s="187"/>
      <c r="JG8" s="187"/>
      <c r="JH8" s="187"/>
      <c r="JI8" s="187"/>
      <c r="JJ8" s="187"/>
      <c r="JK8" s="187"/>
      <c r="JL8" s="187"/>
      <c r="JM8" s="187"/>
      <c r="JN8" s="187"/>
      <c r="JO8" s="187"/>
      <c r="JP8" s="187"/>
      <c r="JQ8" s="187"/>
      <c r="JR8" s="187"/>
      <c r="JS8" s="187"/>
      <c r="JT8" s="187"/>
      <c r="JU8" s="187"/>
      <c r="JV8" s="187"/>
      <c r="JW8" s="187"/>
      <c r="JX8" s="187"/>
      <c r="JY8" s="187"/>
      <c r="JZ8" s="187"/>
      <c r="KA8" s="187"/>
      <c r="KB8" s="187"/>
      <c r="KC8" s="187"/>
      <c r="KD8" s="187"/>
      <c r="KE8" s="187"/>
      <c r="KF8" s="187"/>
      <c r="KG8" s="187"/>
      <c r="KH8" s="187"/>
      <c r="KI8" s="187"/>
      <c r="KJ8" s="187"/>
      <c r="KK8" s="187"/>
      <c r="KL8" s="187"/>
      <c r="KM8" s="187"/>
      <c r="KN8" s="187"/>
      <c r="KO8" s="187"/>
      <c r="KP8" s="187"/>
      <c r="KQ8" s="187"/>
      <c r="KR8" s="187"/>
      <c r="KS8" s="187"/>
      <c r="KT8" s="187"/>
      <c r="KU8" s="187"/>
      <c r="KV8" s="187"/>
      <c r="KW8" s="187"/>
      <c r="KX8" s="187"/>
      <c r="KY8" s="187"/>
      <c r="KZ8" s="187"/>
      <c r="LA8" s="187"/>
      <c r="LB8" s="187"/>
      <c r="LC8" s="187"/>
      <c r="LD8" s="187"/>
      <c r="LE8" s="187"/>
      <c r="LF8" s="187"/>
      <c r="LG8" s="187"/>
      <c r="LH8" s="187"/>
      <c r="LI8" s="187"/>
      <c r="LJ8" s="187"/>
      <c r="LK8" s="187"/>
      <c r="LL8" s="187"/>
      <c r="LM8" s="187"/>
      <c r="LN8" s="187"/>
      <c r="LO8" s="187"/>
      <c r="LP8" s="187"/>
      <c r="LQ8" s="187"/>
      <c r="LR8" s="187"/>
      <c r="LS8" s="187"/>
      <c r="LT8" s="187"/>
      <c r="LU8" s="187"/>
      <c r="LV8" s="187"/>
      <c r="LW8" s="187"/>
      <c r="LX8" s="187"/>
      <c r="LY8" s="187"/>
      <c r="LZ8" s="187"/>
      <c r="MA8" s="187"/>
      <c r="MB8" s="187"/>
      <c r="MC8" s="187"/>
      <c r="MD8" s="187"/>
      <c r="ME8" s="187"/>
      <c r="MF8" s="187"/>
      <c r="MG8" s="187"/>
      <c r="MH8" s="187"/>
      <c r="MI8" s="187"/>
      <c r="MJ8" s="187"/>
      <c r="MK8" s="187"/>
      <c r="ML8" s="187"/>
      <c r="MM8" s="187"/>
      <c r="MN8" s="187"/>
      <c r="MO8" s="187"/>
      <c r="MP8" s="187"/>
      <c r="MQ8" s="187"/>
      <c r="MR8" s="187"/>
      <c r="MS8" s="187"/>
      <c r="MT8" s="187"/>
      <c r="MU8" s="187"/>
      <c r="MV8" s="187"/>
      <c r="MW8" s="187"/>
      <c r="MX8" s="187"/>
      <c r="MY8" s="187"/>
      <c r="MZ8" s="187"/>
      <c r="NA8" s="187"/>
      <c r="NB8" s="187"/>
      <c r="NC8" s="187"/>
      <c r="ND8" s="187"/>
      <c r="NE8" s="187"/>
      <c r="NF8" s="187"/>
      <c r="NG8" s="187"/>
      <c r="NH8" s="187"/>
      <c r="NI8" s="187"/>
      <c r="NJ8" s="187"/>
      <c r="NK8" s="187"/>
      <c r="NL8" s="187"/>
      <c r="NM8" s="187"/>
      <c r="NN8" s="187"/>
      <c r="NO8" s="187"/>
      <c r="NP8" s="187"/>
      <c r="NQ8" s="187"/>
      <c r="NR8" s="187"/>
      <c r="NS8" s="187"/>
      <c r="NT8" s="187"/>
      <c r="NU8" s="187"/>
      <c r="NV8" s="187"/>
      <c r="NW8" s="187"/>
      <c r="NX8" s="187"/>
      <c r="NY8" s="187"/>
      <c r="NZ8" s="187"/>
      <c r="OA8" s="187"/>
      <c r="OB8" s="187"/>
      <c r="OC8" s="187"/>
      <c r="OD8" s="187"/>
      <c r="OE8" s="187"/>
      <c r="OF8" s="187"/>
      <c r="OG8" s="187"/>
      <c r="OH8" s="187"/>
      <c r="OI8" s="187"/>
      <c r="OJ8" s="187"/>
      <c r="OK8" s="187"/>
      <c r="OL8" s="187"/>
      <c r="OM8" s="187"/>
      <c r="ON8" s="187"/>
      <c r="OO8" s="187"/>
      <c r="OP8" s="187"/>
      <c r="OQ8" s="187"/>
      <c r="OR8" s="187"/>
      <c r="OS8" s="187"/>
      <c r="OT8" s="187"/>
      <c r="OU8" s="187"/>
      <c r="OV8" s="187"/>
      <c r="OW8" s="187"/>
      <c r="OX8" s="187"/>
      <c r="OY8" s="187"/>
      <c r="OZ8" s="187"/>
      <c r="PA8" s="187"/>
      <c r="PB8" s="187"/>
      <c r="PC8" s="187"/>
      <c r="PD8" s="187"/>
      <c r="PE8" s="187"/>
      <c r="PF8" s="187"/>
      <c r="PG8" s="187"/>
      <c r="PH8" s="187"/>
      <c r="PI8" s="187"/>
      <c r="PJ8" s="187"/>
      <c r="PK8" s="187"/>
      <c r="PL8" s="187"/>
      <c r="PM8" s="187"/>
      <c r="PN8" s="187"/>
      <c r="PO8" s="187"/>
      <c r="PP8" s="187"/>
      <c r="PQ8" s="187"/>
      <c r="PR8" s="187"/>
      <c r="PS8" s="187"/>
      <c r="PT8" s="187"/>
      <c r="PU8" s="187"/>
      <c r="PV8" s="187"/>
      <c r="PW8" s="187"/>
      <c r="PX8" s="187"/>
      <c r="PY8" s="187"/>
      <c r="PZ8" s="187"/>
      <c r="QA8" s="187"/>
      <c r="QB8" s="187"/>
      <c r="QC8" s="187"/>
      <c r="QD8" s="187"/>
      <c r="QE8" s="187"/>
      <c r="QF8" s="187"/>
      <c r="QG8" s="187"/>
      <c r="QH8" s="187"/>
      <c r="QI8" s="187"/>
      <c r="QJ8" s="187"/>
      <c r="QK8" s="187"/>
      <c r="QL8" s="187"/>
      <c r="QM8" s="187"/>
      <c r="QN8" s="187"/>
      <c r="QO8" s="187"/>
      <c r="QP8" s="187"/>
      <c r="QQ8" s="187"/>
      <c r="QR8" s="187"/>
      <c r="QS8" s="187"/>
      <c r="QT8" s="187"/>
      <c r="QU8" s="187"/>
      <c r="QV8" s="187"/>
      <c r="QW8" s="187"/>
      <c r="QX8" s="187"/>
      <c r="QY8" s="187"/>
      <c r="QZ8" s="187"/>
      <c r="RA8" s="187"/>
      <c r="RB8" s="187"/>
      <c r="RC8" s="187"/>
      <c r="RD8" s="187"/>
      <c r="RE8" s="187"/>
      <c r="RF8" s="187"/>
      <c r="RG8" s="187"/>
      <c r="RH8" s="187"/>
      <c r="RI8" s="187"/>
      <c r="RJ8" s="187"/>
      <c r="RK8" s="187"/>
      <c r="RL8" s="187"/>
      <c r="RM8" s="187"/>
      <c r="RN8" s="187"/>
      <c r="RO8" s="187"/>
      <c r="RP8" s="187"/>
      <c r="RQ8" s="187"/>
      <c r="RR8" s="187"/>
      <c r="RS8" s="187"/>
      <c r="RT8" s="187"/>
      <c r="RU8" s="187"/>
      <c r="RV8" s="187"/>
      <c r="RW8" s="187"/>
      <c r="RX8" s="187"/>
      <c r="RY8" s="187"/>
      <c r="RZ8" s="187"/>
      <c r="SA8" s="187"/>
      <c r="SB8" s="187"/>
      <c r="SC8" s="187"/>
      <c r="SD8" s="187"/>
      <c r="SE8" s="187"/>
      <c r="SF8" s="187"/>
      <c r="SG8" s="187"/>
      <c r="SH8" s="187"/>
      <c r="SI8" s="187"/>
      <c r="SJ8" s="187"/>
      <c r="SK8" s="187"/>
      <c r="SL8" s="187"/>
      <c r="SM8" s="187"/>
      <c r="SN8" s="187"/>
      <c r="SO8" s="187"/>
      <c r="SP8" s="187"/>
      <c r="SQ8" s="187"/>
      <c r="SR8" s="187"/>
      <c r="SS8" s="187"/>
      <c r="ST8" s="187"/>
      <c r="SU8" s="187"/>
      <c r="SV8" s="187"/>
      <c r="SW8" s="187"/>
      <c r="SX8" s="187"/>
      <c r="SY8" s="187"/>
      <c r="SZ8" s="187"/>
      <c r="TA8" s="187"/>
      <c r="TB8" s="187"/>
      <c r="TC8" s="187"/>
      <c r="TD8" s="187"/>
      <c r="TE8" s="187"/>
      <c r="TF8" s="187"/>
      <c r="TG8" s="187"/>
      <c r="TH8" s="187"/>
      <c r="TI8" s="187"/>
      <c r="TJ8" s="187"/>
      <c r="TK8" s="187"/>
      <c r="TL8" s="187"/>
      <c r="TM8" s="187"/>
      <c r="TN8" s="187"/>
      <c r="TO8" s="187"/>
      <c r="TP8" s="187"/>
      <c r="TQ8" s="187"/>
      <c r="TR8" s="187"/>
      <c r="TS8" s="187"/>
      <c r="TT8" s="187"/>
      <c r="TU8" s="187"/>
      <c r="TV8" s="187"/>
      <c r="TW8" s="187"/>
      <c r="TX8" s="187"/>
      <c r="TY8" s="187"/>
      <c r="TZ8" s="187"/>
      <c r="UA8" s="187"/>
      <c r="UB8" s="187"/>
      <c r="UC8" s="187"/>
      <c r="UD8" s="187"/>
      <c r="UE8" s="187"/>
      <c r="UF8" s="187"/>
      <c r="UG8" s="187"/>
      <c r="UH8" s="187"/>
      <c r="UI8" s="187"/>
      <c r="UJ8" s="187"/>
      <c r="UK8" s="187"/>
      <c r="UL8" s="187"/>
      <c r="UM8" s="187"/>
      <c r="UN8" s="187"/>
      <c r="UO8" s="187"/>
      <c r="UP8" s="187"/>
      <c r="UQ8" s="187"/>
      <c r="UR8" s="187"/>
      <c r="US8" s="187"/>
      <c r="UT8" s="187"/>
      <c r="UU8" s="187"/>
      <c r="UV8" s="187"/>
      <c r="UW8" s="187"/>
      <c r="UX8" s="187"/>
      <c r="UY8" s="187"/>
      <c r="UZ8" s="187"/>
      <c r="VA8" s="187"/>
      <c r="VB8" s="187"/>
      <c r="VC8" s="187"/>
      <c r="VD8" s="187"/>
      <c r="VE8" s="187"/>
      <c r="VF8" s="187"/>
      <c r="VG8" s="187"/>
      <c r="VH8" s="187"/>
      <c r="VI8" s="187"/>
      <c r="VJ8" s="187"/>
      <c r="VK8" s="187"/>
      <c r="VL8" s="187"/>
      <c r="VM8" s="187"/>
      <c r="VN8" s="187"/>
      <c r="VO8" s="187"/>
      <c r="VP8" s="187"/>
      <c r="VQ8" s="187"/>
      <c r="VR8" s="187"/>
      <c r="VS8" s="187"/>
      <c r="VT8" s="187"/>
      <c r="VU8" s="187"/>
      <c r="VV8" s="187"/>
      <c r="VW8" s="187"/>
      <c r="VX8" s="187"/>
      <c r="VY8" s="187"/>
      <c r="VZ8" s="187"/>
      <c r="WA8" s="187"/>
      <c r="WB8" s="187"/>
      <c r="WC8" s="187"/>
      <c r="WD8" s="187"/>
      <c r="WE8" s="187"/>
      <c r="WF8" s="187"/>
      <c r="WG8" s="187"/>
      <c r="WH8" s="187"/>
      <c r="WI8" s="187"/>
      <c r="WJ8" s="187"/>
      <c r="WK8" s="187"/>
      <c r="WL8" s="187"/>
      <c r="WM8" s="187"/>
      <c r="WN8" s="187"/>
      <c r="WO8" s="187"/>
      <c r="WP8" s="187"/>
      <c r="WQ8" s="187"/>
      <c r="WR8" s="187"/>
      <c r="WS8" s="187"/>
      <c r="WT8" s="187"/>
      <c r="WU8" s="187"/>
      <c r="WV8" s="187"/>
      <c r="WW8" s="187"/>
      <c r="WX8" s="187"/>
      <c r="WY8" s="187"/>
      <c r="WZ8" s="187"/>
      <c r="XA8" s="187"/>
      <c r="XB8" s="187"/>
      <c r="XC8" s="187"/>
      <c r="XD8" s="187"/>
      <c r="XE8" s="187"/>
      <c r="XF8" s="187"/>
      <c r="XG8" s="187"/>
      <c r="XH8" s="187"/>
      <c r="XI8" s="187"/>
      <c r="XJ8" s="187"/>
      <c r="XK8" s="187"/>
      <c r="XL8" s="187"/>
      <c r="XM8" s="187"/>
      <c r="XN8" s="187"/>
      <c r="XO8" s="187"/>
      <c r="XP8" s="187"/>
      <c r="XQ8" s="187"/>
      <c r="XR8" s="187"/>
      <c r="XS8" s="187"/>
      <c r="XT8" s="187"/>
      <c r="XU8" s="187"/>
      <c r="XV8" s="187"/>
      <c r="XW8" s="187"/>
      <c r="XX8" s="187"/>
      <c r="XY8" s="187"/>
      <c r="XZ8" s="187"/>
      <c r="YA8" s="187"/>
      <c r="YB8" s="187"/>
      <c r="YC8" s="187"/>
      <c r="YD8" s="187"/>
      <c r="YE8" s="187"/>
      <c r="YF8" s="187"/>
      <c r="YG8" s="187"/>
      <c r="YH8" s="187"/>
      <c r="YI8" s="187"/>
      <c r="YJ8" s="187"/>
      <c r="YK8" s="187"/>
      <c r="YL8" s="187"/>
      <c r="YM8" s="187"/>
      <c r="YN8" s="187"/>
      <c r="YO8" s="187"/>
      <c r="YP8" s="187"/>
      <c r="YQ8" s="187"/>
      <c r="YR8" s="187"/>
      <c r="YS8" s="187"/>
      <c r="YT8" s="187"/>
      <c r="YU8" s="187"/>
      <c r="YV8" s="187"/>
      <c r="YW8" s="187"/>
      <c r="YX8" s="187"/>
      <c r="YY8" s="187"/>
      <c r="YZ8" s="187"/>
      <c r="ZA8" s="187"/>
      <c r="ZB8" s="187"/>
      <c r="ZC8" s="187"/>
      <c r="ZD8" s="187"/>
      <c r="ZE8" s="187"/>
      <c r="ZF8" s="187"/>
      <c r="ZG8" s="187"/>
      <c r="ZH8" s="187"/>
      <c r="ZI8" s="187"/>
      <c r="ZJ8" s="187"/>
      <c r="ZK8" s="187"/>
      <c r="ZL8" s="187"/>
      <c r="ZM8" s="187"/>
      <c r="ZN8" s="187"/>
      <c r="ZO8" s="187"/>
      <c r="ZP8" s="187"/>
      <c r="ZQ8" s="187"/>
      <c r="ZR8" s="187"/>
      <c r="ZS8" s="187"/>
      <c r="ZT8" s="187"/>
      <c r="ZU8" s="187"/>
      <c r="ZV8" s="187"/>
      <c r="ZW8" s="187"/>
      <c r="ZX8" s="187"/>
      <c r="ZY8" s="187"/>
      <c r="ZZ8" s="187"/>
      <c r="AAA8" s="187"/>
      <c r="AAB8" s="187"/>
      <c r="AAC8" s="187"/>
      <c r="AAD8" s="187"/>
      <c r="AAE8" s="187"/>
      <c r="AAF8" s="187"/>
      <c r="AAG8" s="187"/>
      <c r="AAH8" s="187"/>
      <c r="AAI8" s="187"/>
      <c r="AAJ8" s="187"/>
      <c r="AAK8" s="187"/>
      <c r="AAL8" s="187"/>
      <c r="AAM8" s="187"/>
      <c r="AAN8" s="187"/>
      <c r="AAO8" s="187"/>
      <c r="AAP8" s="187"/>
      <c r="AAQ8" s="187"/>
      <c r="AAR8" s="187"/>
      <c r="AAS8" s="187"/>
      <c r="AAT8" s="187"/>
      <c r="AAU8" s="187"/>
      <c r="AAV8" s="187"/>
      <c r="AAW8" s="187"/>
      <c r="AAX8" s="187"/>
      <c r="AAY8" s="187"/>
      <c r="AAZ8" s="187"/>
      <c r="ABA8" s="187"/>
      <c r="ABB8" s="187"/>
      <c r="ABC8" s="187"/>
      <c r="ABD8" s="187"/>
      <c r="ABE8" s="187"/>
      <c r="ABF8" s="187"/>
      <c r="ABG8" s="187"/>
      <c r="ABH8" s="187"/>
      <c r="ABI8" s="187"/>
      <c r="ABJ8" s="187"/>
      <c r="ABK8" s="187"/>
      <c r="ABL8" s="187"/>
      <c r="ABM8" s="187"/>
      <c r="ABN8" s="187"/>
      <c r="ABO8" s="187"/>
      <c r="ABP8" s="187"/>
      <c r="ABQ8" s="187"/>
      <c r="ABR8" s="187"/>
      <c r="ABS8" s="187"/>
      <c r="ABT8" s="187"/>
      <c r="ABU8" s="187"/>
      <c r="ABV8" s="187"/>
      <c r="ABW8" s="187"/>
      <c r="ABX8" s="187"/>
      <c r="ABY8" s="187"/>
      <c r="ABZ8" s="187"/>
      <c r="ACA8" s="187"/>
      <c r="ACB8" s="187"/>
      <c r="ACC8" s="187"/>
      <c r="ACD8" s="187"/>
      <c r="ACE8" s="187"/>
      <c r="ACF8" s="187"/>
      <c r="ACG8" s="187"/>
      <c r="ACH8" s="187"/>
      <c r="ACI8" s="187"/>
      <c r="ACJ8" s="187"/>
      <c r="ACK8" s="187"/>
      <c r="ACL8" s="187"/>
      <c r="ACM8" s="187"/>
      <c r="ACN8" s="187"/>
      <c r="ACO8" s="187"/>
      <c r="ACP8" s="187"/>
      <c r="ACQ8" s="187"/>
      <c r="ACR8" s="187"/>
      <c r="ACS8" s="187"/>
      <c r="ACT8" s="187"/>
      <c r="ACU8" s="187"/>
      <c r="ACV8" s="187"/>
      <c r="ACW8" s="187"/>
      <c r="ACX8" s="187"/>
      <c r="ACY8" s="187"/>
      <c r="ACZ8" s="187"/>
      <c r="ADA8" s="187"/>
      <c r="ADB8" s="187"/>
      <c r="ADC8" s="187"/>
      <c r="ADD8" s="187"/>
      <c r="ADE8" s="187"/>
      <c r="ADF8" s="187"/>
      <c r="ADG8" s="187"/>
      <c r="ADH8" s="187"/>
      <c r="ADI8" s="187"/>
      <c r="ADJ8" s="187"/>
      <c r="ADK8" s="187"/>
      <c r="ADL8" s="187"/>
      <c r="ADM8" s="187"/>
      <c r="ADN8" s="187"/>
      <c r="ADO8" s="187"/>
      <c r="ADP8" s="187"/>
      <c r="ADQ8" s="187"/>
      <c r="ADR8" s="187"/>
      <c r="ADS8" s="187"/>
      <c r="ADT8" s="187"/>
      <c r="ADU8" s="187"/>
      <c r="ADV8" s="187"/>
      <c r="ADW8" s="187"/>
      <c r="ADX8" s="187"/>
      <c r="ADY8" s="187"/>
      <c r="ADZ8" s="187"/>
      <c r="AEA8" s="187"/>
      <c r="AEB8" s="187"/>
      <c r="AEC8" s="187"/>
      <c r="AED8" s="187"/>
      <c r="AEE8" s="187"/>
      <c r="AEF8" s="187"/>
      <c r="AEG8" s="187"/>
      <c r="AEH8" s="187"/>
      <c r="AEI8" s="187"/>
      <c r="AEJ8" s="187"/>
      <c r="AEK8" s="187"/>
      <c r="AEL8" s="187"/>
      <c r="AEM8" s="187"/>
      <c r="AEN8" s="187"/>
      <c r="AEO8" s="187"/>
      <c r="AEP8" s="187"/>
      <c r="AEQ8" s="187"/>
      <c r="AER8" s="187"/>
      <c r="AES8" s="187"/>
      <c r="AET8" s="187"/>
      <c r="AEU8" s="187"/>
      <c r="AEV8" s="187"/>
      <c r="AEW8" s="187"/>
      <c r="AEX8" s="187"/>
      <c r="AEY8" s="187"/>
      <c r="AEZ8" s="187"/>
      <c r="AFA8" s="187"/>
      <c r="AFB8" s="187"/>
      <c r="AFC8" s="187"/>
      <c r="AFD8" s="187"/>
      <c r="AFE8" s="187"/>
      <c r="AFF8" s="187"/>
      <c r="AFG8" s="187"/>
      <c r="AFH8" s="187"/>
      <c r="AFI8" s="187"/>
      <c r="AFJ8" s="187"/>
      <c r="AFK8" s="187"/>
      <c r="AFL8" s="187"/>
      <c r="AFM8" s="187"/>
      <c r="AFN8" s="187"/>
      <c r="AFO8" s="187"/>
      <c r="AFP8" s="187"/>
      <c r="AFQ8" s="187"/>
      <c r="AFR8" s="187"/>
      <c r="AFS8" s="187"/>
      <c r="AFT8" s="187"/>
      <c r="AFU8" s="187"/>
      <c r="AFV8" s="187"/>
      <c r="AFW8" s="187"/>
      <c r="AFX8" s="187"/>
      <c r="AFY8" s="187"/>
      <c r="AFZ8" s="187"/>
      <c r="AGA8" s="187"/>
      <c r="AGB8" s="187"/>
      <c r="AGC8" s="187"/>
      <c r="AGD8" s="187"/>
      <c r="AGE8" s="187"/>
      <c r="AGF8" s="187"/>
      <c r="AGG8" s="187"/>
      <c r="AGH8" s="187"/>
      <c r="AGI8" s="187"/>
      <c r="AGJ8" s="187"/>
      <c r="AGK8" s="187"/>
      <c r="AGL8" s="187"/>
      <c r="AGM8" s="187"/>
      <c r="AGN8" s="187"/>
      <c r="AGO8" s="187"/>
      <c r="AGP8" s="187"/>
      <c r="AGQ8" s="187"/>
      <c r="AGR8" s="187"/>
      <c r="AGS8" s="187"/>
      <c r="AGT8" s="187"/>
      <c r="AGU8" s="187"/>
      <c r="AGV8" s="187"/>
      <c r="AGW8" s="187"/>
      <c r="AGX8" s="187"/>
      <c r="AGY8" s="187"/>
      <c r="AGZ8" s="187"/>
      <c r="AHA8" s="187"/>
      <c r="AHB8" s="187"/>
      <c r="AHC8" s="187"/>
      <c r="AHD8" s="187"/>
      <c r="AHE8" s="187"/>
      <c r="AHF8" s="187"/>
      <c r="AHG8" s="187"/>
      <c r="AHH8" s="187"/>
      <c r="AHI8" s="187"/>
      <c r="AHJ8" s="187"/>
      <c r="AHK8" s="187"/>
      <c r="AHL8" s="187"/>
      <c r="AHM8" s="187"/>
      <c r="AHN8" s="187"/>
      <c r="AHO8" s="187"/>
      <c r="AHP8" s="187"/>
      <c r="AHQ8" s="187"/>
      <c r="AHR8" s="187"/>
      <c r="AHS8" s="187"/>
      <c r="AHT8" s="187"/>
      <c r="AHU8" s="187"/>
      <c r="AHV8" s="187"/>
      <c r="AHW8" s="187"/>
      <c r="AHX8" s="187"/>
      <c r="AHY8" s="187"/>
      <c r="AHZ8" s="187"/>
      <c r="AIA8" s="187"/>
      <c r="AIB8" s="187"/>
      <c r="AIC8" s="187"/>
      <c r="AID8" s="187"/>
      <c r="AIE8" s="187"/>
      <c r="AIF8" s="187"/>
      <c r="AIG8" s="187"/>
      <c r="AIH8" s="187"/>
      <c r="AII8" s="187"/>
      <c r="AIJ8" s="187"/>
      <c r="AIK8" s="187"/>
      <c r="AIL8" s="187"/>
      <c r="AIM8" s="187"/>
      <c r="AIN8" s="187"/>
      <c r="AIO8" s="187"/>
      <c r="AIP8" s="187"/>
      <c r="AIQ8" s="187"/>
      <c r="AIR8" s="187"/>
      <c r="AIS8" s="187"/>
      <c r="AIT8" s="187"/>
      <c r="AIU8" s="187"/>
      <c r="AIV8" s="187"/>
      <c r="AIW8" s="187"/>
      <c r="AIX8" s="187"/>
      <c r="AIY8" s="187"/>
      <c r="AIZ8" s="187"/>
      <c r="AJA8" s="187"/>
      <c r="AJB8" s="187"/>
      <c r="AJC8" s="187"/>
      <c r="AJD8" s="187"/>
      <c r="AJE8" s="187"/>
      <c r="AJF8" s="187"/>
      <c r="AJG8" s="187"/>
      <c r="AJH8" s="187"/>
      <c r="AJI8" s="187"/>
      <c r="AJJ8" s="187"/>
      <c r="AJK8" s="187"/>
      <c r="AJL8" s="187"/>
      <c r="AJM8" s="187"/>
      <c r="AJN8" s="187"/>
      <c r="AJO8" s="187"/>
      <c r="AJP8" s="187"/>
      <c r="AJQ8" s="187"/>
      <c r="AJR8" s="187"/>
      <c r="AJS8" s="187"/>
      <c r="AJT8" s="187"/>
      <c r="AJU8" s="187"/>
      <c r="AJV8" s="187"/>
      <c r="AJW8" s="187"/>
      <c r="AJX8" s="187"/>
      <c r="AJY8" s="187"/>
      <c r="AJZ8" s="187"/>
      <c r="AKA8" s="187"/>
      <c r="AKB8" s="187"/>
      <c r="AKC8" s="187"/>
      <c r="AKD8" s="187"/>
      <c r="AKE8" s="187"/>
      <c r="AKF8" s="187"/>
      <c r="AKG8" s="187"/>
      <c r="AKH8" s="187"/>
      <c r="AKI8" s="187"/>
      <c r="AKJ8" s="187"/>
      <c r="AKK8" s="187"/>
      <c r="AKL8" s="187"/>
      <c r="AKM8" s="187"/>
      <c r="AKN8" s="187"/>
      <c r="AKO8" s="187"/>
      <c r="AKP8" s="187"/>
      <c r="AKQ8" s="187"/>
      <c r="AKR8" s="187"/>
      <c r="AKS8" s="187"/>
      <c r="AKT8" s="187"/>
      <c r="AKU8" s="187"/>
      <c r="AKV8" s="187"/>
      <c r="AKW8" s="187"/>
      <c r="AKX8" s="187"/>
      <c r="AKY8" s="187"/>
      <c r="AKZ8" s="187"/>
      <c r="ALA8" s="187"/>
      <c r="ALB8" s="187"/>
      <c r="ALC8" s="187"/>
      <c r="ALD8" s="187"/>
      <c r="ALE8" s="187"/>
      <c r="ALF8" s="187"/>
      <c r="ALG8" s="187"/>
      <c r="ALH8" s="187"/>
      <c r="ALI8" s="187"/>
      <c r="ALJ8" s="187"/>
      <c r="ALK8" s="187"/>
      <c r="ALL8" s="187"/>
      <c r="ALM8" s="187"/>
      <c r="ALN8" s="187"/>
      <c r="ALO8" s="187"/>
      <c r="ALP8" s="187"/>
      <c r="ALQ8" s="187"/>
      <c r="ALR8" s="187"/>
      <c r="ALS8" s="187"/>
      <c r="ALT8" s="187"/>
      <c r="ALU8" s="187"/>
      <c r="ALV8" s="187"/>
      <c r="ALW8" s="187"/>
      <c r="ALX8" s="187"/>
      <c r="ALY8" s="187"/>
      <c r="ALZ8" s="187"/>
      <c r="AMA8" s="187"/>
      <c r="AMB8" s="187"/>
      <c r="AMC8" s="187"/>
      <c r="AMD8" s="187"/>
      <c r="AME8" s="187"/>
      <c r="AMF8" s="187"/>
      <c r="AMG8" s="187"/>
      <c r="AMH8" s="187"/>
      <c r="AMI8" s="187"/>
      <c r="AMJ8" s="187"/>
      <c r="AMK8" s="187"/>
      <c r="AML8" s="187"/>
      <c r="AMM8" s="187"/>
      <c r="AMN8" s="187"/>
      <c r="AMO8" s="187"/>
      <c r="AMP8" s="187"/>
      <c r="AMQ8" s="187"/>
      <c r="AMR8" s="187"/>
      <c r="AMS8" s="187"/>
      <c r="AMT8" s="187"/>
      <c r="AMU8" s="187"/>
      <c r="AMV8" s="187"/>
      <c r="AMW8" s="187"/>
      <c r="AMX8" s="187"/>
      <c r="AMY8" s="187"/>
      <c r="AMZ8" s="187"/>
      <c r="ANA8" s="187"/>
      <c r="ANB8" s="187"/>
      <c r="ANC8" s="187"/>
      <c r="AND8" s="187"/>
      <c r="ANE8" s="187"/>
      <c r="ANF8" s="187"/>
      <c r="ANG8" s="187"/>
      <c r="ANH8" s="187"/>
      <c r="ANI8" s="187"/>
      <c r="ANJ8" s="187"/>
      <c r="ANK8" s="187"/>
      <c r="ANL8" s="187"/>
      <c r="ANM8" s="187"/>
      <c r="ANN8" s="187"/>
      <c r="ANO8" s="187"/>
      <c r="ANP8" s="187"/>
      <c r="ANQ8" s="187"/>
      <c r="ANR8" s="187"/>
      <c r="ANS8" s="187"/>
      <c r="ANT8" s="187"/>
      <c r="ANU8" s="187"/>
      <c r="ANV8" s="187"/>
      <c r="ANW8" s="187"/>
      <c r="ANX8" s="187"/>
      <c r="ANY8" s="187"/>
      <c r="ANZ8" s="187"/>
      <c r="AOA8" s="187"/>
      <c r="AOB8" s="187"/>
      <c r="AOC8" s="187"/>
      <c r="AOD8" s="187"/>
      <c r="AOE8" s="187"/>
      <c r="AOF8" s="187"/>
      <c r="AOG8" s="187"/>
      <c r="AOH8" s="187"/>
      <c r="AOI8" s="187"/>
      <c r="AOJ8" s="187"/>
      <c r="AOK8" s="187"/>
      <c r="AOL8" s="187"/>
      <c r="AOM8" s="187"/>
      <c r="AON8" s="187"/>
      <c r="AOO8" s="187"/>
      <c r="AOP8" s="187"/>
      <c r="AOQ8" s="187"/>
      <c r="AOR8" s="187"/>
      <c r="AOS8" s="187"/>
      <c r="AOT8" s="187"/>
      <c r="AOU8" s="187"/>
      <c r="AOV8" s="187"/>
      <c r="AOW8" s="187"/>
      <c r="AOX8" s="187"/>
      <c r="AOY8" s="187"/>
      <c r="AOZ8" s="187"/>
      <c r="APA8" s="187"/>
      <c r="APB8" s="187"/>
      <c r="APC8" s="187"/>
      <c r="APD8" s="187"/>
      <c r="APE8" s="187"/>
      <c r="APF8" s="187"/>
      <c r="APG8" s="187"/>
      <c r="APH8" s="187"/>
      <c r="API8" s="187"/>
      <c r="APJ8" s="187"/>
      <c r="APK8" s="187"/>
      <c r="APL8" s="187"/>
      <c r="APM8" s="187"/>
      <c r="APN8" s="187"/>
      <c r="APO8" s="187"/>
      <c r="APP8" s="187"/>
      <c r="APQ8" s="187"/>
      <c r="APR8" s="187"/>
      <c r="APS8" s="187"/>
      <c r="APT8" s="187"/>
      <c r="APU8" s="187"/>
      <c r="APV8" s="187"/>
      <c r="APW8" s="187"/>
      <c r="APX8" s="187"/>
      <c r="APY8" s="187"/>
      <c r="APZ8" s="187"/>
      <c r="AQA8" s="187"/>
      <c r="AQB8" s="187"/>
      <c r="AQC8" s="187"/>
      <c r="AQD8" s="187"/>
      <c r="AQE8" s="187"/>
      <c r="AQF8" s="187"/>
      <c r="AQG8" s="187"/>
      <c r="AQH8" s="187"/>
      <c r="AQI8" s="187"/>
      <c r="AQJ8" s="187"/>
      <c r="AQK8" s="187"/>
      <c r="AQL8" s="187"/>
      <c r="AQM8" s="187"/>
      <c r="AQN8" s="187"/>
      <c r="AQO8" s="187"/>
      <c r="AQP8" s="187"/>
      <c r="AQQ8" s="187"/>
      <c r="AQR8" s="187"/>
      <c r="AQS8" s="187"/>
      <c r="AQT8" s="187"/>
      <c r="AQU8" s="187"/>
      <c r="AQV8" s="187"/>
      <c r="AQW8" s="187"/>
      <c r="AQX8" s="187"/>
      <c r="AQY8" s="187"/>
      <c r="AQZ8" s="187"/>
      <c r="ARA8" s="187"/>
      <c r="ARB8" s="187"/>
      <c r="ARC8" s="187"/>
      <c r="ARD8" s="187"/>
      <c r="ARE8" s="187"/>
      <c r="ARF8" s="187"/>
      <c r="ARG8" s="187"/>
      <c r="ARH8" s="187"/>
      <c r="ARI8" s="187"/>
      <c r="ARJ8" s="187"/>
      <c r="ARK8" s="187"/>
      <c r="ARL8" s="187"/>
      <c r="ARM8" s="187"/>
      <c r="ARN8" s="187"/>
      <c r="ARO8" s="187"/>
      <c r="ARP8" s="187"/>
      <c r="ARQ8" s="187"/>
      <c r="ARR8" s="187"/>
      <c r="ARS8" s="187"/>
      <c r="ART8" s="187"/>
      <c r="ARU8" s="187"/>
      <c r="ARV8" s="187"/>
      <c r="ARW8" s="187"/>
      <c r="ARX8" s="187"/>
      <c r="ARY8" s="187"/>
      <c r="ARZ8" s="187"/>
      <c r="ASA8" s="187"/>
      <c r="ASB8" s="187"/>
      <c r="ASC8" s="187"/>
      <c r="ASD8" s="187"/>
      <c r="ASE8" s="187"/>
      <c r="ASF8" s="187"/>
      <c r="ASG8" s="187"/>
      <c r="ASH8" s="187"/>
      <c r="ASI8" s="187"/>
      <c r="ASJ8" s="187"/>
      <c r="ASK8" s="187"/>
      <c r="ASL8" s="187"/>
      <c r="ASM8" s="187"/>
      <c r="ASN8" s="187"/>
      <c r="ASO8" s="187"/>
      <c r="ASP8" s="187"/>
      <c r="ASQ8" s="187"/>
      <c r="ASR8" s="187"/>
      <c r="ASS8" s="187"/>
      <c r="AST8" s="187"/>
      <c r="ASU8" s="187"/>
      <c r="ASV8" s="187"/>
      <c r="ASW8" s="187"/>
      <c r="ASX8" s="187"/>
      <c r="ASY8" s="187"/>
      <c r="ASZ8" s="187"/>
      <c r="ATA8" s="187"/>
      <c r="ATB8" s="187"/>
      <c r="ATC8" s="187"/>
      <c r="ATD8" s="187"/>
      <c r="ATE8" s="187"/>
      <c r="ATF8" s="187"/>
      <c r="ATG8" s="187"/>
      <c r="ATH8" s="187"/>
      <c r="ATI8" s="187"/>
      <c r="ATJ8" s="187"/>
      <c r="ATK8" s="187"/>
      <c r="ATL8" s="187"/>
      <c r="ATM8" s="187"/>
      <c r="ATN8" s="187"/>
      <c r="ATO8" s="187"/>
      <c r="ATP8" s="187"/>
      <c r="ATQ8" s="187"/>
      <c r="ATR8" s="187"/>
      <c r="ATS8" s="187"/>
      <c r="ATT8" s="187"/>
      <c r="ATU8" s="187"/>
      <c r="ATV8" s="187"/>
      <c r="ATW8" s="187"/>
      <c r="ATX8" s="187"/>
      <c r="ATY8" s="187"/>
      <c r="ATZ8" s="187"/>
      <c r="AUA8" s="187"/>
      <c r="AUB8" s="187"/>
      <c r="AUC8" s="187"/>
      <c r="AUD8" s="187"/>
      <c r="AUE8" s="187"/>
      <c r="AUF8" s="187"/>
      <c r="AUG8" s="187"/>
      <c r="AUH8" s="187"/>
      <c r="AUI8" s="187"/>
      <c r="AUJ8" s="187"/>
      <c r="AUK8" s="187"/>
      <c r="AUL8" s="187"/>
      <c r="AUM8" s="187"/>
      <c r="AUN8" s="187"/>
      <c r="AUO8" s="187"/>
      <c r="AUP8" s="187"/>
      <c r="AUQ8" s="187"/>
      <c r="AUR8" s="187"/>
      <c r="AUS8" s="187"/>
      <c r="AUT8" s="187"/>
      <c r="AUU8" s="187"/>
      <c r="AUV8" s="187"/>
      <c r="AUW8" s="187"/>
      <c r="AUX8" s="187"/>
      <c r="AUY8" s="187"/>
      <c r="AUZ8" s="187"/>
      <c r="AVA8" s="187"/>
      <c r="AVB8" s="187"/>
      <c r="AVC8" s="187"/>
      <c r="AVD8" s="187"/>
      <c r="AVE8" s="187"/>
      <c r="AVF8" s="187"/>
      <c r="AVG8" s="187"/>
      <c r="AVH8" s="187"/>
      <c r="AVI8" s="187"/>
      <c r="AVJ8" s="187"/>
      <c r="AVK8" s="187"/>
      <c r="AVL8" s="187"/>
      <c r="AVM8" s="187"/>
      <c r="AVN8" s="187"/>
      <c r="AVO8" s="187"/>
      <c r="AVP8" s="187"/>
      <c r="AVQ8" s="187"/>
      <c r="AVR8" s="187"/>
      <c r="AVS8" s="187"/>
      <c r="AVT8" s="187"/>
      <c r="AVU8" s="187"/>
      <c r="AVV8" s="187"/>
      <c r="AVW8" s="187"/>
      <c r="AVX8" s="187"/>
      <c r="AVY8" s="187"/>
      <c r="AVZ8" s="187"/>
      <c r="AWA8" s="187"/>
      <c r="AWB8" s="187"/>
      <c r="AWC8" s="187"/>
      <c r="AWD8" s="187"/>
      <c r="AWE8" s="187"/>
      <c r="AWF8" s="187"/>
      <c r="AWG8" s="187"/>
      <c r="AWH8" s="187"/>
      <c r="AWI8" s="187"/>
      <c r="AWJ8" s="187"/>
      <c r="AWK8" s="187"/>
      <c r="AWL8" s="187"/>
      <c r="AWM8" s="187"/>
      <c r="AWN8" s="187"/>
      <c r="AWO8" s="187"/>
      <c r="AWP8" s="187"/>
      <c r="AWQ8" s="187"/>
      <c r="AWR8" s="187"/>
      <c r="AWS8" s="187"/>
      <c r="AWT8" s="187"/>
      <c r="AWU8" s="187"/>
      <c r="AWV8" s="187"/>
      <c r="AWW8" s="187"/>
      <c r="AWX8" s="187"/>
      <c r="AWY8" s="187"/>
      <c r="AWZ8" s="187"/>
      <c r="AXA8" s="187"/>
      <c r="AXB8" s="187"/>
      <c r="AXC8" s="187"/>
      <c r="AXD8" s="187"/>
      <c r="AXE8" s="187"/>
      <c r="AXF8" s="187"/>
      <c r="AXG8" s="187"/>
      <c r="AXH8" s="187"/>
      <c r="AXI8" s="187"/>
      <c r="AXJ8" s="187"/>
      <c r="AXK8" s="187"/>
      <c r="AXL8" s="187"/>
      <c r="AXM8" s="187"/>
      <c r="AXN8" s="187"/>
      <c r="AXO8" s="187"/>
      <c r="AXP8" s="187"/>
      <c r="AXQ8" s="187"/>
      <c r="AXR8" s="187"/>
      <c r="AXS8" s="187"/>
      <c r="AXT8" s="187"/>
      <c r="AXU8" s="187"/>
      <c r="AXV8" s="187"/>
      <c r="AXW8" s="187"/>
      <c r="AXX8" s="187"/>
      <c r="AXY8" s="187"/>
      <c r="AXZ8" s="187"/>
      <c r="AYA8" s="187"/>
      <c r="AYB8" s="187"/>
      <c r="AYC8" s="187"/>
      <c r="AYD8" s="187"/>
      <c r="AYE8" s="187"/>
      <c r="AYF8" s="187"/>
      <c r="AYG8" s="187"/>
      <c r="AYH8" s="187"/>
      <c r="AYI8" s="187"/>
      <c r="AYJ8" s="187"/>
      <c r="AYK8" s="187"/>
      <c r="AYL8" s="187"/>
      <c r="AYM8" s="187"/>
      <c r="AYN8" s="187"/>
      <c r="AYO8" s="187"/>
      <c r="AYP8" s="187"/>
      <c r="AYQ8" s="187"/>
      <c r="AYR8" s="187"/>
      <c r="AYS8" s="187"/>
      <c r="AYT8" s="187"/>
      <c r="AYU8" s="187"/>
      <c r="AYV8" s="187"/>
      <c r="AYW8" s="187"/>
      <c r="AYX8" s="187"/>
      <c r="AYY8" s="187"/>
      <c r="AYZ8" s="187"/>
      <c r="AZA8" s="187"/>
      <c r="AZB8" s="187"/>
      <c r="AZC8" s="187"/>
      <c r="AZD8" s="187"/>
      <c r="AZE8" s="187"/>
      <c r="AZF8" s="187"/>
      <c r="AZG8" s="187"/>
      <c r="AZH8" s="187"/>
      <c r="AZI8" s="187"/>
      <c r="AZJ8" s="187"/>
      <c r="AZK8" s="187"/>
      <c r="AZL8" s="187"/>
      <c r="AZM8" s="187"/>
      <c r="AZN8" s="187"/>
      <c r="AZO8" s="187"/>
      <c r="AZP8" s="187"/>
      <c r="AZQ8" s="187"/>
      <c r="AZR8" s="187"/>
      <c r="AZS8" s="187"/>
      <c r="AZT8" s="187"/>
      <c r="AZU8" s="187"/>
      <c r="AZV8" s="187"/>
      <c r="AZW8" s="187"/>
      <c r="AZX8" s="187"/>
      <c r="AZY8" s="187"/>
      <c r="AZZ8" s="187"/>
      <c r="BAA8" s="187"/>
      <c r="BAB8" s="187"/>
      <c r="BAC8" s="187"/>
      <c r="BAD8" s="187"/>
      <c r="BAE8" s="187"/>
      <c r="BAF8" s="187"/>
      <c r="BAG8" s="187"/>
      <c r="BAH8" s="187"/>
      <c r="BAI8" s="187"/>
      <c r="BAJ8" s="187"/>
      <c r="BAK8" s="187"/>
      <c r="BAL8" s="187"/>
      <c r="BAM8" s="187"/>
      <c r="BAN8" s="187"/>
      <c r="BAO8" s="187"/>
      <c r="BAP8" s="187"/>
      <c r="BAQ8" s="187"/>
      <c r="BAR8" s="187"/>
      <c r="BAS8" s="187"/>
      <c r="BAT8" s="187"/>
      <c r="BAU8" s="187"/>
      <c r="BAV8" s="187"/>
      <c r="BAW8" s="187"/>
      <c r="BAX8" s="187"/>
      <c r="BAY8" s="187"/>
      <c r="BAZ8" s="187"/>
      <c r="BBA8" s="187"/>
      <c r="BBB8" s="187"/>
      <c r="BBC8" s="187"/>
      <c r="BBD8" s="187"/>
      <c r="BBE8" s="187"/>
      <c r="BBF8" s="187"/>
      <c r="BBG8" s="187"/>
      <c r="BBH8" s="187"/>
      <c r="BBI8" s="187"/>
      <c r="BBJ8" s="187"/>
      <c r="BBK8" s="187"/>
      <c r="BBL8" s="187"/>
      <c r="BBM8" s="187"/>
      <c r="BBN8" s="187"/>
      <c r="BBO8" s="187"/>
      <c r="BBP8" s="187"/>
      <c r="BBQ8" s="187"/>
      <c r="BBR8" s="187"/>
      <c r="BBS8" s="187"/>
      <c r="BBT8" s="187"/>
      <c r="BBU8" s="187"/>
      <c r="BBV8" s="187"/>
      <c r="BBW8" s="187"/>
      <c r="BBX8" s="187"/>
      <c r="BBY8" s="187"/>
      <c r="BBZ8" s="187"/>
      <c r="BCA8" s="187"/>
      <c r="BCB8" s="187"/>
      <c r="BCC8" s="187"/>
      <c r="BCD8" s="187"/>
      <c r="BCE8" s="187"/>
      <c r="BCF8" s="187"/>
      <c r="BCG8" s="187"/>
      <c r="BCH8" s="187"/>
      <c r="BCI8" s="187"/>
      <c r="BCJ8" s="187"/>
      <c r="BCK8" s="187"/>
      <c r="BCL8" s="187"/>
      <c r="BCM8" s="187"/>
      <c r="BCN8" s="187"/>
      <c r="BCO8" s="187"/>
      <c r="BCP8" s="187"/>
      <c r="BCQ8" s="187"/>
      <c r="BCR8" s="187"/>
      <c r="BCS8" s="187"/>
      <c r="BCT8" s="187"/>
      <c r="BCU8" s="187"/>
      <c r="BCV8" s="187"/>
      <c r="BCW8" s="187"/>
      <c r="BCX8" s="187"/>
      <c r="BCY8" s="187"/>
      <c r="BCZ8" s="187"/>
      <c r="BDA8" s="187"/>
      <c r="BDB8" s="187"/>
      <c r="BDC8" s="187"/>
      <c r="BDD8" s="187"/>
      <c r="BDE8" s="187"/>
      <c r="BDF8" s="187"/>
      <c r="BDG8" s="187"/>
      <c r="BDH8" s="187"/>
      <c r="BDI8" s="187"/>
      <c r="BDJ8" s="187"/>
      <c r="BDK8" s="187"/>
      <c r="BDL8" s="187"/>
      <c r="BDM8" s="187"/>
      <c r="BDN8" s="187"/>
      <c r="BDO8" s="187"/>
      <c r="BDP8" s="187"/>
      <c r="BDQ8" s="187"/>
      <c r="BDR8" s="187"/>
      <c r="BDS8" s="187"/>
      <c r="BDT8" s="187"/>
      <c r="BDU8" s="187"/>
      <c r="BDV8" s="187"/>
      <c r="BDW8" s="187"/>
      <c r="BDX8" s="187"/>
      <c r="BDY8" s="187"/>
      <c r="BDZ8" s="187"/>
      <c r="BEA8" s="187"/>
      <c r="BEB8" s="187"/>
      <c r="BEC8" s="187"/>
      <c r="BED8" s="187"/>
      <c r="BEE8" s="187"/>
      <c r="BEF8" s="187"/>
      <c r="BEG8" s="187"/>
      <c r="BEH8" s="187"/>
      <c r="BEI8" s="187"/>
      <c r="BEJ8" s="187"/>
      <c r="BEK8" s="187"/>
      <c r="BEL8" s="187"/>
      <c r="BEM8" s="187"/>
      <c r="BEN8" s="187"/>
      <c r="BEO8" s="187"/>
      <c r="BEP8" s="187"/>
      <c r="BEQ8" s="187"/>
      <c r="BER8" s="187"/>
      <c r="BES8" s="187"/>
      <c r="BET8" s="187"/>
      <c r="BEU8" s="187"/>
      <c r="BEV8" s="187"/>
      <c r="BEW8" s="187"/>
      <c r="BEX8" s="187"/>
      <c r="BEY8" s="187"/>
      <c r="BEZ8" s="187"/>
      <c r="BFA8" s="187"/>
      <c r="BFB8" s="187"/>
      <c r="BFC8" s="187"/>
      <c r="BFD8" s="187"/>
      <c r="BFE8" s="187"/>
      <c r="BFF8" s="187"/>
      <c r="BFG8" s="187"/>
      <c r="BFH8" s="187"/>
      <c r="BFI8" s="187"/>
      <c r="BFJ8" s="187"/>
      <c r="BFK8" s="187"/>
      <c r="BFL8" s="187"/>
      <c r="BFM8" s="187"/>
      <c r="BFN8" s="187"/>
      <c r="BFO8" s="187"/>
      <c r="BFP8" s="187"/>
      <c r="BFQ8" s="187"/>
      <c r="BFR8" s="187"/>
      <c r="BFS8" s="187"/>
      <c r="BFT8" s="187"/>
      <c r="BFU8" s="187"/>
      <c r="BFV8" s="187"/>
      <c r="BFW8" s="187"/>
      <c r="BFX8" s="187"/>
      <c r="BFY8" s="187"/>
      <c r="BFZ8" s="187"/>
      <c r="BGA8" s="187"/>
      <c r="BGB8" s="187"/>
      <c r="BGC8" s="187"/>
      <c r="BGD8" s="187"/>
      <c r="BGE8" s="187"/>
      <c r="BGF8" s="187"/>
      <c r="BGG8" s="187"/>
      <c r="BGH8" s="187"/>
      <c r="BGI8" s="187"/>
      <c r="BGJ8" s="187"/>
      <c r="BGK8" s="187"/>
      <c r="BGL8" s="187"/>
      <c r="BGM8" s="187"/>
      <c r="BGN8" s="187"/>
      <c r="BGO8" s="187"/>
      <c r="BGP8" s="187"/>
      <c r="BGQ8" s="187"/>
      <c r="BGR8" s="187"/>
      <c r="BGS8" s="187"/>
      <c r="BGT8" s="187"/>
      <c r="BGU8" s="187"/>
      <c r="BGV8" s="187"/>
      <c r="BGW8" s="187"/>
      <c r="BGX8" s="187"/>
      <c r="BGY8" s="187"/>
      <c r="BGZ8" s="187"/>
      <c r="BHA8" s="187"/>
      <c r="BHB8" s="187"/>
      <c r="BHC8" s="187"/>
      <c r="BHD8" s="187"/>
      <c r="BHE8" s="187"/>
      <c r="BHF8" s="187"/>
      <c r="BHG8" s="187"/>
      <c r="BHH8" s="187"/>
      <c r="BHI8" s="187"/>
      <c r="BHJ8" s="187"/>
      <c r="BHK8" s="187"/>
      <c r="BHL8" s="187"/>
      <c r="BHM8" s="187"/>
      <c r="BHN8" s="187"/>
      <c r="BHO8" s="187"/>
      <c r="BHP8" s="187"/>
      <c r="BHQ8" s="187"/>
      <c r="BHR8" s="187"/>
      <c r="BHS8" s="187"/>
      <c r="BHT8" s="187"/>
      <c r="BHU8" s="187"/>
      <c r="BHV8" s="187"/>
      <c r="BHW8" s="187"/>
      <c r="BHX8" s="187"/>
      <c r="BHY8" s="187"/>
      <c r="BHZ8" s="187"/>
      <c r="BIA8" s="187"/>
      <c r="BIB8" s="187"/>
      <c r="BIC8" s="187"/>
      <c r="BID8" s="187"/>
      <c r="BIE8" s="187"/>
      <c r="BIF8" s="187"/>
      <c r="BIG8" s="187"/>
      <c r="BIH8" s="187"/>
      <c r="BII8" s="187"/>
      <c r="BIJ8" s="187"/>
      <c r="BIK8" s="187"/>
      <c r="BIL8" s="187"/>
      <c r="BIM8" s="187"/>
      <c r="BIN8" s="187"/>
      <c r="BIO8" s="187"/>
      <c r="BIP8" s="187"/>
      <c r="BIQ8" s="187"/>
      <c r="BIR8" s="187"/>
      <c r="BIS8" s="187"/>
      <c r="BIT8" s="187"/>
      <c r="BIU8" s="187"/>
      <c r="BIV8" s="187"/>
      <c r="BIW8" s="187"/>
      <c r="BIX8" s="187"/>
      <c r="BIY8" s="187"/>
      <c r="BIZ8" s="187"/>
      <c r="BJA8" s="187"/>
      <c r="BJB8" s="187"/>
      <c r="BJC8" s="187"/>
      <c r="BJD8" s="187"/>
      <c r="BJE8" s="187"/>
      <c r="BJF8" s="187"/>
      <c r="BJG8" s="187"/>
      <c r="BJH8" s="187"/>
      <c r="BJI8" s="187"/>
      <c r="BJJ8" s="187"/>
      <c r="BJK8" s="187"/>
      <c r="BJL8" s="187"/>
      <c r="BJM8" s="187"/>
      <c r="BJN8" s="187"/>
      <c r="BJO8" s="187"/>
      <c r="BJP8" s="187"/>
      <c r="BJQ8" s="187"/>
      <c r="BJR8" s="187"/>
      <c r="BJS8" s="187"/>
      <c r="BJT8" s="187"/>
      <c r="BJU8" s="187"/>
      <c r="BJV8" s="187"/>
      <c r="BJW8" s="187"/>
      <c r="BJX8" s="187"/>
      <c r="BJY8" s="187"/>
      <c r="BJZ8" s="187"/>
      <c r="BKA8" s="187"/>
      <c r="BKB8" s="187"/>
      <c r="BKC8" s="187"/>
      <c r="BKD8" s="187"/>
      <c r="BKE8" s="187"/>
      <c r="BKF8" s="187"/>
      <c r="BKG8" s="187"/>
      <c r="BKH8" s="187"/>
      <c r="BKI8" s="187"/>
      <c r="BKJ8" s="187"/>
      <c r="BKK8" s="187"/>
      <c r="BKL8" s="187"/>
      <c r="BKM8" s="187"/>
      <c r="BKN8" s="187"/>
      <c r="BKO8" s="187"/>
      <c r="BKP8" s="187"/>
      <c r="BKQ8" s="187"/>
      <c r="BKR8" s="187"/>
      <c r="BKS8" s="187"/>
      <c r="BKT8" s="187"/>
      <c r="BKU8" s="187"/>
      <c r="BKV8" s="187"/>
      <c r="BKW8" s="187"/>
      <c r="BKX8" s="187"/>
      <c r="BKY8" s="187"/>
      <c r="BKZ8" s="187"/>
      <c r="BLA8" s="187"/>
      <c r="BLB8" s="187"/>
      <c r="BLC8" s="187"/>
      <c r="BLD8" s="187"/>
      <c r="BLE8" s="187"/>
      <c r="BLF8" s="187"/>
      <c r="BLG8" s="187"/>
      <c r="BLH8" s="187"/>
      <c r="BLI8" s="187"/>
      <c r="BLJ8" s="187"/>
      <c r="BLK8" s="187"/>
      <c r="BLL8" s="187"/>
      <c r="BLM8" s="187"/>
      <c r="BLN8" s="187"/>
      <c r="BLO8" s="187"/>
      <c r="BLP8" s="187"/>
      <c r="BLQ8" s="187"/>
      <c r="BLR8" s="187"/>
      <c r="BLS8" s="187"/>
      <c r="BLT8" s="187"/>
      <c r="BLU8" s="187"/>
      <c r="BLV8" s="187"/>
      <c r="BLW8" s="187"/>
      <c r="BLX8" s="187"/>
      <c r="BLY8" s="187"/>
      <c r="BLZ8" s="187"/>
      <c r="BMA8" s="187"/>
      <c r="BMB8" s="187"/>
      <c r="BMC8" s="187"/>
      <c r="BMD8" s="187"/>
      <c r="BME8" s="187"/>
      <c r="BMF8" s="187"/>
      <c r="BMG8" s="187"/>
      <c r="BMH8" s="187"/>
      <c r="BMI8" s="187"/>
      <c r="BMJ8" s="187"/>
      <c r="BMK8" s="187"/>
      <c r="BML8" s="187"/>
      <c r="BMM8" s="187"/>
      <c r="BMN8" s="187"/>
      <c r="BMO8" s="187"/>
      <c r="BMP8" s="187"/>
      <c r="BMQ8" s="187"/>
      <c r="BMR8" s="187"/>
      <c r="BMS8" s="187"/>
      <c r="BMT8" s="187"/>
      <c r="BMU8" s="187"/>
      <c r="BMV8" s="187"/>
      <c r="BMW8" s="187"/>
      <c r="BMX8" s="187"/>
      <c r="BMY8" s="187"/>
      <c r="BMZ8" s="187"/>
      <c r="BNA8" s="187"/>
      <c r="BNB8" s="187"/>
      <c r="BNC8" s="187"/>
      <c r="BND8" s="187"/>
      <c r="BNE8" s="187"/>
      <c r="BNF8" s="187"/>
      <c r="BNG8" s="187"/>
      <c r="BNH8" s="187"/>
      <c r="BNI8" s="187"/>
      <c r="BNJ8" s="187"/>
      <c r="BNK8" s="187"/>
      <c r="BNL8" s="187"/>
      <c r="BNM8" s="187"/>
      <c r="BNN8" s="187"/>
      <c r="BNO8" s="187"/>
      <c r="BNP8" s="187"/>
      <c r="BNQ8" s="187"/>
      <c r="BNR8" s="187"/>
      <c r="BNS8" s="187"/>
      <c r="BNT8" s="187"/>
      <c r="BNU8" s="187"/>
      <c r="BNV8" s="187"/>
      <c r="BNW8" s="187"/>
      <c r="BNX8" s="187"/>
      <c r="BNY8" s="187"/>
      <c r="BNZ8" s="187"/>
      <c r="BOA8" s="187"/>
      <c r="BOB8" s="187"/>
      <c r="BOC8" s="187"/>
      <c r="BOD8" s="187"/>
      <c r="BOE8" s="187"/>
      <c r="BOF8" s="187"/>
      <c r="BOG8" s="187"/>
      <c r="BOH8" s="187"/>
      <c r="BOI8" s="187"/>
      <c r="BOJ8" s="187"/>
      <c r="BOK8" s="187"/>
      <c r="BOL8" s="187"/>
      <c r="BOM8" s="187"/>
      <c r="BON8" s="187"/>
      <c r="BOO8" s="187"/>
      <c r="BOP8" s="187"/>
      <c r="BOQ8" s="187"/>
      <c r="BOR8" s="187"/>
      <c r="BOS8" s="187"/>
      <c r="BOT8" s="187"/>
      <c r="BOU8" s="187"/>
      <c r="BOV8" s="187"/>
      <c r="BOW8" s="187"/>
      <c r="BOX8" s="187"/>
      <c r="BOY8" s="187"/>
      <c r="BOZ8" s="187"/>
      <c r="BPA8" s="187"/>
      <c r="BPB8" s="187"/>
      <c r="BPC8" s="187"/>
      <c r="BPD8" s="187"/>
      <c r="BPE8" s="187"/>
      <c r="BPF8" s="187"/>
      <c r="BPG8" s="187"/>
      <c r="BPH8" s="187"/>
      <c r="BPI8" s="187"/>
      <c r="BPJ8" s="187"/>
      <c r="BPK8" s="187"/>
      <c r="BPL8" s="187"/>
      <c r="BPM8" s="187"/>
      <c r="BPN8" s="187"/>
      <c r="BPO8" s="187"/>
      <c r="BPP8" s="187"/>
      <c r="BPQ8" s="187"/>
      <c r="BPR8" s="187"/>
      <c r="BPS8" s="187"/>
      <c r="BPT8" s="187"/>
      <c r="BPU8" s="187"/>
      <c r="BPV8" s="187"/>
      <c r="BPW8" s="187"/>
      <c r="BPX8" s="187"/>
      <c r="BPY8" s="187"/>
      <c r="BPZ8" s="187"/>
      <c r="BQA8" s="187"/>
      <c r="BQB8" s="187"/>
      <c r="BQC8" s="187"/>
      <c r="BQD8" s="187"/>
      <c r="BQE8" s="187"/>
      <c r="BQF8" s="187"/>
      <c r="BQG8" s="187"/>
      <c r="BQH8" s="187"/>
      <c r="BQI8" s="187"/>
      <c r="BQJ8" s="187"/>
      <c r="BQK8" s="187"/>
      <c r="BQL8" s="187"/>
      <c r="BQM8" s="187"/>
      <c r="BQN8" s="187"/>
      <c r="BQO8" s="187"/>
      <c r="BQP8" s="187"/>
      <c r="BQQ8" s="187"/>
      <c r="BQR8" s="187"/>
      <c r="BQS8" s="187"/>
      <c r="BQT8" s="187"/>
      <c r="BQU8" s="187"/>
      <c r="BQV8" s="187"/>
      <c r="BQW8" s="187"/>
      <c r="BQX8" s="187"/>
      <c r="BQY8" s="187"/>
      <c r="BQZ8" s="187"/>
      <c r="BRA8" s="187"/>
      <c r="BRB8" s="187"/>
      <c r="BRC8" s="187"/>
      <c r="BRD8" s="187"/>
      <c r="BRE8" s="187"/>
      <c r="BRF8" s="187"/>
      <c r="BRG8" s="187"/>
      <c r="BRH8" s="187"/>
      <c r="BRI8" s="187"/>
      <c r="BRJ8" s="187"/>
      <c r="BRK8" s="187"/>
      <c r="BRL8" s="187"/>
      <c r="BRM8" s="187"/>
      <c r="BRN8" s="187"/>
      <c r="BRO8" s="187"/>
      <c r="BRP8" s="187"/>
      <c r="BRQ8" s="187"/>
      <c r="BRR8" s="187"/>
      <c r="BRS8" s="187"/>
      <c r="BRT8" s="187"/>
      <c r="BRU8" s="187"/>
      <c r="BRV8" s="187"/>
      <c r="BRW8" s="187"/>
      <c r="BRX8" s="187"/>
      <c r="BRY8" s="187"/>
      <c r="BRZ8" s="187"/>
      <c r="BSA8" s="187"/>
      <c r="BSB8" s="187"/>
      <c r="BSC8" s="187"/>
      <c r="BSD8" s="187"/>
      <c r="BSE8" s="187"/>
      <c r="BSF8" s="187"/>
      <c r="BSG8" s="187"/>
      <c r="BSH8" s="187"/>
      <c r="BSI8" s="187"/>
      <c r="BSJ8" s="187"/>
      <c r="BSK8" s="187"/>
      <c r="BSL8" s="187"/>
      <c r="BSM8" s="187"/>
      <c r="BSN8" s="187"/>
      <c r="BSO8" s="187"/>
      <c r="BSP8" s="187"/>
      <c r="BSQ8" s="187"/>
      <c r="BSR8" s="187"/>
      <c r="BSS8" s="187"/>
      <c r="BST8" s="187"/>
      <c r="BSU8" s="187"/>
      <c r="BSV8" s="187"/>
      <c r="BSW8" s="187"/>
      <c r="BSX8" s="187"/>
      <c r="BSY8" s="187"/>
      <c r="BSZ8" s="187"/>
      <c r="BTA8" s="187"/>
      <c r="BTB8" s="187"/>
      <c r="BTC8" s="187"/>
      <c r="BTD8" s="187"/>
      <c r="BTE8" s="187"/>
      <c r="BTF8" s="187"/>
      <c r="BTG8" s="187"/>
      <c r="BTH8" s="187"/>
      <c r="BTI8" s="187"/>
      <c r="BTJ8" s="187"/>
      <c r="BTK8" s="187"/>
      <c r="BTL8" s="187"/>
      <c r="BTM8" s="187"/>
      <c r="BTN8" s="187"/>
      <c r="BTO8" s="187"/>
      <c r="BTP8" s="187"/>
      <c r="BTQ8" s="187"/>
      <c r="BTR8" s="187"/>
      <c r="BTS8" s="187"/>
      <c r="BTT8" s="187"/>
      <c r="BTU8" s="187"/>
      <c r="BTV8" s="187"/>
      <c r="BTW8" s="187"/>
      <c r="BTX8" s="187"/>
      <c r="BTY8" s="187"/>
      <c r="BTZ8" s="187"/>
      <c r="BUA8" s="187"/>
      <c r="BUB8" s="187"/>
      <c r="BUC8" s="187"/>
      <c r="BUD8" s="187"/>
      <c r="BUE8" s="187"/>
      <c r="BUF8" s="187"/>
      <c r="BUG8" s="187"/>
      <c r="BUH8" s="187"/>
      <c r="BUI8" s="187"/>
      <c r="BUJ8" s="187"/>
      <c r="BUK8" s="187"/>
      <c r="BUL8" s="187"/>
      <c r="BUM8" s="187"/>
      <c r="BUN8" s="187"/>
      <c r="BUO8" s="187"/>
      <c r="BUP8" s="187"/>
      <c r="BUQ8" s="187"/>
      <c r="BUR8" s="187"/>
      <c r="BUS8" s="187"/>
      <c r="BUT8" s="187"/>
      <c r="BUU8" s="187"/>
      <c r="BUV8" s="187"/>
      <c r="BUW8" s="187"/>
      <c r="BUX8" s="187"/>
      <c r="BUY8" s="187"/>
      <c r="BUZ8" s="187"/>
      <c r="BVA8" s="187"/>
      <c r="BVB8" s="187"/>
      <c r="BVC8" s="187"/>
      <c r="BVD8" s="187"/>
      <c r="BVE8" s="187"/>
      <c r="BVF8" s="187"/>
      <c r="BVG8" s="187"/>
      <c r="BVH8" s="187"/>
      <c r="BVI8" s="187"/>
      <c r="BVJ8" s="187"/>
      <c r="BVK8" s="187"/>
      <c r="BVL8" s="187"/>
      <c r="BVM8" s="187"/>
      <c r="BVN8" s="187"/>
      <c r="BVO8" s="187"/>
      <c r="BVP8" s="187"/>
      <c r="BVQ8" s="187"/>
      <c r="BVR8" s="187"/>
      <c r="BVS8" s="187"/>
      <c r="BVT8" s="187"/>
      <c r="BVU8" s="187"/>
      <c r="BVV8" s="187"/>
      <c r="BVW8" s="187"/>
      <c r="BVX8" s="187"/>
      <c r="BVY8" s="187"/>
      <c r="BVZ8" s="187"/>
      <c r="BWA8" s="187"/>
      <c r="BWB8" s="187"/>
      <c r="BWC8" s="187"/>
      <c r="BWD8" s="187"/>
      <c r="BWE8" s="187"/>
      <c r="BWF8" s="187"/>
      <c r="BWG8" s="187"/>
      <c r="BWH8" s="187"/>
      <c r="BWI8" s="187"/>
      <c r="BWJ8" s="187"/>
      <c r="BWK8" s="187"/>
      <c r="BWL8" s="187"/>
      <c r="BWM8" s="187"/>
      <c r="BWN8" s="187"/>
      <c r="BWO8" s="187"/>
      <c r="BWP8" s="187"/>
      <c r="BWQ8" s="187"/>
      <c r="BWR8" s="187"/>
      <c r="BWS8" s="187"/>
      <c r="BWT8" s="187"/>
      <c r="BWU8" s="187"/>
      <c r="BWV8" s="187"/>
      <c r="BWW8" s="187"/>
      <c r="BWX8" s="187"/>
      <c r="BWY8" s="187"/>
      <c r="BWZ8" s="187"/>
      <c r="BXA8" s="187"/>
      <c r="BXB8" s="187"/>
      <c r="BXC8" s="187"/>
      <c r="BXD8" s="187"/>
      <c r="BXE8" s="187"/>
      <c r="BXF8" s="187"/>
      <c r="BXG8" s="187"/>
      <c r="BXH8" s="187"/>
      <c r="BXI8" s="187"/>
      <c r="BXJ8" s="187"/>
      <c r="BXK8" s="187"/>
      <c r="BXL8" s="187"/>
      <c r="BXM8" s="187"/>
      <c r="BXN8" s="187"/>
      <c r="BXO8" s="187"/>
      <c r="BXP8" s="187"/>
      <c r="BXQ8" s="187"/>
      <c r="BXR8" s="187"/>
      <c r="BXS8" s="187"/>
      <c r="BXT8" s="187"/>
      <c r="BXU8" s="187"/>
      <c r="BXV8" s="187"/>
      <c r="BXW8" s="187"/>
      <c r="BXX8" s="187"/>
      <c r="BXY8" s="187"/>
      <c r="BXZ8" s="187"/>
      <c r="BYA8" s="187"/>
      <c r="BYB8" s="187"/>
      <c r="BYC8" s="187"/>
      <c r="BYD8" s="187"/>
      <c r="BYE8" s="187"/>
      <c r="BYF8" s="187"/>
      <c r="BYG8" s="187"/>
      <c r="BYH8" s="187"/>
      <c r="BYI8" s="187"/>
      <c r="BYJ8" s="187"/>
      <c r="BYK8" s="187"/>
      <c r="BYL8" s="187"/>
      <c r="BYM8" s="187"/>
      <c r="BYN8" s="187"/>
      <c r="BYO8" s="187"/>
      <c r="BYP8" s="187"/>
      <c r="BYQ8" s="187"/>
      <c r="BYR8" s="187"/>
      <c r="BYS8" s="187"/>
      <c r="BYT8" s="187"/>
      <c r="BYU8" s="187"/>
      <c r="BYV8" s="187"/>
      <c r="BYW8" s="187"/>
      <c r="BYX8" s="187"/>
      <c r="BYY8" s="187"/>
      <c r="BYZ8" s="187"/>
      <c r="BZA8" s="187"/>
      <c r="BZB8" s="187"/>
      <c r="BZC8" s="187"/>
      <c r="BZD8" s="187"/>
      <c r="BZE8" s="187"/>
      <c r="BZF8" s="187"/>
      <c r="BZG8" s="187"/>
      <c r="BZH8" s="187"/>
      <c r="BZI8" s="187"/>
      <c r="BZJ8" s="187"/>
      <c r="BZK8" s="187"/>
      <c r="BZL8" s="187"/>
      <c r="BZM8" s="187"/>
      <c r="BZN8" s="187"/>
      <c r="BZO8" s="187"/>
      <c r="BZP8" s="187"/>
      <c r="BZQ8" s="187"/>
      <c r="BZR8" s="187"/>
      <c r="BZS8" s="187"/>
      <c r="BZT8" s="187"/>
      <c r="BZU8" s="187"/>
      <c r="BZV8" s="187"/>
      <c r="BZW8" s="187"/>
      <c r="BZX8" s="187"/>
      <c r="BZY8" s="187"/>
      <c r="BZZ8" s="187"/>
      <c r="CAA8" s="187"/>
      <c r="CAB8" s="187"/>
      <c r="CAC8" s="187"/>
      <c r="CAD8" s="187"/>
      <c r="CAE8" s="187"/>
      <c r="CAF8" s="187"/>
      <c r="CAG8" s="187"/>
      <c r="CAH8" s="187"/>
      <c r="CAI8" s="187"/>
      <c r="CAJ8" s="187"/>
      <c r="CAK8" s="187"/>
      <c r="CAL8" s="187"/>
      <c r="CAM8" s="187"/>
      <c r="CAN8" s="187"/>
      <c r="CAO8" s="187"/>
      <c r="CAP8" s="187"/>
      <c r="CAQ8" s="187"/>
      <c r="CAR8" s="187"/>
      <c r="CAS8" s="187"/>
      <c r="CAT8" s="187"/>
      <c r="CAU8" s="187"/>
      <c r="CAV8" s="187"/>
      <c r="CAW8" s="187"/>
      <c r="CAX8" s="187"/>
      <c r="CAY8" s="187"/>
      <c r="CAZ8" s="187"/>
      <c r="CBA8" s="187"/>
      <c r="CBB8" s="187"/>
      <c r="CBC8" s="187"/>
      <c r="CBD8" s="187"/>
      <c r="CBE8" s="187"/>
      <c r="CBF8" s="187"/>
      <c r="CBG8" s="187"/>
      <c r="CBH8" s="187"/>
      <c r="CBI8" s="187"/>
      <c r="CBJ8" s="187"/>
      <c r="CBK8" s="187"/>
      <c r="CBL8" s="187"/>
      <c r="CBM8" s="187"/>
      <c r="CBN8" s="187"/>
      <c r="CBO8" s="187"/>
      <c r="CBP8" s="187"/>
      <c r="CBQ8" s="187"/>
      <c r="CBR8" s="187"/>
      <c r="CBS8" s="187"/>
      <c r="CBT8" s="187"/>
      <c r="CBU8" s="187"/>
      <c r="CBV8" s="187"/>
      <c r="CBW8" s="187"/>
      <c r="CBX8" s="187"/>
      <c r="CBY8" s="187"/>
      <c r="CBZ8" s="187"/>
      <c r="CCA8" s="187"/>
      <c r="CCB8" s="187"/>
      <c r="CCC8" s="187"/>
      <c r="CCD8" s="187"/>
      <c r="CCE8" s="187"/>
      <c r="CCF8" s="187"/>
      <c r="CCG8" s="187"/>
      <c r="CCH8" s="187"/>
      <c r="CCI8" s="187"/>
      <c r="CCJ8" s="187"/>
      <c r="CCK8" s="187"/>
      <c r="CCL8" s="187"/>
      <c r="CCM8" s="187"/>
      <c r="CCN8" s="187"/>
      <c r="CCO8" s="187"/>
      <c r="CCP8" s="187"/>
      <c r="CCQ8" s="187"/>
      <c r="CCR8" s="187"/>
      <c r="CCS8" s="187"/>
      <c r="CCT8" s="187"/>
      <c r="CCU8" s="187"/>
      <c r="CCV8" s="187"/>
      <c r="CCW8" s="187"/>
      <c r="CCX8" s="187"/>
      <c r="CCY8" s="187"/>
      <c r="CCZ8" s="187"/>
      <c r="CDA8" s="187"/>
      <c r="CDB8" s="187"/>
      <c r="CDC8" s="187"/>
      <c r="CDD8" s="187"/>
      <c r="CDE8" s="187"/>
      <c r="CDF8" s="187"/>
      <c r="CDG8" s="187"/>
      <c r="CDH8" s="187"/>
      <c r="CDI8" s="187"/>
      <c r="CDJ8" s="187"/>
      <c r="CDK8" s="187"/>
      <c r="CDL8" s="187"/>
      <c r="CDM8" s="187"/>
      <c r="CDN8" s="187"/>
      <c r="CDO8" s="187"/>
      <c r="CDP8" s="187"/>
      <c r="CDQ8" s="187"/>
      <c r="CDR8" s="187"/>
      <c r="CDS8" s="187"/>
      <c r="CDT8" s="187"/>
      <c r="CDU8" s="187"/>
      <c r="CDV8" s="187"/>
      <c r="CDW8" s="187"/>
      <c r="CDX8" s="187"/>
      <c r="CDY8" s="187"/>
      <c r="CDZ8" s="187"/>
      <c r="CEA8" s="187"/>
      <c r="CEB8" s="187"/>
      <c r="CEC8" s="187"/>
      <c r="CED8" s="187"/>
      <c r="CEE8" s="187"/>
      <c r="CEF8" s="187"/>
      <c r="CEG8" s="187"/>
      <c r="CEH8" s="187"/>
      <c r="CEI8" s="187"/>
      <c r="CEJ8" s="187"/>
      <c r="CEK8" s="187"/>
      <c r="CEL8" s="187"/>
      <c r="CEM8" s="187"/>
      <c r="CEN8" s="187"/>
      <c r="CEO8" s="187"/>
      <c r="CEP8" s="187"/>
      <c r="CEQ8" s="187"/>
      <c r="CER8" s="187"/>
      <c r="CES8" s="187"/>
      <c r="CET8" s="187"/>
      <c r="CEU8" s="187"/>
      <c r="CEV8" s="187"/>
      <c r="CEW8" s="187"/>
      <c r="CEX8" s="187"/>
      <c r="CEY8" s="187"/>
      <c r="CEZ8" s="187"/>
      <c r="CFA8" s="187"/>
      <c r="CFB8" s="187"/>
      <c r="CFC8" s="187"/>
      <c r="CFD8" s="187"/>
      <c r="CFE8" s="187"/>
      <c r="CFF8" s="187"/>
      <c r="CFG8" s="187"/>
      <c r="CFH8" s="187"/>
      <c r="CFI8" s="187"/>
      <c r="CFJ8" s="187"/>
      <c r="CFK8" s="187"/>
      <c r="CFL8" s="187"/>
      <c r="CFM8" s="187"/>
      <c r="CFN8" s="187"/>
      <c r="CFO8" s="187"/>
      <c r="CFP8" s="187"/>
      <c r="CFQ8" s="187"/>
      <c r="CFR8" s="187"/>
      <c r="CFS8" s="187"/>
      <c r="CFT8" s="187"/>
      <c r="CFU8" s="187"/>
      <c r="CFV8" s="187"/>
      <c r="CFW8" s="187"/>
      <c r="CFX8" s="187"/>
      <c r="CFY8" s="187"/>
      <c r="CFZ8" s="187"/>
      <c r="CGA8" s="187"/>
      <c r="CGB8" s="187"/>
      <c r="CGC8" s="187"/>
      <c r="CGD8" s="187"/>
      <c r="CGE8" s="187"/>
      <c r="CGF8" s="187"/>
      <c r="CGG8" s="187"/>
      <c r="CGH8" s="187"/>
      <c r="CGI8" s="187"/>
      <c r="CGJ8" s="187"/>
      <c r="CGK8" s="187"/>
      <c r="CGL8" s="187"/>
      <c r="CGM8" s="187"/>
      <c r="CGN8" s="187"/>
      <c r="CGO8" s="187"/>
      <c r="CGP8" s="187"/>
      <c r="CGQ8" s="187"/>
      <c r="CGR8" s="187"/>
      <c r="CGS8" s="187"/>
      <c r="CGT8" s="187"/>
      <c r="CGU8" s="187"/>
      <c r="CGV8" s="187"/>
      <c r="CGW8" s="187"/>
      <c r="CGX8" s="187"/>
      <c r="CGY8" s="187"/>
      <c r="CGZ8" s="187"/>
      <c r="CHA8" s="187"/>
      <c r="CHB8" s="187"/>
      <c r="CHC8" s="187"/>
      <c r="CHD8" s="187"/>
      <c r="CHE8" s="187"/>
      <c r="CHF8" s="187"/>
      <c r="CHG8" s="187"/>
      <c r="CHH8" s="187"/>
      <c r="CHI8" s="187"/>
      <c r="CHJ8" s="187"/>
      <c r="CHK8" s="187"/>
      <c r="CHL8" s="187"/>
      <c r="CHM8" s="187"/>
      <c r="CHN8" s="187"/>
      <c r="CHO8" s="187"/>
      <c r="CHP8" s="187"/>
      <c r="CHQ8" s="187"/>
      <c r="CHR8" s="187"/>
      <c r="CHS8" s="187"/>
      <c r="CHT8" s="187"/>
      <c r="CHU8" s="187"/>
      <c r="CHV8" s="187"/>
      <c r="CHW8" s="187"/>
      <c r="CHX8" s="187"/>
      <c r="CHY8" s="187"/>
      <c r="CHZ8" s="187"/>
      <c r="CIA8" s="187"/>
      <c r="CIB8" s="187"/>
      <c r="CIC8" s="187"/>
      <c r="CID8" s="187"/>
      <c r="CIE8" s="187"/>
      <c r="CIF8" s="187"/>
      <c r="CIG8" s="187"/>
      <c r="CIH8" s="187"/>
      <c r="CII8" s="187"/>
      <c r="CIJ8" s="187"/>
      <c r="CIK8" s="187"/>
      <c r="CIL8" s="187"/>
      <c r="CIM8" s="187"/>
      <c r="CIN8" s="187"/>
      <c r="CIO8" s="187"/>
      <c r="CIP8" s="187"/>
      <c r="CIQ8" s="187"/>
      <c r="CIR8" s="187"/>
      <c r="CIS8" s="187"/>
      <c r="CIT8" s="187"/>
      <c r="CIU8" s="187"/>
      <c r="CIV8" s="187"/>
      <c r="CIW8" s="187"/>
      <c r="CIX8" s="187"/>
      <c r="CIY8" s="187"/>
      <c r="CIZ8" s="187"/>
      <c r="CJA8" s="187"/>
      <c r="CJB8" s="187"/>
      <c r="CJC8" s="187"/>
      <c r="CJD8" s="187"/>
      <c r="CJE8" s="187"/>
      <c r="CJF8" s="187"/>
      <c r="CJG8" s="187"/>
      <c r="CJH8" s="187"/>
      <c r="CJI8" s="187"/>
      <c r="CJJ8" s="187"/>
      <c r="CJK8" s="187"/>
      <c r="CJL8" s="187"/>
      <c r="CJM8" s="187"/>
      <c r="CJN8" s="187"/>
      <c r="CJO8" s="187"/>
      <c r="CJP8" s="187"/>
      <c r="CJQ8" s="187"/>
      <c r="CJR8" s="187"/>
      <c r="CJS8" s="187"/>
      <c r="CJT8" s="187"/>
      <c r="CJU8" s="187"/>
      <c r="CJV8" s="187"/>
      <c r="CJW8" s="187"/>
      <c r="CJX8" s="187"/>
      <c r="CJY8" s="187"/>
      <c r="CJZ8" s="187"/>
      <c r="CKA8" s="187"/>
      <c r="CKB8" s="187"/>
      <c r="CKC8" s="187"/>
      <c r="CKD8" s="187"/>
      <c r="CKE8" s="187"/>
      <c r="CKF8" s="187"/>
      <c r="CKG8" s="187"/>
      <c r="CKH8" s="187"/>
      <c r="CKI8" s="187"/>
      <c r="CKJ8" s="187"/>
      <c r="CKK8" s="187"/>
      <c r="CKL8" s="187"/>
      <c r="CKM8" s="187"/>
      <c r="CKN8" s="187"/>
      <c r="CKO8" s="187"/>
      <c r="CKP8" s="187"/>
      <c r="CKQ8" s="187"/>
      <c r="CKR8" s="187"/>
      <c r="CKS8" s="187"/>
      <c r="CKT8" s="187"/>
      <c r="CKU8" s="187"/>
      <c r="CKV8" s="187"/>
      <c r="CKW8" s="187"/>
      <c r="CKX8" s="187"/>
      <c r="CKY8" s="187"/>
      <c r="CKZ8" s="187"/>
      <c r="CLA8" s="187"/>
      <c r="CLB8" s="187"/>
      <c r="CLC8" s="187"/>
      <c r="CLD8" s="187"/>
      <c r="CLE8" s="187"/>
      <c r="CLF8" s="187"/>
      <c r="CLG8" s="187"/>
      <c r="CLH8" s="187"/>
      <c r="CLI8" s="187"/>
      <c r="CLJ8" s="187"/>
      <c r="CLK8" s="187"/>
      <c r="CLL8" s="187"/>
      <c r="CLM8" s="187"/>
      <c r="CLN8" s="187"/>
      <c r="CLO8" s="187"/>
      <c r="CLP8" s="187"/>
      <c r="CLQ8" s="187"/>
      <c r="CLR8" s="187"/>
      <c r="CLS8" s="187"/>
      <c r="CLT8" s="187"/>
      <c r="CLU8" s="187"/>
      <c r="CLV8" s="187"/>
      <c r="CLW8" s="187"/>
      <c r="CLX8" s="187"/>
      <c r="CLY8" s="187"/>
      <c r="CLZ8" s="187"/>
      <c r="CMA8" s="187"/>
      <c r="CMB8" s="187"/>
      <c r="CMC8" s="187"/>
      <c r="CMD8" s="187"/>
      <c r="CME8" s="187"/>
      <c r="CMF8" s="187"/>
      <c r="CMG8" s="187"/>
      <c r="CMH8" s="187"/>
      <c r="CMI8" s="187"/>
      <c r="CMJ8" s="187"/>
      <c r="CMK8" s="187"/>
      <c r="CML8" s="187"/>
      <c r="CMM8" s="187"/>
      <c r="CMN8" s="187"/>
      <c r="CMO8" s="187"/>
      <c r="CMP8" s="187"/>
      <c r="CMQ8" s="187"/>
      <c r="CMR8" s="187"/>
      <c r="CMS8" s="187"/>
      <c r="CMT8" s="187"/>
      <c r="CMU8" s="187"/>
      <c r="CMV8" s="187"/>
      <c r="CMW8" s="187"/>
      <c r="CMX8" s="187"/>
      <c r="CMY8" s="187"/>
      <c r="CMZ8" s="187"/>
      <c r="CNA8" s="187"/>
      <c r="CNB8" s="187"/>
      <c r="CNC8" s="187"/>
      <c r="CND8" s="187"/>
      <c r="CNE8" s="187"/>
      <c r="CNF8" s="187"/>
      <c r="CNG8" s="187"/>
      <c r="CNH8" s="187"/>
      <c r="CNI8" s="187"/>
      <c r="CNJ8" s="187"/>
      <c r="CNK8" s="187"/>
      <c r="CNL8" s="187"/>
      <c r="CNM8" s="187"/>
      <c r="CNN8" s="187"/>
      <c r="CNO8" s="187"/>
      <c r="CNP8" s="187"/>
      <c r="CNQ8" s="187"/>
      <c r="CNR8" s="187"/>
      <c r="CNS8" s="187"/>
      <c r="CNT8" s="187"/>
      <c r="CNU8" s="187"/>
      <c r="CNV8" s="187"/>
      <c r="CNW8" s="187"/>
      <c r="CNX8" s="187"/>
      <c r="CNY8" s="187"/>
      <c r="CNZ8" s="187"/>
      <c r="COA8" s="187"/>
      <c r="COB8" s="187"/>
      <c r="COC8" s="187"/>
      <c r="COD8" s="187"/>
      <c r="COE8" s="187"/>
      <c r="COF8" s="187"/>
      <c r="COG8" s="187"/>
      <c r="COH8" s="187"/>
      <c r="COI8" s="187"/>
      <c r="COJ8" s="187"/>
      <c r="COK8" s="187"/>
      <c r="COL8" s="187"/>
      <c r="COM8" s="187"/>
      <c r="CON8" s="187"/>
      <c r="COO8" s="187"/>
      <c r="COP8" s="187"/>
      <c r="COQ8" s="187"/>
      <c r="COR8" s="187"/>
      <c r="COS8" s="187"/>
      <c r="COT8" s="187"/>
      <c r="COU8" s="187"/>
      <c r="COV8" s="187"/>
      <c r="COW8" s="187"/>
      <c r="COX8" s="187"/>
      <c r="COY8" s="187"/>
      <c r="COZ8" s="187"/>
      <c r="CPA8" s="187"/>
      <c r="CPB8" s="187"/>
      <c r="CPC8" s="187"/>
      <c r="CPD8" s="187"/>
      <c r="CPE8" s="187"/>
      <c r="CPF8" s="187"/>
      <c r="CPG8" s="187"/>
      <c r="CPH8" s="187"/>
      <c r="CPI8" s="187"/>
      <c r="CPJ8" s="187"/>
      <c r="CPK8" s="187"/>
      <c r="CPL8" s="187"/>
      <c r="CPM8" s="187"/>
      <c r="CPN8" s="187"/>
      <c r="CPO8" s="187"/>
      <c r="CPP8" s="187"/>
      <c r="CPQ8" s="187"/>
      <c r="CPR8" s="187"/>
      <c r="CPS8" s="187"/>
      <c r="CPT8" s="187"/>
      <c r="CPU8" s="187"/>
      <c r="CPV8" s="187"/>
      <c r="CPW8" s="187"/>
      <c r="CPX8" s="187"/>
      <c r="CPY8" s="187"/>
      <c r="CPZ8" s="187"/>
      <c r="CQA8" s="187"/>
      <c r="CQB8" s="187"/>
      <c r="CQC8" s="187"/>
      <c r="CQD8" s="187"/>
      <c r="CQE8" s="187"/>
      <c r="CQF8" s="187"/>
      <c r="CQG8" s="187"/>
      <c r="CQH8" s="187"/>
      <c r="CQI8" s="187"/>
      <c r="CQJ8" s="187"/>
      <c r="CQK8" s="187"/>
      <c r="CQL8" s="187"/>
      <c r="CQM8" s="187"/>
      <c r="CQN8" s="187"/>
      <c r="CQO8" s="187"/>
      <c r="CQP8" s="187"/>
      <c r="CQQ8" s="187"/>
      <c r="CQR8" s="187"/>
      <c r="CQS8" s="187"/>
      <c r="CQT8" s="187"/>
      <c r="CQU8" s="187"/>
      <c r="CQV8" s="187"/>
      <c r="CQW8" s="187"/>
      <c r="CQX8" s="187"/>
      <c r="CQY8" s="187"/>
      <c r="CQZ8" s="187"/>
      <c r="CRA8" s="187"/>
      <c r="CRB8" s="187"/>
      <c r="CRC8" s="187"/>
      <c r="CRD8" s="187"/>
      <c r="CRE8" s="187"/>
      <c r="CRF8" s="187"/>
      <c r="CRG8" s="187"/>
      <c r="CRH8" s="187"/>
      <c r="CRI8" s="187"/>
      <c r="CRJ8" s="187"/>
      <c r="CRK8" s="187"/>
      <c r="CRL8" s="187"/>
      <c r="CRM8" s="187"/>
      <c r="CRN8" s="187"/>
      <c r="CRO8" s="187"/>
      <c r="CRP8" s="187"/>
      <c r="CRQ8" s="187"/>
      <c r="CRR8" s="187"/>
      <c r="CRS8" s="187"/>
      <c r="CRT8" s="187"/>
      <c r="CRU8" s="187"/>
      <c r="CRV8" s="187"/>
      <c r="CRW8" s="187"/>
      <c r="CRX8" s="187"/>
      <c r="CRY8" s="187"/>
      <c r="CRZ8" s="187"/>
      <c r="CSA8" s="187"/>
      <c r="CSB8" s="187"/>
      <c r="CSC8" s="187"/>
      <c r="CSD8" s="187"/>
      <c r="CSE8" s="187"/>
      <c r="CSF8" s="187"/>
      <c r="CSG8" s="187"/>
      <c r="CSH8" s="187"/>
      <c r="CSI8" s="187"/>
      <c r="CSJ8" s="187"/>
      <c r="CSK8" s="187"/>
      <c r="CSL8" s="187"/>
      <c r="CSM8" s="187"/>
      <c r="CSN8" s="187"/>
      <c r="CSO8" s="187"/>
      <c r="CSP8" s="187"/>
      <c r="CSQ8" s="187"/>
      <c r="CSR8" s="187"/>
      <c r="CSS8" s="187"/>
      <c r="CST8" s="187"/>
      <c r="CSU8" s="187"/>
      <c r="CSV8" s="187"/>
      <c r="CSW8" s="187"/>
      <c r="CSX8" s="187"/>
      <c r="CSY8" s="187"/>
      <c r="CSZ8" s="187"/>
      <c r="CTA8" s="187"/>
      <c r="CTB8" s="187"/>
      <c r="CTC8" s="187"/>
      <c r="CTD8" s="187"/>
      <c r="CTE8" s="187"/>
      <c r="CTF8" s="187"/>
      <c r="CTG8" s="187"/>
      <c r="CTH8" s="187"/>
      <c r="CTI8" s="187"/>
      <c r="CTJ8" s="187"/>
      <c r="CTK8" s="187"/>
      <c r="CTL8" s="187"/>
      <c r="CTM8" s="187"/>
      <c r="CTN8" s="187"/>
      <c r="CTO8" s="187"/>
      <c r="CTP8" s="187"/>
      <c r="CTQ8" s="187"/>
      <c r="CTR8" s="187"/>
      <c r="CTS8" s="187"/>
      <c r="CTT8" s="187"/>
      <c r="CTU8" s="187"/>
      <c r="CTV8" s="187"/>
      <c r="CTW8" s="187"/>
      <c r="CTX8" s="187"/>
      <c r="CTY8" s="187"/>
      <c r="CTZ8" s="187"/>
      <c r="CUA8" s="187"/>
      <c r="CUB8" s="187"/>
      <c r="CUC8" s="187"/>
      <c r="CUD8" s="187"/>
      <c r="CUE8" s="187"/>
      <c r="CUF8" s="187"/>
      <c r="CUG8" s="187"/>
      <c r="CUH8" s="187"/>
      <c r="CUI8" s="187"/>
      <c r="CUJ8" s="187"/>
      <c r="CUK8" s="187"/>
      <c r="CUL8" s="187"/>
      <c r="CUM8" s="187"/>
      <c r="CUN8" s="187"/>
      <c r="CUO8" s="187"/>
      <c r="CUP8" s="187"/>
      <c r="CUQ8" s="187"/>
      <c r="CUR8" s="187"/>
      <c r="CUS8" s="187"/>
      <c r="CUT8" s="187"/>
      <c r="CUU8" s="187"/>
      <c r="CUV8" s="187"/>
      <c r="CUW8" s="187"/>
      <c r="CUX8" s="187"/>
      <c r="CUY8" s="187"/>
      <c r="CUZ8" s="187"/>
      <c r="CVA8" s="187"/>
      <c r="CVB8" s="187"/>
      <c r="CVC8" s="187"/>
      <c r="CVD8" s="187"/>
      <c r="CVE8" s="187"/>
      <c r="CVF8" s="187"/>
      <c r="CVG8" s="187"/>
      <c r="CVH8" s="187"/>
      <c r="CVI8" s="187"/>
      <c r="CVJ8" s="187"/>
      <c r="CVK8" s="187"/>
      <c r="CVL8" s="187"/>
      <c r="CVM8" s="187"/>
      <c r="CVN8" s="187"/>
      <c r="CVO8" s="187"/>
      <c r="CVP8" s="187"/>
      <c r="CVQ8" s="187"/>
      <c r="CVR8" s="187"/>
      <c r="CVS8" s="187"/>
      <c r="CVT8" s="187"/>
      <c r="CVU8" s="187"/>
      <c r="CVV8" s="187"/>
      <c r="CVW8" s="187"/>
      <c r="CVX8" s="187"/>
      <c r="CVY8" s="187"/>
      <c r="CVZ8" s="187"/>
      <c r="CWA8" s="187"/>
      <c r="CWB8" s="187"/>
      <c r="CWC8" s="187"/>
      <c r="CWD8" s="187"/>
      <c r="CWE8" s="187"/>
      <c r="CWF8" s="187"/>
      <c r="CWG8" s="187"/>
      <c r="CWH8" s="187"/>
      <c r="CWI8" s="187"/>
      <c r="CWJ8" s="187"/>
      <c r="CWK8" s="187"/>
      <c r="CWL8" s="187"/>
      <c r="CWM8" s="187"/>
      <c r="CWN8" s="187"/>
      <c r="CWO8" s="187"/>
      <c r="CWP8" s="187"/>
      <c r="CWQ8" s="187"/>
      <c r="CWR8" s="187"/>
      <c r="CWS8" s="187"/>
      <c r="CWT8" s="187"/>
      <c r="CWU8" s="187"/>
      <c r="CWV8" s="187"/>
      <c r="CWW8" s="187"/>
      <c r="CWX8" s="187"/>
      <c r="CWY8" s="187"/>
      <c r="CWZ8" s="187"/>
      <c r="CXA8" s="187"/>
      <c r="CXB8" s="187"/>
      <c r="CXC8" s="187"/>
      <c r="CXD8" s="187"/>
      <c r="CXE8" s="187"/>
      <c r="CXF8" s="187"/>
      <c r="CXG8" s="187"/>
      <c r="CXH8" s="187"/>
      <c r="CXI8" s="187"/>
      <c r="CXJ8" s="187"/>
      <c r="CXK8" s="187"/>
      <c r="CXL8" s="187"/>
      <c r="CXM8" s="187"/>
      <c r="CXN8" s="187"/>
      <c r="CXO8" s="187"/>
      <c r="CXP8" s="187"/>
      <c r="CXQ8" s="187"/>
      <c r="CXR8" s="187"/>
      <c r="CXS8" s="187"/>
      <c r="CXT8" s="187"/>
      <c r="CXU8" s="187"/>
      <c r="CXV8" s="187"/>
      <c r="CXW8" s="187"/>
      <c r="CXX8" s="187"/>
      <c r="CXY8" s="187"/>
      <c r="CXZ8" s="187"/>
      <c r="CYA8" s="187"/>
      <c r="CYB8" s="187"/>
      <c r="CYC8" s="187"/>
      <c r="CYD8" s="187"/>
      <c r="CYE8" s="187"/>
      <c r="CYF8" s="187"/>
      <c r="CYG8" s="187"/>
      <c r="CYH8" s="187"/>
      <c r="CYI8" s="187"/>
      <c r="CYJ8" s="187"/>
      <c r="CYK8" s="187"/>
      <c r="CYL8" s="187"/>
      <c r="CYM8" s="187"/>
      <c r="CYN8" s="187"/>
      <c r="CYO8" s="187"/>
      <c r="CYP8" s="187"/>
      <c r="CYQ8" s="187"/>
      <c r="CYR8" s="187"/>
      <c r="CYS8" s="187"/>
      <c r="CYT8" s="187"/>
      <c r="CYU8" s="187"/>
      <c r="CYV8" s="187"/>
      <c r="CYW8" s="187"/>
      <c r="CYX8" s="187"/>
      <c r="CYY8" s="187"/>
      <c r="CYZ8" s="187"/>
      <c r="CZA8" s="187"/>
      <c r="CZB8" s="187"/>
      <c r="CZC8" s="187"/>
      <c r="CZD8" s="187"/>
      <c r="CZE8" s="187"/>
      <c r="CZF8" s="187"/>
      <c r="CZG8" s="187"/>
      <c r="CZH8" s="187"/>
      <c r="CZI8" s="187"/>
      <c r="CZJ8" s="187"/>
      <c r="CZK8" s="187"/>
      <c r="CZL8" s="187"/>
      <c r="CZM8" s="187"/>
      <c r="CZN8" s="187"/>
      <c r="CZO8" s="187"/>
      <c r="CZP8" s="187"/>
      <c r="CZQ8" s="187"/>
      <c r="CZR8" s="187"/>
      <c r="CZS8" s="187"/>
      <c r="CZT8" s="187"/>
      <c r="CZU8" s="187"/>
      <c r="CZV8" s="187"/>
      <c r="CZW8" s="187"/>
      <c r="CZX8" s="187"/>
      <c r="CZY8" s="187"/>
      <c r="CZZ8" s="187"/>
      <c r="DAA8" s="187"/>
      <c r="DAB8" s="187"/>
      <c r="DAC8" s="187"/>
      <c r="DAD8" s="187"/>
      <c r="DAE8" s="187"/>
      <c r="DAF8" s="187"/>
      <c r="DAG8" s="187"/>
      <c r="DAH8" s="187"/>
      <c r="DAI8" s="187"/>
      <c r="DAJ8" s="187"/>
      <c r="DAK8" s="187"/>
      <c r="DAL8" s="187"/>
      <c r="DAM8" s="187"/>
      <c r="DAN8" s="187"/>
      <c r="DAO8" s="187"/>
      <c r="DAP8" s="187"/>
      <c r="DAQ8" s="187"/>
      <c r="DAR8" s="187"/>
      <c r="DAS8" s="187"/>
      <c r="DAT8" s="187"/>
      <c r="DAU8" s="187"/>
      <c r="DAV8" s="187"/>
      <c r="DAW8" s="187"/>
      <c r="DAX8" s="187"/>
      <c r="DAY8" s="187"/>
      <c r="DAZ8" s="187"/>
      <c r="DBA8" s="187"/>
      <c r="DBB8" s="187"/>
      <c r="DBC8" s="187"/>
      <c r="DBD8" s="187"/>
      <c r="DBE8" s="187"/>
      <c r="DBF8" s="187"/>
      <c r="DBG8" s="187"/>
      <c r="DBH8" s="187"/>
      <c r="DBI8" s="187"/>
      <c r="DBJ8" s="187"/>
      <c r="DBK8" s="187"/>
      <c r="DBL8" s="187"/>
      <c r="DBM8" s="187"/>
      <c r="DBN8" s="187"/>
      <c r="DBO8" s="187"/>
      <c r="DBP8" s="187"/>
      <c r="DBQ8" s="187"/>
      <c r="DBR8" s="187"/>
      <c r="DBS8" s="187"/>
      <c r="DBT8" s="187"/>
      <c r="DBU8" s="187"/>
      <c r="DBV8" s="187"/>
      <c r="DBW8" s="187"/>
      <c r="DBX8" s="187"/>
      <c r="DBY8" s="187"/>
      <c r="DBZ8" s="187"/>
      <c r="DCA8" s="187"/>
      <c r="DCB8" s="187"/>
      <c r="DCC8" s="187"/>
      <c r="DCD8" s="187"/>
      <c r="DCE8" s="187"/>
      <c r="DCF8" s="187"/>
      <c r="DCG8" s="187"/>
      <c r="DCH8" s="187"/>
      <c r="DCI8" s="187"/>
      <c r="DCJ8" s="187"/>
      <c r="DCK8" s="187"/>
      <c r="DCL8" s="187"/>
      <c r="DCM8" s="187"/>
      <c r="DCN8" s="187"/>
      <c r="DCO8" s="187"/>
      <c r="DCP8" s="187"/>
      <c r="DCQ8" s="187"/>
      <c r="DCR8" s="187"/>
      <c r="DCS8" s="187"/>
      <c r="DCT8" s="187"/>
      <c r="DCU8" s="187"/>
      <c r="DCV8" s="187"/>
      <c r="DCW8" s="187"/>
      <c r="DCX8" s="187"/>
      <c r="DCY8" s="187"/>
      <c r="DCZ8" s="187"/>
      <c r="DDA8" s="187"/>
      <c r="DDB8" s="187"/>
      <c r="DDC8" s="187"/>
      <c r="DDD8" s="187"/>
      <c r="DDE8" s="187"/>
      <c r="DDF8" s="187"/>
      <c r="DDG8" s="187"/>
      <c r="DDH8" s="187"/>
      <c r="DDI8" s="187"/>
      <c r="DDJ8" s="187"/>
      <c r="DDK8" s="187"/>
      <c r="DDL8" s="187"/>
      <c r="DDM8" s="187"/>
      <c r="DDN8" s="187"/>
      <c r="DDO8" s="187"/>
      <c r="DDP8" s="187"/>
      <c r="DDQ8" s="187"/>
      <c r="DDR8" s="187"/>
      <c r="DDS8" s="187"/>
      <c r="DDT8" s="187"/>
      <c r="DDU8" s="187"/>
      <c r="DDV8" s="187"/>
      <c r="DDW8" s="187"/>
      <c r="DDX8" s="187"/>
      <c r="DDY8" s="187"/>
      <c r="DDZ8" s="187"/>
      <c r="DEA8" s="187"/>
      <c r="DEB8" s="187"/>
      <c r="DEC8" s="187"/>
      <c r="DED8" s="187"/>
      <c r="DEE8" s="187"/>
      <c r="DEF8" s="187"/>
      <c r="DEG8" s="187"/>
      <c r="DEH8" s="187"/>
      <c r="DEI8" s="187"/>
      <c r="DEJ8" s="187"/>
      <c r="DEK8" s="187"/>
      <c r="DEL8" s="187"/>
      <c r="DEM8" s="187"/>
      <c r="DEN8" s="187"/>
      <c r="DEO8" s="187"/>
      <c r="DEP8" s="187"/>
      <c r="DEQ8" s="187"/>
      <c r="DER8" s="187"/>
      <c r="DES8" s="187"/>
      <c r="DET8" s="187"/>
      <c r="DEU8" s="187"/>
      <c r="DEV8" s="187"/>
      <c r="DEW8" s="187"/>
      <c r="DEX8" s="187"/>
      <c r="DEY8" s="187"/>
      <c r="DEZ8" s="187"/>
      <c r="DFA8" s="187"/>
      <c r="DFB8" s="187"/>
      <c r="DFC8" s="187"/>
      <c r="DFD8" s="187"/>
      <c r="DFE8" s="187"/>
      <c r="DFF8" s="187"/>
      <c r="DFG8" s="187"/>
      <c r="DFH8" s="187"/>
      <c r="DFI8" s="187"/>
      <c r="DFJ8" s="187"/>
      <c r="DFK8" s="187"/>
      <c r="DFL8" s="187"/>
      <c r="DFM8" s="187"/>
      <c r="DFN8" s="187"/>
      <c r="DFO8" s="187"/>
      <c r="DFP8" s="187"/>
      <c r="DFQ8" s="187"/>
      <c r="DFR8" s="187"/>
      <c r="DFS8" s="187"/>
      <c r="DFT8" s="187"/>
      <c r="DFU8" s="187"/>
      <c r="DFV8" s="187"/>
      <c r="DFW8" s="187"/>
      <c r="DFX8" s="187"/>
      <c r="DFY8" s="187"/>
      <c r="DFZ8" s="187"/>
      <c r="DGA8" s="187"/>
      <c r="DGB8" s="187"/>
      <c r="DGC8" s="187"/>
      <c r="DGD8" s="187"/>
      <c r="DGE8" s="187"/>
      <c r="DGF8" s="187"/>
      <c r="DGG8" s="187"/>
      <c r="DGH8" s="187"/>
      <c r="DGI8" s="187"/>
      <c r="DGJ8" s="187"/>
      <c r="DGK8" s="187"/>
      <c r="DGL8" s="187"/>
      <c r="DGM8" s="187"/>
      <c r="DGN8" s="187"/>
      <c r="DGO8" s="187"/>
      <c r="DGP8" s="187"/>
      <c r="DGQ8" s="187"/>
      <c r="DGR8" s="187"/>
      <c r="DGS8" s="187"/>
      <c r="DGT8" s="187"/>
      <c r="DGU8" s="187"/>
      <c r="DGV8" s="187"/>
      <c r="DGW8" s="187"/>
      <c r="DGX8" s="187"/>
      <c r="DGY8" s="187"/>
      <c r="DGZ8" s="187"/>
      <c r="DHA8" s="187"/>
      <c r="DHB8" s="187"/>
      <c r="DHC8" s="187"/>
      <c r="DHD8" s="187"/>
      <c r="DHE8" s="187"/>
      <c r="DHF8" s="187"/>
      <c r="DHG8" s="187"/>
      <c r="DHH8" s="187"/>
      <c r="DHI8" s="187"/>
      <c r="DHJ8" s="187"/>
      <c r="DHK8" s="187"/>
      <c r="DHL8" s="187"/>
      <c r="DHM8" s="187"/>
      <c r="DHN8" s="187"/>
      <c r="DHO8" s="187"/>
      <c r="DHP8" s="187"/>
      <c r="DHQ8" s="187"/>
      <c r="DHR8" s="187"/>
      <c r="DHS8" s="187"/>
      <c r="DHT8" s="187"/>
      <c r="DHU8" s="187"/>
      <c r="DHV8" s="187"/>
      <c r="DHW8" s="187"/>
      <c r="DHX8" s="187"/>
      <c r="DHY8" s="187"/>
      <c r="DHZ8" s="187"/>
      <c r="DIA8" s="187"/>
      <c r="DIB8" s="187"/>
      <c r="DIC8" s="187"/>
      <c r="DID8" s="187"/>
      <c r="DIE8" s="187"/>
      <c r="DIF8" s="187"/>
      <c r="DIG8" s="187"/>
      <c r="DIH8" s="187"/>
      <c r="DII8" s="187"/>
      <c r="DIJ8" s="187"/>
      <c r="DIK8" s="187"/>
      <c r="DIL8" s="187"/>
      <c r="DIM8" s="187"/>
      <c r="DIN8" s="187"/>
      <c r="DIO8" s="187"/>
      <c r="DIP8" s="187"/>
      <c r="DIQ8" s="187"/>
      <c r="DIR8" s="187"/>
      <c r="DIS8" s="187"/>
      <c r="DIT8" s="187"/>
      <c r="DIU8" s="187"/>
      <c r="DIV8" s="187"/>
      <c r="DIW8" s="187"/>
      <c r="DIX8" s="187"/>
      <c r="DIY8" s="187"/>
      <c r="DIZ8" s="187"/>
      <c r="DJA8" s="187"/>
      <c r="DJB8" s="187"/>
      <c r="DJC8" s="187"/>
      <c r="DJD8" s="187"/>
      <c r="DJE8" s="187"/>
      <c r="DJF8" s="187"/>
      <c r="DJG8" s="187"/>
      <c r="DJH8" s="187"/>
      <c r="DJI8" s="187"/>
      <c r="DJJ8" s="187"/>
      <c r="DJK8" s="187"/>
      <c r="DJL8" s="187"/>
      <c r="DJM8" s="187"/>
      <c r="DJN8" s="187"/>
      <c r="DJO8" s="187"/>
      <c r="DJP8" s="187"/>
      <c r="DJQ8" s="187"/>
      <c r="DJR8" s="187"/>
      <c r="DJS8" s="187"/>
      <c r="DJT8" s="187"/>
      <c r="DJU8" s="187"/>
      <c r="DJV8" s="187"/>
      <c r="DJW8" s="187"/>
      <c r="DJX8" s="187"/>
      <c r="DJY8" s="187"/>
      <c r="DJZ8" s="187"/>
      <c r="DKA8" s="187"/>
      <c r="DKB8" s="187"/>
      <c r="DKC8" s="187"/>
      <c r="DKD8" s="187"/>
      <c r="DKE8" s="187"/>
      <c r="DKF8" s="187"/>
      <c r="DKG8" s="187"/>
      <c r="DKH8" s="187"/>
      <c r="DKI8" s="187"/>
      <c r="DKJ8" s="187"/>
      <c r="DKK8" s="187"/>
      <c r="DKL8" s="187"/>
      <c r="DKM8" s="187"/>
      <c r="DKN8" s="187"/>
      <c r="DKO8" s="187"/>
      <c r="DKP8" s="187"/>
      <c r="DKQ8" s="187"/>
      <c r="DKR8" s="187"/>
      <c r="DKS8" s="187"/>
      <c r="DKT8" s="187"/>
      <c r="DKU8" s="187"/>
      <c r="DKV8" s="187"/>
      <c r="DKW8" s="187"/>
      <c r="DKX8" s="187"/>
      <c r="DKY8" s="187"/>
      <c r="DKZ8" s="187"/>
      <c r="DLA8" s="187"/>
      <c r="DLB8" s="187"/>
      <c r="DLC8" s="187"/>
      <c r="DLD8" s="187"/>
      <c r="DLE8" s="187"/>
      <c r="DLF8" s="187"/>
      <c r="DLG8" s="187"/>
      <c r="DLH8" s="187"/>
      <c r="DLI8" s="187"/>
      <c r="DLJ8" s="187"/>
      <c r="DLK8" s="187"/>
      <c r="DLL8" s="187"/>
      <c r="DLM8" s="187"/>
      <c r="DLN8" s="187"/>
      <c r="DLO8" s="187"/>
      <c r="DLP8" s="187"/>
      <c r="DLQ8" s="187"/>
      <c r="DLR8" s="187"/>
      <c r="DLS8" s="187"/>
      <c r="DLT8" s="187"/>
      <c r="DLU8" s="187"/>
      <c r="DLV8" s="187"/>
      <c r="DLW8" s="187"/>
      <c r="DLX8" s="187"/>
      <c r="DLY8" s="187"/>
      <c r="DLZ8" s="187"/>
      <c r="DMA8" s="187"/>
      <c r="DMB8" s="187"/>
      <c r="DMC8" s="187"/>
      <c r="DMD8" s="187"/>
      <c r="DME8" s="187"/>
      <c r="DMF8" s="187"/>
      <c r="DMG8" s="187"/>
      <c r="DMH8" s="187"/>
      <c r="DMI8" s="187"/>
      <c r="DMJ8" s="187"/>
      <c r="DMK8" s="187"/>
      <c r="DML8" s="187"/>
      <c r="DMM8" s="187"/>
      <c r="DMN8" s="187"/>
      <c r="DMO8" s="187"/>
      <c r="DMP8" s="187"/>
      <c r="DMQ8" s="187"/>
      <c r="DMR8" s="187"/>
      <c r="DMS8" s="187"/>
      <c r="DMT8" s="187"/>
      <c r="DMU8" s="187"/>
      <c r="DMV8" s="187"/>
      <c r="DMW8" s="187"/>
      <c r="DMX8" s="187"/>
      <c r="DMY8" s="187"/>
      <c r="DMZ8" s="187"/>
      <c r="DNA8" s="187"/>
      <c r="DNB8" s="187"/>
      <c r="DNC8" s="187"/>
      <c r="DND8" s="187"/>
      <c r="DNE8" s="187"/>
      <c r="DNF8" s="187"/>
      <c r="DNG8" s="187"/>
      <c r="DNH8" s="187"/>
      <c r="DNI8" s="187"/>
      <c r="DNJ8" s="187"/>
      <c r="DNK8" s="187"/>
      <c r="DNL8" s="187"/>
      <c r="DNM8" s="187"/>
      <c r="DNN8" s="187"/>
      <c r="DNO8" s="187"/>
      <c r="DNP8" s="187"/>
      <c r="DNQ8" s="187"/>
      <c r="DNR8" s="187"/>
      <c r="DNS8" s="187"/>
      <c r="DNT8" s="187"/>
      <c r="DNU8" s="187"/>
      <c r="DNV8" s="187"/>
      <c r="DNW8" s="187"/>
      <c r="DNX8" s="187"/>
      <c r="DNY8" s="187"/>
      <c r="DNZ8" s="187"/>
      <c r="DOA8" s="187"/>
      <c r="DOB8" s="187"/>
      <c r="DOC8" s="187"/>
      <c r="DOD8" s="187"/>
      <c r="DOE8" s="187"/>
      <c r="DOF8" s="187"/>
      <c r="DOG8" s="187"/>
      <c r="DOH8" s="187"/>
      <c r="DOI8" s="187"/>
      <c r="DOJ8" s="187"/>
      <c r="DOK8" s="187"/>
      <c r="DOL8" s="187"/>
      <c r="DOM8" s="187"/>
      <c r="DON8" s="187"/>
      <c r="DOO8" s="187"/>
      <c r="DOP8" s="187"/>
      <c r="DOQ8" s="187"/>
      <c r="DOR8" s="187"/>
      <c r="DOS8" s="187"/>
      <c r="DOT8" s="187"/>
      <c r="DOU8" s="187"/>
      <c r="DOV8" s="187"/>
      <c r="DOW8" s="187"/>
      <c r="DOX8" s="187"/>
      <c r="DOY8" s="187"/>
      <c r="DOZ8" s="187"/>
      <c r="DPA8" s="187"/>
      <c r="DPB8" s="187"/>
      <c r="DPC8" s="187"/>
      <c r="DPD8" s="187"/>
      <c r="DPE8" s="187"/>
      <c r="DPF8" s="187"/>
      <c r="DPG8" s="187"/>
      <c r="DPH8" s="187"/>
      <c r="DPI8" s="187"/>
      <c r="DPJ8" s="187"/>
      <c r="DPK8" s="187"/>
      <c r="DPL8" s="187"/>
      <c r="DPM8" s="187"/>
      <c r="DPN8" s="187"/>
      <c r="DPO8" s="187"/>
      <c r="DPP8" s="187"/>
      <c r="DPQ8" s="187"/>
      <c r="DPR8" s="187"/>
      <c r="DPS8" s="187"/>
      <c r="DPT8" s="187"/>
      <c r="DPU8" s="187"/>
      <c r="DPV8" s="187"/>
      <c r="DPW8" s="187"/>
      <c r="DPX8" s="187"/>
      <c r="DPY8" s="187"/>
      <c r="DPZ8" s="187"/>
      <c r="DQA8" s="187"/>
      <c r="DQB8" s="187"/>
      <c r="DQC8" s="187"/>
      <c r="DQD8" s="187"/>
      <c r="DQE8" s="187"/>
      <c r="DQF8" s="187"/>
      <c r="DQG8" s="187"/>
      <c r="DQH8" s="187"/>
      <c r="DQI8" s="187"/>
      <c r="DQJ8" s="187"/>
      <c r="DQK8" s="187"/>
      <c r="DQL8" s="187"/>
      <c r="DQM8" s="187"/>
      <c r="DQN8" s="187"/>
      <c r="DQO8" s="187"/>
      <c r="DQP8" s="187"/>
      <c r="DQQ8" s="187"/>
      <c r="DQR8" s="187"/>
      <c r="DQS8" s="187"/>
      <c r="DQT8" s="187"/>
      <c r="DQU8" s="187"/>
      <c r="DQV8" s="187"/>
      <c r="DQW8" s="187"/>
      <c r="DQX8" s="187"/>
      <c r="DQY8" s="187"/>
      <c r="DQZ8" s="187"/>
      <c r="DRA8" s="187"/>
      <c r="DRB8" s="187"/>
      <c r="DRC8" s="187"/>
      <c r="DRD8" s="187"/>
      <c r="DRE8" s="187"/>
      <c r="DRF8" s="187"/>
      <c r="DRG8" s="187"/>
      <c r="DRH8" s="187"/>
      <c r="DRI8" s="187"/>
      <c r="DRJ8" s="187"/>
      <c r="DRK8" s="187"/>
      <c r="DRL8" s="187"/>
      <c r="DRM8" s="187"/>
      <c r="DRN8" s="187"/>
      <c r="DRO8" s="187"/>
      <c r="DRP8" s="187"/>
      <c r="DRQ8" s="187"/>
      <c r="DRR8" s="187"/>
      <c r="DRS8" s="187"/>
      <c r="DRT8" s="187"/>
      <c r="DRU8" s="187"/>
      <c r="DRV8" s="187"/>
      <c r="DRW8" s="187"/>
      <c r="DRX8" s="187"/>
      <c r="DRY8" s="187"/>
      <c r="DRZ8" s="187"/>
      <c r="DSA8" s="187"/>
      <c r="DSB8" s="187"/>
      <c r="DSC8" s="187"/>
      <c r="DSD8" s="187"/>
      <c r="DSE8" s="187"/>
      <c r="DSF8" s="187"/>
      <c r="DSG8" s="187"/>
      <c r="DSH8" s="187"/>
      <c r="DSI8" s="187"/>
      <c r="DSJ8" s="187"/>
      <c r="DSK8" s="187"/>
      <c r="DSL8" s="187"/>
      <c r="DSM8" s="187"/>
      <c r="DSN8" s="187"/>
      <c r="DSO8" s="187"/>
      <c r="DSP8" s="187"/>
      <c r="DSQ8" s="187"/>
      <c r="DSR8" s="187"/>
      <c r="DSS8" s="187"/>
      <c r="DST8" s="187"/>
      <c r="DSU8" s="187"/>
      <c r="DSV8" s="187"/>
      <c r="DSW8" s="187"/>
      <c r="DSX8" s="187"/>
      <c r="DSY8" s="187"/>
      <c r="DSZ8" s="187"/>
      <c r="DTA8" s="187"/>
      <c r="DTB8" s="187"/>
      <c r="DTC8" s="187"/>
      <c r="DTD8" s="187"/>
      <c r="DTE8" s="187"/>
      <c r="DTF8" s="187"/>
      <c r="DTG8" s="187"/>
      <c r="DTH8" s="187"/>
      <c r="DTI8" s="187"/>
      <c r="DTJ8" s="187"/>
      <c r="DTK8" s="187"/>
      <c r="DTL8" s="187"/>
      <c r="DTM8" s="187"/>
      <c r="DTN8" s="187"/>
      <c r="DTO8" s="187"/>
      <c r="DTP8" s="187"/>
      <c r="DTQ8" s="187"/>
      <c r="DTR8" s="187"/>
      <c r="DTS8" s="187"/>
      <c r="DTT8" s="187"/>
      <c r="DTU8" s="187"/>
      <c r="DTV8" s="187"/>
      <c r="DTW8" s="187"/>
      <c r="DTX8" s="187"/>
      <c r="DTY8" s="187"/>
      <c r="DTZ8" s="187"/>
      <c r="DUA8" s="187"/>
      <c r="DUB8" s="187"/>
      <c r="DUC8" s="187"/>
      <c r="DUD8" s="187"/>
      <c r="DUE8" s="187"/>
      <c r="DUF8" s="187"/>
      <c r="DUG8" s="187"/>
      <c r="DUH8" s="187"/>
      <c r="DUI8" s="187"/>
      <c r="DUJ8" s="187"/>
      <c r="DUK8" s="187"/>
      <c r="DUL8" s="187"/>
      <c r="DUM8" s="187"/>
      <c r="DUN8" s="187"/>
      <c r="DUO8" s="187"/>
      <c r="DUP8" s="187"/>
      <c r="DUQ8" s="187"/>
      <c r="DUR8" s="187"/>
      <c r="DUS8" s="187"/>
      <c r="DUT8" s="187"/>
      <c r="DUU8" s="187"/>
      <c r="DUV8" s="187"/>
      <c r="DUW8" s="187"/>
      <c r="DUX8" s="187"/>
      <c r="DUY8" s="187"/>
      <c r="DUZ8" s="187"/>
      <c r="DVA8" s="187"/>
      <c r="DVB8" s="187"/>
      <c r="DVC8" s="187"/>
      <c r="DVD8" s="187"/>
      <c r="DVE8" s="187"/>
      <c r="DVF8" s="187"/>
      <c r="DVG8" s="187"/>
      <c r="DVH8" s="187"/>
      <c r="DVI8" s="187"/>
      <c r="DVJ8" s="187"/>
      <c r="DVK8" s="187"/>
      <c r="DVL8" s="187"/>
      <c r="DVM8" s="187"/>
      <c r="DVN8" s="187"/>
      <c r="DVO8" s="187"/>
      <c r="DVP8" s="187"/>
      <c r="DVQ8" s="187"/>
      <c r="DVR8" s="187"/>
      <c r="DVS8" s="187"/>
      <c r="DVT8" s="187"/>
      <c r="DVU8" s="187"/>
      <c r="DVV8" s="187"/>
      <c r="DVW8" s="187"/>
      <c r="DVX8" s="187"/>
      <c r="DVY8" s="187"/>
      <c r="DVZ8" s="187"/>
      <c r="DWA8" s="187"/>
      <c r="DWB8" s="187"/>
      <c r="DWC8" s="187"/>
      <c r="DWD8" s="187"/>
      <c r="DWE8" s="187"/>
      <c r="DWF8" s="187"/>
      <c r="DWG8" s="187"/>
      <c r="DWH8" s="187"/>
      <c r="DWI8" s="187"/>
      <c r="DWJ8" s="187"/>
      <c r="DWK8" s="187"/>
      <c r="DWL8" s="187"/>
      <c r="DWM8" s="187"/>
      <c r="DWN8" s="187"/>
      <c r="DWO8" s="187"/>
      <c r="DWP8" s="187"/>
      <c r="DWQ8" s="187"/>
      <c r="DWR8" s="187"/>
      <c r="DWS8" s="187"/>
      <c r="DWT8" s="187"/>
      <c r="DWU8" s="187"/>
      <c r="DWV8" s="187"/>
      <c r="DWW8" s="187"/>
      <c r="DWX8" s="187"/>
      <c r="DWY8" s="187"/>
      <c r="DWZ8" s="187"/>
      <c r="DXA8" s="187"/>
      <c r="DXB8" s="187"/>
      <c r="DXC8" s="187"/>
      <c r="DXD8" s="187"/>
      <c r="DXE8" s="187"/>
      <c r="DXF8" s="187"/>
      <c r="DXG8" s="187"/>
      <c r="DXH8" s="187"/>
      <c r="DXI8" s="187"/>
      <c r="DXJ8" s="187"/>
      <c r="DXK8" s="187"/>
      <c r="DXL8" s="187"/>
      <c r="DXM8" s="187"/>
      <c r="DXN8" s="187"/>
      <c r="DXO8" s="187"/>
      <c r="DXP8" s="187"/>
      <c r="DXQ8" s="187"/>
      <c r="DXR8" s="187"/>
      <c r="DXS8" s="187"/>
      <c r="DXT8" s="187"/>
      <c r="DXU8" s="187"/>
      <c r="DXV8" s="187"/>
      <c r="DXW8" s="187"/>
      <c r="DXX8" s="187"/>
      <c r="DXY8" s="187"/>
      <c r="DXZ8" s="187"/>
      <c r="DYA8" s="187"/>
      <c r="DYB8" s="187"/>
      <c r="DYC8" s="187"/>
      <c r="DYD8" s="187"/>
      <c r="DYE8" s="187"/>
      <c r="DYF8" s="187"/>
      <c r="DYG8" s="187"/>
      <c r="DYH8" s="187"/>
      <c r="DYI8" s="187"/>
      <c r="DYJ8" s="187"/>
      <c r="DYK8" s="187"/>
      <c r="DYL8" s="187"/>
      <c r="DYM8" s="187"/>
      <c r="DYN8" s="187"/>
      <c r="DYO8" s="187"/>
      <c r="DYP8" s="187"/>
      <c r="DYQ8" s="187"/>
      <c r="DYR8" s="187"/>
      <c r="DYS8" s="187"/>
      <c r="DYT8" s="187"/>
      <c r="DYU8" s="187"/>
      <c r="DYV8" s="187"/>
      <c r="DYW8" s="187"/>
      <c r="DYX8" s="187"/>
      <c r="DYY8" s="187"/>
      <c r="DYZ8" s="187"/>
      <c r="DZA8" s="187"/>
      <c r="DZB8" s="187"/>
      <c r="DZC8" s="187"/>
      <c r="DZD8" s="187"/>
      <c r="DZE8" s="187"/>
      <c r="DZF8" s="187"/>
      <c r="DZG8" s="187"/>
      <c r="DZH8" s="187"/>
      <c r="DZI8" s="187"/>
      <c r="DZJ8" s="187"/>
      <c r="DZK8" s="187"/>
      <c r="DZL8" s="187"/>
      <c r="DZM8" s="187"/>
      <c r="DZN8" s="187"/>
      <c r="DZO8" s="187"/>
      <c r="DZP8" s="187"/>
      <c r="DZQ8" s="187"/>
      <c r="DZR8" s="187"/>
      <c r="DZS8" s="187"/>
      <c r="DZT8" s="187"/>
      <c r="DZU8" s="187"/>
      <c r="DZV8" s="187"/>
      <c r="DZW8" s="187"/>
      <c r="DZX8" s="187"/>
      <c r="DZY8" s="187"/>
      <c r="DZZ8" s="187"/>
      <c r="EAA8" s="187"/>
      <c r="EAB8" s="187"/>
      <c r="EAC8" s="187"/>
      <c r="EAD8" s="187"/>
      <c r="EAE8" s="187"/>
      <c r="EAF8" s="187"/>
      <c r="EAG8" s="187"/>
      <c r="EAH8" s="187"/>
      <c r="EAI8" s="187"/>
      <c r="EAJ8" s="187"/>
      <c r="EAK8" s="187"/>
      <c r="EAL8" s="187"/>
      <c r="EAM8" s="187"/>
      <c r="EAN8" s="187"/>
      <c r="EAO8" s="187"/>
      <c r="EAP8" s="187"/>
      <c r="EAQ8" s="187"/>
      <c r="EAR8" s="187"/>
      <c r="EAS8" s="187"/>
      <c r="EAT8" s="187"/>
      <c r="EAU8" s="187"/>
      <c r="EAV8" s="187"/>
      <c r="EAW8" s="187"/>
      <c r="EAX8" s="187"/>
      <c r="EAY8" s="187"/>
      <c r="EAZ8" s="187"/>
      <c r="EBA8" s="187"/>
      <c r="EBB8" s="187"/>
      <c r="EBC8" s="187"/>
      <c r="EBD8" s="187"/>
      <c r="EBE8" s="187"/>
      <c r="EBF8" s="187"/>
      <c r="EBG8" s="187"/>
      <c r="EBH8" s="187"/>
      <c r="EBI8" s="187"/>
      <c r="EBJ8" s="187"/>
      <c r="EBK8" s="187"/>
      <c r="EBL8" s="187"/>
      <c r="EBM8" s="187"/>
      <c r="EBN8" s="187"/>
      <c r="EBO8" s="187"/>
      <c r="EBP8" s="187"/>
      <c r="EBQ8" s="187"/>
      <c r="EBR8" s="187"/>
      <c r="EBS8" s="187"/>
      <c r="EBT8" s="187"/>
      <c r="EBU8" s="187"/>
      <c r="EBV8" s="187"/>
      <c r="EBW8" s="187"/>
      <c r="EBX8" s="187"/>
      <c r="EBY8" s="187"/>
      <c r="EBZ8" s="187"/>
      <c r="ECA8" s="187"/>
      <c r="ECB8" s="187"/>
      <c r="ECC8" s="187"/>
      <c r="ECD8" s="187"/>
      <c r="ECE8" s="187"/>
      <c r="ECF8" s="187"/>
      <c r="ECG8" s="187"/>
      <c r="ECH8" s="187"/>
      <c r="ECI8" s="187"/>
      <c r="ECJ8" s="187"/>
      <c r="ECK8" s="187"/>
      <c r="ECL8" s="187"/>
      <c r="ECM8" s="187"/>
      <c r="ECN8" s="187"/>
      <c r="ECO8" s="187"/>
      <c r="ECP8" s="187"/>
      <c r="ECQ8" s="187"/>
      <c r="ECR8" s="187"/>
      <c r="ECS8" s="187"/>
      <c r="ECT8" s="187"/>
      <c r="ECU8" s="187"/>
      <c r="ECV8" s="187"/>
      <c r="ECW8" s="187"/>
      <c r="ECX8" s="187"/>
      <c r="ECY8" s="187"/>
      <c r="ECZ8" s="187"/>
      <c r="EDA8" s="187"/>
      <c r="EDB8" s="187"/>
      <c r="EDC8" s="187"/>
      <c r="EDD8" s="187"/>
      <c r="EDE8" s="187"/>
      <c r="EDF8" s="187"/>
      <c r="EDG8" s="187"/>
      <c r="EDH8" s="187"/>
      <c r="EDI8" s="187"/>
      <c r="EDJ8" s="187"/>
      <c r="EDK8" s="187"/>
      <c r="EDL8" s="187"/>
      <c r="EDM8" s="187"/>
      <c r="EDN8" s="187"/>
      <c r="EDO8" s="187"/>
      <c r="EDP8" s="187"/>
      <c r="EDQ8" s="187"/>
      <c r="EDR8" s="187"/>
      <c r="EDS8" s="187"/>
      <c r="EDT8" s="187"/>
      <c r="EDU8" s="187"/>
      <c r="EDV8" s="187"/>
      <c r="EDW8" s="187"/>
      <c r="EDX8" s="187"/>
      <c r="EDY8" s="187"/>
      <c r="EDZ8" s="187"/>
      <c r="EEA8" s="187"/>
      <c r="EEB8" s="187"/>
      <c r="EEC8" s="187"/>
      <c r="EED8" s="187"/>
      <c r="EEE8" s="187"/>
      <c r="EEF8" s="187"/>
      <c r="EEG8" s="187"/>
      <c r="EEH8" s="187"/>
      <c r="EEI8" s="187"/>
      <c r="EEJ8" s="187"/>
      <c r="EEK8" s="187"/>
      <c r="EEL8" s="187"/>
      <c r="EEM8" s="187"/>
      <c r="EEN8" s="187"/>
      <c r="EEO8" s="187"/>
      <c r="EEP8" s="187"/>
      <c r="EEQ8" s="187"/>
      <c r="EER8" s="187"/>
      <c r="EES8" s="187"/>
      <c r="EET8" s="187"/>
      <c r="EEU8" s="187"/>
      <c r="EEV8" s="187"/>
      <c r="EEW8" s="187"/>
      <c r="EEX8" s="187"/>
      <c r="EEY8" s="187"/>
      <c r="EEZ8" s="187"/>
      <c r="EFA8" s="187"/>
      <c r="EFB8" s="187"/>
      <c r="EFC8" s="187"/>
      <c r="EFD8" s="187"/>
      <c r="EFE8" s="187"/>
      <c r="EFF8" s="187"/>
      <c r="EFG8" s="187"/>
      <c r="EFH8" s="187"/>
      <c r="EFI8" s="187"/>
      <c r="EFJ8" s="187"/>
      <c r="EFK8" s="187"/>
      <c r="EFL8" s="187"/>
      <c r="EFM8" s="187"/>
      <c r="EFN8" s="187"/>
      <c r="EFO8" s="187"/>
      <c r="EFP8" s="187"/>
      <c r="EFQ8" s="187"/>
      <c r="EFR8" s="187"/>
      <c r="EFS8" s="187"/>
      <c r="EFT8" s="187"/>
      <c r="EFU8" s="187"/>
      <c r="EFV8" s="187"/>
      <c r="EFW8" s="187"/>
      <c r="EFX8" s="187"/>
      <c r="EFY8" s="187"/>
      <c r="EFZ8" s="187"/>
      <c r="EGA8" s="187"/>
      <c r="EGB8" s="187"/>
      <c r="EGC8" s="187"/>
      <c r="EGD8" s="187"/>
      <c r="EGE8" s="187"/>
      <c r="EGF8" s="187"/>
      <c r="EGG8" s="187"/>
      <c r="EGH8" s="187"/>
      <c r="EGI8" s="187"/>
      <c r="EGJ8" s="187"/>
      <c r="EGK8" s="187"/>
      <c r="EGL8" s="187"/>
      <c r="EGM8" s="187"/>
      <c r="EGN8" s="187"/>
      <c r="EGO8" s="187"/>
      <c r="EGP8" s="187"/>
      <c r="EGQ8" s="187"/>
      <c r="EGR8" s="187"/>
      <c r="EGS8" s="187"/>
      <c r="EGT8" s="187"/>
      <c r="EGU8" s="187"/>
      <c r="EGV8" s="187"/>
      <c r="EGW8" s="187"/>
      <c r="EGX8" s="187"/>
      <c r="EGY8" s="187"/>
      <c r="EGZ8" s="187"/>
      <c r="EHA8" s="187"/>
      <c r="EHB8" s="187"/>
      <c r="EHC8" s="187"/>
      <c r="EHD8" s="187"/>
      <c r="EHE8" s="187"/>
      <c r="EHF8" s="187"/>
      <c r="EHG8" s="187"/>
      <c r="EHH8" s="187"/>
      <c r="EHI8" s="187"/>
      <c r="EHJ8" s="187"/>
      <c r="EHK8" s="187"/>
      <c r="EHL8" s="187"/>
      <c r="EHM8" s="187"/>
      <c r="EHN8" s="187"/>
      <c r="EHO8" s="187"/>
      <c r="EHP8" s="187"/>
      <c r="EHQ8" s="187"/>
      <c r="EHR8" s="187"/>
      <c r="EHS8" s="187"/>
      <c r="EHT8" s="187"/>
      <c r="EHU8" s="187"/>
      <c r="EHV8" s="187"/>
      <c r="EHW8" s="187"/>
      <c r="EHX8" s="187"/>
      <c r="EHY8" s="187"/>
      <c r="EHZ8" s="187"/>
      <c r="EIA8" s="187"/>
      <c r="EIB8" s="187"/>
      <c r="EIC8" s="187"/>
      <c r="EID8" s="187"/>
      <c r="EIE8" s="187"/>
      <c r="EIF8" s="187"/>
      <c r="EIG8" s="187"/>
      <c r="EIH8" s="187"/>
      <c r="EII8" s="187"/>
      <c r="EIJ8" s="187"/>
      <c r="EIK8" s="187"/>
      <c r="EIL8" s="187"/>
      <c r="EIM8" s="187"/>
      <c r="EIN8" s="187"/>
      <c r="EIO8" s="187"/>
      <c r="EIP8" s="187"/>
      <c r="EIQ8" s="187"/>
      <c r="EIR8" s="187"/>
      <c r="EIS8" s="187"/>
      <c r="EIT8" s="187"/>
      <c r="EIU8" s="187"/>
      <c r="EIV8" s="187"/>
      <c r="EIW8" s="187"/>
      <c r="EIX8" s="187"/>
      <c r="EIY8" s="187"/>
      <c r="EIZ8" s="187"/>
      <c r="EJA8" s="187"/>
      <c r="EJB8" s="187"/>
      <c r="EJC8" s="187"/>
      <c r="EJD8" s="187"/>
      <c r="EJE8" s="187"/>
      <c r="EJF8" s="187"/>
      <c r="EJG8" s="187"/>
      <c r="EJH8" s="187"/>
      <c r="EJI8" s="187"/>
      <c r="EJJ8" s="187"/>
      <c r="EJK8" s="187"/>
      <c r="EJL8" s="187"/>
      <c r="EJM8" s="187"/>
      <c r="EJN8" s="187"/>
      <c r="EJO8" s="187"/>
      <c r="EJP8" s="187"/>
      <c r="EJQ8" s="187"/>
      <c r="EJR8" s="187"/>
      <c r="EJS8" s="187"/>
      <c r="EJT8" s="187"/>
      <c r="EJU8" s="187"/>
      <c r="EJV8" s="187"/>
      <c r="EJW8" s="187"/>
      <c r="EJX8" s="187"/>
      <c r="EJY8" s="187"/>
      <c r="EJZ8" s="187"/>
      <c r="EKA8" s="187"/>
      <c r="EKB8" s="187"/>
      <c r="EKC8" s="187"/>
      <c r="EKD8" s="187"/>
      <c r="EKE8" s="187"/>
      <c r="EKF8" s="187"/>
      <c r="EKG8" s="187"/>
      <c r="EKH8" s="187"/>
      <c r="EKI8" s="187"/>
      <c r="EKJ8" s="187"/>
      <c r="EKK8" s="187"/>
      <c r="EKL8" s="187"/>
      <c r="EKM8" s="187"/>
      <c r="EKN8" s="187"/>
      <c r="EKO8" s="187"/>
      <c r="EKP8" s="187"/>
      <c r="EKQ8" s="187"/>
      <c r="EKR8" s="187"/>
      <c r="EKS8" s="187"/>
      <c r="EKT8" s="187"/>
      <c r="EKU8" s="187"/>
      <c r="EKV8" s="187"/>
      <c r="EKW8" s="187"/>
      <c r="EKX8" s="187"/>
      <c r="EKY8" s="187"/>
      <c r="EKZ8" s="187"/>
      <c r="ELA8" s="187"/>
      <c r="ELB8" s="187"/>
      <c r="ELC8" s="187"/>
      <c r="ELD8" s="187"/>
      <c r="ELE8" s="187"/>
      <c r="ELF8" s="187"/>
      <c r="ELG8" s="187"/>
      <c r="ELH8" s="187"/>
      <c r="ELI8" s="187"/>
      <c r="ELJ8" s="187"/>
      <c r="ELK8" s="187"/>
      <c r="ELL8" s="187"/>
      <c r="ELM8" s="187"/>
      <c r="ELN8" s="187"/>
      <c r="ELO8" s="187"/>
      <c r="ELP8" s="187"/>
      <c r="ELQ8" s="187"/>
      <c r="ELR8" s="187"/>
      <c r="ELS8" s="187"/>
      <c r="ELT8" s="187"/>
      <c r="ELU8" s="187"/>
      <c r="ELV8" s="187"/>
      <c r="ELW8" s="187"/>
      <c r="ELX8" s="187"/>
      <c r="ELY8" s="187"/>
      <c r="ELZ8" s="187"/>
      <c r="EMA8" s="187"/>
      <c r="EMB8" s="187"/>
      <c r="EMC8" s="187"/>
      <c r="EMD8" s="187"/>
      <c r="EME8" s="187"/>
      <c r="EMF8" s="187"/>
      <c r="EMG8" s="187"/>
      <c r="EMH8" s="187"/>
      <c r="EMI8" s="187"/>
      <c r="EMJ8" s="187"/>
      <c r="EMK8" s="187"/>
      <c r="EML8" s="187"/>
      <c r="EMM8" s="187"/>
      <c r="EMN8" s="187"/>
      <c r="EMO8" s="187"/>
      <c r="EMP8" s="187"/>
      <c r="EMQ8" s="187"/>
      <c r="EMR8" s="187"/>
      <c r="EMS8" s="187"/>
      <c r="EMT8" s="187"/>
      <c r="EMU8" s="187"/>
      <c r="EMV8" s="187"/>
      <c r="EMW8" s="187"/>
      <c r="EMX8" s="187"/>
      <c r="EMY8" s="187"/>
      <c r="EMZ8" s="187"/>
      <c r="ENA8" s="187"/>
      <c r="ENB8" s="187"/>
      <c r="ENC8" s="187"/>
      <c r="END8" s="187"/>
      <c r="ENE8" s="187"/>
      <c r="ENF8" s="187"/>
      <c r="ENG8" s="187"/>
      <c r="ENH8" s="187"/>
      <c r="ENI8" s="187"/>
      <c r="ENJ8" s="187"/>
      <c r="ENK8" s="187"/>
      <c r="ENL8" s="187"/>
      <c r="ENM8" s="187"/>
      <c r="ENN8" s="187"/>
      <c r="ENO8" s="187"/>
      <c r="ENP8" s="187"/>
      <c r="ENQ8" s="187"/>
      <c r="ENR8" s="187"/>
      <c r="ENS8" s="187"/>
      <c r="ENT8" s="187"/>
      <c r="ENU8" s="187"/>
      <c r="ENV8" s="187"/>
      <c r="ENW8" s="187"/>
      <c r="ENX8" s="187"/>
      <c r="ENY8" s="187"/>
      <c r="ENZ8" s="187"/>
      <c r="EOA8" s="187"/>
      <c r="EOB8" s="187"/>
      <c r="EOC8" s="187"/>
      <c r="EOD8" s="187"/>
      <c r="EOE8" s="187"/>
      <c r="EOF8" s="187"/>
      <c r="EOG8" s="187"/>
      <c r="EOH8" s="187"/>
      <c r="EOI8" s="187"/>
      <c r="EOJ8" s="187"/>
      <c r="EOK8" s="187"/>
      <c r="EOL8" s="187"/>
      <c r="EOM8" s="187"/>
      <c r="EON8" s="187"/>
      <c r="EOO8" s="187"/>
      <c r="EOP8" s="187"/>
      <c r="EOQ8" s="187"/>
      <c r="EOR8" s="187"/>
      <c r="EOS8" s="187"/>
      <c r="EOT8" s="187"/>
      <c r="EOU8" s="187"/>
      <c r="EOV8" s="187"/>
      <c r="EOW8" s="187"/>
      <c r="EOX8" s="187"/>
      <c r="EOY8" s="187"/>
      <c r="EOZ8" s="187"/>
      <c r="EPA8" s="187"/>
      <c r="EPB8" s="187"/>
      <c r="EPC8" s="187"/>
      <c r="EPD8" s="187"/>
      <c r="EPE8" s="187"/>
      <c r="EPF8" s="187"/>
      <c r="EPG8" s="187"/>
      <c r="EPH8" s="187"/>
      <c r="EPI8" s="187"/>
      <c r="EPJ8" s="187"/>
      <c r="EPK8" s="187"/>
      <c r="EPL8" s="187"/>
      <c r="EPM8" s="187"/>
      <c r="EPN8" s="187"/>
      <c r="EPO8" s="187"/>
      <c r="EPP8" s="187"/>
      <c r="EPQ8" s="187"/>
      <c r="EPR8" s="187"/>
      <c r="EPS8" s="187"/>
      <c r="EPT8" s="187"/>
      <c r="EPU8" s="187"/>
      <c r="EPV8" s="187"/>
      <c r="EPW8" s="187"/>
      <c r="EPX8" s="187"/>
      <c r="EPY8" s="187"/>
      <c r="EPZ8" s="187"/>
      <c r="EQA8" s="187"/>
      <c r="EQB8" s="187"/>
      <c r="EQC8" s="187"/>
      <c r="EQD8" s="187"/>
      <c r="EQE8" s="187"/>
      <c r="EQF8" s="187"/>
      <c r="EQG8" s="187"/>
      <c r="EQH8" s="187"/>
      <c r="EQI8" s="187"/>
      <c r="EQJ8" s="187"/>
      <c r="EQK8" s="187"/>
      <c r="EQL8" s="187"/>
      <c r="EQM8" s="187"/>
      <c r="EQN8" s="187"/>
      <c r="EQO8" s="187"/>
      <c r="EQP8" s="187"/>
      <c r="EQQ8" s="187"/>
      <c r="EQR8" s="187"/>
      <c r="EQS8" s="187"/>
      <c r="EQT8" s="187"/>
      <c r="EQU8" s="187"/>
      <c r="EQV8" s="187"/>
      <c r="EQW8" s="187"/>
      <c r="EQX8" s="187"/>
      <c r="EQY8" s="187"/>
      <c r="EQZ8" s="187"/>
      <c r="ERA8" s="187"/>
      <c r="ERB8" s="187"/>
      <c r="ERC8" s="187"/>
      <c r="ERD8" s="187"/>
      <c r="ERE8" s="187"/>
      <c r="ERF8" s="187"/>
      <c r="ERG8" s="187"/>
      <c r="ERH8" s="187"/>
      <c r="ERI8" s="187"/>
      <c r="ERJ8" s="187"/>
      <c r="ERK8" s="187"/>
      <c r="ERL8" s="187"/>
      <c r="ERM8" s="187"/>
      <c r="ERN8" s="187"/>
      <c r="ERO8" s="187"/>
      <c r="ERP8" s="187"/>
      <c r="ERQ8" s="187"/>
      <c r="ERR8" s="187"/>
      <c r="ERS8" s="187"/>
      <c r="ERT8" s="187"/>
      <c r="ERU8" s="187"/>
      <c r="ERV8" s="187"/>
      <c r="ERW8" s="187"/>
      <c r="ERX8" s="187"/>
      <c r="ERY8" s="187"/>
      <c r="ERZ8" s="187"/>
      <c r="ESA8" s="187"/>
      <c r="ESB8" s="187"/>
      <c r="ESC8" s="187"/>
      <c r="ESD8" s="187"/>
      <c r="ESE8" s="187"/>
      <c r="ESF8" s="187"/>
      <c r="ESG8" s="187"/>
      <c r="ESH8" s="187"/>
      <c r="ESI8" s="187"/>
      <c r="ESJ8" s="187"/>
      <c r="ESK8" s="187"/>
      <c r="ESL8" s="187"/>
      <c r="ESM8" s="187"/>
      <c r="ESN8" s="187"/>
      <c r="ESO8" s="187"/>
      <c r="ESP8" s="187"/>
      <c r="ESQ8" s="187"/>
      <c r="ESR8" s="187"/>
      <c r="ESS8" s="187"/>
      <c r="EST8" s="187"/>
      <c r="ESU8" s="187"/>
      <c r="ESV8" s="187"/>
      <c r="ESW8" s="187"/>
      <c r="ESX8" s="187"/>
      <c r="ESY8" s="187"/>
      <c r="ESZ8" s="187"/>
      <c r="ETA8" s="187"/>
      <c r="ETB8" s="187"/>
      <c r="ETC8" s="187"/>
      <c r="ETD8" s="187"/>
      <c r="ETE8" s="187"/>
      <c r="ETF8" s="187"/>
      <c r="ETG8" s="187"/>
      <c r="ETH8" s="187"/>
      <c r="ETI8" s="187"/>
      <c r="ETJ8" s="187"/>
      <c r="ETK8" s="187"/>
      <c r="ETL8" s="187"/>
      <c r="ETM8" s="187"/>
      <c r="ETN8" s="187"/>
      <c r="ETO8" s="187"/>
      <c r="ETP8" s="187"/>
      <c r="ETQ8" s="187"/>
      <c r="ETR8" s="187"/>
      <c r="ETS8" s="187"/>
      <c r="ETT8" s="187"/>
      <c r="ETU8" s="187"/>
      <c r="ETV8" s="187"/>
      <c r="ETW8" s="187"/>
      <c r="ETX8" s="187"/>
      <c r="ETY8" s="187"/>
      <c r="ETZ8" s="187"/>
      <c r="EUA8" s="187"/>
      <c r="EUB8" s="187"/>
      <c r="EUC8" s="187"/>
      <c r="EUD8" s="187"/>
      <c r="EUE8" s="187"/>
      <c r="EUF8" s="187"/>
      <c r="EUG8" s="187"/>
      <c r="EUH8" s="187"/>
      <c r="EUI8" s="187"/>
      <c r="EUJ8" s="187"/>
      <c r="EUK8" s="187"/>
      <c r="EUL8" s="187"/>
      <c r="EUM8" s="187"/>
      <c r="EUN8" s="187"/>
      <c r="EUO8" s="187"/>
      <c r="EUP8" s="187"/>
      <c r="EUQ8" s="187"/>
      <c r="EUR8" s="187"/>
      <c r="EUS8" s="187"/>
      <c r="EUT8" s="187"/>
      <c r="EUU8" s="187"/>
      <c r="EUV8" s="187"/>
      <c r="EUW8" s="187"/>
      <c r="EUX8" s="187"/>
      <c r="EUY8" s="187"/>
      <c r="EUZ8" s="187"/>
      <c r="EVA8" s="187"/>
      <c r="EVB8" s="187"/>
      <c r="EVC8" s="187"/>
      <c r="EVD8" s="187"/>
      <c r="EVE8" s="187"/>
      <c r="EVF8" s="187"/>
      <c r="EVG8" s="187"/>
      <c r="EVH8" s="187"/>
      <c r="EVI8" s="187"/>
      <c r="EVJ8" s="187"/>
      <c r="EVK8" s="187"/>
      <c r="EVL8" s="187"/>
      <c r="EVM8" s="187"/>
      <c r="EVN8" s="187"/>
      <c r="EVO8" s="187"/>
      <c r="EVP8" s="187"/>
      <c r="EVQ8" s="187"/>
      <c r="EVR8" s="187"/>
      <c r="EVS8" s="187"/>
      <c r="EVT8" s="187"/>
      <c r="EVU8" s="187"/>
      <c r="EVV8" s="187"/>
      <c r="EVW8" s="187"/>
      <c r="EVX8" s="187"/>
      <c r="EVY8" s="187"/>
      <c r="EVZ8" s="187"/>
      <c r="EWA8" s="187"/>
      <c r="EWB8" s="187"/>
      <c r="EWC8" s="187"/>
      <c r="EWD8" s="187"/>
      <c r="EWE8" s="187"/>
      <c r="EWF8" s="187"/>
      <c r="EWG8" s="187"/>
      <c r="EWH8" s="187"/>
      <c r="EWI8" s="187"/>
      <c r="EWJ8" s="187"/>
      <c r="EWK8" s="187"/>
      <c r="EWL8" s="187"/>
      <c r="EWM8" s="187"/>
      <c r="EWN8" s="187"/>
      <c r="EWO8" s="187"/>
      <c r="EWP8" s="187"/>
      <c r="EWQ8" s="187"/>
      <c r="EWR8" s="187"/>
      <c r="EWS8" s="187"/>
      <c r="EWT8" s="187"/>
      <c r="EWU8" s="187"/>
      <c r="EWV8" s="187"/>
      <c r="EWW8" s="187"/>
      <c r="EWX8" s="187"/>
      <c r="EWY8" s="187"/>
      <c r="EWZ8" s="187"/>
      <c r="EXA8" s="187"/>
      <c r="EXB8" s="187"/>
      <c r="EXC8" s="187"/>
      <c r="EXD8" s="187"/>
      <c r="EXE8" s="187"/>
      <c r="EXF8" s="187"/>
      <c r="EXG8" s="187"/>
      <c r="EXH8" s="187"/>
      <c r="EXI8" s="187"/>
      <c r="EXJ8" s="187"/>
      <c r="EXK8" s="187"/>
      <c r="EXL8" s="187"/>
      <c r="EXM8" s="187"/>
      <c r="EXN8" s="187"/>
      <c r="EXO8" s="187"/>
      <c r="EXP8" s="187"/>
      <c r="EXQ8" s="187"/>
      <c r="EXR8" s="187"/>
      <c r="EXS8" s="187"/>
      <c r="EXT8" s="187"/>
      <c r="EXU8" s="187"/>
      <c r="EXV8" s="187"/>
      <c r="EXW8" s="187"/>
      <c r="EXX8" s="187"/>
      <c r="EXY8" s="187"/>
      <c r="EXZ8" s="187"/>
      <c r="EYA8" s="187"/>
      <c r="EYB8" s="187"/>
      <c r="EYC8" s="187"/>
      <c r="EYD8" s="187"/>
      <c r="EYE8" s="187"/>
      <c r="EYF8" s="187"/>
      <c r="EYG8" s="187"/>
      <c r="EYH8" s="187"/>
      <c r="EYI8" s="187"/>
      <c r="EYJ8" s="187"/>
      <c r="EYK8" s="187"/>
      <c r="EYL8" s="187"/>
      <c r="EYM8" s="187"/>
      <c r="EYN8" s="187"/>
      <c r="EYO8" s="187"/>
      <c r="EYP8" s="187"/>
      <c r="EYQ8" s="187"/>
      <c r="EYR8" s="187"/>
      <c r="EYS8" s="187"/>
      <c r="EYT8" s="187"/>
      <c r="EYU8" s="187"/>
      <c r="EYV8" s="187"/>
      <c r="EYW8" s="187"/>
      <c r="EYX8" s="187"/>
      <c r="EYY8" s="187"/>
      <c r="EYZ8" s="187"/>
      <c r="EZA8" s="187"/>
      <c r="EZB8" s="187"/>
      <c r="EZC8" s="187"/>
      <c r="EZD8" s="187"/>
      <c r="EZE8" s="187"/>
      <c r="EZF8" s="187"/>
      <c r="EZG8" s="187"/>
      <c r="EZH8" s="187"/>
      <c r="EZI8" s="187"/>
      <c r="EZJ8" s="187"/>
      <c r="EZK8" s="187"/>
      <c r="EZL8" s="187"/>
      <c r="EZM8" s="187"/>
      <c r="EZN8" s="187"/>
      <c r="EZO8" s="187"/>
      <c r="EZP8" s="187"/>
      <c r="EZQ8" s="187"/>
      <c r="EZR8" s="187"/>
      <c r="EZS8" s="187"/>
      <c r="EZT8" s="187"/>
      <c r="EZU8" s="187"/>
      <c r="EZV8" s="187"/>
      <c r="EZW8" s="187"/>
      <c r="EZX8" s="187"/>
      <c r="EZY8" s="187"/>
      <c r="EZZ8" s="187"/>
      <c r="FAA8" s="187"/>
      <c r="FAB8" s="187"/>
      <c r="FAC8" s="187"/>
      <c r="FAD8" s="187"/>
      <c r="FAE8" s="187"/>
      <c r="FAF8" s="187"/>
      <c r="FAG8" s="187"/>
      <c r="FAH8" s="187"/>
      <c r="FAI8" s="187"/>
      <c r="FAJ8" s="187"/>
      <c r="FAK8" s="187"/>
      <c r="FAL8" s="187"/>
      <c r="FAM8" s="187"/>
      <c r="FAN8" s="187"/>
      <c r="FAO8" s="187"/>
      <c r="FAP8" s="187"/>
      <c r="FAQ8" s="187"/>
      <c r="FAR8" s="187"/>
      <c r="FAS8" s="187"/>
      <c r="FAT8" s="187"/>
      <c r="FAU8" s="187"/>
      <c r="FAV8" s="187"/>
      <c r="FAW8" s="187"/>
      <c r="FAX8" s="187"/>
      <c r="FAY8" s="187"/>
      <c r="FAZ8" s="187"/>
      <c r="FBA8" s="187"/>
      <c r="FBB8" s="187"/>
      <c r="FBC8" s="187"/>
      <c r="FBD8" s="187"/>
      <c r="FBE8" s="187"/>
      <c r="FBF8" s="187"/>
      <c r="FBG8" s="187"/>
      <c r="FBH8" s="187"/>
      <c r="FBI8" s="187"/>
      <c r="FBJ8" s="187"/>
      <c r="FBK8" s="187"/>
      <c r="FBL8" s="187"/>
      <c r="FBM8" s="187"/>
      <c r="FBN8" s="187"/>
      <c r="FBO8" s="187"/>
      <c r="FBP8" s="187"/>
      <c r="FBQ8" s="187"/>
      <c r="FBR8" s="187"/>
      <c r="FBS8" s="187"/>
      <c r="FBT8" s="187"/>
      <c r="FBU8" s="187"/>
      <c r="FBV8" s="187"/>
      <c r="FBW8" s="187"/>
      <c r="FBX8" s="187"/>
      <c r="FBY8" s="187"/>
      <c r="FBZ8" s="187"/>
      <c r="FCA8" s="187"/>
      <c r="FCB8" s="187"/>
      <c r="FCC8" s="187"/>
      <c r="FCD8" s="187"/>
      <c r="FCE8" s="187"/>
      <c r="FCF8" s="187"/>
      <c r="FCG8" s="187"/>
      <c r="FCH8" s="187"/>
      <c r="FCI8" s="187"/>
      <c r="FCJ8" s="187"/>
      <c r="FCK8" s="187"/>
      <c r="FCL8" s="187"/>
      <c r="FCM8" s="187"/>
      <c r="FCN8" s="187"/>
      <c r="FCO8" s="187"/>
      <c r="FCP8" s="187"/>
      <c r="FCQ8" s="187"/>
      <c r="FCR8" s="187"/>
      <c r="FCS8" s="187"/>
      <c r="FCT8" s="187"/>
      <c r="FCU8" s="187"/>
      <c r="FCV8" s="187"/>
      <c r="FCW8" s="187"/>
      <c r="FCX8" s="187"/>
      <c r="FCY8" s="187"/>
      <c r="FCZ8" s="187"/>
      <c r="FDA8" s="187"/>
      <c r="FDB8" s="187"/>
      <c r="FDC8" s="187"/>
      <c r="FDD8" s="187"/>
      <c r="FDE8" s="187"/>
      <c r="FDF8" s="187"/>
      <c r="FDG8" s="187"/>
      <c r="FDH8" s="187"/>
      <c r="FDI8" s="187"/>
      <c r="FDJ8" s="187"/>
      <c r="FDK8" s="187"/>
      <c r="FDL8" s="187"/>
      <c r="FDM8" s="187"/>
      <c r="FDN8" s="187"/>
      <c r="FDO8" s="187"/>
      <c r="FDP8" s="187"/>
      <c r="FDQ8" s="187"/>
      <c r="FDR8" s="187"/>
      <c r="FDS8" s="187"/>
      <c r="FDT8" s="187"/>
      <c r="FDU8" s="187"/>
      <c r="FDV8" s="187"/>
      <c r="FDW8" s="187"/>
      <c r="FDX8" s="187"/>
      <c r="FDY8" s="187"/>
      <c r="FDZ8" s="187"/>
      <c r="FEA8" s="187"/>
      <c r="FEB8" s="187"/>
      <c r="FEC8" s="187"/>
      <c r="FED8" s="187"/>
      <c r="FEE8" s="187"/>
      <c r="FEF8" s="187"/>
      <c r="FEG8" s="187"/>
      <c r="FEH8" s="187"/>
      <c r="FEI8" s="187"/>
      <c r="FEJ8" s="187"/>
      <c r="FEK8" s="187"/>
      <c r="FEL8" s="187"/>
      <c r="FEM8" s="187"/>
      <c r="FEN8" s="187"/>
      <c r="FEO8" s="187"/>
      <c r="FEP8" s="187"/>
      <c r="FEQ8" s="187"/>
      <c r="FER8" s="187"/>
      <c r="FES8" s="187"/>
      <c r="FET8" s="187"/>
      <c r="FEU8" s="187"/>
      <c r="FEV8" s="187"/>
      <c r="FEW8" s="187"/>
      <c r="FEX8" s="187"/>
      <c r="FEY8" s="187"/>
      <c r="FEZ8" s="187"/>
      <c r="FFA8" s="187"/>
      <c r="FFB8" s="187"/>
      <c r="FFC8" s="187"/>
      <c r="FFD8" s="187"/>
      <c r="FFE8" s="187"/>
      <c r="FFF8" s="187"/>
      <c r="FFG8" s="187"/>
      <c r="FFH8" s="187"/>
      <c r="FFI8" s="187"/>
      <c r="FFJ8" s="187"/>
      <c r="FFK8" s="187"/>
      <c r="FFL8" s="187"/>
      <c r="FFM8" s="187"/>
      <c r="FFN8" s="187"/>
      <c r="FFO8" s="187"/>
      <c r="FFP8" s="187"/>
      <c r="FFQ8" s="187"/>
      <c r="FFR8" s="187"/>
      <c r="FFS8" s="187"/>
      <c r="FFT8" s="187"/>
      <c r="FFU8" s="187"/>
      <c r="FFV8" s="187"/>
      <c r="FFW8" s="187"/>
      <c r="FFX8" s="187"/>
      <c r="FFY8" s="187"/>
      <c r="FFZ8" s="187"/>
      <c r="FGA8" s="187"/>
      <c r="FGB8" s="187"/>
      <c r="FGC8" s="187"/>
      <c r="FGD8" s="187"/>
      <c r="FGE8" s="187"/>
      <c r="FGF8" s="187"/>
      <c r="FGG8" s="187"/>
      <c r="FGH8" s="187"/>
      <c r="FGI8" s="187"/>
      <c r="FGJ8" s="187"/>
      <c r="FGK8" s="187"/>
      <c r="FGL8" s="187"/>
      <c r="FGM8" s="187"/>
      <c r="FGN8" s="187"/>
      <c r="FGO8" s="187"/>
      <c r="FGP8" s="187"/>
      <c r="FGQ8" s="187"/>
      <c r="FGR8" s="187"/>
      <c r="FGS8" s="187"/>
      <c r="FGT8" s="187"/>
      <c r="FGU8" s="187"/>
      <c r="FGV8" s="187"/>
      <c r="FGW8" s="187"/>
      <c r="FGX8" s="187"/>
      <c r="FGY8" s="187"/>
      <c r="FGZ8" s="187"/>
      <c r="FHA8" s="187"/>
      <c r="FHB8" s="187"/>
      <c r="FHC8" s="187"/>
      <c r="FHD8" s="187"/>
      <c r="FHE8" s="187"/>
      <c r="FHF8" s="187"/>
      <c r="FHG8" s="187"/>
      <c r="FHH8" s="187"/>
      <c r="FHI8" s="187"/>
      <c r="FHJ8" s="187"/>
      <c r="FHK8" s="187"/>
      <c r="FHL8" s="187"/>
      <c r="FHM8" s="187"/>
      <c r="FHN8" s="187"/>
      <c r="FHO8" s="187"/>
      <c r="FHP8" s="187"/>
      <c r="FHQ8" s="187"/>
      <c r="FHR8" s="187"/>
      <c r="FHS8" s="187"/>
      <c r="FHT8" s="187"/>
      <c r="FHU8" s="187"/>
      <c r="FHV8" s="187"/>
      <c r="FHW8" s="187"/>
      <c r="FHX8" s="187"/>
      <c r="FHY8" s="187"/>
      <c r="FHZ8" s="187"/>
      <c r="FIA8" s="187"/>
      <c r="FIB8" s="187"/>
      <c r="FIC8" s="187"/>
      <c r="FID8" s="187"/>
      <c r="FIE8" s="187"/>
      <c r="FIF8" s="187"/>
      <c r="FIG8" s="187"/>
      <c r="FIH8" s="187"/>
      <c r="FII8" s="187"/>
      <c r="FIJ8" s="187"/>
      <c r="FIK8" s="187"/>
      <c r="FIL8" s="187"/>
      <c r="FIM8" s="187"/>
      <c r="FIN8" s="187"/>
      <c r="FIO8" s="187"/>
      <c r="FIP8" s="187"/>
      <c r="FIQ8" s="187"/>
      <c r="FIR8" s="187"/>
      <c r="FIS8" s="187"/>
      <c r="FIT8" s="187"/>
      <c r="FIU8" s="187"/>
      <c r="FIV8" s="187"/>
      <c r="FIW8" s="187"/>
      <c r="FIX8" s="187"/>
      <c r="FIY8" s="187"/>
      <c r="FIZ8" s="187"/>
      <c r="FJA8" s="187"/>
      <c r="FJB8" s="187"/>
      <c r="FJC8" s="187"/>
      <c r="FJD8" s="187"/>
      <c r="FJE8" s="187"/>
      <c r="FJF8" s="187"/>
      <c r="FJG8" s="187"/>
      <c r="FJH8" s="187"/>
      <c r="FJI8" s="187"/>
      <c r="FJJ8" s="187"/>
      <c r="FJK8" s="187"/>
      <c r="FJL8" s="187"/>
      <c r="FJM8" s="187"/>
      <c r="FJN8" s="187"/>
      <c r="FJO8" s="187"/>
      <c r="FJP8" s="187"/>
      <c r="FJQ8" s="187"/>
      <c r="FJR8" s="187"/>
      <c r="FJS8" s="187"/>
      <c r="FJT8" s="187"/>
      <c r="FJU8" s="187"/>
      <c r="FJV8" s="187"/>
      <c r="FJW8" s="187"/>
      <c r="FJX8" s="187"/>
      <c r="FJY8" s="187"/>
      <c r="FJZ8" s="187"/>
      <c r="FKA8" s="187"/>
      <c r="FKB8" s="187"/>
      <c r="FKC8" s="187"/>
      <c r="FKD8" s="187"/>
      <c r="FKE8" s="187"/>
      <c r="FKF8" s="187"/>
      <c r="FKG8" s="187"/>
      <c r="FKH8" s="187"/>
      <c r="FKI8" s="187"/>
      <c r="FKJ8" s="187"/>
      <c r="FKK8" s="187"/>
      <c r="FKL8" s="187"/>
      <c r="FKM8" s="187"/>
      <c r="FKN8" s="187"/>
      <c r="FKO8" s="187"/>
      <c r="FKP8" s="187"/>
      <c r="FKQ8" s="187"/>
      <c r="FKR8" s="187"/>
      <c r="FKS8" s="187"/>
      <c r="FKT8" s="187"/>
      <c r="FKU8" s="187"/>
      <c r="FKV8" s="187"/>
      <c r="FKW8" s="187"/>
      <c r="FKX8" s="187"/>
      <c r="FKY8" s="187"/>
      <c r="FKZ8" s="187"/>
      <c r="FLA8" s="187"/>
      <c r="FLB8" s="187"/>
      <c r="FLC8" s="187"/>
      <c r="FLD8" s="187"/>
      <c r="FLE8" s="187"/>
      <c r="FLF8" s="187"/>
      <c r="FLG8" s="187"/>
      <c r="FLH8" s="187"/>
      <c r="FLI8" s="187"/>
      <c r="FLJ8" s="187"/>
      <c r="FLK8" s="187"/>
      <c r="FLL8" s="187"/>
      <c r="FLM8" s="187"/>
      <c r="FLN8" s="187"/>
      <c r="FLO8" s="187"/>
      <c r="FLP8" s="187"/>
      <c r="FLQ8" s="187"/>
      <c r="FLR8" s="187"/>
      <c r="FLS8" s="187"/>
      <c r="FLT8" s="187"/>
      <c r="FLU8" s="187"/>
      <c r="FLV8" s="187"/>
      <c r="FLW8" s="187"/>
      <c r="FLX8" s="187"/>
      <c r="FLY8" s="187"/>
      <c r="FLZ8" s="187"/>
      <c r="FMA8" s="187"/>
      <c r="FMB8" s="187"/>
      <c r="FMC8" s="187"/>
      <c r="FMD8" s="187"/>
      <c r="FME8" s="187"/>
      <c r="FMF8" s="187"/>
      <c r="FMG8" s="187"/>
      <c r="FMH8" s="187"/>
      <c r="FMI8" s="187"/>
      <c r="FMJ8" s="187"/>
      <c r="FMK8" s="187"/>
      <c r="FML8" s="187"/>
      <c r="FMM8" s="187"/>
      <c r="FMN8" s="187"/>
      <c r="FMO8" s="187"/>
      <c r="FMP8" s="187"/>
      <c r="FMQ8" s="187"/>
      <c r="FMR8" s="187"/>
      <c r="FMS8" s="187"/>
      <c r="FMT8" s="187"/>
      <c r="FMU8" s="187"/>
      <c r="FMV8" s="187"/>
      <c r="FMW8" s="187"/>
      <c r="FMX8" s="187"/>
      <c r="FMY8" s="187"/>
      <c r="FMZ8" s="187"/>
      <c r="FNA8" s="187"/>
      <c r="FNB8" s="187"/>
      <c r="FNC8" s="187"/>
      <c r="FND8" s="187"/>
      <c r="FNE8" s="187"/>
      <c r="FNF8" s="187"/>
      <c r="FNG8" s="187"/>
      <c r="FNH8" s="187"/>
      <c r="FNI8" s="187"/>
      <c r="FNJ8" s="187"/>
      <c r="FNK8" s="187"/>
      <c r="FNL8" s="187"/>
      <c r="FNM8" s="187"/>
      <c r="FNN8" s="187"/>
      <c r="FNO8" s="187"/>
      <c r="FNP8" s="187"/>
      <c r="FNQ8" s="187"/>
      <c r="FNR8" s="187"/>
      <c r="FNS8" s="187"/>
      <c r="FNT8" s="187"/>
      <c r="FNU8" s="187"/>
      <c r="FNV8" s="187"/>
      <c r="FNW8" s="187"/>
      <c r="FNX8" s="187"/>
      <c r="FNY8" s="187"/>
      <c r="FNZ8" s="187"/>
      <c r="FOA8" s="187"/>
      <c r="FOB8" s="187"/>
      <c r="FOC8" s="187"/>
      <c r="FOD8" s="187"/>
      <c r="FOE8" s="187"/>
      <c r="FOF8" s="187"/>
      <c r="FOG8" s="187"/>
      <c r="FOH8" s="187"/>
      <c r="FOI8" s="187"/>
      <c r="FOJ8" s="187"/>
      <c r="FOK8" s="187"/>
      <c r="FOL8" s="187"/>
      <c r="FOM8" s="187"/>
      <c r="FON8" s="187"/>
      <c r="FOO8" s="187"/>
      <c r="FOP8" s="187"/>
      <c r="FOQ8" s="187"/>
      <c r="FOR8" s="187"/>
      <c r="FOS8" s="187"/>
      <c r="FOT8" s="187"/>
      <c r="FOU8" s="187"/>
      <c r="FOV8" s="187"/>
      <c r="FOW8" s="187"/>
      <c r="FOX8" s="187"/>
      <c r="FOY8" s="187"/>
      <c r="FOZ8" s="187"/>
      <c r="FPA8" s="187"/>
      <c r="FPB8" s="187"/>
      <c r="FPC8" s="187"/>
      <c r="FPD8" s="187"/>
      <c r="FPE8" s="187"/>
      <c r="FPF8" s="187"/>
      <c r="FPG8" s="187"/>
      <c r="FPH8" s="187"/>
      <c r="FPI8" s="187"/>
      <c r="FPJ8" s="187"/>
      <c r="FPK8" s="187"/>
      <c r="FPL8" s="187"/>
      <c r="FPM8" s="187"/>
      <c r="FPN8" s="187"/>
      <c r="FPO8" s="187"/>
      <c r="FPP8" s="187"/>
      <c r="FPQ8" s="187"/>
      <c r="FPR8" s="187"/>
      <c r="FPS8" s="187"/>
      <c r="FPT8" s="187"/>
      <c r="FPU8" s="187"/>
      <c r="FPV8" s="187"/>
      <c r="FPW8" s="187"/>
      <c r="FPX8" s="187"/>
      <c r="FPY8" s="187"/>
      <c r="FPZ8" s="187"/>
      <c r="FQA8" s="187"/>
      <c r="FQB8" s="187"/>
      <c r="FQC8" s="187"/>
      <c r="FQD8" s="187"/>
      <c r="FQE8" s="187"/>
      <c r="FQF8" s="187"/>
      <c r="FQG8" s="187"/>
      <c r="FQH8" s="187"/>
      <c r="FQI8" s="187"/>
      <c r="FQJ8" s="187"/>
      <c r="FQK8" s="187"/>
      <c r="FQL8" s="187"/>
      <c r="FQM8" s="187"/>
      <c r="FQN8" s="187"/>
      <c r="FQO8" s="187"/>
      <c r="FQP8" s="187"/>
      <c r="FQQ8" s="187"/>
      <c r="FQR8" s="187"/>
      <c r="FQS8" s="187"/>
      <c r="FQT8" s="187"/>
      <c r="FQU8" s="187"/>
      <c r="FQV8" s="187"/>
      <c r="FQW8" s="187"/>
      <c r="FQX8" s="187"/>
      <c r="FQY8" s="187"/>
      <c r="FQZ8" s="187"/>
      <c r="FRA8" s="187"/>
      <c r="FRB8" s="187"/>
      <c r="FRC8" s="187"/>
      <c r="FRD8" s="187"/>
      <c r="FRE8" s="187"/>
      <c r="FRF8" s="187"/>
      <c r="FRG8" s="187"/>
      <c r="FRH8" s="187"/>
      <c r="FRI8" s="187"/>
      <c r="FRJ8" s="187"/>
      <c r="FRK8" s="187"/>
      <c r="FRL8" s="187"/>
      <c r="FRM8" s="187"/>
      <c r="FRN8" s="187"/>
      <c r="FRO8" s="187"/>
      <c r="FRP8" s="187"/>
      <c r="FRQ8" s="187"/>
      <c r="FRR8" s="187"/>
      <c r="FRS8" s="187"/>
      <c r="FRT8" s="187"/>
      <c r="FRU8" s="187"/>
      <c r="FRV8" s="187"/>
      <c r="FRW8" s="187"/>
      <c r="FRX8" s="187"/>
      <c r="FRY8" s="187"/>
      <c r="FRZ8" s="187"/>
      <c r="FSA8" s="187"/>
      <c r="FSB8" s="187"/>
      <c r="FSC8" s="187"/>
      <c r="FSD8" s="187"/>
      <c r="FSE8" s="187"/>
      <c r="FSF8" s="187"/>
      <c r="FSG8" s="187"/>
      <c r="FSH8" s="187"/>
      <c r="FSI8" s="187"/>
      <c r="FSJ8" s="187"/>
      <c r="FSK8" s="187"/>
      <c r="FSL8" s="187"/>
      <c r="FSM8" s="187"/>
      <c r="FSN8" s="187"/>
      <c r="FSO8" s="187"/>
      <c r="FSP8" s="187"/>
      <c r="FSQ8" s="187"/>
      <c r="FSR8" s="187"/>
      <c r="FSS8" s="187"/>
      <c r="FST8" s="187"/>
      <c r="FSU8" s="187"/>
      <c r="FSV8" s="187"/>
      <c r="FSW8" s="187"/>
      <c r="FSX8" s="187"/>
      <c r="FSY8" s="187"/>
      <c r="FSZ8" s="187"/>
      <c r="FTA8" s="187"/>
      <c r="FTB8" s="187"/>
      <c r="FTC8" s="187"/>
      <c r="FTD8" s="187"/>
      <c r="FTE8" s="187"/>
      <c r="FTF8" s="187"/>
      <c r="FTG8" s="187"/>
      <c r="FTH8" s="187"/>
      <c r="FTI8" s="187"/>
      <c r="FTJ8" s="187"/>
      <c r="FTK8" s="187"/>
      <c r="FTL8" s="187"/>
      <c r="FTM8" s="187"/>
      <c r="FTN8" s="187"/>
      <c r="FTO8" s="187"/>
      <c r="FTP8" s="187"/>
      <c r="FTQ8" s="187"/>
      <c r="FTR8" s="187"/>
      <c r="FTS8" s="187"/>
      <c r="FTT8" s="187"/>
      <c r="FTU8" s="187"/>
      <c r="FTV8" s="187"/>
      <c r="FTW8" s="187"/>
      <c r="FTX8" s="187"/>
      <c r="FTY8" s="187"/>
      <c r="FTZ8" s="187"/>
      <c r="FUA8" s="187"/>
      <c r="FUB8" s="187"/>
      <c r="FUC8" s="187"/>
      <c r="FUD8" s="187"/>
      <c r="FUE8" s="187"/>
      <c r="FUF8" s="187"/>
      <c r="FUG8" s="187"/>
      <c r="FUH8" s="187"/>
      <c r="FUI8" s="187"/>
      <c r="FUJ8" s="187"/>
      <c r="FUK8" s="187"/>
      <c r="FUL8" s="187"/>
      <c r="FUM8" s="187"/>
      <c r="FUN8" s="187"/>
      <c r="FUO8" s="187"/>
      <c r="FUP8" s="187"/>
      <c r="FUQ8" s="187"/>
      <c r="FUR8" s="187"/>
      <c r="FUS8" s="187"/>
      <c r="FUT8" s="187"/>
      <c r="FUU8" s="187"/>
      <c r="FUV8" s="187"/>
      <c r="FUW8" s="187"/>
      <c r="FUX8" s="187"/>
      <c r="FUY8" s="187"/>
      <c r="FUZ8" s="187"/>
      <c r="FVA8" s="187"/>
      <c r="FVB8" s="187"/>
      <c r="FVC8" s="187"/>
      <c r="FVD8" s="187"/>
      <c r="FVE8" s="187"/>
      <c r="FVF8" s="187"/>
      <c r="FVG8" s="187"/>
      <c r="FVH8" s="187"/>
      <c r="FVI8" s="187"/>
      <c r="FVJ8" s="187"/>
      <c r="FVK8" s="187"/>
      <c r="FVL8" s="187"/>
      <c r="FVM8" s="187"/>
      <c r="FVN8" s="187"/>
      <c r="FVO8" s="187"/>
      <c r="FVP8" s="187"/>
      <c r="FVQ8" s="187"/>
      <c r="FVR8" s="187"/>
      <c r="FVS8" s="187"/>
      <c r="FVT8" s="187"/>
      <c r="FVU8" s="187"/>
      <c r="FVV8" s="187"/>
      <c r="FVW8" s="187"/>
      <c r="FVX8" s="187"/>
      <c r="FVY8" s="187"/>
      <c r="FVZ8" s="187"/>
      <c r="FWA8" s="187"/>
      <c r="FWB8" s="187"/>
      <c r="FWC8" s="187"/>
      <c r="FWD8" s="187"/>
      <c r="FWE8" s="187"/>
      <c r="FWF8" s="187"/>
      <c r="FWG8" s="187"/>
      <c r="FWH8" s="187"/>
      <c r="FWI8" s="187"/>
      <c r="FWJ8" s="187"/>
      <c r="FWK8" s="187"/>
      <c r="FWL8" s="187"/>
      <c r="FWM8" s="187"/>
      <c r="FWN8" s="187"/>
      <c r="FWO8" s="187"/>
      <c r="FWP8" s="187"/>
      <c r="FWQ8" s="187"/>
      <c r="FWR8" s="187"/>
      <c r="FWS8" s="187"/>
      <c r="FWT8" s="187"/>
      <c r="FWU8" s="187"/>
      <c r="FWV8" s="187"/>
      <c r="FWW8" s="187"/>
      <c r="FWX8" s="187"/>
      <c r="FWY8" s="187"/>
      <c r="FWZ8" s="187"/>
      <c r="FXA8" s="187"/>
      <c r="FXB8" s="187"/>
      <c r="FXC8" s="187"/>
      <c r="FXD8" s="187"/>
      <c r="FXE8" s="187"/>
      <c r="FXF8" s="187"/>
      <c r="FXG8" s="187"/>
      <c r="FXH8" s="187"/>
      <c r="FXI8" s="187"/>
      <c r="FXJ8" s="187"/>
      <c r="FXK8" s="187"/>
      <c r="FXL8" s="187"/>
      <c r="FXM8" s="187"/>
      <c r="FXN8" s="187"/>
      <c r="FXO8" s="187"/>
      <c r="FXP8" s="187"/>
      <c r="FXQ8" s="187"/>
      <c r="FXR8" s="187"/>
      <c r="FXS8" s="187"/>
      <c r="FXT8" s="187"/>
      <c r="FXU8" s="187"/>
      <c r="FXV8" s="187"/>
      <c r="FXW8" s="187"/>
      <c r="FXX8" s="187"/>
      <c r="FXY8" s="187"/>
      <c r="FXZ8" s="187"/>
      <c r="FYA8" s="187"/>
      <c r="FYB8" s="187"/>
      <c r="FYC8" s="187"/>
      <c r="FYD8" s="187"/>
      <c r="FYE8" s="187"/>
      <c r="FYF8" s="187"/>
      <c r="FYG8" s="187"/>
      <c r="FYH8" s="187"/>
      <c r="FYI8" s="187"/>
      <c r="FYJ8" s="187"/>
      <c r="FYK8" s="187"/>
      <c r="FYL8" s="187"/>
      <c r="FYM8" s="187"/>
      <c r="FYN8" s="187"/>
      <c r="FYO8" s="187"/>
      <c r="FYP8" s="187"/>
      <c r="FYQ8" s="187"/>
      <c r="FYR8" s="187"/>
      <c r="FYS8" s="187"/>
      <c r="FYT8" s="187"/>
      <c r="FYU8" s="187"/>
      <c r="FYV8" s="187"/>
      <c r="FYW8" s="187"/>
      <c r="FYX8" s="187"/>
      <c r="FYY8" s="187"/>
      <c r="FYZ8" s="187"/>
      <c r="FZA8" s="187"/>
      <c r="FZB8" s="187"/>
      <c r="FZC8" s="187"/>
      <c r="FZD8" s="187"/>
      <c r="FZE8" s="187"/>
      <c r="FZF8" s="187"/>
      <c r="FZG8" s="187"/>
      <c r="FZH8" s="187"/>
      <c r="FZI8" s="187"/>
      <c r="FZJ8" s="187"/>
      <c r="FZK8" s="187"/>
      <c r="FZL8" s="187"/>
      <c r="FZM8" s="187"/>
      <c r="FZN8" s="187"/>
      <c r="FZO8" s="187"/>
      <c r="FZP8" s="187"/>
      <c r="FZQ8" s="187"/>
      <c r="FZR8" s="187"/>
      <c r="FZS8" s="187"/>
      <c r="FZT8" s="187"/>
      <c r="FZU8" s="187"/>
      <c r="FZV8" s="187"/>
      <c r="FZW8" s="187"/>
      <c r="FZX8" s="187"/>
      <c r="FZY8" s="187"/>
      <c r="FZZ8" s="187"/>
      <c r="GAA8" s="187"/>
      <c r="GAB8" s="187"/>
      <c r="GAC8" s="187"/>
      <c r="GAD8" s="187"/>
      <c r="GAE8" s="187"/>
      <c r="GAF8" s="187"/>
      <c r="GAG8" s="187"/>
      <c r="GAH8" s="187"/>
      <c r="GAI8" s="187"/>
      <c r="GAJ8" s="187"/>
      <c r="GAK8" s="187"/>
      <c r="GAL8" s="187"/>
      <c r="GAM8" s="187"/>
      <c r="GAN8" s="187"/>
      <c r="GAO8" s="187"/>
      <c r="GAP8" s="187"/>
      <c r="GAQ8" s="187"/>
      <c r="GAR8" s="187"/>
      <c r="GAS8" s="187"/>
      <c r="GAT8" s="187"/>
      <c r="GAU8" s="187"/>
      <c r="GAV8" s="187"/>
      <c r="GAW8" s="187"/>
      <c r="GAX8" s="187"/>
      <c r="GAY8" s="187"/>
      <c r="GAZ8" s="187"/>
      <c r="GBA8" s="187"/>
      <c r="GBB8" s="187"/>
      <c r="GBC8" s="187"/>
      <c r="GBD8" s="187"/>
      <c r="GBE8" s="187"/>
      <c r="GBF8" s="187"/>
      <c r="GBG8" s="187"/>
      <c r="GBH8" s="187"/>
      <c r="GBI8" s="187"/>
      <c r="GBJ8" s="187"/>
      <c r="GBK8" s="187"/>
      <c r="GBL8" s="187"/>
      <c r="GBM8" s="187"/>
      <c r="GBN8" s="187"/>
      <c r="GBO8" s="187"/>
      <c r="GBP8" s="187"/>
      <c r="GBQ8" s="187"/>
      <c r="GBR8" s="187"/>
      <c r="GBS8" s="187"/>
      <c r="GBT8" s="187"/>
      <c r="GBU8" s="187"/>
      <c r="GBV8" s="187"/>
      <c r="GBW8" s="187"/>
      <c r="GBX8" s="187"/>
      <c r="GBY8" s="187"/>
      <c r="GBZ8" s="187"/>
      <c r="GCA8" s="187"/>
      <c r="GCB8" s="187"/>
      <c r="GCC8" s="187"/>
      <c r="GCD8" s="187"/>
      <c r="GCE8" s="187"/>
      <c r="GCF8" s="187"/>
      <c r="GCG8" s="187"/>
      <c r="GCH8" s="187"/>
      <c r="GCI8" s="187"/>
      <c r="GCJ8" s="187"/>
      <c r="GCK8" s="187"/>
      <c r="GCL8" s="187"/>
      <c r="GCM8" s="187"/>
      <c r="GCN8" s="187"/>
      <c r="GCO8" s="187"/>
      <c r="GCP8" s="187"/>
      <c r="GCQ8" s="187"/>
      <c r="GCR8" s="187"/>
      <c r="GCS8" s="187"/>
      <c r="GCT8" s="187"/>
      <c r="GCU8" s="187"/>
      <c r="GCV8" s="187"/>
      <c r="GCW8" s="187"/>
      <c r="GCX8" s="187"/>
      <c r="GCY8" s="187"/>
      <c r="GCZ8" s="187"/>
      <c r="GDA8" s="187"/>
      <c r="GDB8" s="187"/>
      <c r="GDC8" s="187"/>
      <c r="GDD8" s="187"/>
      <c r="GDE8" s="187"/>
      <c r="GDF8" s="187"/>
      <c r="GDG8" s="187"/>
      <c r="GDH8" s="187"/>
      <c r="GDI8" s="187"/>
      <c r="GDJ8" s="187"/>
      <c r="GDK8" s="187"/>
      <c r="GDL8" s="187"/>
      <c r="GDM8" s="187"/>
      <c r="GDN8" s="187"/>
      <c r="GDO8" s="187"/>
      <c r="GDP8" s="187"/>
      <c r="GDQ8" s="187"/>
      <c r="GDR8" s="187"/>
      <c r="GDS8" s="187"/>
      <c r="GDT8" s="187"/>
      <c r="GDU8" s="187"/>
      <c r="GDV8" s="187"/>
      <c r="GDW8" s="187"/>
      <c r="GDX8" s="187"/>
      <c r="GDY8" s="187"/>
      <c r="GDZ8" s="187"/>
      <c r="GEA8" s="187"/>
      <c r="GEB8" s="187"/>
      <c r="GEC8" s="187"/>
      <c r="GED8" s="187"/>
      <c r="GEE8" s="187"/>
      <c r="GEF8" s="187"/>
      <c r="GEG8" s="187"/>
      <c r="GEH8" s="187"/>
      <c r="GEI8" s="187"/>
      <c r="GEJ8" s="187"/>
      <c r="GEK8" s="187"/>
      <c r="GEL8" s="187"/>
      <c r="GEM8" s="187"/>
      <c r="GEN8" s="187"/>
      <c r="GEO8" s="187"/>
      <c r="GEP8" s="187"/>
      <c r="GEQ8" s="187"/>
      <c r="GER8" s="187"/>
      <c r="GES8" s="187"/>
      <c r="GET8" s="187"/>
      <c r="GEU8" s="187"/>
      <c r="GEV8" s="187"/>
      <c r="GEW8" s="187"/>
      <c r="GEX8" s="187"/>
      <c r="GEY8" s="187"/>
      <c r="GEZ8" s="187"/>
      <c r="GFA8" s="187"/>
      <c r="GFB8" s="187"/>
      <c r="GFC8" s="187"/>
      <c r="GFD8" s="187"/>
      <c r="GFE8" s="187"/>
      <c r="GFF8" s="187"/>
      <c r="GFG8" s="187"/>
      <c r="GFH8" s="187"/>
      <c r="GFI8" s="187"/>
      <c r="GFJ8" s="187"/>
      <c r="GFK8" s="187"/>
      <c r="GFL8" s="187"/>
      <c r="GFM8" s="187"/>
      <c r="GFN8" s="187"/>
      <c r="GFO8" s="187"/>
      <c r="GFP8" s="187"/>
      <c r="GFQ8" s="187"/>
      <c r="GFR8" s="187"/>
      <c r="GFS8" s="187"/>
      <c r="GFT8" s="187"/>
      <c r="GFU8" s="187"/>
      <c r="GFV8" s="187"/>
      <c r="GFW8" s="187"/>
      <c r="GFX8" s="187"/>
      <c r="GFY8" s="187"/>
      <c r="GFZ8" s="187"/>
      <c r="GGA8" s="187"/>
      <c r="GGB8" s="187"/>
      <c r="GGC8" s="187"/>
      <c r="GGD8" s="187"/>
      <c r="GGE8" s="187"/>
      <c r="GGF8" s="187"/>
      <c r="GGG8" s="187"/>
      <c r="GGH8" s="187"/>
      <c r="GGI8" s="187"/>
      <c r="GGJ8" s="187"/>
      <c r="GGK8" s="187"/>
      <c r="GGL8" s="187"/>
      <c r="GGM8" s="187"/>
      <c r="GGN8" s="187"/>
      <c r="GGO8" s="187"/>
      <c r="GGP8" s="187"/>
      <c r="GGQ8" s="187"/>
      <c r="GGR8" s="187"/>
      <c r="GGS8" s="187"/>
      <c r="GGT8" s="187"/>
      <c r="GGU8" s="187"/>
      <c r="GGV8" s="187"/>
      <c r="GGW8" s="187"/>
      <c r="GGX8" s="187"/>
      <c r="GGY8" s="187"/>
      <c r="GGZ8" s="187"/>
      <c r="GHA8" s="187"/>
      <c r="GHB8" s="187"/>
      <c r="GHC8" s="187"/>
      <c r="GHD8" s="187"/>
      <c r="GHE8" s="187"/>
      <c r="GHF8" s="187"/>
      <c r="GHG8" s="187"/>
      <c r="GHH8" s="187"/>
      <c r="GHI8" s="187"/>
      <c r="GHJ8" s="187"/>
      <c r="GHK8" s="187"/>
      <c r="GHL8" s="187"/>
      <c r="GHM8" s="187"/>
      <c r="GHN8" s="187"/>
      <c r="GHO8" s="187"/>
      <c r="GHP8" s="187"/>
      <c r="GHQ8" s="187"/>
      <c r="GHR8" s="187"/>
      <c r="GHS8" s="187"/>
      <c r="GHT8" s="187"/>
      <c r="GHU8" s="187"/>
      <c r="GHV8" s="187"/>
      <c r="GHW8" s="187"/>
      <c r="GHX8" s="187"/>
      <c r="GHY8" s="187"/>
      <c r="GHZ8" s="187"/>
      <c r="GIA8" s="187"/>
      <c r="GIB8" s="187"/>
      <c r="GIC8" s="187"/>
      <c r="GID8" s="187"/>
      <c r="GIE8" s="187"/>
      <c r="GIF8" s="187"/>
      <c r="GIG8" s="187"/>
      <c r="GIH8" s="187"/>
      <c r="GII8" s="187"/>
      <c r="GIJ8" s="187"/>
      <c r="GIK8" s="187"/>
      <c r="GIL8" s="187"/>
      <c r="GIM8" s="187"/>
      <c r="GIN8" s="187"/>
      <c r="GIO8" s="187"/>
      <c r="GIP8" s="187"/>
      <c r="GIQ8" s="187"/>
      <c r="GIR8" s="187"/>
      <c r="GIS8" s="187"/>
      <c r="GIT8" s="187"/>
      <c r="GIU8" s="187"/>
      <c r="GIV8" s="187"/>
      <c r="GIW8" s="187"/>
      <c r="GIX8" s="187"/>
      <c r="GIY8" s="187"/>
      <c r="GIZ8" s="187"/>
      <c r="GJA8" s="187"/>
      <c r="GJB8" s="187"/>
      <c r="GJC8" s="187"/>
      <c r="GJD8" s="187"/>
      <c r="GJE8" s="187"/>
      <c r="GJF8" s="187"/>
      <c r="GJG8" s="187"/>
      <c r="GJH8" s="187"/>
      <c r="GJI8" s="187"/>
      <c r="GJJ8" s="187"/>
      <c r="GJK8" s="187"/>
      <c r="GJL8" s="187"/>
      <c r="GJM8" s="187"/>
      <c r="GJN8" s="187"/>
      <c r="GJO8" s="187"/>
      <c r="GJP8" s="187"/>
      <c r="GJQ8" s="187"/>
      <c r="GJR8" s="187"/>
      <c r="GJS8" s="187"/>
      <c r="GJT8" s="187"/>
      <c r="GJU8" s="187"/>
      <c r="GJV8" s="187"/>
      <c r="GJW8" s="187"/>
      <c r="GJX8" s="187"/>
      <c r="GJY8" s="187"/>
      <c r="GJZ8" s="187"/>
      <c r="GKA8" s="187"/>
      <c r="GKB8" s="187"/>
      <c r="GKC8" s="187"/>
      <c r="GKD8" s="187"/>
      <c r="GKE8" s="187"/>
      <c r="GKF8" s="187"/>
      <c r="GKG8" s="187"/>
      <c r="GKH8" s="187"/>
      <c r="GKI8" s="187"/>
      <c r="GKJ8" s="187"/>
      <c r="GKK8" s="187"/>
      <c r="GKL8" s="187"/>
      <c r="GKM8" s="187"/>
      <c r="GKN8" s="187"/>
      <c r="GKO8" s="187"/>
      <c r="GKP8" s="187"/>
      <c r="GKQ8" s="187"/>
      <c r="GKR8" s="187"/>
      <c r="GKS8" s="187"/>
      <c r="GKT8" s="187"/>
      <c r="GKU8" s="187"/>
      <c r="GKV8" s="187"/>
      <c r="GKW8" s="187"/>
      <c r="GKX8" s="187"/>
      <c r="GKY8" s="187"/>
      <c r="GKZ8" s="187"/>
      <c r="GLA8" s="187"/>
      <c r="GLB8" s="187"/>
      <c r="GLC8" s="187"/>
      <c r="GLD8" s="187"/>
      <c r="GLE8" s="187"/>
      <c r="GLF8" s="187"/>
      <c r="GLG8" s="187"/>
      <c r="GLH8" s="187"/>
      <c r="GLI8" s="187"/>
      <c r="GLJ8" s="187"/>
      <c r="GLK8" s="187"/>
      <c r="GLL8" s="187"/>
      <c r="GLM8" s="187"/>
      <c r="GLN8" s="187"/>
      <c r="GLO8" s="187"/>
      <c r="GLP8" s="187"/>
      <c r="GLQ8" s="187"/>
      <c r="GLR8" s="187"/>
      <c r="GLS8" s="187"/>
      <c r="GLT8" s="187"/>
      <c r="GLU8" s="187"/>
      <c r="GLV8" s="187"/>
      <c r="GLW8" s="187"/>
      <c r="GLX8" s="187"/>
      <c r="GLY8" s="187"/>
      <c r="GLZ8" s="187"/>
      <c r="GMA8" s="187"/>
      <c r="GMB8" s="187"/>
      <c r="GMC8" s="187"/>
      <c r="GMD8" s="187"/>
      <c r="GME8" s="187"/>
      <c r="GMF8" s="187"/>
      <c r="GMG8" s="187"/>
      <c r="GMH8" s="187"/>
      <c r="GMI8" s="187"/>
      <c r="GMJ8" s="187"/>
      <c r="GMK8" s="187"/>
      <c r="GML8" s="187"/>
      <c r="GMM8" s="187"/>
      <c r="GMN8" s="187"/>
      <c r="GMO8" s="187"/>
      <c r="GMP8" s="187"/>
      <c r="GMQ8" s="187"/>
      <c r="GMR8" s="187"/>
      <c r="GMS8" s="187"/>
      <c r="GMT8" s="187"/>
      <c r="GMU8" s="187"/>
      <c r="GMV8" s="187"/>
      <c r="GMW8" s="187"/>
      <c r="GMX8" s="187"/>
      <c r="GMY8" s="187"/>
      <c r="GMZ8" s="187"/>
      <c r="GNA8" s="187"/>
      <c r="GNB8" s="187"/>
      <c r="GNC8" s="187"/>
      <c r="GND8" s="187"/>
      <c r="GNE8" s="187"/>
      <c r="GNF8" s="187"/>
      <c r="GNG8" s="187"/>
      <c r="GNH8" s="187"/>
      <c r="GNI8" s="187"/>
      <c r="GNJ8" s="187"/>
      <c r="GNK8" s="187"/>
      <c r="GNL8" s="187"/>
      <c r="GNM8" s="187"/>
      <c r="GNN8" s="187"/>
      <c r="GNO8" s="187"/>
      <c r="GNP8" s="187"/>
      <c r="GNQ8" s="187"/>
      <c r="GNR8" s="187"/>
      <c r="GNS8" s="187"/>
      <c r="GNT8" s="187"/>
      <c r="GNU8" s="187"/>
      <c r="GNV8" s="187"/>
      <c r="GNW8" s="187"/>
      <c r="GNX8" s="187"/>
      <c r="GNY8" s="187"/>
      <c r="GNZ8" s="187"/>
      <c r="GOA8" s="187"/>
      <c r="GOB8" s="187"/>
      <c r="GOC8" s="187"/>
      <c r="GOD8" s="187"/>
      <c r="GOE8" s="187"/>
      <c r="GOF8" s="187"/>
      <c r="GOG8" s="187"/>
      <c r="GOH8" s="187"/>
      <c r="GOI8" s="187"/>
      <c r="GOJ8" s="187"/>
      <c r="GOK8" s="187"/>
      <c r="GOL8" s="187"/>
      <c r="GOM8" s="187"/>
      <c r="GON8" s="187"/>
      <c r="GOO8" s="187"/>
      <c r="GOP8" s="187"/>
      <c r="GOQ8" s="187"/>
      <c r="GOR8" s="187"/>
      <c r="GOS8" s="187"/>
      <c r="GOT8" s="187"/>
      <c r="GOU8" s="187"/>
      <c r="GOV8" s="187"/>
      <c r="GOW8" s="187"/>
      <c r="GOX8" s="187"/>
      <c r="GOY8" s="187"/>
      <c r="GOZ8" s="187"/>
      <c r="GPA8" s="187"/>
      <c r="GPB8" s="187"/>
      <c r="GPC8" s="187"/>
      <c r="GPD8" s="187"/>
      <c r="GPE8" s="187"/>
      <c r="GPF8" s="187"/>
      <c r="GPG8" s="187"/>
      <c r="GPH8" s="187"/>
      <c r="GPI8" s="187"/>
      <c r="GPJ8" s="187"/>
      <c r="GPK8" s="187"/>
      <c r="GPL8" s="187"/>
      <c r="GPM8" s="187"/>
      <c r="GPN8" s="187"/>
      <c r="GPO8" s="187"/>
      <c r="GPP8" s="187"/>
      <c r="GPQ8" s="187"/>
      <c r="GPR8" s="187"/>
      <c r="GPS8" s="187"/>
      <c r="GPT8" s="187"/>
      <c r="GPU8" s="187"/>
      <c r="GPV8" s="187"/>
      <c r="GPW8" s="187"/>
      <c r="GPX8" s="187"/>
      <c r="GPY8" s="187"/>
      <c r="GPZ8" s="187"/>
      <c r="GQA8" s="187"/>
      <c r="GQB8" s="187"/>
      <c r="GQC8" s="187"/>
      <c r="GQD8" s="187"/>
      <c r="GQE8" s="187"/>
      <c r="GQF8" s="187"/>
      <c r="GQG8" s="187"/>
      <c r="GQH8" s="187"/>
      <c r="GQI8" s="187"/>
      <c r="GQJ8" s="187"/>
      <c r="GQK8" s="187"/>
      <c r="GQL8" s="187"/>
      <c r="GQM8" s="187"/>
      <c r="GQN8" s="187"/>
      <c r="GQO8" s="187"/>
      <c r="GQP8" s="187"/>
      <c r="GQQ8" s="187"/>
      <c r="GQR8" s="187"/>
      <c r="GQS8" s="187"/>
      <c r="GQT8" s="187"/>
      <c r="GQU8" s="187"/>
      <c r="GQV8" s="187"/>
      <c r="GQW8" s="187"/>
      <c r="GQX8" s="187"/>
      <c r="GQY8" s="187"/>
      <c r="GQZ8" s="187"/>
      <c r="GRA8" s="187"/>
      <c r="GRB8" s="187"/>
      <c r="GRC8" s="187"/>
      <c r="GRD8" s="187"/>
      <c r="GRE8" s="187"/>
      <c r="GRF8" s="187"/>
      <c r="GRG8" s="187"/>
      <c r="GRH8" s="187"/>
      <c r="GRI8" s="187"/>
      <c r="GRJ8" s="187"/>
      <c r="GRK8" s="187"/>
      <c r="GRL8" s="187"/>
      <c r="GRM8" s="187"/>
      <c r="GRN8" s="187"/>
      <c r="GRO8" s="187"/>
      <c r="GRP8" s="187"/>
      <c r="GRQ8" s="187"/>
      <c r="GRR8" s="187"/>
      <c r="GRS8" s="187"/>
      <c r="GRT8" s="187"/>
      <c r="GRU8" s="187"/>
      <c r="GRV8" s="187"/>
      <c r="GRW8" s="187"/>
      <c r="GRX8" s="187"/>
      <c r="GRY8" s="187"/>
      <c r="GRZ8" s="187"/>
      <c r="GSA8" s="187"/>
      <c r="GSB8" s="187"/>
      <c r="GSC8" s="187"/>
      <c r="GSD8" s="187"/>
      <c r="GSE8" s="187"/>
      <c r="GSF8" s="187"/>
      <c r="GSG8" s="187"/>
      <c r="GSH8" s="187"/>
      <c r="GSI8" s="187"/>
      <c r="GSJ8" s="187"/>
      <c r="GSK8" s="187"/>
      <c r="GSL8" s="187"/>
      <c r="GSM8" s="187"/>
      <c r="GSN8" s="187"/>
      <c r="GSO8" s="187"/>
      <c r="GSP8" s="187"/>
      <c r="GSQ8" s="187"/>
      <c r="GSR8" s="187"/>
      <c r="GSS8" s="187"/>
      <c r="GST8" s="187"/>
      <c r="GSU8" s="187"/>
      <c r="GSV8" s="187"/>
      <c r="GSW8" s="187"/>
      <c r="GSX8" s="187"/>
      <c r="GSY8" s="187"/>
      <c r="GSZ8" s="187"/>
      <c r="GTA8" s="187"/>
      <c r="GTB8" s="187"/>
      <c r="GTC8" s="187"/>
      <c r="GTD8" s="187"/>
      <c r="GTE8" s="187"/>
      <c r="GTF8" s="187"/>
      <c r="GTG8" s="187"/>
      <c r="GTH8" s="187"/>
      <c r="GTI8" s="187"/>
      <c r="GTJ8" s="187"/>
      <c r="GTK8" s="187"/>
      <c r="GTL8" s="187"/>
      <c r="GTM8" s="187"/>
      <c r="GTN8" s="187"/>
      <c r="GTO8" s="187"/>
      <c r="GTP8" s="187"/>
      <c r="GTQ8" s="187"/>
      <c r="GTR8" s="187"/>
      <c r="GTS8" s="187"/>
      <c r="GTT8" s="187"/>
      <c r="GTU8" s="187"/>
      <c r="GTV8" s="187"/>
      <c r="GTW8" s="187"/>
      <c r="GTX8" s="187"/>
      <c r="GTY8" s="187"/>
      <c r="GTZ8" s="187"/>
      <c r="GUA8" s="187"/>
      <c r="GUB8" s="187"/>
      <c r="GUC8" s="187"/>
      <c r="GUD8" s="187"/>
      <c r="GUE8" s="187"/>
      <c r="GUF8" s="187"/>
      <c r="GUG8" s="187"/>
      <c r="GUH8" s="187"/>
      <c r="GUI8" s="187"/>
      <c r="GUJ8" s="187"/>
      <c r="GUK8" s="187"/>
      <c r="GUL8" s="187"/>
      <c r="GUM8" s="187"/>
      <c r="GUN8" s="187"/>
      <c r="GUO8" s="187"/>
      <c r="GUP8" s="187"/>
      <c r="GUQ8" s="187"/>
      <c r="GUR8" s="187"/>
      <c r="GUS8" s="187"/>
      <c r="GUT8" s="187"/>
      <c r="GUU8" s="187"/>
      <c r="GUV8" s="187"/>
      <c r="GUW8" s="187"/>
      <c r="GUX8" s="187"/>
      <c r="GUY8" s="187"/>
      <c r="GUZ8" s="187"/>
      <c r="GVA8" s="187"/>
      <c r="GVB8" s="187"/>
      <c r="GVC8" s="187"/>
      <c r="GVD8" s="187"/>
      <c r="GVE8" s="187"/>
      <c r="GVF8" s="187"/>
      <c r="GVG8" s="187"/>
      <c r="GVH8" s="187"/>
      <c r="GVI8" s="187"/>
      <c r="GVJ8" s="187"/>
      <c r="GVK8" s="187"/>
      <c r="GVL8" s="187"/>
      <c r="GVM8" s="187"/>
      <c r="GVN8" s="187"/>
      <c r="GVO8" s="187"/>
      <c r="GVP8" s="187"/>
      <c r="GVQ8" s="187"/>
      <c r="GVR8" s="187"/>
      <c r="GVS8" s="187"/>
      <c r="GVT8" s="187"/>
      <c r="GVU8" s="187"/>
      <c r="GVV8" s="187"/>
      <c r="GVW8" s="187"/>
      <c r="GVX8" s="187"/>
      <c r="GVY8" s="187"/>
      <c r="GVZ8" s="187"/>
      <c r="GWA8" s="187"/>
      <c r="GWB8" s="187"/>
      <c r="GWC8" s="187"/>
      <c r="GWD8" s="187"/>
      <c r="GWE8" s="187"/>
      <c r="GWF8" s="187"/>
      <c r="GWG8" s="187"/>
      <c r="GWH8" s="187"/>
      <c r="GWI8" s="187"/>
      <c r="GWJ8" s="187"/>
      <c r="GWK8" s="187"/>
      <c r="GWL8" s="187"/>
      <c r="GWM8" s="187"/>
      <c r="GWN8" s="187"/>
      <c r="GWO8" s="187"/>
      <c r="GWP8" s="187"/>
      <c r="GWQ8" s="187"/>
      <c r="GWR8" s="187"/>
      <c r="GWS8" s="187"/>
      <c r="GWT8" s="187"/>
      <c r="GWU8" s="187"/>
      <c r="GWV8" s="187"/>
      <c r="GWW8" s="187"/>
      <c r="GWX8" s="187"/>
      <c r="GWY8" s="187"/>
      <c r="GWZ8" s="187"/>
      <c r="GXA8" s="187"/>
      <c r="GXB8" s="187"/>
      <c r="GXC8" s="187"/>
      <c r="GXD8" s="187"/>
      <c r="GXE8" s="187"/>
      <c r="GXF8" s="187"/>
      <c r="GXG8" s="187"/>
      <c r="GXH8" s="187"/>
      <c r="GXI8" s="187"/>
      <c r="GXJ8" s="187"/>
      <c r="GXK8" s="187"/>
      <c r="GXL8" s="187"/>
      <c r="GXM8" s="187"/>
      <c r="GXN8" s="187"/>
      <c r="GXO8" s="187"/>
      <c r="GXP8" s="187"/>
      <c r="GXQ8" s="187"/>
      <c r="GXR8" s="187"/>
      <c r="GXS8" s="187"/>
      <c r="GXT8" s="187"/>
      <c r="GXU8" s="187"/>
      <c r="GXV8" s="187"/>
      <c r="GXW8" s="187"/>
      <c r="GXX8" s="187"/>
      <c r="GXY8" s="187"/>
      <c r="GXZ8" s="187"/>
      <c r="GYA8" s="187"/>
      <c r="GYB8" s="187"/>
      <c r="GYC8" s="187"/>
      <c r="GYD8" s="187"/>
      <c r="GYE8" s="187"/>
      <c r="GYF8" s="187"/>
      <c r="GYG8" s="187"/>
      <c r="GYH8" s="187"/>
      <c r="GYI8" s="187"/>
      <c r="GYJ8" s="187"/>
      <c r="GYK8" s="187"/>
      <c r="GYL8" s="187"/>
      <c r="GYM8" s="187"/>
      <c r="GYN8" s="187"/>
      <c r="GYO8" s="187"/>
      <c r="GYP8" s="187"/>
      <c r="GYQ8" s="187"/>
      <c r="GYR8" s="187"/>
      <c r="GYS8" s="187"/>
      <c r="GYT8" s="187"/>
      <c r="GYU8" s="187"/>
      <c r="GYV8" s="187"/>
      <c r="GYW8" s="187"/>
      <c r="GYX8" s="187"/>
      <c r="GYY8" s="187"/>
      <c r="GYZ8" s="187"/>
      <c r="GZA8" s="187"/>
      <c r="GZB8" s="187"/>
      <c r="GZC8" s="187"/>
      <c r="GZD8" s="187"/>
      <c r="GZE8" s="187"/>
      <c r="GZF8" s="187"/>
      <c r="GZG8" s="187"/>
      <c r="GZH8" s="187"/>
      <c r="GZI8" s="187"/>
      <c r="GZJ8" s="187"/>
      <c r="GZK8" s="187"/>
      <c r="GZL8" s="187"/>
      <c r="GZM8" s="187"/>
      <c r="GZN8" s="187"/>
      <c r="GZO8" s="187"/>
      <c r="GZP8" s="187"/>
      <c r="GZQ8" s="187"/>
      <c r="GZR8" s="187"/>
      <c r="GZS8" s="187"/>
      <c r="GZT8" s="187"/>
      <c r="GZU8" s="187"/>
      <c r="GZV8" s="187"/>
      <c r="GZW8" s="187"/>
      <c r="GZX8" s="187"/>
      <c r="GZY8" s="187"/>
      <c r="GZZ8" s="187"/>
      <c r="HAA8" s="187"/>
      <c r="HAB8" s="187"/>
      <c r="HAC8" s="187"/>
      <c r="HAD8" s="187"/>
      <c r="HAE8" s="187"/>
      <c r="HAF8" s="187"/>
      <c r="HAG8" s="187"/>
      <c r="HAH8" s="187"/>
      <c r="HAI8" s="187"/>
      <c r="HAJ8" s="187"/>
      <c r="HAK8" s="187"/>
      <c r="HAL8" s="187"/>
      <c r="HAM8" s="187"/>
      <c r="HAN8" s="187"/>
      <c r="HAO8" s="187"/>
      <c r="HAP8" s="187"/>
      <c r="HAQ8" s="187"/>
      <c r="HAR8" s="187"/>
      <c r="HAS8" s="187"/>
      <c r="HAT8" s="187"/>
      <c r="HAU8" s="187"/>
      <c r="HAV8" s="187"/>
      <c r="HAW8" s="187"/>
      <c r="HAX8" s="187"/>
      <c r="HAY8" s="187"/>
      <c r="HAZ8" s="187"/>
      <c r="HBA8" s="187"/>
      <c r="HBB8" s="187"/>
      <c r="HBC8" s="187"/>
      <c r="HBD8" s="187"/>
      <c r="HBE8" s="187"/>
      <c r="HBF8" s="187"/>
      <c r="HBG8" s="187"/>
      <c r="HBH8" s="187"/>
      <c r="HBI8" s="187"/>
      <c r="HBJ8" s="187"/>
      <c r="HBK8" s="187"/>
      <c r="HBL8" s="187"/>
      <c r="HBM8" s="187"/>
      <c r="HBN8" s="187"/>
      <c r="HBO8" s="187"/>
      <c r="HBP8" s="187"/>
      <c r="HBQ8" s="187"/>
      <c r="HBR8" s="187"/>
      <c r="HBS8" s="187"/>
      <c r="HBT8" s="187"/>
      <c r="HBU8" s="187"/>
      <c r="HBV8" s="187"/>
      <c r="HBW8" s="187"/>
      <c r="HBX8" s="187"/>
      <c r="HBY8" s="187"/>
      <c r="HBZ8" s="187"/>
      <c r="HCA8" s="187"/>
      <c r="HCB8" s="187"/>
      <c r="HCC8" s="187"/>
      <c r="HCD8" s="187"/>
      <c r="HCE8" s="187"/>
      <c r="HCF8" s="187"/>
      <c r="HCG8" s="187"/>
      <c r="HCH8" s="187"/>
      <c r="HCI8" s="187"/>
      <c r="HCJ8" s="187"/>
      <c r="HCK8" s="187"/>
      <c r="HCL8" s="187"/>
      <c r="HCM8" s="187"/>
      <c r="HCN8" s="187"/>
      <c r="HCO8" s="187"/>
      <c r="HCP8" s="187"/>
      <c r="HCQ8" s="187"/>
      <c r="HCR8" s="187"/>
      <c r="HCS8" s="187"/>
      <c r="HCT8" s="187"/>
      <c r="HCU8" s="187"/>
      <c r="HCV8" s="187"/>
      <c r="HCW8" s="187"/>
      <c r="HCX8" s="187"/>
      <c r="HCY8" s="187"/>
      <c r="HCZ8" s="187"/>
      <c r="HDA8" s="187"/>
      <c r="HDB8" s="187"/>
      <c r="HDC8" s="187"/>
      <c r="HDD8" s="187"/>
      <c r="HDE8" s="187"/>
      <c r="HDF8" s="187"/>
      <c r="HDG8" s="187"/>
      <c r="HDH8" s="187"/>
      <c r="HDI8" s="187"/>
      <c r="HDJ8" s="187"/>
      <c r="HDK8" s="187"/>
      <c r="HDL8" s="187"/>
      <c r="HDM8" s="187"/>
      <c r="HDN8" s="187"/>
      <c r="HDO8" s="187"/>
      <c r="HDP8" s="187"/>
      <c r="HDQ8" s="187"/>
      <c r="HDR8" s="187"/>
      <c r="HDS8" s="187"/>
      <c r="HDT8" s="187"/>
      <c r="HDU8" s="187"/>
      <c r="HDV8" s="187"/>
      <c r="HDW8" s="187"/>
      <c r="HDX8" s="187"/>
      <c r="HDY8" s="187"/>
      <c r="HDZ8" s="187"/>
      <c r="HEA8" s="187"/>
      <c r="HEB8" s="187"/>
      <c r="HEC8" s="187"/>
      <c r="HED8" s="187"/>
      <c r="HEE8" s="187"/>
      <c r="HEF8" s="187"/>
      <c r="HEG8" s="187"/>
      <c r="HEH8" s="187"/>
      <c r="HEI8" s="187"/>
      <c r="HEJ8" s="187"/>
      <c r="HEK8" s="187"/>
      <c r="HEL8" s="187"/>
      <c r="HEM8" s="187"/>
      <c r="HEN8" s="187"/>
      <c r="HEO8" s="187"/>
      <c r="HEP8" s="187"/>
      <c r="HEQ8" s="187"/>
      <c r="HER8" s="187"/>
      <c r="HES8" s="187"/>
      <c r="HET8" s="187"/>
      <c r="HEU8" s="187"/>
      <c r="HEV8" s="187"/>
      <c r="HEW8" s="187"/>
      <c r="HEX8" s="187"/>
      <c r="HEY8" s="187"/>
      <c r="HEZ8" s="187"/>
      <c r="HFA8" s="187"/>
      <c r="HFB8" s="187"/>
      <c r="HFC8" s="187"/>
      <c r="HFD8" s="187"/>
      <c r="HFE8" s="187"/>
      <c r="HFF8" s="187"/>
      <c r="HFG8" s="187"/>
      <c r="HFH8" s="187"/>
      <c r="HFI8" s="187"/>
      <c r="HFJ8" s="187"/>
      <c r="HFK8" s="187"/>
      <c r="HFL8" s="187"/>
      <c r="HFM8" s="187"/>
      <c r="HFN8" s="187"/>
      <c r="HFO8" s="187"/>
      <c r="HFP8" s="187"/>
      <c r="HFQ8" s="187"/>
      <c r="HFR8" s="187"/>
      <c r="HFS8" s="187"/>
      <c r="HFT8" s="187"/>
      <c r="HFU8" s="187"/>
      <c r="HFV8" s="187"/>
      <c r="HFW8" s="187"/>
      <c r="HFX8" s="187"/>
      <c r="HFY8" s="187"/>
      <c r="HFZ8" s="187"/>
      <c r="HGA8" s="187"/>
      <c r="HGB8" s="187"/>
      <c r="HGC8" s="187"/>
      <c r="HGD8" s="187"/>
      <c r="HGE8" s="187"/>
      <c r="HGF8" s="187"/>
      <c r="HGG8" s="187"/>
      <c r="HGH8" s="187"/>
      <c r="HGI8" s="187"/>
      <c r="HGJ8" s="187"/>
      <c r="HGK8" s="187"/>
      <c r="HGL8" s="187"/>
      <c r="HGM8" s="187"/>
      <c r="HGN8" s="187"/>
      <c r="HGO8" s="187"/>
      <c r="HGP8" s="187"/>
      <c r="HGQ8" s="187"/>
      <c r="HGR8" s="187"/>
      <c r="HGS8" s="187"/>
      <c r="HGT8" s="187"/>
      <c r="HGU8" s="187"/>
      <c r="HGV8" s="187"/>
      <c r="HGW8" s="187"/>
      <c r="HGX8" s="187"/>
      <c r="HGY8" s="187"/>
      <c r="HGZ8" s="187"/>
      <c r="HHA8" s="187"/>
      <c r="HHB8" s="187"/>
      <c r="HHC8" s="187"/>
      <c r="HHD8" s="187"/>
      <c r="HHE8" s="187"/>
      <c r="HHF8" s="187"/>
      <c r="HHG8" s="187"/>
      <c r="HHH8" s="187"/>
      <c r="HHI8" s="187"/>
      <c r="HHJ8" s="187"/>
      <c r="HHK8" s="187"/>
      <c r="HHL8" s="187"/>
      <c r="HHM8" s="187"/>
      <c r="HHN8" s="187"/>
      <c r="HHO8" s="187"/>
      <c r="HHP8" s="187"/>
      <c r="HHQ8" s="187"/>
      <c r="HHR8" s="187"/>
      <c r="HHS8" s="187"/>
      <c r="HHT8" s="187"/>
      <c r="HHU8" s="187"/>
      <c r="HHV8" s="187"/>
      <c r="HHW8" s="187"/>
      <c r="HHX8" s="187"/>
      <c r="HHY8" s="187"/>
      <c r="HHZ8" s="187"/>
      <c r="HIA8" s="187"/>
      <c r="HIB8" s="187"/>
      <c r="HIC8" s="187"/>
      <c r="HID8" s="187"/>
      <c r="HIE8" s="187"/>
      <c r="HIF8" s="187"/>
      <c r="HIG8" s="187"/>
      <c r="HIH8" s="187"/>
      <c r="HII8" s="187"/>
      <c r="HIJ8" s="187"/>
      <c r="HIK8" s="187"/>
      <c r="HIL8" s="187"/>
      <c r="HIM8" s="187"/>
      <c r="HIN8" s="187"/>
      <c r="HIO8" s="187"/>
      <c r="HIP8" s="187"/>
      <c r="HIQ8" s="187"/>
      <c r="HIR8" s="187"/>
      <c r="HIS8" s="187"/>
      <c r="HIT8" s="187"/>
      <c r="HIU8" s="187"/>
      <c r="HIV8" s="187"/>
      <c r="HIW8" s="187"/>
      <c r="HIX8" s="187"/>
      <c r="HIY8" s="187"/>
      <c r="HIZ8" s="187"/>
      <c r="HJA8" s="187"/>
      <c r="HJB8" s="187"/>
      <c r="HJC8" s="187"/>
      <c r="HJD8" s="187"/>
      <c r="HJE8" s="187"/>
      <c r="HJF8" s="187"/>
      <c r="HJG8" s="187"/>
      <c r="HJH8" s="187"/>
      <c r="HJI8" s="187"/>
      <c r="HJJ8" s="187"/>
      <c r="HJK8" s="187"/>
      <c r="HJL8" s="187"/>
      <c r="HJM8" s="187"/>
      <c r="HJN8" s="187"/>
      <c r="HJO8" s="187"/>
      <c r="HJP8" s="187"/>
      <c r="HJQ8" s="187"/>
      <c r="HJR8" s="187"/>
      <c r="HJS8" s="187"/>
      <c r="HJT8" s="187"/>
      <c r="HJU8" s="187"/>
      <c r="HJV8" s="187"/>
      <c r="HJW8" s="187"/>
      <c r="HJX8" s="187"/>
      <c r="HJY8" s="187"/>
      <c r="HJZ8" s="187"/>
      <c r="HKA8" s="187"/>
      <c r="HKB8" s="187"/>
      <c r="HKC8" s="187"/>
      <c r="HKD8" s="187"/>
      <c r="HKE8" s="187"/>
      <c r="HKF8" s="187"/>
      <c r="HKG8" s="187"/>
      <c r="HKH8" s="187"/>
      <c r="HKI8" s="187"/>
      <c r="HKJ8" s="187"/>
      <c r="HKK8" s="187"/>
      <c r="HKL8" s="187"/>
      <c r="HKM8" s="187"/>
      <c r="HKN8" s="187"/>
      <c r="HKO8" s="187"/>
      <c r="HKP8" s="187"/>
      <c r="HKQ8" s="187"/>
      <c r="HKR8" s="187"/>
      <c r="HKS8" s="187"/>
      <c r="HKT8" s="187"/>
      <c r="HKU8" s="187"/>
      <c r="HKV8" s="187"/>
      <c r="HKW8" s="187"/>
      <c r="HKX8" s="187"/>
      <c r="HKY8" s="187"/>
      <c r="HKZ8" s="187"/>
      <c r="HLA8" s="187"/>
      <c r="HLB8" s="187"/>
      <c r="HLC8" s="187"/>
      <c r="HLD8" s="187"/>
      <c r="HLE8" s="187"/>
      <c r="HLF8" s="187"/>
      <c r="HLG8" s="187"/>
      <c r="HLH8" s="187"/>
      <c r="HLI8" s="187"/>
      <c r="HLJ8" s="187"/>
      <c r="HLK8" s="187"/>
      <c r="HLL8" s="187"/>
      <c r="HLM8" s="187"/>
      <c r="HLN8" s="187"/>
      <c r="HLO8" s="187"/>
      <c r="HLP8" s="187"/>
      <c r="HLQ8" s="187"/>
      <c r="HLR8" s="187"/>
      <c r="HLS8" s="187"/>
      <c r="HLT8" s="187"/>
      <c r="HLU8" s="187"/>
      <c r="HLV8" s="187"/>
      <c r="HLW8" s="187"/>
      <c r="HLX8" s="187"/>
      <c r="HLY8" s="187"/>
      <c r="HLZ8" s="187"/>
      <c r="HMA8" s="187"/>
      <c r="HMB8" s="187"/>
      <c r="HMC8" s="187"/>
      <c r="HMD8" s="187"/>
      <c r="HME8" s="187"/>
      <c r="HMF8" s="187"/>
      <c r="HMG8" s="187"/>
      <c r="HMH8" s="187"/>
      <c r="HMI8" s="187"/>
      <c r="HMJ8" s="187"/>
      <c r="HMK8" s="187"/>
      <c r="HML8" s="187"/>
      <c r="HMM8" s="187"/>
      <c r="HMN8" s="187"/>
      <c r="HMO8" s="187"/>
      <c r="HMP8" s="187"/>
      <c r="HMQ8" s="187"/>
      <c r="HMR8" s="187"/>
      <c r="HMS8" s="187"/>
      <c r="HMT8" s="187"/>
      <c r="HMU8" s="187"/>
      <c r="HMV8" s="187"/>
      <c r="HMW8" s="187"/>
      <c r="HMX8" s="187"/>
      <c r="HMY8" s="187"/>
      <c r="HMZ8" s="187"/>
      <c r="HNA8" s="187"/>
      <c r="HNB8" s="187"/>
      <c r="HNC8" s="187"/>
      <c r="HND8" s="187"/>
      <c r="HNE8" s="187"/>
      <c r="HNF8" s="187"/>
      <c r="HNG8" s="187"/>
      <c r="HNH8" s="187"/>
      <c r="HNI8" s="187"/>
      <c r="HNJ8" s="187"/>
      <c r="HNK8" s="187"/>
      <c r="HNL8" s="187"/>
      <c r="HNM8" s="187"/>
      <c r="HNN8" s="187"/>
      <c r="HNO8" s="187"/>
      <c r="HNP8" s="187"/>
      <c r="HNQ8" s="187"/>
      <c r="HNR8" s="187"/>
      <c r="HNS8" s="187"/>
      <c r="HNT8" s="187"/>
      <c r="HNU8" s="187"/>
      <c r="HNV8" s="187"/>
      <c r="HNW8" s="187"/>
      <c r="HNX8" s="187"/>
      <c r="HNY8" s="187"/>
      <c r="HNZ8" s="187"/>
      <c r="HOA8" s="187"/>
      <c r="HOB8" s="187"/>
      <c r="HOC8" s="187"/>
      <c r="HOD8" s="187"/>
      <c r="HOE8" s="187"/>
      <c r="HOF8" s="187"/>
      <c r="HOG8" s="187"/>
      <c r="HOH8" s="187"/>
      <c r="HOI8" s="187"/>
      <c r="HOJ8" s="187"/>
      <c r="HOK8" s="187"/>
      <c r="HOL8" s="187"/>
      <c r="HOM8" s="187"/>
      <c r="HON8" s="187"/>
      <c r="HOO8" s="187"/>
      <c r="HOP8" s="187"/>
      <c r="HOQ8" s="187"/>
      <c r="HOR8" s="187"/>
      <c r="HOS8" s="187"/>
      <c r="HOT8" s="187"/>
      <c r="HOU8" s="187"/>
      <c r="HOV8" s="187"/>
      <c r="HOW8" s="187"/>
      <c r="HOX8" s="187"/>
      <c r="HOY8" s="187"/>
      <c r="HOZ8" s="187"/>
      <c r="HPA8" s="187"/>
      <c r="HPB8" s="187"/>
      <c r="HPC8" s="187"/>
      <c r="HPD8" s="187"/>
      <c r="HPE8" s="187"/>
      <c r="HPF8" s="187"/>
      <c r="HPG8" s="187"/>
      <c r="HPH8" s="187"/>
      <c r="HPI8" s="187"/>
      <c r="HPJ8" s="187"/>
      <c r="HPK8" s="187"/>
      <c r="HPL8" s="187"/>
      <c r="HPM8" s="187"/>
      <c r="HPN8" s="187"/>
      <c r="HPO8" s="187"/>
      <c r="HPP8" s="187"/>
      <c r="HPQ8" s="187"/>
      <c r="HPR8" s="187"/>
      <c r="HPS8" s="187"/>
      <c r="HPT8" s="187"/>
      <c r="HPU8" s="187"/>
      <c r="HPV8" s="187"/>
      <c r="HPW8" s="187"/>
      <c r="HPX8" s="187"/>
      <c r="HPY8" s="187"/>
      <c r="HPZ8" s="187"/>
      <c r="HQA8" s="187"/>
      <c r="HQB8" s="187"/>
      <c r="HQC8" s="187"/>
      <c r="HQD8" s="187"/>
      <c r="HQE8" s="187"/>
      <c r="HQF8" s="187"/>
      <c r="HQG8" s="187"/>
      <c r="HQH8" s="187"/>
      <c r="HQI8" s="187"/>
      <c r="HQJ8" s="187"/>
      <c r="HQK8" s="187"/>
      <c r="HQL8" s="187"/>
      <c r="HQM8" s="187"/>
      <c r="HQN8" s="187"/>
      <c r="HQO8" s="187"/>
      <c r="HQP8" s="187"/>
      <c r="HQQ8" s="187"/>
      <c r="HQR8" s="187"/>
      <c r="HQS8" s="187"/>
      <c r="HQT8" s="187"/>
      <c r="HQU8" s="187"/>
      <c r="HQV8" s="187"/>
      <c r="HQW8" s="187"/>
      <c r="HQX8" s="187"/>
      <c r="HQY8" s="187"/>
      <c r="HQZ8" s="187"/>
      <c r="HRA8" s="187"/>
      <c r="HRB8" s="187"/>
      <c r="HRC8" s="187"/>
      <c r="HRD8" s="187"/>
      <c r="HRE8" s="187"/>
      <c r="HRF8" s="187"/>
      <c r="HRG8" s="187"/>
      <c r="HRH8" s="187"/>
      <c r="HRI8" s="187"/>
      <c r="HRJ8" s="187"/>
      <c r="HRK8" s="187"/>
      <c r="HRL8" s="187"/>
      <c r="HRM8" s="187"/>
      <c r="HRN8" s="187"/>
      <c r="HRO8" s="187"/>
      <c r="HRP8" s="187"/>
      <c r="HRQ8" s="187"/>
      <c r="HRR8" s="187"/>
      <c r="HRS8" s="187"/>
      <c r="HRT8" s="187"/>
      <c r="HRU8" s="187"/>
      <c r="HRV8" s="187"/>
      <c r="HRW8" s="187"/>
      <c r="HRX8" s="187"/>
      <c r="HRY8" s="187"/>
      <c r="HRZ8" s="187"/>
      <c r="HSA8" s="187"/>
      <c r="HSB8" s="187"/>
      <c r="HSC8" s="187"/>
      <c r="HSD8" s="187"/>
      <c r="HSE8" s="187"/>
      <c r="HSF8" s="187"/>
      <c r="HSG8" s="187"/>
      <c r="HSH8" s="187"/>
      <c r="HSI8" s="187"/>
      <c r="HSJ8" s="187"/>
      <c r="HSK8" s="187"/>
      <c r="HSL8" s="187"/>
      <c r="HSM8" s="187"/>
      <c r="HSN8" s="187"/>
      <c r="HSO8" s="187"/>
      <c r="HSP8" s="187"/>
      <c r="HSQ8" s="187"/>
      <c r="HSR8" s="187"/>
      <c r="HSS8" s="187"/>
      <c r="HST8" s="187"/>
      <c r="HSU8" s="187"/>
      <c r="HSV8" s="187"/>
      <c r="HSW8" s="187"/>
      <c r="HSX8" s="187"/>
      <c r="HSY8" s="187"/>
      <c r="HSZ8" s="187"/>
      <c r="HTA8" s="187"/>
      <c r="HTB8" s="187"/>
      <c r="HTC8" s="187"/>
      <c r="HTD8" s="187"/>
      <c r="HTE8" s="187"/>
      <c r="HTF8" s="187"/>
      <c r="HTG8" s="187"/>
      <c r="HTH8" s="187"/>
      <c r="HTI8" s="187"/>
      <c r="HTJ8" s="187"/>
      <c r="HTK8" s="187"/>
      <c r="HTL8" s="187"/>
      <c r="HTM8" s="187"/>
      <c r="HTN8" s="187"/>
      <c r="HTO8" s="187"/>
      <c r="HTP8" s="187"/>
      <c r="HTQ8" s="187"/>
      <c r="HTR8" s="187"/>
      <c r="HTS8" s="187"/>
      <c r="HTT8" s="187"/>
      <c r="HTU8" s="187"/>
      <c r="HTV8" s="187"/>
      <c r="HTW8" s="187"/>
      <c r="HTX8" s="187"/>
      <c r="HTY8" s="187"/>
      <c r="HTZ8" s="187"/>
      <c r="HUA8" s="187"/>
      <c r="HUB8" s="187"/>
      <c r="HUC8" s="187"/>
      <c r="HUD8" s="187"/>
      <c r="HUE8" s="187"/>
      <c r="HUF8" s="187"/>
      <c r="HUG8" s="187"/>
      <c r="HUH8" s="187"/>
      <c r="HUI8" s="187"/>
      <c r="HUJ8" s="187"/>
      <c r="HUK8" s="187"/>
      <c r="HUL8" s="187"/>
      <c r="HUM8" s="187"/>
      <c r="HUN8" s="187"/>
      <c r="HUO8" s="187"/>
      <c r="HUP8" s="187"/>
      <c r="HUQ8" s="187"/>
      <c r="HUR8" s="187"/>
      <c r="HUS8" s="187"/>
      <c r="HUT8" s="187"/>
      <c r="HUU8" s="187"/>
      <c r="HUV8" s="187"/>
      <c r="HUW8" s="187"/>
      <c r="HUX8" s="187"/>
      <c r="HUY8" s="187"/>
      <c r="HUZ8" s="187"/>
      <c r="HVA8" s="187"/>
      <c r="HVB8" s="187"/>
      <c r="HVC8" s="187"/>
      <c r="HVD8" s="187"/>
      <c r="HVE8" s="187"/>
      <c r="HVF8" s="187"/>
      <c r="HVG8" s="187"/>
      <c r="HVH8" s="187"/>
      <c r="HVI8" s="187"/>
      <c r="HVJ8" s="187"/>
      <c r="HVK8" s="187"/>
      <c r="HVL8" s="187"/>
      <c r="HVM8" s="187"/>
      <c r="HVN8" s="187"/>
      <c r="HVO8" s="187"/>
      <c r="HVP8" s="187"/>
      <c r="HVQ8" s="187"/>
      <c r="HVR8" s="187"/>
      <c r="HVS8" s="187"/>
      <c r="HVT8" s="187"/>
      <c r="HVU8" s="187"/>
      <c r="HVV8" s="187"/>
      <c r="HVW8" s="187"/>
      <c r="HVX8" s="187"/>
      <c r="HVY8" s="187"/>
      <c r="HVZ8" s="187"/>
      <c r="HWA8" s="187"/>
      <c r="HWB8" s="187"/>
      <c r="HWC8" s="187"/>
      <c r="HWD8" s="187"/>
      <c r="HWE8" s="187"/>
      <c r="HWF8" s="187"/>
      <c r="HWG8" s="187"/>
      <c r="HWH8" s="187"/>
      <c r="HWI8" s="187"/>
      <c r="HWJ8" s="187"/>
      <c r="HWK8" s="187"/>
      <c r="HWL8" s="187"/>
      <c r="HWM8" s="187"/>
      <c r="HWN8" s="187"/>
      <c r="HWO8" s="187"/>
      <c r="HWP8" s="187"/>
      <c r="HWQ8" s="187"/>
      <c r="HWR8" s="187"/>
      <c r="HWS8" s="187"/>
      <c r="HWT8" s="187"/>
      <c r="HWU8" s="187"/>
      <c r="HWV8" s="187"/>
      <c r="HWW8" s="187"/>
      <c r="HWX8" s="187"/>
      <c r="HWY8" s="187"/>
      <c r="HWZ8" s="187"/>
      <c r="HXA8" s="187"/>
      <c r="HXB8" s="187"/>
      <c r="HXC8" s="187"/>
      <c r="HXD8" s="187"/>
      <c r="HXE8" s="187"/>
      <c r="HXF8" s="187"/>
      <c r="HXG8" s="187"/>
      <c r="HXH8" s="187"/>
      <c r="HXI8" s="187"/>
      <c r="HXJ8" s="187"/>
      <c r="HXK8" s="187"/>
      <c r="HXL8" s="187"/>
      <c r="HXM8" s="187"/>
      <c r="HXN8" s="187"/>
      <c r="HXO8" s="187"/>
      <c r="HXP8" s="187"/>
      <c r="HXQ8" s="187"/>
      <c r="HXR8" s="187"/>
      <c r="HXS8" s="187"/>
      <c r="HXT8" s="187"/>
      <c r="HXU8" s="187"/>
      <c r="HXV8" s="187"/>
      <c r="HXW8" s="187"/>
      <c r="HXX8" s="187"/>
      <c r="HXY8" s="187"/>
      <c r="HXZ8" s="187"/>
      <c r="HYA8" s="187"/>
      <c r="HYB8" s="187"/>
      <c r="HYC8" s="187"/>
      <c r="HYD8" s="187"/>
      <c r="HYE8" s="187"/>
      <c r="HYF8" s="187"/>
      <c r="HYG8" s="187"/>
      <c r="HYH8" s="187"/>
      <c r="HYI8" s="187"/>
      <c r="HYJ8" s="187"/>
      <c r="HYK8" s="187"/>
      <c r="HYL8" s="187"/>
      <c r="HYM8" s="187"/>
      <c r="HYN8" s="187"/>
      <c r="HYO8" s="187"/>
      <c r="HYP8" s="187"/>
      <c r="HYQ8" s="187"/>
      <c r="HYR8" s="187"/>
      <c r="HYS8" s="187"/>
      <c r="HYT8" s="187"/>
      <c r="HYU8" s="187"/>
      <c r="HYV8" s="187"/>
      <c r="HYW8" s="187"/>
      <c r="HYX8" s="187"/>
      <c r="HYY8" s="187"/>
      <c r="HYZ8" s="187"/>
      <c r="HZA8" s="187"/>
      <c r="HZB8" s="187"/>
      <c r="HZC8" s="187"/>
      <c r="HZD8" s="187"/>
      <c r="HZE8" s="187"/>
      <c r="HZF8" s="187"/>
      <c r="HZG8" s="187"/>
      <c r="HZH8" s="187"/>
      <c r="HZI8" s="187"/>
      <c r="HZJ8" s="187"/>
      <c r="HZK8" s="187"/>
      <c r="HZL8" s="187"/>
      <c r="HZM8" s="187"/>
      <c r="HZN8" s="187"/>
      <c r="HZO8" s="187"/>
      <c r="HZP8" s="187"/>
      <c r="HZQ8" s="187"/>
      <c r="HZR8" s="187"/>
      <c r="HZS8" s="187"/>
      <c r="HZT8" s="187"/>
      <c r="HZU8" s="187"/>
      <c r="HZV8" s="187"/>
      <c r="HZW8" s="187"/>
      <c r="HZX8" s="187"/>
      <c r="HZY8" s="187"/>
      <c r="HZZ8" s="187"/>
      <c r="IAA8" s="187"/>
      <c r="IAB8" s="187"/>
      <c r="IAC8" s="187"/>
      <c r="IAD8" s="187"/>
      <c r="IAE8" s="187"/>
      <c r="IAF8" s="187"/>
      <c r="IAG8" s="187"/>
      <c r="IAH8" s="187"/>
      <c r="IAI8" s="187"/>
      <c r="IAJ8" s="187"/>
      <c r="IAK8" s="187"/>
      <c r="IAL8" s="187"/>
      <c r="IAM8" s="187"/>
      <c r="IAN8" s="187"/>
      <c r="IAO8" s="187"/>
      <c r="IAP8" s="187"/>
      <c r="IAQ8" s="187"/>
      <c r="IAR8" s="187"/>
      <c r="IAS8" s="187"/>
      <c r="IAT8" s="187"/>
      <c r="IAU8" s="187"/>
      <c r="IAV8" s="187"/>
      <c r="IAW8" s="187"/>
      <c r="IAX8" s="187"/>
      <c r="IAY8" s="187"/>
      <c r="IAZ8" s="187"/>
      <c r="IBA8" s="187"/>
      <c r="IBB8" s="187"/>
      <c r="IBC8" s="187"/>
      <c r="IBD8" s="187"/>
      <c r="IBE8" s="187"/>
      <c r="IBF8" s="187"/>
      <c r="IBG8" s="187"/>
      <c r="IBH8" s="187"/>
      <c r="IBI8" s="187"/>
      <c r="IBJ8" s="187"/>
      <c r="IBK8" s="187"/>
      <c r="IBL8" s="187"/>
      <c r="IBM8" s="187"/>
      <c r="IBN8" s="187"/>
      <c r="IBO8" s="187"/>
      <c r="IBP8" s="187"/>
      <c r="IBQ8" s="187"/>
      <c r="IBR8" s="187"/>
      <c r="IBS8" s="187"/>
      <c r="IBT8" s="187"/>
      <c r="IBU8" s="187"/>
      <c r="IBV8" s="187"/>
      <c r="IBW8" s="187"/>
      <c r="IBX8" s="187"/>
      <c r="IBY8" s="187"/>
      <c r="IBZ8" s="187"/>
      <c r="ICA8" s="187"/>
      <c r="ICB8" s="187"/>
      <c r="ICC8" s="187"/>
      <c r="ICD8" s="187"/>
      <c r="ICE8" s="187"/>
      <c r="ICF8" s="187"/>
      <c r="ICG8" s="187"/>
      <c r="ICH8" s="187"/>
      <c r="ICI8" s="187"/>
      <c r="ICJ8" s="187"/>
      <c r="ICK8" s="187"/>
      <c r="ICL8" s="187"/>
      <c r="ICM8" s="187"/>
      <c r="ICN8" s="187"/>
      <c r="ICO8" s="187"/>
      <c r="ICP8" s="187"/>
      <c r="ICQ8" s="187"/>
      <c r="ICR8" s="187"/>
      <c r="ICS8" s="187"/>
      <c r="ICT8" s="187"/>
      <c r="ICU8" s="187"/>
      <c r="ICV8" s="187"/>
      <c r="ICW8" s="187"/>
      <c r="ICX8" s="187"/>
      <c r="ICY8" s="187"/>
      <c r="ICZ8" s="187"/>
      <c r="IDA8" s="187"/>
      <c r="IDB8" s="187"/>
      <c r="IDC8" s="187"/>
      <c r="IDD8" s="187"/>
      <c r="IDE8" s="187"/>
      <c r="IDF8" s="187"/>
      <c r="IDG8" s="187"/>
      <c r="IDH8" s="187"/>
      <c r="IDI8" s="187"/>
      <c r="IDJ8" s="187"/>
      <c r="IDK8" s="187"/>
      <c r="IDL8" s="187"/>
      <c r="IDM8" s="187"/>
      <c r="IDN8" s="187"/>
      <c r="IDO8" s="187"/>
      <c r="IDP8" s="187"/>
      <c r="IDQ8" s="187"/>
      <c r="IDR8" s="187"/>
      <c r="IDS8" s="187"/>
      <c r="IDT8" s="187"/>
      <c r="IDU8" s="187"/>
      <c r="IDV8" s="187"/>
      <c r="IDW8" s="187"/>
      <c r="IDX8" s="187"/>
      <c r="IDY8" s="187"/>
      <c r="IDZ8" s="187"/>
      <c r="IEA8" s="187"/>
      <c r="IEB8" s="187"/>
      <c r="IEC8" s="187"/>
      <c r="IED8" s="187"/>
      <c r="IEE8" s="187"/>
      <c r="IEF8" s="187"/>
      <c r="IEG8" s="187"/>
      <c r="IEH8" s="187"/>
      <c r="IEI8" s="187"/>
      <c r="IEJ8" s="187"/>
      <c r="IEK8" s="187"/>
      <c r="IEL8" s="187"/>
      <c r="IEM8" s="187"/>
      <c r="IEN8" s="187"/>
      <c r="IEO8" s="187"/>
      <c r="IEP8" s="187"/>
      <c r="IEQ8" s="187"/>
      <c r="IER8" s="187"/>
      <c r="IES8" s="187"/>
      <c r="IET8" s="187"/>
      <c r="IEU8" s="187"/>
      <c r="IEV8" s="187"/>
      <c r="IEW8" s="187"/>
      <c r="IEX8" s="187"/>
      <c r="IEY8" s="187"/>
      <c r="IEZ8" s="187"/>
      <c r="IFA8" s="187"/>
      <c r="IFB8" s="187"/>
      <c r="IFC8" s="187"/>
      <c r="IFD8" s="187"/>
      <c r="IFE8" s="187"/>
      <c r="IFF8" s="187"/>
      <c r="IFG8" s="187"/>
      <c r="IFH8" s="187"/>
      <c r="IFI8" s="187"/>
      <c r="IFJ8" s="187"/>
      <c r="IFK8" s="187"/>
      <c r="IFL8" s="187"/>
      <c r="IFM8" s="187"/>
      <c r="IFN8" s="187"/>
      <c r="IFO8" s="187"/>
      <c r="IFP8" s="187"/>
      <c r="IFQ8" s="187"/>
      <c r="IFR8" s="187"/>
      <c r="IFS8" s="187"/>
      <c r="IFT8" s="187"/>
      <c r="IFU8" s="187"/>
      <c r="IFV8" s="187"/>
      <c r="IFW8" s="187"/>
      <c r="IFX8" s="187"/>
      <c r="IFY8" s="187"/>
      <c r="IFZ8" s="187"/>
      <c r="IGA8" s="187"/>
      <c r="IGB8" s="187"/>
      <c r="IGC8" s="187"/>
      <c r="IGD8" s="187"/>
      <c r="IGE8" s="187"/>
      <c r="IGF8" s="187"/>
      <c r="IGG8" s="187"/>
      <c r="IGH8" s="187"/>
      <c r="IGI8" s="187"/>
      <c r="IGJ8" s="187"/>
      <c r="IGK8" s="187"/>
      <c r="IGL8" s="187"/>
      <c r="IGM8" s="187"/>
      <c r="IGN8" s="187"/>
      <c r="IGO8" s="187"/>
      <c r="IGP8" s="187"/>
      <c r="IGQ8" s="187"/>
      <c r="IGR8" s="187"/>
      <c r="IGS8" s="187"/>
      <c r="IGT8" s="187"/>
      <c r="IGU8" s="187"/>
      <c r="IGV8" s="187"/>
      <c r="IGW8" s="187"/>
      <c r="IGX8" s="187"/>
      <c r="IGY8" s="187"/>
      <c r="IGZ8" s="187"/>
      <c r="IHA8" s="187"/>
      <c r="IHB8" s="187"/>
      <c r="IHC8" s="187"/>
      <c r="IHD8" s="187"/>
      <c r="IHE8" s="187"/>
      <c r="IHF8" s="187"/>
      <c r="IHG8" s="187"/>
      <c r="IHH8" s="187"/>
      <c r="IHI8" s="187"/>
      <c r="IHJ8" s="187"/>
      <c r="IHK8" s="187"/>
      <c r="IHL8" s="187"/>
      <c r="IHM8" s="187"/>
      <c r="IHN8" s="187"/>
      <c r="IHO8" s="187"/>
      <c r="IHP8" s="187"/>
      <c r="IHQ8" s="187"/>
      <c r="IHR8" s="187"/>
      <c r="IHS8" s="187"/>
      <c r="IHT8" s="187"/>
      <c r="IHU8" s="187"/>
      <c r="IHV8" s="187"/>
      <c r="IHW8" s="187"/>
      <c r="IHX8" s="187"/>
      <c r="IHY8" s="187"/>
      <c r="IHZ8" s="187"/>
      <c r="IIA8" s="187"/>
      <c r="IIB8" s="187"/>
      <c r="IIC8" s="187"/>
      <c r="IID8" s="187"/>
      <c r="IIE8" s="187"/>
      <c r="IIF8" s="187"/>
      <c r="IIG8" s="187"/>
      <c r="IIH8" s="187"/>
      <c r="III8" s="187"/>
      <c r="IIJ8" s="187"/>
      <c r="IIK8" s="187"/>
      <c r="IIL8" s="187"/>
      <c r="IIM8" s="187"/>
      <c r="IIN8" s="187"/>
      <c r="IIO8" s="187"/>
      <c r="IIP8" s="187"/>
      <c r="IIQ8" s="187"/>
      <c r="IIR8" s="187"/>
      <c r="IIS8" s="187"/>
      <c r="IIT8" s="187"/>
      <c r="IIU8" s="187"/>
      <c r="IIV8" s="187"/>
      <c r="IIW8" s="187"/>
      <c r="IIX8" s="187"/>
      <c r="IIY8" s="187"/>
      <c r="IIZ8" s="187"/>
      <c r="IJA8" s="187"/>
      <c r="IJB8" s="187"/>
      <c r="IJC8" s="187"/>
      <c r="IJD8" s="187"/>
      <c r="IJE8" s="187"/>
      <c r="IJF8" s="187"/>
      <c r="IJG8" s="187"/>
      <c r="IJH8" s="187"/>
      <c r="IJI8" s="187"/>
      <c r="IJJ8" s="187"/>
      <c r="IJK8" s="187"/>
      <c r="IJL8" s="187"/>
      <c r="IJM8" s="187"/>
      <c r="IJN8" s="187"/>
      <c r="IJO8" s="187"/>
      <c r="IJP8" s="187"/>
      <c r="IJQ8" s="187"/>
      <c r="IJR8" s="187"/>
      <c r="IJS8" s="187"/>
      <c r="IJT8" s="187"/>
      <c r="IJU8" s="187"/>
      <c r="IJV8" s="187"/>
      <c r="IJW8" s="187"/>
      <c r="IJX8" s="187"/>
      <c r="IJY8" s="187"/>
      <c r="IJZ8" s="187"/>
      <c r="IKA8" s="187"/>
      <c r="IKB8" s="187"/>
      <c r="IKC8" s="187"/>
      <c r="IKD8" s="187"/>
      <c r="IKE8" s="187"/>
      <c r="IKF8" s="187"/>
      <c r="IKG8" s="187"/>
      <c r="IKH8" s="187"/>
      <c r="IKI8" s="187"/>
      <c r="IKJ8" s="187"/>
      <c r="IKK8" s="187"/>
      <c r="IKL8" s="187"/>
      <c r="IKM8" s="187"/>
      <c r="IKN8" s="187"/>
      <c r="IKO8" s="187"/>
      <c r="IKP8" s="187"/>
      <c r="IKQ8" s="187"/>
      <c r="IKR8" s="187"/>
      <c r="IKS8" s="187"/>
      <c r="IKT8" s="187"/>
      <c r="IKU8" s="187"/>
      <c r="IKV8" s="187"/>
      <c r="IKW8" s="187"/>
      <c r="IKX8" s="187"/>
      <c r="IKY8" s="187"/>
      <c r="IKZ8" s="187"/>
      <c r="ILA8" s="187"/>
      <c r="ILB8" s="187"/>
      <c r="ILC8" s="187"/>
      <c r="ILD8" s="187"/>
      <c r="ILE8" s="187"/>
      <c r="ILF8" s="187"/>
      <c r="ILG8" s="187"/>
      <c r="ILH8" s="187"/>
      <c r="ILI8" s="187"/>
      <c r="ILJ8" s="187"/>
      <c r="ILK8" s="187"/>
      <c r="ILL8" s="187"/>
      <c r="ILM8" s="187"/>
      <c r="ILN8" s="187"/>
      <c r="ILO8" s="187"/>
      <c r="ILP8" s="187"/>
      <c r="ILQ8" s="187"/>
      <c r="ILR8" s="187"/>
      <c r="ILS8" s="187"/>
      <c r="ILT8" s="187"/>
      <c r="ILU8" s="187"/>
      <c r="ILV8" s="187"/>
      <c r="ILW8" s="187"/>
      <c r="ILX8" s="187"/>
      <c r="ILY8" s="187"/>
      <c r="ILZ8" s="187"/>
      <c r="IMA8" s="187"/>
      <c r="IMB8" s="187"/>
      <c r="IMC8" s="187"/>
      <c r="IMD8" s="187"/>
      <c r="IME8" s="187"/>
      <c r="IMF8" s="187"/>
      <c r="IMG8" s="187"/>
      <c r="IMH8" s="187"/>
      <c r="IMI8" s="187"/>
      <c r="IMJ8" s="187"/>
      <c r="IMK8" s="187"/>
      <c r="IML8" s="187"/>
      <c r="IMM8" s="187"/>
      <c r="IMN8" s="187"/>
      <c r="IMO8" s="187"/>
      <c r="IMP8" s="187"/>
      <c r="IMQ8" s="187"/>
      <c r="IMR8" s="187"/>
      <c r="IMS8" s="187"/>
      <c r="IMT8" s="187"/>
      <c r="IMU8" s="187"/>
      <c r="IMV8" s="187"/>
      <c r="IMW8" s="187"/>
      <c r="IMX8" s="187"/>
      <c r="IMY8" s="187"/>
      <c r="IMZ8" s="187"/>
      <c r="INA8" s="187"/>
      <c r="INB8" s="187"/>
      <c r="INC8" s="187"/>
      <c r="IND8" s="187"/>
      <c r="INE8" s="187"/>
      <c r="INF8" s="187"/>
      <c r="ING8" s="187"/>
      <c r="INH8" s="187"/>
      <c r="INI8" s="187"/>
      <c r="INJ8" s="187"/>
      <c r="INK8" s="187"/>
      <c r="INL8" s="187"/>
      <c r="INM8" s="187"/>
      <c r="INN8" s="187"/>
      <c r="INO8" s="187"/>
      <c r="INP8" s="187"/>
      <c r="INQ8" s="187"/>
      <c r="INR8" s="187"/>
      <c r="INS8" s="187"/>
      <c r="INT8" s="187"/>
      <c r="INU8" s="187"/>
      <c r="INV8" s="187"/>
      <c r="INW8" s="187"/>
      <c r="INX8" s="187"/>
      <c r="INY8" s="187"/>
      <c r="INZ8" s="187"/>
      <c r="IOA8" s="187"/>
      <c r="IOB8" s="187"/>
      <c r="IOC8" s="187"/>
      <c r="IOD8" s="187"/>
      <c r="IOE8" s="187"/>
      <c r="IOF8" s="187"/>
      <c r="IOG8" s="187"/>
      <c r="IOH8" s="187"/>
      <c r="IOI8" s="187"/>
      <c r="IOJ8" s="187"/>
      <c r="IOK8" s="187"/>
      <c r="IOL8" s="187"/>
      <c r="IOM8" s="187"/>
      <c r="ION8" s="187"/>
      <c r="IOO8" s="187"/>
      <c r="IOP8" s="187"/>
      <c r="IOQ8" s="187"/>
      <c r="IOR8" s="187"/>
      <c r="IOS8" s="187"/>
      <c r="IOT8" s="187"/>
      <c r="IOU8" s="187"/>
      <c r="IOV8" s="187"/>
      <c r="IOW8" s="187"/>
      <c r="IOX8" s="187"/>
      <c r="IOY8" s="187"/>
      <c r="IOZ8" s="187"/>
      <c r="IPA8" s="187"/>
      <c r="IPB8" s="187"/>
      <c r="IPC8" s="187"/>
      <c r="IPD8" s="187"/>
      <c r="IPE8" s="187"/>
      <c r="IPF8" s="187"/>
      <c r="IPG8" s="187"/>
      <c r="IPH8" s="187"/>
      <c r="IPI8" s="187"/>
      <c r="IPJ8" s="187"/>
      <c r="IPK8" s="187"/>
      <c r="IPL8" s="187"/>
      <c r="IPM8" s="187"/>
      <c r="IPN8" s="187"/>
      <c r="IPO8" s="187"/>
      <c r="IPP8" s="187"/>
      <c r="IPQ8" s="187"/>
      <c r="IPR8" s="187"/>
      <c r="IPS8" s="187"/>
      <c r="IPT8" s="187"/>
      <c r="IPU8" s="187"/>
      <c r="IPV8" s="187"/>
      <c r="IPW8" s="187"/>
      <c r="IPX8" s="187"/>
      <c r="IPY8" s="187"/>
      <c r="IPZ8" s="187"/>
      <c r="IQA8" s="187"/>
      <c r="IQB8" s="187"/>
      <c r="IQC8" s="187"/>
      <c r="IQD8" s="187"/>
      <c r="IQE8" s="187"/>
      <c r="IQF8" s="187"/>
      <c r="IQG8" s="187"/>
      <c r="IQH8" s="187"/>
      <c r="IQI8" s="187"/>
      <c r="IQJ8" s="187"/>
      <c r="IQK8" s="187"/>
      <c r="IQL8" s="187"/>
      <c r="IQM8" s="187"/>
      <c r="IQN8" s="187"/>
      <c r="IQO8" s="187"/>
      <c r="IQP8" s="187"/>
      <c r="IQQ8" s="187"/>
      <c r="IQR8" s="187"/>
      <c r="IQS8" s="187"/>
      <c r="IQT8" s="187"/>
      <c r="IQU8" s="187"/>
      <c r="IQV8" s="187"/>
      <c r="IQW8" s="187"/>
      <c r="IQX8" s="187"/>
      <c r="IQY8" s="187"/>
      <c r="IQZ8" s="187"/>
      <c r="IRA8" s="187"/>
      <c r="IRB8" s="187"/>
      <c r="IRC8" s="187"/>
      <c r="IRD8" s="187"/>
      <c r="IRE8" s="187"/>
      <c r="IRF8" s="187"/>
      <c r="IRG8" s="187"/>
      <c r="IRH8" s="187"/>
      <c r="IRI8" s="187"/>
      <c r="IRJ8" s="187"/>
      <c r="IRK8" s="187"/>
      <c r="IRL8" s="187"/>
      <c r="IRM8" s="187"/>
      <c r="IRN8" s="187"/>
      <c r="IRO8" s="187"/>
      <c r="IRP8" s="187"/>
      <c r="IRQ8" s="187"/>
      <c r="IRR8" s="187"/>
      <c r="IRS8" s="187"/>
      <c r="IRT8" s="187"/>
      <c r="IRU8" s="187"/>
      <c r="IRV8" s="187"/>
      <c r="IRW8" s="187"/>
      <c r="IRX8" s="187"/>
      <c r="IRY8" s="187"/>
      <c r="IRZ8" s="187"/>
      <c r="ISA8" s="187"/>
      <c r="ISB8" s="187"/>
      <c r="ISC8" s="187"/>
      <c r="ISD8" s="187"/>
      <c r="ISE8" s="187"/>
      <c r="ISF8" s="187"/>
      <c r="ISG8" s="187"/>
      <c r="ISH8" s="187"/>
      <c r="ISI8" s="187"/>
      <c r="ISJ8" s="187"/>
      <c r="ISK8" s="187"/>
      <c r="ISL8" s="187"/>
      <c r="ISM8" s="187"/>
      <c r="ISN8" s="187"/>
      <c r="ISO8" s="187"/>
      <c r="ISP8" s="187"/>
      <c r="ISQ8" s="187"/>
      <c r="ISR8" s="187"/>
      <c r="ISS8" s="187"/>
      <c r="IST8" s="187"/>
      <c r="ISU8" s="187"/>
      <c r="ISV8" s="187"/>
      <c r="ISW8" s="187"/>
      <c r="ISX8" s="187"/>
      <c r="ISY8" s="187"/>
      <c r="ISZ8" s="187"/>
      <c r="ITA8" s="187"/>
      <c r="ITB8" s="187"/>
      <c r="ITC8" s="187"/>
      <c r="ITD8" s="187"/>
      <c r="ITE8" s="187"/>
      <c r="ITF8" s="187"/>
      <c r="ITG8" s="187"/>
      <c r="ITH8" s="187"/>
      <c r="ITI8" s="187"/>
      <c r="ITJ8" s="187"/>
      <c r="ITK8" s="187"/>
      <c r="ITL8" s="187"/>
      <c r="ITM8" s="187"/>
      <c r="ITN8" s="187"/>
      <c r="ITO8" s="187"/>
      <c r="ITP8" s="187"/>
      <c r="ITQ8" s="187"/>
      <c r="ITR8" s="187"/>
      <c r="ITS8" s="187"/>
      <c r="ITT8" s="187"/>
      <c r="ITU8" s="187"/>
      <c r="ITV8" s="187"/>
      <c r="ITW8" s="187"/>
      <c r="ITX8" s="187"/>
      <c r="ITY8" s="187"/>
      <c r="ITZ8" s="187"/>
      <c r="IUA8" s="187"/>
      <c r="IUB8" s="187"/>
      <c r="IUC8" s="187"/>
      <c r="IUD8" s="187"/>
      <c r="IUE8" s="187"/>
      <c r="IUF8" s="187"/>
      <c r="IUG8" s="187"/>
      <c r="IUH8" s="187"/>
      <c r="IUI8" s="187"/>
      <c r="IUJ8" s="187"/>
      <c r="IUK8" s="187"/>
      <c r="IUL8" s="187"/>
      <c r="IUM8" s="187"/>
      <c r="IUN8" s="187"/>
      <c r="IUO8" s="187"/>
      <c r="IUP8" s="187"/>
      <c r="IUQ8" s="187"/>
      <c r="IUR8" s="187"/>
      <c r="IUS8" s="187"/>
      <c r="IUT8" s="187"/>
      <c r="IUU8" s="187"/>
      <c r="IUV8" s="187"/>
      <c r="IUW8" s="187"/>
      <c r="IUX8" s="187"/>
      <c r="IUY8" s="187"/>
      <c r="IUZ8" s="187"/>
      <c r="IVA8" s="187"/>
      <c r="IVB8" s="187"/>
      <c r="IVC8" s="187"/>
      <c r="IVD8" s="187"/>
      <c r="IVE8" s="187"/>
      <c r="IVF8" s="187"/>
      <c r="IVG8" s="187"/>
      <c r="IVH8" s="187"/>
      <c r="IVI8" s="187"/>
      <c r="IVJ8" s="187"/>
      <c r="IVK8" s="187"/>
      <c r="IVL8" s="187"/>
      <c r="IVM8" s="187"/>
      <c r="IVN8" s="187"/>
      <c r="IVO8" s="187"/>
      <c r="IVP8" s="187"/>
      <c r="IVQ8" s="187"/>
      <c r="IVR8" s="187"/>
      <c r="IVS8" s="187"/>
      <c r="IVT8" s="187"/>
      <c r="IVU8" s="187"/>
      <c r="IVV8" s="187"/>
      <c r="IVW8" s="187"/>
      <c r="IVX8" s="187"/>
      <c r="IVY8" s="187"/>
      <c r="IVZ8" s="187"/>
      <c r="IWA8" s="187"/>
      <c r="IWB8" s="187"/>
      <c r="IWC8" s="187"/>
      <c r="IWD8" s="187"/>
      <c r="IWE8" s="187"/>
      <c r="IWF8" s="187"/>
      <c r="IWG8" s="187"/>
      <c r="IWH8" s="187"/>
      <c r="IWI8" s="187"/>
      <c r="IWJ8" s="187"/>
      <c r="IWK8" s="187"/>
      <c r="IWL8" s="187"/>
      <c r="IWM8" s="187"/>
      <c r="IWN8" s="187"/>
      <c r="IWO8" s="187"/>
      <c r="IWP8" s="187"/>
      <c r="IWQ8" s="187"/>
      <c r="IWR8" s="187"/>
      <c r="IWS8" s="187"/>
      <c r="IWT8" s="187"/>
      <c r="IWU8" s="187"/>
      <c r="IWV8" s="187"/>
      <c r="IWW8" s="187"/>
      <c r="IWX8" s="187"/>
      <c r="IWY8" s="187"/>
      <c r="IWZ8" s="187"/>
      <c r="IXA8" s="187"/>
      <c r="IXB8" s="187"/>
      <c r="IXC8" s="187"/>
      <c r="IXD8" s="187"/>
      <c r="IXE8" s="187"/>
      <c r="IXF8" s="187"/>
      <c r="IXG8" s="187"/>
      <c r="IXH8" s="187"/>
      <c r="IXI8" s="187"/>
      <c r="IXJ8" s="187"/>
      <c r="IXK8" s="187"/>
      <c r="IXL8" s="187"/>
      <c r="IXM8" s="187"/>
      <c r="IXN8" s="187"/>
      <c r="IXO8" s="187"/>
      <c r="IXP8" s="187"/>
      <c r="IXQ8" s="187"/>
      <c r="IXR8" s="187"/>
      <c r="IXS8" s="187"/>
      <c r="IXT8" s="187"/>
      <c r="IXU8" s="187"/>
      <c r="IXV8" s="187"/>
      <c r="IXW8" s="187"/>
      <c r="IXX8" s="187"/>
      <c r="IXY8" s="187"/>
      <c r="IXZ8" s="187"/>
      <c r="IYA8" s="187"/>
      <c r="IYB8" s="187"/>
      <c r="IYC8" s="187"/>
      <c r="IYD8" s="187"/>
      <c r="IYE8" s="187"/>
      <c r="IYF8" s="187"/>
      <c r="IYG8" s="187"/>
      <c r="IYH8" s="187"/>
      <c r="IYI8" s="187"/>
      <c r="IYJ8" s="187"/>
      <c r="IYK8" s="187"/>
      <c r="IYL8" s="187"/>
      <c r="IYM8" s="187"/>
      <c r="IYN8" s="187"/>
      <c r="IYO8" s="187"/>
      <c r="IYP8" s="187"/>
      <c r="IYQ8" s="187"/>
      <c r="IYR8" s="187"/>
      <c r="IYS8" s="187"/>
      <c r="IYT8" s="187"/>
      <c r="IYU8" s="187"/>
      <c r="IYV8" s="187"/>
      <c r="IYW8" s="187"/>
      <c r="IYX8" s="187"/>
      <c r="IYY8" s="187"/>
      <c r="IYZ8" s="187"/>
      <c r="IZA8" s="187"/>
      <c r="IZB8" s="187"/>
      <c r="IZC8" s="187"/>
      <c r="IZD8" s="187"/>
      <c r="IZE8" s="187"/>
      <c r="IZF8" s="187"/>
      <c r="IZG8" s="187"/>
      <c r="IZH8" s="187"/>
      <c r="IZI8" s="187"/>
      <c r="IZJ8" s="187"/>
      <c r="IZK8" s="187"/>
      <c r="IZL8" s="187"/>
      <c r="IZM8" s="187"/>
      <c r="IZN8" s="187"/>
      <c r="IZO8" s="187"/>
      <c r="IZP8" s="187"/>
      <c r="IZQ8" s="187"/>
      <c r="IZR8" s="187"/>
      <c r="IZS8" s="187"/>
      <c r="IZT8" s="187"/>
      <c r="IZU8" s="187"/>
      <c r="IZV8" s="187"/>
      <c r="IZW8" s="187"/>
      <c r="IZX8" s="187"/>
      <c r="IZY8" s="187"/>
      <c r="IZZ8" s="187"/>
      <c r="JAA8" s="187"/>
      <c r="JAB8" s="187"/>
      <c r="JAC8" s="187"/>
      <c r="JAD8" s="187"/>
      <c r="JAE8" s="187"/>
      <c r="JAF8" s="187"/>
      <c r="JAG8" s="187"/>
      <c r="JAH8" s="187"/>
      <c r="JAI8" s="187"/>
      <c r="JAJ8" s="187"/>
      <c r="JAK8" s="187"/>
      <c r="JAL8" s="187"/>
      <c r="JAM8" s="187"/>
      <c r="JAN8" s="187"/>
      <c r="JAO8" s="187"/>
      <c r="JAP8" s="187"/>
      <c r="JAQ8" s="187"/>
      <c r="JAR8" s="187"/>
      <c r="JAS8" s="187"/>
      <c r="JAT8" s="187"/>
      <c r="JAU8" s="187"/>
      <c r="JAV8" s="187"/>
      <c r="JAW8" s="187"/>
      <c r="JAX8" s="187"/>
      <c r="JAY8" s="187"/>
      <c r="JAZ8" s="187"/>
      <c r="JBA8" s="187"/>
      <c r="JBB8" s="187"/>
      <c r="JBC8" s="187"/>
      <c r="JBD8" s="187"/>
      <c r="JBE8" s="187"/>
      <c r="JBF8" s="187"/>
      <c r="JBG8" s="187"/>
      <c r="JBH8" s="187"/>
      <c r="JBI8" s="187"/>
      <c r="JBJ8" s="187"/>
      <c r="JBK8" s="187"/>
      <c r="JBL8" s="187"/>
      <c r="JBM8" s="187"/>
      <c r="JBN8" s="187"/>
      <c r="JBO8" s="187"/>
      <c r="JBP8" s="187"/>
      <c r="JBQ8" s="187"/>
      <c r="JBR8" s="187"/>
      <c r="JBS8" s="187"/>
      <c r="JBT8" s="187"/>
      <c r="JBU8" s="187"/>
      <c r="JBV8" s="187"/>
      <c r="JBW8" s="187"/>
      <c r="JBX8" s="187"/>
      <c r="JBY8" s="187"/>
      <c r="JBZ8" s="187"/>
      <c r="JCA8" s="187"/>
      <c r="JCB8" s="187"/>
      <c r="JCC8" s="187"/>
      <c r="JCD8" s="187"/>
      <c r="JCE8" s="187"/>
      <c r="JCF8" s="187"/>
      <c r="JCG8" s="187"/>
      <c r="JCH8" s="187"/>
      <c r="JCI8" s="187"/>
      <c r="JCJ8" s="187"/>
      <c r="JCK8" s="187"/>
      <c r="JCL8" s="187"/>
      <c r="JCM8" s="187"/>
      <c r="JCN8" s="187"/>
      <c r="JCO8" s="187"/>
      <c r="JCP8" s="187"/>
      <c r="JCQ8" s="187"/>
      <c r="JCR8" s="187"/>
      <c r="JCS8" s="187"/>
      <c r="JCT8" s="187"/>
      <c r="JCU8" s="187"/>
      <c r="JCV8" s="187"/>
      <c r="JCW8" s="187"/>
      <c r="JCX8" s="187"/>
      <c r="JCY8" s="187"/>
      <c r="JCZ8" s="187"/>
      <c r="JDA8" s="187"/>
      <c r="JDB8" s="187"/>
      <c r="JDC8" s="187"/>
      <c r="JDD8" s="187"/>
      <c r="JDE8" s="187"/>
      <c r="JDF8" s="187"/>
      <c r="JDG8" s="187"/>
      <c r="JDH8" s="187"/>
      <c r="JDI8" s="187"/>
      <c r="JDJ8" s="187"/>
      <c r="JDK8" s="187"/>
      <c r="JDL8" s="187"/>
      <c r="JDM8" s="187"/>
      <c r="JDN8" s="187"/>
      <c r="JDO8" s="187"/>
      <c r="JDP8" s="187"/>
      <c r="JDQ8" s="187"/>
      <c r="JDR8" s="187"/>
      <c r="JDS8" s="187"/>
      <c r="JDT8" s="187"/>
      <c r="JDU8" s="187"/>
      <c r="JDV8" s="187"/>
      <c r="JDW8" s="187"/>
      <c r="JDX8" s="187"/>
      <c r="JDY8" s="187"/>
      <c r="JDZ8" s="187"/>
      <c r="JEA8" s="187"/>
      <c r="JEB8" s="187"/>
      <c r="JEC8" s="187"/>
      <c r="JED8" s="187"/>
      <c r="JEE8" s="187"/>
      <c r="JEF8" s="187"/>
      <c r="JEG8" s="187"/>
      <c r="JEH8" s="187"/>
      <c r="JEI8" s="187"/>
      <c r="JEJ8" s="187"/>
      <c r="JEK8" s="187"/>
      <c r="JEL8" s="187"/>
      <c r="JEM8" s="187"/>
      <c r="JEN8" s="187"/>
      <c r="JEO8" s="187"/>
      <c r="JEP8" s="187"/>
      <c r="JEQ8" s="187"/>
      <c r="JER8" s="187"/>
      <c r="JES8" s="187"/>
      <c r="JET8" s="187"/>
      <c r="JEU8" s="187"/>
      <c r="JEV8" s="187"/>
      <c r="JEW8" s="187"/>
      <c r="JEX8" s="187"/>
      <c r="JEY8" s="187"/>
      <c r="JEZ8" s="187"/>
      <c r="JFA8" s="187"/>
      <c r="JFB8" s="187"/>
      <c r="JFC8" s="187"/>
      <c r="JFD8" s="187"/>
      <c r="JFE8" s="187"/>
      <c r="JFF8" s="187"/>
      <c r="JFG8" s="187"/>
      <c r="JFH8" s="187"/>
      <c r="JFI8" s="187"/>
      <c r="JFJ8" s="187"/>
      <c r="JFK8" s="187"/>
      <c r="JFL8" s="187"/>
      <c r="JFM8" s="187"/>
      <c r="JFN8" s="187"/>
      <c r="JFO8" s="187"/>
      <c r="JFP8" s="187"/>
      <c r="JFQ8" s="187"/>
      <c r="JFR8" s="187"/>
      <c r="JFS8" s="187"/>
      <c r="JFT8" s="187"/>
      <c r="JFU8" s="187"/>
      <c r="JFV8" s="187"/>
      <c r="JFW8" s="187"/>
      <c r="JFX8" s="187"/>
      <c r="JFY8" s="187"/>
      <c r="JFZ8" s="187"/>
      <c r="JGA8" s="187"/>
      <c r="JGB8" s="187"/>
      <c r="JGC8" s="187"/>
      <c r="JGD8" s="187"/>
      <c r="JGE8" s="187"/>
      <c r="JGF8" s="187"/>
      <c r="JGG8" s="187"/>
      <c r="JGH8" s="187"/>
      <c r="JGI8" s="187"/>
      <c r="JGJ8" s="187"/>
      <c r="JGK8" s="187"/>
      <c r="JGL8" s="187"/>
      <c r="JGM8" s="187"/>
      <c r="JGN8" s="187"/>
      <c r="JGO8" s="187"/>
      <c r="JGP8" s="187"/>
      <c r="JGQ8" s="187"/>
      <c r="JGR8" s="187"/>
      <c r="JGS8" s="187"/>
      <c r="JGT8" s="187"/>
      <c r="JGU8" s="187"/>
      <c r="JGV8" s="187"/>
      <c r="JGW8" s="187"/>
      <c r="JGX8" s="187"/>
      <c r="JGY8" s="187"/>
      <c r="JGZ8" s="187"/>
      <c r="JHA8" s="187"/>
      <c r="JHB8" s="187"/>
      <c r="JHC8" s="187"/>
      <c r="JHD8" s="187"/>
      <c r="JHE8" s="187"/>
      <c r="JHF8" s="187"/>
      <c r="JHG8" s="187"/>
      <c r="JHH8" s="187"/>
      <c r="JHI8" s="187"/>
      <c r="JHJ8" s="187"/>
      <c r="JHK8" s="187"/>
      <c r="JHL8" s="187"/>
      <c r="JHM8" s="187"/>
      <c r="JHN8" s="187"/>
      <c r="JHO8" s="187"/>
      <c r="JHP8" s="187"/>
      <c r="JHQ8" s="187"/>
      <c r="JHR8" s="187"/>
      <c r="JHS8" s="187"/>
      <c r="JHT8" s="187"/>
      <c r="JHU8" s="187"/>
      <c r="JHV8" s="187"/>
      <c r="JHW8" s="187"/>
      <c r="JHX8" s="187"/>
      <c r="JHY8" s="187"/>
      <c r="JHZ8" s="187"/>
      <c r="JIA8" s="187"/>
      <c r="JIB8" s="187"/>
      <c r="JIC8" s="187"/>
      <c r="JID8" s="187"/>
      <c r="JIE8" s="187"/>
      <c r="JIF8" s="187"/>
      <c r="JIG8" s="187"/>
      <c r="JIH8" s="187"/>
      <c r="JII8" s="187"/>
      <c r="JIJ8" s="187"/>
      <c r="JIK8" s="187"/>
      <c r="JIL8" s="187"/>
      <c r="JIM8" s="187"/>
      <c r="JIN8" s="187"/>
      <c r="JIO8" s="187"/>
      <c r="JIP8" s="187"/>
      <c r="JIQ8" s="187"/>
      <c r="JIR8" s="187"/>
      <c r="JIS8" s="187"/>
      <c r="JIT8" s="187"/>
      <c r="JIU8" s="187"/>
      <c r="JIV8" s="187"/>
      <c r="JIW8" s="187"/>
      <c r="JIX8" s="187"/>
      <c r="JIY8" s="187"/>
      <c r="JIZ8" s="187"/>
      <c r="JJA8" s="187"/>
      <c r="JJB8" s="187"/>
      <c r="JJC8" s="187"/>
      <c r="JJD8" s="187"/>
      <c r="JJE8" s="187"/>
      <c r="JJF8" s="187"/>
      <c r="JJG8" s="187"/>
      <c r="JJH8" s="187"/>
      <c r="JJI8" s="187"/>
      <c r="JJJ8" s="187"/>
      <c r="JJK8" s="187"/>
      <c r="JJL8" s="187"/>
      <c r="JJM8" s="187"/>
      <c r="JJN8" s="187"/>
      <c r="JJO8" s="187"/>
      <c r="JJP8" s="187"/>
      <c r="JJQ8" s="187"/>
      <c r="JJR8" s="187"/>
      <c r="JJS8" s="187"/>
      <c r="JJT8" s="187"/>
      <c r="JJU8" s="187"/>
      <c r="JJV8" s="187"/>
      <c r="JJW8" s="187"/>
      <c r="JJX8" s="187"/>
      <c r="JJY8" s="187"/>
      <c r="JJZ8" s="187"/>
      <c r="JKA8" s="187"/>
      <c r="JKB8" s="187"/>
      <c r="JKC8" s="187"/>
      <c r="JKD8" s="187"/>
      <c r="JKE8" s="187"/>
      <c r="JKF8" s="187"/>
      <c r="JKG8" s="187"/>
      <c r="JKH8" s="187"/>
      <c r="JKI8" s="187"/>
      <c r="JKJ8" s="187"/>
      <c r="JKK8" s="187"/>
      <c r="JKL8" s="187"/>
      <c r="JKM8" s="187"/>
      <c r="JKN8" s="187"/>
      <c r="JKO8" s="187"/>
      <c r="JKP8" s="187"/>
      <c r="JKQ8" s="187"/>
      <c r="JKR8" s="187"/>
      <c r="JKS8" s="187"/>
      <c r="JKT8" s="187"/>
      <c r="JKU8" s="187"/>
      <c r="JKV8" s="187"/>
      <c r="JKW8" s="187"/>
      <c r="JKX8" s="187"/>
      <c r="JKY8" s="187"/>
      <c r="JKZ8" s="187"/>
      <c r="JLA8" s="187"/>
      <c r="JLB8" s="187"/>
      <c r="JLC8" s="187"/>
      <c r="JLD8" s="187"/>
      <c r="JLE8" s="187"/>
      <c r="JLF8" s="187"/>
      <c r="JLG8" s="187"/>
      <c r="JLH8" s="187"/>
      <c r="JLI8" s="187"/>
      <c r="JLJ8" s="187"/>
      <c r="JLK8" s="187"/>
      <c r="JLL8" s="187"/>
      <c r="JLM8" s="187"/>
      <c r="JLN8" s="187"/>
      <c r="JLO8" s="187"/>
      <c r="JLP8" s="187"/>
      <c r="JLQ8" s="187"/>
      <c r="JLR8" s="187"/>
      <c r="JLS8" s="187"/>
      <c r="JLT8" s="187"/>
      <c r="JLU8" s="187"/>
      <c r="JLV8" s="187"/>
      <c r="JLW8" s="187"/>
      <c r="JLX8" s="187"/>
      <c r="JLY8" s="187"/>
      <c r="JLZ8" s="187"/>
      <c r="JMA8" s="187"/>
      <c r="JMB8" s="187"/>
      <c r="JMC8" s="187"/>
      <c r="JMD8" s="187"/>
      <c r="JME8" s="187"/>
      <c r="JMF8" s="187"/>
      <c r="JMG8" s="187"/>
      <c r="JMH8" s="187"/>
      <c r="JMI8" s="187"/>
      <c r="JMJ8" s="187"/>
      <c r="JMK8" s="187"/>
      <c r="JML8" s="187"/>
      <c r="JMM8" s="187"/>
      <c r="JMN8" s="187"/>
      <c r="JMO8" s="187"/>
      <c r="JMP8" s="187"/>
      <c r="JMQ8" s="187"/>
      <c r="JMR8" s="187"/>
      <c r="JMS8" s="187"/>
      <c r="JMT8" s="187"/>
      <c r="JMU8" s="187"/>
      <c r="JMV8" s="187"/>
      <c r="JMW8" s="187"/>
      <c r="JMX8" s="187"/>
      <c r="JMY8" s="187"/>
      <c r="JMZ8" s="187"/>
      <c r="JNA8" s="187"/>
      <c r="JNB8" s="187"/>
      <c r="JNC8" s="187"/>
      <c r="JND8" s="187"/>
      <c r="JNE8" s="187"/>
      <c r="JNF8" s="187"/>
      <c r="JNG8" s="187"/>
      <c r="JNH8" s="187"/>
      <c r="JNI8" s="187"/>
      <c r="JNJ8" s="187"/>
      <c r="JNK8" s="187"/>
      <c r="JNL8" s="187"/>
      <c r="JNM8" s="187"/>
      <c r="JNN8" s="187"/>
      <c r="JNO8" s="187"/>
      <c r="JNP8" s="187"/>
      <c r="JNQ8" s="187"/>
      <c r="JNR8" s="187"/>
      <c r="JNS8" s="187"/>
      <c r="JNT8" s="187"/>
      <c r="JNU8" s="187"/>
      <c r="JNV8" s="187"/>
      <c r="JNW8" s="187"/>
      <c r="JNX8" s="187"/>
      <c r="JNY8" s="187"/>
      <c r="JNZ8" s="187"/>
      <c r="JOA8" s="187"/>
      <c r="JOB8" s="187"/>
      <c r="JOC8" s="187"/>
      <c r="JOD8" s="187"/>
      <c r="JOE8" s="187"/>
      <c r="JOF8" s="187"/>
      <c r="JOG8" s="187"/>
      <c r="JOH8" s="187"/>
      <c r="JOI8" s="187"/>
      <c r="JOJ8" s="187"/>
      <c r="JOK8" s="187"/>
      <c r="JOL8" s="187"/>
      <c r="JOM8" s="187"/>
      <c r="JON8" s="187"/>
      <c r="JOO8" s="187"/>
      <c r="JOP8" s="187"/>
      <c r="JOQ8" s="187"/>
      <c r="JOR8" s="187"/>
      <c r="JOS8" s="187"/>
      <c r="JOT8" s="187"/>
      <c r="JOU8" s="187"/>
      <c r="JOV8" s="187"/>
      <c r="JOW8" s="187"/>
      <c r="JOX8" s="187"/>
      <c r="JOY8" s="187"/>
      <c r="JOZ8" s="187"/>
      <c r="JPA8" s="187"/>
      <c r="JPB8" s="187"/>
      <c r="JPC8" s="187"/>
      <c r="JPD8" s="187"/>
      <c r="JPE8" s="187"/>
      <c r="JPF8" s="187"/>
      <c r="JPG8" s="187"/>
      <c r="JPH8" s="187"/>
      <c r="JPI8" s="187"/>
      <c r="JPJ8" s="187"/>
      <c r="JPK8" s="187"/>
      <c r="JPL8" s="187"/>
      <c r="JPM8" s="187"/>
      <c r="JPN8" s="187"/>
      <c r="JPO8" s="187"/>
      <c r="JPP8" s="187"/>
      <c r="JPQ8" s="187"/>
      <c r="JPR8" s="187"/>
      <c r="JPS8" s="187"/>
      <c r="JPT8" s="187"/>
      <c r="JPU8" s="187"/>
      <c r="JPV8" s="187"/>
      <c r="JPW8" s="187"/>
      <c r="JPX8" s="187"/>
      <c r="JPY8" s="187"/>
      <c r="JPZ8" s="187"/>
      <c r="JQA8" s="187"/>
      <c r="JQB8" s="187"/>
      <c r="JQC8" s="187"/>
      <c r="JQD8" s="187"/>
      <c r="JQE8" s="187"/>
      <c r="JQF8" s="187"/>
      <c r="JQG8" s="187"/>
      <c r="JQH8" s="187"/>
      <c r="JQI8" s="187"/>
      <c r="JQJ8" s="187"/>
      <c r="JQK8" s="187"/>
      <c r="JQL8" s="187"/>
      <c r="JQM8" s="187"/>
      <c r="JQN8" s="187"/>
      <c r="JQO8" s="187"/>
      <c r="JQP8" s="187"/>
      <c r="JQQ8" s="187"/>
      <c r="JQR8" s="187"/>
      <c r="JQS8" s="187"/>
      <c r="JQT8" s="187"/>
      <c r="JQU8" s="187"/>
      <c r="JQV8" s="187"/>
      <c r="JQW8" s="187"/>
      <c r="JQX8" s="187"/>
      <c r="JQY8" s="187"/>
      <c r="JQZ8" s="187"/>
      <c r="JRA8" s="187"/>
      <c r="JRB8" s="187"/>
      <c r="JRC8" s="187"/>
      <c r="JRD8" s="187"/>
      <c r="JRE8" s="187"/>
      <c r="JRF8" s="187"/>
      <c r="JRG8" s="187"/>
      <c r="JRH8" s="187"/>
      <c r="JRI8" s="187"/>
      <c r="JRJ8" s="187"/>
      <c r="JRK8" s="187"/>
      <c r="JRL8" s="187"/>
      <c r="JRM8" s="187"/>
      <c r="JRN8" s="187"/>
      <c r="JRO8" s="187"/>
      <c r="JRP8" s="187"/>
      <c r="JRQ8" s="187"/>
      <c r="JRR8" s="187"/>
      <c r="JRS8" s="187"/>
      <c r="JRT8" s="187"/>
      <c r="JRU8" s="187"/>
      <c r="JRV8" s="187"/>
      <c r="JRW8" s="187"/>
      <c r="JRX8" s="187"/>
      <c r="JRY8" s="187"/>
      <c r="JRZ8" s="187"/>
      <c r="JSA8" s="187"/>
      <c r="JSB8" s="187"/>
      <c r="JSC8" s="187"/>
      <c r="JSD8" s="187"/>
      <c r="JSE8" s="187"/>
      <c r="JSF8" s="187"/>
      <c r="JSG8" s="187"/>
      <c r="JSH8" s="187"/>
      <c r="JSI8" s="187"/>
      <c r="JSJ8" s="187"/>
      <c r="JSK8" s="187"/>
      <c r="JSL8" s="187"/>
      <c r="JSM8" s="187"/>
      <c r="JSN8" s="187"/>
      <c r="JSO8" s="187"/>
      <c r="JSP8" s="187"/>
      <c r="JSQ8" s="187"/>
      <c r="JSR8" s="187"/>
      <c r="JSS8" s="187"/>
      <c r="JST8" s="187"/>
      <c r="JSU8" s="187"/>
      <c r="JSV8" s="187"/>
      <c r="JSW8" s="187"/>
      <c r="JSX8" s="187"/>
      <c r="JSY8" s="187"/>
      <c r="JSZ8" s="187"/>
      <c r="JTA8" s="187"/>
      <c r="JTB8" s="187"/>
      <c r="JTC8" s="187"/>
      <c r="JTD8" s="187"/>
      <c r="JTE8" s="187"/>
      <c r="JTF8" s="187"/>
      <c r="JTG8" s="187"/>
      <c r="JTH8" s="187"/>
      <c r="JTI8" s="187"/>
      <c r="JTJ8" s="187"/>
      <c r="JTK8" s="187"/>
      <c r="JTL8" s="187"/>
      <c r="JTM8" s="187"/>
      <c r="JTN8" s="187"/>
      <c r="JTO8" s="187"/>
      <c r="JTP8" s="187"/>
      <c r="JTQ8" s="187"/>
      <c r="JTR8" s="187"/>
      <c r="JTS8" s="187"/>
      <c r="JTT8" s="187"/>
      <c r="JTU8" s="187"/>
      <c r="JTV8" s="187"/>
      <c r="JTW8" s="187"/>
      <c r="JTX8" s="187"/>
      <c r="JTY8" s="187"/>
      <c r="JTZ8" s="187"/>
      <c r="JUA8" s="187"/>
      <c r="JUB8" s="187"/>
      <c r="JUC8" s="187"/>
      <c r="JUD8" s="187"/>
      <c r="JUE8" s="187"/>
      <c r="JUF8" s="187"/>
      <c r="JUG8" s="187"/>
      <c r="JUH8" s="187"/>
      <c r="JUI8" s="187"/>
      <c r="JUJ8" s="187"/>
      <c r="JUK8" s="187"/>
      <c r="JUL8" s="187"/>
      <c r="JUM8" s="187"/>
      <c r="JUN8" s="187"/>
      <c r="JUO8" s="187"/>
      <c r="JUP8" s="187"/>
      <c r="JUQ8" s="187"/>
      <c r="JUR8" s="187"/>
      <c r="JUS8" s="187"/>
      <c r="JUT8" s="187"/>
      <c r="JUU8" s="187"/>
      <c r="JUV8" s="187"/>
      <c r="JUW8" s="187"/>
      <c r="JUX8" s="187"/>
      <c r="JUY8" s="187"/>
      <c r="JUZ8" s="187"/>
      <c r="JVA8" s="187"/>
      <c r="JVB8" s="187"/>
      <c r="JVC8" s="187"/>
      <c r="JVD8" s="187"/>
      <c r="JVE8" s="187"/>
      <c r="JVF8" s="187"/>
      <c r="JVG8" s="187"/>
      <c r="JVH8" s="187"/>
      <c r="JVI8" s="187"/>
      <c r="JVJ8" s="187"/>
      <c r="JVK8" s="187"/>
      <c r="JVL8" s="187"/>
      <c r="JVM8" s="187"/>
      <c r="JVN8" s="187"/>
      <c r="JVO8" s="187"/>
      <c r="JVP8" s="187"/>
      <c r="JVQ8" s="187"/>
      <c r="JVR8" s="187"/>
      <c r="JVS8" s="187"/>
      <c r="JVT8" s="187"/>
      <c r="JVU8" s="187"/>
      <c r="JVV8" s="187"/>
      <c r="JVW8" s="187"/>
      <c r="JVX8" s="187"/>
      <c r="JVY8" s="187"/>
      <c r="JVZ8" s="187"/>
      <c r="JWA8" s="187"/>
      <c r="JWB8" s="187"/>
      <c r="JWC8" s="187"/>
      <c r="JWD8" s="187"/>
      <c r="JWE8" s="187"/>
      <c r="JWF8" s="187"/>
      <c r="JWG8" s="187"/>
      <c r="JWH8" s="187"/>
      <c r="JWI8" s="187"/>
      <c r="JWJ8" s="187"/>
      <c r="JWK8" s="187"/>
      <c r="JWL8" s="187"/>
      <c r="JWM8" s="187"/>
      <c r="JWN8" s="187"/>
      <c r="JWO8" s="187"/>
      <c r="JWP8" s="187"/>
      <c r="JWQ8" s="187"/>
      <c r="JWR8" s="187"/>
      <c r="JWS8" s="187"/>
      <c r="JWT8" s="187"/>
      <c r="JWU8" s="187"/>
      <c r="JWV8" s="187"/>
      <c r="JWW8" s="187"/>
      <c r="JWX8" s="187"/>
      <c r="JWY8" s="187"/>
      <c r="JWZ8" s="187"/>
      <c r="JXA8" s="187"/>
      <c r="JXB8" s="187"/>
      <c r="JXC8" s="187"/>
      <c r="JXD8" s="187"/>
      <c r="JXE8" s="187"/>
      <c r="JXF8" s="187"/>
      <c r="JXG8" s="187"/>
      <c r="JXH8" s="187"/>
      <c r="JXI8" s="187"/>
      <c r="JXJ8" s="187"/>
      <c r="JXK8" s="187"/>
      <c r="JXL8" s="187"/>
      <c r="JXM8" s="187"/>
      <c r="JXN8" s="187"/>
      <c r="JXO8" s="187"/>
      <c r="JXP8" s="187"/>
      <c r="JXQ8" s="187"/>
      <c r="JXR8" s="187"/>
      <c r="JXS8" s="187"/>
      <c r="JXT8" s="187"/>
      <c r="JXU8" s="187"/>
      <c r="JXV8" s="187"/>
      <c r="JXW8" s="187"/>
      <c r="JXX8" s="187"/>
      <c r="JXY8" s="187"/>
      <c r="JXZ8" s="187"/>
      <c r="JYA8" s="187"/>
      <c r="JYB8" s="187"/>
      <c r="JYC8" s="187"/>
      <c r="JYD8" s="187"/>
      <c r="JYE8" s="187"/>
      <c r="JYF8" s="187"/>
      <c r="JYG8" s="187"/>
      <c r="JYH8" s="187"/>
      <c r="JYI8" s="187"/>
      <c r="JYJ8" s="187"/>
      <c r="JYK8" s="187"/>
      <c r="JYL8" s="187"/>
      <c r="JYM8" s="187"/>
      <c r="JYN8" s="187"/>
      <c r="JYO8" s="187"/>
      <c r="JYP8" s="187"/>
      <c r="JYQ8" s="187"/>
      <c r="JYR8" s="187"/>
      <c r="JYS8" s="187"/>
      <c r="JYT8" s="187"/>
      <c r="JYU8" s="187"/>
      <c r="JYV8" s="187"/>
      <c r="JYW8" s="187"/>
      <c r="JYX8" s="187"/>
      <c r="JYY8" s="187"/>
      <c r="JYZ8" s="187"/>
      <c r="JZA8" s="187"/>
      <c r="JZB8" s="187"/>
      <c r="JZC8" s="187"/>
      <c r="JZD8" s="187"/>
      <c r="JZE8" s="187"/>
      <c r="JZF8" s="187"/>
      <c r="JZG8" s="187"/>
      <c r="JZH8" s="187"/>
      <c r="JZI8" s="187"/>
      <c r="JZJ8" s="187"/>
      <c r="JZK8" s="187"/>
      <c r="JZL8" s="187"/>
      <c r="JZM8" s="187"/>
      <c r="JZN8" s="187"/>
      <c r="JZO8" s="187"/>
      <c r="JZP8" s="187"/>
      <c r="JZQ8" s="187"/>
      <c r="JZR8" s="187"/>
      <c r="JZS8" s="187"/>
      <c r="JZT8" s="187"/>
      <c r="JZU8" s="187"/>
      <c r="JZV8" s="187"/>
      <c r="JZW8" s="187"/>
      <c r="JZX8" s="187"/>
      <c r="JZY8" s="187"/>
      <c r="JZZ8" s="187"/>
      <c r="KAA8" s="187"/>
      <c r="KAB8" s="187"/>
      <c r="KAC8" s="187"/>
      <c r="KAD8" s="187"/>
      <c r="KAE8" s="187"/>
      <c r="KAF8" s="187"/>
      <c r="KAG8" s="187"/>
      <c r="KAH8" s="187"/>
      <c r="KAI8" s="187"/>
      <c r="KAJ8" s="187"/>
      <c r="KAK8" s="187"/>
      <c r="KAL8" s="187"/>
      <c r="KAM8" s="187"/>
      <c r="KAN8" s="187"/>
      <c r="KAO8" s="187"/>
      <c r="KAP8" s="187"/>
      <c r="KAQ8" s="187"/>
      <c r="KAR8" s="187"/>
      <c r="KAS8" s="187"/>
      <c r="KAT8" s="187"/>
      <c r="KAU8" s="187"/>
      <c r="KAV8" s="187"/>
      <c r="KAW8" s="187"/>
      <c r="KAX8" s="187"/>
      <c r="KAY8" s="187"/>
      <c r="KAZ8" s="187"/>
      <c r="KBA8" s="187"/>
      <c r="KBB8" s="187"/>
      <c r="KBC8" s="187"/>
      <c r="KBD8" s="187"/>
      <c r="KBE8" s="187"/>
      <c r="KBF8" s="187"/>
      <c r="KBG8" s="187"/>
      <c r="KBH8" s="187"/>
      <c r="KBI8" s="187"/>
      <c r="KBJ8" s="187"/>
      <c r="KBK8" s="187"/>
      <c r="KBL8" s="187"/>
      <c r="KBM8" s="187"/>
      <c r="KBN8" s="187"/>
      <c r="KBO8" s="187"/>
      <c r="KBP8" s="187"/>
      <c r="KBQ8" s="187"/>
      <c r="KBR8" s="187"/>
      <c r="KBS8" s="187"/>
      <c r="KBT8" s="187"/>
      <c r="KBU8" s="187"/>
      <c r="KBV8" s="187"/>
      <c r="KBW8" s="187"/>
      <c r="KBX8" s="187"/>
      <c r="KBY8" s="187"/>
      <c r="KBZ8" s="187"/>
      <c r="KCA8" s="187"/>
      <c r="KCB8" s="187"/>
      <c r="KCC8" s="187"/>
      <c r="KCD8" s="187"/>
      <c r="KCE8" s="187"/>
      <c r="KCF8" s="187"/>
      <c r="KCG8" s="187"/>
      <c r="KCH8" s="187"/>
      <c r="KCI8" s="187"/>
      <c r="KCJ8" s="187"/>
      <c r="KCK8" s="187"/>
      <c r="KCL8" s="187"/>
      <c r="KCM8" s="187"/>
      <c r="KCN8" s="187"/>
      <c r="KCO8" s="187"/>
      <c r="KCP8" s="187"/>
      <c r="KCQ8" s="187"/>
      <c r="KCR8" s="187"/>
      <c r="KCS8" s="187"/>
      <c r="KCT8" s="187"/>
      <c r="KCU8" s="187"/>
      <c r="KCV8" s="187"/>
      <c r="KCW8" s="187"/>
      <c r="KCX8" s="187"/>
      <c r="KCY8" s="187"/>
      <c r="KCZ8" s="187"/>
      <c r="KDA8" s="187"/>
      <c r="KDB8" s="187"/>
      <c r="KDC8" s="187"/>
      <c r="KDD8" s="187"/>
      <c r="KDE8" s="187"/>
      <c r="KDF8" s="187"/>
      <c r="KDG8" s="187"/>
      <c r="KDH8" s="187"/>
      <c r="KDI8" s="187"/>
      <c r="KDJ8" s="187"/>
      <c r="KDK8" s="187"/>
      <c r="KDL8" s="187"/>
      <c r="KDM8" s="187"/>
      <c r="KDN8" s="187"/>
      <c r="KDO8" s="187"/>
      <c r="KDP8" s="187"/>
      <c r="KDQ8" s="187"/>
      <c r="KDR8" s="187"/>
      <c r="KDS8" s="187"/>
      <c r="KDT8" s="187"/>
      <c r="KDU8" s="187"/>
      <c r="KDV8" s="187"/>
      <c r="KDW8" s="187"/>
      <c r="KDX8" s="187"/>
      <c r="KDY8" s="187"/>
      <c r="KDZ8" s="187"/>
      <c r="KEA8" s="187"/>
      <c r="KEB8" s="187"/>
      <c r="KEC8" s="187"/>
      <c r="KED8" s="187"/>
      <c r="KEE8" s="187"/>
      <c r="KEF8" s="187"/>
      <c r="KEG8" s="187"/>
      <c r="KEH8" s="187"/>
      <c r="KEI8" s="187"/>
      <c r="KEJ8" s="187"/>
      <c r="KEK8" s="187"/>
      <c r="KEL8" s="187"/>
      <c r="KEM8" s="187"/>
      <c r="KEN8" s="187"/>
      <c r="KEO8" s="187"/>
      <c r="KEP8" s="187"/>
      <c r="KEQ8" s="187"/>
      <c r="KER8" s="187"/>
      <c r="KES8" s="187"/>
      <c r="KET8" s="187"/>
      <c r="KEU8" s="187"/>
      <c r="KEV8" s="187"/>
      <c r="KEW8" s="187"/>
      <c r="KEX8" s="187"/>
      <c r="KEY8" s="187"/>
      <c r="KEZ8" s="187"/>
      <c r="KFA8" s="187"/>
      <c r="KFB8" s="187"/>
      <c r="KFC8" s="187"/>
      <c r="KFD8" s="187"/>
      <c r="KFE8" s="187"/>
      <c r="KFF8" s="187"/>
      <c r="KFG8" s="187"/>
      <c r="KFH8" s="187"/>
      <c r="KFI8" s="187"/>
      <c r="KFJ8" s="187"/>
      <c r="KFK8" s="187"/>
      <c r="KFL8" s="187"/>
      <c r="KFM8" s="187"/>
      <c r="KFN8" s="187"/>
      <c r="KFO8" s="187"/>
      <c r="KFP8" s="187"/>
      <c r="KFQ8" s="187"/>
      <c r="KFR8" s="187"/>
      <c r="KFS8" s="187"/>
      <c r="KFT8" s="187"/>
      <c r="KFU8" s="187"/>
      <c r="KFV8" s="187"/>
      <c r="KFW8" s="187"/>
      <c r="KFX8" s="187"/>
      <c r="KFY8" s="187"/>
      <c r="KFZ8" s="187"/>
      <c r="KGA8" s="187"/>
      <c r="KGB8" s="187"/>
      <c r="KGC8" s="187"/>
      <c r="KGD8" s="187"/>
      <c r="KGE8" s="187"/>
      <c r="KGF8" s="187"/>
      <c r="KGG8" s="187"/>
      <c r="KGH8" s="187"/>
      <c r="KGI8" s="187"/>
      <c r="KGJ8" s="187"/>
      <c r="KGK8" s="187"/>
      <c r="KGL8" s="187"/>
      <c r="KGM8" s="187"/>
      <c r="KGN8" s="187"/>
      <c r="KGO8" s="187"/>
      <c r="KGP8" s="187"/>
      <c r="KGQ8" s="187"/>
      <c r="KGR8" s="187"/>
      <c r="KGS8" s="187"/>
      <c r="KGT8" s="187"/>
      <c r="KGU8" s="187"/>
      <c r="KGV8" s="187"/>
      <c r="KGW8" s="187"/>
      <c r="KGX8" s="187"/>
      <c r="KGY8" s="187"/>
      <c r="KGZ8" s="187"/>
      <c r="KHA8" s="187"/>
      <c r="KHB8" s="187"/>
      <c r="KHC8" s="187"/>
      <c r="KHD8" s="187"/>
      <c r="KHE8" s="187"/>
      <c r="KHF8" s="187"/>
      <c r="KHG8" s="187"/>
      <c r="KHH8" s="187"/>
      <c r="KHI8" s="187"/>
      <c r="KHJ8" s="187"/>
      <c r="KHK8" s="187"/>
      <c r="KHL8" s="187"/>
      <c r="KHM8" s="187"/>
      <c r="KHN8" s="187"/>
      <c r="KHO8" s="187"/>
      <c r="KHP8" s="187"/>
      <c r="KHQ8" s="187"/>
      <c r="KHR8" s="187"/>
      <c r="KHS8" s="187"/>
      <c r="KHT8" s="187"/>
      <c r="KHU8" s="187"/>
      <c r="KHV8" s="187"/>
      <c r="KHW8" s="187"/>
      <c r="KHX8" s="187"/>
      <c r="KHY8" s="187"/>
      <c r="KHZ8" s="187"/>
      <c r="KIA8" s="187"/>
      <c r="KIB8" s="187"/>
      <c r="KIC8" s="187"/>
      <c r="KID8" s="187"/>
      <c r="KIE8" s="187"/>
      <c r="KIF8" s="187"/>
      <c r="KIG8" s="187"/>
      <c r="KIH8" s="187"/>
      <c r="KII8" s="187"/>
      <c r="KIJ8" s="187"/>
      <c r="KIK8" s="187"/>
      <c r="KIL8" s="187"/>
      <c r="KIM8" s="187"/>
      <c r="KIN8" s="187"/>
      <c r="KIO8" s="187"/>
      <c r="KIP8" s="187"/>
      <c r="KIQ8" s="187"/>
      <c r="KIR8" s="187"/>
      <c r="KIS8" s="187"/>
      <c r="KIT8" s="187"/>
      <c r="KIU8" s="187"/>
      <c r="KIV8" s="187"/>
      <c r="KIW8" s="187"/>
      <c r="KIX8" s="187"/>
      <c r="KIY8" s="187"/>
      <c r="KIZ8" s="187"/>
      <c r="KJA8" s="187"/>
      <c r="KJB8" s="187"/>
      <c r="KJC8" s="187"/>
      <c r="KJD8" s="187"/>
      <c r="KJE8" s="187"/>
      <c r="KJF8" s="187"/>
      <c r="KJG8" s="187"/>
      <c r="KJH8" s="187"/>
      <c r="KJI8" s="187"/>
      <c r="KJJ8" s="187"/>
      <c r="KJK8" s="187"/>
      <c r="KJL8" s="187"/>
      <c r="KJM8" s="187"/>
      <c r="KJN8" s="187"/>
      <c r="KJO8" s="187"/>
      <c r="KJP8" s="187"/>
      <c r="KJQ8" s="187"/>
      <c r="KJR8" s="187"/>
      <c r="KJS8" s="187"/>
      <c r="KJT8" s="187"/>
      <c r="KJU8" s="187"/>
      <c r="KJV8" s="187"/>
      <c r="KJW8" s="187"/>
      <c r="KJX8" s="187"/>
      <c r="KJY8" s="187"/>
      <c r="KJZ8" s="187"/>
      <c r="KKA8" s="187"/>
      <c r="KKB8" s="187"/>
      <c r="KKC8" s="187"/>
      <c r="KKD8" s="187"/>
      <c r="KKE8" s="187"/>
      <c r="KKF8" s="187"/>
      <c r="KKG8" s="187"/>
      <c r="KKH8" s="187"/>
      <c r="KKI8" s="187"/>
      <c r="KKJ8" s="187"/>
      <c r="KKK8" s="187"/>
      <c r="KKL8" s="187"/>
      <c r="KKM8" s="187"/>
      <c r="KKN8" s="187"/>
      <c r="KKO8" s="187"/>
      <c r="KKP8" s="187"/>
      <c r="KKQ8" s="187"/>
      <c r="KKR8" s="187"/>
      <c r="KKS8" s="187"/>
      <c r="KKT8" s="187"/>
      <c r="KKU8" s="187"/>
      <c r="KKV8" s="187"/>
      <c r="KKW8" s="187"/>
      <c r="KKX8" s="187"/>
      <c r="KKY8" s="187"/>
      <c r="KKZ8" s="187"/>
      <c r="KLA8" s="187"/>
      <c r="KLB8" s="187"/>
      <c r="KLC8" s="187"/>
      <c r="KLD8" s="187"/>
      <c r="KLE8" s="187"/>
      <c r="KLF8" s="187"/>
      <c r="KLG8" s="187"/>
      <c r="KLH8" s="187"/>
      <c r="KLI8" s="187"/>
      <c r="KLJ8" s="187"/>
      <c r="KLK8" s="187"/>
      <c r="KLL8" s="187"/>
      <c r="KLM8" s="187"/>
      <c r="KLN8" s="187"/>
      <c r="KLO8" s="187"/>
      <c r="KLP8" s="187"/>
      <c r="KLQ8" s="187"/>
      <c r="KLR8" s="187"/>
      <c r="KLS8" s="187"/>
      <c r="KLT8" s="187"/>
      <c r="KLU8" s="187"/>
      <c r="KLV8" s="187"/>
      <c r="KLW8" s="187"/>
      <c r="KLX8" s="187"/>
      <c r="KLY8" s="187"/>
      <c r="KLZ8" s="187"/>
      <c r="KMA8" s="187"/>
      <c r="KMB8" s="187"/>
      <c r="KMC8" s="187"/>
      <c r="KMD8" s="187"/>
      <c r="KME8" s="187"/>
      <c r="KMF8" s="187"/>
      <c r="KMG8" s="187"/>
      <c r="KMH8" s="187"/>
      <c r="KMI8" s="187"/>
      <c r="KMJ8" s="187"/>
      <c r="KMK8" s="187"/>
      <c r="KML8" s="187"/>
      <c r="KMM8" s="187"/>
      <c r="KMN8" s="187"/>
      <c r="KMO8" s="187"/>
      <c r="KMP8" s="187"/>
      <c r="KMQ8" s="187"/>
      <c r="KMR8" s="187"/>
      <c r="KMS8" s="187"/>
      <c r="KMT8" s="187"/>
      <c r="KMU8" s="187"/>
      <c r="KMV8" s="187"/>
      <c r="KMW8" s="187"/>
      <c r="KMX8" s="187"/>
      <c r="KMY8" s="187"/>
      <c r="KMZ8" s="187"/>
      <c r="KNA8" s="187"/>
      <c r="KNB8" s="187"/>
      <c r="KNC8" s="187"/>
      <c r="KND8" s="187"/>
      <c r="KNE8" s="187"/>
      <c r="KNF8" s="187"/>
      <c r="KNG8" s="187"/>
      <c r="KNH8" s="187"/>
      <c r="KNI8" s="187"/>
      <c r="KNJ8" s="187"/>
      <c r="KNK8" s="187"/>
      <c r="KNL8" s="187"/>
      <c r="KNM8" s="187"/>
      <c r="KNN8" s="187"/>
      <c r="KNO8" s="187"/>
      <c r="KNP8" s="187"/>
      <c r="KNQ8" s="187"/>
      <c r="KNR8" s="187"/>
      <c r="KNS8" s="187"/>
      <c r="KNT8" s="187"/>
      <c r="KNU8" s="187"/>
      <c r="KNV8" s="187"/>
      <c r="KNW8" s="187"/>
      <c r="KNX8" s="187"/>
      <c r="KNY8" s="187"/>
      <c r="KNZ8" s="187"/>
      <c r="KOA8" s="187"/>
      <c r="KOB8" s="187"/>
      <c r="KOC8" s="187"/>
      <c r="KOD8" s="187"/>
      <c r="KOE8" s="187"/>
      <c r="KOF8" s="187"/>
      <c r="KOG8" s="187"/>
      <c r="KOH8" s="187"/>
      <c r="KOI8" s="187"/>
      <c r="KOJ8" s="187"/>
      <c r="KOK8" s="187"/>
      <c r="KOL8" s="187"/>
      <c r="KOM8" s="187"/>
      <c r="KON8" s="187"/>
      <c r="KOO8" s="187"/>
      <c r="KOP8" s="187"/>
      <c r="KOQ8" s="187"/>
      <c r="KOR8" s="187"/>
      <c r="KOS8" s="187"/>
      <c r="KOT8" s="187"/>
      <c r="KOU8" s="187"/>
      <c r="KOV8" s="187"/>
      <c r="KOW8" s="187"/>
      <c r="KOX8" s="187"/>
      <c r="KOY8" s="187"/>
      <c r="KOZ8" s="187"/>
      <c r="KPA8" s="187"/>
      <c r="KPB8" s="187"/>
      <c r="KPC8" s="187"/>
      <c r="KPD8" s="187"/>
      <c r="KPE8" s="187"/>
      <c r="KPF8" s="187"/>
      <c r="KPG8" s="187"/>
      <c r="KPH8" s="187"/>
      <c r="KPI8" s="187"/>
      <c r="KPJ8" s="187"/>
      <c r="KPK8" s="187"/>
      <c r="KPL8" s="187"/>
      <c r="KPM8" s="187"/>
      <c r="KPN8" s="187"/>
      <c r="KPO8" s="187"/>
      <c r="KPP8" s="187"/>
      <c r="KPQ8" s="187"/>
      <c r="KPR8" s="187"/>
      <c r="KPS8" s="187"/>
      <c r="KPT8" s="187"/>
      <c r="KPU8" s="187"/>
      <c r="KPV8" s="187"/>
      <c r="KPW8" s="187"/>
      <c r="KPX8" s="187"/>
      <c r="KPY8" s="187"/>
      <c r="KPZ8" s="187"/>
      <c r="KQA8" s="187"/>
      <c r="KQB8" s="187"/>
      <c r="KQC8" s="187"/>
      <c r="KQD8" s="187"/>
      <c r="KQE8" s="187"/>
      <c r="KQF8" s="187"/>
      <c r="KQG8" s="187"/>
      <c r="KQH8" s="187"/>
      <c r="KQI8" s="187"/>
      <c r="KQJ8" s="187"/>
      <c r="KQK8" s="187"/>
      <c r="KQL8" s="187"/>
      <c r="KQM8" s="187"/>
      <c r="KQN8" s="187"/>
      <c r="KQO8" s="187"/>
      <c r="KQP8" s="187"/>
      <c r="KQQ8" s="187"/>
      <c r="KQR8" s="187"/>
      <c r="KQS8" s="187"/>
      <c r="KQT8" s="187"/>
      <c r="KQU8" s="187"/>
      <c r="KQV8" s="187"/>
      <c r="KQW8" s="187"/>
      <c r="KQX8" s="187"/>
      <c r="KQY8" s="187"/>
      <c r="KQZ8" s="187"/>
      <c r="KRA8" s="187"/>
      <c r="KRB8" s="187"/>
      <c r="KRC8" s="187"/>
      <c r="KRD8" s="187"/>
      <c r="KRE8" s="187"/>
      <c r="KRF8" s="187"/>
      <c r="KRG8" s="187"/>
      <c r="KRH8" s="187"/>
      <c r="KRI8" s="187"/>
      <c r="KRJ8" s="187"/>
      <c r="KRK8" s="187"/>
      <c r="KRL8" s="187"/>
      <c r="KRM8" s="187"/>
      <c r="KRN8" s="187"/>
      <c r="KRO8" s="187"/>
      <c r="KRP8" s="187"/>
      <c r="KRQ8" s="187"/>
      <c r="KRR8" s="187"/>
      <c r="KRS8" s="187"/>
      <c r="KRT8" s="187"/>
      <c r="KRU8" s="187"/>
      <c r="KRV8" s="187"/>
      <c r="KRW8" s="187"/>
      <c r="KRX8" s="187"/>
      <c r="KRY8" s="187"/>
      <c r="KRZ8" s="187"/>
      <c r="KSA8" s="187"/>
      <c r="KSB8" s="187"/>
      <c r="KSC8" s="187"/>
      <c r="KSD8" s="187"/>
      <c r="KSE8" s="187"/>
      <c r="KSF8" s="187"/>
      <c r="KSG8" s="187"/>
      <c r="KSH8" s="187"/>
      <c r="KSI8" s="187"/>
      <c r="KSJ8" s="187"/>
      <c r="KSK8" s="187"/>
      <c r="KSL8" s="187"/>
      <c r="KSM8" s="187"/>
      <c r="KSN8" s="187"/>
      <c r="KSO8" s="187"/>
      <c r="KSP8" s="187"/>
      <c r="KSQ8" s="187"/>
      <c r="KSR8" s="187"/>
      <c r="KSS8" s="187"/>
      <c r="KST8" s="187"/>
      <c r="KSU8" s="187"/>
      <c r="KSV8" s="187"/>
      <c r="KSW8" s="187"/>
      <c r="KSX8" s="187"/>
      <c r="KSY8" s="187"/>
      <c r="KSZ8" s="187"/>
      <c r="KTA8" s="187"/>
      <c r="KTB8" s="187"/>
      <c r="KTC8" s="187"/>
      <c r="KTD8" s="187"/>
      <c r="KTE8" s="187"/>
      <c r="KTF8" s="187"/>
      <c r="KTG8" s="187"/>
      <c r="KTH8" s="187"/>
      <c r="KTI8" s="187"/>
      <c r="KTJ8" s="187"/>
      <c r="KTK8" s="187"/>
      <c r="KTL8" s="187"/>
      <c r="KTM8" s="187"/>
      <c r="KTN8" s="187"/>
      <c r="KTO8" s="187"/>
      <c r="KTP8" s="187"/>
      <c r="KTQ8" s="187"/>
      <c r="KTR8" s="187"/>
      <c r="KTS8" s="187"/>
      <c r="KTT8" s="187"/>
      <c r="KTU8" s="187"/>
      <c r="KTV8" s="187"/>
      <c r="KTW8" s="187"/>
      <c r="KTX8" s="187"/>
      <c r="KTY8" s="187"/>
      <c r="KTZ8" s="187"/>
      <c r="KUA8" s="187"/>
      <c r="KUB8" s="187"/>
      <c r="KUC8" s="187"/>
      <c r="KUD8" s="187"/>
      <c r="KUE8" s="187"/>
      <c r="KUF8" s="187"/>
      <c r="KUG8" s="187"/>
      <c r="KUH8" s="187"/>
      <c r="KUI8" s="187"/>
      <c r="KUJ8" s="187"/>
      <c r="KUK8" s="187"/>
      <c r="KUL8" s="187"/>
      <c r="KUM8" s="187"/>
      <c r="KUN8" s="187"/>
      <c r="KUO8" s="187"/>
      <c r="KUP8" s="187"/>
      <c r="KUQ8" s="187"/>
      <c r="KUR8" s="187"/>
      <c r="KUS8" s="187"/>
      <c r="KUT8" s="187"/>
      <c r="KUU8" s="187"/>
      <c r="KUV8" s="187"/>
      <c r="KUW8" s="187"/>
      <c r="KUX8" s="187"/>
      <c r="KUY8" s="187"/>
      <c r="KUZ8" s="187"/>
      <c r="KVA8" s="187"/>
      <c r="KVB8" s="187"/>
      <c r="KVC8" s="187"/>
      <c r="KVD8" s="187"/>
      <c r="KVE8" s="187"/>
      <c r="KVF8" s="187"/>
      <c r="KVG8" s="187"/>
      <c r="KVH8" s="187"/>
      <c r="KVI8" s="187"/>
      <c r="KVJ8" s="187"/>
      <c r="KVK8" s="187"/>
      <c r="KVL8" s="187"/>
      <c r="KVM8" s="187"/>
      <c r="KVN8" s="187"/>
      <c r="KVO8" s="187"/>
      <c r="KVP8" s="187"/>
      <c r="KVQ8" s="187"/>
      <c r="KVR8" s="187"/>
      <c r="KVS8" s="187"/>
      <c r="KVT8" s="187"/>
      <c r="KVU8" s="187"/>
      <c r="KVV8" s="187"/>
      <c r="KVW8" s="187"/>
      <c r="KVX8" s="187"/>
      <c r="KVY8" s="187"/>
      <c r="KVZ8" s="187"/>
      <c r="KWA8" s="187"/>
      <c r="KWB8" s="187"/>
      <c r="KWC8" s="187"/>
      <c r="KWD8" s="187"/>
      <c r="KWE8" s="187"/>
      <c r="KWF8" s="187"/>
      <c r="KWG8" s="187"/>
      <c r="KWH8" s="187"/>
      <c r="KWI8" s="187"/>
      <c r="KWJ8" s="187"/>
      <c r="KWK8" s="187"/>
      <c r="KWL8" s="187"/>
      <c r="KWM8" s="187"/>
      <c r="KWN8" s="187"/>
      <c r="KWO8" s="187"/>
      <c r="KWP8" s="187"/>
      <c r="KWQ8" s="187"/>
      <c r="KWR8" s="187"/>
      <c r="KWS8" s="187"/>
      <c r="KWT8" s="187"/>
      <c r="KWU8" s="187"/>
      <c r="KWV8" s="187"/>
      <c r="KWW8" s="187"/>
      <c r="KWX8" s="187"/>
      <c r="KWY8" s="187"/>
      <c r="KWZ8" s="187"/>
      <c r="KXA8" s="187"/>
      <c r="KXB8" s="187"/>
      <c r="KXC8" s="187"/>
      <c r="KXD8" s="187"/>
      <c r="KXE8" s="187"/>
      <c r="KXF8" s="187"/>
      <c r="KXG8" s="187"/>
      <c r="KXH8" s="187"/>
      <c r="KXI8" s="187"/>
      <c r="KXJ8" s="187"/>
      <c r="KXK8" s="187"/>
      <c r="KXL8" s="187"/>
      <c r="KXM8" s="187"/>
      <c r="KXN8" s="187"/>
      <c r="KXO8" s="187"/>
      <c r="KXP8" s="187"/>
      <c r="KXQ8" s="187"/>
      <c r="KXR8" s="187"/>
      <c r="KXS8" s="187"/>
      <c r="KXT8" s="187"/>
      <c r="KXU8" s="187"/>
      <c r="KXV8" s="187"/>
      <c r="KXW8" s="187"/>
      <c r="KXX8" s="187"/>
      <c r="KXY8" s="187"/>
      <c r="KXZ8" s="187"/>
      <c r="KYA8" s="187"/>
      <c r="KYB8" s="187"/>
      <c r="KYC8" s="187"/>
      <c r="KYD8" s="187"/>
      <c r="KYE8" s="187"/>
      <c r="KYF8" s="187"/>
      <c r="KYG8" s="187"/>
      <c r="KYH8" s="187"/>
      <c r="KYI8" s="187"/>
      <c r="KYJ8" s="187"/>
      <c r="KYK8" s="187"/>
      <c r="KYL8" s="187"/>
      <c r="KYM8" s="187"/>
      <c r="KYN8" s="187"/>
      <c r="KYO8" s="187"/>
      <c r="KYP8" s="187"/>
      <c r="KYQ8" s="187"/>
      <c r="KYR8" s="187"/>
      <c r="KYS8" s="187"/>
      <c r="KYT8" s="187"/>
      <c r="KYU8" s="187"/>
      <c r="KYV8" s="187"/>
      <c r="KYW8" s="187"/>
      <c r="KYX8" s="187"/>
      <c r="KYY8" s="187"/>
      <c r="KYZ8" s="187"/>
      <c r="KZA8" s="187"/>
      <c r="KZB8" s="187"/>
      <c r="KZC8" s="187"/>
      <c r="KZD8" s="187"/>
      <c r="KZE8" s="187"/>
      <c r="KZF8" s="187"/>
      <c r="KZG8" s="187"/>
      <c r="KZH8" s="187"/>
      <c r="KZI8" s="187"/>
      <c r="KZJ8" s="187"/>
      <c r="KZK8" s="187"/>
      <c r="KZL8" s="187"/>
      <c r="KZM8" s="187"/>
      <c r="KZN8" s="187"/>
      <c r="KZO8" s="187"/>
      <c r="KZP8" s="187"/>
      <c r="KZQ8" s="187"/>
      <c r="KZR8" s="187"/>
      <c r="KZS8" s="187"/>
      <c r="KZT8" s="187"/>
      <c r="KZU8" s="187"/>
      <c r="KZV8" s="187"/>
      <c r="KZW8" s="187"/>
      <c r="KZX8" s="187"/>
      <c r="KZY8" s="187"/>
      <c r="KZZ8" s="187"/>
      <c r="LAA8" s="187"/>
      <c r="LAB8" s="187"/>
      <c r="LAC8" s="187"/>
      <c r="LAD8" s="187"/>
      <c r="LAE8" s="187"/>
      <c r="LAF8" s="187"/>
      <c r="LAG8" s="187"/>
      <c r="LAH8" s="187"/>
      <c r="LAI8" s="187"/>
      <c r="LAJ8" s="187"/>
      <c r="LAK8" s="187"/>
      <c r="LAL8" s="187"/>
      <c r="LAM8" s="187"/>
      <c r="LAN8" s="187"/>
      <c r="LAO8" s="187"/>
      <c r="LAP8" s="187"/>
      <c r="LAQ8" s="187"/>
      <c r="LAR8" s="187"/>
      <c r="LAS8" s="187"/>
      <c r="LAT8" s="187"/>
      <c r="LAU8" s="187"/>
      <c r="LAV8" s="187"/>
      <c r="LAW8" s="187"/>
      <c r="LAX8" s="187"/>
      <c r="LAY8" s="187"/>
      <c r="LAZ8" s="187"/>
      <c r="LBA8" s="187"/>
      <c r="LBB8" s="187"/>
      <c r="LBC8" s="187"/>
      <c r="LBD8" s="187"/>
      <c r="LBE8" s="187"/>
      <c r="LBF8" s="187"/>
      <c r="LBG8" s="187"/>
      <c r="LBH8" s="187"/>
      <c r="LBI8" s="187"/>
      <c r="LBJ8" s="187"/>
      <c r="LBK8" s="187"/>
      <c r="LBL8" s="187"/>
      <c r="LBM8" s="187"/>
      <c r="LBN8" s="187"/>
      <c r="LBO8" s="187"/>
      <c r="LBP8" s="187"/>
      <c r="LBQ8" s="187"/>
      <c r="LBR8" s="187"/>
      <c r="LBS8" s="187"/>
      <c r="LBT8" s="187"/>
      <c r="LBU8" s="187"/>
      <c r="LBV8" s="187"/>
      <c r="LBW8" s="187"/>
      <c r="LBX8" s="187"/>
      <c r="LBY8" s="187"/>
      <c r="LBZ8" s="187"/>
      <c r="LCA8" s="187"/>
      <c r="LCB8" s="187"/>
      <c r="LCC8" s="187"/>
      <c r="LCD8" s="187"/>
      <c r="LCE8" s="187"/>
      <c r="LCF8" s="187"/>
      <c r="LCG8" s="187"/>
      <c r="LCH8" s="187"/>
      <c r="LCI8" s="187"/>
      <c r="LCJ8" s="187"/>
      <c r="LCK8" s="187"/>
      <c r="LCL8" s="187"/>
      <c r="LCM8" s="187"/>
      <c r="LCN8" s="187"/>
      <c r="LCO8" s="187"/>
      <c r="LCP8" s="187"/>
      <c r="LCQ8" s="187"/>
      <c r="LCR8" s="187"/>
      <c r="LCS8" s="187"/>
      <c r="LCT8" s="187"/>
      <c r="LCU8" s="187"/>
      <c r="LCV8" s="187"/>
      <c r="LCW8" s="187"/>
      <c r="LCX8" s="187"/>
      <c r="LCY8" s="187"/>
      <c r="LCZ8" s="187"/>
      <c r="LDA8" s="187"/>
      <c r="LDB8" s="187"/>
      <c r="LDC8" s="187"/>
      <c r="LDD8" s="187"/>
      <c r="LDE8" s="187"/>
      <c r="LDF8" s="187"/>
      <c r="LDG8" s="187"/>
      <c r="LDH8" s="187"/>
      <c r="LDI8" s="187"/>
      <c r="LDJ8" s="187"/>
      <c r="LDK8" s="187"/>
      <c r="LDL8" s="187"/>
      <c r="LDM8" s="187"/>
      <c r="LDN8" s="187"/>
      <c r="LDO8" s="187"/>
      <c r="LDP8" s="187"/>
      <c r="LDQ8" s="187"/>
      <c r="LDR8" s="187"/>
      <c r="LDS8" s="187"/>
      <c r="LDT8" s="187"/>
      <c r="LDU8" s="187"/>
      <c r="LDV8" s="187"/>
      <c r="LDW8" s="187"/>
      <c r="LDX8" s="187"/>
      <c r="LDY8" s="187"/>
      <c r="LDZ8" s="187"/>
      <c r="LEA8" s="187"/>
      <c r="LEB8" s="187"/>
      <c r="LEC8" s="187"/>
      <c r="LED8" s="187"/>
      <c r="LEE8" s="187"/>
      <c r="LEF8" s="187"/>
      <c r="LEG8" s="187"/>
      <c r="LEH8" s="187"/>
      <c r="LEI8" s="187"/>
      <c r="LEJ8" s="187"/>
      <c r="LEK8" s="187"/>
      <c r="LEL8" s="187"/>
      <c r="LEM8" s="187"/>
      <c r="LEN8" s="187"/>
      <c r="LEO8" s="187"/>
      <c r="LEP8" s="187"/>
      <c r="LEQ8" s="187"/>
      <c r="LER8" s="187"/>
      <c r="LES8" s="187"/>
      <c r="LET8" s="187"/>
      <c r="LEU8" s="187"/>
      <c r="LEV8" s="187"/>
      <c r="LEW8" s="187"/>
      <c r="LEX8" s="187"/>
      <c r="LEY8" s="187"/>
      <c r="LEZ8" s="187"/>
      <c r="LFA8" s="187"/>
      <c r="LFB8" s="187"/>
      <c r="LFC8" s="187"/>
      <c r="LFD8" s="187"/>
      <c r="LFE8" s="187"/>
      <c r="LFF8" s="187"/>
      <c r="LFG8" s="187"/>
      <c r="LFH8" s="187"/>
      <c r="LFI8" s="187"/>
      <c r="LFJ8" s="187"/>
      <c r="LFK8" s="187"/>
      <c r="LFL8" s="187"/>
      <c r="LFM8" s="187"/>
      <c r="LFN8" s="187"/>
      <c r="LFO8" s="187"/>
      <c r="LFP8" s="187"/>
      <c r="LFQ8" s="187"/>
      <c r="LFR8" s="187"/>
      <c r="LFS8" s="187"/>
      <c r="LFT8" s="187"/>
      <c r="LFU8" s="187"/>
      <c r="LFV8" s="187"/>
      <c r="LFW8" s="187"/>
      <c r="LFX8" s="187"/>
      <c r="LFY8" s="187"/>
      <c r="LFZ8" s="187"/>
      <c r="LGA8" s="187"/>
      <c r="LGB8" s="187"/>
      <c r="LGC8" s="187"/>
      <c r="LGD8" s="187"/>
      <c r="LGE8" s="187"/>
      <c r="LGF8" s="187"/>
      <c r="LGG8" s="187"/>
      <c r="LGH8" s="187"/>
      <c r="LGI8" s="187"/>
      <c r="LGJ8" s="187"/>
      <c r="LGK8" s="187"/>
      <c r="LGL8" s="187"/>
      <c r="LGM8" s="187"/>
      <c r="LGN8" s="187"/>
      <c r="LGO8" s="187"/>
      <c r="LGP8" s="187"/>
      <c r="LGQ8" s="187"/>
      <c r="LGR8" s="187"/>
      <c r="LGS8" s="187"/>
      <c r="LGT8" s="187"/>
      <c r="LGU8" s="187"/>
      <c r="LGV8" s="187"/>
      <c r="LGW8" s="187"/>
      <c r="LGX8" s="187"/>
      <c r="LGY8" s="187"/>
      <c r="LGZ8" s="187"/>
      <c r="LHA8" s="187"/>
      <c r="LHB8" s="187"/>
      <c r="LHC8" s="187"/>
      <c r="LHD8" s="187"/>
      <c r="LHE8" s="187"/>
      <c r="LHF8" s="187"/>
      <c r="LHG8" s="187"/>
      <c r="LHH8" s="187"/>
      <c r="LHI8" s="187"/>
      <c r="LHJ8" s="187"/>
      <c r="LHK8" s="187"/>
      <c r="LHL8" s="187"/>
      <c r="LHM8" s="187"/>
      <c r="LHN8" s="187"/>
      <c r="LHO8" s="187"/>
      <c r="LHP8" s="187"/>
      <c r="LHQ8" s="187"/>
      <c r="LHR8" s="187"/>
      <c r="LHS8" s="187"/>
      <c r="LHT8" s="187"/>
      <c r="LHU8" s="187"/>
      <c r="LHV8" s="187"/>
      <c r="LHW8" s="187"/>
      <c r="LHX8" s="187"/>
      <c r="LHY8" s="187"/>
      <c r="LHZ8" s="187"/>
      <c r="LIA8" s="187"/>
      <c r="LIB8" s="187"/>
      <c r="LIC8" s="187"/>
      <c r="LID8" s="187"/>
      <c r="LIE8" s="187"/>
      <c r="LIF8" s="187"/>
      <c r="LIG8" s="187"/>
      <c r="LIH8" s="187"/>
      <c r="LII8" s="187"/>
      <c r="LIJ8" s="187"/>
      <c r="LIK8" s="187"/>
      <c r="LIL8" s="187"/>
      <c r="LIM8" s="187"/>
      <c r="LIN8" s="187"/>
      <c r="LIO8" s="187"/>
      <c r="LIP8" s="187"/>
      <c r="LIQ8" s="187"/>
      <c r="LIR8" s="187"/>
      <c r="LIS8" s="187"/>
      <c r="LIT8" s="187"/>
      <c r="LIU8" s="187"/>
      <c r="LIV8" s="187"/>
      <c r="LIW8" s="187"/>
      <c r="LIX8" s="187"/>
      <c r="LIY8" s="187"/>
      <c r="LIZ8" s="187"/>
      <c r="LJA8" s="187"/>
      <c r="LJB8" s="187"/>
      <c r="LJC8" s="187"/>
      <c r="LJD8" s="187"/>
      <c r="LJE8" s="187"/>
      <c r="LJF8" s="187"/>
      <c r="LJG8" s="187"/>
      <c r="LJH8" s="187"/>
      <c r="LJI8" s="187"/>
      <c r="LJJ8" s="187"/>
      <c r="LJK8" s="187"/>
      <c r="LJL8" s="187"/>
      <c r="LJM8" s="187"/>
      <c r="LJN8" s="187"/>
      <c r="LJO8" s="187"/>
      <c r="LJP8" s="187"/>
      <c r="LJQ8" s="187"/>
      <c r="LJR8" s="187"/>
      <c r="LJS8" s="187"/>
      <c r="LJT8" s="187"/>
      <c r="LJU8" s="187"/>
      <c r="LJV8" s="187"/>
      <c r="LJW8" s="187"/>
      <c r="LJX8" s="187"/>
      <c r="LJY8" s="187"/>
      <c r="LJZ8" s="187"/>
      <c r="LKA8" s="187"/>
      <c r="LKB8" s="187"/>
      <c r="LKC8" s="187"/>
      <c r="LKD8" s="187"/>
      <c r="LKE8" s="187"/>
      <c r="LKF8" s="187"/>
      <c r="LKG8" s="187"/>
      <c r="LKH8" s="187"/>
      <c r="LKI8" s="187"/>
      <c r="LKJ8" s="187"/>
      <c r="LKK8" s="187"/>
      <c r="LKL8" s="187"/>
      <c r="LKM8" s="187"/>
      <c r="LKN8" s="187"/>
      <c r="LKO8" s="187"/>
      <c r="LKP8" s="187"/>
      <c r="LKQ8" s="187"/>
      <c r="LKR8" s="187"/>
      <c r="LKS8" s="187"/>
      <c r="LKT8" s="187"/>
      <c r="LKU8" s="187"/>
      <c r="LKV8" s="187"/>
      <c r="LKW8" s="187"/>
      <c r="LKX8" s="187"/>
      <c r="LKY8" s="187"/>
      <c r="LKZ8" s="187"/>
      <c r="LLA8" s="187"/>
      <c r="LLB8" s="187"/>
      <c r="LLC8" s="187"/>
      <c r="LLD8" s="187"/>
      <c r="LLE8" s="187"/>
      <c r="LLF8" s="187"/>
      <c r="LLG8" s="187"/>
      <c r="LLH8" s="187"/>
      <c r="LLI8" s="187"/>
      <c r="LLJ8" s="187"/>
      <c r="LLK8" s="187"/>
      <c r="LLL8" s="187"/>
      <c r="LLM8" s="187"/>
      <c r="LLN8" s="187"/>
      <c r="LLO8" s="187"/>
      <c r="LLP8" s="187"/>
      <c r="LLQ8" s="187"/>
      <c r="LLR8" s="187"/>
      <c r="LLS8" s="187"/>
      <c r="LLT8" s="187"/>
      <c r="LLU8" s="187"/>
      <c r="LLV8" s="187"/>
      <c r="LLW8" s="187"/>
      <c r="LLX8" s="187"/>
      <c r="LLY8" s="187"/>
      <c r="LLZ8" s="187"/>
      <c r="LMA8" s="187"/>
      <c r="LMB8" s="187"/>
      <c r="LMC8" s="187"/>
      <c r="LMD8" s="187"/>
      <c r="LME8" s="187"/>
      <c r="LMF8" s="187"/>
      <c r="LMG8" s="187"/>
      <c r="LMH8" s="187"/>
      <c r="LMI8" s="187"/>
      <c r="LMJ8" s="187"/>
      <c r="LMK8" s="187"/>
      <c r="LML8" s="187"/>
      <c r="LMM8" s="187"/>
      <c r="LMN8" s="187"/>
      <c r="LMO8" s="187"/>
      <c r="LMP8" s="187"/>
      <c r="LMQ8" s="187"/>
      <c r="LMR8" s="187"/>
      <c r="LMS8" s="187"/>
      <c r="LMT8" s="187"/>
      <c r="LMU8" s="187"/>
      <c r="LMV8" s="187"/>
      <c r="LMW8" s="187"/>
      <c r="LMX8" s="187"/>
      <c r="LMY8" s="187"/>
      <c r="LMZ8" s="187"/>
      <c r="LNA8" s="187"/>
      <c r="LNB8" s="187"/>
      <c r="LNC8" s="187"/>
      <c r="LND8" s="187"/>
      <c r="LNE8" s="187"/>
      <c r="LNF8" s="187"/>
      <c r="LNG8" s="187"/>
      <c r="LNH8" s="187"/>
      <c r="LNI8" s="187"/>
      <c r="LNJ8" s="187"/>
      <c r="LNK8" s="187"/>
      <c r="LNL8" s="187"/>
      <c r="LNM8" s="187"/>
      <c r="LNN8" s="187"/>
      <c r="LNO8" s="187"/>
      <c r="LNP8" s="187"/>
      <c r="LNQ8" s="187"/>
      <c r="LNR8" s="187"/>
      <c r="LNS8" s="187"/>
      <c r="LNT8" s="187"/>
      <c r="LNU8" s="187"/>
      <c r="LNV8" s="187"/>
      <c r="LNW8" s="187"/>
      <c r="LNX8" s="187"/>
      <c r="LNY8" s="187"/>
      <c r="LNZ8" s="187"/>
      <c r="LOA8" s="187"/>
      <c r="LOB8" s="187"/>
      <c r="LOC8" s="187"/>
      <c r="LOD8" s="187"/>
      <c r="LOE8" s="187"/>
      <c r="LOF8" s="187"/>
      <c r="LOG8" s="187"/>
      <c r="LOH8" s="187"/>
      <c r="LOI8" s="187"/>
      <c r="LOJ8" s="187"/>
      <c r="LOK8" s="187"/>
      <c r="LOL8" s="187"/>
      <c r="LOM8" s="187"/>
      <c r="LON8" s="187"/>
      <c r="LOO8" s="187"/>
      <c r="LOP8" s="187"/>
      <c r="LOQ8" s="187"/>
      <c r="LOR8" s="187"/>
      <c r="LOS8" s="187"/>
      <c r="LOT8" s="187"/>
      <c r="LOU8" s="187"/>
      <c r="LOV8" s="187"/>
      <c r="LOW8" s="187"/>
      <c r="LOX8" s="187"/>
      <c r="LOY8" s="187"/>
      <c r="LOZ8" s="187"/>
      <c r="LPA8" s="187"/>
      <c r="LPB8" s="187"/>
      <c r="LPC8" s="187"/>
      <c r="LPD8" s="187"/>
      <c r="LPE8" s="187"/>
      <c r="LPF8" s="187"/>
      <c r="LPG8" s="187"/>
      <c r="LPH8" s="187"/>
      <c r="LPI8" s="187"/>
      <c r="LPJ8" s="187"/>
      <c r="LPK8" s="187"/>
      <c r="LPL8" s="187"/>
      <c r="LPM8" s="187"/>
      <c r="LPN8" s="187"/>
      <c r="LPO8" s="187"/>
      <c r="LPP8" s="187"/>
      <c r="LPQ8" s="187"/>
      <c r="LPR8" s="187"/>
      <c r="LPS8" s="187"/>
      <c r="LPT8" s="187"/>
      <c r="LPU8" s="187"/>
      <c r="LPV8" s="187"/>
      <c r="LPW8" s="187"/>
      <c r="LPX8" s="187"/>
      <c r="LPY8" s="187"/>
      <c r="LPZ8" s="187"/>
      <c r="LQA8" s="187"/>
      <c r="LQB8" s="187"/>
      <c r="LQC8" s="187"/>
      <c r="LQD8" s="187"/>
      <c r="LQE8" s="187"/>
      <c r="LQF8" s="187"/>
      <c r="LQG8" s="187"/>
      <c r="LQH8" s="187"/>
      <c r="LQI8" s="187"/>
      <c r="LQJ8" s="187"/>
      <c r="LQK8" s="187"/>
      <c r="LQL8" s="187"/>
      <c r="LQM8" s="187"/>
      <c r="LQN8" s="187"/>
      <c r="LQO8" s="187"/>
      <c r="LQP8" s="187"/>
      <c r="LQQ8" s="187"/>
      <c r="LQR8" s="187"/>
      <c r="LQS8" s="187"/>
      <c r="LQT8" s="187"/>
      <c r="LQU8" s="187"/>
      <c r="LQV8" s="187"/>
      <c r="LQW8" s="187"/>
      <c r="LQX8" s="187"/>
      <c r="LQY8" s="187"/>
      <c r="LQZ8" s="187"/>
      <c r="LRA8" s="187"/>
      <c r="LRB8" s="187"/>
      <c r="LRC8" s="187"/>
      <c r="LRD8" s="187"/>
      <c r="LRE8" s="187"/>
      <c r="LRF8" s="187"/>
      <c r="LRG8" s="187"/>
      <c r="LRH8" s="187"/>
      <c r="LRI8" s="187"/>
      <c r="LRJ8" s="187"/>
      <c r="LRK8" s="187"/>
      <c r="LRL8" s="187"/>
      <c r="LRM8" s="187"/>
      <c r="LRN8" s="187"/>
      <c r="LRO8" s="187"/>
      <c r="LRP8" s="187"/>
      <c r="LRQ8" s="187"/>
      <c r="LRR8" s="187"/>
      <c r="LRS8" s="187"/>
      <c r="LRT8" s="187"/>
      <c r="LRU8" s="187"/>
      <c r="LRV8" s="187"/>
      <c r="LRW8" s="187"/>
      <c r="LRX8" s="187"/>
      <c r="LRY8" s="187"/>
      <c r="LRZ8" s="187"/>
      <c r="LSA8" s="187"/>
      <c r="LSB8" s="187"/>
      <c r="LSC8" s="187"/>
      <c r="LSD8" s="187"/>
      <c r="LSE8" s="187"/>
      <c r="LSF8" s="187"/>
      <c r="LSG8" s="187"/>
      <c r="LSH8" s="187"/>
      <c r="LSI8" s="187"/>
      <c r="LSJ8" s="187"/>
      <c r="LSK8" s="187"/>
      <c r="LSL8" s="187"/>
      <c r="LSM8" s="187"/>
      <c r="LSN8" s="187"/>
      <c r="LSO8" s="187"/>
      <c r="LSP8" s="187"/>
      <c r="LSQ8" s="187"/>
      <c r="LSR8" s="187"/>
      <c r="LSS8" s="187"/>
      <c r="LST8" s="187"/>
      <c r="LSU8" s="187"/>
      <c r="LSV8" s="187"/>
      <c r="LSW8" s="187"/>
      <c r="LSX8" s="187"/>
      <c r="LSY8" s="187"/>
      <c r="LSZ8" s="187"/>
      <c r="LTA8" s="187"/>
      <c r="LTB8" s="187"/>
      <c r="LTC8" s="187"/>
      <c r="LTD8" s="187"/>
      <c r="LTE8" s="187"/>
      <c r="LTF8" s="187"/>
      <c r="LTG8" s="187"/>
      <c r="LTH8" s="187"/>
      <c r="LTI8" s="187"/>
      <c r="LTJ8" s="187"/>
      <c r="LTK8" s="187"/>
      <c r="LTL8" s="187"/>
      <c r="LTM8" s="187"/>
      <c r="LTN8" s="187"/>
      <c r="LTO8" s="187"/>
      <c r="LTP8" s="187"/>
      <c r="LTQ8" s="187"/>
      <c r="LTR8" s="187"/>
      <c r="LTS8" s="187"/>
      <c r="LTT8" s="187"/>
      <c r="LTU8" s="187"/>
      <c r="LTV8" s="187"/>
      <c r="LTW8" s="187"/>
      <c r="LTX8" s="187"/>
      <c r="LTY8" s="187"/>
      <c r="LTZ8" s="187"/>
      <c r="LUA8" s="187"/>
      <c r="LUB8" s="187"/>
      <c r="LUC8" s="187"/>
      <c r="LUD8" s="187"/>
      <c r="LUE8" s="187"/>
      <c r="LUF8" s="187"/>
      <c r="LUG8" s="187"/>
      <c r="LUH8" s="187"/>
      <c r="LUI8" s="187"/>
      <c r="LUJ8" s="187"/>
      <c r="LUK8" s="187"/>
      <c r="LUL8" s="187"/>
      <c r="LUM8" s="187"/>
      <c r="LUN8" s="187"/>
      <c r="LUO8" s="187"/>
      <c r="LUP8" s="187"/>
      <c r="LUQ8" s="187"/>
      <c r="LUR8" s="187"/>
      <c r="LUS8" s="187"/>
      <c r="LUT8" s="187"/>
      <c r="LUU8" s="187"/>
      <c r="LUV8" s="187"/>
      <c r="LUW8" s="187"/>
      <c r="LUX8" s="187"/>
      <c r="LUY8" s="187"/>
      <c r="LUZ8" s="187"/>
      <c r="LVA8" s="187"/>
      <c r="LVB8" s="187"/>
      <c r="LVC8" s="187"/>
      <c r="LVD8" s="187"/>
      <c r="LVE8" s="187"/>
      <c r="LVF8" s="187"/>
      <c r="LVG8" s="187"/>
      <c r="LVH8" s="187"/>
      <c r="LVI8" s="187"/>
      <c r="LVJ8" s="187"/>
      <c r="LVK8" s="187"/>
      <c r="LVL8" s="187"/>
      <c r="LVM8" s="187"/>
      <c r="LVN8" s="187"/>
      <c r="LVO8" s="187"/>
      <c r="LVP8" s="187"/>
      <c r="LVQ8" s="187"/>
      <c r="LVR8" s="187"/>
      <c r="LVS8" s="187"/>
      <c r="LVT8" s="187"/>
      <c r="LVU8" s="187"/>
      <c r="LVV8" s="187"/>
      <c r="LVW8" s="187"/>
      <c r="LVX8" s="187"/>
      <c r="LVY8" s="187"/>
      <c r="LVZ8" s="187"/>
      <c r="LWA8" s="187"/>
      <c r="LWB8" s="187"/>
      <c r="LWC8" s="187"/>
      <c r="LWD8" s="187"/>
      <c r="LWE8" s="187"/>
      <c r="LWF8" s="187"/>
      <c r="LWG8" s="187"/>
      <c r="LWH8" s="187"/>
      <c r="LWI8" s="187"/>
      <c r="LWJ8" s="187"/>
      <c r="LWK8" s="187"/>
      <c r="LWL8" s="187"/>
      <c r="LWM8" s="187"/>
      <c r="LWN8" s="187"/>
      <c r="LWO8" s="187"/>
      <c r="LWP8" s="187"/>
      <c r="LWQ8" s="187"/>
      <c r="LWR8" s="187"/>
      <c r="LWS8" s="187"/>
      <c r="LWT8" s="187"/>
      <c r="LWU8" s="187"/>
      <c r="LWV8" s="187"/>
      <c r="LWW8" s="187"/>
      <c r="LWX8" s="187"/>
      <c r="LWY8" s="187"/>
      <c r="LWZ8" s="187"/>
      <c r="LXA8" s="187"/>
      <c r="LXB8" s="187"/>
      <c r="LXC8" s="187"/>
      <c r="LXD8" s="187"/>
      <c r="LXE8" s="187"/>
      <c r="LXF8" s="187"/>
      <c r="LXG8" s="187"/>
      <c r="LXH8" s="187"/>
      <c r="LXI8" s="187"/>
      <c r="LXJ8" s="187"/>
      <c r="LXK8" s="187"/>
      <c r="LXL8" s="187"/>
      <c r="LXM8" s="187"/>
      <c r="LXN8" s="187"/>
      <c r="LXO8" s="187"/>
      <c r="LXP8" s="187"/>
      <c r="LXQ8" s="187"/>
      <c r="LXR8" s="187"/>
      <c r="LXS8" s="187"/>
      <c r="LXT8" s="187"/>
      <c r="LXU8" s="187"/>
      <c r="LXV8" s="187"/>
      <c r="LXW8" s="187"/>
      <c r="LXX8" s="187"/>
      <c r="LXY8" s="187"/>
      <c r="LXZ8" s="187"/>
      <c r="LYA8" s="187"/>
      <c r="LYB8" s="187"/>
      <c r="LYC8" s="187"/>
      <c r="LYD8" s="187"/>
      <c r="LYE8" s="187"/>
      <c r="LYF8" s="187"/>
      <c r="LYG8" s="187"/>
      <c r="LYH8" s="187"/>
      <c r="LYI8" s="187"/>
      <c r="LYJ8" s="187"/>
      <c r="LYK8" s="187"/>
      <c r="LYL8" s="187"/>
      <c r="LYM8" s="187"/>
      <c r="LYN8" s="187"/>
      <c r="LYO8" s="187"/>
      <c r="LYP8" s="187"/>
      <c r="LYQ8" s="187"/>
      <c r="LYR8" s="187"/>
      <c r="LYS8" s="187"/>
      <c r="LYT8" s="187"/>
      <c r="LYU8" s="187"/>
      <c r="LYV8" s="187"/>
      <c r="LYW8" s="187"/>
      <c r="LYX8" s="187"/>
      <c r="LYY8" s="187"/>
      <c r="LYZ8" s="187"/>
      <c r="LZA8" s="187"/>
      <c r="LZB8" s="187"/>
      <c r="LZC8" s="187"/>
      <c r="LZD8" s="187"/>
      <c r="LZE8" s="187"/>
      <c r="LZF8" s="187"/>
      <c r="LZG8" s="187"/>
      <c r="LZH8" s="187"/>
      <c r="LZI8" s="187"/>
      <c r="LZJ8" s="187"/>
      <c r="LZK8" s="187"/>
      <c r="LZL8" s="187"/>
      <c r="LZM8" s="187"/>
      <c r="LZN8" s="187"/>
      <c r="LZO8" s="187"/>
      <c r="LZP8" s="187"/>
      <c r="LZQ8" s="187"/>
      <c r="LZR8" s="187"/>
      <c r="LZS8" s="187"/>
      <c r="LZT8" s="187"/>
      <c r="LZU8" s="187"/>
      <c r="LZV8" s="187"/>
      <c r="LZW8" s="187"/>
      <c r="LZX8" s="187"/>
      <c r="LZY8" s="187"/>
      <c r="LZZ8" s="187"/>
      <c r="MAA8" s="187"/>
      <c r="MAB8" s="187"/>
      <c r="MAC8" s="187"/>
      <c r="MAD8" s="187"/>
      <c r="MAE8" s="187"/>
      <c r="MAF8" s="187"/>
      <c r="MAG8" s="187"/>
      <c r="MAH8" s="187"/>
      <c r="MAI8" s="187"/>
      <c r="MAJ8" s="187"/>
      <c r="MAK8" s="187"/>
      <c r="MAL8" s="187"/>
      <c r="MAM8" s="187"/>
      <c r="MAN8" s="187"/>
      <c r="MAO8" s="187"/>
      <c r="MAP8" s="187"/>
      <c r="MAQ8" s="187"/>
      <c r="MAR8" s="187"/>
      <c r="MAS8" s="187"/>
      <c r="MAT8" s="187"/>
      <c r="MAU8" s="187"/>
      <c r="MAV8" s="187"/>
      <c r="MAW8" s="187"/>
      <c r="MAX8" s="187"/>
      <c r="MAY8" s="187"/>
      <c r="MAZ8" s="187"/>
      <c r="MBA8" s="187"/>
      <c r="MBB8" s="187"/>
      <c r="MBC8" s="187"/>
      <c r="MBD8" s="187"/>
      <c r="MBE8" s="187"/>
      <c r="MBF8" s="187"/>
      <c r="MBG8" s="187"/>
      <c r="MBH8" s="187"/>
      <c r="MBI8" s="187"/>
      <c r="MBJ8" s="187"/>
      <c r="MBK8" s="187"/>
      <c r="MBL8" s="187"/>
      <c r="MBM8" s="187"/>
      <c r="MBN8" s="187"/>
      <c r="MBO8" s="187"/>
      <c r="MBP8" s="187"/>
      <c r="MBQ8" s="187"/>
      <c r="MBR8" s="187"/>
      <c r="MBS8" s="187"/>
      <c r="MBT8" s="187"/>
      <c r="MBU8" s="187"/>
      <c r="MBV8" s="187"/>
      <c r="MBW8" s="187"/>
      <c r="MBX8" s="187"/>
      <c r="MBY8" s="187"/>
      <c r="MBZ8" s="187"/>
      <c r="MCA8" s="187"/>
      <c r="MCB8" s="187"/>
      <c r="MCC8" s="187"/>
      <c r="MCD8" s="187"/>
      <c r="MCE8" s="187"/>
      <c r="MCF8" s="187"/>
      <c r="MCG8" s="187"/>
      <c r="MCH8" s="187"/>
      <c r="MCI8" s="187"/>
      <c r="MCJ8" s="187"/>
      <c r="MCK8" s="187"/>
      <c r="MCL8" s="187"/>
      <c r="MCM8" s="187"/>
      <c r="MCN8" s="187"/>
      <c r="MCO8" s="187"/>
      <c r="MCP8" s="187"/>
      <c r="MCQ8" s="187"/>
      <c r="MCR8" s="187"/>
      <c r="MCS8" s="187"/>
      <c r="MCT8" s="187"/>
      <c r="MCU8" s="187"/>
      <c r="MCV8" s="187"/>
      <c r="MCW8" s="187"/>
      <c r="MCX8" s="187"/>
      <c r="MCY8" s="187"/>
      <c r="MCZ8" s="187"/>
      <c r="MDA8" s="187"/>
      <c r="MDB8" s="187"/>
      <c r="MDC8" s="187"/>
      <c r="MDD8" s="187"/>
      <c r="MDE8" s="187"/>
      <c r="MDF8" s="187"/>
      <c r="MDG8" s="187"/>
      <c r="MDH8" s="187"/>
      <c r="MDI8" s="187"/>
      <c r="MDJ8" s="187"/>
      <c r="MDK8" s="187"/>
      <c r="MDL8" s="187"/>
      <c r="MDM8" s="187"/>
      <c r="MDN8" s="187"/>
      <c r="MDO8" s="187"/>
      <c r="MDP8" s="187"/>
      <c r="MDQ8" s="187"/>
      <c r="MDR8" s="187"/>
      <c r="MDS8" s="187"/>
      <c r="MDT8" s="187"/>
      <c r="MDU8" s="187"/>
      <c r="MDV8" s="187"/>
      <c r="MDW8" s="187"/>
      <c r="MDX8" s="187"/>
      <c r="MDY8" s="187"/>
      <c r="MDZ8" s="187"/>
      <c r="MEA8" s="187"/>
      <c r="MEB8" s="187"/>
      <c r="MEC8" s="187"/>
      <c r="MED8" s="187"/>
      <c r="MEE8" s="187"/>
      <c r="MEF8" s="187"/>
      <c r="MEG8" s="187"/>
      <c r="MEH8" s="187"/>
      <c r="MEI8" s="187"/>
      <c r="MEJ8" s="187"/>
      <c r="MEK8" s="187"/>
      <c r="MEL8" s="187"/>
      <c r="MEM8" s="187"/>
      <c r="MEN8" s="187"/>
      <c r="MEO8" s="187"/>
      <c r="MEP8" s="187"/>
      <c r="MEQ8" s="187"/>
      <c r="MER8" s="187"/>
      <c r="MES8" s="187"/>
      <c r="MET8" s="187"/>
      <c r="MEU8" s="187"/>
      <c r="MEV8" s="187"/>
      <c r="MEW8" s="187"/>
      <c r="MEX8" s="187"/>
      <c r="MEY8" s="187"/>
      <c r="MEZ8" s="187"/>
      <c r="MFA8" s="187"/>
      <c r="MFB8" s="187"/>
      <c r="MFC8" s="187"/>
      <c r="MFD8" s="187"/>
      <c r="MFE8" s="187"/>
      <c r="MFF8" s="187"/>
      <c r="MFG8" s="187"/>
      <c r="MFH8" s="187"/>
      <c r="MFI8" s="187"/>
      <c r="MFJ8" s="187"/>
      <c r="MFK8" s="187"/>
      <c r="MFL8" s="187"/>
      <c r="MFM8" s="187"/>
      <c r="MFN8" s="187"/>
      <c r="MFO8" s="187"/>
      <c r="MFP8" s="187"/>
      <c r="MFQ8" s="187"/>
      <c r="MFR8" s="187"/>
      <c r="MFS8" s="187"/>
      <c r="MFT8" s="187"/>
      <c r="MFU8" s="187"/>
      <c r="MFV8" s="187"/>
      <c r="MFW8" s="187"/>
      <c r="MFX8" s="187"/>
      <c r="MFY8" s="187"/>
      <c r="MFZ8" s="187"/>
      <c r="MGA8" s="187"/>
      <c r="MGB8" s="187"/>
      <c r="MGC8" s="187"/>
      <c r="MGD8" s="187"/>
      <c r="MGE8" s="187"/>
      <c r="MGF8" s="187"/>
      <c r="MGG8" s="187"/>
      <c r="MGH8" s="187"/>
      <c r="MGI8" s="187"/>
      <c r="MGJ8" s="187"/>
      <c r="MGK8" s="187"/>
      <c r="MGL8" s="187"/>
      <c r="MGM8" s="187"/>
      <c r="MGN8" s="187"/>
      <c r="MGO8" s="187"/>
      <c r="MGP8" s="187"/>
      <c r="MGQ8" s="187"/>
      <c r="MGR8" s="187"/>
      <c r="MGS8" s="187"/>
      <c r="MGT8" s="187"/>
      <c r="MGU8" s="187"/>
      <c r="MGV8" s="187"/>
      <c r="MGW8" s="187"/>
      <c r="MGX8" s="187"/>
      <c r="MGY8" s="187"/>
      <c r="MGZ8" s="187"/>
      <c r="MHA8" s="187"/>
      <c r="MHB8" s="187"/>
      <c r="MHC8" s="187"/>
      <c r="MHD8" s="187"/>
      <c r="MHE8" s="187"/>
      <c r="MHF8" s="187"/>
      <c r="MHG8" s="187"/>
      <c r="MHH8" s="187"/>
      <c r="MHI8" s="187"/>
      <c r="MHJ8" s="187"/>
      <c r="MHK8" s="187"/>
      <c r="MHL8" s="187"/>
      <c r="MHM8" s="187"/>
      <c r="MHN8" s="187"/>
      <c r="MHO8" s="187"/>
      <c r="MHP8" s="187"/>
      <c r="MHQ8" s="187"/>
      <c r="MHR8" s="187"/>
      <c r="MHS8" s="187"/>
      <c r="MHT8" s="187"/>
      <c r="MHU8" s="187"/>
      <c r="MHV8" s="187"/>
      <c r="MHW8" s="187"/>
      <c r="MHX8" s="187"/>
      <c r="MHY8" s="187"/>
      <c r="MHZ8" s="187"/>
      <c r="MIA8" s="187"/>
      <c r="MIB8" s="187"/>
      <c r="MIC8" s="187"/>
      <c r="MID8" s="187"/>
      <c r="MIE8" s="187"/>
      <c r="MIF8" s="187"/>
      <c r="MIG8" s="187"/>
      <c r="MIH8" s="187"/>
      <c r="MII8" s="187"/>
      <c r="MIJ8" s="187"/>
      <c r="MIK8" s="187"/>
      <c r="MIL8" s="187"/>
      <c r="MIM8" s="187"/>
      <c r="MIN8" s="187"/>
      <c r="MIO8" s="187"/>
      <c r="MIP8" s="187"/>
      <c r="MIQ8" s="187"/>
      <c r="MIR8" s="187"/>
      <c r="MIS8" s="187"/>
      <c r="MIT8" s="187"/>
      <c r="MIU8" s="187"/>
      <c r="MIV8" s="187"/>
      <c r="MIW8" s="187"/>
      <c r="MIX8" s="187"/>
      <c r="MIY8" s="187"/>
      <c r="MIZ8" s="187"/>
      <c r="MJA8" s="187"/>
      <c r="MJB8" s="187"/>
      <c r="MJC8" s="187"/>
      <c r="MJD8" s="187"/>
      <c r="MJE8" s="187"/>
      <c r="MJF8" s="187"/>
      <c r="MJG8" s="187"/>
      <c r="MJH8" s="187"/>
      <c r="MJI8" s="187"/>
      <c r="MJJ8" s="187"/>
      <c r="MJK8" s="187"/>
      <c r="MJL8" s="187"/>
      <c r="MJM8" s="187"/>
      <c r="MJN8" s="187"/>
      <c r="MJO8" s="187"/>
      <c r="MJP8" s="187"/>
      <c r="MJQ8" s="187"/>
      <c r="MJR8" s="187"/>
      <c r="MJS8" s="187"/>
      <c r="MJT8" s="187"/>
      <c r="MJU8" s="187"/>
      <c r="MJV8" s="187"/>
      <c r="MJW8" s="187"/>
      <c r="MJX8" s="187"/>
      <c r="MJY8" s="187"/>
      <c r="MJZ8" s="187"/>
      <c r="MKA8" s="187"/>
      <c r="MKB8" s="187"/>
      <c r="MKC8" s="187"/>
      <c r="MKD8" s="187"/>
      <c r="MKE8" s="187"/>
      <c r="MKF8" s="187"/>
      <c r="MKG8" s="187"/>
      <c r="MKH8" s="187"/>
      <c r="MKI8" s="187"/>
      <c r="MKJ8" s="187"/>
      <c r="MKK8" s="187"/>
      <c r="MKL8" s="187"/>
      <c r="MKM8" s="187"/>
      <c r="MKN8" s="187"/>
      <c r="MKO8" s="187"/>
      <c r="MKP8" s="187"/>
      <c r="MKQ8" s="187"/>
      <c r="MKR8" s="187"/>
      <c r="MKS8" s="187"/>
      <c r="MKT8" s="187"/>
      <c r="MKU8" s="187"/>
      <c r="MKV8" s="187"/>
      <c r="MKW8" s="187"/>
      <c r="MKX8" s="187"/>
      <c r="MKY8" s="187"/>
      <c r="MKZ8" s="187"/>
      <c r="MLA8" s="187"/>
      <c r="MLB8" s="187"/>
      <c r="MLC8" s="187"/>
      <c r="MLD8" s="187"/>
      <c r="MLE8" s="187"/>
      <c r="MLF8" s="187"/>
      <c r="MLG8" s="187"/>
      <c r="MLH8" s="187"/>
      <c r="MLI8" s="187"/>
      <c r="MLJ8" s="187"/>
      <c r="MLK8" s="187"/>
      <c r="MLL8" s="187"/>
      <c r="MLM8" s="187"/>
      <c r="MLN8" s="187"/>
      <c r="MLO8" s="187"/>
      <c r="MLP8" s="187"/>
      <c r="MLQ8" s="187"/>
      <c r="MLR8" s="187"/>
      <c r="MLS8" s="187"/>
      <c r="MLT8" s="187"/>
      <c r="MLU8" s="187"/>
      <c r="MLV8" s="187"/>
      <c r="MLW8" s="187"/>
      <c r="MLX8" s="187"/>
      <c r="MLY8" s="187"/>
      <c r="MLZ8" s="187"/>
      <c r="MMA8" s="187"/>
      <c r="MMB8" s="187"/>
      <c r="MMC8" s="187"/>
      <c r="MMD8" s="187"/>
      <c r="MME8" s="187"/>
      <c r="MMF8" s="187"/>
      <c r="MMG8" s="187"/>
      <c r="MMH8" s="187"/>
      <c r="MMI8" s="187"/>
      <c r="MMJ8" s="187"/>
      <c r="MMK8" s="187"/>
      <c r="MML8" s="187"/>
      <c r="MMM8" s="187"/>
      <c r="MMN8" s="187"/>
      <c r="MMO8" s="187"/>
      <c r="MMP8" s="187"/>
      <c r="MMQ8" s="187"/>
      <c r="MMR8" s="187"/>
      <c r="MMS8" s="187"/>
      <c r="MMT8" s="187"/>
      <c r="MMU8" s="187"/>
      <c r="MMV8" s="187"/>
      <c r="MMW8" s="187"/>
      <c r="MMX8" s="187"/>
      <c r="MMY8" s="187"/>
      <c r="MMZ8" s="187"/>
      <c r="MNA8" s="187"/>
      <c r="MNB8" s="187"/>
      <c r="MNC8" s="187"/>
      <c r="MND8" s="187"/>
      <c r="MNE8" s="187"/>
      <c r="MNF8" s="187"/>
      <c r="MNG8" s="187"/>
      <c r="MNH8" s="187"/>
      <c r="MNI8" s="187"/>
      <c r="MNJ8" s="187"/>
      <c r="MNK8" s="187"/>
      <c r="MNL8" s="187"/>
      <c r="MNM8" s="187"/>
      <c r="MNN8" s="187"/>
      <c r="MNO8" s="187"/>
      <c r="MNP8" s="187"/>
      <c r="MNQ8" s="187"/>
      <c r="MNR8" s="187"/>
      <c r="MNS8" s="187"/>
      <c r="MNT8" s="187"/>
      <c r="MNU8" s="187"/>
      <c r="MNV8" s="187"/>
      <c r="MNW8" s="187"/>
      <c r="MNX8" s="187"/>
      <c r="MNY8" s="187"/>
      <c r="MNZ8" s="187"/>
      <c r="MOA8" s="187"/>
      <c r="MOB8" s="187"/>
      <c r="MOC8" s="187"/>
      <c r="MOD8" s="187"/>
      <c r="MOE8" s="187"/>
      <c r="MOF8" s="187"/>
      <c r="MOG8" s="187"/>
      <c r="MOH8" s="187"/>
      <c r="MOI8" s="187"/>
      <c r="MOJ8" s="187"/>
      <c r="MOK8" s="187"/>
      <c r="MOL8" s="187"/>
      <c r="MOM8" s="187"/>
      <c r="MON8" s="187"/>
      <c r="MOO8" s="187"/>
      <c r="MOP8" s="187"/>
      <c r="MOQ8" s="187"/>
      <c r="MOR8" s="187"/>
      <c r="MOS8" s="187"/>
      <c r="MOT8" s="187"/>
      <c r="MOU8" s="187"/>
      <c r="MOV8" s="187"/>
      <c r="MOW8" s="187"/>
      <c r="MOX8" s="187"/>
      <c r="MOY8" s="187"/>
      <c r="MOZ8" s="187"/>
      <c r="MPA8" s="187"/>
      <c r="MPB8" s="187"/>
      <c r="MPC8" s="187"/>
      <c r="MPD8" s="187"/>
      <c r="MPE8" s="187"/>
      <c r="MPF8" s="187"/>
      <c r="MPG8" s="187"/>
      <c r="MPH8" s="187"/>
      <c r="MPI8" s="187"/>
      <c r="MPJ8" s="187"/>
      <c r="MPK8" s="187"/>
      <c r="MPL8" s="187"/>
      <c r="MPM8" s="187"/>
      <c r="MPN8" s="187"/>
      <c r="MPO8" s="187"/>
      <c r="MPP8" s="187"/>
      <c r="MPQ8" s="187"/>
      <c r="MPR8" s="187"/>
      <c r="MPS8" s="187"/>
      <c r="MPT8" s="187"/>
      <c r="MPU8" s="187"/>
      <c r="MPV8" s="187"/>
      <c r="MPW8" s="187"/>
      <c r="MPX8" s="187"/>
      <c r="MPY8" s="187"/>
      <c r="MPZ8" s="187"/>
      <c r="MQA8" s="187"/>
      <c r="MQB8" s="187"/>
      <c r="MQC8" s="187"/>
      <c r="MQD8" s="187"/>
      <c r="MQE8" s="187"/>
      <c r="MQF8" s="187"/>
      <c r="MQG8" s="187"/>
      <c r="MQH8" s="187"/>
      <c r="MQI8" s="187"/>
      <c r="MQJ8" s="187"/>
      <c r="MQK8" s="187"/>
      <c r="MQL8" s="187"/>
      <c r="MQM8" s="187"/>
      <c r="MQN8" s="187"/>
      <c r="MQO8" s="187"/>
      <c r="MQP8" s="187"/>
      <c r="MQQ8" s="187"/>
      <c r="MQR8" s="187"/>
      <c r="MQS8" s="187"/>
      <c r="MQT8" s="187"/>
      <c r="MQU8" s="187"/>
      <c r="MQV8" s="187"/>
      <c r="MQW8" s="187"/>
      <c r="MQX8" s="187"/>
      <c r="MQY8" s="187"/>
      <c r="MQZ8" s="187"/>
      <c r="MRA8" s="187"/>
      <c r="MRB8" s="187"/>
      <c r="MRC8" s="187"/>
      <c r="MRD8" s="187"/>
      <c r="MRE8" s="187"/>
      <c r="MRF8" s="187"/>
      <c r="MRG8" s="187"/>
      <c r="MRH8" s="187"/>
      <c r="MRI8" s="187"/>
      <c r="MRJ8" s="187"/>
      <c r="MRK8" s="187"/>
      <c r="MRL8" s="187"/>
      <c r="MRM8" s="187"/>
      <c r="MRN8" s="187"/>
      <c r="MRO8" s="187"/>
      <c r="MRP8" s="187"/>
      <c r="MRQ8" s="187"/>
      <c r="MRR8" s="187"/>
      <c r="MRS8" s="187"/>
      <c r="MRT8" s="187"/>
      <c r="MRU8" s="187"/>
      <c r="MRV8" s="187"/>
      <c r="MRW8" s="187"/>
      <c r="MRX8" s="187"/>
      <c r="MRY8" s="187"/>
      <c r="MRZ8" s="187"/>
      <c r="MSA8" s="187"/>
      <c r="MSB8" s="187"/>
      <c r="MSC8" s="187"/>
      <c r="MSD8" s="187"/>
      <c r="MSE8" s="187"/>
      <c r="MSF8" s="187"/>
      <c r="MSG8" s="187"/>
      <c r="MSH8" s="187"/>
      <c r="MSI8" s="187"/>
      <c r="MSJ8" s="187"/>
      <c r="MSK8" s="187"/>
      <c r="MSL8" s="187"/>
      <c r="MSM8" s="187"/>
      <c r="MSN8" s="187"/>
      <c r="MSO8" s="187"/>
      <c r="MSP8" s="187"/>
      <c r="MSQ8" s="187"/>
      <c r="MSR8" s="187"/>
      <c r="MSS8" s="187"/>
      <c r="MST8" s="187"/>
      <c r="MSU8" s="187"/>
      <c r="MSV8" s="187"/>
      <c r="MSW8" s="187"/>
      <c r="MSX8" s="187"/>
      <c r="MSY8" s="187"/>
      <c r="MSZ8" s="187"/>
      <c r="MTA8" s="187"/>
      <c r="MTB8" s="187"/>
      <c r="MTC8" s="187"/>
      <c r="MTD8" s="187"/>
      <c r="MTE8" s="187"/>
      <c r="MTF8" s="187"/>
      <c r="MTG8" s="187"/>
      <c r="MTH8" s="187"/>
      <c r="MTI8" s="187"/>
      <c r="MTJ8" s="187"/>
      <c r="MTK8" s="187"/>
      <c r="MTL8" s="187"/>
      <c r="MTM8" s="187"/>
      <c r="MTN8" s="187"/>
      <c r="MTO8" s="187"/>
      <c r="MTP8" s="187"/>
      <c r="MTQ8" s="187"/>
      <c r="MTR8" s="187"/>
      <c r="MTS8" s="187"/>
      <c r="MTT8" s="187"/>
      <c r="MTU8" s="187"/>
      <c r="MTV8" s="187"/>
      <c r="MTW8" s="187"/>
      <c r="MTX8" s="187"/>
      <c r="MTY8" s="187"/>
      <c r="MTZ8" s="187"/>
      <c r="MUA8" s="187"/>
      <c r="MUB8" s="187"/>
      <c r="MUC8" s="187"/>
      <c r="MUD8" s="187"/>
      <c r="MUE8" s="187"/>
      <c r="MUF8" s="187"/>
      <c r="MUG8" s="187"/>
      <c r="MUH8" s="187"/>
      <c r="MUI8" s="187"/>
      <c r="MUJ8" s="187"/>
      <c r="MUK8" s="187"/>
      <c r="MUL8" s="187"/>
      <c r="MUM8" s="187"/>
      <c r="MUN8" s="187"/>
      <c r="MUO8" s="187"/>
      <c r="MUP8" s="187"/>
      <c r="MUQ8" s="187"/>
      <c r="MUR8" s="187"/>
      <c r="MUS8" s="187"/>
      <c r="MUT8" s="187"/>
      <c r="MUU8" s="187"/>
      <c r="MUV8" s="187"/>
      <c r="MUW8" s="187"/>
      <c r="MUX8" s="187"/>
      <c r="MUY8" s="187"/>
      <c r="MUZ8" s="187"/>
      <c r="MVA8" s="187"/>
      <c r="MVB8" s="187"/>
      <c r="MVC8" s="187"/>
      <c r="MVD8" s="187"/>
      <c r="MVE8" s="187"/>
      <c r="MVF8" s="187"/>
      <c r="MVG8" s="187"/>
      <c r="MVH8" s="187"/>
      <c r="MVI8" s="187"/>
      <c r="MVJ8" s="187"/>
      <c r="MVK8" s="187"/>
      <c r="MVL8" s="187"/>
      <c r="MVM8" s="187"/>
      <c r="MVN8" s="187"/>
      <c r="MVO8" s="187"/>
      <c r="MVP8" s="187"/>
      <c r="MVQ8" s="187"/>
      <c r="MVR8" s="187"/>
      <c r="MVS8" s="187"/>
      <c r="MVT8" s="187"/>
      <c r="MVU8" s="187"/>
      <c r="MVV8" s="187"/>
      <c r="MVW8" s="187"/>
      <c r="MVX8" s="187"/>
      <c r="MVY8" s="187"/>
      <c r="MVZ8" s="187"/>
      <c r="MWA8" s="187"/>
      <c r="MWB8" s="187"/>
      <c r="MWC8" s="187"/>
      <c r="MWD8" s="187"/>
      <c r="MWE8" s="187"/>
      <c r="MWF8" s="187"/>
      <c r="MWG8" s="187"/>
      <c r="MWH8" s="187"/>
      <c r="MWI8" s="187"/>
      <c r="MWJ8" s="187"/>
      <c r="MWK8" s="187"/>
      <c r="MWL8" s="187"/>
      <c r="MWM8" s="187"/>
      <c r="MWN8" s="187"/>
      <c r="MWO8" s="187"/>
      <c r="MWP8" s="187"/>
      <c r="MWQ8" s="187"/>
      <c r="MWR8" s="187"/>
      <c r="MWS8" s="187"/>
      <c r="MWT8" s="187"/>
      <c r="MWU8" s="187"/>
      <c r="MWV8" s="187"/>
      <c r="MWW8" s="187"/>
      <c r="MWX8" s="187"/>
      <c r="MWY8" s="187"/>
      <c r="MWZ8" s="187"/>
      <c r="MXA8" s="187"/>
      <c r="MXB8" s="187"/>
      <c r="MXC8" s="187"/>
      <c r="MXD8" s="187"/>
      <c r="MXE8" s="187"/>
      <c r="MXF8" s="187"/>
      <c r="MXG8" s="187"/>
      <c r="MXH8" s="187"/>
      <c r="MXI8" s="187"/>
      <c r="MXJ8" s="187"/>
      <c r="MXK8" s="187"/>
      <c r="MXL8" s="187"/>
      <c r="MXM8" s="187"/>
      <c r="MXN8" s="187"/>
      <c r="MXO8" s="187"/>
      <c r="MXP8" s="187"/>
      <c r="MXQ8" s="187"/>
      <c r="MXR8" s="187"/>
      <c r="MXS8" s="187"/>
      <c r="MXT8" s="187"/>
      <c r="MXU8" s="187"/>
      <c r="MXV8" s="187"/>
      <c r="MXW8" s="187"/>
      <c r="MXX8" s="187"/>
      <c r="MXY8" s="187"/>
      <c r="MXZ8" s="187"/>
      <c r="MYA8" s="187"/>
      <c r="MYB8" s="187"/>
      <c r="MYC8" s="187"/>
      <c r="MYD8" s="187"/>
      <c r="MYE8" s="187"/>
      <c r="MYF8" s="187"/>
      <c r="MYG8" s="187"/>
      <c r="MYH8" s="187"/>
      <c r="MYI8" s="187"/>
      <c r="MYJ8" s="187"/>
      <c r="MYK8" s="187"/>
      <c r="MYL8" s="187"/>
      <c r="MYM8" s="187"/>
      <c r="MYN8" s="187"/>
      <c r="MYO8" s="187"/>
      <c r="MYP8" s="187"/>
      <c r="MYQ8" s="187"/>
      <c r="MYR8" s="187"/>
      <c r="MYS8" s="187"/>
      <c r="MYT8" s="187"/>
      <c r="MYU8" s="187"/>
      <c r="MYV8" s="187"/>
      <c r="MYW8" s="187"/>
      <c r="MYX8" s="187"/>
      <c r="MYY8" s="187"/>
      <c r="MYZ8" s="187"/>
      <c r="MZA8" s="187"/>
      <c r="MZB8" s="187"/>
      <c r="MZC8" s="187"/>
      <c r="MZD8" s="187"/>
      <c r="MZE8" s="187"/>
      <c r="MZF8" s="187"/>
      <c r="MZG8" s="187"/>
      <c r="MZH8" s="187"/>
      <c r="MZI8" s="187"/>
      <c r="MZJ8" s="187"/>
      <c r="MZK8" s="187"/>
      <c r="MZL8" s="187"/>
      <c r="MZM8" s="187"/>
      <c r="MZN8" s="187"/>
      <c r="MZO8" s="187"/>
      <c r="MZP8" s="187"/>
      <c r="MZQ8" s="187"/>
      <c r="MZR8" s="187"/>
      <c r="MZS8" s="187"/>
      <c r="MZT8" s="187"/>
      <c r="MZU8" s="187"/>
      <c r="MZV8" s="187"/>
      <c r="MZW8" s="187"/>
      <c r="MZX8" s="187"/>
      <c r="MZY8" s="187"/>
      <c r="MZZ8" s="187"/>
      <c r="NAA8" s="187"/>
      <c r="NAB8" s="187"/>
      <c r="NAC8" s="187"/>
      <c r="NAD8" s="187"/>
      <c r="NAE8" s="187"/>
      <c r="NAF8" s="187"/>
      <c r="NAG8" s="187"/>
      <c r="NAH8" s="187"/>
      <c r="NAI8" s="187"/>
      <c r="NAJ8" s="187"/>
      <c r="NAK8" s="187"/>
      <c r="NAL8" s="187"/>
      <c r="NAM8" s="187"/>
      <c r="NAN8" s="187"/>
      <c r="NAO8" s="187"/>
      <c r="NAP8" s="187"/>
      <c r="NAQ8" s="187"/>
      <c r="NAR8" s="187"/>
      <c r="NAS8" s="187"/>
      <c r="NAT8" s="187"/>
      <c r="NAU8" s="187"/>
      <c r="NAV8" s="187"/>
      <c r="NAW8" s="187"/>
      <c r="NAX8" s="187"/>
      <c r="NAY8" s="187"/>
      <c r="NAZ8" s="187"/>
      <c r="NBA8" s="187"/>
      <c r="NBB8" s="187"/>
      <c r="NBC8" s="187"/>
      <c r="NBD8" s="187"/>
      <c r="NBE8" s="187"/>
      <c r="NBF8" s="187"/>
      <c r="NBG8" s="187"/>
      <c r="NBH8" s="187"/>
      <c r="NBI8" s="187"/>
      <c r="NBJ8" s="187"/>
      <c r="NBK8" s="187"/>
      <c r="NBL8" s="187"/>
      <c r="NBM8" s="187"/>
      <c r="NBN8" s="187"/>
      <c r="NBO8" s="187"/>
      <c r="NBP8" s="187"/>
      <c r="NBQ8" s="187"/>
      <c r="NBR8" s="187"/>
      <c r="NBS8" s="187"/>
      <c r="NBT8" s="187"/>
      <c r="NBU8" s="187"/>
      <c r="NBV8" s="187"/>
      <c r="NBW8" s="187"/>
      <c r="NBX8" s="187"/>
      <c r="NBY8" s="187"/>
      <c r="NBZ8" s="187"/>
      <c r="NCA8" s="187"/>
      <c r="NCB8" s="187"/>
      <c r="NCC8" s="187"/>
      <c r="NCD8" s="187"/>
      <c r="NCE8" s="187"/>
      <c r="NCF8" s="187"/>
      <c r="NCG8" s="187"/>
      <c r="NCH8" s="187"/>
      <c r="NCI8" s="187"/>
      <c r="NCJ8" s="187"/>
      <c r="NCK8" s="187"/>
      <c r="NCL8" s="187"/>
      <c r="NCM8" s="187"/>
      <c r="NCN8" s="187"/>
      <c r="NCO8" s="187"/>
      <c r="NCP8" s="187"/>
      <c r="NCQ8" s="187"/>
      <c r="NCR8" s="187"/>
      <c r="NCS8" s="187"/>
      <c r="NCT8" s="187"/>
      <c r="NCU8" s="187"/>
      <c r="NCV8" s="187"/>
      <c r="NCW8" s="187"/>
      <c r="NCX8" s="187"/>
      <c r="NCY8" s="187"/>
      <c r="NCZ8" s="187"/>
      <c r="NDA8" s="187"/>
      <c r="NDB8" s="187"/>
      <c r="NDC8" s="187"/>
      <c r="NDD8" s="187"/>
      <c r="NDE8" s="187"/>
      <c r="NDF8" s="187"/>
      <c r="NDG8" s="187"/>
      <c r="NDH8" s="187"/>
      <c r="NDI8" s="187"/>
      <c r="NDJ8" s="187"/>
      <c r="NDK8" s="187"/>
      <c r="NDL8" s="187"/>
      <c r="NDM8" s="187"/>
      <c r="NDN8" s="187"/>
      <c r="NDO8" s="187"/>
      <c r="NDP8" s="187"/>
      <c r="NDQ8" s="187"/>
      <c r="NDR8" s="187"/>
      <c r="NDS8" s="187"/>
      <c r="NDT8" s="187"/>
      <c r="NDU8" s="187"/>
      <c r="NDV8" s="187"/>
      <c r="NDW8" s="187"/>
      <c r="NDX8" s="187"/>
      <c r="NDY8" s="187"/>
      <c r="NDZ8" s="187"/>
      <c r="NEA8" s="187"/>
      <c r="NEB8" s="187"/>
      <c r="NEC8" s="187"/>
      <c r="NED8" s="187"/>
      <c r="NEE8" s="187"/>
      <c r="NEF8" s="187"/>
      <c r="NEG8" s="187"/>
      <c r="NEH8" s="187"/>
      <c r="NEI8" s="187"/>
      <c r="NEJ8" s="187"/>
      <c r="NEK8" s="187"/>
      <c r="NEL8" s="187"/>
      <c r="NEM8" s="187"/>
      <c r="NEN8" s="187"/>
      <c r="NEO8" s="187"/>
      <c r="NEP8" s="187"/>
      <c r="NEQ8" s="187"/>
      <c r="NER8" s="187"/>
      <c r="NES8" s="187"/>
      <c r="NET8" s="187"/>
      <c r="NEU8" s="187"/>
      <c r="NEV8" s="187"/>
      <c r="NEW8" s="187"/>
      <c r="NEX8" s="187"/>
      <c r="NEY8" s="187"/>
      <c r="NEZ8" s="187"/>
      <c r="NFA8" s="187"/>
      <c r="NFB8" s="187"/>
      <c r="NFC8" s="187"/>
      <c r="NFD8" s="187"/>
      <c r="NFE8" s="187"/>
      <c r="NFF8" s="187"/>
      <c r="NFG8" s="187"/>
      <c r="NFH8" s="187"/>
      <c r="NFI8" s="187"/>
      <c r="NFJ8" s="187"/>
      <c r="NFK8" s="187"/>
      <c r="NFL8" s="187"/>
      <c r="NFM8" s="187"/>
      <c r="NFN8" s="187"/>
      <c r="NFO8" s="187"/>
      <c r="NFP8" s="187"/>
      <c r="NFQ8" s="187"/>
      <c r="NFR8" s="187"/>
      <c r="NFS8" s="187"/>
      <c r="NFT8" s="187"/>
      <c r="NFU8" s="187"/>
      <c r="NFV8" s="187"/>
      <c r="NFW8" s="187"/>
      <c r="NFX8" s="187"/>
      <c r="NFY8" s="187"/>
      <c r="NFZ8" s="187"/>
      <c r="NGA8" s="187"/>
      <c r="NGB8" s="187"/>
      <c r="NGC8" s="187"/>
      <c r="NGD8" s="187"/>
      <c r="NGE8" s="187"/>
      <c r="NGF8" s="187"/>
      <c r="NGG8" s="187"/>
      <c r="NGH8" s="187"/>
      <c r="NGI8" s="187"/>
      <c r="NGJ8" s="187"/>
      <c r="NGK8" s="187"/>
      <c r="NGL8" s="187"/>
      <c r="NGM8" s="187"/>
      <c r="NGN8" s="187"/>
      <c r="NGO8" s="187"/>
      <c r="NGP8" s="187"/>
      <c r="NGQ8" s="187"/>
      <c r="NGR8" s="187"/>
      <c r="NGS8" s="187"/>
      <c r="NGT8" s="187"/>
      <c r="NGU8" s="187"/>
      <c r="NGV8" s="187"/>
      <c r="NGW8" s="187"/>
      <c r="NGX8" s="187"/>
      <c r="NGY8" s="187"/>
      <c r="NGZ8" s="187"/>
      <c r="NHA8" s="187"/>
      <c r="NHB8" s="187"/>
      <c r="NHC8" s="187"/>
      <c r="NHD8" s="187"/>
      <c r="NHE8" s="187"/>
      <c r="NHF8" s="187"/>
      <c r="NHG8" s="187"/>
      <c r="NHH8" s="187"/>
      <c r="NHI8" s="187"/>
      <c r="NHJ8" s="187"/>
      <c r="NHK8" s="187"/>
      <c r="NHL8" s="187"/>
      <c r="NHM8" s="187"/>
      <c r="NHN8" s="187"/>
      <c r="NHO8" s="187"/>
      <c r="NHP8" s="187"/>
      <c r="NHQ8" s="187"/>
      <c r="NHR8" s="187"/>
      <c r="NHS8" s="187"/>
      <c r="NHT8" s="187"/>
      <c r="NHU8" s="187"/>
      <c r="NHV8" s="187"/>
      <c r="NHW8" s="187"/>
      <c r="NHX8" s="187"/>
      <c r="NHY8" s="187"/>
      <c r="NHZ8" s="187"/>
      <c r="NIA8" s="187"/>
      <c r="NIB8" s="187"/>
      <c r="NIC8" s="187"/>
      <c r="NID8" s="187"/>
      <c r="NIE8" s="187"/>
      <c r="NIF8" s="187"/>
      <c r="NIG8" s="187"/>
      <c r="NIH8" s="187"/>
      <c r="NII8" s="187"/>
      <c r="NIJ8" s="187"/>
      <c r="NIK8" s="187"/>
      <c r="NIL8" s="187"/>
      <c r="NIM8" s="187"/>
      <c r="NIN8" s="187"/>
      <c r="NIO8" s="187"/>
      <c r="NIP8" s="187"/>
      <c r="NIQ8" s="187"/>
      <c r="NIR8" s="187"/>
      <c r="NIS8" s="187"/>
      <c r="NIT8" s="187"/>
      <c r="NIU8" s="187"/>
      <c r="NIV8" s="187"/>
      <c r="NIW8" s="187"/>
      <c r="NIX8" s="187"/>
      <c r="NIY8" s="187"/>
      <c r="NIZ8" s="187"/>
      <c r="NJA8" s="187"/>
      <c r="NJB8" s="187"/>
      <c r="NJC8" s="187"/>
      <c r="NJD8" s="187"/>
      <c r="NJE8" s="187"/>
      <c r="NJF8" s="187"/>
      <c r="NJG8" s="187"/>
      <c r="NJH8" s="187"/>
      <c r="NJI8" s="187"/>
      <c r="NJJ8" s="187"/>
      <c r="NJK8" s="187"/>
      <c r="NJL8" s="187"/>
      <c r="NJM8" s="187"/>
      <c r="NJN8" s="187"/>
      <c r="NJO8" s="187"/>
      <c r="NJP8" s="187"/>
      <c r="NJQ8" s="187"/>
      <c r="NJR8" s="187"/>
      <c r="NJS8" s="187"/>
      <c r="NJT8" s="187"/>
      <c r="NJU8" s="187"/>
      <c r="NJV8" s="187"/>
      <c r="NJW8" s="187"/>
      <c r="NJX8" s="187"/>
      <c r="NJY8" s="187"/>
      <c r="NJZ8" s="187"/>
      <c r="NKA8" s="187"/>
      <c r="NKB8" s="187"/>
      <c r="NKC8" s="187"/>
      <c r="NKD8" s="187"/>
      <c r="NKE8" s="187"/>
      <c r="NKF8" s="187"/>
      <c r="NKG8" s="187"/>
      <c r="NKH8" s="187"/>
      <c r="NKI8" s="187"/>
      <c r="NKJ8" s="187"/>
      <c r="NKK8" s="187"/>
      <c r="NKL8" s="187"/>
      <c r="NKM8" s="187"/>
      <c r="NKN8" s="187"/>
      <c r="NKO8" s="187"/>
      <c r="NKP8" s="187"/>
      <c r="NKQ8" s="187"/>
      <c r="NKR8" s="187"/>
      <c r="NKS8" s="187"/>
      <c r="NKT8" s="187"/>
      <c r="NKU8" s="187"/>
      <c r="NKV8" s="187"/>
      <c r="NKW8" s="187"/>
      <c r="NKX8" s="187"/>
      <c r="NKY8" s="187"/>
      <c r="NKZ8" s="187"/>
      <c r="NLA8" s="187"/>
      <c r="NLB8" s="187"/>
      <c r="NLC8" s="187"/>
      <c r="NLD8" s="187"/>
      <c r="NLE8" s="187"/>
      <c r="NLF8" s="187"/>
      <c r="NLG8" s="187"/>
      <c r="NLH8" s="187"/>
      <c r="NLI8" s="187"/>
      <c r="NLJ8" s="187"/>
      <c r="NLK8" s="187"/>
      <c r="NLL8" s="187"/>
      <c r="NLM8" s="187"/>
      <c r="NLN8" s="187"/>
      <c r="NLO8" s="187"/>
      <c r="NLP8" s="187"/>
      <c r="NLQ8" s="187"/>
      <c r="NLR8" s="187"/>
      <c r="NLS8" s="187"/>
      <c r="NLT8" s="187"/>
      <c r="NLU8" s="187"/>
      <c r="NLV8" s="187"/>
      <c r="NLW8" s="187"/>
      <c r="NLX8" s="187"/>
      <c r="NLY8" s="187"/>
      <c r="NLZ8" s="187"/>
      <c r="NMA8" s="187"/>
      <c r="NMB8" s="187"/>
      <c r="NMC8" s="187"/>
      <c r="NMD8" s="187"/>
      <c r="NME8" s="187"/>
      <c r="NMF8" s="187"/>
      <c r="NMG8" s="187"/>
      <c r="NMH8" s="187"/>
      <c r="NMI8" s="187"/>
      <c r="NMJ8" s="187"/>
      <c r="NMK8" s="187"/>
      <c r="NML8" s="187"/>
      <c r="NMM8" s="187"/>
      <c r="NMN8" s="187"/>
      <c r="NMO8" s="187"/>
      <c r="NMP8" s="187"/>
      <c r="NMQ8" s="187"/>
      <c r="NMR8" s="187"/>
      <c r="NMS8" s="187"/>
      <c r="NMT8" s="187"/>
      <c r="NMU8" s="187"/>
      <c r="NMV8" s="187"/>
      <c r="NMW8" s="187"/>
      <c r="NMX8" s="187"/>
      <c r="NMY8" s="187"/>
      <c r="NMZ8" s="187"/>
      <c r="NNA8" s="187"/>
      <c r="NNB8" s="187"/>
      <c r="NNC8" s="187"/>
      <c r="NND8" s="187"/>
      <c r="NNE8" s="187"/>
      <c r="NNF8" s="187"/>
      <c r="NNG8" s="187"/>
      <c r="NNH8" s="187"/>
      <c r="NNI8" s="187"/>
      <c r="NNJ8" s="187"/>
      <c r="NNK8" s="187"/>
      <c r="NNL8" s="187"/>
      <c r="NNM8" s="187"/>
      <c r="NNN8" s="187"/>
      <c r="NNO8" s="187"/>
      <c r="NNP8" s="187"/>
      <c r="NNQ8" s="187"/>
      <c r="NNR8" s="187"/>
      <c r="NNS8" s="187"/>
      <c r="NNT8" s="187"/>
      <c r="NNU8" s="187"/>
      <c r="NNV8" s="187"/>
      <c r="NNW8" s="187"/>
      <c r="NNX8" s="187"/>
      <c r="NNY8" s="187"/>
      <c r="NNZ8" s="187"/>
      <c r="NOA8" s="187"/>
      <c r="NOB8" s="187"/>
      <c r="NOC8" s="187"/>
      <c r="NOD8" s="187"/>
      <c r="NOE8" s="187"/>
      <c r="NOF8" s="187"/>
      <c r="NOG8" s="187"/>
      <c r="NOH8" s="187"/>
      <c r="NOI8" s="187"/>
      <c r="NOJ8" s="187"/>
      <c r="NOK8" s="187"/>
      <c r="NOL8" s="187"/>
      <c r="NOM8" s="187"/>
      <c r="NON8" s="187"/>
      <c r="NOO8" s="187"/>
      <c r="NOP8" s="187"/>
      <c r="NOQ8" s="187"/>
      <c r="NOR8" s="187"/>
      <c r="NOS8" s="187"/>
      <c r="NOT8" s="187"/>
      <c r="NOU8" s="187"/>
      <c r="NOV8" s="187"/>
      <c r="NOW8" s="187"/>
      <c r="NOX8" s="187"/>
      <c r="NOY8" s="187"/>
      <c r="NOZ8" s="187"/>
      <c r="NPA8" s="187"/>
      <c r="NPB8" s="187"/>
      <c r="NPC8" s="187"/>
      <c r="NPD8" s="187"/>
      <c r="NPE8" s="187"/>
      <c r="NPF8" s="187"/>
      <c r="NPG8" s="187"/>
      <c r="NPH8" s="187"/>
      <c r="NPI8" s="187"/>
      <c r="NPJ8" s="187"/>
      <c r="NPK8" s="187"/>
      <c r="NPL8" s="187"/>
      <c r="NPM8" s="187"/>
      <c r="NPN8" s="187"/>
      <c r="NPO8" s="187"/>
      <c r="NPP8" s="187"/>
      <c r="NPQ8" s="187"/>
      <c r="NPR8" s="187"/>
      <c r="NPS8" s="187"/>
      <c r="NPT8" s="187"/>
      <c r="NPU8" s="187"/>
      <c r="NPV8" s="187"/>
      <c r="NPW8" s="187"/>
      <c r="NPX8" s="187"/>
      <c r="NPY8" s="187"/>
      <c r="NPZ8" s="187"/>
      <c r="NQA8" s="187"/>
      <c r="NQB8" s="187"/>
      <c r="NQC8" s="187"/>
      <c r="NQD8" s="187"/>
      <c r="NQE8" s="187"/>
      <c r="NQF8" s="187"/>
      <c r="NQG8" s="187"/>
      <c r="NQH8" s="187"/>
      <c r="NQI8" s="187"/>
      <c r="NQJ8" s="187"/>
      <c r="NQK8" s="187"/>
      <c r="NQL8" s="187"/>
      <c r="NQM8" s="187"/>
      <c r="NQN8" s="187"/>
      <c r="NQO8" s="187"/>
      <c r="NQP8" s="187"/>
      <c r="NQQ8" s="187"/>
      <c r="NQR8" s="187"/>
      <c r="NQS8" s="187"/>
      <c r="NQT8" s="187"/>
      <c r="NQU8" s="187"/>
      <c r="NQV8" s="187"/>
      <c r="NQW8" s="187"/>
      <c r="NQX8" s="187"/>
      <c r="NQY8" s="187"/>
      <c r="NQZ8" s="187"/>
      <c r="NRA8" s="187"/>
      <c r="NRB8" s="187"/>
      <c r="NRC8" s="187"/>
      <c r="NRD8" s="187"/>
      <c r="NRE8" s="187"/>
      <c r="NRF8" s="187"/>
      <c r="NRG8" s="187"/>
      <c r="NRH8" s="187"/>
      <c r="NRI8" s="187"/>
      <c r="NRJ8" s="187"/>
      <c r="NRK8" s="187"/>
      <c r="NRL8" s="187"/>
      <c r="NRM8" s="187"/>
      <c r="NRN8" s="187"/>
      <c r="NRO8" s="187"/>
      <c r="NRP8" s="187"/>
      <c r="NRQ8" s="187"/>
      <c r="NRR8" s="187"/>
      <c r="NRS8" s="187"/>
      <c r="NRT8" s="187"/>
      <c r="NRU8" s="187"/>
      <c r="NRV8" s="187"/>
      <c r="NRW8" s="187"/>
      <c r="NRX8" s="187"/>
      <c r="NRY8" s="187"/>
      <c r="NRZ8" s="187"/>
      <c r="NSA8" s="187"/>
      <c r="NSB8" s="187"/>
      <c r="NSC8" s="187"/>
      <c r="NSD8" s="187"/>
      <c r="NSE8" s="187"/>
      <c r="NSF8" s="187"/>
      <c r="NSG8" s="187"/>
      <c r="NSH8" s="187"/>
      <c r="NSI8" s="187"/>
      <c r="NSJ8" s="187"/>
      <c r="NSK8" s="187"/>
      <c r="NSL8" s="187"/>
      <c r="NSM8" s="187"/>
      <c r="NSN8" s="187"/>
      <c r="NSO8" s="187"/>
      <c r="NSP8" s="187"/>
      <c r="NSQ8" s="187"/>
      <c r="NSR8" s="187"/>
      <c r="NSS8" s="187"/>
      <c r="NST8" s="187"/>
      <c r="NSU8" s="187"/>
      <c r="NSV8" s="187"/>
      <c r="NSW8" s="187"/>
      <c r="NSX8" s="187"/>
      <c r="NSY8" s="187"/>
      <c r="NSZ8" s="187"/>
      <c r="NTA8" s="187"/>
      <c r="NTB8" s="187"/>
      <c r="NTC8" s="187"/>
      <c r="NTD8" s="187"/>
      <c r="NTE8" s="187"/>
      <c r="NTF8" s="187"/>
      <c r="NTG8" s="187"/>
      <c r="NTH8" s="187"/>
      <c r="NTI8" s="187"/>
      <c r="NTJ8" s="187"/>
      <c r="NTK8" s="187"/>
      <c r="NTL8" s="187"/>
      <c r="NTM8" s="187"/>
      <c r="NTN8" s="187"/>
      <c r="NTO8" s="187"/>
      <c r="NTP8" s="187"/>
      <c r="NTQ8" s="187"/>
      <c r="NTR8" s="187"/>
      <c r="NTS8" s="187"/>
      <c r="NTT8" s="187"/>
      <c r="NTU8" s="187"/>
      <c r="NTV8" s="187"/>
      <c r="NTW8" s="187"/>
      <c r="NTX8" s="187"/>
      <c r="NTY8" s="187"/>
      <c r="NTZ8" s="187"/>
      <c r="NUA8" s="187"/>
      <c r="NUB8" s="187"/>
      <c r="NUC8" s="187"/>
      <c r="NUD8" s="187"/>
      <c r="NUE8" s="187"/>
      <c r="NUF8" s="187"/>
      <c r="NUG8" s="187"/>
      <c r="NUH8" s="187"/>
      <c r="NUI8" s="187"/>
      <c r="NUJ8" s="187"/>
      <c r="NUK8" s="187"/>
      <c r="NUL8" s="187"/>
      <c r="NUM8" s="187"/>
      <c r="NUN8" s="187"/>
      <c r="NUO8" s="187"/>
      <c r="NUP8" s="187"/>
      <c r="NUQ8" s="187"/>
      <c r="NUR8" s="187"/>
      <c r="NUS8" s="187"/>
      <c r="NUT8" s="187"/>
      <c r="NUU8" s="187"/>
      <c r="NUV8" s="187"/>
      <c r="NUW8" s="187"/>
      <c r="NUX8" s="187"/>
      <c r="NUY8" s="187"/>
      <c r="NUZ8" s="187"/>
      <c r="NVA8" s="187"/>
      <c r="NVB8" s="187"/>
      <c r="NVC8" s="187"/>
      <c r="NVD8" s="187"/>
      <c r="NVE8" s="187"/>
      <c r="NVF8" s="187"/>
      <c r="NVG8" s="187"/>
      <c r="NVH8" s="187"/>
      <c r="NVI8" s="187"/>
      <c r="NVJ8" s="187"/>
      <c r="NVK8" s="187"/>
      <c r="NVL8" s="187"/>
      <c r="NVM8" s="187"/>
      <c r="NVN8" s="187"/>
      <c r="NVO8" s="187"/>
      <c r="NVP8" s="187"/>
      <c r="NVQ8" s="187"/>
      <c r="NVR8" s="187"/>
      <c r="NVS8" s="187"/>
      <c r="NVT8" s="187"/>
      <c r="NVU8" s="187"/>
      <c r="NVV8" s="187"/>
      <c r="NVW8" s="187"/>
      <c r="NVX8" s="187"/>
      <c r="NVY8" s="187"/>
      <c r="NVZ8" s="187"/>
      <c r="NWA8" s="187"/>
      <c r="NWB8" s="187"/>
      <c r="NWC8" s="187"/>
      <c r="NWD8" s="187"/>
      <c r="NWE8" s="187"/>
      <c r="NWF8" s="187"/>
      <c r="NWG8" s="187"/>
      <c r="NWH8" s="187"/>
      <c r="NWI8" s="187"/>
      <c r="NWJ8" s="187"/>
      <c r="NWK8" s="187"/>
      <c r="NWL8" s="187"/>
      <c r="NWM8" s="187"/>
      <c r="NWN8" s="187"/>
      <c r="NWO8" s="187"/>
      <c r="NWP8" s="187"/>
      <c r="NWQ8" s="187"/>
      <c r="NWR8" s="187"/>
      <c r="NWS8" s="187"/>
      <c r="NWT8" s="187"/>
      <c r="NWU8" s="187"/>
      <c r="NWV8" s="187"/>
      <c r="NWW8" s="187"/>
      <c r="NWX8" s="187"/>
      <c r="NWY8" s="187"/>
      <c r="NWZ8" s="187"/>
      <c r="NXA8" s="187"/>
      <c r="NXB8" s="187"/>
      <c r="NXC8" s="187"/>
      <c r="NXD8" s="187"/>
      <c r="NXE8" s="187"/>
      <c r="NXF8" s="187"/>
      <c r="NXG8" s="187"/>
      <c r="NXH8" s="187"/>
      <c r="NXI8" s="187"/>
      <c r="NXJ8" s="187"/>
      <c r="NXK8" s="187"/>
      <c r="NXL8" s="187"/>
      <c r="NXM8" s="187"/>
      <c r="NXN8" s="187"/>
      <c r="NXO8" s="187"/>
      <c r="NXP8" s="187"/>
      <c r="NXQ8" s="187"/>
      <c r="NXR8" s="187"/>
      <c r="NXS8" s="187"/>
      <c r="NXT8" s="187"/>
      <c r="NXU8" s="187"/>
      <c r="NXV8" s="187"/>
      <c r="NXW8" s="187"/>
      <c r="NXX8" s="187"/>
      <c r="NXY8" s="187"/>
      <c r="NXZ8" s="187"/>
      <c r="NYA8" s="187"/>
      <c r="NYB8" s="187"/>
      <c r="NYC8" s="187"/>
      <c r="NYD8" s="187"/>
      <c r="NYE8" s="187"/>
      <c r="NYF8" s="187"/>
      <c r="NYG8" s="187"/>
      <c r="NYH8" s="187"/>
      <c r="NYI8" s="187"/>
      <c r="NYJ8" s="187"/>
      <c r="NYK8" s="187"/>
      <c r="NYL8" s="187"/>
      <c r="NYM8" s="187"/>
      <c r="NYN8" s="187"/>
      <c r="NYO8" s="187"/>
      <c r="NYP8" s="187"/>
      <c r="NYQ8" s="187"/>
      <c r="NYR8" s="187"/>
      <c r="NYS8" s="187"/>
      <c r="NYT8" s="187"/>
      <c r="NYU8" s="187"/>
      <c r="NYV8" s="187"/>
      <c r="NYW8" s="187"/>
      <c r="NYX8" s="187"/>
      <c r="NYY8" s="187"/>
      <c r="NYZ8" s="187"/>
      <c r="NZA8" s="187"/>
      <c r="NZB8" s="187"/>
      <c r="NZC8" s="187"/>
      <c r="NZD8" s="187"/>
      <c r="NZE8" s="187"/>
      <c r="NZF8" s="187"/>
      <c r="NZG8" s="187"/>
      <c r="NZH8" s="187"/>
      <c r="NZI8" s="187"/>
      <c r="NZJ8" s="187"/>
      <c r="NZK8" s="187"/>
      <c r="NZL8" s="187"/>
      <c r="NZM8" s="187"/>
      <c r="NZN8" s="187"/>
      <c r="NZO8" s="187"/>
      <c r="NZP8" s="187"/>
      <c r="NZQ8" s="187"/>
      <c r="NZR8" s="187"/>
      <c r="NZS8" s="187"/>
      <c r="NZT8" s="187"/>
      <c r="NZU8" s="187"/>
      <c r="NZV8" s="187"/>
      <c r="NZW8" s="187"/>
      <c r="NZX8" s="187"/>
      <c r="NZY8" s="187"/>
      <c r="NZZ8" s="187"/>
      <c r="OAA8" s="187"/>
      <c r="OAB8" s="187"/>
      <c r="OAC8" s="187"/>
      <c r="OAD8" s="187"/>
      <c r="OAE8" s="187"/>
      <c r="OAF8" s="187"/>
      <c r="OAG8" s="187"/>
      <c r="OAH8" s="187"/>
      <c r="OAI8" s="187"/>
      <c r="OAJ8" s="187"/>
      <c r="OAK8" s="187"/>
      <c r="OAL8" s="187"/>
      <c r="OAM8" s="187"/>
      <c r="OAN8" s="187"/>
      <c r="OAO8" s="187"/>
      <c r="OAP8" s="187"/>
      <c r="OAQ8" s="187"/>
      <c r="OAR8" s="187"/>
      <c r="OAS8" s="187"/>
      <c r="OAT8" s="187"/>
      <c r="OAU8" s="187"/>
      <c r="OAV8" s="187"/>
      <c r="OAW8" s="187"/>
      <c r="OAX8" s="187"/>
      <c r="OAY8" s="187"/>
      <c r="OAZ8" s="187"/>
      <c r="OBA8" s="187"/>
      <c r="OBB8" s="187"/>
      <c r="OBC8" s="187"/>
      <c r="OBD8" s="187"/>
      <c r="OBE8" s="187"/>
      <c r="OBF8" s="187"/>
      <c r="OBG8" s="187"/>
      <c r="OBH8" s="187"/>
      <c r="OBI8" s="187"/>
      <c r="OBJ8" s="187"/>
      <c r="OBK8" s="187"/>
      <c r="OBL8" s="187"/>
      <c r="OBM8" s="187"/>
      <c r="OBN8" s="187"/>
      <c r="OBO8" s="187"/>
      <c r="OBP8" s="187"/>
      <c r="OBQ8" s="187"/>
      <c r="OBR8" s="187"/>
      <c r="OBS8" s="187"/>
      <c r="OBT8" s="187"/>
      <c r="OBU8" s="187"/>
      <c r="OBV8" s="187"/>
      <c r="OBW8" s="187"/>
      <c r="OBX8" s="187"/>
      <c r="OBY8" s="187"/>
      <c r="OBZ8" s="187"/>
      <c r="OCA8" s="187"/>
      <c r="OCB8" s="187"/>
      <c r="OCC8" s="187"/>
      <c r="OCD8" s="187"/>
      <c r="OCE8" s="187"/>
      <c r="OCF8" s="187"/>
      <c r="OCG8" s="187"/>
      <c r="OCH8" s="187"/>
      <c r="OCI8" s="187"/>
      <c r="OCJ8" s="187"/>
      <c r="OCK8" s="187"/>
      <c r="OCL8" s="187"/>
      <c r="OCM8" s="187"/>
      <c r="OCN8" s="187"/>
      <c r="OCO8" s="187"/>
      <c r="OCP8" s="187"/>
      <c r="OCQ8" s="187"/>
      <c r="OCR8" s="187"/>
      <c r="OCS8" s="187"/>
      <c r="OCT8" s="187"/>
      <c r="OCU8" s="187"/>
      <c r="OCV8" s="187"/>
      <c r="OCW8" s="187"/>
      <c r="OCX8" s="187"/>
      <c r="OCY8" s="187"/>
      <c r="OCZ8" s="187"/>
      <c r="ODA8" s="187"/>
      <c r="ODB8" s="187"/>
      <c r="ODC8" s="187"/>
      <c r="ODD8" s="187"/>
      <c r="ODE8" s="187"/>
      <c r="ODF8" s="187"/>
      <c r="ODG8" s="187"/>
      <c r="ODH8" s="187"/>
      <c r="ODI8" s="187"/>
      <c r="ODJ8" s="187"/>
      <c r="ODK8" s="187"/>
      <c r="ODL8" s="187"/>
      <c r="ODM8" s="187"/>
      <c r="ODN8" s="187"/>
      <c r="ODO8" s="187"/>
      <c r="ODP8" s="187"/>
      <c r="ODQ8" s="187"/>
      <c r="ODR8" s="187"/>
      <c r="ODS8" s="187"/>
      <c r="ODT8" s="187"/>
      <c r="ODU8" s="187"/>
      <c r="ODV8" s="187"/>
      <c r="ODW8" s="187"/>
      <c r="ODX8" s="187"/>
      <c r="ODY8" s="187"/>
      <c r="ODZ8" s="187"/>
      <c r="OEA8" s="187"/>
      <c r="OEB8" s="187"/>
      <c r="OEC8" s="187"/>
      <c r="OED8" s="187"/>
      <c r="OEE8" s="187"/>
      <c r="OEF8" s="187"/>
      <c r="OEG8" s="187"/>
      <c r="OEH8" s="187"/>
      <c r="OEI8" s="187"/>
      <c r="OEJ8" s="187"/>
      <c r="OEK8" s="187"/>
      <c r="OEL8" s="187"/>
      <c r="OEM8" s="187"/>
      <c r="OEN8" s="187"/>
      <c r="OEO8" s="187"/>
      <c r="OEP8" s="187"/>
      <c r="OEQ8" s="187"/>
      <c r="OER8" s="187"/>
      <c r="OES8" s="187"/>
      <c r="OET8" s="187"/>
      <c r="OEU8" s="187"/>
      <c r="OEV8" s="187"/>
      <c r="OEW8" s="187"/>
      <c r="OEX8" s="187"/>
      <c r="OEY8" s="187"/>
      <c r="OEZ8" s="187"/>
      <c r="OFA8" s="187"/>
      <c r="OFB8" s="187"/>
      <c r="OFC8" s="187"/>
      <c r="OFD8" s="187"/>
      <c r="OFE8" s="187"/>
      <c r="OFF8" s="187"/>
      <c r="OFG8" s="187"/>
      <c r="OFH8" s="187"/>
      <c r="OFI8" s="187"/>
      <c r="OFJ8" s="187"/>
      <c r="OFK8" s="187"/>
      <c r="OFL8" s="187"/>
      <c r="OFM8" s="187"/>
      <c r="OFN8" s="187"/>
      <c r="OFO8" s="187"/>
      <c r="OFP8" s="187"/>
      <c r="OFQ8" s="187"/>
      <c r="OFR8" s="187"/>
      <c r="OFS8" s="187"/>
      <c r="OFT8" s="187"/>
      <c r="OFU8" s="187"/>
      <c r="OFV8" s="187"/>
      <c r="OFW8" s="187"/>
      <c r="OFX8" s="187"/>
      <c r="OFY8" s="187"/>
      <c r="OFZ8" s="187"/>
      <c r="OGA8" s="187"/>
      <c r="OGB8" s="187"/>
      <c r="OGC8" s="187"/>
      <c r="OGD8" s="187"/>
      <c r="OGE8" s="187"/>
      <c r="OGF8" s="187"/>
      <c r="OGG8" s="187"/>
      <c r="OGH8" s="187"/>
      <c r="OGI8" s="187"/>
      <c r="OGJ8" s="187"/>
      <c r="OGK8" s="187"/>
      <c r="OGL8" s="187"/>
      <c r="OGM8" s="187"/>
      <c r="OGN8" s="187"/>
      <c r="OGO8" s="187"/>
      <c r="OGP8" s="187"/>
      <c r="OGQ8" s="187"/>
      <c r="OGR8" s="187"/>
      <c r="OGS8" s="187"/>
      <c r="OGT8" s="187"/>
      <c r="OGU8" s="187"/>
      <c r="OGV8" s="187"/>
      <c r="OGW8" s="187"/>
      <c r="OGX8" s="187"/>
      <c r="OGY8" s="187"/>
      <c r="OGZ8" s="187"/>
      <c r="OHA8" s="187"/>
      <c r="OHB8" s="187"/>
      <c r="OHC8" s="187"/>
      <c r="OHD8" s="187"/>
      <c r="OHE8" s="187"/>
      <c r="OHF8" s="187"/>
      <c r="OHG8" s="187"/>
      <c r="OHH8" s="187"/>
      <c r="OHI8" s="187"/>
      <c r="OHJ8" s="187"/>
      <c r="OHK8" s="187"/>
      <c r="OHL8" s="187"/>
      <c r="OHM8" s="187"/>
      <c r="OHN8" s="187"/>
      <c r="OHO8" s="187"/>
      <c r="OHP8" s="187"/>
      <c r="OHQ8" s="187"/>
      <c r="OHR8" s="187"/>
      <c r="OHS8" s="187"/>
      <c r="OHT8" s="187"/>
      <c r="OHU8" s="187"/>
      <c r="OHV8" s="187"/>
      <c r="OHW8" s="187"/>
      <c r="OHX8" s="187"/>
      <c r="OHY8" s="187"/>
      <c r="OHZ8" s="187"/>
      <c r="OIA8" s="187"/>
      <c r="OIB8" s="187"/>
      <c r="OIC8" s="187"/>
      <c r="OID8" s="187"/>
      <c r="OIE8" s="187"/>
      <c r="OIF8" s="187"/>
      <c r="OIG8" s="187"/>
      <c r="OIH8" s="187"/>
      <c r="OII8" s="187"/>
      <c r="OIJ8" s="187"/>
      <c r="OIK8" s="187"/>
      <c r="OIL8" s="187"/>
      <c r="OIM8" s="187"/>
      <c r="OIN8" s="187"/>
      <c r="OIO8" s="187"/>
      <c r="OIP8" s="187"/>
      <c r="OIQ8" s="187"/>
      <c r="OIR8" s="187"/>
      <c r="OIS8" s="187"/>
      <c r="OIT8" s="187"/>
      <c r="OIU8" s="187"/>
      <c r="OIV8" s="187"/>
      <c r="OIW8" s="187"/>
      <c r="OIX8" s="187"/>
      <c r="OIY8" s="187"/>
      <c r="OIZ8" s="187"/>
      <c r="OJA8" s="187"/>
      <c r="OJB8" s="187"/>
      <c r="OJC8" s="187"/>
      <c r="OJD8" s="187"/>
      <c r="OJE8" s="187"/>
      <c r="OJF8" s="187"/>
      <c r="OJG8" s="187"/>
      <c r="OJH8" s="187"/>
      <c r="OJI8" s="187"/>
      <c r="OJJ8" s="187"/>
      <c r="OJK8" s="187"/>
      <c r="OJL8" s="187"/>
      <c r="OJM8" s="187"/>
      <c r="OJN8" s="187"/>
      <c r="OJO8" s="187"/>
      <c r="OJP8" s="187"/>
      <c r="OJQ8" s="187"/>
      <c r="OJR8" s="187"/>
      <c r="OJS8" s="187"/>
      <c r="OJT8" s="187"/>
      <c r="OJU8" s="187"/>
      <c r="OJV8" s="187"/>
      <c r="OJW8" s="187"/>
      <c r="OJX8" s="187"/>
      <c r="OJY8" s="187"/>
      <c r="OJZ8" s="187"/>
      <c r="OKA8" s="187"/>
      <c r="OKB8" s="187"/>
      <c r="OKC8" s="187"/>
      <c r="OKD8" s="187"/>
      <c r="OKE8" s="187"/>
      <c r="OKF8" s="187"/>
      <c r="OKG8" s="187"/>
      <c r="OKH8" s="187"/>
      <c r="OKI8" s="187"/>
      <c r="OKJ8" s="187"/>
      <c r="OKK8" s="187"/>
      <c r="OKL8" s="187"/>
      <c r="OKM8" s="187"/>
      <c r="OKN8" s="187"/>
      <c r="OKO8" s="187"/>
      <c r="OKP8" s="187"/>
      <c r="OKQ8" s="187"/>
      <c r="OKR8" s="187"/>
      <c r="OKS8" s="187"/>
      <c r="OKT8" s="187"/>
      <c r="OKU8" s="187"/>
      <c r="OKV8" s="187"/>
      <c r="OKW8" s="187"/>
      <c r="OKX8" s="187"/>
      <c r="OKY8" s="187"/>
      <c r="OKZ8" s="187"/>
      <c r="OLA8" s="187"/>
      <c r="OLB8" s="187"/>
      <c r="OLC8" s="187"/>
      <c r="OLD8" s="187"/>
      <c r="OLE8" s="187"/>
      <c r="OLF8" s="187"/>
      <c r="OLG8" s="187"/>
      <c r="OLH8" s="187"/>
      <c r="OLI8" s="187"/>
      <c r="OLJ8" s="187"/>
      <c r="OLK8" s="187"/>
      <c r="OLL8" s="187"/>
      <c r="OLM8" s="187"/>
      <c r="OLN8" s="187"/>
      <c r="OLO8" s="187"/>
      <c r="OLP8" s="187"/>
      <c r="OLQ8" s="187"/>
      <c r="OLR8" s="187"/>
      <c r="OLS8" s="187"/>
      <c r="OLT8" s="187"/>
      <c r="OLU8" s="187"/>
      <c r="OLV8" s="187"/>
      <c r="OLW8" s="187"/>
      <c r="OLX8" s="187"/>
      <c r="OLY8" s="187"/>
      <c r="OLZ8" s="187"/>
      <c r="OMA8" s="187"/>
      <c r="OMB8" s="187"/>
      <c r="OMC8" s="187"/>
      <c r="OMD8" s="187"/>
      <c r="OME8" s="187"/>
      <c r="OMF8" s="187"/>
      <c r="OMG8" s="187"/>
      <c r="OMH8" s="187"/>
      <c r="OMI8" s="187"/>
      <c r="OMJ8" s="187"/>
      <c r="OMK8" s="187"/>
      <c r="OML8" s="187"/>
      <c r="OMM8" s="187"/>
      <c r="OMN8" s="187"/>
      <c r="OMO8" s="187"/>
      <c r="OMP8" s="187"/>
      <c r="OMQ8" s="187"/>
      <c r="OMR8" s="187"/>
      <c r="OMS8" s="187"/>
      <c r="OMT8" s="187"/>
      <c r="OMU8" s="187"/>
      <c r="OMV8" s="187"/>
      <c r="OMW8" s="187"/>
      <c r="OMX8" s="187"/>
      <c r="OMY8" s="187"/>
      <c r="OMZ8" s="187"/>
      <c r="ONA8" s="187"/>
      <c r="ONB8" s="187"/>
      <c r="ONC8" s="187"/>
      <c r="OND8" s="187"/>
      <c r="ONE8" s="187"/>
      <c r="ONF8" s="187"/>
      <c r="ONG8" s="187"/>
      <c r="ONH8" s="187"/>
      <c r="ONI8" s="187"/>
      <c r="ONJ8" s="187"/>
      <c r="ONK8" s="187"/>
      <c r="ONL8" s="187"/>
      <c r="ONM8" s="187"/>
      <c r="ONN8" s="187"/>
      <c r="ONO8" s="187"/>
      <c r="ONP8" s="187"/>
      <c r="ONQ8" s="187"/>
      <c r="ONR8" s="187"/>
      <c r="ONS8" s="187"/>
      <c r="ONT8" s="187"/>
      <c r="ONU8" s="187"/>
      <c r="ONV8" s="187"/>
      <c r="ONW8" s="187"/>
      <c r="ONX8" s="187"/>
      <c r="ONY8" s="187"/>
      <c r="ONZ8" s="187"/>
      <c r="OOA8" s="187"/>
      <c r="OOB8" s="187"/>
      <c r="OOC8" s="187"/>
      <c r="OOD8" s="187"/>
      <c r="OOE8" s="187"/>
      <c r="OOF8" s="187"/>
      <c r="OOG8" s="187"/>
      <c r="OOH8" s="187"/>
      <c r="OOI8" s="187"/>
      <c r="OOJ8" s="187"/>
      <c r="OOK8" s="187"/>
      <c r="OOL8" s="187"/>
      <c r="OOM8" s="187"/>
      <c r="OON8" s="187"/>
      <c r="OOO8" s="187"/>
      <c r="OOP8" s="187"/>
      <c r="OOQ8" s="187"/>
      <c r="OOR8" s="187"/>
      <c r="OOS8" s="187"/>
      <c r="OOT8" s="187"/>
      <c r="OOU8" s="187"/>
      <c r="OOV8" s="187"/>
      <c r="OOW8" s="187"/>
      <c r="OOX8" s="187"/>
      <c r="OOY8" s="187"/>
      <c r="OOZ8" s="187"/>
      <c r="OPA8" s="187"/>
      <c r="OPB8" s="187"/>
      <c r="OPC8" s="187"/>
      <c r="OPD8" s="187"/>
      <c r="OPE8" s="187"/>
      <c r="OPF8" s="187"/>
      <c r="OPG8" s="187"/>
      <c r="OPH8" s="187"/>
      <c r="OPI8" s="187"/>
      <c r="OPJ8" s="187"/>
      <c r="OPK8" s="187"/>
      <c r="OPL8" s="187"/>
      <c r="OPM8" s="187"/>
      <c r="OPN8" s="187"/>
      <c r="OPO8" s="187"/>
      <c r="OPP8" s="187"/>
      <c r="OPQ8" s="187"/>
      <c r="OPR8" s="187"/>
      <c r="OPS8" s="187"/>
      <c r="OPT8" s="187"/>
      <c r="OPU8" s="187"/>
      <c r="OPV8" s="187"/>
      <c r="OPW8" s="187"/>
      <c r="OPX8" s="187"/>
      <c r="OPY8" s="187"/>
      <c r="OPZ8" s="187"/>
      <c r="OQA8" s="187"/>
      <c r="OQB8" s="187"/>
      <c r="OQC8" s="187"/>
      <c r="OQD8" s="187"/>
      <c r="OQE8" s="187"/>
      <c r="OQF8" s="187"/>
      <c r="OQG8" s="187"/>
      <c r="OQH8" s="187"/>
      <c r="OQI8" s="187"/>
      <c r="OQJ8" s="187"/>
      <c r="OQK8" s="187"/>
      <c r="OQL8" s="187"/>
      <c r="OQM8" s="187"/>
      <c r="OQN8" s="187"/>
      <c r="OQO8" s="187"/>
      <c r="OQP8" s="187"/>
      <c r="OQQ8" s="187"/>
      <c r="OQR8" s="187"/>
      <c r="OQS8" s="187"/>
      <c r="OQT8" s="187"/>
      <c r="OQU8" s="187"/>
      <c r="OQV8" s="187"/>
      <c r="OQW8" s="187"/>
      <c r="OQX8" s="187"/>
      <c r="OQY8" s="187"/>
      <c r="OQZ8" s="187"/>
      <c r="ORA8" s="187"/>
      <c r="ORB8" s="187"/>
      <c r="ORC8" s="187"/>
      <c r="ORD8" s="187"/>
      <c r="ORE8" s="187"/>
      <c r="ORF8" s="187"/>
      <c r="ORG8" s="187"/>
      <c r="ORH8" s="187"/>
      <c r="ORI8" s="187"/>
      <c r="ORJ8" s="187"/>
      <c r="ORK8" s="187"/>
      <c r="ORL8" s="187"/>
      <c r="ORM8" s="187"/>
      <c r="ORN8" s="187"/>
      <c r="ORO8" s="187"/>
      <c r="ORP8" s="187"/>
      <c r="ORQ8" s="187"/>
      <c r="ORR8" s="187"/>
      <c r="ORS8" s="187"/>
      <c r="ORT8" s="187"/>
      <c r="ORU8" s="187"/>
      <c r="ORV8" s="187"/>
      <c r="ORW8" s="187"/>
      <c r="ORX8" s="187"/>
      <c r="ORY8" s="187"/>
      <c r="ORZ8" s="187"/>
      <c r="OSA8" s="187"/>
      <c r="OSB8" s="187"/>
      <c r="OSC8" s="187"/>
      <c r="OSD8" s="187"/>
      <c r="OSE8" s="187"/>
      <c r="OSF8" s="187"/>
      <c r="OSG8" s="187"/>
      <c r="OSH8" s="187"/>
      <c r="OSI8" s="187"/>
      <c r="OSJ8" s="187"/>
      <c r="OSK8" s="187"/>
      <c r="OSL8" s="187"/>
      <c r="OSM8" s="187"/>
      <c r="OSN8" s="187"/>
      <c r="OSO8" s="187"/>
      <c r="OSP8" s="187"/>
      <c r="OSQ8" s="187"/>
      <c r="OSR8" s="187"/>
      <c r="OSS8" s="187"/>
      <c r="OST8" s="187"/>
      <c r="OSU8" s="187"/>
      <c r="OSV8" s="187"/>
      <c r="OSW8" s="187"/>
      <c r="OSX8" s="187"/>
      <c r="OSY8" s="187"/>
      <c r="OSZ8" s="187"/>
      <c r="OTA8" s="187"/>
      <c r="OTB8" s="187"/>
      <c r="OTC8" s="187"/>
      <c r="OTD8" s="187"/>
      <c r="OTE8" s="187"/>
      <c r="OTF8" s="187"/>
      <c r="OTG8" s="187"/>
      <c r="OTH8" s="187"/>
      <c r="OTI8" s="187"/>
      <c r="OTJ8" s="187"/>
      <c r="OTK8" s="187"/>
      <c r="OTL8" s="187"/>
      <c r="OTM8" s="187"/>
      <c r="OTN8" s="187"/>
      <c r="OTO8" s="187"/>
      <c r="OTP8" s="187"/>
      <c r="OTQ8" s="187"/>
      <c r="OTR8" s="187"/>
      <c r="OTS8" s="187"/>
      <c r="OTT8" s="187"/>
      <c r="OTU8" s="187"/>
      <c r="OTV8" s="187"/>
      <c r="OTW8" s="187"/>
      <c r="OTX8" s="187"/>
      <c r="OTY8" s="187"/>
      <c r="OTZ8" s="187"/>
      <c r="OUA8" s="187"/>
      <c r="OUB8" s="187"/>
      <c r="OUC8" s="187"/>
      <c r="OUD8" s="187"/>
      <c r="OUE8" s="187"/>
      <c r="OUF8" s="187"/>
      <c r="OUG8" s="187"/>
      <c r="OUH8" s="187"/>
      <c r="OUI8" s="187"/>
      <c r="OUJ8" s="187"/>
      <c r="OUK8" s="187"/>
      <c r="OUL8" s="187"/>
      <c r="OUM8" s="187"/>
      <c r="OUN8" s="187"/>
      <c r="OUO8" s="187"/>
      <c r="OUP8" s="187"/>
      <c r="OUQ8" s="187"/>
      <c r="OUR8" s="187"/>
      <c r="OUS8" s="187"/>
      <c r="OUT8" s="187"/>
      <c r="OUU8" s="187"/>
      <c r="OUV8" s="187"/>
      <c r="OUW8" s="187"/>
      <c r="OUX8" s="187"/>
      <c r="OUY8" s="187"/>
      <c r="OUZ8" s="187"/>
      <c r="OVA8" s="187"/>
      <c r="OVB8" s="187"/>
      <c r="OVC8" s="187"/>
      <c r="OVD8" s="187"/>
      <c r="OVE8" s="187"/>
      <c r="OVF8" s="187"/>
      <c r="OVG8" s="187"/>
      <c r="OVH8" s="187"/>
      <c r="OVI8" s="187"/>
      <c r="OVJ8" s="187"/>
      <c r="OVK8" s="187"/>
      <c r="OVL8" s="187"/>
      <c r="OVM8" s="187"/>
      <c r="OVN8" s="187"/>
      <c r="OVO8" s="187"/>
      <c r="OVP8" s="187"/>
      <c r="OVQ8" s="187"/>
      <c r="OVR8" s="187"/>
      <c r="OVS8" s="187"/>
      <c r="OVT8" s="187"/>
      <c r="OVU8" s="187"/>
      <c r="OVV8" s="187"/>
      <c r="OVW8" s="187"/>
      <c r="OVX8" s="187"/>
      <c r="OVY8" s="187"/>
      <c r="OVZ8" s="187"/>
      <c r="OWA8" s="187"/>
      <c r="OWB8" s="187"/>
      <c r="OWC8" s="187"/>
      <c r="OWD8" s="187"/>
      <c r="OWE8" s="187"/>
      <c r="OWF8" s="187"/>
      <c r="OWG8" s="187"/>
      <c r="OWH8" s="187"/>
      <c r="OWI8" s="187"/>
      <c r="OWJ8" s="187"/>
      <c r="OWK8" s="187"/>
      <c r="OWL8" s="187"/>
      <c r="OWM8" s="187"/>
      <c r="OWN8" s="187"/>
      <c r="OWO8" s="187"/>
      <c r="OWP8" s="187"/>
      <c r="OWQ8" s="187"/>
      <c r="OWR8" s="187"/>
      <c r="OWS8" s="187"/>
      <c r="OWT8" s="187"/>
      <c r="OWU8" s="187"/>
      <c r="OWV8" s="187"/>
      <c r="OWW8" s="187"/>
      <c r="OWX8" s="187"/>
      <c r="OWY8" s="187"/>
      <c r="OWZ8" s="187"/>
      <c r="OXA8" s="187"/>
      <c r="OXB8" s="187"/>
      <c r="OXC8" s="187"/>
      <c r="OXD8" s="187"/>
      <c r="OXE8" s="187"/>
      <c r="OXF8" s="187"/>
      <c r="OXG8" s="187"/>
      <c r="OXH8" s="187"/>
      <c r="OXI8" s="187"/>
      <c r="OXJ8" s="187"/>
      <c r="OXK8" s="187"/>
      <c r="OXL8" s="187"/>
      <c r="OXM8" s="187"/>
      <c r="OXN8" s="187"/>
      <c r="OXO8" s="187"/>
      <c r="OXP8" s="187"/>
      <c r="OXQ8" s="187"/>
      <c r="OXR8" s="187"/>
      <c r="OXS8" s="187"/>
      <c r="OXT8" s="187"/>
      <c r="OXU8" s="187"/>
      <c r="OXV8" s="187"/>
      <c r="OXW8" s="187"/>
      <c r="OXX8" s="187"/>
      <c r="OXY8" s="187"/>
      <c r="OXZ8" s="187"/>
      <c r="OYA8" s="187"/>
      <c r="OYB8" s="187"/>
      <c r="OYC8" s="187"/>
      <c r="OYD8" s="187"/>
      <c r="OYE8" s="187"/>
      <c r="OYF8" s="187"/>
      <c r="OYG8" s="187"/>
      <c r="OYH8" s="187"/>
      <c r="OYI8" s="187"/>
      <c r="OYJ8" s="187"/>
      <c r="OYK8" s="187"/>
      <c r="OYL8" s="187"/>
      <c r="OYM8" s="187"/>
      <c r="OYN8" s="187"/>
      <c r="OYO8" s="187"/>
      <c r="OYP8" s="187"/>
      <c r="OYQ8" s="187"/>
      <c r="OYR8" s="187"/>
      <c r="OYS8" s="187"/>
      <c r="OYT8" s="187"/>
      <c r="OYU8" s="187"/>
      <c r="OYV8" s="187"/>
      <c r="OYW8" s="187"/>
      <c r="OYX8" s="187"/>
      <c r="OYY8" s="187"/>
      <c r="OYZ8" s="187"/>
      <c r="OZA8" s="187"/>
      <c r="OZB8" s="187"/>
      <c r="OZC8" s="187"/>
      <c r="OZD8" s="187"/>
      <c r="OZE8" s="187"/>
      <c r="OZF8" s="187"/>
      <c r="OZG8" s="187"/>
      <c r="OZH8" s="187"/>
      <c r="OZI8" s="187"/>
      <c r="OZJ8" s="187"/>
      <c r="OZK8" s="187"/>
      <c r="OZL8" s="187"/>
      <c r="OZM8" s="187"/>
      <c r="OZN8" s="187"/>
      <c r="OZO8" s="187"/>
      <c r="OZP8" s="187"/>
      <c r="OZQ8" s="187"/>
      <c r="OZR8" s="187"/>
      <c r="OZS8" s="187"/>
      <c r="OZT8" s="187"/>
      <c r="OZU8" s="187"/>
      <c r="OZV8" s="187"/>
      <c r="OZW8" s="187"/>
      <c r="OZX8" s="187"/>
      <c r="OZY8" s="187"/>
      <c r="OZZ8" s="187"/>
      <c r="PAA8" s="187"/>
      <c r="PAB8" s="187"/>
      <c r="PAC8" s="187"/>
      <c r="PAD8" s="187"/>
      <c r="PAE8" s="187"/>
      <c r="PAF8" s="187"/>
      <c r="PAG8" s="187"/>
      <c r="PAH8" s="187"/>
      <c r="PAI8" s="187"/>
      <c r="PAJ8" s="187"/>
      <c r="PAK8" s="187"/>
      <c r="PAL8" s="187"/>
      <c r="PAM8" s="187"/>
      <c r="PAN8" s="187"/>
      <c r="PAO8" s="187"/>
      <c r="PAP8" s="187"/>
      <c r="PAQ8" s="187"/>
      <c r="PAR8" s="187"/>
      <c r="PAS8" s="187"/>
      <c r="PAT8" s="187"/>
      <c r="PAU8" s="187"/>
      <c r="PAV8" s="187"/>
      <c r="PAW8" s="187"/>
      <c r="PAX8" s="187"/>
      <c r="PAY8" s="187"/>
      <c r="PAZ8" s="187"/>
      <c r="PBA8" s="187"/>
      <c r="PBB8" s="187"/>
      <c r="PBC8" s="187"/>
      <c r="PBD8" s="187"/>
      <c r="PBE8" s="187"/>
      <c r="PBF8" s="187"/>
      <c r="PBG8" s="187"/>
      <c r="PBH8" s="187"/>
      <c r="PBI8" s="187"/>
      <c r="PBJ8" s="187"/>
      <c r="PBK8" s="187"/>
      <c r="PBL8" s="187"/>
      <c r="PBM8" s="187"/>
      <c r="PBN8" s="187"/>
      <c r="PBO8" s="187"/>
      <c r="PBP8" s="187"/>
      <c r="PBQ8" s="187"/>
      <c r="PBR8" s="187"/>
      <c r="PBS8" s="187"/>
      <c r="PBT8" s="187"/>
      <c r="PBU8" s="187"/>
      <c r="PBV8" s="187"/>
      <c r="PBW8" s="187"/>
      <c r="PBX8" s="187"/>
      <c r="PBY8" s="187"/>
      <c r="PBZ8" s="187"/>
      <c r="PCA8" s="187"/>
      <c r="PCB8" s="187"/>
      <c r="PCC8" s="187"/>
      <c r="PCD8" s="187"/>
      <c r="PCE8" s="187"/>
      <c r="PCF8" s="187"/>
      <c r="PCG8" s="187"/>
      <c r="PCH8" s="187"/>
      <c r="PCI8" s="187"/>
      <c r="PCJ8" s="187"/>
      <c r="PCK8" s="187"/>
      <c r="PCL8" s="187"/>
      <c r="PCM8" s="187"/>
      <c r="PCN8" s="187"/>
      <c r="PCO8" s="187"/>
      <c r="PCP8" s="187"/>
      <c r="PCQ8" s="187"/>
      <c r="PCR8" s="187"/>
      <c r="PCS8" s="187"/>
      <c r="PCT8" s="187"/>
      <c r="PCU8" s="187"/>
      <c r="PCV8" s="187"/>
      <c r="PCW8" s="187"/>
      <c r="PCX8" s="187"/>
      <c r="PCY8" s="187"/>
      <c r="PCZ8" s="187"/>
      <c r="PDA8" s="187"/>
      <c r="PDB8" s="187"/>
      <c r="PDC8" s="187"/>
      <c r="PDD8" s="187"/>
      <c r="PDE8" s="187"/>
      <c r="PDF8" s="187"/>
      <c r="PDG8" s="187"/>
      <c r="PDH8" s="187"/>
      <c r="PDI8" s="187"/>
      <c r="PDJ8" s="187"/>
      <c r="PDK8" s="187"/>
      <c r="PDL8" s="187"/>
      <c r="PDM8" s="187"/>
      <c r="PDN8" s="187"/>
      <c r="PDO8" s="187"/>
      <c r="PDP8" s="187"/>
      <c r="PDQ8" s="187"/>
      <c r="PDR8" s="187"/>
      <c r="PDS8" s="187"/>
      <c r="PDT8" s="187"/>
      <c r="PDU8" s="187"/>
      <c r="PDV8" s="187"/>
      <c r="PDW8" s="187"/>
      <c r="PDX8" s="187"/>
      <c r="PDY8" s="187"/>
      <c r="PDZ8" s="187"/>
      <c r="PEA8" s="187"/>
      <c r="PEB8" s="187"/>
      <c r="PEC8" s="187"/>
      <c r="PED8" s="187"/>
      <c r="PEE8" s="187"/>
      <c r="PEF8" s="187"/>
      <c r="PEG8" s="187"/>
      <c r="PEH8" s="187"/>
      <c r="PEI8" s="187"/>
      <c r="PEJ8" s="187"/>
      <c r="PEK8" s="187"/>
      <c r="PEL8" s="187"/>
      <c r="PEM8" s="187"/>
      <c r="PEN8" s="187"/>
      <c r="PEO8" s="187"/>
      <c r="PEP8" s="187"/>
      <c r="PEQ8" s="187"/>
      <c r="PER8" s="187"/>
      <c r="PES8" s="187"/>
      <c r="PET8" s="187"/>
      <c r="PEU8" s="187"/>
      <c r="PEV8" s="187"/>
      <c r="PEW8" s="187"/>
      <c r="PEX8" s="187"/>
      <c r="PEY8" s="187"/>
      <c r="PEZ8" s="187"/>
      <c r="PFA8" s="187"/>
      <c r="PFB8" s="187"/>
      <c r="PFC8" s="187"/>
      <c r="PFD8" s="187"/>
      <c r="PFE8" s="187"/>
      <c r="PFF8" s="187"/>
      <c r="PFG8" s="187"/>
      <c r="PFH8" s="187"/>
      <c r="PFI8" s="187"/>
      <c r="PFJ8" s="187"/>
      <c r="PFK8" s="187"/>
      <c r="PFL8" s="187"/>
      <c r="PFM8" s="187"/>
      <c r="PFN8" s="187"/>
      <c r="PFO8" s="187"/>
      <c r="PFP8" s="187"/>
      <c r="PFQ8" s="187"/>
      <c r="PFR8" s="187"/>
      <c r="PFS8" s="187"/>
      <c r="PFT8" s="187"/>
      <c r="PFU8" s="187"/>
      <c r="PFV8" s="187"/>
      <c r="PFW8" s="187"/>
      <c r="PFX8" s="187"/>
      <c r="PFY8" s="187"/>
      <c r="PFZ8" s="187"/>
      <c r="PGA8" s="187"/>
      <c r="PGB8" s="187"/>
      <c r="PGC8" s="187"/>
      <c r="PGD8" s="187"/>
      <c r="PGE8" s="187"/>
      <c r="PGF8" s="187"/>
      <c r="PGG8" s="187"/>
      <c r="PGH8" s="187"/>
      <c r="PGI8" s="187"/>
      <c r="PGJ8" s="187"/>
      <c r="PGK8" s="187"/>
      <c r="PGL8" s="187"/>
      <c r="PGM8" s="187"/>
      <c r="PGN8" s="187"/>
      <c r="PGO8" s="187"/>
      <c r="PGP8" s="187"/>
      <c r="PGQ8" s="187"/>
      <c r="PGR8" s="187"/>
      <c r="PGS8" s="187"/>
      <c r="PGT8" s="187"/>
      <c r="PGU8" s="187"/>
      <c r="PGV8" s="187"/>
      <c r="PGW8" s="187"/>
      <c r="PGX8" s="187"/>
      <c r="PGY8" s="187"/>
      <c r="PGZ8" s="187"/>
      <c r="PHA8" s="187"/>
      <c r="PHB8" s="187"/>
      <c r="PHC8" s="187"/>
      <c r="PHD8" s="187"/>
      <c r="PHE8" s="187"/>
      <c r="PHF8" s="187"/>
      <c r="PHG8" s="187"/>
      <c r="PHH8" s="187"/>
      <c r="PHI8" s="187"/>
      <c r="PHJ8" s="187"/>
      <c r="PHK8" s="187"/>
      <c r="PHL8" s="187"/>
      <c r="PHM8" s="187"/>
      <c r="PHN8" s="187"/>
      <c r="PHO8" s="187"/>
      <c r="PHP8" s="187"/>
      <c r="PHQ8" s="187"/>
      <c r="PHR8" s="187"/>
      <c r="PHS8" s="187"/>
      <c r="PHT8" s="187"/>
      <c r="PHU8" s="187"/>
      <c r="PHV8" s="187"/>
      <c r="PHW8" s="187"/>
      <c r="PHX8" s="187"/>
      <c r="PHY8" s="187"/>
      <c r="PHZ8" s="187"/>
      <c r="PIA8" s="187"/>
      <c r="PIB8" s="187"/>
      <c r="PIC8" s="187"/>
      <c r="PID8" s="187"/>
      <c r="PIE8" s="187"/>
      <c r="PIF8" s="187"/>
      <c r="PIG8" s="187"/>
      <c r="PIH8" s="187"/>
      <c r="PII8" s="187"/>
      <c r="PIJ8" s="187"/>
      <c r="PIK8" s="187"/>
      <c r="PIL8" s="187"/>
      <c r="PIM8" s="187"/>
      <c r="PIN8" s="187"/>
      <c r="PIO8" s="187"/>
      <c r="PIP8" s="187"/>
      <c r="PIQ8" s="187"/>
      <c r="PIR8" s="187"/>
      <c r="PIS8" s="187"/>
      <c r="PIT8" s="187"/>
      <c r="PIU8" s="187"/>
      <c r="PIV8" s="187"/>
      <c r="PIW8" s="187"/>
      <c r="PIX8" s="187"/>
      <c r="PIY8" s="187"/>
      <c r="PIZ8" s="187"/>
      <c r="PJA8" s="187"/>
      <c r="PJB8" s="187"/>
      <c r="PJC8" s="187"/>
      <c r="PJD8" s="187"/>
      <c r="PJE8" s="187"/>
      <c r="PJF8" s="187"/>
      <c r="PJG8" s="187"/>
      <c r="PJH8" s="187"/>
      <c r="PJI8" s="187"/>
      <c r="PJJ8" s="187"/>
      <c r="PJK8" s="187"/>
      <c r="PJL8" s="187"/>
      <c r="PJM8" s="187"/>
      <c r="PJN8" s="187"/>
      <c r="PJO8" s="187"/>
      <c r="PJP8" s="187"/>
      <c r="PJQ8" s="187"/>
      <c r="PJR8" s="187"/>
      <c r="PJS8" s="187"/>
      <c r="PJT8" s="187"/>
      <c r="PJU8" s="187"/>
      <c r="PJV8" s="187"/>
      <c r="PJW8" s="187"/>
      <c r="PJX8" s="187"/>
      <c r="PJY8" s="187"/>
      <c r="PJZ8" s="187"/>
      <c r="PKA8" s="187"/>
      <c r="PKB8" s="187"/>
      <c r="PKC8" s="187"/>
      <c r="PKD8" s="187"/>
      <c r="PKE8" s="187"/>
      <c r="PKF8" s="187"/>
      <c r="PKG8" s="187"/>
      <c r="PKH8" s="187"/>
      <c r="PKI8" s="187"/>
      <c r="PKJ8" s="187"/>
      <c r="PKK8" s="187"/>
      <c r="PKL8" s="187"/>
      <c r="PKM8" s="187"/>
      <c r="PKN8" s="187"/>
      <c r="PKO8" s="187"/>
      <c r="PKP8" s="187"/>
      <c r="PKQ8" s="187"/>
      <c r="PKR8" s="187"/>
      <c r="PKS8" s="187"/>
      <c r="PKT8" s="187"/>
      <c r="PKU8" s="187"/>
      <c r="PKV8" s="187"/>
      <c r="PKW8" s="187"/>
      <c r="PKX8" s="187"/>
      <c r="PKY8" s="187"/>
      <c r="PKZ8" s="187"/>
      <c r="PLA8" s="187"/>
      <c r="PLB8" s="187"/>
      <c r="PLC8" s="187"/>
      <c r="PLD8" s="187"/>
      <c r="PLE8" s="187"/>
      <c r="PLF8" s="187"/>
      <c r="PLG8" s="187"/>
      <c r="PLH8" s="187"/>
      <c r="PLI8" s="187"/>
      <c r="PLJ8" s="187"/>
      <c r="PLK8" s="187"/>
      <c r="PLL8" s="187"/>
      <c r="PLM8" s="187"/>
      <c r="PLN8" s="187"/>
      <c r="PLO8" s="187"/>
      <c r="PLP8" s="187"/>
      <c r="PLQ8" s="187"/>
      <c r="PLR8" s="187"/>
      <c r="PLS8" s="187"/>
      <c r="PLT8" s="187"/>
      <c r="PLU8" s="187"/>
      <c r="PLV8" s="187"/>
      <c r="PLW8" s="187"/>
      <c r="PLX8" s="187"/>
      <c r="PLY8" s="187"/>
      <c r="PLZ8" s="187"/>
      <c r="PMA8" s="187"/>
      <c r="PMB8" s="187"/>
      <c r="PMC8" s="187"/>
      <c r="PMD8" s="187"/>
      <c r="PME8" s="187"/>
      <c r="PMF8" s="187"/>
      <c r="PMG8" s="187"/>
      <c r="PMH8" s="187"/>
      <c r="PMI8" s="187"/>
      <c r="PMJ8" s="187"/>
      <c r="PMK8" s="187"/>
      <c r="PML8" s="187"/>
      <c r="PMM8" s="187"/>
      <c r="PMN8" s="187"/>
      <c r="PMO8" s="187"/>
      <c r="PMP8" s="187"/>
      <c r="PMQ8" s="187"/>
      <c r="PMR8" s="187"/>
      <c r="PMS8" s="187"/>
      <c r="PMT8" s="187"/>
      <c r="PMU8" s="187"/>
      <c r="PMV8" s="187"/>
      <c r="PMW8" s="187"/>
      <c r="PMX8" s="187"/>
      <c r="PMY8" s="187"/>
      <c r="PMZ8" s="187"/>
      <c r="PNA8" s="187"/>
      <c r="PNB8" s="187"/>
      <c r="PNC8" s="187"/>
      <c r="PND8" s="187"/>
      <c r="PNE8" s="187"/>
      <c r="PNF8" s="187"/>
      <c r="PNG8" s="187"/>
      <c r="PNH8" s="187"/>
      <c r="PNI8" s="187"/>
      <c r="PNJ8" s="187"/>
      <c r="PNK8" s="187"/>
      <c r="PNL8" s="187"/>
      <c r="PNM8" s="187"/>
      <c r="PNN8" s="187"/>
      <c r="PNO8" s="187"/>
      <c r="PNP8" s="187"/>
      <c r="PNQ8" s="187"/>
      <c r="PNR8" s="187"/>
      <c r="PNS8" s="187"/>
      <c r="PNT8" s="187"/>
      <c r="PNU8" s="187"/>
      <c r="PNV8" s="187"/>
      <c r="PNW8" s="187"/>
      <c r="PNX8" s="187"/>
      <c r="PNY8" s="187"/>
      <c r="PNZ8" s="187"/>
      <c r="POA8" s="187"/>
      <c r="POB8" s="187"/>
      <c r="POC8" s="187"/>
      <c r="POD8" s="187"/>
      <c r="POE8" s="187"/>
      <c r="POF8" s="187"/>
      <c r="POG8" s="187"/>
      <c r="POH8" s="187"/>
      <c r="POI8" s="187"/>
      <c r="POJ8" s="187"/>
      <c r="POK8" s="187"/>
      <c r="POL8" s="187"/>
      <c r="POM8" s="187"/>
      <c r="PON8" s="187"/>
      <c r="POO8" s="187"/>
      <c r="POP8" s="187"/>
      <c r="POQ8" s="187"/>
      <c r="POR8" s="187"/>
      <c r="POS8" s="187"/>
      <c r="POT8" s="187"/>
      <c r="POU8" s="187"/>
      <c r="POV8" s="187"/>
      <c r="POW8" s="187"/>
      <c r="POX8" s="187"/>
      <c r="POY8" s="187"/>
      <c r="POZ8" s="187"/>
      <c r="PPA8" s="187"/>
      <c r="PPB8" s="187"/>
      <c r="PPC8" s="187"/>
      <c r="PPD8" s="187"/>
      <c r="PPE8" s="187"/>
      <c r="PPF8" s="187"/>
      <c r="PPG8" s="187"/>
      <c r="PPH8" s="187"/>
      <c r="PPI8" s="187"/>
      <c r="PPJ8" s="187"/>
      <c r="PPK8" s="187"/>
      <c r="PPL8" s="187"/>
      <c r="PPM8" s="187"/>
      <c r="PPN8" s="187"/>
      <c r="PPO8" s="187"/>
      <c r="PPP8" s="187"/>
      <c r="PPQ8" s="187"/>
      <c r="PPR8" s="187"/>
      <c r="PPS8" s="187"/>
      <c r="PPT8" s="187"/>
      <c r="PPU8" s="187"/>
      <c r="PPV8" s="187"/>
      <c r="PPW8" s="187"/>
      <c r="PPX8" s="187"/>
      <c r="PPY8" s="187"/>
      <c r="PPZ8" s="187"/>
      <c r="PQA8" s="187"/>
      <c r="PQB8" s="187"/>
      <c r="PQC8" s="187"/>
      <c r="PQD8" s="187"/>
      <c r="PQE8" s="187"/>
      <c r="PQF8" s="187"/>
      <c r="PQG8" s="187"/>
      <c r="PQH8" s="187"/>
      <c r="PQI8" s="187"/>
      <c r="PQJ8" s="187"/>
      <c r="PQK8" s="187"/>
      <c r="PQL8" s="187"/>
      <c r="PQM8" s="187"/>
      <c r="PQN8" s="187"/>
      <c r="PQO8" s="187"/>
      <c r="PQP8" s="187"/>
      <c r="PQQ8" s="187"/>
      <c r="PQR8" s="187"/>
      <c r="PQS8" s="187"/>
      <c r="PQT8" s="187"/>
      <c r="PQU8" s="187"/>
      <c r="PQV8" s="187"/>
      <c r="PQW8" s="187"/>
      <c r="PQX8" s="187"/>
      <c r="PQY8" s="187"/>
      <c r="PQZ8" s="187"/>
      <c r="PRA8" s="187"/>
      <c r="PRB8" s="187"/>
      <c r="PRC8" s="187"/>
      <c r="PRD8" s="187"/>
      <c r="PRE8" s="187"/>
      <c r="PRF8" s="187"/>
      <c r="PRG8" s="187"/>
      <c r="PRH8" s="187"/>
      <c r="PRI8" s="187"/>
      <c r="PRJ8" s="187"/>
      <c r="PRK8" s="187"/>
      <c r="PRL8" s="187"/>
      <c r="PRM8" s="187"/>
      <c r="PRN8" s="187"/>
      <c r="PRO8" s="187"/>
      <c r="PRP8" s="187"/>
      <c r="PRQ8" s="187"/>
      <c r="PRR8" s="187"/>
      <c r="PRS8" s="187"/>
      <c r="PRT8" s="187"/>
      <c r="PRU8" s="187"/>
      <c r="PRV8" s="187"/>
      <c r="PRW8" s="187"/>
      <c r="PRX8" s="187"/>
      <c r="PRY8" s="187"/>
      <c r="PRZ8" s="187"/>
      <c r="PSA8" s="187"/>
      <c r="PSB8" s="187"/>
      <c r="PSC8" s="187"/>
      <c r="PSD8" s="187"/>
      <c r="PSE8" s="187"/>
      <c r="PSF8" s="187"/>
      <c r="PSG8" s="187"/>
      <c r="PSH8" s="187"/>
      <c r="PSI8" s="187"/>
      <c r="PSJ8" s="187"/>
      <c r="PSK8" s="187"/>
      <c r="PSL8" s="187"/>
      <c r="PSM8" s="187"/>
      <c r="PSN8" s="187"/>
      <c r="PSO8" s="187"/>
      <c r="PSP8" s="187"/>
      <c r="PSQ8" s="187"/>
      <c r="PSR8" s="187"/>
      <c r="PSS8" s="187"/>
      <c r="PST8" s="187"/>
      <c r="PSU8" s="187"/>
      <c r="PSV8" s="187"/>
      <c r="PSW8" s="187"/>
      <c r="PSX8" s="187"/>
      <c r="PSY8" s="187"/>
      <c r="PSZ8" s="187"/>
      <c r="PTA8" s="187"/>
      <c r="PTB8" s="187"/>
      <c r="PTC8" s="187"/>
      <c r="PTD8" s="187"/>
      <c r="PTE8" s="187"/>
      <c r="PTF8" s="187"/>
      <c r="PTG8" s="187"/>
      <c r="PTH8" s="187"/>
      <c r="PTI8" s="187"/>
      <c r="PTJ8" s="187"/>
      <c r="PTK8" s="187"/>
      <c r="PTL8" s="187"/>
      <c r="PTM8" s="187"/>
      <c r="PTN8" s="187"/>
      <c r="PTO8" s="187"/>
      <c r="PTP8" s="187"/>
      <c r="PTQ8" s="187"/>
      <c r="PTR8" s="187"/>
      <c r="PTS8" s="187"/>
      <c r="PTT8" s="187"/>
      <c r="PTU8" s="187"/>
      <c r="PTV8" s="187"/>
      <c r="PTW8" s="187"/>
      <c r="PTX8" s="187"/>
      <c r="PTY8" s="187"/>
      <c r="PTZ8" s="187"/>
      <c r="PUA8" s="187"/>
      <c r="PUB8" s="187"/>
      <c r="PUC8" s="187"/>
      <c r="PUD8" s="187"/>
      <c r="PUE8" s="187"/>
      <c r="PUF8" s="187"/>
      <c r="PUG8" s="187"/>
      <c r="PUH8" s="187"/>
      <c r="PUI8" s="187"/>
      <c r="PUJ8" s="187"/>
      <c r="PUK8" s="187"/>
      <c r="PUL8" s="187"/>
      <c r="PUM8" s="187"/>
      <c r="PUN8" s="187"/>
      <c r="PUO8" s="187"/>
      <c r="PUP8" s="187"/>
      <c r="PUQ8" s="187"/>
      <c r="PUR8" s="187"/>
      <c r="PUS8" s="187"/>
      <c r="PUT8" s="187"/>
      <c r="PUU8" s="187"/>
      <c r="PUV8" s="187"/>
      <c r="PUW8" s="187"/>
      <c r="PUX8" s="187"/>
      <c r="PUY8" s="187"/>
      <c r="PUZ8" s="187"/>
      <c r="PVA8" s="187"/>
      <c r="PVB8" s="187"/>
      <c r="PVC8" s="187"/>
      <c r="PVD8" s="187"/>
      <c r="PVE8" s="187"/>
      <c r="PVF8" s="187"/>
      <c r="PVG8" s="187"/>
      <c r="PVH8" s="187"/>
      <c r="PVI8" s="187"/>
      <c r="PVJ8" s="187"/>
      <c r="PVK8" s="187"/>
      <c r="PVL8" s="187"/>
      <c r="PVM8" s="187"/>
      <c r="PVN8" s="187"/>
      <c r="PVO8" s="187"/>
      <c r="PVP8" s="187"/>
      <c r="PVQ8" s="187"/>
      <c r="PVR8" s="187"/>
      <c r="PVS8" s="187"/>
      <c r="PVT8" s="187"/>
      <c r="PVU8" s="187"/>
      <c r="PVV8" s="187"/>
      <c r="PVW8" s="187"/>
      <c r="PVX8" s="187"/>
      <c r="PVY8" s="187"/>
      <c r="PVZ8" s="187"/>
      <c r="PWA8" s="187"/>
      <c r="PWB8" s="187"/>
      <c r="PWC8" s="187"/>
      <c r="PWD8" s="187"/>
      <c r="PWE8" s="187"/>
      <c r="PWF8" s="187"/>
      <c r="PWG8" s="187"/>
      <c r="PWH8" s="187"/>
      <c r="PWI8" s="187"/>
      <c r="PWJ8" s="187"/>
      <c r="PWK8" s="187"/>
      <c r="PWL8" s="187"/>
      <c r="PWM8" s="187"/>
      <c r="PWN8" s="187"/>
      <c r="PWO8" s="187"/>
      <c r="PWP8" s="187"/>
      <c r="PWQ8" s="187"/>
      <c r="PWR8" s="187"/>
      <c r="PWS8" s="187"/>
      <c r="PWT8" s="187"/>
      <c r="PWU8" s="187"/>
      <c r="PWV8" s="187"/>
      <c r="PWW8" s="187"/>
      <c r="PWX8" s="187"/>
      <c r="PWY8" s="187"/>
      <c r="PWZ8" s="187"/>
      <c r="PXA8" s="187"/>
      <c r="PXB8" s="187"/>
      <c r="PXC8" s="187"/>
      <c r="PXD8" s="187"/>
      <c r="PXE8" s="187"/>
      <c r="PXF8" s="187"/>
      <c r="PXG8" s="187"/>
      <c r="PXH8" s="187"/>
      <c r="PXI8" s="187"/>
      <c r="PXJ8" s="187"/>
      <c r="PXK8" s="187"/>
      <c r="PXL8" s="187"/>
      <c r="PXM8" s="187"/>
      <c r="PXN8" s="187"/>
      <c r="PXO8" s="187"/>
      <c r="PXP8" s="187"/>
      <c r="PXQ8" s="187"/>
      <c r="PXR8" s="187"/>
      <c r="PXS8" s="187"/>
      <c r="PXT8" s="187"/>
      <c r="PXU8" s="187"/>
      <c r="PXV8" s="187"/>
      <c r="PXW8" s="187"/>
      <c r="PXX8" s="187"/>
      <c r="PXY8" s="187"/>
      <c r="PXZ8" s="187"/>
      <c r="PYA8" s="187"/>
      <c r="PYB8" s="187"/>
      <c r="PYC8" s="187"/>
      <c r="PYD8" s="187"/>
      <c r="PYE8" s="187"/>
      <c r="PYF8" s="187"/>
      <c r="PYG8" s="187"/>
      <c r="PYH8" s="187"/>
      <c r="PYI8" s="187"/>
      <c r="PYJ8" s="187"/>
      <c r="PYK8" s="187"/>
      <c r="PYL8" s="187"/>
      <c r="PYM8" s="187"/>
      <c r="PYN8" s="187"/>
      <c r="PYO8" s="187"/>
      <c r="PYP8" s="187"/>
      <c r="PYQ8" s="187"/>
      <c r="PYR8" s="187"/>
      <c r="PYS8" s="187"/>
      <c r="PYT8" s="187"/>
      <c r="PYU8" s="187"/>
      <c r="PYV8" s="187"/>
      <c r="PYW8" s="187"/>
      <c r="PYX8" s="187"/>
      <c r="PYY8" s="187"/>
      <c r="PYZ8" s="187"/>
      <c r="PZA8" s="187"/>
      <c r="PZB8" s="187"/>
      <c r="PZC8" s="187"/>
      <c r="PZD8" s="187"/>
      <c r="PZE8" s="187"/>
      <c r="PZF8" s="187"/>
      <c r="PZG8" s="187"/>
      <c r="PZH8" s="187"/>
      <c r="PZI8" s="187"/>
      <c r="PZJ8" s="187"/>
      <c r="PZK8" s="187"/>
      <c r="PZL8" s="187"/>
      <c r="PZM8" s="187"/>
      <c r="PZN8" s="187"/>
      <c r="PZO8" s="187"/>
      <c r="PZP8" s="187"/>
      <c r="PZQ8" s="187"/>
      <c r="PZR8" s="187"/>
      <c r="PZS8" s="187"/>
      <c r="PZT8" s="187"/>
      <c r="PZU8" s="187"/>
      <c r="PZV8" s="187"/>
      <c r="PZW8" s="187"/>
      <c r="PZX8" s="187"/>
      <c r="PZY8" s="187"/>
      <c r="PZZ8" s="187"/>
      <c r="QAA8" s="187"/>
      <c r="QAB8" s="187"/>
      <c r="QAC8" s="187"/>
      <c r="QAD8" s="187"/>
      <c r="QAE8" s="187"/>
      <c r="QAF8" s="187"/>
      <c r="QAG8" s="187"/>
      <c r="QAH8" s="187"/>
      <c r="QAI8" s="187"/>
      <c r="QAJ8" s="187"/>
      <c r="QAK8" s="187"/>
      <c r="QAL8" s="187"/>
      <c r="QAM8" s="187"/>
      <c r="QAN8" s="187"/>
      <c r="QAO8" s="187"/>
      <c r="QAP8" s="187"/>
      <c r="QAQ8" s="187"/>
      <c r="QAR8" s="187"/>
      <c r="QAS8" s="187"/>
      <c r="QAT8" s="187"/>
      <c r="QAU8" s="187"/>
      <c r="QAV8" s="187"/>
      <c r="QAW8" s="187"/>
      <c r="QAX8" s="187"/>
      <c r="QAY8" s="187"/>
      <c r="QAZ8" s="187"/>
      <c r="QBA8" s="187"/>
      <c r="QBB8" s="187"/>
      <c r="QBC8" s="187"/>
      <c r="QBD8" s="187"/>
      <c r="QBE8" s="187"/>
      <c r="QBF8" s="187"/>
      <c r="QBG8" s="187"/>
      <c r="QBH8" s="187"/>
      <c r="QBI8" s="187"/>
      <c r="QBJ8" s="187"/>
      <c r="QBK8" s="187"/>
      <c r="QBL8" s="187"/>
      <c r="QBM8" s="187"/>
      <c r="QBN8" s="187"/>
      <c r="QBO8" s="187"/>
      <c r="QBP8" s="187"/>
      <c r="QBQ8" s="187"/>
      <c r="QBR8" s="187"/>
      <c r="QBS8" s="187"/>
      <c r="QBT8" s="187"/>
      <c r="QBU8" s="187"/>
      <c r="QBV8" s="187"/>
      <c r="QBW8" s="187"/>
      <c r="QBX8" s="187"/>
      <c r="QBY8" s="187"/>
      <c r="QBZ8" s="187"/>
      <c r="QCA8" s="187"/>
      <c r="QCB8" s="187"/>
      <c r="QCC8" s="187"/>
      <c r="QCD8" s="187"/>
      <c r="QCE8" s="187"/>
      <c r="QCF8" s="187"/>
      <c r="QCG8" s="187"/>
      <c r="QCH8" s="187"/>
      <c r="QCI8" s="187"/>
      <c r="QCJ8" s="187"/>
      <c r="QCK8" s="187"/>
      <c r="QCL8" s="187"/>
      <c r="QCM8" s="187"/>
      <c r="QCN8" s="187"/>
      <c r="QCO8" s="187"/>
      <c r="QCP8" s="187"/>
      <c r="QCQ8" s="187"/>
      <c r="QCR8" s="187"/>
      <c r="QCS8" s="187"/>
      <c r="QCT8" s="187"/>
      <c r="QCU8" s="187"/>
      <c r="QCV8" s="187"/>
      <c r="QCW8" s="187"/>
      <c r="QCX8" s="187"/>
      <c r="QCY8" s="187"/>
      <c r="QCZ8" s="187"/>
      <c r="QDA8" s="187"/>
      <c r="QDB8" s="187"/>
      <c r="QDC8" s="187"/>
      <c r="QDD8" s="187"/>
      <c r="QDE8" s="187"/>
      <c r="QDF8" s="187"/>
      <c r="QDG8" s="187"/>
      <c r="QDH8" s="187"/>
      <c r="QDI8" s="187"/>
      <c r="QDJ8" s="187"/>
      <c r="QDK8" s="187"/>
      <c r="QDL8" s="187"/>
      <c r="QDM8" s="187"/>
      <c r="QDN8" s="187"/>
      <c r="QDO8" s="187"/>
      <c r="QDP8" s="187"/>
      <c r="QDQ8" s="187"/>
      <c r="QDR8" s="187"/>
      <c r="QDS8" s="187"/>
      <c r="QDT8" s="187"/>
      <c r="QDU8" s="187"/>
      <c r="QDV8" s="187"/>
      <c r="QDW8" s="187"/>
      <c r="QDX8" s="187"/>
      <c r="QDY8" s="187"/>
      <c r="QDZ8" s="187"/>
      <c r="QEA8" s="187"/>
      <c r="QEB8" s="187"/>
      <c r="QEC8" s="187"/>
      <c r="QED8" s="187"/>
      <c r="QEE8" s="187"/>
      <c r="QEF8" s="187"/>
      <c r="QEG8" s="187"/>
      <c r="QEH8" s="187"/>
      <c r="QEI8" s="187"/>
      <c r="QEJ8" s="187"/>
      <c r="QEK8" s="187"/>
      <c r="QEL8" s="187"/>
      <c r="QEM8" s="187"/>
      <c r="QEN8" s="187"/>
      <c r="QEO8" s="187"/>
      <c r="QEP8" s="187"/>
      <c r="QEQ8" s="187"/>
      <c r="QER8" s="187"/>
      <c r="QES8" s="187"/>
      <c r="QET8" s="187"/>
      <c r="QEU8" s="187"/>
      <c r="QEV8" s="187"/>
      <c r="QEW8" s="187"/>
      <c r="QEX8" s="187"/>
      <c r="QEY8" s="187"/>
      <c r="QEZ8" s="187"/>
      <c r="QFA8" s="187"/>
      <c r="QFB8" s="187"/>
      <c r="QFC8" s="187"/>
      <c r="QFD8" s="187"/>
      <c r="QFE8" s="187"/>
      <c r="QFF8" s="187"/>
      <c r="QFG8" s="187"/>
      <c r="QFH8" s="187"/>
      <c r="QFI8" s="187"/>
      <c r="QFJ8" s="187"/>
      <c r="QFK8" s="187"/>
      <c r="QFL8" s="187"/>
      <c r="QFM8" s="187"/>
      <c r="QFN8" s="187"/>
      <c r="QFO8" s="187"/>
      <c r="QFP8" s="187"/>
      <c r="QFQ8" s="187"/>
      <c r="QFR8" s="187"/>
      <c r="QFS8" s="187"/>
      <c r="QFT8" s="187"/>
      <c r="QFU8" s="187"/>
      <c r="QFV8" s="187"/>
      <c r="QFW8" s="187"/>
      <c r="QFX8" s="187"/>
      <c r="QFY8" s="187"/>
      <c r="QFZ8" s="187"/>
      <c r="QGA8" s="187"/>
      <c r="QGB8" s="187"/>
      <c r="QGC8" s="187"/>
      <c r="QGD8" s="187"/>
      <c r="QGE8" s="187"/>
      <c r="QGF8" s="187"/>
      <c r="QGG8" s="187"/>
      <c r="QGH8" s="187"/>
      <c r="QGI8" s="187"/>
      <c r="QGJ8" s="187"/>
      <c r="QGK8" s="187"/>
      <c r="QGL8" s="187"/>
      <c r="QGM8" s="187"/>
      <c r="QGN8" s="187"/>
      <c r="QGO8" s="187"/>
      <c r="QGP8" s="187"/>
      <c r="QGQ8" s="187"/>
      <c r="QGR8" s="187"/>
      <c r="QGS8" s="187"/>
      <c r="QGT8" s="187"/>
      <c r="QGU8" s="187"/>
      <c r="QGV8" s="187"/>
      <c r="QGW8" s="187"/>
      <c r="QGX8" s="187"/>
      <c r="QGY8" s="187"/>
      <c r="QGZ8" s="187"/>
      <c r="QHA8" s="187"/>
      <c r="QHB8" s="187"/>
      <c r="QHC8" s="187"/>
      <c r="QHD8" s="187"/>
      <c r="QHE8" s="187"/>
      <c r="QHF8" s="187"/>
      <c r="QHG8" s="187"/>
      <c r="QHH8" s="187"/>
      <c r="QHI8" s="187"/>
      <c r="QHJ8" s="187"/>
      <c r="QHK8" s="187"/>
      <c r="QHL8" s="187"/>
      <c r="QHM8" s="187"/>
      <c r="QHN8" s="187"/>
      <c r="QHO8" s="187"/>
      <c r="QHP8" s="187"/>
      <c r="QHQ8" s="187"/>
      <c r="QHR8" s="187"/>
      <c r="QHS8" s="187"/>
      <c r="QHT8" s="187"/>
      <c r="QHU8" s="187"/>
      <c r="QHV8" s="187"/>
      <c r="QHW8" s="187"/>
      <c r="QHX8" s="187"/>
      <c r="QHY8" s="187"/>
      <c r="QHZ8" s="187"/>
      <c r="QIA8" s="187"/>
      <c r="QIB8" s="187"/>
      <c r="QIC8" s="187"/>
      <c r="QID8" s="187"/>
      <c r="QIE8" s="187"/>
      <c r="QIF8" s="187"/>
      <c r="QIG8" s="187"/>
      <c r="QIH8" s="187"/>
      <c r="QII8" s="187"/>
      <c r="QIJ8" s="187"/>
      <c r="QIK8" s="187"/>
      <c r="QIL8" s="187"/>
      <c r="QIM8" s="187"/>
      <c r="QIN8" s="187"/>
      <c r="QIO8" s="187"/>
      <c r="QIP8" s="187"/>
      <c r="QIQ8" s="187"/>
      <c r="QIR8" s="187"/>
      <c r="QIS8" s="187"/>
      <c r="QIT8" s="187"/>
      <c r="QIU8" s="187"/>
      <c r="QIV8" s="187"/>
      <c r="QIW8" s="187"/>
      <c r="QIX8" s="187"/>
      <c r="QIY8" s="187"/>
      <c r="QIZ8" s="187"/>
      <c r="QJA8" s="187"/>
      <c r="QJB8" s="187"/>
      <c r="QJC8" s="187"/>
      <c r="QJD8" s="187"/>
      <c r="QJE8" s="187"/>
      <c r="QJF8" s="187"/>
      <c r="QJG8" s="187"/>
      <c r="QJH8" s="187"/>
      <c r="QJI8" s="187"/>
      <c r="QJJ8" s="187"/>
      <c r="QJK8" s="187"/>
      <c r="QJL8" s="187"/>
      <c r="QJM8" s="187"/>
      <c r="QJN8" s="187"/>
      <c r="QJO8" s="187"/>
      <c r="QJP8" s="187"/>
      <c r="QJQ8" s="187"/>
      <c r="QJR8" s="187"/>
      <c r="QJS8" s="187"/>
      <c r="QJT8" s="187"/>
      <c r="QJU8" s="187"/>
      <c r="QJV8" s="187"/>
      <c r="QJW8" s="187"/>
      <c r="QJX8" s="187"/>
      <c r="QJY8" s="187"/>
      <c r="QJZ8" s="187"/>
      <c r="QKA8" s="187"/>
      <c r="QKB8" s="187"/>
      <c r="QKC8" s="187"/>
      <c r="QKD8" s="187"/>
      <c r="QKE8" s="187"/>
      <c r="QKF8" s="187"/>
      <c r="QKG8" s="187"/>
      <c r="QKH8" s="187"/>
      <c r="QKI8" s="187"/>
      <c r="QKJ8" s="187"/>
      <c r="QKK8" s="187"/>
      <c r="QKL8" s="187"/>
      <c r="QKM8" s="187"/>
      <c r="QKN8" s="187"/>
      <c r="QKO8" s="187"/>
      <c r="QKP8" s="187"/>
      <c r="QKQ8" s="187"/>
      <c r="QKR8" s="187"/>
      <c r="QKS8" s="187"/>
      <c r="QKT8" s="187"/>
      <c r="QKU8" s="187"/>
      <c r="QKV8" s="187"/>
      <c r="QKW8" s="187"/>
      <c r="QKX8" s="187"/>
      <c r="QKY8" s="187"/>
      <c r="QKZ8" s="187"/>
      <c r="QLA8" s="187"/>
      <c r="QLB8" s="187"/>
      <c r="QLC8" s="187"/>
      <c r="QLD8" s="187"/>
      <c r="QLE8" s="187"/>
      <c r="QLF8" s="187"/>
      <c r="QLG8" s="187"/>
      <c r="QLH8" s="187"/>
      <c r="QLI8" s="187"/>
      <c r="QLJ8" s="187"/>
      <c r="QLK8" s="187"/>
      <c r="QLL8" s="187"/>
      <c r="QLM8" s="187"/>
      <c r="QLN8" s="187"/>
      <c r="QLO8" s="187"/>
      <c r="QLP8" s="187"/>
      <c r="QLQ8" s="187"/>
      <c r="QLR8" s="187"/>
      <c r="QLS8" s="187"/>
      <c r="QLT8" s="187"/>
      <c r="QLU8" s="187"/>
      <c r="QLV8" s="187"/>
      <c r="QLW8" s="187"/>
      <c r="QLX8" s="187"/>
      <c r="QLY8" s="187"/>
      <c r="QLZ8" s="187"/>
      <c r="QMA8" s="187"/>
      <c r="QMB8" s="187"/>
      <c r="QMC8" s="187"/>
      <c r="QMD8" s="187"/>
      <c r="QME8" s="187"/>
      <c r="QMF8" s="187"/>
      <c r="QMG8" s="187"/>
      <c r="QMH8" s="187"/>
      <c r="QMI8" s="187"/>
      <c r="QMJ8" s="187"/>
      <c r="QMK8" s="187"/>
      <c r="QML8" s="187"/>
      <c r="QMM8" s="187"/>
      <c r="QMN8" s="187"/>
      <c r="QMO8" s="187"/>
      <c r="QMP8" s="187"/>
      <c r="QMQ8" s="187"/>
      <c r="QMR8" s="187"/>
      <c r="QMS8" s="187"/>
      <c r="QMT8" s="187"/>
      <c r="QMU8" s="187"/>
      <c r="QMV8" s="187"/>
      <c r="QMW8" s="187"/>
      <c r="QMX8" s="187"/>
      <c r="QMY8" s="187"/>
      <c r="QMZ8" s="187"/>
      <c r="QNA8" s="187"/>
      <c r="QNB8" s="187"/>
      <c r="QNC8" s="187"/>
      <c r="QND8" s="187"/>
      <c r="QNE8" s="187"/>
      <c r="QNF8" s="187"/>
      <c r="QNG8" s="187"/>
      <c r="QNH8" s="187"/>
      <c r="QNI8" s="187"/>
      <c r="QNJ8" s="187"/>
      <c r="QNK8" s="187"/>
      <c r="QNL8" s="187"/>
      <c r="QNM8" s="187"/>
      <c r="QNN8" s="187"/>
      <c r="QNO8" s="187"/>
      <c r="QNP8" s="187"/>
      <c r="QNQ8" s="187"/>
      <c r="QNR8" s="187"/>
      <c r="QNS8" s="187"/>
      <c r="QNT8" s="187"/>
      <c r="QNU8" s="187"/>
      <c r="QNV8" s="187"/>
      <c r="QNW8" s="187"/>
      <c r="QNX8" s="187"/>
      <c r="QNY8" s="187"/>
      <c r="QNZ8" s="187"/>
      <c r="QOA8" s="187"/>
      <c r="QOB8" s="187"/>
      <c r="QOC8" s="187"/>
      <c r="QOD8" s="187"/>
      <c r="QOE8" s="187"/>
      <c r="QOF8" s="187"/>
      <c r="QOG8" s="187"/>
      <c r="QOH8" s="187"/>
      <c r="QOI8" s="187"/>
      <c r="QOJ8" s="187"/>
      <c r="QOK8" s="187"/>
      <c r="QOL8" s="187"/>
      <c r="QOM8" s="187"/>
      <c r="QON8" s="187"/>
      <c r="QOO8" s="187"/>
      <c r="QOP8" s="187"/>
      <c r="QOQ8" s="187"/>
      <c r="QOR8" s="187"/>
      <c r="QOS8" s="187"/>
      <c r="QOT8" s="187"/>
      <c r="QOU8" s="187"/>
      <c r="QOV8" s="187"/>
      <c r="QOW8" s="187"/>
      <c r="QOX8" s="187"/>
      <c r="QOY8" s="187"/>
      <c r="QOZ8" s="187"/>
      <c r="QPA8" s="187"/>
      <c r="QPB8" s="187"/>
      <c r="QPC8" s="187"/>
      <c r="QPD8" s="187"/>
      <c r="QPE8" s="187"/>
      <c r="QPF8" s="187"/>
      <c r="QPG8" s="187"/>
      <c r="QPH8" s="187"/>
      <c r="QPI8" s="187"/>
      <c r="QPJ8" s="187"/>
      <c r="QPK8" s="187"/>
      <c r="QPL8" s="187"/>
      <c r="QPM8" s="187"/>
      <c r="QPN8" s="187"/>
      <c r="QPO8" s="187"/>
      <c r="QPP8" s="187"/>
      <c r="QPQ8" s="187"/>
      <c r="QPR8" s="187"/>
      <c r="QPS8" s="187"/>
      <c r="QPT8" s="187"/>
      <c r="QPU8" s="187"/>
      <c r="QPV8" s="187"/>
      <c r="QPW8" s="187"/>
      <c r="QPX8" s="187"/>
      <c r="QPY8" s="187"/>
      <c r="QPZ8" s="187"/>
      <c r="QQA8" s="187"/>
      <c r="QQB8" s="187"/>
      <c r="QQC8" s="187"/>
      <c r="QQD8" s="187"/>
      <c r="QQE8" s="187"/>
      <c r="QQF8" s="187"/>
      <c r="QQG8" s="187"/>
      <c r="QQH8" s="187"/>
      <c r="QQI8" s="187"/>
      <c r="QQJ8" s="187"/>
      <c r="QQK8" s="187"/>
      <c r="QQL8" s="187"/>
      <c r="QQM8" s="187"/>
      <c r="QQN8" s="187"/>
      <c r="QQO8" s="187"/>
      <c r="QQP8" s="187"/>
      <c r="QQQ8" s="187"/>
      <c r="QQR8" s="187"/>
      <c r="QQS8" s="187"/>
      <c r="QQT8" s="187"/>
      <c r="QQU8" s="187"/>
      <c r="QQV8" s="187"/>
      <c r="QQW8" s="187"/>
      <c r="QQX8" s="187"/>
      <c r="QQY8" s="187"/>
      <c r="QQZ8" s="187"/>
      <c r="QRA8" s="187"/>
      <c r="QRB8" s="187"/>
      <c r="QRC8" s="187"/>
      <c r="QRD8" s="187"/>
      <c r="QRE8" s="187"/>
      <c r="QRF8" s="187"/>
      <c r="QRG8" s="187"/>
      <c r="QRH8" s="187"/>
      <c r="QRI8" s="187"/>
      <c r="QRJ8" s="187"/>
      <c r="QRK8" s="187"/>
      <c r="QRL8" s="187"/>
      <c r="QRM8" s="187"/>
      <c r="QRN8" s="187"/>
      <c r="QRO8" s="187"/>
      <c r="QRP8" s="187"/>
      <c r="QRQ8" s="187"/>
      <c r="QRR8" s="187"/>
      <c r="QRS8" s="187"/>
      <c r="QRT8" s="187"/>
      <c r="QRU8" s="187"/>
      <c r="QRV8" s="187"/>
      <c r="QRW8" s="187"/>
      <c r="QRX8" s="187"/>
      <c r="QRY8" s="187"/>
      <c r="QRZ8" s="187"/>
      <c r="QSA8" s="187"/>
      <c r="QSB8" s="187"/>
      <c r="QSC8" s="187"/>
      <c r="QSD8" s="187"/>
      <c r="QSE8" s="187"/>
      <c r="QSF8" s="187"/>
      <c r="QSG8" s="187"/>
      <c r="QSH8" s="187"/>
      <c r="QSI8" s="187"/>
      <c r="QSJ8" s="187"/>
      <c r="QSK8" s="187"/>
      <c r="QSL8" s="187"/>
      <c r="QSM8" s="187"/>
      <c r="QSN8" s="187"/>
      <c r="QSO8" s="187"/>
      <c r="QSP8" s="187"/>
      <c r="QSQ8" s="187"/>
      <c r="QSR8" s="187"/>
      <c r="QSS8" s="187"/>
      <c r="QST8" s="187"/>
      <c r="QSU8" s="187"/>
      <c r="QSV8" s="187"/>
      <c r="QSW8" s="187"/>
      <c r="QSX8" s="187"/>
      <c r="QSY8" s="187"/>
      <c r="QSZ8" s="187"/>
      <c r="QTA8" s="187"/>
      <c r="QTB8" s="187"/>
      <c r="QTC8" s="187"/>
      <c r="QTD8" s="187"/>
      <c r="QTE8" s="187"/>
      <c r="QTF8" s="187"/>
      <c r="QTG8" s="187"/>
      <c r="QTH8" s="187"/>
      <c r="QTI8" s="187"/>
      <c r="QTJ8" s="187"/>
      <c r="QTK8" s="187"/>
      <c r="QTL8" s="187"/>
      <c r="QTM8" s="187"/>
      <c r="QTN8" s="187"/>
      <c r="QTO8" s="187"/>
      <c r="QTP8" s="187"/>
      <c r="QTQ8" s="187"/>
      <c r="QTR8" s="187"/>
      <c r="QTS8" s="187"/>
      <c r="QTT8" s="187"/>
      <c r="QTU8" s="187"/>
      <c r="QTV8" s="187"/>
      <c r="QTW8" s="187"/>
      <c r="QTX8" s="187"/>
      <c r="QTY8" s="187"/>
      <c r="QTZ8" s="187"/>
      <c r="QUA8" s="187"/>
      <c r="QUB8" s="187"/>
      <c r="QUC8" s="187"/>
      <c r="QUD8" s="187"/>
      <c r="QUE8" s="187"/>
      <c r="QUF8" s="187"/>
      <c r="QUG8" s="187"/>
      <c r="QUH8" s="187"/>
      <c r="QUI8" s="187"/>
      <c r="QUJ8" s="187"/>
      <c r="QUK8" s="187"/>
      <c r="QUL8" s="187"/>
      <c r="QUM8" s="187"/>
      <c r="QUN8" s="187"/>
      <c r="QUO8" s="187"/>
      <c r="QUP8" s="187"/>
      <c r="QUQ8" s="187"/>
      <c r="QUR8" s="187"/>
      <c r="QUS8" s="187"/>
      <c r="QUT8" s="187"/>
      <c r="QUU8" s="187"/>
      <c r="QUV8" s="187"/>
      <c r="QUW8" s="187"/>
      <c r="QUX8" s="187"/>
      <c r="QUY8" s="187"/>
      <c r="QUZ8" s="187"/>
      <c r="QVA8" s="187"/>
      <c r="QVB8" s="187"/>
      <c r="QVC8" s="187"/>
      <c r="QVD8" s="187"/>
      <c r="QVE8" s="187"/>
      <c r="QVF8" s="187"/>
      <c r="QVG8" s="187"/>
      <c r="QVH8" s="187"/>
      <c r="QVI8" s="187"/>
      <c r="QVJ8" s="187"/>
      <c r="QVK8" s="187"/>
      <c r="QVL8" s="187"/>
      <c r="QVM8" s="187"/>
      <c r="QVN8" s="187"/>
      <c r="QVO8" s="187"/>
      <c r="QVP8" s="187"/>
      <c r="QVQ8" s="187"/>
      <c r="QVR8" s="187"/>
      <c r="QVS8" s="187"/>
      <c r="QVT8" s="187"/>
      <c r="QVU8" s="187"/>
      <c r="QVV8" s="187"/>
      <c r="QVW8" s="187"/>
      <c r="QVX8" s="187"/>
      <c r="QVY8" s="187"/>
      <c r="QVZ8" s="187"/>
      <c r="QWA8" s="187"/>
      <c r="QWB8" s="187"/>
      <c r="QWC8" s="187"/>
      <c r="QWD8" s="187"/>
      <c r="QWE8" s="187"/>
      <c r="QWF8" s="187"/>
      <c r="QWG8" s="187"/>
      <c r="QWH8" s="187"/>
      <c r="QWI8" s="187"/>
      <c r="QWJ8" s="187"/>
      <c r="QWK8" s="187"/>
      <c r="QWL8" s="187"/>
      <c r="QWM8" s="187"/>
      <c r="QWN8" s="187"/>
      <c r="QWO8" s="187"/>
      <c r="QWP8" s="187"/>
      <c r="QWQ8" s="187"/>
      <c r="QWR8" s="187"/>
      <c r="QWS8" s="187"/>
      <c r="QWT8" s="187"/>
      <c r="QWU8" s="187"/>
      <c r="QWV8" s="187"/>
      <c r="QWW8" s="187"/>
      <c r="QWX8" s="187"/>
      <c r="QWY8" s="187"/>
      <c r="QWZ8" s="187"/>
      <c r="QXA8" s="187"/>
      <c r="QXB8" s="187"/>
      <c r="QXC8" s="187"/>
      <c r="QXD8" s="187"/>
      <c r="QXE8" s="187"/>
      <c r="QXF8" s="187"/>
      <c r="QXG8" s="187"/>
      <c r="QXH8" s="187"/>
      <c r="QXI8" s="187"/>
      <c r="QXJ8" s="187"/>
      <c r="QXK8" s="187"/>
      <c r="QXL8" s="187"/>
      <c r="QXM8" s="187"/>
      <c r="QXN8" s="187"/>
      <c r="QXO8" s="187"/>
      <c r="QXP8" s="187"/>
      <c r="QXQ8" s="187"/>
      <c r="QXR8" s="187"/>
      <c r="QXS8" s="187"/>
      <c r="QXT8" s="187"/>
      <c r="QXU8" s="187"/>
      <c r="QXV8" s="187"/>
      <c r="QXW8" s="187"/>
      <c r="QXX8" s="187"/>
      <c r="QXY8" s="187"/>
      <c r="QXZ8" s="187"/>
      <c r="QYA8" s="187"/>
      <c r="QYB8" s="187"/>
      <c r="QYC8" s="187"/>
      <c r="QYD8" s="187"/>
      <c r="QYE8" s="187"/>
      <c r="QYF8" s="187"/>
      <c r="QYG8" s="187"/>
      <c r="QYH8" s="187"/>
      <c r="QYI8" s="187"/>
      <c r="QYJ8" s="187"/>
      <c r="QYK8" s="187"/>
      <c r="QYL8" s="187"/>
      <c r="QYM8" s="187"/>
      <c r="QYN8" s="187"/>
      <c r="QYO8" s="187"/>
      <c r="QYP8" s="187"/>
      <c r="QYQ8" s="187"/>
      <c r="QYR8" s="187"/>
      <c r="QYS8" s="187"/>
      <c r="QYT8" s="187"/>
      <c r="QYU8" s="187"/>
      <c r="QYV8" s="187"/>
      <c r="QYW8" s="187"/>
      <c r="QYX8" s="187"/>
      <c r="QYY8" s="187"/>
      <c r="QYZ8" s="187"/>
      <c r="QZA8" s="187"/>
      <c r="QZB8" s="187"/>
      <c r="QZC8" s="187"/>
      <c r="QZD8" s="187"/>
      <c r="QZE8" s="187"/>
      <c r="QZF8" s="187"/>
      <c r="QZG8" s="187"/>
      <c r="QZH8" s="187"/>
      <c r="QZI8" s="187"/>
      <c r="QZJ8" s="187"/>
      <c r="QZK8" s="187"/>
      <c r="QZL8" s="187"/>
      <c r="QZM8" s="187"/>
      <c r="QZN8" s="187"/>
      <c r="QZO8" s="187"/>
      <c r="QZP8" s="187"/>
      <c r="QZQ8" s="187"/>
      <c r="QZR8" s="187"/>
      <c r="QZS8" s="187"/>
      <c r="QZT8" s="187"/>
      <c r="QZU8" s="187"/>
      <c r="QZV8" s="187"/>
      <c r="QZW8" s="187"/>
      <c r="QZX8" s="187"/>
      <c r="QZY8" s="187"/>
      <c r="QZZ8" s="187"/>
      <c r="RAA8" s="187"/>
      <c r="RAB8" s="187"/>
      <c r="RAC8" s="187"/>
      <c r="RAD8" s="187"/>
      <c r="RAE8" s="187"/>
      <c r="RAF8" s="187"/>
      <c r="RAG8" s="187"/>
      <c r="RAH8" s="187"/>
      <c r="RAI8" s="187"/>
      <c r="RAJ8" s="187"/>
      <c r="RAK8" s="187"/>
      <c r="RAL8" s="187"/>
      <c r="RAM8" s="187"/>
      <c r="RAN8" s="187"/>
      <c r="RAO8" s="187"/>
      <c r="RAP8" s="187"/>
      <c r="RAQ8" s="187"/>
      <c r="RAR8" s="187"/>
      <c r="RAS8" s="187"/>
      <c r="RAT8" s="187"/>
      <c r="RAU8" s="187"/>
      <c r="RAV8" s="187"/>
      <c r="RAW8" s="187"/>
      <c r="RAX8" s="187"/>
      <c r="RAY8" s="187"/>
      <c r="RAZ8" s="187"/>
      <c r="RBA8" s="187"/>
      <c r="RBB8" s="187"/>
      <c r="RBC8" s="187"/>
      <c r="RBD8" s="187"/>
      <c r="RBE8" s="187"/>
      <c r="RBF8" s="187"/>
      <c r="RBG8" s="187"/>
      <c r="RBH8" s="187"/>
      <c r="RBI8" s="187"/>
      <c r="RBJ8" s="187"/>
      <c r="RBK8" s="187"/>
      <c r="RBL8" s="187"/>
      <c r="RBM8" s="187"/>
      <c r="RBN8" s="187"/>
      <c r="RBO8" s="187"/>
      <c r="RBP8" s="187"/>
      <c r="RBQ8" s="187"/>
      <c r="RBR8" s="187"/>
      <c r="RBS8" s="187"/>
      <c r="RBT8" s="187"/>
      <c r="RBU8" s="187"/>
      <c r="RBV8" s="187"/>
      <c r="RBW8" s="187"/>
      <c r="RBX8" s="187"/>
      <c r="RBY8" s="187"/>
      <c r="RBZ8" s="187"/>
      <c r="RCA8" s="187"/>
      <c r="RCB8" s="187"/>
      <c r="RCC8" s="187"/>
      <c r="RCD8" s="187"/>
      <c r="RCE8" s="187"/>
      <c r="RCF8" s="187"/>
      <c r="RCG8" s="187"/>
      <c r="RCH8" s="187"/>
      <c r="RCI8" s="187"/>
      <c r="RCJ8" s="187"/>
      <c r="RCK8" s="187"/>
      <c r="RCL8" s="187"/>
      <c r="RCM8" s="187"/>
      <c r="RCN8" s="187"/>
      <c r="RCO8" s="187"/>
      <c r="RCP8" s="187"/>
      <c r="RCQ8" s="187"/>
      <c r="RCR8" s="187"/>
      <c r="RCS8" s="187"/>
      <c r="RCT8" s="187"/>
      <c r="RCU8" s="187"/>
      <c r="RCV8" s="187"/>
      <c r="RCW8" s="187"/>
      <c r="RCX8" s="187"/>
      <c r="RCY8" s="187"/>
      <c r="RCZ8" s="187"/>
      <c r="RDA8" s="187"/>
      <c r="RDB8" s="187"/>
      <c r="RDC8" s="187"/>
      <c r="RDD8" s="187"/>
      <c r="RDE8" s="187"/>
      <c r="RDF8" s="187"/>
      <c r="RDG8" s="187"/>
      <c r="RDH8" s="187"/>
      <c r="RDI8" s="187"/>
      <c r="RDJ8" s="187"/>
      <c r="RDK8" s="187"/>
      <c r="RDL8" s="187"/>
      <c r="RDM8" s="187"/>
      <c r="RDN8" s="187"/>
      <c r="RDO8" s="187"/>
      <c r="RDP8" s="187"/>
      <c r="RDQ8" s="187"/>
      <c r="RDR8" s="187"/>
      <c r="RDS8" s="187"/>
      <c r="RDT8" s="187"/>
      <c r="RDU8" s="187"/>
      <c r="RDV8" s="187"/>
      <c r="RDW8" s="187"/>
      <c r="RDX8" s="187"/>
      <c r="RDY8" s="187"/>
      <c r="RDZ8" s="187"/>
      <c r="REA8" s="187"/>
      <c r="REB8" s="187"/>
      <c r="REC8" s="187"/>
      <c r="RED8" s="187"/>
      <c r="REE8" s="187"/>
      <c r="REF8" s="187"/>
      <c r="REG8" s="187"/>
      <c r="REH8" s="187"/>
      <c r="REI8" s="187"/>
      <c r="REJ8" s="187"/>
      <c r="REK8" s="187"/>
      <c r="REL8" s="187"/>
      <c r="REM8" s="187"/>
      <c r="REN8" s="187"/>
      <c r="REO8" s="187"/>
      <c r="REP8" s="187"/>
      <c r="REQ8" s="187"/>
      <c r="RER8" s="187"/>
      <c r="RES8" s="187"/>
      <c r="RET8" s="187"/>
      <c r="REU8" s="187"/>
      <c r="REV8" s="187"/>
      <c r="REW8" s="187"/>
      <c r="REX8" s="187"/>
      <c r="REY8" s="187"/>
      <c r="REZ8" s="187"/>
      <c r="RFA8" s="187"/>
      <c r="RFB8" s="187"/>
      <c r="RFC8" s="187"/>
      <c r="RFD8" s="187"/>
      <c r="RFE8" s="187"/>
      <c r="RFF8" s="187"/>
      <c r="RFG8" s="187"/>
      <c r="RFH8" s="187"/>
      <c r="RFI8" s="187"/>
      <c r="RFJ8" s="187"/>
      <c r="RFK8" s="187"/>
      <c r="RFL8" s="187"/>
      <c r="RFM8" s="187"/>
      <c r="RFN8" s="187"/>
      <c r="RFO8" s="187"/>
      <c r="RFP8" s="187"/>
      <c r="RFQ8" s="187"/>
      <c r="RFR8" s="187"/>
      <c r="RFS8" s="187"/>
      <c r="RFT8" s="187"/>
      <c r="RFU8" s="187"/>
      <c r="RFV8" s="187"/>
      <c r="RFW8" s="187"/>
      <c r="RFX8" s="187"/>
      <c r="RFY8" s="187"/>
      <c r="RFZ8" s="187"/>
      <c r="RGA8" s="187"/>
      <c r="RGB8" s="187"/>
      <c r="RGC8" s="187"/>
      <c r="RGD8" s="187"/>
      <c r="RGE8" s="187"/>
      <c r="RGF8" s="187"/>
      <c r="RGG8" s="187"/>
      <c r="RGH8" s="187"/>
      <c r="RGI8" s="187"/>
      <c r="RGJ8" s="187"/>
      <c r="RGK8" s="187"/>
      <c r="RGL8" s="187"/>
      <c r="RGM8" s="187"/>
      <c r="RGN8" s="187"/>
      <c r="RGO8" s="187"/>
      <c r="RGP8" s="187"/>
      <c r="RGQ8" s="187"/>
      <c r="RGR8" s="187"/>
      <c r="RGS8" s="187"/>
      <c r="RGT8" s="187"/>
      <c r="RGU8" s="187"/>
      <c r="RGV8" s="187"/>
      <c r="RGW8" s="187"/>
      <c r="RGX8" s="187"/>
      <c r="RGY8" s="187"/>
      <c r="RGZ8" s="187"/>
      <c r="RHA8" s="187"/>
      <c r="RHB8" s="187"/>
      <c r="RHC8" s="187"/>
      <c r="RHD8" s="187"/>
      <c r="RHE8" s="187"/>
      <c r="RHF8" s="187"/>
      <c r="RHG8" s="187"/>
      <c r="RHH8" s="187"/>
      <c r="RHI8" s="187"/>
      <c r="RHJ8" s="187"/>
      <c r="RHK8" s="187"/>
      <c r="RHL8" s="187"/>
      <c r="RHM8" s="187"/>
      <c r="RHN8" s="187"/>
      <c r="RHO8" s="187"/>
      <c r="RHP8" s="187"/>
      <c r="RHQ8" s="187"/>
      <c r="RHR8" s="187"/>
      <c r="RHS8" s="187"/>
      <c r="RHT8" s="187"/>
      <c r="RHU8" s="187"/>
      <c r="RHV8" s="187"/>
      <c r="RHW8" s="187"/>
      <c r="RHX8" s="187"/>
      <c r="RHY8" s="187"/>
      <c r="RHZ8" s="187"/>
      <c r="RIA8" s="187"/>
      <c r="RIB8" s="187"/>
      <c r="RIC8" s="187"/>
      <c r="RID8" s="187"/>
      <c r="RIE8" s="187"/>
      <c r="RIF8" s="187"/>
      <c r="RIG8" s="187"/>
      <c r="RIH8" s="187"/>
      <c r="RII8" s="187"/>
      <c r="RIJ8" s="187"/>
      <c r="RIK8" s="187"/>
      <c r="RIL8" s="187"/>
      <c r="RIM8" s="187"/>
      <c r="RIN8" s="187"/>
      <c r="RIO8" s="187"/>
      <c r="RIP8" s="187"/>
      <c r="RIQ8" s="187"/>
      <c r="RIR8" s="187"/>
      <c r="RIS8" s="187"/>
      <c r="RIT8" s="187"/>
      <c r="RIU8" s="187"/>
      <c r="RIV8" s="187"/>
      <c r="RIW8" s="187"/>
      <c r="RIX8" s="187"/>
      <c r="RIY8" s="187"/>
      <c r="RIZ8" s="187"/>
      <c r="RJA8" s="187"/>
      <c r="RJB8" s="187"/>
      <c r="RJC8" s="187"/>
      <c r="RJD8" s="187"/>
      <c r="RJE8" s="187"/>
      <c r="RJF8" s="187"/>
      <c r="RJG8" s="187"/>
      <c r="RJH8" s="187"/>
      <c r="RJI8" s="187"/>
      <c r="RJJ8" s="187"/>
      <c r="RJK8" s="187"/>
      <c r="RJL8" s="187"/>
      <c r="RJM8" s="187"/>
      <c r="RJN8" s="187"/>
      <c r="RJO8" s="187"/>
      <c r="RJP8" s="187"/>
      <c r="RJQ8" s="187"/>
      <c r="RJR8" s="187"/>
      <c r="RJS8" s="187"/>
      <c r="RJT8" s="187"/>
      <c r="RJU8" s="187"/>
      <c r="RJV8" s="187"/>
      <c r="RJW8" s="187"/>
      <c r="RJX8" s="187"/>
      <c r="RJY8" s="187"/>
      <c r="RJZ8" s="187"/>
      <c r="RKA8" s="187"/>
      <c r="RKB8" s="187"/>
      <c r="RKC8" s="187"/>
      <c r="RKD8" s="187"/>
      <c r="RKE8" s="187"/>
      <c r="RKF8" s="187"/>
      <c r="RKG8" s="187"/>
      <c r="RKH8" s="187"/>
      <c r="RKI8" s="187"/>
      <c r="RKJ8" s="187"/>
      <c r="RKK8" s="187"/>
      <c r="RKL8" s="187"/>
      <c r="RKM8" s="187"/>
      <c r="RKN8" s="187"/>
      <c r="RKO8" s="187"/>
      <c r="RKP8" s="187"/>
      <c r="RKQ8" s="187"/>
      <c r="RKR8" s="187"/>
      <c r="RKS8" s="187"/>
      <c r="RKT8" s="187"/>
      <c r="RKU8" s="187"/>
      <c r="RKV8" s="187"/>
      <c r="RKW8" s="187"/>
      <c r="RKX8" s="187"/>
      <c r="RKY8" s="187"/>
      <c r="RKZ8" s="187"/>
      <c r="RLA8" s="187"/>
      <c r="RLB8" s="187"/>
      <c r="RLC8" s="187"/>
      <c r="RLD8" s="187"/>
      <c r="RLE8" s="187"/>
      <c r="RLF8" s="187"/>
      <c r="RLG8" s="187"/>
      <c r="RLH8" s="187"/>
      <c r="RLI8" s="187"/>
      <c r="RLJ8" s="187"/>
      <c r="RLK8" s="187"/>
      <c r="RLL8" s="187"/>
      <c r="RLM8" s="187"/>
      <c r="RLN8" s="187"/>
      <c r="RLO8" s="187"/>
      <c r="RLP8" s="187"/>
      <c r="RLQ8" s="187"/>
      <c r="RLR8" s="187"/>
      <c r="RLS8" s="187"/>
      <c r="RLT8" s="187"/>
      <c r="RLU8" s="187"/>
      <c r="RLV8" s="187"/>
      <c r="RLW8" s="187"/>
      <c r="RLX8" s="187"/>
      <c r="RLY8" s="187"/>
      <c r="RLZ8" s="187"/>
      <c r="RMA8" s="187"/>
      <c r="RMB8" s="187"/>
      <c r="RMC8" s="187"/>
      <c r="RMD8" s="187"/>
      <c r="RME8" s="187"/>
      <c r="RMF8" s="187"/>
      <c r="RMG8" s="187"/>
      <c r="RMH8" s="187"/>
      <c r="RMI8" s="187"/>
      <c r="RMJ8" s="187"/>
      <c r="RMK8" s="187"/>
      <c r="RML8" s="187"/>
      <c r="RMM8" s="187"/>
      <c r="RMN8" s="187"/>
      <c r="RMO8" s="187"/>
      <c r="RMP8" s="187"/>
      <c r="RMQ8" s="187"/>
      <c r="RMR8" s="187"/>
      <c r="RMS8" s="187"/>
      <c r="RMT8" s="187"/>
      <c r="RMU8" s="187"/>
      <c r="RMV8" s="187"/>
      <c r="RMW8" s="187"/>
      <c r="RMX8" s="187"/>
      <c r="RMY8" s="187"/>
      <c r="RMZ8" s="187"/>
      <c r="RNA8" s="187"/>
      <c r="RNB8" s="187"/>
      <c r="RNC8" s="187"/>
      <c r="RND8" s="187"/>
      <c r="RNE8" s="187"/>
      <c r="RNF8" s="187"/>
      <c r="RNG8" s="187"/>
      <c r="RNH8" s="187"/>
      <c r="RNI8" s="187"/>
      <c r="RNJ8" s="187"/>
      <c r="RNK8" s="187"/>
      <c r="RNL8" s="187"/>
      <c r="RNM8" s="187"/>
      <c r="RNN8" s="187"/>
      <c r="RNO8" s="187"/>
      <c r="RNP8" s="187"/>
      <c r="RNQ8" s="187"/>
      <c r="RNR8" s="187"/>
      <c r="RNS8" s="187"/>
      <c r="RNT8" s="187"/>
      <c r="RNU8" s="187"/>
      <c r="RNV8" s="187"/>
      <c r="RNW8" s="187"/>
      <c r="RNX8" s="187"/>
      <c r="RNY8" s="187"/>
      <c r="RNZ8" s="187"/>
      <c r="ROA8" s="187"/>
      <c r="ROB8" s="187"/>
      <c r="ROC8" s="187"/>
      <c r="ROD8" s="187"/>
      <c r="ROE8" s="187"/>
      <c r="ROF8" s="187"/>
      <c r="ROG8" s="187"/>
      <c r="ROH8" s="187"/>
      <c r="ROI8" s="187"/>
      <c r="ROJ8" s="187"/>
      <c r="ROK8" s="187"/>
      <c r="ROL8" s="187"/>
      <c r="ROM8" s="187"/>
      <c r="RON8" s="187"/>
      <c r="ROO8" s="187"/>
      <c r="ROP8" s="187"/>
      <c r="ROQ8" s="187"/>
      <c r="ROR8" s="187"/>
      <c r="ROS8" s="187"/>
      <c r="ROT8" s="187"/>
      <c r="ROU8" s="187"/>
      <c r="ROV8" s="187"/>
      <c r="ROW8" s="187"/>
      <c r="ROX8" s="187"/>
      <c r="ROY8" s="187"/>
      <c r="ROZ8" s="187"/>
      <c r="RPA8" s="187"/>
      <c r="RPB8" s="187"/>
      <c r="RPC8" s="187"/>
      <c r="RPD8" s="187"/>
      <c r="RPE8" s="187"/>
      <c r="RPF8" s="187"/>
      <c r="RPG8" s="187"/>
      <c r="RPH8" s="187"/>
      <c r="RPI8" s="187"/>
      <c r="RPJ8" s="187"/>
      <c r="RPK8" s="187"/>
      <c r="RPL8" s="187"/>
      <c r="RPM8" s="187"/>
      <c r="RPN8" s="187"/>
      <c r="RPO8" s="187"/>
      <c r="RPP8" s="187"/>
      <c r="RPQ8" s="187"/>
      <c r="RPR8" s="187"/>
      <c r="RPS8" s="187"/>
      <c r="RPT8" s="187"/>
      <c r="RPU8" s="187"/>
      <c r="RPV8" s="187"/>
      <c r="RPW8" s="187"/>
      <c r="RPX8" s="187"/>
      <c r="RPY8" s="187"/>
      <c r="RPZ8" s="187"/>
      <c r="RQA8" s="187"/>
      <c r="RQB8" s="187"/>
      <c r="RQC8" s="187"/>
      <c r="RQD8" s="187"/>
      <c r="RQE8" s="187"/>
      <c r="RQF8" s="187"/>
      <c r="RQG8" s="187"/>
      <c r="RQH8" s="187"/>
      <c r="RQI8" s="187"/>
      <c r="RQJ8" s="187"/>
      <c r="RQK8" s="187"/>
      <c r="RQL8" s="187"/>
      <c r="RQM8" s="187"/>
      <c r="RQN8" s="187"/>
      <c r="RQO8" s="187"/>
      <c r="RQP8" s="187"/>
      <c r="RQQ8" s="187"/>
      <c r="RQR8" s="187"/>
      <c r="RQS8" s="187"/>
      <c r="RQT8" s="187"/>
      <c r="RQU8" s="187"/>
      <c r="RQV8" s="187"/>
      <c r="RQW8" s="187"/>
      <c r="RQX8" s="187"/>
      <c r="RQY8" s="187"/>
      <c r="RQZ8" s="187"/>
      <c r="RRA8" s="187"/>
      <c r="RRB8" s="187"/>
      <c r="RRC8" s="187"/>
      <c r="RRD8" s="187"/>
      <c r="RRE8" s="187"/>
      <c r="RRF8" s="187"/>
      <c r="RRG8" s="187"/>
      <c r="RRH8" s="187"/>
      <c r="RRI8" s="187"/>
      <c r="RRJ8" s="187"/>
      <c r="RRK8" s="187"/>
      <c r="RRL8" s="187"/>
      <c r="RRM8" s="187"/>
      <c r="RRN8" s="187"/>
      <c r="RRO8" s="187"/>
      <c r="RRP8" s="187"/>
      <c r="RRQ8" s="187"/>
      <c r="RRR8" s="187"/>
      <c r="RRS8" s="187"/>
      <c r="RRT8" s="187"/>
      <c r="RRU8" s="187"/>
      <c r="RRV8" s="187"/>
      <c r="RRW8" s="187"/>
      <c r="RRX8" s="187"/>
      <c r="RRY8" s="187"/>
      <c r="RRZ8" s="187"/>
      <c r="RSA8" s="187"/>
      <c r="RSB8" s="187"/>
      <c r="RSC8" s="187"/>
      <c r="RSD8" s="187"/>
      <c r="RSE8" s="187"/>
      <c r="RSF8" s="187"/>
      <c r="RSG8" s="187"/>
      <c r="RSH8" s="187"/>
      <c r="RSI8" s="187"/>
      <c r="RSJ8" s="187"/>
      <c r="RSK8" s="187"/>
      <c r="RSL8" s="187"/>
      <c r="RSM8" s="187"/>
      <c r="RSN8" s="187"/>
      <c r="RSO8" s="187"/>
      <c r="RSP8" s="187"/>
      <c r="RSQ8" s="187"/>
      <c r="RSR8" s="187"/>
      <c r="RSS8" s="187"/>
      <c r="RST8" s="187"/>
      <c r="RSU8" s="187"/>
      <c r="RSV8" s="187"/>
      <c r="RSW8" s="187"/>
      <c r="RSX8" s="187"/>
      <c r="RSY8" s="187"/>
      <c r="RSZ8" s="187"/>
      <c r="RTA8" s="187"/>
      <c r="RTB8" s="187"/>
      <c r="RTC8" s="187"/>
      <c r="RTD8" s="187"/>
      <c r="RTE8" s="187"/>
      <c r="RTF8" s="187"/>
      <c r="RTG8" s="187"/>
      <c r="RTH8" s="187"/>
      <c r="RTI8" s="187"/>
      <c r="RTJ8" s="187"/>
      <c r="RTK8" s="187"/>
      <c r="RTL8" s="187"/>
      <c r="RTM8" s="187"/>
      <c r="RTN8" s="187"/>
      <c r="RTO8" s="187"/>
      <c r="RTP8" s="187"/>
      <c r="RTQ8" s="187"/>
      <c r="RTR8" s="187"/>
      <c r="RTS8" s="187"/>
      <c r="RTT8" s="187"/>
      <c r="RTU8" s="187"/>
      <c r="RTV8" s="187"/>
      <c r="RTW8" s="187"/>
      <c r="RTX8" s="187"/>
      <c r="RTY8" s="187"/>
      <c r="RTZ8" s="187"/>
      <c r="RUA8" s="187"/>
      <c r="RUB8" s="187"/>
      <c r="RUC8" s="187"/>
      <c r="RUD8" s="187"/>
      <c r="RUE8" s="187"/>
      <c r="RUF8" s="187"/>
      <c r="RUG8" s="187"/>
      <c r="RUH8" s="187"/>
      <c r="RUI8" s="187"/>
      <c r="RUJ8" s="187"/>
      <c r="RUK8" s="187"/>
      <c r="RUL8" s="187"/>
      <c r="RUM8" s="187"/>
      <c r="RUN8" s="187"/>
      <c r="RUO8" s="187"/>
      <c r="RUP8" s="187"/>
      <c r="RUQ8" s="187"/>
      <c r="RUR8" s="187"/>
      <c r="RUS8" s="187"/>
      <c r="RUT8" s="187"/>
      <c r="RUU8" s="187"/>
      <c r="RUV8" s="187"/>
      <c r="RUW8" s="187"/>
      <c r="RUX8" s="187"/>
      <c r="RUY8" s="187"/>
      <c r="RUZ8" s="187"/>
      <c r="RVA8" s="187"/>
      <c r="RVB8" s="187"/>
      <c r="RVC8" s="187"/>
      <c r="RVD8" s="187"/>
      <c r="RVE8" s="187"/>
      <c r="RVF8" s="187"/>
      <c r="RVG8" s="187"/>
      <c r="RVH8" s="187"/>
      <c r="RVI8" s="187"/>
      <c r="RVJ8" s="187"/>
      <c r="RVK8" s="187"/>
      <c r="RVL8" s="187"/>
      <c r="RVM8" s="187"/>
      <c r="RVN8" s="187"/>
      <c r="RVO8" s="187"/>
      <c r="RVP8" s="187"/>
      <c r="RVQ8" s="187"/>
      <c r="RVR8" s="187"/>
      <c r="RVS8" s="187"/>
      <c r="RVT8" s="187"/>
      <c r="RVU8" s="187"/>
      <c r="RVV8" s="187"/>
      <c r="RVW8" s="187"/>
      <c r="RVX8" s="187"/>
      <c r="RVY8" s="187"/>
      <c r="RVZ8" s="187"/>
      <c r="RWA8" s="187"/>
      <c r="RWB8" s="187"/>
      <c r="RWC8" s="187"/>
      <c r="RWD8" s="187"/>
      <c r="RWE8" s="187"/>
      <c r="RWF8" s="187"/>
      <c r="RWG8" s="187"/>
      <c r="RWH8" s="187"/>
      <c r="RWI8" s="187"/>
      <c r="RWJ8" s="187"/>
      <c r="RWK8" s="187"/>
      <c r="RWL8" s="187"/>
      <c r="RWM8" s="187"/>
      <c r="RWN8" s="187"/>
      <c r="RWO8" s="187"/>
      <c r="RWP8" s="187"/>
      <c r="RWQ8" s="187"/>
      <c r="RWR8" s="187"/>
      <c r="RWS8" s="187"/>
      <c r="RWT8" s="187"/>
      <c r="RWU8" s="187"/>
      <c r="RWV8" s="187"/>
      <c r="RWW8" s="187"/>
      <c r="RWX8" s="187"/>
      <c r="RWY8" s="187"/>
      <c r="RWZ8" s="187"/>
      <c r="RXA8" s="187"/>
      <c r="RXB8" s="187"/>
      <c r="RXC8" s="187"/>
      <c r="RXD8" s="187"/>
      <c r="RXE8" s="187"/>
      <c r="RXF8" s="187"/>
      <c r="RXG8" s="187"/>
      <c r="RXH8" s="187"/>
      <c r="RXI8" s="187"/>
      <c r="RXJ8" s="187"/>
      <c r="RXK8" s="187"/>
      <c r="RXL8" s="187"/>
      <c r="RXM8" s="187"/>
      <c r="RXN8" s="187"/>
      <c r="RXO8" s="187"/>
      <c r="RXP8" s="187"/>
      <c r="RXQ8" s="187"/>
      <c r="RXR8" s="187"/>
      <c r="RXS8" s="187"/>
      <c r="RXT8" s="187"/>
      <c r="RXU8" s="187"/>
      <c r="RXV8" s="187"/>
      <c r="RXW8" s="187"/>
      <c r="RXX8" s="187"/>
      <c r="RXY8" s="187"/>
      <c r="RXZ8" s="187"/>
      <c r="RYA8" s="187"/>
      <c r="RYB8" s="187"/>
      <c r="RYC8" s="187"/>
      <c r="RYD8" s="187"/>
      <c r="RYE8" s="187"/>
      <c r="RYF8" s="187"/>
      <c r="RYG8" s="187"/>
      <c r="RYH8" s="187"/>
      <c r="RYI8" s="187"/>
      <c r="RYJ8" s="187"/>
      <c r="RYK8" s="187"/>
      <c r="RYL8" s="187"/>
      <c r="RYM8" s="187"/>
      <c r="RYN8" s="187"/>
      <c r="RYO8" s="187"/>
      <c r="RYP8" s="187"/>
      <c r="RYQ8" s="187"/>
      <c r="RYR8" s="187"/>
      <c r="RYS8" s="187"/>
      <c r="RYT8" s="187"/>
      <c r="RYU8" s="187"/>
      <c r="RYV8" s="187"/>
      <c r="RYW8" s="187"/>
      <c r="RYX8" s="187"/>
      <c r="RYY8" s="187"/>
      <c r="RYZ8" s="187"/>
      <c r="RZA8" s="187"/>
      <c r="RZB8" s="187"/>
      <c r="RZC8" s="187"/>
      <c r="RZD8" s="187"/>
      <c r="RZE8" s="187"/>
      <c r="RZF8" s="187"/>
      <c r="RZG8" s="187"/>
      <c r="RZH8" s="187"/>
      <c r="RZI8" s="187"/>
      <c r="RZJ8" s="187"/>
      <c r="RZK8" s="187"/>
      <c r="RZL8" s="187"/>
      <c r="RZM8" s="187"/>
      <c r="RZN8" s="187"/>
      <c r="RZO8" s="187"/>
      <c r="RZP8" s="187"/>
      <c r="RZQ8" s="187"/>
      <c r="RZR8" s="187"/>
      <c r="RZS8" s="187"/>
      <c r="RZT8" s="187"/>
      <c r="RZU8" s="187"/>
      <c r="RZV8" s="187"/>
      <c r="RZW8" s="187"/>
      <c r="RZX8" s="187"/>
      <c r="RZY8" s="187"/>
      <c r="RZZ8" s="187"/>
      <c r="SAA8" s="187"/>
      <c r="SAB8" s="187"/>
      <c r="SAC8" s="187"/>
      <c r="SAD8" s="187"/>
      <c r="SAE8" s="187"/>
      <c r="SAF8" s="187"/>
      <c r="SAG8" s="187"/>
      <c r="SAH8" s="187"/>
      <c r="SAI8" s="187"/>
      <c r="SAJ8" s="187"/>
      <c r="SAK8" s="187"/>
      <c r="SAL8" s="187"/>
      <c r="SAM8" s="187"/>
      <c r="SAN8" s="187"/>
      <c r="SAO8" s="187"/>
      <c r="SAP8" s="187"/>
      <c r="SAQ8" s="187"/>
      <c r="SAR8" s="187"/>
      <c r="SAS8" s="187"/>
      <c r="SAT8" s="187"/>
      <c r="SAU8" s="187"/>
      <c r="SAV8" s="187"/>
      <c r="SAW8" s="187"/>
      <c r="SAX8" s="187"/>
      <c r="SAY8" s="187"/>
      <c r="SAZ8" s="187"/>
      <c r="SBA8" s="187"/>
      <c r="SBB8" s="187"/>
      <c r="SBC8" s="187"/>
      <c r="SBD8" s="187"/>
      <c r="SBE8" s="187"/>
      <c r="SBF8" s="187"/>
      <c r="SBG8" s="187"/>
      <c r="SBH8" s="187"/>
      <c r="SBI8" s="187"/>
      <c r="SBJ8" s="187"/>
      <c r="SBK8" s="187"/>
      <c r="SBL8" s="187"/>
      <c r="SBM8" s="187"/>
      <c r="SBN8" s="187"/>
      <c r="SBO8" s="187"/>
      <c r="SBP8" s="187"/>
      <c r="SBQ8" s="187"/>
      <c r="SBR8" s="187"/>
      <c r="SBS8" s="187"/>
      <c r="SBT8" s="187"/>
      <c r="SBU8" s="187"/>
      <c r="SBV8" s="187"/>
      <c r="SBW8" s="187"/>
      <c r="SBX8" s="187"/>
      <c r="SBY8" s="187"/>
      <c r="SBZ8" s="187"/>
      <c r="SCA8" s="187"/>
      <c r="SCB8" s="187"/>
      <c r="SCC8" s="187"/>
      <c r="SCD8" s="187"/>
      <c r="SCE8" s="187"/>
      <c r="SCF8" s="187"/>
      <c r="SCG8" s="187"/>
      <c r="SCH8" s="187"/>
      <c r="SCI8" s="187"/>
      <c r="SCJ8" s="187"/>
      <c r="SCK8" s="187"/>
      <c r="SCL8" s="187"/>
      <c r="SCM8" s="187"/>
      <c r="SCN8" s="187"/>
      <c r="SCO8" s="187"/>
      <c r="SCP8" s="187"/>
      <c r="SCQ8" s="187"/>
      <c r="SCR8" s="187"/>
      <c r="SCS8" s="187"/>
      <c r="SCT8" s="187"/>
      <c r="SCU8" s="187"/>
      <c r="SCV8" s="187"/>
      <c r="SCW8" s="187"/>
      <c r="SCX8" s="187"/>
      <c r="SCY8" s="187"/>
      <c r="SCZ8" s="187"/>
      <c r="SDA8" s="187"/>
      <c r="SDB8" s="187"/>
      <c r="SDC8" s="187"/>
      <c r="SDD8" s="187"/>
      <c r="SDE8" s="187"/>
      <c r="SDF8" s="187"/>
      <c r="SDG8" s="187"/>
      <c r="SDH8" s="187"/>
      <c r="SDI8" s="187"/>
      <c r="SDJ8" s="187"/>
      <c r="SDK8" s="187"/>
      <c r="SDL8" s="187"/>
      <c r="SDM8" s="187"/>
      <c r="SDN8" s="187"/>
      <c r="SDO8" s="187"/>
      <c r="SDP8" s="187"/>
      <c r="SDQ8" s="187"/>
      <c r="SDR8" s="187"/>
      <c r="SDS8" s="187"/>
      <c r="SDT8" s="187"/>
      <c r="SDU8" s="187"/>
      <c r="SDV8" s="187"/>
      <c r="SDW8" s="187"/>
      <c r="SDX8" s="187"/>
      <c r="SDY8" s="187"/>
      <c r="SDZ8" s="187"/>
      <c r="SEA8" s="187"/>
      <c r="SEB8" s="187"/>
      <c r="SEC8" s="187"/>
      <c r="SED8" s="187"/>
      <c r="SEE8" s="187"/>
      <c r="SEF8" s="187"/>
      <c r="SEG8" s="187"/>
      <c r="SEH8" s="187"/>
      <c r="SEI8" s="187"/>
      <c r="SEJ8" s="187"/>
      <c r="SEK8" s="187"/>
      <c r="SEL8" s="187"/>
      <c r="SEM8" s="187"/>
      <c r="SEN8" s="187"/>
      <c r="SEO8" s="187"/>
      <c r="SEP8" s="187"/>
      <c r="SEQ8" s="187"/>
      <c r="SER8" s="187"/>
      <c r="SES8" s="187"/>
      <c r="SET8" s="187"/>
      <c r="SEU8" s="187"/>
      <c r="SEV8" s="187"/>
      <c r="SEW8" s="187"/>
      <c r="SEX8" s="187"/>
      <c r="SEY8" s="187"/>
      <c r="SEZ8" s="187"/>
      <c r="SFA8" s="187"/>
      <c r="SFB8" s="187"/>
      <c r="SFC8" s="187"/>
      <c r="SFD8" s="187"/>
      <c r="SFE8" s="187"/>
      <c r="SFF8" s="187"/>
      <c r="SFG8" s="187"/>
      <c r="SFH8" s="187"/>
      <c r="SFI8" s="187"/>
      <c r="SFJ8" s="187"/>
      <c r="SFK8" s="187"/>
      <c r="SFL8" s="187"/>
      <c r="SFM8" s="187"/>
      <c r="SFN8" s="187"/>
      <c r="SFO8" s="187"/>
      <c r="SFP8" s="187"/>
      <c r="SFQ8" s="187"/>
      <c r="SFR8" s="187"/>
      <c r="SFS8" s="187"/>
      <c r="SFT8" s="187"/>
      <c r="SFU8" s="187"/>
      <c r="SFV8" s="187"/>
      <c r="SFW8" s="187"/>
      <c r="SFX8" s="187"/>
      <c r="SFY8" s="187"/>
      <c r="SFZ8" s="187"/>
      <c r="SGA8" s="187"/>
      <c r="SGB8" s="187"/>
      <c r="SGC8" s="187"/>
      <c r="SGD8" s="187"/>
      <c r="SGE8" s="187"/>
      <c r="SGF8" s="187"/>
      <c r="SGG8" s="187"/>
      <c r="SGH8" s="187"/>
      <c r="SGI8" s="187"/>
      <c r="SGJ8" s="187"/>
      <c r="SGK8" s="187"/>
      <c r="SGL8" s="187"/>
      <c r="SGM8" s="187"/>
      <c r="SGN8" s="187"/>
      <c r="SGO8" s="187"/>
      <c r="SGP8" s="187"/>
      <c r="SGQ8" s="187"/>
      <c r="SGR8" s="187"/>
      <c r="SGS8" s="187"/>
      <c r="SGT8" s="187"/>
      <c r="SGU8" s="187"/>
      <c r="SGV8" s="187"/>
      <c r="SGW8" s="187"/>
      <c r="SGX8" s="187"/>
      <c r="SGY8" s="187"/>
      <c r="SGZ8" s="187"/>
      <c r="SHA8" s="187"/>
      <c r="SHB8" s="187"/>
      <c r="SHC8" s="187"/>
      <c r="SHD8" s="187"/>
      <c r="SHE8" s="187"/>
      <c r="SHF8" s="187"/>
      <c r="SHG8" s="187"/>
      <c r="SHH8" s="187"/>
      <c r="SHI8" s="187"/>
      <c r="SHJ8" s="187"/>
      <c r="SHK8" s="187"/>
      <c r="SHL8" s="187"/>
      <c r="SHM8" s="187"/>
      <c r="SHN8" s="187"/>
      <c r="SHO8" s="187"/>
      <c r="SHP8" s="187"/>
      <c r="SHQ8" s="187"/>
      <c r="SHR8" s="187"/>
      <c r="SHS8" s="187"/>
      <c r="SHT8" s="187"/>
      <c r="SHU8" s="187"/>
      <c r="SHV8" s="187"/>
      <c r="SHW8" s="187"/>
      <c r="SHX8" s="187"/>
      <c r="SHY8" s="187"/>
      <c r="SHZ8" s="187"/>
      <c r="SIA8" s="187"/>
      <c r="SIB8" s="187"/>
      <c r="SIC8" s="187"/>
      <c r="SID8" s="187"/>
      <c r="SIE8" s="187"/>
      <c r="SIF8" s="187"/>
      <c r="SIG8" s="187"/>
      <c r="SIH8" s="187"/>
      <c r="SII8" s="187"/>
      <c r="SIJ8" s="187"/>
      <c r="SIK8" s="187"/>
      <c r="SIL8" s="187"/>
      <c r="SIM8" s="187"/>
      <c r="SIN8" s="187"/>
      <c r="SIO8" s="187"/>
      <c r="SIP8" s="187"/>
      <c r="SIQ8" s="187"/>
      <c r="SIR8" s="187"/>
      <c r="SIS8" s="187"/>
      <c r="SIT8" s="187"/>
      <c r="SIU8" s="187"/>
      <c r="SIV8" s="187"/>
      <c r="SIW8" s="187"/>
      <c r="SIX8" s="187"/>
      <c r="SIY8" s="187"/>
      <c r="SIZ8" s="187"/>
      <c r="SJA8" s="187"/>
      <c r="SJB8" s="187"/>
      <c r="SJC8" s="187"/>
      <c r="SJD8" s="187"/>
      <c r="SJE8" s="187"/>
      <c r="SJF8" s="187"/>
      <c r="SJG8" s="187"/>
      <c r="SJH8" s="187"/>
      <c r="SJI8" s="187"/>
      <c r="SJJ8" s="187"/>
      <c r="SJK8" s="187"/>
      <c r="SJL8" s="187"/>
      <c r="SJM8" s="187"/>
      <c r="SJN8" s="187"/>
      <c r="SJO8" s="187"/>
      <c r="SJP8" s="187"/>
      <c r="SJQ8" s="187"/>
      <c r="SJR8" s="187"/>
      <c r="SJS8" s="187"/>
      <c r="SJT8" s="187"/>
      <c r="SJU8" s="187"/>
      <c r="SJV8" s="187"/>
      <c r="SJW8" s="187"/>
      <c r="SJX8" s="187"/>
      <c r="SJY8" s="187"/>
      <c r="SJZ8" s="187"/>
      <c r="SKA8" s="187"/>
      <c r="SKB8" s="187"/>
      <c r="SKC8" s="187"/>
      <c r="SKD8" s="187"/>
      <c r="SKE8" s="187"/>
      <c r="SKF8" s="187"/>
      <c r="SKG8" s="187"/>
      <c r="SKH8" s="187"/>
      <c r="SKI8" s="187"/>
      <c r="SKJ8" s="187"/>
      <c r="SKK8" s="187"/>
      <c r="SKL8" s="187"/>
      <c r="SKM8" s="187"/>
      <c r="SKN8" s="187"/>
      <c r="SKO8" s="187"/>
      <c r="SKP8" s="187"/>
      <c r="SKQ8" s="187"/>
      <c r="SKR8" s="187"/>
      <c r="SKS8" s="187"/>
      <c r="SKT8" s="187"/>
      <c r="SKU8" s="187"/>
      <c r="SKV8" s="187"/>
      <c r="SKW8" s="187"/>
      <c r="SKX8" s="187"/>
      <c r="SKY8" s="187"/>
      <c r="SKZ8" s="187"/>
      <c r="SLA8" s="187"/>
      <c r="SLB8" s="187"/>
      <c r="SLC8" s="187"/>
      <c r="SLD8" s="187"/>
      <c r="SLE8" s="187"/>
      <c r="SLF8" s="187"/>
      <c r="SLG8" s="187"/>
      <c r="SLH8" s="187"/>
      <c r="SLI8" s="187"/>
      <c r="SLJ8" s="187"/>
      <c r="SLK8" s="187"/>
      <c r="SLL8" s="187"/>
      <c r="SLM8" s="187"/>
      <c r="SLN8" s="187"/>
      <c r="SLO8" s="187"/>
      <c r="SLP8" s="187"/>
      <c r="SLQ8" s="187"/>
      <c r="SLR8" s="187"/>
      <c r="SLS8" s="187"/>
      <c r="SLT8" s="187"/>
      <c r="SLU8" s="187"/>
      <c r="SLV8" s="187"/>
      <c r="SLW8" s="187"/>
      <c r="SLX8" s="187"/>
      <c r="SLY8" s="187"/>
      <c r="SLZ8" s="187"/>
      <c r="SMA8" s="187"/>
      <c r="SMB8" s="187"/>
      <c r="SMC8" s="187"/>
      <c r="SMD8" s="187"/>
      <c r="SME8" s="187"/>
      <c r="SMF8" s="187"/>
      <c r="SMG8" s="187"/>
      <c r="SMH8" s="187"/>
      <c r="SMI8" s="187"/>
      <c r="SMJ8" s="187"/>
      <c r="SMK8" s="187"/>
      <c r="SML8" s="187"/>
      <c r="SMM8" s="187"/>
      <c r="SMN8" s="187"/>
      <c r="SMO8" s="187"/>
      <c r="SMP8" s="187"/>
      <c r="SMQ8" s="187"/>
      <c r="SMR8" s="187"/>
      <c r="SMS8" s="187"/>
      <c r="SMT8" s="187"/>
      <c r="SMU8" s="187"/>
      <c r="SMV8" s="187"/>
      <c r="SMW8" s="187"/>
      <c r="SMX8" s="187"/>
      <c r="SMY8" s="187"/>
      <c r="SMZ8" s="187"/>
      <c r="SNA8" s="187"/>
      <c r="SNB8" s="187"/>
      <c r="SNC8" s="187"/>
      <c r="SND8" s="187"/>
      <c r="SNE8" s="187"/>
      <c r="SNF8" s="187"/>
      <c r="SNG8" s="187"/>
      <c r="SNH8" s="187"/>
      <c r="SNI8" s="187"/>
      <c r="SNJ8" s="187"/>
      <c r="SNK8" s="187"/>
      <c r="SNL8" s="187"/>
      <c r="SNM8" s="187"/>
      <c r="SNN8" s="187"/>
      <c r="SNO8" s="187"/>
      <c r="SNP8" s="187"/>
      <c r="SNQ8" s="187"/>
      <c r="SNR8" s="187"/>
      <c r="SNS8" s="187"/>
      <c r="SNT8" s="187"/>
      <c r="SNU8" s="187"/>
      <c r="SNV8" s="187"/>
      <c r="SNW8" s="187"/>
      <c r="SNX8" s="187"/>
      <c r="SNY8" s="187"/>
      <c r="SNZ8" s="187"/>
      <c r="SOA8" s="187"/>
      <c r="SOB8" s="187"/>
      <c r="SOC8" s="187"/>
      <c r="SOD8" s="187"/>
      <c r="SOE8" s="187"/>
      <c r="SOF8" s="187"/>
      <c r="SOG8" s="187"/>
      <c r="SOH8" s="187"/>
      <c r="SOI8" s="187"/>
      <c r="SOJ8" s="187"/>
      <c r="SOK8" s="187"/>
      <c r="SOL8" s="187"/>
      <c r="SOM8" s="187"/>
      <c r="SON8" s="187"/>
      <c r="SOO8" s="187"/>
      <c r="SOP8" s="187"/>
      <c r="SOQ8" s="187"/>
      <c r="SOR8" s="187"/>
      <c r="SOS8" s="187"/>
      <c r="SOT8" s="187"/>
      <c r="SOU8" s="187"/>
      <c r="SOV8" s="187"/>
      <c r="SOW8" s="187"/>
      <c r="SOX8" s="187"/>
      <c r="SOY8" s="187"/>
      <c r="SOZ8" s="187"/>
      <c r="SPA8" s="187"/>
      <c r="SPB8" s="187"/>
      <c r="SPC8" s="187"/>
      <c r="SPD8" s="187"/>
      <c r="SPE8" s="187"/>
      <c r="SPF8" s="187"/>
      <c r="SPG8" s="187"/>
      <c r="SPH8" s="187"/>
      <c r="SPI8" s="187"/>
      <c r="SPJ8" s="187"/>
      <c r="SPK8" s="187"/>
      <c r="SPL8" s="187"/>
      <c r="SPM8" s="187"/>
      <c r="SPN8" s="187"/>
      <c r="SPO8" s="187"/>
      <c r="SPP8" s="187"/>
      <c r="SPQ8" s="187"/>
      <c r="SPR8" s="187"/>
      <c r="SPS8" s="187"/>
      <c r="SPT8" s="187"/>
      <c r="SPU8" s="187"/>
      <c r="SPV8" s="187"/>
      <c r="SPW8" s="187"/>
      <c r="SPX8" s="187"/>
      <c r="SPY8" s="187"/>
      <c r="SPZ8" s="187"/>
      <c r="SQA8" s="187"/>
      <c r="SQB8" s="187"/>
      <c r="SQC8" s="187"/>
      <c r="SQD8" s="187"/>
      <c r="SQE8" s="187"/>
      <c r="SQF8" s="187"/>
      <c r="SQG8" s="187"/>
      <c r="SQH8" s="187"/>
      <c r="SQI8" s="187"/>
      <c r="SQJ8" s="187"/>
      <c r="SQK8" s="187"/>
      <c r="SQL8" s="187"/>
      <c r="SQM8" s="187"/>
      <c r="SQN8" s="187"/>
      <c r="SQO8" s="187"/>
      <c r="SQP8" s="187"/>
      <c r="SQQ8" s="187"/>
      <c r="SQR8" s="187"/>
      <c r="SQS8" s="187"/>
      <c r="SQT8" s="187"/>
      <c r="SQU8" s="187"/>
      <c r="SQV8" s="187"/>
      <c r="SQW8" s="187"/>
      <c r="SQX8" s="187"/>
      <c r="SQY8" s="187"/>
      <c r="SQZ8" s="187"/>
      <c r="SRA8" s="187"/>
      <c r="SRB8" s="187"/>
      <c r="SRC8" s="187"/>
      <c r="SRD8" s="187"/>
      <c r="SRE8" s="187"/>
      <c r="SRF8" s="187"/>
      <c r="SRG8" s="187"/>
      <c r="SRH8" s="187"/>
      <c r="SRI8" s="187"/>
      <c r="SRJ8" s="187"/>
      <c r="SRK8" s="187"/>
      <c r="SRL8" s="187"/>
      <c r="SRM8" s="187"/>
      <c r="SRN8" s="187"/>
      <c r="SRO8" s="187"/>
      <c r="SRP8" s="187"/>
      <c r="SRQ8" s="187"/>
      <c r="SRR8" s="187"/>
      <c r="SRS8" s="187"/>
      <c r="SRT8" s="187"/>
      <c r="SRU8" s="187"/>
      <c r="SRV8" s="187"/>
      <c r="SRW8" s="187"/>
      <c r="SRX8" s="187"/>
      <c r="SRY8" s="187"/>
      <c r="SRZ8" s="187"/>
      <c r="SSA8" s="187"/>
      <c r="SSB8" s="187"/>
      <c r="SSC8" s="187"/>
      <c r="SSD8" s="187"/>
      <c r="SSE8" s="187"/>
      <c r="SSF8" s="187"/>
      <c r="SSG8" s="187"/>
      <c r="SSH8" s="187"/>
      <c r="SSI8" s="187"/>
      <c r="SSJ8" s="187"/>
      <c r="SSK8" s="187"/>
      <c r="SSL8" s="187"/>
      <c r="SSM8" s="187"/>
      <c r="SSN8" s="187"/>
      <c r="SSO8" s="187"/>
      <c r="SSP8" s="187"/>
      <c r="SSQ8" s="187"/>
      <c r="SSR8" s="187"/>
      <c r="SSS8" s="187"/>
      <c r="SST8" s="187"/>
      <c r="SSU8" s="187"/>
      <c r="SSV8" s="187"/>
      <c r="SSW8" s="187"/>
      <c r="SSX8" s="187"/>
      <c r="SSY8" s="187"/>
      <c r="SSZ8" s="187"/>
      <c r="STA8" s="187"/>
      <c r="STB8" s="187"/>
      <c r="STC8" s="187"/>
      <c r="STD8" s="187"/>
      <c r="STE8" s="187"/>
      <c r="STF8" s="187"/>
      <c r="STG8" s="187"/>
      <c r="STH8" s="187"/>
      <c r="STI8" s="187"/>
      <c r="STJ8" s="187"/>
      <c r="STK8" s="187"/>
      <c r="STL8" s="187"/>
      <c r="STM8" s="187"/>
      <c r="STN8" s="187"/>
      <c r="STO8" s="187"/>
      <c r="STP8" s="187"/>
      <c r="STQ8" s="187"/>
      <c r="STR8" s="187"/>
      <c r="STS8" s="187"/>
      <c r="STT8" s="187"/>
      <c r="STU8" s="187"/>
      <c r="STV8" s="187"/>
      <c r="STW8" s="187"/>
      <c r="STX8" s="187"/>
      <c r="STY8" s="187"/>
      <c r="STZ8" s="187"/>
      <c r="SUA8" s="187"/>
      <c r="SUB8" s="187"/>
      <c r="SUC8" s="187"/>
      <c r="SUD8" s="187"/>
      <c r="SUE8" s="187"/>
      <c r="SUF8" s="187"/>
      <c r="SUG8" s="187"/>
      <c r="SUH8" s="187"/>
      <c r="SUI8" s="187"/>
      <c r="SUJ8" s="187"/>
      <c r="SUK8" s="187"/>
      <c r="SUL8" s="187"/>
      <c r="SUM8" s="187"/>
      <c r="SUN8" s="187"/>
      <c r="SUO8" s="187"/>
      <c r="SUP8" s="187"/>
      <c r="SUQ8" s="187"/>
      <c r="SUR8" s="187"/>
      <c r="SUS8" s="187"/>
      <c r="SUT8" s="187"/>
      <c r="SUU8" s="187"/>
      <c r="SUV8" s="187"/>
      <c r="SUW8" s="187"/>
      <c r="SUX8" s="187"/>
      <c r="SUY8" s="187"/>
      <c r="SUZ8" s="187"/>
      <c r="SVA8" s="187"/>
      <c r="SVB8" s="187"/>
      <c r="SVC8" s="187"/>
      <c r="SVD8" s="187"/>
      <c r="SVE8" s="187"/>
      <c r="SVF8" s="187"/>
      <c r="SVG8" s="187"/>
      <c r="SVH8" s="187"/>
      <c r="SVI8" s="187"/>
      <c r="SVJ8" s="187"/>
      <c r="SVK8" s="187"/>
      <c r="SVL8" s="187"/>
      <c r="SVM8" s="187"/>
      <c r="SVN8" s="187"/>
      <c r="SVO8" s="187"/>
      <c r="SVP8" s="187"/>
      <c r="SVQ8" s="187"/>
      <c r="SVR8" s="187"/>
      <c r="SVS8" s="187"/>
      <c r="SVT8" s="187"/>
      <c r="SVU8" s="187"/>
      <c r="SVV8" s="187"/>
      <c r="SVW8" s="187"/>
      <c r="SVX8" s="187"/>
      <c r="SVY8" s="187"/>
      <c r="SVZ8" s="187"/>
      <c r="SWA8" s="187"/>
      <c r="SWB8" s="187"/>
      <c r="SWC8" s="187"/>
      <c r="SWD8" s="187"/>
      <c r="SWE8" s="187"/>
      <c r="SWF8" s="187"/>
      <c r="SWG8" s="187"/>
      <c r="SWH8" s="187"/>
      <c r="SWI8" s="187"/>
      <c r="SWJ8" s="187"/>
      <c r="SWK8" s="187"/>
      <c r="SWL8" s="187"/>
      <c r="SWM8" s="187"/>
      <c r="SWN8" s="187"/>
      <c r="SWO8" s="187"/>
      <c r="SWP8" s="187"/>
      <c r="SWQ8" s="187"/>
      <c r="SWR8" s="187"/>
      <c r="SWS8" s="187"/>
      <c r="SWT8" s="187"/>
      <c r="SWU8" s="187"/>
      <c r="SWV8" s="187"/>
      <c r="SWW8" s="187"/>
      <c r="SWX8" s="187"/>
      <c r="SWY8" s="187"/>
      <c r="SWZ8" s="187"/>
      <c r="SXA8" s="187"/>
      <c r="SXB8" s="187"/>
      <c r="SXC8" s="187"/>
      <c r="SXD8" s="187"/>
      <c r="SXE8" s="187"/>
      <c r="SXF8" s="187"/>
      <c r="SXG8" s="187"/>
      <c r="SXH8" s="187"/>
      <c r="SXI8" s="187"/>
      <c r="SXJ8" s="187"/>
      <c r="SXK8" s="187"/>
      <c r="SXL8" s="187"/>
      <c r="SXM8" s="187"/>
      <c r="SXN8" s="187"/>
      <c r="SXO8" s="187"/>
      <c r="SXP8" s="187"/>
      <c r="SXQ8" s="187"/>
      <c r="SXR8" s="187"/>
      <c r="SXS8" s="187"/>
      <c r="SXT8" s="187"/>
      <c r="SXU8" s="187"/>
      <c r="SXV8" s="187"/>
      <c r="SXW8" s="187"/>
      <c r="SXX8" s="187"/>
      <c r="SXY8" s="187"/>
      <c r="SXZ8" s="187"/>
      <c r="SYA8" s="187"/>
      <c r="SYB8" s="187"/>
      <c r="SYC8" s="187"/>
      <c r="SYD8" s="187"/>
      <c r="SYE8" s="187"/>
      <c r="SYF8" s="187"/>
      <c r="SYG8" s="187"/>
      <c r="SYH8" s="187"/>
      <c r="SYI8" s="187"/>
      <c r="SYJ8" s="187"/>
      <c r="SYK8" s="187"/>
      <c r="SYL8" s="187"/>
      <c r="SYM8" s="187"/>
      <c r="SYN8" s="187"/>
      <c r="SYO8" s="187"/>
      <c r="SYP8" s="187"/>
      <c r="SYQ8" s="187"/>
      <c r="SYR8" s="187"/>
      <c r="SYS8" s="187"/>
      <c r="SYT8" s="187"/>
      <c r="SYU8" s="187"/>
      <c r="SYV8" s="187"/>
      <c r="SYW8" s="187"/>
      <c r="SYX8" s="187"/>
      <c r="SYY8" s="187"/>
      <c r="SYZ8" s="187"/>
      <c r="SZA8" s="187"/>
      <c r="SZB8" s="187"/>
      <c r="SZC8" s="187"/>
      <c r="SZD8" s="187"/>
      <c r="SZE8" s="187"/>
      <c r="SZF8" s="187"/>
      <c r="SZG8" s="187"/>
      <c r="SZH8" s="187"/>
      <c r="SZI8" s="187"/>
      <c r="SZJ8" s="187"/>
      <c r="SZK8" s="187"/>
      <c r="SZL8" s="187"/>
      <c r="SZM8" s="187"/>
      <c r="SZN8" s="187"/>
      <c r="SZO8" s="187"/>
      <c r="SZP8" s="187"/>
      <c r="SZQ8" s="187"/>
      <c r="SZR8" s="187"/>
      <c r="SZS8" s="187"/>
      <c r="SZT8" s="187"/>
      <c r="SZU8" s="187"/>
      <c r="SZV8" s="187"/>
      <c r="SZW8" s="187"/>
      <c r="SZX8" s="187"/>
      <c r="SZY8" s="187"/>
      <c r="SZZ8" s="187"/>
      <c r="TAA8" s="187"/>
      <c r="TAB8" s="187"/>
      <c r="TAC8" s="187"/>
      <c r="TAD8" s="187"/>
      <c r="TAE8" s="187"/>
      <c r="TAF8" s="187"/>
      <c r="TAG8" s="187"/>
      <c r="TAH8" s="187"/>
      <c r="TAI8" s="187"/>
      <c r="TAJ8" s="187"/>
      <c r="TAK8" s="187"/>
      <c r="TAL8" s="187"/>
      <c r="TAM8" s="187"/>
      <c r="TAN8" s="187"/>
      <c r="TAO8" s="187"/>
      <c r="TAP8" s="187"/>
      <c r="TAQ8" s="187"/>
      <c r="TAR8" s="187"/>
      <c r="TAS8" s="187"/>
      <c r="TAT8" s="187"/>
      <c r="TAU8" s="187"/>
      <c r="TAV8" s="187"/>
      <c r="TAW8" s="187"/>
      <c r="TAX8" s="187"/>
      <c r="TAY8" s="187"/>
      <c r="TAZ8" s="187"/>
      <c r="TBA8" s="187"/>
      <c r="TBB8" s="187"/>
      <c r="TBC8" s="187"/>
      <c r="TBD8" s="187"/>
      <c r="TBE8" s="187"/>
      <c r="TBF8" s="187"/>
      <c r="TBG8" s="187"/>
      <c r="TBH8" s="187"/>
      <c r="TBI8" s="187"/>
      <c r="TBJ8" s="187"/>
      <c r="TBK8" s="187"/>
      <c r="TBL8" s="187"/>
      <c r="TBM8" s="187"/>
      <c r="TBN8" s="187"/>
      <c r="TBO8" s="187"/>
      <c r="TBP8" s="187"/>
      <c r="TBQ8" s="187"/>
      <c r="TBR8" s="187"/>
      <c r="TBS8" s="187"/>
      <c r="TBT8" s="187"/>
      <c r="TBU8" s="187"/>
      <c r="TBV8" s="187"/>
      <c r="TBW8" s="187"/>
      <c r="TBX8" s="187"/>
      <c r="TBY8" s="187"/>
      <c r="TBZ8" s="187"/>
      <c r="TCA8" s="187"/>
      <c r="TCB8" s="187"/>
      <c r="TCC8" s="187"/>
      <c r="TCD8" s="187"/>
      <c r="TCE8" s="187"/>
      <c r="TCF8" s="187"/>
      <c r="TCG8" s="187"/>
      <c r="TCH8" s="187"/>
      <c r="TCI8" s="187"/>
      <c r="TCJ8" s="187"/>
      <c r="TCK8" s="187"/>
      <c r="TCL8" s="187"/>
      <c r="TCM8" s="187"/>
      <c r="TCN8" s="187"/>
      <c r="TCO8" s="187"/>
      <c r="TCP8" s="187"/>
      <c r="TCQ8" s="187"/>
      <c r="TCR8" s="187"/>
      <c r="TCS8" s="187"/>
      <c r="TCT8" s="187"/>
      <c r="TCU8" s="187"/>
      <c r="TCV8" s="187"/>
      <c r="TCW8" s="187"/>
      <c r="TCX8" s="187"/>
      <c r="TCY8" s="187"/>
      <c r="TCZ8" s="187"/>
      <c r="TDA8" s="187"/>
      <c r="TDB8" s="187"/>
      <c r="TDC8" s="187"/>
      <c r="TDD8" s="187"/>
      <c r="TDE8" s="187"/>
      <c r="TDF8" s="187"/>
      <c r="TDG8" s="187"/>
      <c r="TDH8" s="187"/>
      <c r="TDI8" s="187"/>
      <c r="TDJ8" s="187"/>
      <c r="TDK8" s="187"/>
      <c r="TDL8" s="187"/>
      <c r="TDM8" s="187"/>
      <c r="TDN8" s="187"/>
      <c r="TDO8" s="187"/>
      <c r="TDP8" s="187"/>
      <c r="TDQ8" s="187"/>
      <c r="TDR8" s="187"/>
      <c r="TDS8" s="187"/>
      <c r="TDT8" s="187"/>
      <c r="TDU8" s="187"/>
      <c r="TDV8" s="187"/>
      <c r="TDW8" s="187"/>
      <c r="TDX8" s="187"/>
      <c r="TDY8" s="187"/>
      <c r="TDZ8" s="187"/>
      <c r="TEA8" s="187"/>
      <c r="TEB8" s="187"/>
      <c r="TEC8" s="187"/>
      <c r="TED8" s="187"/>
      <c r="TEE8" s="187"/>
      <c r="TEF8" s="187"/>
      <c r="TEG8" s="187"/>
      <c r="TEH8" s="187"/>
      <c r="TEI8" s="187"/>
      <c r="TEJ8" s="187"/>
      <c r="TEK8" s="187"/>
      <c r="TEL8" s="187"/>
      <c r="TEM8" s="187"/>
      <c r="TEN8" s="187"/>
      <c r="TEO8" s="187"/>
      <c r="TEP8" s="187"/>
      <c r="TEQ8" s="187"/>
      <c r="TER8" s="187"/>
      <c r="TES8" s="187"/>
      <c r="TET8" s="187"/>
      <c r="TEU8" s="187"/>
      <c r="TEV8" s="187"/>
      <c r="TEW8" s="187"/>
      <c r="TEX8" s="187"/>
      <c r="TEY8" s="187"/>
      <c r="TEZ8" s="187"/>
      <c r="TFA8" s="187"/>
      <c r="TFB8" s="187"/>
      <c r="TFC8" s="187"/>
      <c r="TFD8" s="187"/>
      <c r="TFE8" s="187"/>
      <c r="TFF8" s="187"/>
      <c r="TFG8" s="187"/>
      <c r="TFH8" s="187"/>
      <c r="TFI8" s="187"/>
      <c r="TFJ8" s="187"/>
      <c r="TFK8" s="187"/>
      <c r="TFL8" s="187"/>
      <c r="TFM8" s="187"/>
      <c r="TFN8" s="187"/>
      <c r="TFO8" s="187"/>
      <c r="TFP8" s="187"/>
      <c r="TFQ8" s="187"/>
      <c r="TFR8" s="187"/>
      <c r="TFS8" s="187"/>
      <c r="TFT8" s="187"/>
      <c r="TFU8" s="187"/>
      <c r="TFV8" s="187"/>
      <c r="TFW8" s="187"/>
      <c r="TFX8" s="187"/>
      <c r="TFY8" s="187"/>
      <c r="TFZ8" s="187"/>
      <c r="TGA8" s="187"/>
      <c r="TGB8" s="187"/>
      <c r="TGC8" s="187"/>
      <c r="TGD8" s="187"/>
      <c r="TGE8" s="187"/>
      <c r="TGF8" s="187"/>
      <c r="TGG8" s="187"/>
      <c r="TGH8" s="187"/>
      <c r="TGI8" s="187"/>
      <c r="TGJ8" s="187"/>
      <c r="TGK8" s="187"/>
      <c r="TGL8" s="187"/>
      <c r="TGM8" s="187"/>
      <c r="TGN8" s="187"/>
      <c r="TGO8" s="187"/>
      <c r="TGP8" s="187"/>
      <c r="TGQ8" s="187"/>
      <c r="TGR8" s="187"/>
      <c r="TGS8" s="187"/>
      <c r="TGT8" s="187"/>
      <c r="TGU8" s="187"/>
      <c r="TGV8" s="187"/>
      <c r="TGW8" s="187"/>
      <c r="TGX8" s="187"/>
      <c r="TGY8" s="187"/>
      <c r="TGZ8" s="187"/>
      <c r="THA8" s="187"/>
      <c r="THB8" s="187"/>
      <c r="THC8" s="187"/>
      <c r="THD8" s="187"/>
      <c r="THE8" s="187"/>
      <c r="THF8" s="187"/>
      <c r="THG8" s="187"/>
      <c r="THH8" s="187"/>
      <c r="THI8" s="187"/>
      <c r="THJ8" s="187"/>
      <c r="THK8" s="187"/>
      <c r="THL8" s="187"/>
      <c r="THM8" s="187"/>
      <c r="THN8" s="187"/>
      <c r="THO8" s="187"/>
      <c r="THP8" s="187"/>
      <c r="THQ8" s="187"/>
      <c r="THR8" s="187"/>
      <c r="THS8" s="187"/>
      <c r="THT8" s="187"/>
      <c r="THU8" s="187"/>
      <c r="THV8" s="187"/>
      <c r="THW8" s="187"/>
      <c r="THX8" s="187"/>
      <c r="THY8" s="187"/>
      <c r="THZ8" s="187"/>
      <c r="TIA8" s="187"/>
      <c r="TIB8" s="187"/>
      <c r="TIC8" s="187"/>
      <c r="TID8" s="187"/>
      <c r="TIE8" s="187"/>
      <c r="TIF8" s="187"/>
      <c r="TIG8" s="187"/>
      <c r="TIH8" s="187"/>
      <c r="TII8" s="187"/>
      <c r="TIJ8" s="187"/>
      <c r="TIK8" s="187"/>
      <c r="TIL8" s="187"/>
      <c r="TIM8" s="187"/>
      <c r="TIN8" s="187"/>
      <c r="TIO8" s="187"/>
      <c r="TIP8" s="187"/>
      <c r="TIQ8" s="187"/>
      <c r="TIR8" s="187"/>
      <c r="TIS8" s="187"/>
      <c r="TIT8" s="187"/>
      <c r="TIU8" s="187"/>
      <c r="TIV8" s="187"/>
      <c r="TIW8" s="187"/>
      <c r="TIX8" s="187"/>
      <c r="TIY8" s="187"/>
      <c r="TIZ8" s="187"/>
      <c r="TJA8" s="187"/>
      <c r="TJB8" s="187"/>
      <c r="TJC8" s="187"/>
      <c r="TJD8" s="187"/>
      <c r="TJE8" s="187"/>
      <c r="TJF8" s="187"/>
      <c r="TJG8" s="187"/>
      <c r="TJH8" s="187"/>
      <c r="TJI8" s="187"/>
      <c r="TJJ8" s="187"/>
      <c r="TJK8" s="187"/>
      <c r="TJL8" s="187"/>
      <c r="TJM8" s="187"/>
      <c r="TJN8" s="187"/>
      <c r="TJO8" s="187"/>
      <c r="TJP8" s="187"/>
      <c r="TJQ8" s="187"/>
      <c r="TJR8" s="187"/>
      <c r="TJS8" s="187"/>
      <c r="TJT8" s="187"/>
      <c r="TJU8" s="187"/>
      <c r="TJV8" s="187"/>
      <c r="TJW8" s="187"/>
      <c r="TJX8" s="187"/>
      <c r="TJY8" s="187"/>
      <c r="TJZ8" s="187"/>
      <c r="TKA8" s="187"/>
      <c r="TKB8" s="187"/>
      <c r="TKC8" s="187"/>
      <c r="TKD8" s="187"/>
      <c r="TKE8" s="187"/>
      <c r="TKF8" s="187"/>
      <c r="TKG8" s="187"/>
      <c r="TKH8" s="187"/>
      <c r="TKI8" s="187"/>
      <c r="TKJ8" s="187"/>
      <c r="TKK8" s="187"/>
      <c r="TKL8" s="187"/>
      <c r="TKM8" s="187"/>
      <c r="TKN8" s="187"/>
      <c r="TKO8" s="187"/>
      <c r="TKP8" s="187"/>
      <c r="TKQ8" s="187"/>
      <c r="TKR8" s="187"/>
      <c r="TKS8" s="187"/>
      <c r="TKT8" s="187"/>
      <c r="TKU8" s="187"/>
      <c r="TKV8" s="187"/>
      <c r="TKW8" s="187"/>
      <c r="TKX8" s="187"/>
      <c r="TKY8" s="187"/>
      <c r="TKZ8" s="187"/>
      <c r="TLA8" s="187"/>
      <c r="TLB8" s="187"/>
      <c r="TLC8" s="187"/>
      <c r="TLD8" s="187"/>
      <c r="TLE8" s="187"/>
      <c r="TLF8" s="187"/>
      <c r="TLG8" s="187"/>
      <c r="TLH8" s="187"/>
      <c r="TLI8" s="187"/>
      <c r="TLJ8" s="187"/>
      <c r="TLK8" s="187"/>
      <c r="TLL8" s="187"/>
      <c r="TLM8" s="187"/>
      <c r="TLN8" s="187"/>
      <c r="TLO8" s="187"/>
      <c r="TLP8" s="187"/>
      <c r="TLQ8" s="187"/>
      <c r="TLR8" s="187"/>
      <c r="TLS8" s="187"/>
      <c r="TLT8" s="187"/>
      <c r="TLU8" s="187"/>
      <c r="TLV8" s="187"/>
      <c r="TLW8" s="187"/>
      <c r="TLX8" s="187"/>
      <c r="TLY8" s="187"/>
      <c r="TLZ8" s="187"/>
      <c r="TMA8" s="187"/>
      <c r="TMB8" s="187"/>
      <c r="TMC8" s="187"/>
      <c r="TMD8" s="187"/>
      <c r="TME8" s="187"/>
      <c r="TMF8" s="187"/>
      <c r="TMG8" s="187"/>
      <c r="TMH8" s="187"/>
      <c r="TMI8" s="187"/>
      <c r="TMJ8" s="187"/>
      <c r="TMK8" s="187"/>
      <c r="TML8" s="187"/>
      <c r="TMM8" s="187"/>
      <c r="TMN8" s="187"/>
      <c r="TMO8" s="187"/>
      <c r="TMP8" s="187"/>
      <c r="TMQ8" s="187"/>
      <c r="TMR8" s="187"/>
      <c r="TMS8" s="187"/>
      <c r="TMT8" s="187"/>
      <c r="TMU8" s="187"/>
      <c r="TMV8" s="187"/>
      <c r="TMW8" s="187"/>
      <c r="TMX8" s="187"/>
      <c r="TMY8" s="187"/>
      <c r="TMZ8" s="187"/>
      <c r="TNA8" s="187"/>
      <c r="TNB8" s="187"/>
      <c r="TNC8" s="187"/>
      <c r="TND8" s="187"/>
      <c r="TNE8" s="187"/>
      <c r="TNF8" s="187"/>
      <c r="TNG8" s="187"/>
      <c r="TNH8" s="187"/>
      <c r="TNI8" s="187"/>
      <c r="TNJ8" s="187"/>
      <c r="TNK8" s="187"/>
      <c r="TNL8" s="187"/>
      <c r="TNM8" s="187"/>
      <c r="TNN8" s="187"/>
      <c r="TNO8" s="187"/>
      <c r="TNP8" s="187"/>
      <c r="TNQ8" s="187"/>
      <c r="TNR8" s="187"/>
      <c r="TNS8" s="187"/>
      <c r="TNT8" s="187"/>
      <c r="TNU8" s="187"/>
      <c r="TNV8" s="187"/>
      <c r="TNW8" s="187"/>
      <c r="TNX8" s="187"/>
      <c r="TNY8" s="187"/>
      <c r="TNZ8" s="187"/>
      <c r="TOA8" s="187"/>
      <c r="TOB8" s="187"/>
      <c r="TOC8" s="187"/>
      <c r="TOD8" s="187"/>
      <c r="TOE8" s="187"/>
      <c r="TOF8" s="187"/>
      <c r="TOG8" s="187"/>
      <c r="TOH8" s="187"/>
      <c r="TOI8" s="187"/>
      <c r="TOJ8" s="187"/>
      <c r="TOK8" s="187"/>
      <c r="TOL8" s="187"/>
      <c r="TOM8" s="187"/>
      <c r="TON8" s="187"/>
      <c r="TOO8" s="187"/>
      <c r="TOP8" s="187"/>
      <c r="TOQ8" s="187"/>
      <c r="TOR8" s="187"/>
      <c r="TOS8" s="187"/>
      <c r="TOT8" s="187"/>
      <c r="TOU8" s="187"/>
      <c r="TOV8" s="187"/>
      <c r="TOW8" s="187"/>
      <c r="TOX8" s="187"/>
      <c r="TOY8" s="187"/>
      <c r="TOZ8" s="187"/>
      <c r="TPA8" s="187"/>
      <c r="TPB8" s="187"/>
      <c r="TPC8" s="187"/>
      <c r="TPD8" s="187"/>
      <c r="TPE8" s="187"/>
      <c r="TPF8" s="187"/>
      <c r="TPG8" s="187"/>
      <c r="TPH8" s="187"/>
      <c r="TPI8" s="187"/>
      <c r="TPJ8" s="187"/>
      <c r="TPK8" s="187"/>
      <c r="TPL8" s="187"/>
      <c r="TPM8" s="187"/>
      <c r="TPN8" s="187"/>
      <c r="TPO8" s="187"/>
      <c r="TPP8" s="187"/>
      <c r="TPQ8" s="187"/>
      <c r="TPR8" s="187"/>
      <c r="TPS8" s="187"/>
      <c r="TPT8" s="187"/>
      <c r="TPU8" s="187"/>
      <c r="TPV8" s="187"/>
      <c r="TPW8" s="187"/>
      <c r="TPX8" s="187"/>
      <c r="TPY8" s="187"/>
      <c r="TPZ8" s="187"/>
      <c r="TQA8" s="187"/>
      <c r="TQB8" s="187"/>
      <c r="TQC8" s="187"/>
      <c r="TQD8" s="187"/>
      <c r="TQE8" s="187"/>
      <c r="TQF8" s="187"/>
      <c r="TQG8" s="187"/>
      <c r="TQH8" s="187"/>
      <c r="TQI8" s="187"/>
      <c r="TQJ8" s="187"/>
      <c r="TQK8" s="187"/>
      <c r="TQL8" s="187"/>
      <c r="TQM8" s="187"/>
      <c r="TQN8" s="187"/>
      <c r="TQO8" s="187"/>
      <c r="TQP8" s="187"/>
      <c r="TQQ8" s="187"/>
      <c r="TQR8" s="187"/>
      <c r="TQS8" s="187"/>
      <c r="TQT8" s="187"/>
      <c r="TQU8" s="187"/>
      <c r="TQV8" s="187"/>
      <c r="TQW8" s="187"/>
      <c r="TQX8" s="187"/>
      <c r="TQY8" s="187"/>
      <c r="TQZ8" s="187"/>
      <c r="TRA8" s="187"/>
      <c r="TRB8" s="187"/>
      <c r="TRC8" s="187"/>
      <c r="TRD8" s="187"/>
      <c r="TRE8" s="187"/>
      <c r="TRF8" s="187"/>
      <c r="TRG8" s="187"/>
      <c r="TRH8" s="187"/>
      <c r="TRI8" s="187"/>
      <c r="TRJ8" s="187"/>
      <c r="TRK8" s="187"/>
      <c r="TRL8" s="187"/>
      <c r="TRM8" s="187"/>
      <c r="TRN8" s="187"/>
      <c r="TRO8" s="187"/>
      <c r="TRP8" s="187"/>
      <c r="TRQ8" s="187"/>
      <c r="TRR8" s="187"/>
      <c r="TRS8" s="187"/>
      <c r="TRT8" s="187"/>
      <c r="TRU8" s="187"/>
      <c r="TRV8" s="187"/>
      <c r="TRW8" s="187"/>
      <c r="TRX8" s="187"/>
      <c r="TRY8" s="187"/>
      <c r="TRZ8" s="187"/>
      <c r="TSA8" s="187"/>
      <c r="TSB8" s="187"/>
      <c r="TSC8" s="187"/>
      <c r="TSD8" s="187"/>
      <c r="TSE8" s="187"/>
      <c r="TSF8" s="187"/>
      <c r="TSG8" s="187"/>
      <c r="TSH8" s="187"/>
      <c r="TSI8" s="187"/>
      <c r="TSJ8" s="187"/>
      <c r="TSK8" s="187"/>
      <c r="TSL8" s="187"/>
      <c r="TSM8" s="187"/>
      <c r="TSN8" s="187"/>
      <c r="TSO8" s="187"/>
      <c r="TSP8" s="187"/>
      <c r="TSQ8" s="187"/>
      <c r="TSR8" s="187"/>
      <c r="TSS8" s="187"/>
      <c r="TST8" s="187"/>
      <c r="TSU8" s="187"/>
      <c r="TSV8" s="187"/>
      <c r="TSW8" s="187"/>
      <c r="TSX8" s="187"/>
      <c r="TSY8" s="187"/>
      <c r="TSZ8" s="187"/>
      <c r="TTA8" s="187"/>
      <c r="TTB8" s="187"/>
      <c r="TTC8" s="187"/>
      <c r="TTD8" s="187"/>
      <c r="TTE8" s="187"/>
      <c r="TTF8" s="187"/>
      <c r="TTG8" s="187"/>
      <c r="TTH8" s="187"/>
      <c r="TTI8" s="187"/>
      <c r="TTJ8" s="187"/>
      <c r="TTK8" s="187"/>
      <c r="TTL8" s="187"/>
      <c r="TTM8" s="187"/>
      <c r="TTN8" s="187"/>
      <c r="TTO8" s="187"/>
      <c r="TTP8" s="187"/>
      <c r="TTQ8" s="187"/>
      <c r="TTR8" s="187"/>
      <c r="TTS8" s="187"/>
      <c r="TTT8" s="187"/>
      <c r="TTU8" s="187"/>
      <c r="TTV8" s="187"/>
      <c r="TTW8" s="187"/>
      <c r="TTX8" s="187"/>
      <c r="TTY8" s="187"/>
      <c r="TTZ8" s="187"/>
      <c r="TUA8" s="187"/>
      <c r="TUB8" s="187"/>
      <c r="TUC8" s="187"/>
      <c r="TUD8" s="187"/>
      <c r="TUE8" s="187"/>
      <c r="TUF8" s="187"/>
      <c r="TUG8" s="187"/>
      <c r="TUH8" s="187"/>
      <c r="TUI8" s="187"/>
      <c r="TUJ8" s="187"/>
      <c r="TUK8" s="187"/>
      <c r="TUL8" s="187"/>
      <c r="TUM8" s="187"/>
      <c r="TUN8" s="187"/>
      <c r="TUO8" s="187"/>
      <c r="TUP8" s="187"/>
      <c r="TUQ8" s="187"/>
      <c r="TUR8" s="187"/>
      <c r="TUS8" s="187"/>
      <c r="TUT8" s="187"/>
      <c r="TUU8" s="187"/>
      <c r="TUV8" s="187"/>
      <c r="TUW8" s="187"/>
      <c r="TUX8" s="187"/>
      <c r="TUY8" s="187"/>
      <c r="TUZ8" s="187"/>
      <c r="TVA8" s="187"/>
      <c r="TVB8" s="187"/>
      <c r="TVC8" s="187"/>
      <c r="TVD8" s="187"/>
      <c r="TVE8" s="187"/>
      <c r="TVF8" s="187"/>
      <c r="TVG8" s="187"/>
      <c r="TVH8" s="187"/>
      <c r="TVI8" s="187"/>
      <c r="TVJ8" s="187"/>
      <c r="TVK8" s="187"/>
      <c r="TVL8" s="187"/>
      <c r="TVM8" s="187"/>
      <c r="TVN8" s="187"/>
      <c r="TVO8" s="187"/>
      <c r="TVP8" s="187"/>
      <c r="TVQ8" s="187"/>
      <c r="TVR8" s="187"/>
      <c r="TVS8" s="187"/>
      <c r="TVT8" s="187"/>
      <c r="TVU8" s="187"/>
      <c r="TVV8" s="187"/>
      <c r="TVW8" s="187"/>
      <c r="TVX8" s="187"/>
      <c r="TVY8" s="187"/>
      <c r="TVZ8" s="187"/>
      <c r="TWA8" s="187"/>
      <c r="TWB8" s="187"/>
      <c r="TWC8" s="187"/>
      <c r="TWD8" s="187"/>
      <c r="TWE8" s="187"/>
      <c r="TWF8" s="187"/>
      <c r="TWG8" s="187"/>
      <c r="TWH8" s="187"/>
      <c r="TWI8" s="187"/>
      <c r="TWJ8" s="187"/>
      <c r="TWK8" s="187"/>
      <c r="TWL8" s="187"/>
      <c r="TWM8" s="187"/>
      <c r="TWN8" s="187"/>
      <c r="TWO8" s="187"/>
      <c r="TWP8" s="187"/>
      <c r="TWQ8" s="187"/>
      <c r="TWR8" s="187"/>
      <c r="TWS8" s="187"/>
      <c r="TWT8" s="187"/>
      <c r="TWU8" s="187"/>
      <c r="TWV8" s="187"/>
      <c r="TWW8" s="187"/>
      <c r="TWX8" s="187"/>
      <c r="TWY8" s="187"/>
      <c r="TWZ8" s="187"/>
      <c r="TXA8" s="187"/>
      <c r="TXB8" s="187"/>
      <c r="TXC8" s="187"/>
      <c r="TXD8" s="187"/>
      <c r="TXE8" s="187"/>
      <c r="TXF8" s="187"/>
      <c r="TXG8" s="187"/>
      <c r="TXH8" s="187"/>
      <c r="TXI8" s="187"/>
      <c r="TXJ8" s="187"/>
      <c r="TXK8" s="187"/>
      <c r="TXL8" s="187"/>
      <c r="TXM8" s="187"/>
      <c r="TXN8" s="187"/>
      <c r="TXO8" s="187"/>
      <c r="TXP8" s="187"/>
      <c r="TXQ8" s="187"/>
      <c r="TXR8" s="187"/>
      <c r="TXS8" s="187"/>
      <c r="TXT8" s="187"/>
      <c r="TXU8" s="187"/>
      <c r="TXV8" s="187"/>
      <c r="TXW8" s="187"/>
      <c r="TXX8" s="187"/>
      <c r="TXY8" s="187"/>
      <c r="TXZ8" s="187"/>
      <c r="TYA8" s="187"/>
      <c r="TYB8" s="187"/>
      <c r="TYC8" s="187"/>
      <c r="TYD8" s="187"/>
      <c r="TYE8" s="187"/>
      <c r="TYF8" s="187"/>
      <c r="TYG8" s="187"/>
      <c r="TYH8" s="187"/>
      <c r="TYI8" s="187"/>
      <c r="TYJ8" s="187"/>
      <c r="TYK8" s="187"/>
      <c r="TYL8" s="187"/>
      <c r="TYM8" s="187"/>
      <c r="TYN8" s="187"/>
      <c r="TYO8" s="187"/>
      <c r="TYP8" s="187"/>
      <c r="TYQ8" s="187"/>
      <c r="TYR8" s="187"/>
      <c r="TYS8" s="187"/>
      <c r="TYT8" s="187"/>
      <c r="TYU8" s="187"/>
      <c r="TYV8" s="187"/>
      <c r="TYW8" s="187"/>
      <c r="TYX8" s="187"/>
      <c r="TYY8" s="187"/>
      <c r="TYZ8" s="187"/>
      <c r="TZA8" s="187"/>
      <c r="TZB8" s="187"/>
      <c r="TZC8" s="187"/>
      <c r="TZD8" s="187"/>
      <c r="TZE8" s="187"/>
      <c r="TZF8" s="187"/>
      <c r="TZG8" s="187"/>
      <c r="TZH8" s="187"/>
      <c r="TZI8" s="187"/>
      <c r="TZJ8" s="187"/>
      <c r="TZK8" s="187"/>
      <c r="TZL8" s="187"/>
      <c r="TZM8" s="187"/>
      <c r="TZN8" s="187"/>
      <c r="TZO8" s="187"/>
      <c r="TZP8" s="187"/>
      <c r="TZQ8" s="187"/>
      <c r="TZR8" s="187"/>
      <c r="TZS8" s="187"/>
      <c r="TZT8" s="187"/>
      <c r="TZU8" s="187"/>
      <c r="TZV8" s="187"/>
      <c r="TZW8" s="187"/>
      <c r="TZX8" s="187"/>
      <c r="TZY8" s="187"/>
      <c r="TZZ8" s="187"/>
      <c r="UAA8" s="187"/>
      <c r="UAB8" s="187"/>
      <c r="UAC8" s="187"/>
      <c r="UAD8" s="187"/>
      <c r="UAE8" s="187"/>
      <c r="UAF8" s="187"/>
      <c r="UAG8" s="187"/>
      <c r="UAH8" s="187"/>
      <c r="UAI8" s="187"/>
      <c r="UAJ8" s="187"/>
      <c r="UAK8" s="187"/>
      <c r="UAL8" s="187"/>
      <c r="UAM8" s="187"/>
      <c r="UAN8" s="187"/>
      <c r="UAO8" s="187"/>
      <c r="UAP8" s="187"/>
      <c r="UAQ8" s="187"/>
      <c r="UAR8" s="187"/>
      <c r="UAS8" s="187"/>
      <c r="UAT8" s="187"/>
      <c r="UAU8" s="187"/>
      <c r="UAV8" s="187"/>
      <c r="UAW8" s="187"/>
      <c r="UAX8" s="187"/>
      <c r="UAY8" s="187"/>
      <c r="UAZ8" s="187"/>
      <c r="UBA8" s="187"/>
      <c r="UBB8" s="187"/>
      <c r="UBC8" s="187"/>
      <c r="UBD8" s="187"/>
      <c r="UBE8" s="187"/>
      <c r="UBF8" s="187"/>
      <c r="UBG8" s="187"/>
      <c r="UBH8" s="187"/>
      <c r="UBI8" s="187"/>
      <c r="UBJ8" s="187"/>
      <c r="UBK8" s="187"/>
      <c r="UBL8" s="187"/>
      <c r="UBM8" s="187"/>
      <c r="UBN8" s="187"/>
      <c r="UBO8" s="187"/>
      <c r="UBP8" s="187"/>
      <c r="UBQ8" s="187"/>
      <c r="UBR8" s="187"/>
      <c r="UBS8" s="187"/>
      <c r="UBT8" s="187"/>
      <c r="UBU8" s="187"/>
      <c r="UBV8" s="187"/>
      <c r="UBW8" s="187"/>
      <c r="UBX8" s="187"/>
      <c r="UBY8" s="187"/>
      <c r="UBZ8" s="187"/>
      <c r="UCA8" s="187"/>
      <c r="UCB8" s="187"/>
      <c r="UCC8" s="187"/>
      <c r="UCD8" s="187"/>
      <c r="UCE8" s="187"/>
      <c r="UCF8" s="187"/>
      <c r="UCG8" s="187"/>
      <c r="UCH8" s="187"/>
      <c r="UCI8" s="187"/>
      <c r="UCJ8" s="187"/>
      <c r="UCK8" s="187"/>
      <c r="UCL8" s="187"/>
      <c r="UCM8" s="187"/>
      <c r="UCN8" s="187"/>
      <c r="UCO8" s="187"/>
      <c r="UCP8" s="187"/>
      <c r="UCQ8" s="187"/>
      <c r="UCR8" s="187"/>
      <c r="UCS8" s="187"/>
      <c r="UCT8" s="187"/>
      <c r="UCU8" s="187"/>
      <c r="UCV8" s="187"/>
      <c r="UCW8" s="187"/>
      <c r="UCX8" s="187"/>
      <c r="UCY8" s="187"/>
      <c r="UCZ8" s="187"/>
      <c r="UDA8" s="187"/>
      <c r="UDB8" s="187"/>
      <c r="UDC8" s="187"/>
      <c r="UDD8" s="187"/>
      <c r="UDE8" s="187"/>
      <c r="UDF8" s="187"/>
      <c r="UDG8" s="187"/>
      <c r="UDH8" s="187"/>
      <c r="UDI8" s="187"/>
      <c r="UDJ8" s="187"/>
      <c r="UDK8" s="187"/>
      <c r="UDL8" s="187"/>
      <c r="UDM8" s="187"/>
      <c r="UDN8" s="187"/>
      <c r="UDO8" s="187"/>
      <c r="UDP8" s="187"/>
      <c r="UDQ8" s="187"/>
      <c r="UDR8" s="187"/>
      <c r="UDS8" s="187"/>
      <c r="UDT8" s="187"/>
      <c r="UDU8" s="187"/>
      <c r="UDV8" s="187"/>
      <c r="UDW8" s="187"/>
      <c r="UDX8" s="187"/>
      <c r="UDY8" s="187"/>
      <c r="UDZ8" s="187"/>
      <c r="UEA8" s="187"/>
      <c r="UEB8" s="187"/>
      <c r="UEC8" s="187"/>
      <c r="UED8" s="187"/>
      <c r="UEE8" s="187"/>
      <c r="UEF8" s="187"/>
      <c r="UEG8" s="187"/>
      <c r="UEH8" s="187"/>
      <c r="UEI8" s="187"/>
      <c r="UEJ8" s="187"/>
      <c r="UEK8" s="187"/>
      <c r="UEL8" s="187"/>
      <c r="UEM8" s="187"/>
      <c r="UEN8" s="187"/>
      <c r="UEO8" s="187"/>
      <c r="UEP8" s="187"/>
      <c r="UEQ8" s="187"/>
      <c r="UER8" s="187"/>
      <c r="UES8" s="187"/>
      <c r="UET8" s="187"/>
      <c r="UEU8" s="187"/>
      <c r="UEV8" s="187"/>
      <c r="UEW8" s="187"/>
      <c r="UEX8" s="187"/>
      <c r="UEY8" s="187"/>
      <c r="UEZ8" s="187"/>
      <c r="UFA8" s="187"/>
      <c r="UFB8" s="187"/>
      <c r="UFC8" s="187"/>
      <c r="UFD8" s="187"/>
      <c r="UFE8" s="187"/>
      <c r="UFF8" s="187"/>
      <c r="UFG8" s="187"/>
      <c r="UFH8" s="187"/>
      <c r="UFI8" s="187"/>
      <c r="UFJ8" s="187"/>
      <c r="UFK8" s="187"/>
      <c r="UFL8" s="187"/>
      <c r="UFM8" s="187"/>
      <c r="UFN8" s="187"/>
      <c r="UFO8" s="187"/>
      <c r="UFP8" s="187"/>
      <c r="UFQ8" s="187"/>
      <c r="UFR8" s="187"/>
      <c r="UFS8" s="187"/>
      <c r="UFT8" s="187"/>
      <c r="UFU8" s="187"/>
      <c r="UFV8" s="187"/>
      <c r="UFW8" s="187"/>
      <c r="UFX8" s="187"/>
      <c r="UFY8" s="187"/>
      <c r="UFZ8" s="187"/>
      <c r="UGA8" s="187"/>
      <c r="UGB8" s="187"/>
      <c r="UGC8" s="187"/>
      <c r="UGD8" s="187"/>
      <c r="UGE8" s="187"/>
      <c r="UGF8" s="187"/>
      <c r="UGG8" s="187"/>
      <c r="UGH8" s="187"/>
      <c r="UGI8" s="187"/>
      <c r="UGJ8" s="187"/>
      <c r="UGK8" s="187"/>
      <c r="UGL8" s="187"/>
      <c r="UGM8" s="187"/>
      <c r="UGN8" s="187"/>
      <c r="UGO8" s="187"/>
      <c r="UGP8" s="187"/>
      <c r="UGQ8" s="187"/>
      <c r="UGR8" s="187"/>
      <c r="UGS8" s="187"/>
      <c r="UGT8" s="187"/>
      <c r="UGU8" s="187"/>
      <c r="UGV8" s="187"/>
      <c r="UGW8" s="187"/>
      <c r="UGX8" s="187"/>
      <c r="UGY8" s="187"/>
      <c r="UGZ8" s="187"/>
      <c r="UHA8" s="187"/>
      <c r="UHB8" s="187"/>
      <c r="UHC8" s="187"/>
      <c r="UHD8" s="187"/>
      <c r="UHE8" s="187"/>
      <c r="UHF8" s="187"/>
      <c r="UHG8" s="187"/>
      <c r="UHH8" s="187"/>
      <c r="UHI8" s="187"/>
      <c r="UHJ8" s="187"/>
      <c r="UHK8" s="187"/>
      <c r="UHL8" s="187"/>
      <c r="UHM8" s="187"/>
      <c r="UHN8" s="187"/>
      <c r="UHO8" s="187"/>
      <c r="UHP8" s="187"/>
      <c r="UHQ8" s="187"/>
      <c r="UHR8" s="187"/>
      <c r="UHS8" s="187"/>
      <c r="UHT8" s="187"/>
      <c r="UHU8" s="187"/>
      <c r="UHV8" s="187"/>
      <c r="UHW8" s="187"/>
      <c r="UHX8" s="187"/>
      <c r="UHY8" s="187"/>
      <c r="UHZ8" s="187"/>
      <c r="UIA8" s="187"/>
      <c r="UIB8" s="187"/>
      <c r="UIC8" s="187"/>
      <c r="UID8" s="187"/>
      <c r="UIE8" s="187"/>
      <c r="UIF8" s="187"/>
      <c r="UIG8" s="187"/>
      <c r="UIH8" s="187"/>
      <c r="UII8" s="187"/>
      <c r="UIJ8" s="187"/>
      <c r="UIK8" s="187"/>
      <c r="UIL8" s="187"/>
      <c r="UIM8" s="187"/>
      <c r="UIN8" s="187"/>
      <c r="UIO8" s="187"/>
      <c r="UIP8" s="187"/>
      <c r="UIQ8" s="187"/>
      <c r="UIR8" s="187"/>
      <c r="UIS8" s="187"/>
      <c r="UIT8" s="187"/>
      <c r="UIU8" s="187"/>
      <c r="UIV8" s="187"/>
      <c r="UIW8" s="187"/>
      <c r="UIX8" s="187"/>
      <c r="UIY8" s="187"/>
      <c r="UIZ8" s="187"/>
      <c r="UJA8" s="187"/>
      <c r="UJB8" s="187"/>
      <c r="UJC8" s="187"/>
      <c r="UJD8" s="187"/>
      <c r="UJE8" s="187"/>
      <c r="UJF8" s="187"/>
      <c r="UJG8" s="187"/>
      <c r="UJH8" s="187"/>
      <c r="UJI8" s="187"/>
      <c r="UJJ8" s="187"/>
      <c r="UJK8" s="187"/>
      <c r="UJL8" s="187"/>
      <c r="UJM8" s="187"/>
      <c r="UJN8" s="187"/>
      <c r="UJO8" s="187"/>
      <c r="UJP8" s="187"/>
      <c r="UJQ8" s="187"/>
      <c r="UJR8" s="187"/>
      <c r="UJS8" s="187"/>
      <c r="UJT8" s="187"/>
      <c r="UJU8" s="187"/>
      <c r="UJV8" s="187"/>
      <c r="UJW8" s="187"/>
      <c r="UJX8" s="187"/>
      <c r="UJY8" s="187"/>
      <c r="UJZ8" s="187"/>
      <c r="UKA8" s="187"/>
      <c r="UKB8" s="187"/>
      <c r="UKC8" s="187"/>
      <c r="UKD8" s="187"/>
      <c r="UKE8" s="187"/>
      <c r="UKF8" s="187"/>
      <c r="UKG8" s="187"/>
      <c r="UKH8" s="187"/>
      <c r="UKI8" s="187"/>
      <c r="UKJ8" s="187"/>
      <c r="UKK8" s="187"/>
      <c r="UKL8" s="187"/>
      <c r="UKM8" s="187"/>
      <c r="UKN8" s="187"/>
      <c r="UKO8" s="187"/>
      <c r="UKP8" s="187"/>
      <c r="UKQ8" s="187"/>
      <c r="UKR8" s="187"/>
      <c r="UKS8" s="187"/>
      <c r="UKT8" s="187"/>
      <c r="UKU8" s="187"/>
      <c r="UKV8" s="187"/>
      <c r="UKW8" s="187"/>
      <c r="UKX8" s="187"/>
      <c r="UKY8" s="187"/>
      <c r="UKZ8" s="187"/>
      <c r="ULA8" s="187"/>
      <c r="ULB8" s="187"/>
      <c r="ULC8" s="187"/>
      <c r="ULD8" s="187"/>
      <c r="ULE8" s="187"/>
      <c r="ULF8" s="187"/>
      <c r="ULG8" s="187"/>
      <c r="ULH8" s="187"/>
      <c r="ULI8" s="187"/>
      <c r="ULJ8" s="187"/>
      <c r="ULK8" s="187"/>
      <c r="ULL8" s="187"/>
      <c r="ULM8" s="187"/>
      <c r="ULN8" s="187"/>
      <c r="ULO8" s="187"/>
      <c r="ULP8" s="187"/>
      <c r="ULQ8" s="187"/>
      <c r="ULR8" s="187"/>
      <c r="ULS8" s="187"/>
      <c r="ULT8" s="187"/>
      <c r="ULU8" s="187"/>
      <c r="ULV8" s="187"/>
      <c r="ULW8" s="187"/>
      <c r="ULX8" s="187"/>
      <c r="ULY8" s="187"/>
      <c r="ULZ8" s="187"/>
      <c r="UMA8" s="187"/>
      <c r="UMB8" s="187"/>
      <c r="UMC8" s="187"/>
      <c r="UMD8" s="187"/>
      <c r="UME8" s="187"/>
      <c r="UMF8" s="187"/>
      <c r="UMG8" s="187"/>
      <c r="UMH8" s="187"/>
      <c r="UMI8" s="187"/>
      <c r="UMJ8" s="187"/>
      <c r="UMK8" s="187"/>
      <c r="UML8" s="187"/>
      <c r="UMM8" s="187"/>
      <c r="UMN8" s="187"/>
      <c r="UMO8" s="187"/>
      <c r="UMP8" s="187"/>
      <c r="UMQ8" s="187"/>
      <c r="UMR8" s="187"/>
      <c r="UMS8" s="187"/>
      <c r="UMT8" s="187"/>
      <c r="UMU8" s="187"/>
      <c r="UMV8" s="187"/>
      <c r="UMW8" s="187"/>
      <c r="UMX8" s="187"/>
      <c r="UMY8" s="187"/>
      <c r="UMZ8" s="187"/>
      <c r="UNA8" s="187"/>
      <c r="UNB8" s="187"/>
      <c r="UNC8" s="187"/>
      <c r="UND8" s="187"/>
      <c r="UNE8" s="187"/>
      <c r="UNF8" s="187"/>
      <c r="UNG8" s="187"/>
      <c r="UNH8" s="187"/>
      <c r="UNI8" s="187"/>
      <c r="UNJ8" s="187"/>
      <c r="UNK8" s="187"/>
      <c r="UNL8" s="187"/>
      <c r="UNM8" s="187"/>
      <c r="UNN8" s="187"/>
      <c r="UNO8" s="187"/>
      <c r="UNP8" s="187"/>
      <c r="UNQ8" s="187"/>
      <c r="UNR8" s="187"/>
      <c r="UNS8" s="187"/>
      <c r="UNT8" s="187"/>
      <c r="UNU8" s="187"/>
      <c r="UNV8" s="187"/>
      <c r="UNW8" s="187"/>
      <c r="UNX8" s="187"/>
      <c r="UNY8" s="187"/>
      <c r="UNZ8" s="187"/>
      <c r="UOA8" s="187"/>
      <c r="UOB8" s="187"/>
      <c r="UOC8" s="187"/>
      <c r="UOD8" s="187"/>
      <c r="UOE8" s="187"/>
      <c r="UOF8" s="187"/>
      <c r="UOG8" s="187"/>
      <c r="UOH8" s="187"/>
      <c r="UOI8" s="187"/>
      <c r="UOJ8" s="187"/>
      <c r="UOK8" s="187"/>
      <c r="UOL8" s="187"/>
      <c r="UOM8" s="187"/>
      <c r="UON8" s="187"/>
      <c r="UOO8" s="187"/>
      <c r="UOP8" s="187"/>
      <c r="UOQ8" s="187"/>
      <c r="UOR8" s="187"/>
      <c r="UOS8" s="187"/>
      <c r="UOT8" s="187"/>
      <c r="UOU8" s="187"/>
      <c r="UOV8" s="187"/>
      <c r="UOW8" s="187"/>
      <c r="UOX8" s="187"/>
      <c r="UOY8" s="187"/>
      <c r="UOZ8" s="187"/>
      <c r="UPA8" s="187"/>
      <c r="UPB8" s="187"/>
      <c r="UPC8" s="187"/>
      <c r="UPD8" s="187"/>
      <c r="UPE8" s="187"/>
      <c r="UPF8" s="187"/>
      <c r="UPG8" s="187"/>
      <c r="UPH8" s="187"/>
      <c r="UPI8" s="187"/>
      <c r="UPJ8" s="187"/>
      <c r="UPK8" s="187"/>
      <c r="UPL8" s="187"/>
      <c r="UPM8" s="187"/>
      <c r="UPN8" s="187"/>
      <c r="UPO8" s="187"/>
      <c r="UPP8" s="187"/>
      <c r="UPQ8" s="187"/>
      <c r="UPR8" s="187"/>
      <c r="UPS8" s="187"/>
      <c r="UPT8" s="187"/>
      <c r="UPU8" s="187"/>
      <c r="UPV8" s="187"/>
      <c r="UPW8" s="187"/>
      <c r="UPX8" s="187"/>
      <c r="UPY8" s="187"/>
      <c r="UPZ8" s="187"/>
      <c r="UQA8" s="187"/>
      <c r="UQB8" s="187"/>
      <c r="UQC8" s="187"/>
      <c r="UQD8" s="187"/>
      <c r="UQE8" s="187"/>
      <c r="UQF8" s="187"/>
      <c r="UQG8" s="187"/>
      <c r="UQH8" s="187"/>
      <c r="UQI8" s="187"/>
      <c r="UQJ8" s="187"/>
      <c r="UQK8" s="187"/>
      <c r="UQL8" s="187"/>
      <c r="UQM8" s="187"/>
      <c r="UQN8" s="187"/>
      <c r="UQO8" s="187"/>
      <c r="UQP8" s="187"/>
      <c r="UQQ8" s="187"/>
      <c r="UQR8" s="187"/>
      <c r="UQS8" s="187"/>
      <c r="UQT8" s="187"/>
      <c r="UQU8" s="187"/>
      <c r="UQV8" s="187"/>
      <c r="UQW8" s="187"/>
      <c r="UQX8" s="187"/>
      <c r="UQY8" s="187"/>
      <c r="UQZ8" s="187"/>
      <c r="URA8" s="187"/>
      <c r="URB8" s="187"/>
      <c r="URC8" s="187"/>
      <c r="URD8" s="187"/>
      <c r="URE8" s="187"/>
      <c r="URF8" s="187"/>
      <c r="URG8" s="187"/>
      <c r="URH8" s="187"/>
      <c r="URI8" s="187"/>
      <c r="URJ8" s="187"/>
      <c r="URK8" s="187"/>
      <c r="URL8" s="187"/>
      <c r="URM8" s="187"/>
      <c r="URN8" s="187"/>
      <c r="URO8" s="187"/>
      <c r="URP8" s="187"/>
      <c r="URQ8" s="187"/>
      <c r="URR8" s="187"/>
      <c r="URS8" s="187"/>
      <c r="URT8" s="187"/>
      <c r="URU8" s="187"/>
      <c r="URV8" s="187"/>
      <c r="URW8" s="187"/>
      <c r="URX8" s="187"/>
      <c r="URY8" s="187"/>
      <c r="URZ8" s="187"/>
      <c r="USA8" s="187"/>
      <c r="USB8" s="187"/>
      <c r="USC8" s="187"/>
      <c r="USD8" s="187"/>
      <c r="USE8" s="187"/>
      <c r="USF8" s="187"/>
      <c r="USG8" s="187"/>
      <c r="USH8" s="187"/>
      <c r="USI8" s="187"/>
      <c r="USJ8" s="187"/>
      <c r="USK8" s="187"/>
      <c r="USL8" s="187"/>
      <c r="USM8" s="187"/>
      <c r="USN8" s="187"/>
      <c r="USO8" s="187"/>
      <c r="USP8" s="187"/>
      <c r="USQ8" s="187"/>
      <c r="USR8" s="187"/>
      <c r="USS8" s="187"/>
      <c r="UST8" s="187"/>
      <c r="USU8" s="187"/>
      <c r="USV8" s="187"/>
      <c r="USW8" s="187"/>
      <c r="USX8" s="187"/>
      <c r="USY8" s="187"/>
      <c r="USZ8" s="187"/>
      <c r="UTA8" s="187"/>
      <c r="UTB8" s="187"/>
      <c r="UTC8" s="187"/>
      <c r="UTD8" s="187"/>
      <c r="UTE8" s="187"/>
      <c r="UTF8" s="187"/>
      <c r="UTG8" s="187"/>
      <c r="UTH8" s="187"/>
      <c r="UTI8" s="187"/>
      <c r="UTJ8" s="187"/>
      <c r="UTK8" s="187"/>
      <c r="UTL8" s="187"/>
      <c r="UTM8" s="187"/>
      <c r="UTN8" s="187"/>
      <c r="UTO8" s="187"/>
      <c r="UTP8" s="187"/>
      <c r="UTQ8" s="187"/>
      <c r="UTR8" s="187"/>
      <c r="UTS8" s="187"/>
      <c r="UTT8" s="187"/>
      <c r="UTU8" s="187"/>
      <c r="UTV8" s="187"/>
      <c r="UTW8" s="187"/>
      <c r="UTX8" s="187"/>
      <c r="UTY8" s="187"/>
      <c r="UTZ8" s="187"/>
      <c r="UUA8" s="187"/>
      <c r="UUB8" s="187"/>
      <c r="UUC8" s="187"/>
      <c r="UUD8" s="187"/>
      <c r="UUE8" s="187"/>
      <c r="UUF8" s="187"/>
      <c r="UUG8" s="187"/>
      <c r="UUH8" s="187"/>
      <c r="UUI8" s="187"/>
      <c r="UUJ8" s="187"/>
      <c r="UUK8" s="187"/>
      <c r="UUL8" s="187"/>
      <c r="UUM8" s="187"/>
      <c r="UUN8" s="187"/>
      <c r="UUO8" s="187"/>
      <c r="UUP8" s="187"/>
      <c r="UUQ8" s="187"/>
      <c r="UUR8" s="187"/>
      <c r="UUS8" s="187"/>
      <c r="UUT8" s="187"/>
      <c r="UUU8" s="187"/>
      <c r="UUV8" s="187"/>
      <c r="UUW8" s="187"/>
      <c r="UUX8" s="187"/>
      <c r="UUY8" s="187"/>
      <c r="UUZ8" s="187"/>
      <c r="UVA8" s="187"/>
      <c r="UVB8" s="187"/>
      <c r="UVC8" s="187"/>
      <c r="UVD8" s="187"/>
      <c r="UVE8" s="187"/>
      <c r="UVF8" s="187"/>
      <c r="UVG8" s="187"/>
      <c r="UVH8" s="187"/>
      <c r="UVI8" s="187"/>
      <c r="UVJ8" s="187"/>
      <c r="UVK8" s="187"/>
      <c r="UVL8" s="187"/>
      <c r="UVM8" s="187"/>
      <c r="UVN8" s="187"/>
      <c r="UVO8" s="187"/>
      <c r="UVP8" s="187"/>
      <c r="UVQ8" s="187"/>
      <c r="UVR8" s="187"/>
      <c r="UVS8" s="187"/>
      <c r="UVT8" s="187"/>
      <c r="UVU8" s="187"/>
      <c r="UVV8" s="187"/>
      <c r="UVW8" s="187"/>
      <c r="UVX8" s="187"/>
      <c r="UVY8" s="187"/>
      <c r="UVZ8" s="187"/>
      <c r="UWA8" s="187"/>
      <c r="UWB8" s="187"/>
      <c r="UWC8" s="187"/>
      <c r="UWD8" s="187"/>
      <c r="UWE8" s="187"/>
      <c r="UWF8" s="187"/>
      <c r="UWG8" s="187"/>
      <c r="UWH8" s="187"/>
      <c r="UWI8" s="187"/>
      <c r="UWJ8" s="187"/>
      <c r="UWK8" s="187"/>
      <c r="UWL8" s="187"/>
      <c r="UWM8" s="187"/>
      <c r="UWN8" s="187"/>
      <c r="UWO8" s="187"/>
      <c r="UWP8" s="187"/>
      <c r="UWQ8" s="187"/>
      <c r="UWR8" s="187"/>
      <c r="UWS8" s="187"/>
      <c r="UWT8" s="187"/>
      <c r="UWU8" s="187"/>
      <c r="UWV8" s="187"/>
      <c r="UWW8" s="187"/>
      <c r="UWX8" s="187"/>
      <c r="UWY8" s="187"/>
      <c r="UWZ8" s="187"/>
      <c r="UXA8" s="187"/>
      <c r="UXB8" s="187"/>
      <c r="UXC8" s="187"/>
      <c r="UXD8" s="187"/>
      <c r="UXE8" s="187"/>
      <c r="UXF8" s="187"/>
      <c r="UXG8" s="187"/>
      <c r="UXH8" s="187"/>
      <c r="UXI8" s="187"/>
      <c r="UXJ8" s="187"/>
      <c r="UXK8" s="187"/>
      <c r="UXL8" s="187"/>
      <c r="UXM8" s="187"/>
      <c r="UXN8" s="187"/>
      <c r="UXO8" s="187"/>
      <c r="UXP8" s="187"/>
      <c r="UXQ8" s="187"/>
      <c r="UXR8" s="187"/>
      <c r="UXS8" s="187"/>
      <c r="UXT8" s="187"/>
      <c r="UXU8" s="187"/>
      <c r="UXV8" s="187"/>
      <c r="UXW8" s="187"/>
      <c r="UXX8" s="187"/>
      <c r="UXY8" s="187"/>
      <c r="UXZ8" s="187"/>
      <c r="UYA8" s="187"/>
      <c r="UYB8" s="187"/>
      <c r="UYC8" s="187"/>
      <c r="UYD8" s="187"/>
      <c r="UYE8" s="187"/>
      <c r="UYF8" s="187"/>
      <c r="UYG8" s="187"/>
      <c r="UYH8" s="187"/>
      <c r="UYI8" s="187"/>
      <c r="UYJ8" s="187"/>
      <c r="UYK8" s="187"/>
      <c r="UYL8" s="187"/>
      <c r="UYM8" s="187"/>
      <c r="UYN8" s="187"/>
      <c r="UYO8" s="187"/>
      <c r="UYP8" s="187"/>
      <c r="UYQ8" s="187"/>
      <c r="UYR8" s="187"/>
      <c r="UYS8" s="187"/>
      <c r="UYT8" s="187"/>
      <c r="UYU8" s="187"/>
      <c r="UYV8" s="187"/>
      <c r="UYW8" s="187"/>
      <c r="UYX8" s="187"/>
      <c r="UYY8" s="187"/>
      <c r="UYZ8" s="187"/>
      <c r="UZA8" s="187"/>
      <c r="UZB8" s="187"/>
      <c r="UZC8" s="187"/>
      <c r="UZD8" s="187"/>
      <c r="UZE8" s="187"/>
      <c r="UZF8" s="187"/>
      <c r="UZG8" s="187"/>
      <c r="UZH8" s="187"/>
      <c r="UZI8" s="187"/>
      <c r="UZJ8" s="187"/>
      <c r="UZK8" s="187"/>
      <c r="UZL8" s="187"/>
      <c r="UZM8" s="187"/>
      <c r="UZN8" s="187"/>
      <c r="UZO8" s="187"/>
      <c r="UZP8" s="187"/>
      <c r="UZQ8" s="187"/>
      <c r="UZR8" s="187"/>
      <c r="UZS8" s="187"/>
      <c r="UZT8" s="187"/>
      <c r="UZU8" s="187"/>
      <c r="UZV8" s="187"/>
      <c r="UZW8" s="187"/>
      <c r="UZX8" s="187"/>
      <c r="UZY8" s="187"/>
      <c r="UZZ8" s="187"/>
      <c r="VAA8" s="187"/>
      <c r="VAB8" s="187"/>
      <c r="VAC8" s="187"/>
      <c r="VAD8" s="187"/>
      <c r="VAE8" s="187"/>
      <c r="VAF8" s="187"/>
      <c r="VAG8" s="187"/>
      <c r="VAH8" s="187"/>
      <c r="VAI8" s="187"/>
      <c r="VAJ8" s="187"/>
      <c r="VAK8" s="187"/>
      <c r="VAL8" s="187"/>
      <c r="VAM8" s="187"/>
      <c r="VAN8" s="187"/>
      <c r="VAO8" s="187"/>
      <c r="VAP8" s="187"/>
      <c r="VAQ8" s="187"/>
      <c r="VAR8" s="187"/>
      <c r="VAS8" s="187"/>
      <c r="VAT8" s="187"/>
      <c r="VAU8" s="187"/>
      <c r="VAV8" s="187"/>
      <c r="VAW8" s="187"/>
      <c r="VAX8" s="187"/>
      <c r="VAY8" s="187"/>
      <c r="VAZ8" s="187"/>
      <c r="VBA8" s="187"/>
      <c r="VBB8" s="187"/>
      <c r="VBC8" s="187"/>
      <c r="VBD8" s="187"/>
      <c r="VBE8" s="187"/>
      <c r="VBF8" s="187"/>
      <c r="VBG8" s="187"/>
      <c r="VBH8" s="187"/>
      <c r="VBI8" s="187"/>
      <c r="VBJ8" s="187"/>
      <c r="VBK8" s="187"/>
      <c r="VBL8" s="187"/>
      <c r="VBM8" s="187"/>
      <c r="VBN8" s="187"/>
      <c r="VBO8" s="187"/>
      <c r="VBP8" s="187"/>
      <c r="VBQ8" s="187"/>
      <c r="VBR8" s="187"/>
      <c r="VBS8" s="187"/>
      <c r="VBT8" s="187"/>
      <c r="VBU8" s="187"/>
      <c r="VBV8" s="187"/>
      <c r="VBW8" s="187"/>
      <c r="VBX8" s="187"/>
      <c r="VBY8" s="187"/>
      <c r="VBZ8" s="187"/>
      <c r="VCA8" s="187"/>
      <c r="VCB8" s="187"/>
      <c r="VCC8" s="187"/>
      <c r="VCD8" s="187"/>
      <c r="VCE8" s="187"/>
      <c r="VCF8" s="187"/>
      <c r="VCG8" s="187"/>
      <c r="VCH8" s="187"/>
      <c r="VCI8" s="187"/>
      <c r="VCJ8" s="187"/>
      <c r="VCK8" s="187"/>
      <c r="VCL8" s="187"/>
      <c r="VCM8" s="187"/>
      <c r="VCN8" s="187"/>
      <c r="VCO8" s="187"/>
      <c r="VCP8" s="187"/>
      <c r="VCQ8" s="187"/>
      <c r="VCR8" s="187"/>
      <c r="VCS8" s="187"/>
      <c r="VCT8" s="187"/>
      <c r="VCU8" s="187"/>
      <c r="VCV8" s="187"/>
      <c r="VCW8" s="187"/>
      <c r="VCX8" s="187"/>
      <c r="VCY8" s="187"/>
      <c r="VCZ8" s="187"/>
      <c r="VDA8" s="187"/>
      <c r="VDB8" s="187"/>
      <c r="VDC8" s="187"/>
      <c r="VDD8" s="187"/>
      <c r="VDE8" s="187"/>
      <c r="VDF8" s="187"/>
      <c r="VDG8" s="187"/>
      <c r="VDH8" s="187"/>
      <c r="VDI8" s="187"/>
      <c r="VDJ8" s="187"/>
      <c r="VDK8" s="187"/>
      <c r="VDL8" s="187"/>
      <c r="VDM8" s="187"/>
      <c r="VDN8" s="187"/>
      <c r="VDO8" s="187"/>
      <c r="VDP8" s="187"/>
      <c r="VDQ8" s="187"/>
      <c r="VDR8" s="187"/>
      <c r="VDS8" s="187"/>
      <c r="VDT8" s="187"/>
      <c r="VDU8" s="187"/>
      <c r="VDV8" s="187"/>
      <c r="VDW8" s="187"/>
      <c r="VDX8" s="187"/>
      <c r="VDY8" s="187"/>
      <c r="VDZ8" s="187"/>
      <c r="VEA8" s="187"/>
      <c r="VEB8" s="187"/>
      <c r="VEC8" s="187"/>
      <c r="VED8" s="187"/>
      <c r="VEE8" s="187"/>
      <c r="VEF8" s="187"/>
      <c r="VEG8" s="187"/>
      <c r="VEH8" s="187"/>
      <c r="VEI8" s="187"/>
      <c r="VEJ8" s="187"/>
      <c r="VEK8" s="187"/>
      <c r="VEL8" s="187"/>
      <c r="VEM8" s="187"/>
      <c r="VEN8" s="187"/>
      <c r="VEO8" s="187"/>
      <c r="VEP8" s="187"/>
      <c r="VEQ8" s="187"/>
      <c r="VER8" s="187"/>
      <c r="VES8" s="187"/>
      <c r="VET8" s="187"/>
      <c r="VEU8" s="187"/>
      <c r="VEV8" s="187"/>
      <c r="VEW8" s="187"/>
      <c r="VEX8" s="187"/>
      <c r="VEY8" s="187"/>
      <c r="VEZ8" s="187"/>
      <c r="VFA8" s="187"/>
      <c r="VFB8" s="187"/>
      <c r="VFC8" s="187"/>
      <c r="VFD8" s="187"/>
      <c r="VFE8" s="187"/>
      <c r="VFF8" s="187"/>
      <c r="VFG8" s="187"/>
      <c r="VFH8" s="187"/>
      <c r="VFI8" s="187"/>
      <c r="VFJ8" s="187"/>
      <c r="VFK8" s="187"/>
      <c r="VFL8" s="187"/>
      <c r="VFM8" s="187"/>
      <c r="VFN8" s="187"/>
      <c r="VFO8" s="187"/>
      <c r="VFP8" s="187"/>
      <c r="VFQ8" s="187"/>
      <c r="VFR8" s="187"/>
      <c r="VFS8" s="187"/>
      <c r="VFT8" s="187"/>
      <c r="VFU8" s="187"/>
      <c r="VFV8" s="187"/>
      <c r="VFW8" s="187"/>
      <c r="VFX8" s="187"/>
      <c r="VFY8" s="187"/>
      <c r="VFZ8" s="187"/>
      <c r="VGA8" s="187"/>
      <c r="VGB8" s="187"/>
      <c r="VGC8" s="187"/>
      <c r="VGD8" s="187"/>
      <c r="VGE8" s="187"/>
      <c r="VGF8" s="187"/>
      <c r="VGG8" s="187"/>
      <c r="VGH8" s="187"/>
      <c r="VGI8" s="187"/>
      <c r="VGJ8" s="187"/>
      <c r="VGK8" s="187"/>
      <c r="VGL8" s="187"/>
      <c r="VGM8" s="187"/>
      <c r="VGN8" s="187"/>
      <c r="VGO8" s="187"/>
      <c r="VGP8" s="187"/>
      <c r="VGQ8" s="187"/>
      <c r="VGR8" s="187"/>
      <c r="VGS8" s="187"/>
      <c r="VGT8" s="187"/>
      <c r="VGU8" s="187"/>
      <c r="VGV8" s="187"/>
      <c r="VGW8" s="187"/>
      <c r="VGX8" s="187"/>
      <c r="VGY8" s="187"/>
      <c r="VGZ8" s="187"/>
      <c r="VHA8" s="187"/>
      <c r="VHB8" s="187"/>
      <c r="VHC8" s="187"/>
      <c r="VHD8" s="187"/>
      <c r="VHE8" s="187"/>
      <c r="VHF8" s="187"/>
      <c r="VHG8" s="187"/>
      <c r="VHH8" s="187"/>
      <c r="VHI8" s="187"/>
      <c r="VHJ8" s="187"/>
      <c r="VHK8" s="187"/>
      <c r="VHL8" s="187"/>
      <c r="VHM8" s="187"/>
      <c r="VHN8" s="187"/>
      <c r="VHO8" s="187"/>
      <c r="VHP8" s="187"/>
      <c r="VHQ8" s="187"/>
      <c r="VHR8" s="187"/>
      <c r="VHS8" s="187"/>
      <c r="VHT8" s="187"/>
      <c r="VHU8" s="187"/>
      <c r="VHV8" s="187"/>
      <c r="VHW8" s="187"/>
      <c r="VHX8" s="187"/>
      <c r="VHY8" s="187"/>
      <c r="VHZ8" s="187"/>
      <c r="VIA8" s="187"/>
      <c r="VIB8" s="187"/>
      <c r="VIC8" s="187"/>
      <c r="VID8" s="187"/>
      <c r="VIE8" s="187"/>
      <c r="VIF8" s="187"/>
      <c r="VIG8" s="187"/>
      <c r="VIH8" s="187"/>
      <c r="VII8" s="187"/>
      <c r="VIJ8" s="187"/>
      <c r="VIK8" s="187"/>
      <c r="VIL8" s="187"/>
      <c r="VIM8" s="187"/>
      <c r="VIN8" s="187"/>
      <c r="VIO8" s="187"/>
      <c r="VIP8" s="187"/>
      <c r="VIQ8" s="187"/>
      <c r="VIR8" s="187"/>
      <c r="VIS8" s="187"/>
      <c r="VIT8" s="187"/>
      <c r="VIU8" s="187"/>
      <c r="VIV8" s="187"/>
      <c r="VIW8" s="187"/>
      <c r="VIX8" s="187"/>
      <c r="VIY8" s="187"/>
      <c r="VIZ8" s="187"/>
      <c r="VJA8" s="187"/>
      <c r="VJB8" s="187"/>
      <c r="VJC8" s="187"/>
      <c r="VJD8" s="187"/>
      <c r="VJE8" s="187"/>
      <c r="VJF8" s="187"/>
      <c r="VJG8" s="187"/>
      <c r="VJH8" s="187"/>
      <c r="VJI8" s="187"/>
      <c r="VJJ8" s="187"/>
      <c r="VJK8" s="187"/>
      <c r="VJL8" s="187"/>
      <c r="VJM8" s="187"/>
      <c r="VJN8" s="187"/>
      <c r="VJO8" s="187"/>
      <c r="VJP8" s="187"/>
      <c r="VJQ8" s="187"/>
      <c r="VJR8" s="187"/>
      <c r="VJS8" s="187"/>
      <c r="VJT8" s="187"/>
      <c r="VJU8" s="187"/>
      <c r="VJV8" s="187"/>
      <c r="VJW8" s="187"/>
      <c r="VJX8" s="187"/>
      <c r="VJY8" s="187"/>
      <c r="VJZ8" s="187"/>
      <c r="VKA8" s="187"/>
      <c r="VKB8" s="187"/>
      <c r="VKC8" s="187"/>
      <c r="VKD8" s="187"/>
      <c r="VKE8" s="187"/>
      <c r="VKF8" s="187"/>
      <c r="VKG8" s="187"/>
      <c r="VKH8" s="187"/>
      <c r="VKI8" s="187"/>
      <c r="VKJ8" s="187"/>
      <c r="VKK8" s="187"/>
      <c r="VKL8" s="187"/>
      <c r="VKM8" s="187"/>
      <c r="VKN8" s="187"/>
      <c r="VKO8" s="187"/>
      <c r="VKP8" s="187"/>
      <c r="VKQ8" s="187"/>
      <c r="VKR8" s="187"/>
      <c r="VKS8" s="187"/>
      <c r="VKT8" s="187"/>
      <c r="VKU8" s="187"/>
      <c r="VKV8" s="187"/>
      <c r="VKW8" s="187"/>
      <c r="VKX8" s="187"/>
      <c r="VKY8" s="187"/>
      <c r="VKZ8" s="187"/>
      <c r="VLA8" s="187"/>
      <c r="VLB8" s="187"/>
      <c r="VLC8" s="187"/>
      <c r="VLD8" s="187"/>
      <c r="VLE8" s="187"/>
      <c r="VLF8" s="187"/>
      <c r="VLG8" s="187"/>
      <c r="VLH8" s="187"/>
      <c r="VLI8" s="187"/>
      <c r="VLJ8" s="187"/>
      <c r="VLK8" s="187"/>
      <c r="VLL8" s="187"/>
      <c r="VLM8" s="187"/>
      <c r="VLN8" s="187"/>
      <c r="VLO8" s="187"/>
      <c r="VLP8" s="187"/>
      <c r="VLQ8" s="187"/>
      <c r="VLR8" s="187"/>
      <c r="VLS8" s="187"/>
      <c r="VLT8" s="187"/>
      <c r="VLU8" s="187"/>
      <c r="VLV8" s="187"/>
      <c r="VLW8" s="187"/>
      <c r="VLX8" s="187"/>
      <c r="VLY8" s="187"/>
      <c r="VLZ8" s="187"/>
      <c r="VMA8" s="187"/>
      <c r="VMB8" s="187"/>
      <c r="VMC8" s="187"/>
      <c r="VMD8" s="187"/>
      <c r="VME8" s="187"/>
      <c r="VMF8" s="187"/>
      <c r="VMG8" s="187"/>
      <c r="VMH8" s="187"/>
      <c r="VMI8" s="187"/>
      <c r="VMJ8" s="187"/>
      <c r="VMK8" s="187"/>
      <c r="VML8" s="187"/>
      <c r="VMM8" s="187"/>
      <c r="VMN8" s="187"/>
      <c r="VMO8" s="187"/>
      <c r="VMP8" s="187"/>
      <c r="VMQ8" s="187"/>
      <c r="VMR8" s="187"/>
      <c r="VMS8" s="187"/>
      <c r="VMT8" s="187"/>
      <c r="VMU8" s="187"/>
      <c r="VMV8" s="187"/>
      <c r="VMW8" s="187"/>
      <c r="VMX8" s="187"/>
      <c r="VMY8" s="187"/>
      <c r="VMZ8" s="187"/>
      <c r="VNA8" s="187"/>
      <c r="VNB8" s="187"/>
      <c r="VNC8" s="187"/>
      <c r="VND8" s="187"/>
      <c r="VNE8" s="187"/>
      <c r="VNF8" s="187"/>
      <c r="VNG8" s="187"/>
      <c r="VNH8" s="187"/>
      <c r="VNI8" s="187"/>
      <c r="VNJ8" s="187"/>
      <c r="VNK8" s="187"/>
      <c r="VNL8" s="187"/>
      <c r="VNM8" s="187"/>
      <c r="VNN8" s="187"/>
      <c r="VNO8" s="187"/>
      <c r="VNP8" s="187"/>
      <c r="VNQ8" s="187"/>
      <c r="VNR8" s="187"/>
      <c r="VNS8" s="187"/>
      <c r="VNT8" s="187"/>
      <c r="VNU8" s="187"/>
      <c r="VNV8" s="187"/>
      <c r="VNW8" s="187"/>
      <c r="VNX8" s="187"/>
      <c r="VNY8" s="187"/>
      <c r="VNZ8" s="187"/>
      <c r="VOA8" s="187"/>
      <c r="VOB8" s="187"/>
      <c r="VOC8" s="187"/>
      <c r="VOD8" s="187"/>
      <c r="VOE8" s="187"/>
      <c r="VOF8" s="187"/>
      <c r="VOG8" s="187"/>
      <c r="VOH8" s="187"/>
      <c r="VOI8" s="187"/>
      <c r="VOJ8" s="187"/>
      <c r="VOK8" s="187"/>
      <c r="VOL8" s="187"/>
      <c r="VOM8" s="187"/>
      <c r="VON8" s="187"/>
      <c r="VOO8" s="187"/>
      <c r="VOP8" s="187"/>
      <c r="VOQ8" s="187"/>
      <c r="VOR8" s="187"/>
      <c r="VOS8" s="187"/>
      <c r="VOT8" s="187"/>
      <c r="VOU8" s="187"/>
      <c r="VOV8" s="187"/>
      <c r="VOW8" s="187"/>
      <c r="VOX8" s="187"/>
      <c r="VOY8" s="187"/>
      <c r="VOZ8" s="187"/>
      <c r="VPA8" s="187"/>
      <c r="VPB8" s="187"/>
      <c r="VPC8" s="187"/>
      <c r="VPD8" s="187"/>
      <c r="VPE8" s="187"/>
      <c r="VPF8" s="187"/>
      <c r="VPG8" s="187"/>
      <c r="VPH8" s="187"/>
      <c r="VPI8" s="187"/>
      <c r="VPJ8" s="187"/>
      <c r="VPK8" s="187"/>
      <c r="VPL8" s="187"/>
      <c r="VPM8" s="187"/>
      <c r="VPN8" s="187"/>
      <c r="VPO8" s="187"/>
      <c r="VPP8" s="187"/>
      <c r="VPQ8" s="187"/>
      <c r="VPR8" s="187"/>
      <c r="VPS8" s="187"/>
      <c r="VPT8" s="187"/>
      <c r="VPU8" s="187"/>
      <c r="VPV8" s="187"/>
      <c r="VPW8" s="187"/>
      <c r="VPX8" s="187"/>
      <c r="VPY8" s="187"/>
      <c r="VPZ8" s="187"/>
      <c r="VQA8" s="187"/>
      <c r="VQB8" s="187"/>
      <c r="VQC8" s="187"/>
      <c r="VQD8" s="187"/>
      <c r="VQE8" s="187"/>
      <c r="VQF8" s="187"/>
      <c r="VQG8" s="187"/>
      <c r="VQH8" s="187"/>
      <c r="VQI8" s="187"/>
      <c r="VQJ8" s="187"/>
      <c r="VQK8" s="187"/>
      <c r="VQL8" s="187"/>
      <c r="VQM8" s="187"/>
      <c r="VQN8" s="187"/>
      <c r="VQO8" s="187"/>
      <c r="VQP8" s="187"/>
      <c r="VQQ8" s="187"/>
      <c r="VQR8" s="187"/>
      <c r="VQS8" s="187"/>
      <c r="VQT8" s="187"/>
      <c r="VQU8" s="187"/>
      <c r="VQV8" s="187"/>
      <c r="VQW8" s="187"/>
      <c r="VQX8" s="187"/>
      <c r="VQY8" s="187"/>
      <c r="VQZ8" s="187"/>
      <c r="VRA8" s="187"/>
      <c r="VRB8" s="187"/>
      <c r="VRC8" s="187"/>
      <c r="VRD8" s="187"/>
      <c r="VRE8" s="187"/>
      <c r="VRF8" s="187"/>
      <c r="VRG8" s="187"/>
      <c r="VRH8" s="187"/>
      <c r="VRI8" s="187"/>
      <c r="VRJ8" s="187"/>
      <c r="VRK8" s="187"/>
      <c r="VRL8" s="187"/>
      <c r="VRM8" s="187"/>
      <c r="VRN8" s="187"/>
      <c r="VRO8" s="187"/>
      <c r="VRP8" s="187"/>
      <c r="VRQ8" s="187"/>
      <c r="VRR8" s="187"/>
      <c r="VRS8" s="187"/>
      <c r="VRT8" s="187"/>
      <c r="VRU8" s="187"/>
      <c r="VRV8" s="187"/>
      <c r="VRW8" s="187"/>
      <c r="VRX8" s="187"/>
      <c r="VRY8" s="187"/>
      <c r="VRZ8" s="187"/>
      <c r="VSA8" s="187"/>
      <c r="VSB8" s="187"/>
      <c r="VSC8" s="187"/>
      <c r="VSD8" s="187"/>
      <c r="VSE8" s="187"/>
      <c r="VSF8" s="187"/>
      <c r="VSG8" s="187"/>
      <c r="VSH8" s="187"/>
      <c r="VSI8" s="187"/>
      <c r="VSJ8" s="187"/>
      <c r="VSK8" s="187"/>
      <c r="VSL8" s="187"/>
      <c r="VSM8" s="187"/>
      <c r="VSN8" s="187"/>
      <c r="VSO8" s="187"/>
      <c r="VSP8" s="187"/>
      <c r="VSQ8" s="187"/>
      <c r="VSR8" s="187"/>
      <c r="VSS8" s="187"/>
      <c r="VST8" s="187"/>
      <c r="VSU8" s="187"/>
      <c r="VSV8" s="187"/>
      <c r="VSW8" s="187"/>
      <c r="VSX8" s="187"/>
      <c r="VSY8" s="187"/>
      <c r="VSZ8" s="187"/>
      <c r="VTA8" s="187"/>
      <c r="VTB8" s="187"/>
      <c r="VTC8" s="187"/>
      <c r="VTD8" s="187"/>
      <c r="VTE8" s="187"/>
      <c r="VTF8" s="187"/>
      <c r="VTG8" s="187"/>
      <c r="VTH8" s="187"/>
      <c r="VTI8" s="187"/>
      <c r="VTJ8" s="187"/>
      <c r="VTK8" s="187"/>
      <c r="VTL8" s="187"/>
      <c r="VTM8" s="187"/>
      <c r="VTN8" s="187"/>
      <c r="VTO8" s="187"/>
      <c r="VTP8" s="187"/>
      <c r="VTQ8" s="187"/>
      <c r="VTR8" s="187"/>
      <c r="VTS8" s="187"/>
      <c r="VTT8" s="187"/>
      <c r="VTU8" s="187"/>
      <c r="VTV8" s="187"/>
      <c r="VTW8" s="187"/>
      <c r="VTX8" s="187"/>
      <c r="VTY8" s="187"/>
      <c r="VTZ8" s="187"/>
      <c r="VUA8" s="187"/>
      <c r="VUB8" s="187"/>
      <c r="VUC8" s="187"/>
      <c r="VUD8" s="187"/>
      <c r="VUE8" s="187"/>
      <c r="VUF8" s="187"/>
      <c r="VUG8" s="187"/>
      <c r="VUH8" s="187"/>
      <c r="VUI8" s="187"/>
      <c r="VUJ8" s="187"/>
      <c r="VUK8" s="187"/>
      <c r="VUL8" s="187"/>
      <c r="VUM8" s="187"/>
      <c r="VUN8" s="187"/>
      <c r="VUO8" s="187"/>
      <c r="VUP8" s="187"/>
      <c r="VUQ8" s="187"/>
      <c r="VUR8" s="187"/>
      <c r="VUS8" s="187"/>
      <c r="VUT8" s="187"/>
      <c r="VUU8" s="187"/>
      <c r="VUV8" s="187"/>
      <c r="VUW8" s="187"/>
      <c r="VUX8" s="187"/>
      <c r="VUY8" s="187"/>
      <c r="VUZ8" s="187"/>
      <c r="VVA8" s="187"/>
      <c r="VVB8" s="187"/>
      <c r="VVC8" s="187"/>
      <c r="VVD8" s="187"/>
      <c r="VVE8" s="187"/>
      <c r="VVF8" s="187"/>
      <c r="VVG8" s="187"/>
      <c r="VVH8" s="187"/>
      <c r="VVI8" s="187"/>
      <c r="VVJ8" s="187"/>
      <c r="VVK8" s="187"/>
      <c r="VVL8" s="187"/>
      <c r="VVM8" s="187"/>
      <c r="VVN8" s="187"/>
      <c r="VVO8" s="187"/>
      <c r="VVP8" s="187"/>
      <c r="VVQ8" s="187"/>
      <c r="VVR8" s="187"/>
      <c r="VVS8" s="187"/>
      <c r="VVT8" s="187"/>
      <c r="VVU8" s="187"/>
      <c r="VVV8" s="187"/>
      <c r="VVW8" s="187"/>
      <c r="VVX8" s="187"/>
      <c r="VVY8" s="187"/>
      <c r="VVZ8" s="187"/>
      <c r="VWA8" s="187"/>
      <c r="VWB8" s="187"/>
      <c r="VWC8" s="187"/>
      <c r="VWD8" s="187"/>
      <c r="VWE8" s="187"/>
      <c r="VWF8" s="187"/>
      <c r="VWG8" s="187"/>
      <c r="VWH8" s="187"/>
      <c r="VWI8" s="187"/>
      <c r="VWJ8" s="187"/>
      <c r="VWK8" s="187"/>
      <c r="VWL8" s="187"/>
      <c r="VWM8" s="187"/>
      <c r="VWN8" s="187"/>
      <c r="VWO8" s="187"/>
      <c r="VWP8" s="187"/>
      <c r="VWQ8" s="187"/>
      <c r="VWR8" s="187"/>
      <c r="VWS8" s="187"/>
      <c r="VWT8" s="187"/>
      <c r="VWU8" s="187"/>
      <c r="VWV8" s="187"/>
      <c r="VWW8" s="187"/>
      <c r="VWX8" s="187"/>
      <c r="VWY8" s="187"/>
      <c r="VWZ8" s="187"/>
      <c r="VXA8" s="187"/>
      <c r="VXB8" s="187"/>
      <c r="VXC8" s="187"/>
      <c r="VXD8" s="187"/>
      <c r="VXE8" s="187"/>
      <c r="VXF8" s="187"/>
      <c r="VXG8" s="187"/>
      <c r="VXH8" s="187"/>
      <c r="VXI8" s="187"/>
      <c r="VXJ8" s="187"/>
      <c r="VXK8" s="187"/>
      <c r="VXL8" s="187"/>
      <c r="VXM8" s="187"/>
      <c r="VXN8" s="187"/>
      <c r="VXO8" s="187"/>
      <c r="VXP8" s="187"/>
      <c r="VXQ8" s="187"/>
      <c r="VXR8" s="187"/>
      <c r="VXS8" s="187"/>
      <c r="VXT8" s="187"/>
      <c r="VXU8" s="187"/>
      <c r="VXV8" s="187"/>
      <c r="VXW8" s="187"/>
      <c r="VXX8" s="187"/>
      <c r="VXY8" s="187"/>
      <c r="VXZ8" s="187"/>
      <c r="VYA8" s="187"/>
      <c r="VYB8" s="187"/>
      <c r="VYC8" s="187"/>
      <c r="VYD8" s="187"/>
      <c r="VYE8" s="187"/>
      <c r="VYF8" s="187"/>
      <c r="VYG8" s="187"/>
      <c r="VYH8" s="187"/>
      <c r="VYI8" s="187"/>
      <c r="VYJ8" s="187"/>
      <c r="VYK8" s="187"/>
      <c r="VYL8" s="187"/>
      <c r="VYM8" s="187"/>
      <c r="VYN8" s="187"/>
      <c r="VYO8" s="187"/>
      <c r="VYP8" s="187"/>
      <c r="VYQ8" s="187"/>
      <c r="VYR8" s="187"/>
      <c r="VYS8" s="187"/>
      <c r="VYT8" s="187"/>
      <c r="VYU8" s="187"/>
      <c r="VYV8" s="187"/>
      <c r="VYW8" s="187"/>
      <c r="VYX8" s="187"/>
      <c r="VYY8" s="187"/>
      <c r="VYZ8" s="187"/>
      <c r="VZA8" s="187"/>
      <c r="VZB8" s="187"/>
      <c r="VZC8" s="187"/>
      <c r="VZD8" s="187"/>
      <c r="VZE8" s="187"/>
      <c r="VZF8" s="187"/>
      <c r="VZG8" s="187"/>
      <c r="VZH8" s="187"/>
      <c r="VZI8" s="187"/>
      <c r="VZJ8" s="187"/>
      <c r="VZK8" s="187"/>
      <c r="VZL8" s="187"/>
      <c r="VZM8" s="187"/>
      <c r="VZN8" s="187"/>
      <c r="VZO8" s="187"/>
      <c r="VZP8" s="187"/>
      <c r="VZQ8" s="187"/>
      <c r="VZR8" s="187"/>
      <c r="VZS8" s="187"/>
      <c r="VZT8" s="187"/>
      <c r="VZU8" s="187"/>
      <c r="VZV8" s="187"/>
      <c r="VZW8" s="187"/>
      <c r="VZX8" s="187"/>
      <c r="VZY8" s="187"/>
      <c r="VZZ8" s="187"/>
      <c r="WAA8" s="187"/>
      <c r="WAB8" s="187"/>
      <c r="WAC8" s="187"/>
      <c r="WAD8" s="187"/>
      <c r="WAE8" s="187"/>
      <c r="WAF8" s="187"/>
      <c r="WAG8" s="187"/>
      <c r="WAH8" s="187"/>
      <c r="WAI8" s="187"/>
      <c r="WAJ8" s="187"/>
      <c r="WAK8" s="187"/>
      <c r="WAL8" s="187"/>
      <c r="WAM8" s="187"/>
      <c r="WAN8" s="187"/>
      <c r="WAO8" s="187"/>
      <c r="WAP8" s="187"/>
      <c r="WAQ8" s="187"/>
      <c r="WAR8" s="187"/>
      <c r="WAS8" s="187"/>
      <c r="WAT8" s="187"/>
      <c r="WAU8" s="187"/>
      <c r="WAV8" s="187"/>
      <c r="WAW8" s="187"/>
      <c r="WAX8" s="187"/>
      <c r="WAY8" s="187"/>
      <c r="WAZ8" s="187"/>
      <c r="WBA8" s="187"/>
      <c r="WBB8" s="187"/>
      <c r="WBC8" s="187"/>
      <c r="WBD8" s="187"/>
      <c r="WBE8" s="187"/>
      <c r="WBF8" s="187"/>
      <c r="WBG8" s="187"/>
      <c r="WBH8" s="187"/>
      <c r="WBI8" s="187"/>
      <c r="WBJ8" s="187"/>
      <c r="WBK8" s="187"/>
      <c r="WBL8" s="187"/>
      <c r="WBM8" s="187"/>
      <c r="WBN8" s="187"/>
      <c r="WBO8" s="187"/>
      <c r="WBP8" s="187"/>
      <c r="WBQ8" s="187"/>
      <c r="WBR8" s="187"/>
      <c r="WBS8" s="187"/>
      <c r="WBT8" s="187"/>
      <c r="WBU8" s="187"/>
      <c r="WBV8" s="187"/>
      <c r="WBW8" s="187"/>
      <c r="WBX8" s="187"/>
      <c r="WBY8" s="187"/>
      <c r="WBZ8" s="187"/>
      <c r="WCA8" s="187"/>
      <c r="WCB8" s="187"/>
      <c r="WCC8" s="187"/>
      <c r="WCD8" s="187"/>
      <c r="WCE8" s="187"/>
      <c r="WCF8" s="187"/>
      <c r="WCG8" s="187"/>
      <c r="WCH8" s="187"/>
      <c r="WCI8" s="187"/>
      <c r="WCJ8" s="187"/>
      <c r="WCK8" s="187"/>
      <c r="WCL8" s="187"/>
      <c r="WCM8" s="187"/>
      <c r="WCN8" s="187"/>
      <c r="WCO8" s="187"/>
      <c r="WCP8" s="187"/>
      <c r="WCQ8" s="187"/>
      <c r="WCR8" s="187"/>
      <c r="WCS8" s="187"/>
      <c r="WCT8" s="187"/>
      <c r="WCU8" s="187"/>
      <c r="WCV8" s="187"/>
      <c r="WCW8" s="187"/>
      <c r="WCX8" s="187"/>
      <c r="WCY8" s="187"/>
      <c r="WCZ8" s="187"/>
      <c r="WDA8" s="187"/>
      <c r="WDB8" s="187"/>
      <c r="WDC8" s="187"/>
      <c r="WDD8" s="187"/>
      <c r="WDE8" s="187"/>
      <c r="WDF8" s="187"/>
      <c r="WDG8" s="187"/>
      <c r="WDH8" s="187"/>
      <c r="WDI8" s="187"/>
      <c r="WDJ8" s="187"/>
      <c r="WDK8" s="187"/>
      <c r="WDL8" s="187"/>
      <c r="WDM8" s="187"/>
      <c r="WDN8" s="187"/>
      <c r="WDO8" s="187"/>
      <c r="WDP8" s="187"/>
      <c r="WDQ8" s="187"/>
      <c r="WDR8" s="187"/>
      <c r="WDS8" s="187"/>
      <c r="WDT8" s="187"/>
      <c r="WDU8" s="187"/>
      <c r="WDV8" s="187"/>
      <c r="WDW8" s="187"/>
      <c r="WDX8" s="187"/>
      <c r="WDY8" s="187"/>
      <c r="WDZ8" s="187"/>
      <c r="WEA8" s="187"/>
      <c r="WEB8" s="187"/>
      <c r="WEC8" s="187"/>
      <c r="WED8" s="187"/>
      <c r="WEE8" s="187"/>
      <c r="WEF8" s="187"/>
      <c r="WEG8" s="187"/>
      <c r="WEH8" s="187"/>
      <c r="WEI8" s="187"/>
      <c r="WEJ8" s="187"/>
      <c r="WEK8" s="187"/>
      <c r="WEL8" s="187"/>
      <c r="WEM8" s="187"/>
      <c r="WEN8" s="187"/>
      <c r="WEO8" s="187"/>
      <c r="WEP8" s="187"/>
      <c r="WEQ8" s="187"/>
      <c r="WER8" s="187"/>
      <c r="WES8" s="187"/>
      <c r="WET8" s="187"/>
      <c r="WEU8" s="187"/>
      <c r="WEV8" s="187"/>
      <c r="WEW8" s="187"/>
      <c r="WEX8" s="187"/>
      <c r="WEY8" s="187"/>
      <c r="WEZ8" s="187"/>
      <c r="WFA8" s="187"/>
      <c r="WFB8" s="187"/>
      <c r="WFC8" s="187"/>
      <c r="WFD8" s="187"/>
      <c r="WFE8" s="187"/>
      <c r="WFF8" s="187"/>
      <c r="WFG8" s="187"/>
      <c r="WFH8" s="187"/>
      <c r="WFI8" s="187"/>
      <c r="WFJ8" s="187"/>
      <c r="WFK8" s="187"/>
      <c r="WFL8" s="187"/>
      <c r="WFM8" s="187"/>
      <c r="WFN8" s="187"/>
      <c r="WFO8" s="187"/>
      <c r="WFP8" s="187"/>
      <c r="WFQ8" s="187"/>
      <c r="WFR8" s="187"/>
      <c r="WFS8" s="187"/>
      <c r="WFT8" s="187"/>
      <c r="WFU8" s="187"/>
      <c r="WFV8" s="187"/>
      <c r="WFW8" s="187"/>
      <c r="WFX8" s="187"/>
      <c r="WFY8" s="187"/>
      <c r="WFZ8" s="187"/>
      <c r="WGA8" s="187"/>
      <c r="WGB8" s="187"/>
      <c r="WGC8" s="187"/>
      <c r="WGD8" s="187"/>
      <c r="WGE8" s="187"/>
      <c r="WGF8" s="187"/>
      <c r="WGG8" s="187"/>
      <c r="WGH8" s="187"/>
      <c r="WGI8" s="187"/>
      <c r="WGJ8" s="187"/>
      <c r="WGK8" s="187"/>
      <c r="WGL8" s="187"/>
      <c r="WGM8" s="187"/>
      <c r="WGN8" s="187"/>
      <c r="WGO8" s="187"/>
      <c r="WGP8" s="187"/>
      <c r="WGQ8" s="187"/>
      <c r="WGR8" s="187"/>
      <c r="WGS8" s="187"/>
      <c r="WGT8" s="187"/>
      <c r="WGU8" s="187"/>
      <c r="WGV8" s="187"/>
      <c r="WGW8" s="187"/>
      <c r="WGX8" s="187"/>
      <c r="WGY8" s="187"/>
      <c r="WGZ8" s="187"/>
      <c r="WHA8" s="187"/>
      <c r="WHB8" s="187"/>
      <c r="WHC8" s="187"/>
      <c r="WHD8" s="187"/>
      <c r="WHE8" s="187"/>
      <c r="WHF8" s="187"/>
      <c r="WHG8" s="187"/>
      <c r="WHH8" s="187"/>
      <c r="WHI8" s="187"/>
      <c r="WHJ8" s="187"/>
      <c r="WHK8" s="187"/>
      <c r="WHL8" s="187"/>
      <c r="WHM8" s="187"/>
      <c r="WHN8" s="187"/>
      <c r="WHO8" s="187"/>
      <c r="WHP8" s="187"/>
      <c r="WHQ8" s="187"/>
      <c r="WHR8" s="187"/>
      <c r="WHS8" s="187"/>
      <c r="WHT8" s="187"/>
      <c r="WHU8" s="187"/>
      <c r="WHV8" s="187"/>
      <c r="WHW8" s="187"/>
      <c r="WHX8" s="187"/>
      <c r="WHY8" s="187"/>
      <c r="WHZ8" s="187"/>
      <c r="WIA8" s="187"/>
      <c r="WIB8" s="187"/>
      <c r="WIC8" s="187"/>
      <c r="WID8" s="187"/>
      <c r="WIE8" s="187"/>
      <c r="WIF8" s="187"/>
      <c r="WIG8" s="187"/>
      <c r="WIH8" s="187"/>
      <c r="WII8" s="187"/>
      <c r="WIJ8" s="187"/>
      <c r="WIK8" s="187"/>
      <c r="WIL8" s="187"/>
      <c r="WIM8" s="187"/>
      <c r="WIN8" s="187"/>
      <c r="WIO8" s="187"/>
      <c r="WIP8" s="187"/>
      <c r="WIQ8" s="187"/>
      <c r="WIR8" s="187"/>
      <c r="WIS8" s="187"/>
      <c r="WIT8" s="187"/>
      <c r="WIU8" s="187"/>
      <c r="WIV8" s="187"/>
      <c r="WIW8" s="187"/>
      <c r="WIX8" s="187"/>
      <c r="WIY8" s="187"/>
      <c r="WIZ8" s="187"/>
      <c r="WJA8" s="187"/>
      <c r="WJB8" s="187"/>
      <c r="WJC8" s="187"/>
      <c r="WJD8" s="187"/>
      <c r="WJE8" s="187"/>
      <c r="WJF8" s="187"/>
      <c r="WJG8" s="187"/>
      <c r="WJH8" s="187"/>
      <c r="WJI8" s="187"/>
      <c r="WJJ8" s="187"/>
      <c r="WJK8" s="187"/>
      <c r="WJL8" s="187"/>
      <c r="WJM8" s="187"/>
      <c r="WJN8" s="187"/>
      <c r="WJO8" s="187"/>
      <c r="WJP8" s="187"/>
      <c r="WJQ8" s="187"/>
      <c r="WJR8" s="187"/>
      <c r="WJS8" s="187"/>
      <c r="WJT8" s="187"/>
      <c r="WJU8" s="187"/>
      <c r="WJV8" s="187"/>
      <c r="WJW8" s="187"/>
      <c r="WJX8" s="187"/>
      <c r="WJY8" s="187"/>
      <c r="WJZ8" s="187"/>
      <c r="WKA8" s="187"/>
      <c r="WKB8" s="187"/>
      <c r="WKC8" s="187"/>
      <c r="WKD8" s="187"/>
      <c r="WKE8" s="187"/>
      <c r="WKF8" s="187"/>
      <c r="WKG8" s="187"/>
      <c r="WKH8" s="187"/>
      <c r="WKI8" s="187"/>
      <c r="WKJ8" s="187"/>
      <c r="WKK8" s="187"/>
      <c r="WKL8" s="187"/>
      <c r="WKM8" s="187"/>
      <c r="WKN8" s="187"/>
      <c r="WKO8" s="187"/>
      <c r="WKP8" s="187"/>
      <c r="WKQ8" s="187"/>
      <c r="WKR8" s="187"/>
      <c r="WKS8" s="187"/>
      <c r="WKT8" s="187"/>
      <c r="WKU8" s="187"/>
      <c r="WKV8" s="187"/>
      <c r="WKW8" s="187"/>
      <c r="WKX8" s="187"/>
      <c r="WKY8" s="187"/>
      <c r="WKZ8" s="187"/>
      <c r="WLA8" s="187"/>
      <c r="WLB8" s="187"/>
      <c r="WLC8" s="187"/>
      <c r="WLD8" s="187"/>
      <c r="WLE8" s="187"/>
      <c r="WLF8" s="187"/>
      <c r="WLG8" s="187"/>
      <c r="WLH8" s="187"/>
      <c r="WLI8" s="187"/>
      <c r="WLJ8" s="187"/>
      <c r="WLK8" s="187"/>
      <c r="WLL8" s="187"/>
      <c r="WLM8" s="187"/>
      <c r="WLN8" s="187"/>
      <c r="WLO8" s="187"/>
      <c r="WLP8" s="187"/>
      <c r="WLQ8" s="187"/>
      <c r="WLR8" s="187"/>
      <c r="WLS8" s="187"/>
      <c r="WLT8" s="187"/>
      <c r="WLU8" s="187"/>
      <c r="WLV8" s="187"/>
      <c r="WLW8" s="187"/>
      <c r="WLX8" s="187"/>
      <c r="WLY8" s="187"/>
      <c r="WLZ8" s="187"/>
      <c r="WMA8" s="187"/>
      <c r="WMB8" s="187"/>
      <c r="WMC8" s="187"/>
      <c r="WMD8" s="187"/>
      <c r="WME8" s="187"/>
      <c r="WMF8" s="187"/>
      <c r="WMG8" s="187"/>
      <c r="WMH8" s="187"/>
      <c r="WMI8" s="187"/>
      <c r="WMJ8" s="187"/>
      <c r="WMK8" s="187"/>
      <c r="WML8" s="187"/>
      <c r="WMM8" s="187"/>
      <c r="WMN8" s="187"/>
      <c r="WMO8" s="187"/>
      <c r="WMP8" s="187"/>
      <c r="WMQ8" s="187"/>
      <c r="WMR8" s="187"/>
      <c r="WMS8" s="187"/>
      <c r="WMT8" s="187"/>
      <c r="WMU8" s="187"/>
      <c r="WMV8" s="187"/>
      <c r="WMW8" s="187"/>
      <c r="WMX8" s="187"/>
      <c r="WMY8" s="187"/>
      <c r="WMZ8" s="187"/>
      <c r="WNA8" s="187"/>
      <c r="WNB8" s="187"/>
      <c r="WNC8" s="187"/>
      <c r="WND8" s="187"/>
      <c r="WNE8" s="187"/>
      <c r="WNF8" s="187"/>
      <c r="WNG8" s="187"/>
      <c r="WNH8" s="187"/>
      <c r="WNI8" s="187"/>
      <c r="WNJ8" s="187"/>
      <c r="WNK8" s="187"/>
      <c r="WNL8" s="187"/>
      <c r="WNM8" s="187"/>
      <c r="WNN8" s="187"/>
      <c r="WNO8" s="187"/>
      <c r="WNP8" s="187"/>
      <c r="WNQ8" s="187"/>
      <c r="WNR8" s="187"/>
      <c r="WNS8" s="187"/>
      <c r="WNT8" s="187"/>
      <c r="WNU8" s="187"/>
      <c r="WNV8" s="187"/>
      <c r="WNW8" s="187"/>
      <c r="WNX8" s="187"/>
      <c r="WNY8" s="187"/>
      <c r="WNZ8" s="187"/>
      <c r="WOA8" s="187"/>
      <c r="WOB8" s="187"/>
      <c r="WOC8" s="187"/>
      <c r="WOD8" s="187"/>
      <c r="WOE8" s="187"/>
      <c r="WOF8" s="187"/>
      <c r="WOG8" s="187"/>
      <c r="WOH8" s="187"/>
      <c r="WOI8" s="187"/>
      <c r="WOJ8" s="187"/>
      <c r="WOK8" s="187"/>
      <c r="WOL8" s="187"/>
      <c r="WOM8" s="187"/>
      <c r="WON8" s="187"/>
      <c r="WOO8" s="187"/>
      <c r="WOP8" s="187"/>
      <c r="WOQ8" s="187"/>
      <c r="WOR8" s="187"/>
      <c r="WOS8" s="187"/>
      <c r="WOT8" s="187"/>
      <c r="WOU8" s="187"/>
      <c r="WOV8" s="187"/>
      <c r="WOW8" s="187"/>
      <c r="WOX8" s="187"/>
      <c r="WOY8" s="187"/>
      <c r="WOZ8" s="187"/>
      <c r="WPA8" s="187"/>
      <c r="WPB8" s="187"/>
      <c r="WPC8" s="187"/>
      <c r="WPD8" s="187"/>
      <c r="WPE8" s="187"/>
      <c r="WPF8" s="187"/>
      <c r="WPG8" s="187"/>
      <c r="WPH8" s="187"/>
      <c r="WPI8" s="187"/>
      <c r="WPJ8" s="187"/>
      <c r="WPK8" s="187"/>
      <c r="WPL8" s="187"/>
      <c r="WPM8" s="187"/>
      <c r="WPN8" s="187"/>
      <c r="WPO8" s="187"/>
      <c r="WPP8" s="187"/>
      <c r="WPQ8" s="187"/>
      <c r="WPR8" s="187"/>
      <c r="WPS8" s="187"/>
      <c r="WPT8" s="187"/>
      <c r="WPU8" s="187"/>
      <c r="WPV8" s="187"/>
      <c r="WPW8" s="187"/>
      <c r="WPX8" s="187"/>
      <c r="WPY8" s="187"/>
      <c r="WPZ8" s="187"/>
      <c r="WQA8" s="187"/>
      <c r="WQB8" s="187"/>
      <c r="WQC8" s="187"/>
      <c r="WQD8" s="187"/>
      <c r="WQE8" s="187"/>
      <c r="WQF8" s="187"/>
      <c r="WQG8" s="187"/>
      <c r="WQH8" s="187"/>
      <c r="WQI8" s="187"/>
      <c r="WQJ8" s="187"/>
      <c r="WQK8" s="187"/>
      <c r="WQL8" s="187"/>
      <c r="WQM8" s="187"/>
      <c r="WQN8" s="187"/>
      <c r="WQO8" s="187"/>
      <c r="WQP8" s="187"/>
      <c r="WQQ8" s="187"/>
      <c r="WQR8" s="187"/>
      <c r="WQS8" s="187"/>
      <c r="WQT8" s="187"/>
      <c r="WQU8" s="187"/>
      <c r="WQV8" s="187"/>
      <c r="WQW8" s="187"/>
      <c r="WQX8" s="187"/>
      <c r="WQY8" s="187"/>
      <c r="WQZ8" s="187"/>
      <c r="WRA8" s="187"/>
      <c r="WRB8" s="187"/>
      <c r="WRC8" s="187"/>
      <c r="WRD8" s="187"/>
      <c r="WRE8" s="187"/>
      <c r="WRF8" s="187"/>
      <c r="WRG8" s="187"/>
      <c r="WRH8" s="187"/>
      <c r="WRI8" s="187"/>
      <c r="WRJ8" s="187"/>
      <c r="WRK8" s="187"/>
      <c r="WRL8" s="187"/>
      <c r="WRM8" s="187"/>
      <c r="WRN8" s="187"/>
      <c r="WRO8" s="187"/>
      <c r="WRP8" s="187"/>
      <c r="WRQ8" s="187"/>
      <c r="WRR8" s="187"/>
      <c r="WRS8" s="187"/>
      <c r="WRT8" s="187"/>
      <c r="WRU8" s="187"/>
      <c r="WRV8" s="187"/>
      <c r="WRW8" s="187"/>
      <c r="WRX8" s="187"/>
      <c r="WRY8" s="187"/>
      <c r="WRZ8" s="187"/>
      <c r="WSA8" s="187"/>
      <c r="WSB8" s="187"/>
      <c r="WSC8" s="187"/>
      <c r="WSD8" s="187"/>
      <c r="WSE8" s="187"/>
      <c r="WSF8" s="187"/>
      <c r="WSG8" s="187"/>
      <c r="WSH8" s="187"/>
      <c r="WSI8" s="187"/>
      <c r="WSJ8" s="187"/>
      <c r="WSK8" s="187"/>
      <c r="WSL8" s="187"/>
      <c r="WSM8" s="187"/>
      <c r="WSN8" s="187"/>
      <c r="WSO8" s="187"/>
      <c r="WSP8" s="187"/>
      <c r="WSQ8" s="187"/>
      <c r="WSR8" s="187"/>
      <c r="WSS8" s="187"/>
      <c r="WST8" s="187"/>
      <c r="WSU8" s="187"/>
      <c r="WSV8" s="187"/>
      <c r="WSW8" s="187"/>
      <c r="WSX8" s="187"/>
      <c r="WSY8" s="187"/>
      <c r="WSZ8" s="187"/>
      <c r="WTA8" s="187"/>
      <c r="WTB8" s="187"/>
      <c r="WTC8" s="187"/>
      <c r="WTD8" s="187"/>
      <c r="WTE8" s="187"/>
      <c r="WTF8" s="187"/>
      <c r="WTG8" s="187"/>
      <c r="WTH8" s="187"/>
      <c r="WTI8" s="187"/>
      <c r="WTJ8" s="187"/>
      <c r="WTK8" s="187"/>
      <c r="WTL8" s="187"/>
      <c r="WTM8" s="187"/>
      <c r="WTN8" s="187"/>
      <c r="WTO8" s="187"/>
      <c r="WTP8" s="187"/>
      <c r="WTQ8" s="187"/>
      <c r="WTR8" s="187"/>
      <c r="WTS8" s="187"/>
      <c r="WTT8" s="187"/>
      <c r="WTU8" s="187"/>
      <c r="WTV8" s="187"/>
      <c r="WTW8" s="187"/>
      <c r="WTX8" s="187"/>
      <c r="WTY8" s="187"/>
      <c r="WTZ8" s="187"/>
      <c r="WUA8" s="187"/>
      <c r="WUB8" s="187"/>
      <c r="WUC8" s="187"/>
      <c r="WUD8" s="187"/>
      <c r="WUE8" s="187"/>
      <c r="WUF8" s="187"/>
      <c r="WUG8" s="187"/>
      <c r="WUH8" s="187"/>
      <c r="WUI8" s="187"/>
      <c r="WUJ8" s="187"/>
      <c r="WUK8" s="187"/>
      <c r="WUL8" s="187"/>
      <c r="WUM8" s="187"/>
      <c r="WUN8" s="187"/>
      <c r="WUO8" s="187"/>
      <c r="WUP8" s="187"/>
      <c r="WUQ8" s="187"/>
      <c r="WUR8" s="187"/>
      <c r="WUS8" s="187"/>
      <c r="WUT8" s="187"/>
      <c r="WUU8" s="187"/>
      <c r="WUV8" s="187"/>
      <c r="WUW8" s="187"/>
      <c r="WUX8" s="187"/>
      <c r="WUY8" s="187"/>
      <c r="WUZ8" s="187"/>
      <c r="WVA8" s="187"/>
      <c r="WVB8" s="187"/>
      <c r="WVC8" s="187"/>
      <c r="WVD8" s="187"/>
      <c r="WVE8" s="187"/>
      <c r="WVF8" s="187"/>
      <c r="WVG8" s="187"/>
      <c r="WVH8" s="187"/>
      <c r="WVI8" s="187"/>
      <c r="WVJ8" s="187"/>
      <c r="WVK8" s="187"/>
      <c r="WVL8" s="187"/>
      <c r="WVM8" s="187"/>
      <c r="WVN8" s="187"/>
      <c r="WVO8" s="187"/>
      <c r="WVP8" s="187"/>
      <c r="WVQ8" s="187"/>
      <c r="WVR8" s="187"/>
      <c r="WVS8" s="187"/>
      <c r="WVT8" s="187"/>
      <c r="WVU8" s="187"/>
      <c r="WVV8" s="187"/>
      <c r="WVW8" s="187"/>
      <c r="WVX8" s="187"/>
      <c r="WVY8" s="187"/>
      <c r="WVZ8" s="187"/>
      <c r="WWA8" s="187"/>
      <c r="WWB8" s="187"/>
      <c r="WWC8" s="187"/>
      <c r="WWD8" s="187"/>
      <c r="WWE8" s="187"/>
      <c r="WWF8" s="187"/>
      <c r="WWG8" s="187"/>
      <c r="WWH8" s="187"/>
      <c r="WWI8" s="187"/>
      <c r="WWJ8" s="187"/>
      <c r="WWK8" s="187"/>
      <c r="WWL8" s="187"/>
      <c r="WWM8" s="187"/>
      <c r="WWN8" s="187"/>
      <c r="WWO8" s="187"/>
      <c r="WWP8" s="187"/>
      <c r="WWQ8" s="187"/>
      <c r="WWR8" s="187"/>
      <c r="WWS8" s="187"/>
      <c r="WWT8" s="187"/>
      <c r="WWU8" s="187"/>
      <c r="WWV8" s="187"/>
      <c r="WWW8" s="187"/>
      <c r="WWX8" s="187"/>
      <c r="WWY8" s="187"/>
      <c r="WWZ8" s="187"/>
      <c r="WXA8" s="187"/>
      <c r="WXB8" s="187"/>
      <c r="WXC8" s="187"/>
      <c r="WXD8" s="187"/>
      <c r="WXE8" s="187"/>
      <c r="WXF8" s="187"/>
      <c r="WXG8" s="187"/>
      <c r="WXH8" s="187"/>
      <c r="WXI8" s="187"/>
      <c r="WXJ8" s="187"/>
      <c r="WXK8" s="187"/>
      <c r="WXL8" s="187"/>
      <c r="WXM8" s="187"/>
      <c r="WXN8" s="187"/>
      <c r="WXO8" s="187"/>
      <c r="WXP8" s="187"/>
      <c r="WXQ8" s="187"/>
      <c r="WXR8" s="187"/>
      <c r="WXS8" s="187"/>
      <c r="WXT8" s="187"/>
      <c r="WXU8" s="187"/>
      <c r="WXV8" s="187"/>
      <c r="WXW8" s="187"/>
      <c r="WXX8" s="187"/>
      <c r="WXY8" s="187"/>
      <c r="WXZ8" s="187"/>
      <c r="WYA8" s="187"/>
      <c r="WYB8" s="187"/>
      <c r="WYC8" s="187"/>
      <c r="WYD8" s="187"/>
      <c r="WYE8" s="187"/>
      <c r="WYF8" s="187"/>
      <c r="WYG8" s="187"/>
      <c r="WYH8" s="187"/>
      <c r="WYI8" s="187"/>
      <c r="WYJ8" s="187"/>
      <c r="WYK8" s="187"/>
      <c r="WYL8" s="187"/>
      <c r="WYM8" s="187"/>
      <c r="WYN8" s="187"/>
      <c r="WYO8" s="187"/>
      <c r="WYP8" s="187"/>
      <c r="WYQ8" s="187"/>
      <c r="WYR8" s="187"/>
      <c r="WYS8" s="187"/>
      <c r="WYT8" s="187"/>
      <c r="WYU8" s="187"/>
      <c r="WYV8" s="187"/>
      <c r="WYW8" s="187"/>
      <c r="WYX8" s="187"/>
      <c r="WYY8" s="187"/>
      <c r="WYZ8" s="187"/>
      <c r="WZA8" s="187"/>
      <c r="WZB8" s="187"/>
      <c r="WZC8" s="187"/>
      <c r="WZD8" s="187"/>
      <c r="WZE8" s="187"/>
      <c r="WZF8" s="187"/>
      <c r="WZG8" s="187"/>
      <c r="WZH8" s="187"/>
      <c r="WZI8" s="187"/>
      <c r="WZJ8" s="187"/>
      <c r="WZK8" s="187"/>
      <c r="WZL8" s="187"/>
      <c r="WZM8" s="187"/>
      <c r="WZN8" s="187"/>
      <c r="WZO8" s="187"/>
      <c r="WZP8" s="187"/>
      <c r="WZQ8" s="187"/>
      <c r="WZR8" s="187"/>
      <c r="WZS8" s="187"/>
      <c r="WZT8" s="187"/>
      <c r="WZU8" s="187"/>
      <c r="WZV8" s="187"/>
      <c r="WZW8" s="187"/>
      <c r="WZX8" s="187"/>
      <c r="WZY8" s="187"/>
      <c r="WZZ8" s="187"/>
      <c r="XAA8" s="187"/>
      <c r="XAB8" s="187"/>
      <c r="XAC8" s="187"/>
      <c r="XAD8" s="187"/>
      <c r="XAE8" s="187"/>
      <c r="XAF8" s="187"/>
      <c r="XAG8" s="187"/>
      <c r="XAH8" s="187"/>
      <c r="XAI8" s="187"/>
      <c r="XAJ8" s="187"/>
      <c r="XAK8" s="187"/>
      <c r="XAL8" s="187"/>
      <c r="XAM8" s="187"/>
      <c r="XAN8" s="187"/>
      <c r="XAO8" s="187"/>
      <c r="XAP8" s="187"/>
      <c r="XAQ8" s="187"/>
      <c r="XAR8" s="187"/>
      <c r="XAS8" s="187"/>
      <c r="XAT8" s="187"/>
      <c r="XAU8" s="187"/>
      <c r="XAV8" s="187"/>
      <c r="XAW8" s="187"/>
      <c r="XAX8" s="187"/>
      <c r="XAY8" s="187"/>
      <c r="XAZ8" s="187"/>
      <c r="XBA8" s="187"/>
      <c r="XBB8" s="187"/>
      <c r="XBC8" s="187"/>
      <c r="XBD8" s="187"/>
      <c r="XBE8" s="187"/>
      <c r="XBF8" s="187"/>
      <c r="XBG8" s="187"/>
      <c r="XBH8" s="187"/>
      <c r="XBI8" s="187"/>
      <c r="XBJ8" s="187"/>
      <c r="XBK8" s="187"/>
      <c r="XBL8" s="187"/>
      <c r="XBM8" s="187"/>
      <c r="XBN8" s="187"/>
      <c r="XBO8" s="187"/>
      <c r="XBP8" s="187"/>
      <c r="XBQ8" s="187"/>
      <c r="XBR8" s="187"/>
      <c r="XBS8" s="187"/>
      <c r="XBT8" s="187"/>
      <c r="XBU8" s="187"/>
      <c r="XBV8" s="187"/>
      <c r="XBW8" s="187"/>
      <c r="XBX8" s="187"/>
      <c r="XBY8" s="187"/>
      <c r="XBZ8" s="187"/>
      <c r="XCA8" s="187"/>
      <c r="XCB8" s="187"/>
      <c r="XCC8" s="187"/>
      <c r="XCD8" s="187"/>
      <c r="XCE8" s="187"/>
      <c r="XCF8" s="187"/>
      <c r="XCG8" s="187"/>
      <c r="XCH8" s="187"/>
      <c r="XCI8" s="187"/>
      <c r="XCJ8" s="187"/>
      <c r="XCK8" s="187"/>
      <c r="XCL8" s="187"/>
      <c r="XCM8" s="187"/>
      <c r="XCN8" s="187"/>
      <c r="XCO8" s="187"/>
      <c r="XCP8" s="187"/>
      <c r="XCQ8" s="187"/>
      <c r="XCR8" s="187"/>
      <c r="XCS8" s="187"/>
      <c r="XCT8" s="187"/>
      <c r="XCU8" s="187"/>
      <c r="XCV8" s="187"/>
      <c r="XCW8" s="187"/>
      <c r="XCX8" s="187"/>
      <c r="XCY8" s="187"/>
      <c r="XCZ8" s="187"/>
      <c r="XDA8" s="187"/>
      <c r="XDB8" s="187"/>
      <c r="XDC8" s="187"/>
      <c r="XDD8" s="187"/>
      <c r="XDE8" s="187"/>
      <c r="XDF8" s="187"/>
      <c r="XDG8" s="187"/>
      <c r="XDH8" s="187"/>
      <c r="XDI8" s="187"/>
      <c r="XDJ8" s="187"/>
      <c r="XDK8" s="187"/>
      <c r="XDL8" s="187"/>
      <c r="XDM8" s="187"/>
      <c r="XDN8" s="187"/>
      <c r="XDO8" s="187"/>
      <c r="XDP8" s="187"/>
      <c r="XDQ8" s="187"/>
      <c r="XDR8" s="187"/>
    </row>
    <row r="9" spans="1:16346" s="179" customFormat="1" ht="45" customHeight="1" x14ac:dyDescent="0.25">
      <c r="A9" s="88" t="s">
        <v>2851</v>
      </c>
      <c r="B9" s="77" t="s">
        <v>2852</v>
      </c>
      <c r="C9" s="77" t="s">
        <v>2853</v>
      </c>
      <c r="D9" s="77" t="s">
        <v>2854</v>
      </c>
      <c r="E9" s="77">
        <v>2236</v>
      </c>
      <c r="F9" s="77">
        <v>2504</v>
      </c>
      <c r="G9" s="77">
        <v>2832</v>
      </c>
      <c r="H9" s="77">
        <v>428</v>
      </c>
      <c r="I9" s="88" t="s">
        <v>848</v>
      </c>
      <c r="J9" s="77" t="s">
        <v>412</v>
      </c>
      <c r="K9" s="178" t="s">
        <v>2855</v>
      </c>
      <c r="L9" s="88" t="s">
        <v>2856</v>
      </c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  <c r="AF9" s="187"/>
      <c r="AG9" s="187"/>
      <c r="AH9" s="187"/>
      <c r="AI9" s="187"/>
      <c r="AJ9" s="187"/>
      <c r="AK9" s="187"/>
      <c r="AL9" s="187"/>
      <c r="AM9" s="187"/>
      <c r="AN9" s="187"/>
      <c r="AO9" s="187"/>
      <c r="AP9" s="187"/>
      <c r="AQ9" s="187"/>
      <c r="AR9" s="187"/>
      <c r="AS9" s="187"/>
      <c r="AT9" s="187"/>
      <c r="AU9" s="187"/>
      <c r="AV9" s="187"/>
      <c r="AW9" s="187"/>
      <c r="AX9" s="187"/>
      <c r="AY9" s="187"/>
      <c r="AZ9" s="187"/>
      <c r="BA9" s="187"/>
      <c r="BB9" s="187"/>
      <c r="BC9" s="187"/>
      <c r="BD9" s="187"/>
      <c r="BE9" s="187"/>
      <c r="BF9" s="187"/>
      <c r="BG9" s="187"/>
      <c r="BH9" s="187"/>
      <c r="BI9" s="187"/>
      <c r="BJ9" s="187"/>
      <c r="BK9" s="187"/>
      <c r="BL9" s="187"/>
      <c r="BM9" s="187"/>
      <c r="BN9" s="187"/>
      <c r="BO9" s="187"/>
      <c r="BP9" s="187"/>
      <c r="BQ9" s="187"/>
      <c r="BR9" s="187"/>
      <c r="BS9" s="187"/>
      <c r="BT9" s="187"/>
      <c r="BU9" s="187"/>
      <c r="BV9" s="187"/>
      <c r="BW9" s="187"/>
      <c r="BX9" s="187"/>
      <c r="BY9" s="187"/>
      <c r="BZ9" s="187"/>
      <c r="CA9" s="187"/>
      <c r="CB9" s="187"/>
      <c r="CC9" s="187"/>
      <c r="CD9" s="187"/>
      <c r="CE9" s="187"/>
      <c r="CF9" s="187"/>
      <c r="CG9" s="187"/>
      <c r="CH9" s="187"/>
      <c r="CI9" s="187"/>
      <c r="CJ9" s="187"/>
      <c r="CK9" s="187"/>
      <c r="CL9" s="187"/>
      <c r="CM9" s="187"/>
      <c r="CN9" s="187"/>
      <c r="CO9" s="187"/>
      <c r="CP9" s="187"/>
      <c r="CQ9" s="187"/>
      <c r="CR9" s="187"/>
      <c r="CS9" s="187"/>
      <c r="CT9" s="187"/>
      <c r="CU9" s="187"/>
      <c r="CV9" s="187"/>
      <c r="CW9" s="187"/>
      <c r="CX9" s="187"/>
      <c r="CY9" s="187"/>
      <c r="CZ9" s="187"/>
      <c r="DA9" s="187"/>
      <c r="DB9" s="187"/>
      <c r="DC9" s="187"/>
      <c r="DD9" s="187"/>
      <c r="DE9" s="187"/>
      <c r="DF9" s="187"/>
      <c r="DG9" s="187"/>
      <c r="DH9" s="187"/>
      <c r="DI9" s="187"/>
      <c r="DJ9" s="187"/>
      <c r="DK9" s="187"/>
      <c r="DL9" s="187"/>
      <c r="DM9" s="187"/>
      <c r="DN9" s="187"/>
      <c r="DO9" s="187"/>
      <c r="DP9" s="187"/>
      <c r="DQ9" s="187"/>
      <c r="DR9" s="187"/>
      <c r="DS9" s="187"/>
      <c r="DT9" s="187"/>
      <c r="DU9" s="187"/>
      <c r="DV9" s="187"/>
      <c r="DW9" s="187"/>
      <c r="DX9" s="187"/>
      <c r="DY9" s="187"/>
      <c r="DZ9" s="187"/>
      <c r="EA9" s="187"/>
      <c r="EB9" s="187"/>
      <c r="EC9" s="187"/>
      <c r="ED9" s="187"/>
      <c r="EE9" s="187"/>
      <c r="EF9" s="187"/>
      <c r="EG9" s="187"/>
      <c r="EH9" s="187"/>
      <c r="EI9" s="187"/>
      <c r="EJ9" s="187"/>
      <c r="EK9" s="187"/>
      <c r="EL9" s="187"/>
      <c r="EM9" s="187"/>
      <c r="EN9" s="187"/>
      <c r="EO9" s="187"/>
      <c r="EP9" s="187"/>
      <c r="EQ9" s="187"/>
      <c r="ER9" s="187"/>
      <c r="ES9" s="187"/>
      <c r="ET9" s="187"/>
      <c r="EU9" s="187"/>
      <c r="EV9" s="187"/>
      <c r="EW9" s="187"/>
      <c r="EX9" s="187"/>
      <c r="EY9" s="187"/>
      <c r="EZ9" s="187"/>
      <c r="FA9" s="187"/>
      <c r="FB9" s="187"/>
      <c r="FC9" s="187"/>
      <c r="FD9" s="187"/>
      <c r="FE9" s="187"/>
      <c r="FF9" s="187"/>
      <c r="FG9" s="187"/>
      <c r="FH9" s="187"/>
      <c r="FI9" s="187"/>
      <c r="FJ9" s="187"/>
      <c r="FK9" s="187"/>
      <c r="FL9" s="187"/>
      <c r="FM9" s="187"/>
      <c r="FN9" s="187"/>
      <c r="FO9" s="187"/>
      <c r="FP9" s="187"/>
      <c r="FQ9" s="187"/>
      <c r="FR9" s="187"/>
      <c r="FS9" s="187"/>
      <c r="FT9" s="187"/>
      <c r="FU9" s="187"/>
      <c r="FV9" s="187"/>
      <c r="FW9" s="187"/>
      <c r="FX9" s="187"/>
      <c r="FY9" s="187"/>
      <c r="FZ9" s="187"/>
      <c r="GA9" s="187"/>
      <c r="GB9" s="187"/>
      <c r="GC9" s="187"/>
      <c r="GD9" s="187"/>
      <c r="GE9" s="187"/>
      <c r="GF9" s="187"/>
      <c r="GG9" s="187"/>
      <c r="GH9" s="187"/>
      <c r="GI9" s="187"/>
      <c r="GJ9" s="187"/>
      <c r="GK9" s="187"/>
      <c r="GL9" s="187"/>
      <c r="GM9" s="187"/>
      <c r="GN9" s="187"/>
      <c r="GO9" s="187"/>
      <c r="GP9" s="187"/>
      <c r="GQ9" s="187"/>
      <c r="GR9" s="187"/>
      <c r="GS9" s="187"/>
      <c r="GT9" s="187"/>
      <c r="GU9" s="187"/>
      <c r="GV9" s="187"/>
      <c r="GW9" s="187"/>
      <c r="GX9" s="187"/>
      <c r="GY9" s="187"/>
      <c r="GZ9" s="187"/>
      <c r="HA9" s="187"/>
      <c r="HB9" s="187"/>
      <c r="HC9" s="187"/>
      <c r="HD9" s="187"/>
      <c r="HE9" s="187"/>
      <c r="HF9" s="187"/>
      <c r="HG9" s="187"/>
      <c r="HH9" s="187"/>
      <c r="HI9" s="187"/>
      <c r="HJ9" s="187"/>
      <c r="HK9" s="187"/>
      <c r="HL9" s="187"/>
      <c r="HM9" s="187"/>
      <c r="HN9" s="187"/>
      <c r="HO9" s="187"/>
      <c r="HP9" s="187"/>
      <c r="HQ9" s="187"/>
      <c r="HR9" s="187"/>
      <c r="HS9" s="187"/>
      <c r="HT9" s="187"/>
      <c r="HU9" s="187"/>
      <c r="HV9" s="187"/>
      <c r="HW9" s="187"/>
      <c r="HX9" s="187"/>
      <c r="HY9" s="187"/>
      <c r="HZ9" s="187"/>
      <c r="IA9" s="187"/>
      <c r="IB9" s="187"/>
      <c r="IC9" s="187"/>
      <c r="ID9" s="187"/>
      <c r="IE9" s="187"/>
      <c r="IF9" s="187"/>
      <c r="IG9" s="187"/>
      <c r="IH9" s="187"/>
      <c r="II9" s="187"/>
      <c r="IJ9" s="187"/>
      <c r="IK9" s="187"/>
      <c r="IL9" s="187"/>
      <c r="IM9" s="187"/>
      <c r="IN9" s="187"/>
      <c r="IO9" s="187"/>
      <c r="IP9" s="187"/>
      <c r="IQ9" s="187"/>
      <c r="IR9" s="187"/>
      <c r="IS9" s="187"/>
      <c r="IT9" s="187"/>
      <c r="IU9" s="187"/>
      <c r="IV9" s="187"/>
      <c r="IW9" s="187"/>
      <c r="IX9" s="187"/>
      <c r="IY9" s="187"/>
      <c r="IZ9" s="187"/>
      <c r="JA9" s="187"/>
      <c r="JB9" s="187"/>
      <c r="JC9" s="187"/>
      <c r="JD9" s="187"/>
      <c r="JE9" s="187"/>
      <c r="JF9" s="187"/>
      <c r="JG9" s="187"/>
      <c r="JH9" s="187"/>
      <c r="JI9" s="187"/>
      <c r="JJ9" s="187"/>
      <c r="JK9" s="187"/>
      <c r="JL9" s="187"/>
      <c r="JM9" s="187"/>
      <c r="JN9" s="187"/>
      <c r="JO9" s="187"/>
      <c r="JP9" s="187"/>
      <c r="JQ9" s="187"/>
      <c r="JR9" s="187"/>
      <c r="JS9" s="187"/>
      <c r="JT9" s="187"/>
      <c r="JU9" s="187"/>
      <c r="JV9" s="187"/>
      <c r="JW9" s="187"/>
      <c r="JX9" s="187"/>
      <c r="JY9" s="187"/>
      <c r="JZ9" s="187"/>
      <c r="KA9" s="187"/>
      <c r="KB9" s="187"/>
      <c r="KC9" s="187"/>
      <c r="KD9" s="187"/>
      <c r="KE9" s="187"/>
      <c r="KF9" s="187"/>
      <c r="KG9" s="187"/>
      <c r="KH9" s="187"/>
      <c r="KI9" s="187"/>
      <c r="KJ9" s="187"/>
      <c r="KK9" s="187"/>
      <c r="KL9" s="187"/>
      <c r="KM9" s="187"/>
      <c r="KN9" s="187"/>
      <c r="KO9" s="187"/>
      <c r="KP9" s="187"/>
      <c r="KQ9" s="187"/>
      <c r="KR9" s="187"/>
      <c r="KS9" s="187"/>
      <c r="KT9" s="187"/>
      <c r="KU9" s="187"/>
      <c r="KV9" s="187"/>
      <c r="KW9" s="187"/>
      <c r="KX9" s="187"/>
      <c r="KY9" s="187"/>
      <c r="KZ9" s="187"/>
      <c r="LA9" s="187"/>
      <c r="LB9" s="187"/>
      <c r="LC9" s="187"/>
      <c r="LD9" s="187"/>
      <c r="LE9" s="187"/>
      <c r="LF9" s="187"/>
      <c r="LG9" s="187"/>
      <c r="LH9" s="187"/>
      <c r="LI9" s="187"/>
      <c r="LJ9" s="187"/>
      <c r="LK9" s="187"/>
      <c r="LL9" s="187"/>
      <c r="LM9" s="187"/>
      <c r="LN9" s="187"/>
      <c r="LO9" s="187"/>
      <c r="LP9" s="187"/>
      <c r="LQ9" s="187"/>
      <c r="LR9" s="187"/>
      <c r="LS9" s="187"/>
      <c r="LT9" s="187"/>
      <c r="LU9" s="187"/>
      <c r="LV9" s="187"/>
      <c r="LW9" s="187"/>
      <c r="LX9" s="187"/>
      <c r="LY9" s="187"/>
      <c r="LZ9" s="187"/>
      <c r="MA9" s="187"/>
      <c r="MB9" s="187"/>
      <c r="MC9" s="187"/>
      <c r="MD9" s="187"/>
      <c r="ME9" s="187"/>
      <c r="MF9" s="187"/>
      <c r="MG9" s="187"/>
      <c r="MH9" s="187"/>
      <c r="MI9" s="187"/>
      <c r="MJ9" s="187"/>
      <c r="MK9" s="187"/>
      <c r="ML9" s="187"/>
      <c r="MM9" s="187"/>
      <c r="MN9" s="187"/>
      <c r="MO9" s="187"/>
      <c r="MP9" s="187"/>
      <c r="MQ9" s="187"/>
      <c r="MR9" s="187"/>
      <c r="MS9" s="187"/>
      <c r="MT9" s="187"/>
      <c r="MU9" s="187"/>
      <c r="MV9" s="187"/>
      <c r="MW9" s="187"/>
      <c r="MX9" s="187"/>
      <c r="MY9" s="187"/>
      <c r="MZ9" s="187"/>
      <c r="NA9" s="187"/>
      <c r="NB9" s="187"/>
      <c r="NC9" s="187"/>
      <c r="ND9" s="187"/>
      <c r="NE9" s="187"/>
      <c r="NF9" s="187"/>
      <c r="NG9" s="187"/>
      <c r="NH9" s="187"/>
      <c r="NI9" s="187"/>
      <c r="NJ9" s="187"/>
      <c r="NK9" s="187"/>
      <c r="NL9" s="187"/>
      <c r="NM9" s="187"/>
      <c r="NN9" s="187"/>
      <c r="NO9" s="187"/>
      <c r="NP9" s="187"/>
      <c r="NQ9" s="187"/>
      <c r="NR9" s="187"/>
      <c r="NS9" s="187"/>
      <c r="NT9" s="187"/>
      <c r="NU9" s="187"/>
      <c r="NV9" s="187"/>
      <c r="NW9" s="187"/>
      <c r="NX9" s="187"/>
      <c r="NY9" s="187"/>
      <c r="NZ9" s="187"/>
      <c r="OA9" s="187"/>
      <c r="OB9" s="187"/>
      <c r="OC9" s="187"/>
      <c r="OD9" s="187"/>
      <c r="OE9" s="187"/>
      <c r="OF9" s="187"/>
      <c r="OG9" s="187"/>
      <c r="OH9" s="187"/>
      <c r="OI9" s="187"/>
      <c r="OJ9" s="187"/>
      <c r="OK9" s="187"/>
      <c r="OL9" s="187"/>
      <c r="OM9" s="187"/>
      <c r="ON9" s="187"/>
      <c r="OO9" s="187"/>
      <c r="OP9" s="187"/>
      <c r="OQ9" s="187"/>
      <c r="OR9" s="187"/>
      <c r="OS9" s="187"/>
      <c r="OT9" s="187"/>
      <c r="OU9" s="187"/>
      <c r="OV9" s="187"/>
      <c r="OW9" s="187"/>
      <c r="OX9" s="187"/>
      <c r="OY9" s="187"/>
      <c r="OZ9" s="187"/>
      <c r="PA9" s="187"/>
      <c r="PB9" s="187"/>
      <c r="PC9" s="187"/>
      <c r="PD9" s="187"/>
      <c r="PE9" s="187"/>
      <c r="PF9" s="187"/>
      <c r="PG9" s="187"/>
      <c r="PH9" s="187"/>
      <c r="PI9" s="187"/>
      <c r="PJ9" s="187"/>
      <c r="PK9" s="187"/>
      <c r="PL9" s="187"/>
      <c r="PM9" s="187"/>
      <c r="PN9" s="187"/>
      <c r="PO9" s="187"/>
      <c r="PP9" s="187"/>
      <c r="PQ9" s="187"/>
      <c r="PR9" s="187"/>
      <c r="PS9" s="187"/>
      <c r="PT9" s="187"/>
      <c r="PU9" s="187"/>
      <c r="PV9" s="187"/>
      <c r="PW9" s="187"/>
      <c r="PX9" s="187"/>
      <c r="PY9" s="187"/>
      <c r="PZ9" s="187"/>
      <c r="QA9" s="187"/>
      <c r="QB9" s="187"/>
      <c r="QC9" s="187"/>
      <c r="QD9" s="187"/>
      <c r="QE9" s="187"/>
      <c r="QF9" s="187"/>
      <c r="QG9" s="187"/>
      <c r="QH9" s="187"/>
      <c r="QI9" s="187"/>
      <c r="QJ9" s="187"/>
      <c r="QK9" s="187"/>
      <c r="QL9" s="187"/>
      <c r="QM9" s="187"/>
      <c r="QN9" s="187"/>
      <c r="QO9" s="187"/>
      <c r="QP9" s="187"/>
      <c r="QQ9" s="187"/>
      <c r="QR9" s="187"/>
      <c r="QS9" s="187"/>
      <c r="QT9" s="187"/>
      <c r="QU9" s="187"/>
      <c r="QV9" s="187"/>
      <c r="QW9" s="187"/>
      <c r="QX9" s="187"/>
      <c r="QY9" s="187"/>
      <c r="QZ9" s="187"/>
      <c r="RA9" s="187"/>
      <c r="RB9" s="187"/>
      <c r="RC9" s="187"/>
      <c r="RD9" s="187"/>
      <c r="RE9" s="187"/>
      <c r="RF9" s="187"/>
      <c r="RG9" s="187"/>
      <c r="RH9" s="187"/>
      <c r="RI9" s="187"/>
      <c r="RJ9" s="187"/>
      <c r="RK9" s="187"/>
      <c r="RL9" s="187"/>
      <c r="RM9" s="187"/>
      <c r="RN9" s="187"/>
      <c r="RO9" s="187"/>
      <c r="RP9" s="187"/>
      <c r="RQ9" s="187"/>
      <c r="RR9" s="187"/>
      <c r="RS9" s="187"/>
      <c r="RT9" s="187"/>
      <c r="RU9" s="187"/>
      <c r="RV9" s="187"/>
      <c r="RW9" s="187"/>
      <c r="RX9" s="187"/>
      <c r="RY9" s="187"/>
      <c r="RZ9" s="187"/>
      <c r="SA9" s="187"/>
      <c r="SB9" s="187"/>
      <c r="SC9" s="187"/>
      <c r="SD9" s="187"/>
      <c r="SE9" s="187"/>
      <c r="SF9" s="187"/>
      <c r="SG9" s="187"/>
      <c r="SH9" s="187"/>
      <c r="SI9" s="187"/>
      <c r="SJ9" s="187"/>
      <c r="SK9" s="187"/>
      <c r="SL9" s="187"/>
      <c r="SM9" s="187"/>
      <c r="SN9" s="187"/>
      <c r="SO9" s="187"/>
      <c r="SP9" s="187"/>
      <c r="SQ9" s="187"/>
      <c r="SR9" s="187"/>
      <c r="SS9" s="187"/>
      <c r="ST9" s="187"/>
      <c r="SU9" s="187"/>
      <c r="SV9" s="187"/>
      <c r="SW9" s="187"/>
      <c r="SX9" s="187"/>
      <c r="SY9" s="187"/>
      <c r="SZ9" s="187"/>
      <c r="TA9" s="187"/>
      <c r="TB9" s="187"/>
      <c r="TC9" s="187"/>
      <c r="TD9" s="187"/>
      <c r="TE9" s="187"/>
      <c r="TF9" s="187"/>
      <c r="TG9" s="187"/>
      <c r="TH9" s="187"/>
      <c r="TI9" s="187"/>
      <c r="TJ9" s="187"/>
      <c r="TK9" s="187"/>
      <c r="TL9" s="187"/>
      <c r="TM9" s="187"/>
      <c r="TN9" s="187"/>
      <c r="TO9" s="187"/>
      <c r="TP9" s="187"/>
      <c r="TQ9" s="187"/>
      <c r="TR9" s="187"/>
      <c r="TS9" s="187"/>
      <c r="TT9" s="187"/>
      <c r="TU9" s="187"/>
      <c r="TV9" s="187"/>
      <c r="TW9" s="187"/>
      <c r="TX9" s="187"/>
      <c r="TY9" s="187"/>
      <c r="TZ9" s="187"/>
      <c r="UA9" s="187"/>
      <c r="UB9" s="187"/>
      <c r="UC9" s="187"/>
      <c r="UD9" s="187"/>
      <c r="UE9" s="187"/>
      <c r="UF9" s="187"/>
      <c r="UG9" s="187"/>
      <c r="UH9" s="187"/>
      <c r="UI9" s="187"/>
      <c r="UJ9" s="187"/>
      <c r="UK9" s="187"/>
      <c r="UL9" s="187"/>
      <c r="UM9" s="187"/>
      <c r="UN9" s="187"/>
      <c r="UO9" s="187"/>
      <c r="UP9" s="187"/>
      <c r="UQ9" s="187"/>
      <c r="UR9" s="187"/>
      <c r="US9" s="187"/>
      <c r="UT9" s="187"/>
      <c r="UU9" s="187"/>
      <c r="UV9" s="187"/>
      <c r="UW9" s="187"/>
      <c r="UX9" s="187"/>
      <c r="UY9" s="187"/>
      <c r="UZ9" s="187"/>
      <c r="VA9" s="187"/>
      <c r="VB9" s="187"/>
      <c r="VC9" s="187"/>
      <c r="VD9" s="187"/>
      <c r="VE9" s="187"/>
      <c r="VF9" s="187"/>
      <c r="VG9" s="187"/>
      <c r="VH9" s="187"/>
      <c r="VI9" s="187"/>
      <c r="VJ9" s="187"/>
      <c r="VK9" s="187"/>
      <c r="VL9" s="187"/>
      <c r="VM9" s="187"/>
      <c r="VN9" s="187"/>
      <c r="VO9" s="187"/>
      <c r="VP9" s="187"/>
      <c r="VQ9" s="187"/>
      <c r="VR9" s="187"/>
      <c r="VS9" s="187"/>
      <c r="VT9" s="187"/>
      <c r="VU9" s="187"/>
      <c r="VV9" s="187"/>
      <c r="VW9" s="187"/>
      <c r="VX9" s="187"/>
      <c r="VY9" s="187"/>
      <c r="VZ9" s="187"/>
      <c r="WA9" s="187"/>
      <c r="WB9" s="187"/>
      <c r="WC9" s="187"/>
      <c r="WD9" s="187"/>
      <c r="WE9" s="187"/>
      <c r="WF9" s="187"/>
      <c r="WG9" s="187"/>
      <c r="WH9" s="187"/>
      <c r="WI9" s="187"/>
      <c r="WJ9" s="187"/>
      <c r="WK9" s="187"/>
      <c r="WL9" s="187"/>
      <c r="WM9" s="187"/>
      <c r="WN9" s="187"/>
      <c r="WO9" s="187"/>
      <c r="WP9" s="187"/>
      <c r="WQ9" s="187"/>
      <c r="WR9" s="187"/>
      <c r="WS9" s="187"/>
      <c r="WT9" s="187"/>
      <c r="WU9" s="187"/>
      <c r="WV9" s="187"/>
      <c r="WW9" s="187"/>
      <c r="WX9" s="187"/>
      <c r="WY9" s="187"/>
      <c r="WZ9" s="187"/>
      <c r="XA9" s="187"/>
      <c r="XB9" s="187"/>
      <c r="XC9" s="187"/>
      <c r="XD9" s="187"/>
      <c r="XE9" s="187"/>
      <c r="XF9" s="187"/>
      <c r="XG9" s="187"/>
      <c r="XH9" s="187"/>
      <c r="XI9" s="187"/>
      <c r="XJ9" s="187"/>
      <c r="XK9" s="187"/>
      <c r="XL9" s="187"/>
      <c r="XM9" s="187"/>
      <c r="XN9" s="187"/>
      <c r="XO9" s="187"/>
      <c r="XP9" s="187"/>
      <c r="XQ9" s="187"/>
      <c r="XR9" s="187"/>
      <c r="XS9" s="187"/>
      <c r="XT9" s="187"/>
      <c r="XU9" s="187"/>
      <c r="XV9" s="187"/>
      <c r="XW9" s="187"/>
      <c r="XX9" s="187"/>
      <c r="XY9" s="187"/>
      <c r="XZ9" s="187"/>
      <c r="YA9" s="187"/>
      <c r="YB9" s="187"/>
      <c r="YC9" s="187"/>
      <c r="YD9" s="187"/>
      <c r="YE9" s="187"/>
      <c r="YF9" s="187"/>
      <c r="YG9" s="187"/>
      <c r="YH9" s="187"/>
      <c r="YI9" s="187"/>
      <c r="YJ9" s="187"/>
      <c r="YK9" s="187"/>
      <c r="YL9" s="187"/>
      <c r="YM9" s="187"/>
      <c r="YN9" s="187"/>
      <c r="YO9" s="187"/>
      <c r="YP9" s="187"/>
      <c r="YQ9" s="187"/>
      <c r="YR9" s="187"/>
      <c r="YS9" s="187"/>
      <c r="YT9" s="187"/>
      <c r="YU9" s="187"/>
      <c r="YV9" s="187"/>
      <c r="YW9" s="187"/>
      <c r="YX9" s="187"/>
      <c r="YY9" s="187"/>
      <c r="YZ9" s="187"/>
      <c r="ZA9" s="187"/>
      <c r="ZB9" s="187"/>
      <c r="ZC9" s="187"/>
      <c r="ZD9" s="187"/>
      <c r="ZE9" s="187"/>
      <c r="ZF9" s="187"/>
      <c r="ZG9" s="187"/>
      <c r="ZH9" s="187"/>
      <c r="ZI9" s="187"/>
      <c r="ZJ9" s="187"/>
      <c r="ZK9" s="187"/>
      <c r="ZL9" s="187"/>
      <c r="ZM9" s="187"/>
      <c r="ZN9" s="187"/>
      <c r="ZO9" s="187"/>
      <c r="ZP9" s="187"/>
      <c r="ZQ9" s="187"/>
      <c r="ZR9" s="187"/>
      <c r="ZS9" s="187"/>
      <c r="ZT9" s="187"/>
      <c r="ZU9" s="187"/>
      <c r="ZV9" s="187"/>
      <c r="ZW9" s="187"/>
      <c r="ZX9" s="187"/>
      <c r="ZY9" s="187"/>
      <c r="ZZ9" s="187"/>
      <c r="AAA9" s="187"/>
      <c r="AAB9" s="187"/>
      <c r="AAC9" s="187"/>
      <c r="AAD9" s="187"/>
      <c r="AAE9" s="187"/>
      <c r="AAF9" s="187"/>
      <c r="AAG9" s="187"/>
      <c r="AAH9" s="187"/>
      <c r="AAI9" s="187"/>
      <c r="AAJ9" s="187"/>
      <c r="AAK9" s="187"/>
      <c r="AAL9" s="187"/>
      <c r="AAM9" s="187"/>
      <c r="AAN9" s="187"/>
      <c r="AAO9" s="187"/>
      <c r="AAP9" s="187"/>
      <c r="AAQ9" s="187"/>
      <c r="AAR9" s="187"/>
      <c r="AAS9" s="187"/>
      <c r="AAT9" s="187"/>
      <c r="AAU9" s="187"/>
      <c r="AAV9" s="187"/>
      <c r="AAW9" s="187"/>
      <c r="AAX9" s="187"/>
      <c r="AAY9" s="187"/>
      <c r="AAZ9" s="187"/>
      <c r="ABA9" s="187"/>
      <c r="ABB9" s="187"/>
      <c r="ABC9" s="187"/>
      <c r="ABD9" s="187"/>
      <c r="ABE9" s="187"/>
      <c r="ABF9" s="187"/>
      <c r="ABG9" s="187"/>
      <c r="ABH9" s="187"/>
      <c r="ABI9" s="187"/>
      <c r="ABJ9" s="187"/>
      <c r="ABK9" s="187"/>
      <c r="ABL9" s="187"/>
      <c r="ABM9" s="187"/>
      <c r="ABN9" s="187"/>
      <c r="ABO9" s="187"/>
      <c r="ABP9" s="187"/>
      <c r="ABQ9" s="187"/>
      <c r="ABR9" s="187"/>
      <c r="ABS9" s="187"/>
      <c r="ABT9" s="187"/>
      <c r="ABU9" s="187"/>
      <c r="ABV9" s="187"/>
      <c r="ABW9" s="187"/>
      <c r="ABX9" s="187"/>
      <c r="ABY9" s="187"/>
      <c r="ABZ9" s="187"/>
      <c r="ACA9" s="187"/>
      <c r="ACB9" s="187"/>
      <c r="ACC9" s="187"/>
      <c r="ACD9" s="187"/>
      <c r="ACE9" s="187"/>
      <c r="ACF9" s="187"/>
      <c r="ACG9" s="187"/>
      <c r="ACH9" s="187"/>
      <c r="ACI9" s="187"/>
      <c r="ACJ9" s="187"/>
      <c r="ACK9" s="187"/>
      <c r="ACL9" s="187"/>
      <c r="ACM9" s="187"/>
      <c r="ACN9" s="187"/>
      <c r="ACO9" s="187"/>
      <c r="ACP9" s="187"/>
      <c r="ACQ9" s="187"/>
      <c r="ACR9" s="187"/>
      <c r="ACS9" s="187"/>
      <c r="ACT9" s="187"/>
      <c r="ACU9" s="187"/>
      <c r="ACV9" s="187"/>
      <c r="ACW9" s="187"/>
      <c r="ACX9" s="187"/>
      <c r="ACY9" s="187"/>
      <c r="ACZ9" s="187"/>
      <c r="ADA9" s="187"/>
      <c r="ADB9" s="187"/>
      <c r="ADC9" s="187"/>
      <c r="ADD9" s="187"/>
      <c r="ADE9" s="187"/>
      <c r="ADF9" s="187"/>
      <c r="ADG9" s="187"/>
      <c r="ADH9" s="187"/>
      <c r="ADI9" s="187"/>
      <c r="ADJ9" s="187"/>
      <c r="ADK9" s="187"/>
      <c r="ADL9" s="187"/>
      <c r="ADM9" s="187"/>
      <c r="ADN9" s="187"/>
      <c r="ADO9" s="187"/>
      <c r="ADP9" s="187"/>
      <c r="ADQ9" s="187"/>
      <c r="ADR9" s="187"/>
      <c r="ADS9" s="187"/>
      <c r="ADT9" s="187"/>
      <c r="ADU9" s="187"/>
      <c r="ADV9" s="187"/>
      <c r="ADW9" s="187"/>
      <c r="ADX9" s="187"/>
      <c r="ADY9" s="187"/>
      <c r="ADZ9" s="187"/>
      <c r="AEA9" s="187"/>
      <c r="AEB9" s="187"/>
      <c r="AEC9" s="187"/>
      <c r="AED9" s="187"/>
      <c r="AEE9" s="187"/>
      <c r="AEF9" s="187"/>
      <c r="AEG9" s="187"/>
      <c r="AEH9" s="187"/>
      <c r="AEI9" s="187"/>
      <c r="AEJ9" s="187"/>
      <c r="AEK9" s="187"/>
      <c r="AEL9" s="187"/>
      <c r="AEM9" s="187"/>
      <c r="AEN9" s="187"/>
      <c r="AEO9" s="187"/>
      <c r="AEP9" s="187"/>
      <c r="AEQ9" s="187"/>
      <c r="AER9" s="187"/>
      <c r="AES9" s="187"/>
      <c r="AET9" s="187"/>
      <c r="AEU9" s="187"/>
      <c r="AEV9" s="187"/>
      <c r="AEW9" s="187"/>
      <c r="AEX9" s="187"/>
      <c r="AEY9" s="187"/>
      <c r="AEZ9" s="187"/>
      <c r="AFA9" s="187"/>
      <c r="AFB9" s="187"/>
      <c r="AFC9" s="187"/>
      <c r="AFD9" s="187"/>
      <c r="AFE9" s="187"/>
      <c r="AFF9" s="187"/>
      <c r="AFG9" s="187"/>
      <c r="AFH9" s="187"/>
      <c r="AFI9" s="187"/>
      <c r="AFJ9" s="187"/>
      <c r="AFK9" s="187"/>
      <c r="AFL9" s="187"/>
      <c r="AFM9" s="187"/>
      <c r="AFN9" s="187"/>
      <c r="AFO9" s="187"/>
      <c r="AFP9" s="187"/>
      <c r="AFQ9" s="187"/>
      <c r="AFR9" s="187"/>
      <c r="AFS9" s="187"/>
      <c r="AFT9" s="187"/>
      <c r="AFU9" s="187"/>
      <c r="AFV9" s="187"/>
      <c r="AFW9" s="187"/>
      <c r="AFX9" s="187"/>
      <c r="AFY9" s="187"/>
      <c r="AFZ9" s="187"/>
      <c r="AGA9" s="187"/>
      <c r="AGB9" s="187"/>
      <c r="AGC9" s="187"/>
      <c r="AGD9" s="187"/>
      <c r="AGE9" s="187"/>
      <c r="AGF9" s="187"/>
      <c r="AGG9" s="187"/>
      <c r="AGH9" s="187"/>
      <c r="AGI9" s="187"/>
      <c r="AGJ9" s="187"/>
      <c r="AGK9" s="187"/>
      <c r="AGL9" s="187"/>
      <c r="AGM9" s="187"/>
      <c r="AGN9" s="187"/>
      <c r="AGO9" s="187"/>
      <c r="AGP9" s="187"/>
      <c r="AGQ9" s="187"/>
      <c r="AGR9" s="187"/>
      <c r="AGS9" s="187"/>
      <c r="AGT9" s="187"/>
      <c r="AGU9" s="187"/>
      <c r="AGV9" s="187"/>
      <c r="AGW9" s="187"/>
      <c r="AGX9" s="187"/>
      <c r="AGY9" s="187"/>
      <c r="AGZ9" s="187"/>
      <c r="AHA9" s="187"/>
      <c r="AHB9" s="187"/>
      <c r="AHC9" s="187"/>
      <c r="AHD9" s="187"/>
      <c r="AHE9" s="187"/>
      <c r="AHF9" s="187"/>
      <c r="AHG9" s="187"/>
      <c r="AHH9" s="187"/>
      <c r="AHI9" s="187"/>
      <c r="AHJ9" s="187"/>
      <c r="AHK9" s="187"/>
      <c r="AHL9" s="187"/>
      <c r="AHM9" s="187"/>
      <c r="AHN9" s="187"/>
      <c r="AHO9" s="187"/>
      <c r="AHP9" s="187"/>
      <c r="AHQ9" s="187"/>
      <c r="AHR9" s="187"/>
      <c r="AHS9" s="187"/>
      <c r="AHT9" s="187"/>
      <c r="AHU9" s="187"/>
      <c r="AHV9" s="187"/>
      <c r="AHW9" s="187"/>
      <c r="AHX9" s="187"/>
      <c r="AHY9" s="187"/>
      <c r="AHZ9" s="187"/>
      <c r="AIA9" s="187"/>
      <c r="AIB9" s="187"/>
      <c r="AIC9" s="187"/>
      <c r="AID9" s="187"/>
      <c r="AIE9" s="187"/>
      <c r="AIF9" s="187"/>
      <c r="AIG9" s="187"/>
      <c r="AIH9" s="187"/>
      <c r="AII9" s="187"/>
      <c r="AIJ9" s="187"/>
      <c r="AIK9" s="187"/>
      <c r="AIL9" s="187"/>
      <c r="AIM9" s="187"/>
      <c r="AIN9" s="187"/>
      <c r="AIO9" s="187"/>
      <c r="AIP9" s="187"/>
      <c r="AIQ9" s="187"/>
      <c r="AIR9" s="187"/>
      <c r="AIS9" s="187"/>
      <c r="AIT9" s="187"/>
      <c r="AIU9" s="187"/>
      <c r="AIV9" s="187"/>
      <c r="AIW9" s="187"/>
      <c r="AIX9" s="187"/>
      <c r="AIY9" s="187"/>
      <c r="AIZ9" s="187"/>
      <c r="AJA9" s="187"/>
      <c r="AJB9" s="187"/>
      <c r="AJC9" s="187"/>
      <c r="AJD9" s="187"/>
      <c r="AJE9" s="187"/>
      <c r="AJF9" s="187"/>
      <c r="AJG9" s="187"/>
      <c r="AJH9" s="187"/>
      <c r="AJI9" s="187"/>
      <c r="AJJ9" s="187"/>
      <c r="AJK9" s="187"/>
      <c r="AJL9" s="187"/>
      <c r="AJM9" s="187"/>
      <c r="AJN9" s="187"/>
      <c r="AJO9" s="187"/>
      <c r="AJP9" s="187"/>
      <c r="AJQ9" s="187"/>
      <c r="AJR9" s="187"/>
      <c r="AJS9" s="187"/>
      <c r="AJT9" s="187"/>
      <c r="AJU9" s="187"/>
      <c r="AJV9" s="187"/>
      <c r="AJW9" s="187"/>
      <c r="AJX9" s="187"/>
      <c r="AJY9" s="187"/>
      <c r="AJZ9" s="187"/>
      <c r="AKA9" s="187"/>
      <c r="AKB9" s="187"/>
      <c r="AKC9" s="187"/>
      <c r="AKD9" s="187"/>
      <c r="AKE9" s="187"/>
      <c r="AKF9" s="187"/>
      <c r="AKG9" s="187"/>
      <c r="AKH9" s="187"/>
      <c r="AKI9" s="187"/>
      <c r="AKJ9" s="187"/>
      <c r="AKK9" s="187"/>
      <c r="AKL9" s="187"/>
      <c r="AKM9" s="187"/>
      <c r="AKN9" s="187"/>
      <c r="AKO9" s="187"/>
      <c r="AKP9" s="187"/>
      <c r="AKQ9" s="187"/>
      <c r="AKR9" s="187"/>
      <c r="AKS9" s="187"/>
      <c r="AKT9" s="187"/>
      <c r="AKU9" s="187"/>
      <c r="AKV9" s="187"/>
      <c r="AKW9" s="187"/>
      <c r="AKX9" s="187"/>
      <c r="AKY9" s="187"/>
      <c r="AKZ9" s="187"/>
      <c r="ALA9" s="187"/>
      <c r="ALB9" s="187"/>
      <c r="ALC9" s="187"/>
      <c r="ALD9" s="187"/>
      <c r="ALE9" s="187"/>
      <c r="ALF9" s="187"/>
      <c r="ALG9" s="187"/>
      <c r="ALH9" s="187"/>
      <c r="ALI9" s="187"/>
      <c r="ALJ9" s="187"/>
      <c r="ALK9" s="187"/>
      <c r="ALL9" s="187"/>
      <c r="ALM9" s="187"/>
      <c r="ALN9" s="187"/>
      <c r="ALO9" s="187"/>
      <c r="ALP9" s="187"/>
      <c r="ALQ9" s="187"/>
      <c r="ALR9" s="187"/>
      <c r="ALS9" s="187"/>
      <c r="ALT9" s="187"/>
      <c r="ALU9" s="187"/>
      <c r="ALV9" s="187"/>
      <c r="ALW9" s="187"/>
      <c r="ALX9" s="187"/>
      <c r="ALY9" s="187"/>
      <c r="ALZ9" s="187"/>
      <c r="AMA9" s="187"/>
      <c r="AMB9" s="187"/>
      <c r="AMC9" s="187"/>
      <c r="AMD9" s="187"/>
      <c r="AME9" s="187"/>
      <c r="AMF9" s="187"/>
      <c r="AMG9" s="187"/>
      <c r="AMH9" s="187"/>
      <c r="AMI9" s="187"/>
      <c r="AMJ9" s="187"/>
      <c r="AMK9" s="187"/>
      <c r="AML9" s="187"/>
      <c r="AMM9" s="187"/>
      <c r="AMN9" s="187"/>
      <c r="AMO9" s="187"/>
      <c r="AMP9" s="187"/>
      <c r="AMQ9" s="187"/>
      <c r="AMR9" s="187"/>
      <c r="AMS9" s="187"/>
      <c r="AMT9" s="187"/>
      <c r="AMU9" s="187"/>
      <c r="AMV9" s="187"/>
      <c r="AMW9" s="187"/>
      <c r="AMX9" s="187"/>
      <c r="AMY9" s="187"/>
      <c r="AMZ9" s="187"/>
      <c r="ANA9" s="187"/>
      <c r="ANB9" s="187"/>
      <c r="ANC9" s="187"/>
      <c r="AND9" s="187"/>
      <c r="ANE9" s="187"/>
      <c r="ANF9" s="187"/>
      <c r="ANG9" s="187"/>
      <c r="ANH9" s="187"/>
      <c r="ANI9" s="187"/>
      <c r="ANJ9" s="187"/>
      <c r="ANK9" s="187"/>
      <c r="ANL9" s="187"/>
      <c r="ANM9" s="187"/>
      <c r="ANN9" s="187"/>
      <c r="ANO9" s="187"/>
      <c r="ANP9" s="187"/>
      <c r="ANQ9" s="187"/>
      <c r="ANR9" s="187"/>
      <c r="ANS9" s="187"/>
      <c r="ANT9" s="187"/>
      <c r="ANU9" s="187"/>
      <c r="ANV9" s="187"/>
      <c r="ANW9" s="187"/>
      <c r="ANX9" s="187"/>
      <c r="ANY9" s="187"/>
      <c r="ANZ9" s="187"/>
      <c r="AOA9" s="187"/>
      <c r="AOB9" s="187"/>
      <c r="AOC9" s="187"/>
      <c r="AOD9" s="187"/>
      <c r="AOE9" s="187"/>
      <c r="AOF9" s="187"/>
      <c r="AOG9" s="187"/>
      <c r="AOH9" s="187"/>
      <c r="AOI9" s="187"/>
      <c r="AOJ9" s="187"/>
      <c r="AOK9" s="187"/>
      <c r="AOL9" s="187"/>
      <c r="AOM9" s="187"/>
      <c r="AON9" s="187"/>
      <c r="AOO9" s="187"/>
      <c r="AOP9" s="187"/>
      <c r="AOQ9" s="187"/>
      <c r="AOR9" s="187"/>
      <c r="AOS9" s="187"/>
      <c r="AOT9" s="187"/>
      <c r="AOU9" s="187"/>
      <c r="AOV9" s="187"/>
      <c r="AOW9" s="187"/>
      <c r="AOX9" s="187"/>
      <c r="AOY9" s="187"/>
      <c r="AOZ9" s="187"/>
      <c r="APA9" s="187"/>
      <c r="APB9" s="187"/>
      <c r="APC9" s="187"/>
      <c r="APD9" s="187"/>
      <c r="APE9" s="187"/>
      <c r="APF9" s="187"/>
      <c r="APG9" s="187"/>
      <c r="APH9" s="187"/>
      <c r="API9" s="187"/>
      <c r="APJ9" s="187"/>
      <c r="APK9" s="187"/>
      <c r="APL9" s="187"/>
      <c r="APM9" s="187"/>
      <c r="APN9" s="187"/>
      <c r="APO9" s="187"/>
      <c r="APP9" s="187"/>
      <c r="APQ9" s="187"/>
      <c r="APR9" s="187"/>
      <c r="APS9" s="187"/>
      <c r="APT9" s="187"/>
      <c r="APU9" s="187"/>
      <c r="APV9" s="187"/>
      <c r="APW9" s="187"/>
      <c r="APX9" s="187"/>
      <c r="APY9" s="187"/>
      <c r="APZ9" s="187"/>
      <c r="AQA9" s="187"/>
      <c r="AQB9" s="187"/>
      <c r="AQC9" s="187"/>
      <c r="AQD9" s="187"/>
      <c r="AQE9" s="187"/>
      <c r="AQF9" s="187"/>
      <c r="AQG9" s="187"/>
      <c r="AQH9" s="187"/>
      <c r="AQI9" s="187"/>
      <c r="AQJ9" s="187"/>
      <c r="AQK9" s="187"/>
      <c r="AQL9" s="187"/>
      <c r="AQM9" s="187"/>
      <c r="AQN9" s="187"/>
      <c r="AQO9" s="187"/>
      <c r="AQP9" s="187"/>
      <c r="AQQ9" s="187"/>
      <c r="AQR9" s="187"/>
      <c r="AQS9" s="187"/>
      <c r="AQT9" s="187"/>
      <c r="AQU9" s="187"/>
      <c r="AQV9" s="187"/>
      <c r="AQW9" s="187"/>
      <c r="AQX9" s="187"/>
      <c r="AQY9" s="187"/>
      <c r="AQZ9" s="187"/>
      <c r="ARA9" s="187"/>
      <c r="ARB9" s="187"/>
      <c r="ARC9" s="187"/>
      <c r="ARD9" s="187"/>
      <c r="ARE9" s="187"/>
      <c r="ARF9" s="187"/>
      <c r="ARG9" s="187"/>
      <c r="ARH9" s="187"/>
      <c r="ARI9" s="187"/>
      <c r="ARJ9" s="187"/>
      <c r="ARK9" s="187"/>
      <c r="ARL9" s="187"/>
      <c r="ARM9" s="187"/>
      <c r="ARN9" s="187"/>
      <c r="ARO9" s="187"/>
      <c r="ARP9" s="187"/>
      <c r="ARQ9" s="187"/>
      <c r="ARR9" s="187"/>
      <c r="ARS9" s="187"/>
      <c r="ART9" s="187"/>
      <c r="ARU9" s="187"/>
      <c r="ARV9" s="187"/>
      <c r="ARW9" s="187"/>
      <c r="ARX9" s="187"/>
      <c r="ARY9" s="187"/>
      <c r="ARZ9" s="187"/>
      <c r="ASA9" s="187"/>
      <c r="ASB9" s="187"/>
      <c r="ASC9" s="187"/>
      <c r="ASD9" s="187"/>
      <c r="ASE9" s="187"/>
      <c r="ASF9" s="187"/>
      <c r="ASG9" s="187"/>
      <c r="ASH9" s="187"/>
      <c r="ASI9" s="187"/>
      <c r="ASJ9" s="187"/>
      <c r="ASK9" s="187"/>
      <c r="ASL9" s="187"/>
      <c r="ASM9" s="187"/>
      <c r="ASN9" s="187"/>
      <c r="ASO9" s="187"/>
      <c r="ASP9" s="187"/>
      <c r="ASQ9" s="187"/>
      <c r="ASR9" s="187"/>
      <c r="ASS9" s="187"/>
      <c r="AST9" s="187"/>
      <c r="ASU9" s="187"/>
      <c r="ASV9" s="187"/>
      <c r="ASW9" s="187"/>
      <c r="ASX9" s="187"/>
      <c r="ASY9" s="187"/>
      <c r="ASZ9" s="187"/>
      <c r="ATA9" s="187"/>
      <c r="ATB9" s="187"/>
      <c r="ATC9" s="187"/>
      <c r="ATD9" s="187"/>
      <c r="ATE9" s="187"/>
      <c r="ATF9" s="187"/>
      <c r="ATG9" s="187"/>
      <c r="ATH9" s="187"/>
      <c r="ATI9" s="187"/>
      <c r="ATJ9" s="187"/>
      <c r="ATK9" s="187"/>
      <c r="ATL9" s="187"/>
      <c r="ATM9" s="187"/>
      <c r="ATN9" s="187"/>
      <c r="ATO9" s="187"/>
      <c r="ATP9" s="187"/>
      <c r="ATQ9" s="187"/>
      <c r="ATR9" s="187"/>
      <c r="ATS9" s="187"/>
      <c r="ATT9" s="187"/>
      <c r="ATU9" s="187"/>
      <c r="ATV9" s="187"/>
      <c r="ATW9" s="187"/>
      <c r="ATX9" s="187"/>
      <c r="ATY9" s="187"/>
      <c r="ATZ9" s="187"/>
      <c r="AUA9" s="187"/>
      <c r="AUB9" s="187"/>
      <c r="AUC9" s="187"/>
      <c r="AUD9" s="187"/>
      <c r="AUE9" s="187"/>
      <c r="AUF9" s="187"/>
      <c r="AUG9" s="187"/>
      <c r="AUH9" s="187"/>
      <c r="AUI9" s="187"/>
      <c r="AUJ9" s="187"/>
      <c r="AUK9" s="187"/>
      <c r="AUL9" s="187"/>
      <c r="AUM9" s="187"/>
      <c r="AUN9" s="187"/>
      <c r="AUO9" s="187"/>
      <c r="AUP9" s="187"/>
      <c r="AUQ9" s="187"/>
      <c r="AUR9" s="187"/>
      <c r="AUS9" s="187"/>
      <c r="AUT9" s="187"/>
      <c r="AUU9" s="187"/>
      <c r="AUV9" s="187"/>
      <c r="AUW9" s="187"/>
      <c r="AUX9" s="187"/>
      <c r="AUY9" s="187"/>
      <c r="AUZ9" s="187"/>
      <c r="AVA9" s="187"/>
      <c r="AVB9" s="187"/>
      <c r="AVC9" s="187"/>
      <c r="AVD9" s="187"/>
      <c r="AVE9" s="187"/>
      <c r="AVF9" s="187"/>
      <c r="AVG9" s="187"/>
      <c r="AVH9" s="187"/>
      <c r="AVI9" s="187"/>
      <c r="AVJ9" s="187"/>
      <c r="AVK9" s="187"/>
      <c r="AVL9" s="187"/>
      <c r="AVM9" s="187"/>
      <c r="AVN9" s="187"/>
      <c r="AVO9" s="187"/>
      <c r="AVP9" s="187"/>
      <c r="AVQ9" s="187"/>
      <c r="AVR9" s="187"/>
      <c r="AVS9" s="187"/>
      <c r="AVT9" s="187"/>
      <c r="AVU9" s="187"/>
      <c r="AVV9" s="187"/>
      <c r="AVW9" s="187"/>
      <c r="AVX9" s="187"/>
      <c r="AVY9" s="187"/>
      <c r="AVZ9" s="187"/>
      <c r="AWA9" s="187"/>
      <c r="AWB9" s="187"/>
      <c r="AWC9" s="187"/>
      <c r="AWD9" s="187"/>
      <c r="AWE9" s="187"/>
      <c r="AWF9" s="187"/>
      <c r="AWG9" s="187"/>
      <c r="AWH9" s="187"/>
      <c r="AWI9" s="187"/>
      <c r="AWJ9" s="187"/>
      <c r="AWK9" s="187"/>
      <c r="AWL9" s="187"/>
      <c r="AWM9" s="187"/>
      <c r="AWN9" s="187"/>
      <c r="AWO9" s="187"/>
      <c r="AWP9" s="187"/>
      <c r="AWQ9" s="187"/>
      <c r="AWR9" s="187"/>
      <c r="AWS9" s="187"/>
      <c r="AWT9" s="187"/>
      <c r="AWU9" s="187"/>
      <c r="AWV9" s="187"/>
      <c r="AWW9" s="187"/>
      <c r="AWX9" s="187"/>
      <c r="AWY9" s="187"/>
      <c r="AWZ9" s="187"/>
      <c r="AXA9" s="187"/>
      <c r="AXB9" s="187"/>
      <c r="AXC9" s="187"/>
      <c r="AXD9" s="187"/>
      <c r="AXE9" s="187"/>
      <c r="AXF9" s="187"/>
      <c r="AXG9" s="187"/>
      <c r="AXH9" s="187"/>
      <c r="AXI9" s="187"/>
      <c r="AXJ9" s="187"/>
      <c r="AXK9" s="187"/>
      <c r="AXL9" s="187"/>
      <c r="AXM9" s="187"/>
      <c r="AXN9" s="187"/>
      <c r="AXO9" s="187"/>
      <c r="AXP9" s="187"/>
      <c r="AXQ9" s="187"/>
      <c r="AXR9" s="187"/>
      <c r="AXS9" s="187"/>
      <c r="AXT9" s="187"/>
      <c r="AXU9" s="187"/>
      <c r="AXV9" s="187"/>
      <c r="AXW9" s="187"/>
      <c r="AXX9" s="187"/>
      <c r="AXY9" s="187"/>
      <c r="AXZ9" s="187"/>
      <c r="AYA9" s="187"/>
      <c r="AYB9" s="187"/>
      <c r="AYC9" s="187"/>
      <c r="AYD9" s="187"/>
      <c r="AYE9" s="187"/>
      <c r="AYF9" s="187"/>
      <c r="AYG9" s="187"/>
      <c r="AYH9" s="187"/>
      <c r="AYI9" s="187"/>
      <c r="AYJ9" s="187"/>
      <c r="AYK9" s="187"/>
      <c r="AYL9" s="187"/>
      <c r="AYM9" s="187"/>
      <c r="AYN9" s="187"/>
      <c r="AYO9" s="187"/>
      <c r="AYP9" s="187"/>
      <c r="AYQ9" s="187"/>
      <c r="AYR9" s="187"/>
      <c r="AYS9" s="187"/>
      <c r="AYT9" s="187"/>
      <c r="AYU9" s="187"/>
      <c r="AYV9" s="187"/>
      <c r="AYW9" s="187"/>
      <c r="AYX9" s="187"/>
      <c r="AYY9" s="187"/>
      <c r="AYZ9" s="187"/>
      <c r="AZA9" s="187"/>
      <c r="AZB9" s="187"/>
      <c r="AZC9" s="187"/>
      <c r="AZD9" s="187"/>
      <c r="AZE9" s="187"/>
      <c r="AZF9" s="187"/>
      <c r="AZG9" s="187"/>
      <c r="AZH9" s="187"/>
      <c r="AZI9" s="187"/>
      <c r="AZJ9" s="187"/>
      <c r="AZK9" s="187"/>
      <c r="AZL9" s="187"/>
      <c r="AZM9" s="187"/>
      <c r="AZN9" s="187"/>
      <c r="AZO9" s="187"/>
      <c r="AZP9" s="187"/>
      <c r="AZQ9" s="187"/>
      <c r="AZR9" s="187"/>
      <c r="AZS9" s="187"/>
      <c r="AZT9" s="187"/>
      <c r="AZU9" s="187"/>
      <c r="AZV9" s="187"/>
      <c r="AZW9" s="187"/>
      <c r="AZX9" s="187"/>
      <c r="AZY9" s="187"/>
      <c r="AZZ9" s="187"/>
      <c r="BAA9" s="187"/>
      <c r="BAB9" s="187"/>
      <c r="BAC9" s="187"/>
      <c r="BAD9" s="187"/>
      <c r="BAE9" s="187"/>
      <c r="BAF9" s="187"/>
      <c r="BAG9" s="187"/>
      <c r="BAH9" s="187"/>
      <c r="BAI9" s="187"/>
      <c r="BAJ9" s="187"/>
      <c r="BAK9" s="187"/>
      <c r="BAL9" s="187"/>
      <c r="BAM9" s="187"/>
      <c r="BAN9" s="187"/>
      <c r="BAO9" s="187"/>
      <c r="BAP9" s="187"/>
      <c r="BAQ9" s="187"/>
      <c r="BAR9" s="187"/>
      <c r="BAS9" s="187"/>
      <c r="BAT9" s="187"/>
      <c r="BAU9" s="187"/>
      <c r="BAV9" s="187"/>
      <c r="BAW9" s="187"/>
      <c r="BAX9" s="187"/>
      <c r="BAY9" s="187"/>
      <c r="BAZ9" s="187"/>
      <c r="BBA9" s="187"/>
      <c r="BBB9" s="187"/>
      <c r="BBC9" s="187"/>
      <c r="BBD9" s="187"/>
      <c r="BBE9" s="187"/>
      <c r="BBF9" s="187"/>
      <c r="BBG9" s="187"/>
      <c r="BBH9" s="187"/>
      <c r="BBI9" s="187"/>
      <c r="BBJ9" s="187"/>
      <c r="BBK9" s="187"/>
      <c r="BBL9" s="187"/>
      <c r="BBM9" s="187"/>
      <c r="BBN9" s="187"/>
      <c r="BBO9" s="187"/>
      <c r="BBP9" s="187"/>
      <c r="BBQ9" s="187"/>
      <c r="BBR9" s="187"/>
      <c r="BBS9" s="187"/>
      <c r="BBT9" s="187"/>
      <c r="BBU9" s="187"/>
      <c r="BBV9" s="187"/>
      <c r="BBW9" s="187"/>
      <c r="BBX9" s="187"/>
      <c r="BBY9" s="187"/>
      <c r="BBZ9" s="187"/>
      <c r="BCA9" s="187"/>
      <c r="BCB9" s="187"/>
      <c r="BCC9" s="187"/>
      <c r="BCD9" s="187"/>
      <c r="BCE9" s="187"/>
      <c r="BCF9" s="187"/>
      <c r="BCG9" s="187"/>
      <c r="BCH9" s="187"/>
      <c r="BCI9" s="187"/>
      <c r="BCJ9" s="187"/>
      <c r="BCK9" s="187"/>
      <c r="BCL9" s="187"/>
      <c r="BCM9" s="187"/>
      <c r="BCN9" s="187"/>
      <c r="BCO9" s="187"/>
      <c r="BCP9" s="187"/>
      <c r="BCQ9" s="187"/>
      <c r="BCR9" s="187"/>
      <c r="BCS9" s="187"/>
      <c r="BCT9" s="187"/>
      <c r="BCU9" s="187"/>
      <c r="BCV9" s="187"/>
      <c r="BCW9" s="187"/>
      <c r="BCX9" s="187"/>
      <c r="BCY9" s="187"/>
      <c r="BCZ9" s="187"/>
      <c r="BDA9" s="187"/>
      <c r="BDB9" s="187"/>
      <c r="BDC9" s="187"/>
      <c r="BDD9" s="187"/>
      <c r="BDE9" s="187"/>
      <c r="BDF9" s="187"/>
      <c r="BDG9" s="187"/>
      <c r="BDH9" s="187"/>
      <c r="BDI9" s="187"/>
      <c r="BDJ9" s="187"/>
      <c r="BDK9" s="187"/>
      <c r="BDL9" s="187"/>
      <c r="BDM9" s="187"/>
      <c r="BDN9" s="187"/>
      <c r="BDO9" s="187"/>
      <c r="BDP9" s="187"/>
      <c r="BDQ9" s="187"/>
      <c r="BDR9" s="187"/>
      <c r="BDS9" s="187"/>
      <c r="BDT9" s="187"/>
      <c r="BDU9" s="187"/>
      <c r="BDV9" s="187"/>
      <c r="BDW9" s="187"/>
      <c r="BDX9" s="187"/>
      <c r="BDY9" s="187"/>
      <c r="BDZ9" s="187"/>
      <c r="BEA9" s="187"/>
      <c r="BEB9" s="187"/>
      <c r="BEC9" s="187"/>
      <c r="BED9" s="187"/>
      <c r="BEE9" s="187"/>
      <c r="BEF9" s="187"/>
      <c r="BEG9" s="187"/>
      <c r="BEH9" s="187"/>
      <c r="BEI9" s="187"/>
      <c r="BEJ9" s="187"/>
      <c r="BEK9" s="187"/>
      <c r="BEL9" s="187"/>
      <c r="BEM9" s="187"/>
      <c r="BEN9" s="187"/>
      <c r="BEO9" s="187"/>
      <c r="BEP9" s="187"/>
      <c r="BEQ9" s="187"/>
      <c r="BER9" s="187"/>
      <c r="BES9" s="187"/>
      <c r="BET9" s="187"/>
      <c r="BEU9" s="187"/>
      <c r="BEV9" s="187"/>
      <c r="BEW9" s="187"/>
      <c r="BEX9" s="187"/>
      <c r="BEY9" s="187"/>
      <c r="BEZ9" s="187"/>
      <c r="BFA9" s="187"/>
      <c r="BFB9" s="187"/>
      <c r="BFC9" s="187"/>
      <c r="BFD9" s="187"/>
      <c r="BFE9" s="187"/>
      <c r="BFF9" s="187"/>
      <c r="BFG9" s="187"/>
      <c r="BFH9" s="187"/>
      <c r="BFI9" s="187"/>
      <c r="BFJ9" s="187"/>
      <c r="BFK9" s="187"/>
      <c r="BFL9" s="187"/>
      <c r="BFM9" s="187"/>
      <c r="BFN9" s="187"/>
      <c r="BFO9" s="187"/>
      <c r="BFP9" s="187"/>
      <c r="BFQ9" s="187"/>
      <c r="BFR9" s="187"/>
      <c r="BFS9" s="187"/>
      <c r="BFT9" s="187"/>
      <c r="BFU9" s="187"/>
      <c r="BFV9" s="187"/>
      <c r="BFW9" s="187"/>
      <c r="BFX9" s="187"/>
      <c r="BFY9" s="187"/>
      <c r="BFZ9" s="187"/>
      <c r="BGA9" s="187"/>
      <c r="BGB9" s="187"/>
      <c r="BGC9" s="187"/>
      <c r="BGD9" s="187"/>
      <c r="BGE9" s="187"/>
      <c r="BGF9" s="187"/>
      <c r="BGG9" s="187"/>
      <c r="BGH9" s="187"/>
      <c r="BGI9" s="187"/>
      <c r="BGJ9" s="187"/>
      <c r="BGK9" s="187"/>
      <c r="BGL9" s="187"/>
      <c r="BGM9" s="187"/>
      <c r="BGN9" s="187"/>
      <c r="BGO9" s="187"/>
      <c r="BGP9" s="187"/>
      <c r="BGQ9" s="187"/>
      <c r="BGR9" s="187"/>
      <c r="BGS9" s="187"/>
      <c r="BGT9" s="187"/>
      <c r="BGU9" s="187"/>
      <c r="BGV9" s="187"/>
      <c r="BGW9" s="187"/>
      <c r="BGX9" s="187"/>
      <c r="BGY9" s="187"/>
      <c r="BGZ9" s="187"/>
      <c r="BHA9" s="187"/>
      <c r="BHB9" s="187"/>
      <c r="BHC9" s="187"/>
      <c r="BHD9" s="187"/>
      <c r="BHE9" s="187"/>
      <c r="BHF9" s="187"/>
      <c r="BHG9" s="187"/>
      <c r="BHH9" s="187"/>
      <c r="BHI9" s="187"/>
      <c r="BHJ9" s="187"/>
      <c r="BHK9" s="187"/>
      <c r="BHL9" s="187"/>
      <c r="BHM9" s="187"/>
      <c r="BHN9" s="187"/>
      <c r="BHO9" s="187"/>
      <c r="BHP9" s="187"/>
      <c r="BHQ9" s="187"/>
      <c r="BHR9" s="187"/>
      <c r="BHS9" s="187"/>
      <c r="BHT9" s="187"/>
      <c r="BHU9" s="187"/>
      <c r="BHV9" s="187"/>
      <c r="BHW9" s="187"/>
      <c r="BHX9" s="187"/>
      <c r="BHY9" s="187"/>
      <c r="BHZ9" s="187"/>
      <c r="BIA9" s="187"/>
      <c r="BIB9" s="187"/>
      <c r="BIC9" s="187"/>
      <c r="BID9" s="187"/>
      <c r="BIE9" s="187"/>
      <c r="BIF9" s="187"/>
      <c r="BIG9" s="187"/>
      <c r="BIH9" s="187"/>
      <c r="BII9" s="187"/>
      <c r="BIJ9" s="187"/>
      <c r="BIK9" s="187"/>
      <c r="BIL9" s="187"/>
      <c r="BIM9" s="187"/>
      <c r="BIN9" s="187"/>
      <c r="BIO9" s="187"/>
      <c r="BIP9" s="187"/>
      <c r="BIQ9" s="187"/>
      <c r="BIR9" s="187"/>
      <c r="BIS9" s="187"/>
      <c r="BIT9" s="187"/>
      <c r="BIU9" s="187"/>
      <c r="BIV9" s="187"/>
      <c r="BIW9" s="187"/>
      <c r="BIX9" s="187"/>
      <c r="BIY9" s="187"/>
      <c r="BIZ9" s="187"/>
      <c r="BJA9" s="187"/>
      <c r="BJB9" s="187"/>
      <c r="BJC9" s="187"/>
      <c r="BJD9" s="187"/>
      <c r="BJE9" s="187"/>
      <c r="BJF9" s="187"/>
      <c r="BJG9" s="187"/>
      <c r="BJH9" s="187"/>
      <c r="BJI9" s="187"/>
      <c r="BJJ9" s="187"/>
      <c r="BJK9" s="187"/>
      <c r="BJL9" s="187"/>
      <c r="BJM9" s="187"/>
      <c r="BJN9" s="187"/>
      <c r="BJO9" s="187"/>
      <c r="BJP9" s="187"/>
      <c r="BJQ9" s="187"/>
      <c r="BJR9" s="187"/>
      <c r="BJS9" s="187"/>
      <c r="BJT9" s="187"/>
      <c r="BJU9" s="187"/>
      <c r="BJV9" s="187"/>
      <c r="BJW9" s="187"/>
      <c r="BJX9" s="187"/>
      <c r="BJY9" s="187"/>
      <c r="BJZ9" s="187"/>
      <c r="BKA9" s="187"/>
      <c r="BKB9" s="187"/>
      <c r="BKC9" s="187"/>
      <c r="BKD9" s="187"/>
      <c r="BKE9" s="187"/>
      <c r="BKF9" s="187"/>
      <c r="BKG9" s="187"/>
      <c r="BKH9" s="187"/>
      <c r="BKI9" s="187"/>
      <c r="BKJ9" s="187"/>
      <c r="BKK9" s="187"/>
      <c r="BKL9" s="187"/>
      <c r="BKM9" s="187"/>
      <c r="BKN9" s="187"/>
      <c r="BKO9" s="187"/>
      <c r="BKP9" s="187"/>
      <c r="BKQ9" s="187"/>
      <c r="BKR9" s="187"/>
      <c r="BKS9" s="187"/>
      <c r="BKT9" s="187"/>
      <c r="BKU9" s="187"/>
      <c r="BKV9" s="187"/>
      <c r="BKW9" s="187"/>
      <c r="BKX9" s="187"/>
      <c r="BKY9" s="187"/>
      <c r="BKZ9" s="187"/>
      <c r="BLA9" s="187"/>
      <c r="BLB9" s="187"/>
      <c r="BLC9" s="187"/>
      <c r="BLD9" s="187"/>
      <c r="BLE9" s="187"/>
      <c r="BLF9" s="187"/>
      <c r="BLG9" s="187"/>
      <c r="BLH9" s="187"/>
      <c r="BLI9" s="187"/>
      <c r="BLJ9" s="187"/>
      <c r="BLK9" s="187"/>
      <c r="BLL9" s="187"/>
      <c r="BLM9" s="187"/>
      <c r="BLN9" s="187"/>
      <c r="BLO9" s="187"/>
      <c r="BLP9" s="187"/>
      <c r="BLQ9" s="187"/>
      <c r="BLR9" s="187"/>
      <c r="BLS9" s="187"/>
      <c r="BLT9" s="187"/>
      <c r="BLU9" s="187"/>
      <c r="BLV9" s="187"/>
      <c r="BLW9" s="187"/>
      <c r="BLX9" s="187"/>
      <c r="BLY9" s="187"/>
      <c r="BLZ9" s="187"/>
      <c r="BMA9" s="187"/>
      <c r="BMB9" s="187"/>
      <c r="BMC9" s="187"/>
      <c r="BMD9" s="187"/>
      <c r="BME9" s="187"/>
      <c r="BMF9" s="187"/>
      <c r="BMG9" s="187"/>
      <c r="BMH9" s="187"/>
      <c r="BMI9" s="187"/>
      <c r="BMJ9" s="187"/>
      <c r="BMK9" s="187"/>
      <c r="BML9" s="187"/>
      <c r="BMM9" s="187"/>
      <c r="BMN9" s="187"/>
      <c r="BMO9" s="187"/>
      <c r="BMP9" s="187"/>
      <c r="BMQ9" s="187"/>
      <c r="BMR9" s="187"/>
      <c r="BMS9" s="187"/>
      <c r="BMT9" s="187"/>
      <c r="BMU9" s="187"/>
      <c r="BMV9" s="187"/>
      <c r="BMW9" s="187"/>
      <c r="BMX9" s="187"/>
      <c r="BMY9" s="187"/>
      <c r="BMZ9" s="187"/>
      <c r="BNA9" s="187"/>
      <c r="BNB9" s="187"/>
      <c r="BNC9" s="187"/>
      <c r="BND9" s="187"/>
      <c r="BNE9" s="187"/>
      <c r="BNF9" s="187"/>
      <c r="BNG9" s="187"/>
      <c r="BNH9" s="187"/>
      <c r="BNI9" s="187"/>
      <c r="BNJ9" s="187"/>
      <c r="BNK9" s="187"/>
      <c r="BNL9" s="187"/>
      <c r="BNM9" s="187"/>
      <c r="BNN9" s="187"/>
      <c r="BNO9" s="187"/>
      <c r="BNP9" s="187"/>
      <c r="BNQ9" s="187"/>
      <c r="BNR9" s="187"/>
      <c r="BNS9" s="187"/>
      <c r="BNT9" s="187"/>
      <c r="BNU9" s="187"/>
      <c r="BNV9" s="187"/>
      <c r="BNW9" s="187"/>
      <c r="BNX9" s="187"/>
      <c r="BNY9" s="187"/>
      <c r="BNZ9" s="187"/>
      <c r="BOA9" s="187"/>
      <c r="BOB9" s="187"/>
      <c r="BOC9" s="187"/>
      <c r="BOD9" s="187"/>
      <c r="BOE9" s="187"/>
      <c r="BOF9" s="187"/>
      <c r="BOG9" s="187"/>
      <c r="BOH9" s="187"/>
      <c r="BOI9" s="187"/>
      <c r="BOJ9" s="187"/>
      <c r="BOK9" s="187"/>
      <c r="BOL9" s="187"/>
      <c r="BOM9" s="187"/>
      <c r="BON9" s="187"/>
      <c r="BOO9" s="187"/>
      <c r="BOP9" s="187"/>
      <c r="BOQ9" s="187"/>
      <c r="BOR9" s="187"/>
      <c r="BOS9" s="187"/>
      <c r="BOT9" s="187"/>
      <c r="BOU9" s="187"/>
      <c r="BOV9" s="187"/>
      <c r="BOW9" s="187"/>
      <c r="BOX9" s="187"/>
      <c r="BOY9" s="187"/>
      <c r="BOZ9" s="187"/>
      <c r="BPA9" s="187"/>
      <c r="BPB9" s="187"/>
      <c r="BPC9" s="187"/>
      <c r="BPD9" s="187"/>
      <c r="BPE9" s="187"/>
      <c r="BPF9" s="187"/>
      <c r="BPG9" s="187"/>
      <c r="BPH9" s="187"/>
      <c r="BPI9" s="187"/>
      <c r="BPJ9" s="187"/>
      <c r="BPK9" s="187"/>
      <c r="BPL9" s="187"/>
      <c r="BPM9" s="187"/>
      <c r="BPN9" s="187"/>
      <c r="BPO9" s="187"/>
      <c r="BPP9" s="187"/>
      <c r="BPQ9" s="187"/>
      <c r="BPR9" s="187"/>
      <c r="BPS9" s="187"/>
      <c r="BPT9" s="187"/>
      <c r="BPU9" s="187"/>
      <c r="BPV9" s="187"/>
      <c r="BPW9" s="187"/>
      <c r="BPX9" s="187"/>
      <c r="BPY9" s="187"/>
      <c r="BPZ9" s="187"/>
      <c r="BQA9" s="187"/>
      <c r="BQB9" s="187"/>
      <c r="BQC9" s="187"/>
      <c r="BQD9" s="187"/>
      <c r="BQE9" s="187"/>
      <c r="BQF9" s="187"/>
      <c r="BQG9" s="187"/>
      <c r="BQH9" s="187"/>
      <c r="BQI9" s="187"/>
      <c r="BQJ9" s="187"/>
      <c r="BQK9" s="187"/>
      <c r="BQL9" s="187"/>
      <c r="BQM9" s="187"/>
      <c r="BQN9" s="187"/>
      <c r="BQO9" s="187"/>
      <c r="BQP9" s="187"/>
      <c r="BQQ9" s="187"/>
      <c r="BQR9" s="187"/>
      <c r="BQS9" s="187"/>
      <c r="BQT9" s="187"/>
      <c r="BQU9" s="187"/>
      <c r="BQV9" s="187"/>
      <c r="BQW9" s="187"/>
      <c r="BQX9" s="187"/>
      <c r="BQY9" s="187"/>
      <c r="BQZ9" s="187"/>
      <c r="BRA9" s="187"/>
      <c r="BRB9" s="187"/>
      <c r="BRC9" s="187"/>
      <c r="BRD9" s="187"/>
      <c r="BRE9" s="187"/>
      <c r="BRF9" s="187"/>
      <c r="BRG9" s="187"/>
      <c r="BRH9" s="187"/>
      <c r="BRI9" s="187"/>
      <c r="BRJ9" s="187"/>
      <c r="BRK9" s="187"/>
      <c r="BRL9" s="187"/>
      <c r="BRM9" s="187"/>
      <c r="BRN9" s="187"/>
      <c r="BRO9" s="187"/>
      <c r="BRP9" s="187"/>
      <c r="BRQ9" s="187"/>
      <c r="BRR9" s="187"/>
      <c r="BRS9" s="187"/>
      <c r="BRT9" s="187"/>
      <c r="BRU9" s="187"/>
      <c r="BRV9" s="187"/>
      <c r="BRW9" s="187"/>
      <c r="BRX9" s="187"/>
      <c r="BRY9" s="187"/>
      <c r="BRZ9" s="187"/>
      <c r="BSA9" s="187"/>
      <c r="BSB9" s="187"/>
      <c r="BSC9" s="187"/>
      <c r="BSD9" s="187"/>
      <c r="BSE9" s="187"/>
      <c r="BSF9" s="187"/>
      <c r="BSG9" s="187"/>
      <c r="BSH9" s="187"/>
      <c r="BSI9" s="187"/>
      <c r="BSJ9" s="187"/>
      <c r="BSK9" s="187"/>
      <c r="BSL9" s="187"/>
      <c r="BSM9" s="187"/>
      <c r="BSN9" s="187"/>
      <c r="BSO9" s="187"/>
      <c r="BSP9" s="187"/>
      <c r="BSQ9" s="187"/>
      <c r="BSR9" s="187"/>
      <c r="BSS9" s="187"/>
      <c r="BST9" s="187"/>
      <c r="BSU9" s="187"/>
      <c r="BSV9" s="187"/>
      <c r="BSW9" s="187"/>
      <c r="BSX9" s="187"/>
      <c r="BSY9" s="187"/>
      <c r="BSZ9" s="187"/>
      <c r="BTA9" s="187"/>
      <c r="BTB9" s="187"/>
      <c r="BTC9" s="187"/>
      <c r="BTD9" s="187"/>
      <c r="BTE9" s="187"/>
      <c r="BTF9" s="187"/>
      <c r="BTG9" s="187"/>
      <c r="BTH9" s="187"/>
      <c r="BTI9" s="187"/>
      <c r="BTJ9" s="187"/>
      <c r="BTK9" s="187"/>
      <c r="BTL9" s="187"/>
      <c r="BTM9" s="187"/>
      <c r="BTN9" s="187"/>
      <c r="BTO9" s="187"/>
      <c r="BTP9" s="187"/>
      <c r="BTQ9" s="187"/>
      <c r="BTR9" s="187"/>
      <c r="BTS9" s="187"/>
      <c r="BTT9" s="187"/>
      <c r="BTU9" s="187"/>
      <c r="BTV9" s="187"/>
      <c r="BTW9" s="187"/>
      <c r="BTX9" s="187"/>
      <c r="BTY9" s="187"/>
      <c r="BTZ9" s="187"/>
      <c r="BUA9" s="187"/>
      <c r="BUB9" s="187"/>
      <c r="BUC9" s="187"/>
      <c r="BUD9" s="187"/>
      <c r="BUE9" s="187"/>
      <c r="BUF9" s="187"/>
      <c r="BUG9" s="187"/>
      <c r="BUH9" s="187"/>
      <c r="BUI9" s="187"/>
      <c r="BUJ9" s="187"/>
      <c r="BUK9" s="187"/>
      <c r="BUL9" s="187"/>
      <c r="BUM9" s="187"/>
      <c r="BUN9" s="187"/>
      <c r="BUO9" s="187"/>
      <c r="BUP9" s="187"/>
      <c r="BUQ9" s="187"/>
      <c r="BUR9" s="187"/>
      <c r="BUS9" s="187"/>
      <c r="BUT9" s="187"/>
      <c r="BUU9" s="187"/>
      <c r="BUV9" s="187"/>
      <c r="BUW9" s="187"/>
      <c r="BUX9" s="187"/>
      <c r="BUY9" s="187"/>
      <c r="BUZ9" s="187"/>
      <c r="BVA9" s="187"/>
      <c r="BVB9" s="187"/>
      <c r="BVC9" s="187"/>
      <c r="BVD9" s="187"/>
      <c r="BVE9" s="187"/>
      <c r="BVF9" s="187"/>
      <c r="BVG9" s="187"/>
      <c r="BVH9" s="187"/>
      <c r="BVI9" s="187"/>
      <c r="BVJ9" s="187"/>
      <c r="BVK9" s="187"/>
      <c r="BVL9" s="187"/>
      <c r="BVM9" s="187"/>
      <c r="BVN9" s="187"/>
      <c r="BVO9" s="187"/>
      <c r="BVP9" s="187"/>
      <c r="BVQ9" s="187"/>
      <c r="BVR9" s="187"/>
      <c r="BVS9" s="187"/>
      <c r="BVT9" s="187"/>
      <c r="BVU9" s="187"/>
      <c r="BVV9" s="187"/>
      <c r="BVW9" s="187"/>
      <c r="BVX9" s="187"/>
      <c r="BVY9" s="187"/>
      <c r="BVZ9" s="187"/>
      <c r="BWA9" s="187"/>
      <c r="BWB9" s="187"/>
      <c r="BWC9" s="187"/>
      <c r="BWD9" s="187"/>
      <c r="BWE9" s="187"/>
      <c r="BWF9" s="187"/>
      <c r="BWG9" s="187"/>
      <c r="BWH9" s="187"/>
      <c r="BWI9" s="187"/>
      <c r="BWJ9" s="187"/>
      <c r="BWK9" s="187"/>
      <c r="BWL9" s="187"/>
      <c r="BWM9" s="187"/>
      <c r="BWN9" s="187"/>
      <c r="BWO9" s="187"/>
      <c r="BWP9" s="187"/>
      <c r="BWQ9" s="187"/>
      <c r="BWR9" s="187"/>
      <c r="BWS9" s="187"/>
      <c r="BWT9" s="187"/>
      <c r="BWU9" s="187"/>
      <c r="BWV9" s="187"/>
      <c r="BWW9" s="187"/>
      <c r="BWX9" s="187"/>
      <c r="BWY9" s="187"/>
      <c r="BWZ9" s="187"/>
      <c r="BXA9" s="187"/>
      <c r="BXB9" s="187"/>
      <c r="BXC9" s="187"/>
      <c r="BXD9" s="187"/>
      <c r="BXE9" s="187"/>
      <c r="BXF9" s="187"/>
      <c r="BXG9" s="187"/>
      <c r="BXH9" s="187"/>
      <c r="BXI9" s="187"/>
      <c r="BXJ9" s="187"/>
      <c r="BXK9" s="187"/>
      <c r="BXL9" s="187"/>
      <c r="BXM9" s="187"/>
      <c r="BXN9" s="187"/>
      <c r="BXO9" s="187"/>
      <c r="BXP9" s="187"/>
      <c r="BXQ9" s="187"/>
      <c r="BXR9" s="187"/>
      <c r="BXS9" s="187"/>
      <c r="BXT9" s="187"/>
      <c r="BXU9" s="187"/>
      <c r="BXV9" s="187"/>
      <c r="BXW9" s="187"/>
      <c r="BXX9" s="187"/>
      <c r="BXY9" s="187"/>
      <c r="BXZ9" s="187"/>
      <c r="BYA9" s="187"/>
      <c r="BYB9" s="187"/>
      <c r="BYC9" s="187"/>
      <c r="BYD9" s="187"/>
      <c r="BYE9" s="187"/>
      <c r="BYF9" s="187"/>
      <c r="BYG9" s="187"/>
      <c r="BYH9" s="187"/>
      <c r="BYI9" s="187"/>
      <c r="BYJ9" s="187"/>
      <c r="BYK9" s="187"/>
      <c r="BYL9" s="187"/>
      <c r="BYM9" s="187"/>
      <c r="BYN9" s="187"/>
      <c r="BYO9" s="187"/>
      <c r="BYP9" s="187"/>
      <c r="BYQ9" s="187"/>
      <c r="BYR9" s="187"/>
      <c r="BYS9" s="187"/>
      <c r="BYT9" s="187"/>
      <c r="BYU9" s="187"/>
      <c r="BYV9" s="187"/>
      <c r="BYW9" s="187"/>
      <c r="BYX9" s="187"/>
      <c r="BYY9" s="187"/>
      <c r="BYZ9" s="187"/>
      <c r="BZA9" s="187"/>
      <c r="BZB9" s="187"/>
      <c r="BZC9" s="187"/>
      <c r="BZD9" s="187"/>
      <c r="BZE9" s="187"/>
      <c r="BZF9" s="187"/>
      <c r="BZG9" s="187"/>
      <c r="BZH9" s="187"/>
      <c r="BZI9" s="187"/>
      <c r="BZJ9" s="187"/>
      <c r="BZK9" s="187"/>
      <c r="BZL9" s="187"/>
      <c r="BZM9" s="187"/>
      <c r="BZN9" s="187"/>
      <c r="BZO9" s="187"/>
      <c r="BZP9" s="187"/>
      <c r="BZQ9" s="187"/>
      <c r="BZR9" s="187"/>
      <c r="BZS9" s="187"/>
      <c r="BZT9" s="187"/>
      <c r="BZU9" s="187"/>
      <c r="BZV9" s="187"/>
      <c r="BZW9" s="187"/>
      <c r="BZX9" s="187"/>
      <c r="BZY9" s="187"/>
      <c r="BZZ9" s="187"/>
      <c r="CAA9" s="187"/>
      <c r="CAB9" s="187"/>
      <c r="CAC9" s="187"/>
      <c r="CAD9" s="187"/>
      <c r="CAE9" s="187"/>
      <c r="CAF9" s="187"/>
      <c r="CAG9" s="187"/>
      <c r="CAH9" s="187"/>
      <c r="CAI9" s="187"/>
      <c r="CAJ9" s="187"/>
      <c r="CAK9" s="187"/>
      <c r="CAL9" s="187"/>
      <c r="CAM9" s="187"/>
      <c r="CAN9" s="187"/>
      <c r="CAO9" s="187"/>
      <c r="CAP9" s="187"/>
      <c r="CAQ9" s="187"/>
      <c r="CAR9" s="187"/>
      <c r="CAS9" s="187"/>
      <c r="CAT9" s="187"/>
      <c r="CAU9" s="187"/>
      <c r="CAV9" s="187"/>
      <c r="CAW9" s="187"/>
      <c r="CAX9" s="187"/>
      <c r="CAY9" s="187"/>
      <c r="CAZ9" s="187"/>
      <c r="CBA9" s="187"/>
      <c r="CBB9" s="187"/>
      <c r="CBC9" s="187"/>
      <c r="CBD9" s="187"/>
      <c r="CBE9" s="187"/>
      <c r="CBF9" s="187"/>
      <c r="CBG9" s="187"/>
      <c r="CBH9" s="187"/>
      <c r="CBI9" s="187"/>
      <c r="CBJ9" s="187"/>
      <c r="CBK9" s="187"/>
      <c r="CBL9" s="187"/>
      <c r="CBM9" s="187"/>
      <c r="CBN9" s="187"/>
      <c r="CBO9" s="187"/>
      <c r="CBP9" s="187"/>
      <c r="CBQ9" s="187"/>
      <c r="CBR9" s="187"/>
      <c r="CBS9" s="187"/>
      <c r="CBT9" s="187"/>
      <c r="CBU9" s="187"/>
      <c r="CBV9" s="187"/>
      <c r="CBW9" s="187"/>
      <c r="CBX9" s="187"/>
      <c r="CBY9" s="187"/>
      <c r="CBZ9" s="187"/>
      <c r="CCA9" s="187"/>
      <c r="CCB9" s="187"/>
      <c r="CCC9" s="187"/>
      <c r="CCD9" s="187"/>
      <c r="CCE9" s="187"/>
      <c r="CCF9" s="187"/>
      <c r="CCG9" s="187"/>
      <c r="CCH9" s="187"/>
      <c r="CCI9" s="187"/>
      <c r="CCJ9" s="187"/>
      <c r="CCK9" s="187"/>
      <c r="CCL9" s="187"/>
      <c r="CCM9" s="187"/>
      <c r="CCN9" s="187"/>
      <c r="CCO9" s="187"/>
      <c r="CCP9" s="187"/>
      <c r="CCQ9" s="187"/>
      <c r="CCR9" s="187"/>
      <c r="CCS9" s="187"/>
      <c r="CCT9" s="187"/>
      <c r="CCU9" s="187"/>
      <c r="CCV9" s="187"/>
      <c r="CCW9" s="187"/>
      <c r="CCX9" s="187"/>
      <c r="CCY9" s="187"/>
      <c r="CCZ9" s="187"/>
      <c r="CDA9" s="187"/>
      <c r="CDB9" s="187"/>
      <c r="CDC9" s="187"/>
      <c r="CDD9" s="187"/>
      <c r="CDE9" s="187"/>
      <c r="CDF9" s="187"/>
      <c r="CDG9" s="187"/>
      <c r="CDH9" s="187"/>
      <c r="CDI9" s="187"/>
      <c r="CDJ9" s="187"/>
      <c r="CDK9" s="187"/>
      <c r="CDL9" s="187"/>
      <c r="CDM9" s="187"/>
      <c r="CDN9" s="187"/>
      <c r="CDO9" s="187"/>
      <c r="CDP9" s="187"/>
      <c r="CDQ9" s="187"/>
      <c r="CDR9" s="187"/>
      <c r="CDS9" s="187"/>
      <c r="CDT9" s="187"/>
      <c r="CDU9" s="187"/>
      <c r="CDV9" s="187"/>
      <c r="CDW9" s="187"/>
      <c r="CDX9" s="187"/>
      <c r="CDY9" s="187"/>
      <c r="CDZ9" s="187"/>
      <c r="CEA9" s="187"/>
      <c r="CEB9" s="187"/>
      <c r="CEC9" s="187"/>
      <c r="CED9" s="187"/>
      <c r="CEE9" s="187"/>
      <c r="CEF9" s="187"/>
      <c r="CEG9" s="187"/>
      <c r="CEH9" s="187"/>
      <c r="CEI9" s="187"/>
      <c r="CEJ9" s="187"/>
      <c r="CEK9" s="187"/>
      <c r="CEL9" s="187"/>
      <c r="CEM9" s="187"/>
      <c r="CEN9" s="187"/>
      <c r="CEO9" s="187"/>
      <c r="CEP9" s="187"/>
      <c r="CEQ9" s="187"/>
      <c r="CER9" s="187"/>
      <c r="CES9" s="187"/>
      <c r="CET9" s="187"/>
      <c r="CEU9" s="187"/>
      <c r="CEV9" s="187"/>
      <c r="CEW9" s="187"/>
      <c r="CEX9" s="187"/>
      <c r="CEY9" s="187"/>
      <c r="CEZ9" s="187"/>
      <c r="CFA9" s="187"/>
      <c r="CFB9" s="187"/>
      <c r="CFC9" s="187"/>
      <c r="CFD9" s="187"/>
      <c r="CFE9" s="187"/>
      <c r="CFF9" s="187"/>
      <c r="CFG9" s="187"/>
      <c r="CFH9" s="187"/>
      <c r="CFI9" s="187"/>
      <c r="CFJ9" s="187"/>
      <c r="CFK9" s="187"/>
      <c r="CFL9" s="187"/>
      <c r="CFM9" s="187"/>
      <c r="CFN9" s="187"/>
      <c r="CFO9" s="187"/>
      <c r="CFP9" s="187"/>
      <c r="CFQ9" s="187"/>
      <c r="CFR9" s="187"/>
      <c r="CFS9" s="187"/>
      <c r="CFT9" s="187"/>
      <c r="CFU9" s="187"/>
      <c r="CFV9" s="187"/>
      <c r="CFW9" s="187"/>
      <c r="CFX9" s="187"/>
      <c r="CFY9" s="187"/>
      <c r="CFZ9" s="187"/>
      <c r="CGA9" s="187"/>
      <c r="CGB9" s="187"/>
      <c r="CGC9" s="187"/>
      <c r="CGD9" s="187"/>
      <c r="CGE9" s="187"/>
      <c r="CGF9" s="187"/>
      <c r="CGG9" s="187"/>
      <c r="CGH9" s="187"/>
      <c r="CGI9" s="187"/>
      <c r="CGJ9" s="187"/>
      <c r="CGK9" s="187"/>
      <c r="CGL9" s="187"/>
      <c r="CGM9" s="187"/>
      <c r="CGN9" s="187"/>
      <c r="CGO9" s="187"/>
      <c r="CGP9" s="187"/>
      <c r="CGQ9" s="187"/>
      <c r="CGR9" s="187"/>
      <c r="CGS9" s="187"/>
      <c r="CGT9" s="187"/>
      <c r="CGU9" s="187"/>
      <c r="CGV9" s="187"/>
      <c r="CGW9" s="187"/>
      <c r="CGX9" s="187"/>
      <c r="CGY9" s="187"/>
      <c r="CGZ9" s="187"/>
      <c r="CHA9" s="187"/>
      <c r="CHB9" s="187"/>
      <c r="CHC9" s="187"/>
      <c r="CHD9" s="187"/>
      <c r="CHE9" s="187"/>
      <c r="CHF9" s="187"/>
      <c r="CHG9" s="187"/>
      <c r="CHH9" s="187"/>
      <c r="CHI9" s="187"/>
      <c r="CHJ9" s="187"/>
      <c r="CHK9" s="187"/>
      <c r="CHL9" s="187"/>
      <c r="CHM9" s="187"/>
      <c r="CHN9" s="187"/>
      <c r="CHO9" s="187"/>
      <c r="CHP9" s="187"/>
      <c r="CHQ9" s="187"/>
      <c r="CHR9" s="187"/>
      <c r="CHS9" s="187"/>
      <c r="CHT9" s="187"/>
      <c r="CHU9" s="187"/>
      <c r="CHV9" s="187"/>
      <c r="CHW9" s="187"/>
      <c r="CHX9" s="187"/>
      <c r="CHY9" s="187"/>
      <c r="CHZ9" s="187"/>
      <c r="CIA9" s="187"/>
      <c r="CIB9" s="187"/>
      <c r="CIC9" s="187"/>
      <c r="CID9" s="187"/>
      <c r="CIE9" s="187"/>
      <c r="CIF9" s="187"/>
      <c r="CIG9" s="187"/>
      <c r="CIH9" s="187"/>
      <c r="CII9" s="187"/>
      <c r="CIJ9" s="187"/>
      <c r="CIK9" s="187"/>
      <c r="CIL9" s="187"/>
      <c r="CIM9" s="187"/>
      <c r="CIN9" s="187"/>
      <c r="CIO9" s="187"/>
      <c r="CIP9" s="187"/>
      <c r="CIQ9" s="187"/>
      <c r="CIR9" s="187"/>
      <c r="CIS9" s="187"/>
      <c r="CIT9" s="187"/>
      <c r="CIU9" s="187"/>
      <c r="CIV9" s="187"/>
      <c r="CIW9" s="187"/>
      <c r="CIX9" s="187"/>
      <c r="CIY9" s="187"/>
      <c r="CIZ9" s="187"/>
      <c r="CJA9" s="187"/>
      <c r="CJB9" s="187"/>
      <c r="CJC9" s="187"/>
      <c r="CJD9" s="187"/>
      <c r="CJE9" s="187"/>
      <c r="CJF9" s="187"/>
      <c r="CJG9" s="187"/>
      <c r="CJH9" s="187"/>
      <c r="CJI9" s="187"/>
      <c r="CJJ9" s="187"/>
      <c r="CJK9" s="187"/>
      <c r="CJL9" s="187"/>
      <c r="CJM9" s="187"/>
      <c r="CJN9" s="187"/>
      <c r="CJO9" s="187"/>
      <c r="CJP9" s="187"/>
      <c r="CJQ9" s="187"/>
      <c r="CJR9" s="187"/>
      <c r="CJS9" s="187"/>
      <c r="CJT9" s="187"/>
      <c r="CJU9" s="187"/>
      <c r="CJV9" s="187"/>
      <c r="CJW9" s="187"/>
      <c r="CJX9" s="187"/>
      <c r="CJY9" s="187"/>
      <c r="CJZ9" s="187"/>
      <c r="CKA9" s="187"/>
      <c r="CKB9" s="187"/>
      <c r="CKC9" s="187"/>
      <c r="CKD9" s="187"/>
      <c r="CKE9" s="187"/>
      <c r="CKF9" s="187"/>
      <c r="CKG9" s="187"/>
      <c r="CKH9" s="187"/>
      <c r="CKI9" s="187"/>
      <c r="CKJ9" s="187"/>
      <c r="CKK9" s="187"/>
      <c r="CKL9" s="187"/>
      <c r="CKM9" s="187"/>
      <c r="CKN9" s="187"/>
      <c r="CKO9" s="187"/>
      <c r="CKP9" s="187"/>
      <c r="CKQ9" s="187"/>
      <c r="CKR9" s="187"/>
      <c r="CKS9" s="187"/>
      <c r="CKT9" s="187"/>
      <c r="CKU9" s="187"/>
      <c r="CKV9" s="187"/>
      <c r="CKW9" s="187"/>
      <c r="CKX9" s="187"/>
      <c r="CKY9" s="187"/>
      <c r="CKZ9" s="187"/>
      <c r="CLA9" s="187"/>
      <c r="CLB9" s="187"/>
      <c r="CLC9" s="187"/>
      <c r="CLD9" s="187"/>
      <c r="CLE9" s="187"/>
      <c r="CLF9" s="187"/>
      <c r="CLG9" s="187"/>
      <c r="CLH9" s="187"/>
      <c r="CLI9" s="187"/>
      <c r="CLJ9" s="187"/>
      <c r="CLK9" s="187"/>
      <c r="CLL9" s="187"/>
      <c r="CLM9" s="187"/>
      <c r="CLN9" s="187"/>
      <c r="CLO9" s="187"/>
      <c r="CLP9" s="187"/>
      <c r="CLQ9" s="187"/>
      <c r="CLR9" s="187"/>
      <c r="CLS9" s="187"/>
      <c r="CLT9" s="187"/>
      <c r="CLU9" s="187"/>
      <c r="CLV9" s="187"/>
      <c r="CLW9" s="187"/>
      <c r="CLX9" s="187"/>
      <c r="CLY9" s="187"/>
      <c r="CLZ9" s="187"/>
      <c r="CMA9" s="187"/>
      <c r="CMB9" s="187"/>
      <c r="CMC9" s="187"/>
      <c r="CMD9" s="187"/>
      <c r="CME9" s="187"/>
      <c r="CMF9" s="187"/>
      <c r="CMG9" s="187"/>
      <c r="CMH9" s="187"/>
      <c r="CMI9" s="187"/>
      <c r="CMJ9" s="187"/>
      <c r="CMK9" s="187"/>
      <c r="CML9" s="187"/>
      <c r="CMM9" s="187"/>
      <c r="CMN9" s="187"/>
      <c r="CMO9" s="187"/>
      <c r="CMP9" s="187"/>
      <c r="CMQ9" s="187"/>
      <c r="CMR9" s="187"/>
      <c r="CMS9" s="187"/>
      <c r="CMT9" s="187"/>
      <c r="CMU9" s="187"/>
      <c r="CMV9" s="187"/>
      <c r="CMW9" s="187"/>
      <c r="CMX9" s="187"/>
      <c r="CMY9" s="187"/>
      <c r="CMZ9" s="187"/>
      <c r="CNA9" s="187"/>
      <c r="CNB9" s="187"/>
      <c r="CNC9" s="187"/>
      <c r="CND9" s="187"/>
      <c r="CNE9" s="187"/>
      <c r="CNF9" s="187"/>
      <c r="CNG9" s="187"/>
      <c r="CNH9" s="187"/>
      <c r="CNI9" s="187"/>
      <c r="CNJ9" s="187"/>
      <c r="CNK9" s="187"/>
      <c r="CNL9" s="187"/>
      <c r="CNM9" s="187"/>
      <c r="CNN9" s="187"/>
      <c r="CNO9" s="187"/>
      <c r="CNP9" s="187"/>
      <c r="CNQ9" s="187"/>
      <c r="CNR9" s="187"/>
      <c r="CNS9" s="187"/>
      <c r="CNT9" s="187"/>
      <c r="CNU9" s="187"/>
      <c r="CNV9" s="187"/>
      <c r="CNW9" s="187"/>
      <c r="CNX9" s="187"/>
      <c r="CNY9" s="187"/>
      <c r="CNZ9" s="187"/>
      <c r="COA9" s="187"/>
      <c r="COB9" s="187"/>
      <c r="COC9" s="187"/>
      <c r="COD9" s="187"/>
      <c r="COE9" s="187"/>
      <c r="COF9" s="187"/>
      <c r="COG9" s="187"/>
      <c r="COH9" s="187"/>
      <c r="COI9" s="187"/>
      <c r="COJ9" s="187"/>
      <c r="COK9" s="187"/>
      <c r="COL9" s="187"/>
      <c r="COM9" s="187"/>
      <c r="CON9" s="187"/>
      <c r="COO9" s="187"/>
      <c r="COP9" s="187"/>
      <c r="COQ9" s="187"/>
      <c r="COR9" s="187"/>
      <c r="COS9" s="187"/>
      <c r="COT9" s="187"/>
      <c r="COU9" s="187"/>
      <c r="COV9" s="187"/>
      <c r="COW9" s="187"/>
      <c r="COX9" s="187"/>
      <c r="COY9" s="187"/>
      <c r="COZ9" s="187"/>
      <c r="CPA9" s="187"/>
      <c r="CPB9" s="187"/>
      <c r="CPC9" s="187"/>
      <c r="CPD9" s="187"/>
      <c r="CPE9" s="187"/>
      <c r="CPF9" s="187"/>
      <c r="CPG9" s="187"/>
      <c r="CPH9" s="187"/>
      <c r="CPI9" s="187"/>
      <c r="CPJ9" s="187"/>
      <c r="CPK9" s="187"/>
      <c r="CPL9" s="187"/>
      <c r="CPM9" s="187"/>
      <c r="CPN9" s="187"/>
      <c r="CPO9" s="187"/>
      <c r="CPP9" s="187"/>
      <c r="CPQ9" s="187"/>
      <c r="CPR9" s="187"/>
      <c r="CPS9" s="187"/>
      <c r="CPT9" s="187"/>
      <c r="CPU9" s="187"/>
      <c r="CPV9" s="187"/>
      <c r="CPW9" s="187"/>
      <c r="CPX9" s="187"/>
      <c r="CPY9" s="187"/>
      <c r="CPZ9" s="187"/>
      <c r="CQA9" s="187"/>
      <c r="CQB9" s="187"/>
      <c r="CQC9" s="187"/>
      <c r="CQD9" s="187"/>
      <c r="CQE9" s="187"/>
      <c r="CQF9" s="187"/>
      <c r="CQG9" s="187"/>
      <c r="CQH9" s="187"/>
      <c r="CQI9" s="187"/>
      <c r="CQJ9" s="187"/>
      <c r="CQK9" s="187"/>
      <c r="CQL9" s="187"/>
      <c r="CQM9" s="187"/>
      <c r="CQN9" s="187"/>
      <c r="CQO9" s="187"/>
      <c r="CQP9" s="187"/>
      <c r="CQQ9" s="187"/>
      <c r="CQR9" s="187"/>
      <c r="CQS9" s="187"/>
      <c r="CQT9" s="187"/>
      <c r="CQU9" s="187"/>
      <c r="CQV9" s="187"/>
      <c r="CQW9" s="187"/>
      <c r="CQX9" s="187"/>
      <c r="CQY9" s="187"/>
      <c r="CQZ9" s="187"/>
      <c r="CRA9" s="187"/>
      <c r="CRB9" s="187"/>
      <c r="CRC9" s="187"/>
      <c r="CRD9" s="187"/>
      <c r="CRE9" s="187"/>
      <c r="CRF9" s="187"/>
      <c r="CRG9" s="187"/>
      <c r="CRH9" s="187"/>
      <c r="CRI9" s="187"/>
      <c r="CRJ9" s="187"/>
      <c r="CRK9" s="187"/>
      <c r="CRL9" s="187"/>
      <c r="CRM9" s="187"/>
      <c r="CRN9" s="187"/>
      <c r="CRO9" s="187"/>
      <c r="CRP9" s="187"/>
      <c r="CRQ9" s="187"/>
      <c r="CRR9" s="187"/>
      <c r="CRS9" s="187"/>
      <c r="CRT9" s="187"/>
      <c r="CRU9" s="187"/>
      <c r="CRV9" s="187"/>
      <c r="CRW9" s="187"/>
      <c r="CRX9" s="187"/>
      <c r="CRY9" s="187"/>
      <c r="CRZ9" s="187"/>
      <c r="CSA9" s="187"/>
      <c r="CSB9" s="187"/>
      <c r="CSC9" s="187"/>
      <c r="CSD9" s="187"/>
      <c r="CSE9" s="187"/>
      <c r="CSF9" s="187"/>
      <c r="CSG9" s="187"/>
      <c r="CSH9" s="187"/>
      <c r="CSI9" s="187"/>
      <c r="CSJ9" s="187"/>
      <c r="CSK9" s="187"/>
      <c r="CSL9" s="187"/>
      <c r="CSM9" s="187"/>
      <c r="CSN9" s="187"/>
      <c r="CSO9" s="187"/>
      <c r="CSP9" s="187"/>
      <c r="CSQ9" s="187"/>
      <c r="CSR9" s="187"/>
      <c r="CSS9" s="187"/>
      <c r="CST9" s="187"/>
      <c r="CSU9" s="187"/>
      <c r="CSV9" s="187"/>
      <c r="CSW9" s="187"/>
      <c r="CSX9" s="187"/>
      <c r="CSY9" s="187"/>
      <c r="CSZ9" s="187"/>
      <c r="CTA9" s="187"/>
      <c r="CTB9" s="187"/>
      <c r="CTC9" s="187"/>
      <c r="CTD9" s="187"/>
      <c r="CTE9" s="187"/>
      <c r="CTF9" s="187"/>
      <c r="CTG9" s="187"/>
      <c r="CTH9" s="187"/>
      <c r="CTI9" s="187"/>
      <c r="CTJ9" s="187"/>
      <c r="CTK9" s="187"/>
      <c r="CTL9" s="187"/>
      <c r="CTM9" s="187"/>
      <c r="CTN9" s="187"/>
      <c r="CTO9" s="187"/>
      <c r="CTP9" s="187"/>
      <c r="CTQ9" s="187"/>
      <c r="CTR9" s="187"/>
      <c r="CTS9" s="187"/>
      <c r="CTT9" s="187"/>
      <c r="CTU9" s="187"/>
      <c r="CTV9" s="187"/>
      <c r="CTW9" s="187"/>
      <c r="CTX9" s="187"/>
      <c r="CTY9" s="187"/>
      <c r="CTZ9" s="187"/>
      <c r="CUA9" s="187"/>
      <c r="CUB9" s="187"/>
      <c r="CUC9" s="187"/>
      <c r="CUD9" s="187"/>
      <c r="CUE9" s="187"/>
      <c r="CUF9" s="187"/>
      <c r="CUG9" s="187"/>
      <c r="CUH9" s="187"/>
      <c r="CUI9" s="187"/>
      <c r="CUJ9" s="187"/>
      <c r="CUK9" s="187"/>
      <c r="CUL9" s="187"/>
      <c r="CUM9" s="187"/>
      <c r="CUN9" s="187"/>
      <c r="CUO9" s="187"/>
      <c r="CUP9" s="187"/>
      <c r="CUQ9" s="187"/>
      <c r="CUR9" s="187"/>
      <c r="CUS9" s="187"/>
      <c r="CUT9" s="187"/>
      <c r="CUU9" s="187"/>
      <c r="CUV9" s="187"/>
      <c r="CUW9" s="187"/>
      <c r="CUX9" s="187"/>
      <c r="CUY9" s="187"/>
      <c r="CUZ9" s="187"/>
      <c r="CVA9" s="187"/>
      <c r="CVB9" s="187"/>
      <c r="CVC9" s="187"/>
      <c r="CVD9" s="187"/>
      <c r="CVE9" s="187"/>
      <c r="CVF9" s="187"/>
      <c r="CVG9" s="187"/>
      <c r="CVH9" s="187"/>
      <c r="CVI9" s="187"/>
      <c r="CVJ9" s="187"/>
      <c r="CVK9" s="187"/>
      <c r="CVL9" s="187"/>
      <c r="CVM9" s="187"/>
      <c r="CVN9" s="187"/>
      <c r="CVO9" s="187"/>
      <c r="CVP9" s="187"/>
      <c r="CVQ9" s="187"/>
      <c r="CVR9" s="187"/>
      <c r="CVS9" s="187"/>
      <c r="CVT9" s="187"/>
      <c r="CVU9" s="187"/>
      <c r="CVV9" s="187"/>
      <c r="CVW9" s="187"/>
      <c r="CVX9" s="187"/>
      <c r="CVY9" s="187"/>
      <c r="CVZ9" s="187"/>
      <c r="CWA9" s="187"/>
      <c r="CWB9" s="187"/>
      <c r="CWC9" s="187"/>
      <c r="CWD9" s="187"/>
      <c r="CWE9" s="187"/>
      <c r="CWF9" s="187"/>
      <c r="CWG9" s="187"/>
      <c r="CWH9" s="187"/>
      <c r="CWI9" s="187"/>
      <c r="CWJ9" s="187"/>
      <c r="CWK9" s="187"/>
      <c r="CWL9" s="187"/>
      <c r="CWM9" s="187"/>
      <c r="CWN9" s="187"/>
      <c r="CWO9" s="187"/>
      <c r="CWP9" s="187"/>
      <c r="CWQ9" s="187"/>
      <c r="CWR9" s="187"/>
      <c r="CWS9" s="187"/>
      <c r="CWT9" s="187"/>
      <c r="CWU9" s="187"/>
      <c r="CWV9" s="187"/>
      <c r="CWW9" s="187"/>
      <c r="CWX9" s="187"/>
      <c r="CWY9" s="187"/>
      <c r="CWZ9" s="187"/>
      <c r="CXA9" s="187"/>
      <c r="CXB9" s="187"/>
      <c r="CXC9" s="187"/>
      <c r="CXD9" s="187"/>
      <c r="CXE9" s="187"/>
      <c r="CXF9" s="187"/>
      <c r="CXG9" s="187"/>
      <c r="CXH9" s="187"/>
      <c r="CXI9" s="187"/>
      <c r="CXJ9" s="187"/>
      <c r="CXK9" s="187"/>
      <c r="CXL9" s="187"/>
      <c r="CXM9" s="187"/>
      <c r="CXN9" s="187"/>
      <c r="CXO9" s="187"/>
      <c r="CXP9" s="187"/>
      <c r="CXQ9" s="187"/>
      <c r="CXR9" s="187"/>
      <c r="CXS9" s="187"/>
      <c r="CXT9" s="187"/>
      <c r="CXU9" s="187"/>
      <c r="CXV9" s="187"/>
      <c r="CXW9" s="187"/>
      <c r="CXX9" s="187"/>
      <c r="CXY9" s="187"/>
      <c r="CXZ9" s="187"/>
      <c r="CYA9" s="187"/>
      <c r="CYB9" s="187"/>
      <c r="CYC9" s="187"/>
      <c r="CYD9" s="187"/>
      <c r="CYE9" s="187"/>
      <c r="CYF9" s="187"/>
      <c r="CYG9" s="187"/>
      <c r="CYH9" s="187"/>
      <c r="CYI9" s="187"/>
      <c r="CYJ9" s="187"/>
      <c r="CYK9" s="187"/>
      <c r="CYL9" s="187"/>
      <c r="CYM9" s="187"/>
      <c r="CYN9" s="187"/>
      <c r="CYO9" s="187"/>
      <c r="CYP9" s="187"/>
      <c r="CYQ9" s="187"/>
      <c r="CYR9" s="187"/>
      <c r="CYS9" s="187"/>
      <c r="CYT9" s="187"/>
      <c r="CYU9" s="187"/>
      <c r="CYV9" s="187"/>
      <c r="CYW9" s="187"/>
      <c r="CYX9" s="187"/>
      <c r="CYY9" s="187"/>
      <c r="CYZ9" s="187"/>
      <c r="CZA9" s="187"/>
      <c r="CZB9" s="187"/>
      <c r="CZC9" s="187"/>
      <c r="CZD9" s="187"/>
      <c r="CZE9" s="187"/>
      <c r="CZF9" s="187"/>
      <c r="CZG9" s="187"/>
      <c r="CZH9" s="187"/>
      <c r="CZI9" s="187"/>
      <c r="CZJ9" s="187"/>
      <c r="CZK9" s="187"/>
      <c r="CZL9" s="187"/>
      <c r="CZM9" s="187"/>
      <c r="CZN9" s="187"/>
      <c r="CZO9" s="187"/>
      <c r="CZP9" s="187"/>
      <c r="CZQ9" s="187"/>
      <c r="CZR9" s="187"/>
      <c r="CZS9" s="187"/>
      <c r="CZT9" s="187"/>
      <c r="CZU9" s="187"/>
      <c r="CZV9" s="187"/>
      <c r="CZW9" s="187"/>
      <c r="CZX9" s="187"/>
      <c r="CZY9" s="187"/>
      <c r="CZZ9" s="187"/>
      <c r="DAA9" s="187"/>
      <c r="DAB9" s="187"/>
      <c r="DAC9" s="187"/>
      <c r="DAD9" s="187"/>
      <c r="DAE9" s="187"/>
      <c r="DAF9" s="187"/>
      <c r="DAG9" s="187"/>
      <c r="DAH9" s="187"/>
      <c r="DAI9" s="187"/>
      <c r="DAJ9" s="187"/>
      <c r="DAK9" s="187"/>
      <c r="DAL9" s="187"/>
      <c r="DAM9" s="187"/>
      <c r="DAN9" s="187"/>
      <c r="DAO9" s="187"/>
      <c r="DAP9" s="187"/>
      <c r="DAQ9" s="187"/>
      <c r="DAR9" s="187"/>
      <c r="DAS9" s="187"/>
      <c r="DAT9" s="187"/>
      <c r="DAU9" s="187"/>
      <c r="DAV9" s="187"/>
      <c r="DAW9" s="187"/>
      <c r="DAX9" s="187"/>
      <c r="DAY9" s="187"/>
      <c r="DAZ9" s="187"/>
      <c r="DBA9" s="187"/>
      <c r="DBB9" s="187"/>
      <c r="DBC9" s="187"/>
      <c r="DBD9" s="187"/>
      <c r="DBE9" s="187"/>
      <c r="DBF9" s="187"/>
      <c r="DBG9" s="187"/>
      <c r="DBH9" s="187"/>
      <c r="DBI9" s="187"/>
      <c r="DBJ9" s="187"/>
      <c r="DBK9" s="187"/>
      <c r="DBL9" s="187"/>
      <c r="DBM9" s="187"/>
      <c r="DBN9" s="187"/>
      <c r="DBO9" s="187"/>
      <c r="DBP9" s="187"/>
      <c r="DBQ9" s="187"/>
      <c r="DBR9" s="187"/>
      <c r="DBS9" s="187"/>
      <c r="DBT9" s="187"/>
      <c r="DBU9" s="187"/>
      <c r="DBV9" s="187"/>
      <c r="DBW9" s="187"/>
      <c r="DBX9" s="187"/>
      <c r="DBY9" s="187"/>
      <c r="DBZ9" s="187"/>
      <c r="DCA9" s="187"/>
      <c r="DCB9" s="187"/>
      <c r="DCC9" s="187"/>
      <c r="DCD9" s="187"/>
      <c r="DCE9" s="187"/>
      <c r="DCF9" s="187"/>
      <c r="DCG9" s="187"/>
      <c r="DCH9" s="187"/>
      <c r="DCI9" s="187"/>
      <c r="DCJ9" s="187"/>
      <c r="DCK9" s="187"/>
      <c r="DCL9" s="187"/>
      <c r="DCM9" s="187"/>
      <c r="DCN9" s="187"/>
      <c r="DCO9" s="187"/>
      <c r="DCP9" s="187"/>
      <c r="DCQ9" s="187"/>
      <c r="DCR9" s="187"/>
      <c r="DCS9" s="187"/>
      <c r="DCT9" s="187"/>
      <c r="DCU9" s="187"/>
      <c r="DCV9" s="187"/>
      <c r="DCW9" s="187"/>
      <c r="DCX9" s="187"/>
      <c r="DCY9" s="187"/>
      <c r="DCZ9" s="187"/>
      <c r="DDA9" s="187"/>
      <c r="DDB9" s="187"/>
      <c r="DDC9" s="187"/>
      <c r="DDD9" s="187"/>
      <c r="DDE9" s="187"/>
      <c r="DDF9" s="187"/>
      <c r="DDG9" s="187"/>
      <c r="DDH9" s="187"/>
      <c r="DDI9" s="187"/>
      <c r="DDJ9" s="187"/>
      <c r="DDK9" s="187"/>
      <c r="DDL9" s="187"/>
      <c r="DDM9" s="187"/>
      <c r="DDN9" s="187"/>
      <c r="DDO9" s="187"/>
      <c r="DDP9" s="187"/>
      <c r="DDQ9" s="187"/>
      <c r="DDR9" s="187"/>
      <c r="DDS9" s="187"/>
      <c r="DDT9" s="187"/>
      <c r="DDU9" s="187"/>
      <c r="DDV9" s="187"/>
      <c r="DDW9" s="187"/>
      <c r="DDX9" s="187"/>
      <c r="DDY9" s="187"/>
      <c r="DDZ9" s="187"/>
      <c r="DEA9" s="187"/>
      <c r="DEB9" s="187"/>
      <c r="DEC9" s="187"/>
      <c r="DED9" s="187"/>
      <c r="DEE9" s="187"/>
      <c r="DEF9" s="187"/>
      <c r="DEG9" s="187"/>
      <c r="DEH9" s="187"/>
      <c r="DEI9" s="187"/>
      <c r="DEJ9" s="187"/>
      <c r="DEK9" s="187"/>
      <c r="DEL9" s="187"/>
      <c r="DEM9" s="187"/>
      <c r="DEN9" s="187"/>
      <c r="DEO9" s="187"/>
      <c r="DEP9" s="187"/>
      <c r="DEQ9" s="187"/>
      <c r="DER9" s="187"/>
      <c r="DES9" s="187"/>
      <c r="DET9" s="187"/>
      <c r="DEU9" s="187"/>
      <c r="DEV9" s="187"/>
      <c r="DEW9" s="187"/>
      <c r="DEX9" s="187"/>
      <c r="DEY9" s="187"/>
      <c r="DEZ9" s="187"/>
      <c r="DFA9" s="187"/>
      <c r="DFB9" s="187"/>
      <c r="DFC9" s="187"/>
      <c r="DFD9" s="187"/>
      <c r="DFE9" s="187"/>
      <c r="DFF9" s="187"/>
      <c r="DFG9" s="187"/>
      <c r="DFH9" s="187"/>
      <c r="DFI9" s="187"/>
      <c r="DFJ9" s="187"/>
      <c r="DFK9" s="187"/>
      <c r="DFL9" s="187"/>
      <c r="DFM9" s="187"/>
      <c r="DFN9" s="187"/>
      <c r="DFO9" s="187"/>
      <c r="DFP9" s="187"/>
      <c r="DFQ9" s="187"/>
      <c r="DFR9" s="187"/>
      <c r="DFS9" s="187"/>
      <c r="DFT9" s="187"/>
      <c r="DFU9" s="187"/>
      <c r="DFV9" s="187"/>
      <c r="DFW9" s="187"/>
      <c r="DFX9" s="187"/>
      <c r="DFY9" s="187"/>
      <c r="DFZ9" s="187"/>
      <c r="DGA9" s="187"/>
      <c r="DGB9" s="187"/>
      <c r="DGC9" s="187"/>
      <c r="DGD9" s="187"/>
      <c r="DGE9" s="187"/>
      <c r="DGF9" s="187"/>
      <c r="DGG9" s="187"/>
      <c r="DGH9" s="187"/>
      <c r="DGI9" s="187"/>
      <c r="DGJ9" s="187"/>
      <c r="DGK9" s="187"/>
      <c r="DGL9" s="187"/>
      <c r="DGM9" s="187"/>
      <c r="DGN9" s="187"/>
      <c r="DGO9" s="187"/>
      <c r="DGP9" s="187"/>
      <c r="DGQ9" s="187"/>
      <c r="DGR9" s="187"/>
      <c r="DGS9" s="187"/>
      <c r="DGT9" s="187"/>
      <c r="DGU9" s="187"/>
      <c r="DGV9" s="187"/>
      <c r="DGW9" s="187"/>
      <c r="DGX9" s="187"/>
      <c r="DGY9" s="187"/>
      <c r="DGZ9" s="187"/>
      <c r="DHA9" s="187"/>
      <c r="DHB9" s="187"/>
      <c r="DHC9" s="187"/>
      <c r="DHD9" s="187"/>
      <c r="DHE9" s="187"/>
      <c r="DHF9" s="187"/>
      <c r="DHG9" s="187"/>
      <c r="DHH9" s="187"/>
      <c r="DHI9" s="187"/>
      <c r="DHJ9" s="187"/>
      <c r="DHK9" s="187"/>
      <c r="DHL9" s="187"/>
      <c r="DHM9" s="187"/>
      <c r="DHN9" s="187"/>
      <c r="DHO9" s="187"/>
      <c r="DHP9" s="187"/>
      <c r="DHQ9" s="187"/>
      <c r="DHR9" s="187"/>
      <c r="DHS9" s="187"/>
      <c r="DHT9" s="187"/>
      <c r="DHU9" s="187"/>
      <c r="DHV9" s="187"/>
      <c r="DHW9" s="187"/>
      <c r="DHX9" s="187"/>
      <c r="DHY9" s="187"/>
      <c r="DHZ9" s="187"/>
      <c r="DIA9" s="187"/>
      <c r="DIB9" s="187"/>
      <c r="DIC9" s="187"/>
      <c r="DID9" s="187"/>
      <c r="DIE9" s="187"/>
      <c r="DIF9" s="187"/>
      <c r="DIG9" s="187"/>
      <c r="DIH9" s="187"/>
      <c r="DII9" s="187"/>
      <c r="DIJ9" s="187"/>
      <c r="DIK9" s="187"/>
      <c r="DIL9" s="187"/>
      <c r="DIM9" s="187"/>
      <c r="DIN9" s="187"/>
      <c r="DIO9" s="187"/>
      <c r="DIP9" s="187"/>
      <c r="DIQ9" s="187"/>
      <c r="DIR9" s="187"/>
      <c r="DIS9" s="187"/>
      <c r="DIT9" s="187"/>
      <c r="DIU9" s="187"/>
      <c r="DIV9" s="187"/>
      <c r="DIW9" s="187"/>
      <c r="DIX9" s="187"/>
      <c r="DIY9" s="187"/>
      <c r="DIZ9" s="187"/>
      <c r="DJA9" s="187"/>
      <c r="DJB9" s="187"/>
      <c r="DJC9" s="187"/>
      <c r="DJD9" s="187"/>
      <c r="DJE9" s="187"/>
      <c r="DJF9" s="187"/>
      <c r="DJG9" s="187"/>
      <c r="DJH9" s="187"/>
      <c r="DJI9" s="187"/>
      <c r="DJJ9" s="187"/>
      <c r="DJK9" s="187"/>
      <c r="DJL9" s="187"/>
      <c r="DJM9" s="187"/>
      <c r="DJN9" s="187"/>
      <c r="DJO9" s="187"/>
      <c r="DJP9" s="187"/>
      <c r="DJQ9" s="187"/>
      <c r="DJR9" s="187"/>
      <c r="DJS9" s="187"/>
      <c r="DJT9" s="187"/>
      <c r="DJU9" s="187"/>
      <c r="DJV9" s="187"/>
      <c r="DJW9" s="187"/>
      <c r="DJX9" s="187"/>
      <c r="DJY9" s="187"/>
      <c r="DJZ9" s="187"/>
      <c r="DKA9" s="187"/>
      <c r="DKB9" s="187"/>
      <c r="DKC9" s="187"/>
      <c r="DKD9" s="187"/>
      <c r="DKE9" s="187"/>
      <c r="DKF9" s="187"/>
      <c r="DKG9" s="187"/>
      <c r="DKH9" s="187"/>
      <c r="DKI9" s="187"/>
      <c r="DKJ9" s="187"/>
      <c r="DKK9" s="187"/>
      <c r="DKL9" s="187"/>
      <c r="DKM9" s="187"/>
      <c r="DKN9" s="187"/>
      <c r="DKO9" s="187"/>
      <c r="DKP9" s="187"/>
      <c r="DKQ9" s="187"/>
      <c r="DKR9" s="187"/>
      <c r="DKS9" s="187"/>
      <c r="DKT9" s="187"/>
      <c r="DKU9" s="187"/>
      <c r="DKV9" s="187"/>
      <c r="DKW9" s="187"/>
      <c r="DKX9" s="187"/>
      <c r="DKY9" s="187"/>
      <c r="DKZ9" s="187"/>
      <c r="DLA9" s="187"/>
      <c r="DLB9" s="187"/>
      <c r="DLC9" s="187"/>
      <c r="DLD9" s="187"/>
      <c r="DLE9" s="187"/>
      <c r="DLF9" s="187"/>
      <c r="DLG9" s="187"/>
      <c r="DLH9" s="187"/>
      <c r="DLI9" s="187"/>
      <c r="DLJ9" s="187"/>
      <c r="DLK9" s="187"/>
      <c r="DLL9" s="187"/>
      <c r="DLM9" s="187"/>
      <c r="DLN9" s="187"/>
      <c r="DLO9" s="187"/>
      <c r="DLP9" s="187"/>
      <c r="DLQ9" s="187"/>
      <c r="DLR9" s="187"/>
      <c r="DLS9" s="187"/>
      <c r="DLT9" s="187"/>
      <c r="DLU9" s="187"/>
      <c r="DLV9" s="187"/>
      <c r="DLW9" s="187"/>
      <c r="DLX9" s="187"/>
      <c r="DLY9" s="187"/>
      <c r="DLZ9" s="187"/>
      <c r="DMA9" s="187"/>
      <c r="DMB9" s="187"/>
      <c r="DMC9" s="187"/>
      <c r="DMD9" s="187"/>
      <c r="DME9" s="187"/>
      <c r="DMF9" s="187"/>
      <c r="DMG9" s="187"/>
      <c r="DMH9" s="187"/>
      <c r="DMI9" s="187"/>
      <c r="DMJ9" s="187"/>
      <c r="DMK9" s="187"/>
      <c r="DML9" s="187"/>
      <c r="DMM9" s="187"/>
      <c r="DMN9" s="187"/>
      <c r="DMO9" s="187"/>
      <c r="DMP9" s="187"/>
      <c r="DMQ9" s="187"/>
      <c r="DMR9" s="187"/>
      <c r="DMS9" s="187"/>
      <c r="DMT9" s="187"/>
      <c r="DMU9" s="187"/>
      <c r="DMV9" s="187"/>
      <c r="DMW9" s="187"/>
      <c r="DMX9" s="187"/>
      <c r="DMY9" s="187"/>
      <c r="DMZ9" s="187"/>
      <c r="DNA9" s="187"/>
      <c r="DNB9" s="187"/>
      <c r="DNC9" s="187"/>
      <c r="DND9" s="187"/>
      <c r="DNE9" s="187"/>
      <c r="DNF9" s="187"/>
      <c r="DNG9" s="187"/>
      <c r="DNH9" s="187"/>
      <c r="DNI9" s="187"/>
      <c r="DNJ9" s="187"/>
      <c r="DNK9" s="187"/>
      <c r="DNL9" s="187"/>
      <c r="DNM9" s="187"/>
      <c r="DNN9" s="187"/>
      <c r="DNO9" s="187"/>
      <c r="DNP9" s="187"/>
      <c r="DNQ9" s="187"/>
      <c r="DNR9" s="187"/>
      <c r="DNS9" s="187"/>
      <c r="DNT9" s="187"/>
      <c r="DNU9" s="187"/>
      <c r="DNV9" s="187"/>
      <c r="DNW9" s="187"/>
      <c r="DNX9" s="187"/>
      <c r="DNY9" s="187"/>
      <c r="DNZ9" s="187"/>
      <c r="DOA9" s="187"/>
      <c r="DOB9" s="187"/>
      <c r="DOC9" s="187"/>
      <c r="DOD9" s="187"/>
      <c r="DOE9" s="187"/>
      <c r="DOF9" s="187"/>
      <c r="DOG9" s="187"/>
      <c r="DOH9" s="187"/>
      <c r="DOI9" s="187"/>
      <c r="DOJ9" s="187"/>
      <c r="DOK9" s="187"/>
      <c r="DOL9" s="187"/>
      <c r="DOM9" s="187"/>
      <c r="DON9" s="187"/>
      <c r="DOO9" s="187"/>
      <c r="DOP9" s="187"/>
      <c r="DOQ9" s="187"/>
      <c r="DOR9" s="187"/>
      <c r="DOS9" s="187"/>
      <c r="DOT9" s="187"/>
      <c r="DOU9" s="187"/>
      <c r="DOV9" s="187"/>
      <c r="DOW9" s="187"/>
      <c r="DOX9" s="187"/>
      <c r="DOY9" s="187"/>
      <c r="DOZ9" s="187"/>
      <c r="DPA9" s="187"/>
      <c r="DPB9" s="187"/>
      <c r="DPC9" s="187"/>
      <c r="DPD9" s="187"/>
      <c r="DPE9" s="187"/>
      <c r="DPF9" s="187"/>
      <c r="DPG9" s="187"/>
      <c r="DPH9" s="187"/>
      <c r="DPI9" s="187"/>
      <c r="DPJ9" s="187"/>
      <c r="DPK9" s="187"/>
      <c r="DPL9" s="187"/>
      <c r="DPM9" s="187"/>
      <c r="DPN9" s="187"/>
      <c r="DPO9" s="187"/>
      <c r="DPP9" s="187"/>
      <c r="DPQ9" s="187"/>
      <c r="DPR9" s="187"/>
      <c r="DPS9" s="187"/>
      <c r="DPT9" s="187"/>
      <c r="DPU9" s="187"/>
      <c r="DPV9" s="187"/>
      <c r="DPW9" s="187"/>
      <c r="DPX9" s="187"/>
      <c r="DPY9" s="187"/>
      <c r="DPZ9" s="187"/>
      <c r="DQA9" s="187"/>
      <c r="DQB9" s="187"/>
      <c r="DQC9" s="187"/>
      <c r="DQD9" s="187"/>
      <c r="DQE9" s="187"/>
      <c r="DQF9" s="187"/>
      <c r="DQG9" s="187"/>
      <c r="DQH9" s="187"/>
      <c r="DQI9" s="187"/>
      <c r="DQJ9" s="187"/>
      <c r="DQK9" s="187"/>
      <c r="DQL9" s="187"/>
      <c r="DQM9" s="187"/>
      <c r="DQN9" s="187"/>
      <c r="DQO9" s="187"/>
      <c r="DQP9" s="187"/>
      <c r="DQQ9" s="187"/>
      <c r="DQR9" s="187"/>
      <c r="DQS9" s="187"/>
      <c r="DQT9" s="187"/>
      <c r="DQU9" s="187"/>
      <c r="DQV9" s="187"/>
      <c r="DQW9" s="187"/>
      <c r="DQX9" s="187"/>
      <c r="DQY9" s="187"/>
      <c r="DQZ9" s="187"/>
      <c r="DRA9" s="187"/>
      <c r="DRB9" s="187"/>
      <c r="DRC9" s="187"/>
      <c r="DRD9" s="187"/>
      <c r="DRE9" s="187"/>
      <c r="DRF9" s="187"/>
      <c r="DRG9" s="187"/>
      <c r="DRH9" s="187"/>
      <c r="DRI9" s="187"/>
      <c r="DRJ9" s="187"/>
      <c r="DRK9" s="187"/>
      <c r="DRL9" s="187"/>
      <c r="DRM9" s="187"/>
      <c r="DRN9" s="187"/>
      <c r="DRO9" s="187"/>
      <c r="DRP9" s="187"/>
      <c r="DRQ9" s="187"/>
      <c r="DRR9" s="187"/>
      <c r="DRS9" s="187"/>
      <c r="DRT9" s="187"/>
      <c r="DRU9" s="187"/>
      <c r="DRV9" s="187"/>
      <c r="DRW9" s="187"/>
      <c r="DRX9" s="187"/>
      <c r="DRY9" s="187"/>
      <c r="DRZ9" s="187"/>
      <c r="DSA9" s="187"/>
      <c r="DSB9" s="187"/>
      <c r="DSC9" s="187"/>
      <c r="DSD9" s="187"/>
      <c r="DSE9" s="187"/>
      <c r="DSF9" s="187"/>
      <c r="DSG9" s="187"/>
      <c r="DSH9" s="187"/>
      <c r="DSI9" s="187"/>
      <c r="DSJ9" s="187"/>
      <c r="DSK9" s="187"/>
      <c r="DSL9" s="187"/>
      <c r="DSM9" s="187"/>
      <c r="DSN9" s="187"/>
      <c r="DSO9" s="187"/>
      <c r="DSP9" s="187"/>
      <c r="DSQ9" s="187"/>
      <c r="DSR9" s="187"/>
      <c r="DSS9" s="187"/>
      <c r="DST9" s="187"/>
      <c r="DSU9" s="187"/>
      <c r="DSV9" s="187"/>
      <c r="DSW9" s="187"/>
      <c r="DSX9" s="187"/>
      <c r="DSY9" s="187"/>
      <c r="DSZ9" s="187"/>
      <c r="DTA9" s="187"/>
      <c r="DTB9" s="187"/>
      <c r="DTC9" s="187"/>
      <c r="DTD9" s="187"/>
      <c r="DTE9" s="187"/>
      <c r="DTF9" s="187"/>
      <c r="DTG9" s="187"/>
      <c r="DTH9" s="187"/>
      <c r="DTI9" s="187"/>
      <c r="DTJ9" s="187"/>
      <c r="DTK9" s="187"/>
      <c r="DTL9" s="187"/>
      <c r="DTM9" s="187"/>
      <c r="DTN9" s="187"/>
      <c r="DTO9" s="187"/>
      <c r="DTP9" s="187"/>
      <c r="DTQ9" s="187"/>
      <c r="DTR9" s="187"/>
      <c r="DTS9" s="187"/>
      <c r="DTT9" s="187"/>
      <c r="DTU9" s="187"/>
      <c r="DTV9" s="187"/>
      <c r="DTW9" s="187"/>
      <c r="DTX9" s="187"/>
      <c r="DTY9" s="187"/>
      <c r="DTZ9" s="187"/>
      <c r="DUA9" s="187"/>
      <c r="DUB9" s="187"/>
      <c r="DUC9" s="187"/>
      <c r="DUD9" s="187"/>
      <c r="DUE9" s="187"/>
      <c r="DUF9" s="187"/>
      <c r="DUG9" s="187"/>
      <c r="DUH9" s="187"/>
      <c r="DUI9" s="187"/>
      <c r="DUJ9" s="187"/>
      <c r="DUK9" s="187"/>
      <c r="DUL9" s="187"/>
      <c r="DUM9" s="187"/>
      <c r="DUN9" s="187"/>
      <c r="DUO9" s="187"/>
      <c r="DUP9" s="187"/>
      <c r="DUQ9" s="187"/>
      <c r="DUR9" s="187"/>
      <c r="DUS9" s="187"/>
      <c r="DUT9" s="187"/>
      <c r="DUU9" s="187"/>
      <c r="DUV9" s="187"/>
      <c r="DUW9" s="187"/>
      <c r="DUX9" s="187"/>
      <c r="DUY9" s="187"/>
      <c r="DUZ9" s="187"/>
      <c r="DVA9" s="187"/>
      <c r="DVB9" s="187"/>
      <c r="DVC9" s="187"/>
      <c r="DVD9" s="187"/>
      <c r="DVE9" s="187"/>
      <c r="DVF9" s="187"/>
      <c r="DVG9" s="187"/>
      <c r="DVH9" s="187"/>
      <c r="DVI9" s="187"/>
      <c r="DVJ9" s="187"/>
      <c r="DVK9" s="187"/>
      <c r="DVL9" s="187"/>
      <c r="DVM9" s="187"/>
      <c r="DVN9" s="187"/>
      <c r="DVO9" s="187"/>
      <c r="DVP9" s="187"/>
      <c r="DVQ9" s="187"/>
      <c r="DVR9" s="187"/>
      <c r="DVS9" s="187"/>
      <c r="DVT9" s="187"/>
      <c r="DVU9" s="187"/>
      <c r="DVV9" s="187"/>
      <c r="DVW9" s="187"/>
      <c r="DVX9" s="187"/>
      <c r="DVY9" s="187"/>
      <c r="DVZ9" s="187"/>
      <c r="DWA9" s="187"/>
      <c r="DWB9" s="187"/>
      <c r="DWC9" s="187"/>
      <c r="DWD9" s="187"/>
      <c r="DWE9" s="187"/>
      <c r="DWF9" s="187"/>
      <c r="DWG9" s="187"/>
      <c r="DWH9" s="187"/>
      <c r="DWI9" s="187"/>
      <c r="DWJ9" s="187"/>
      <c r="DWK9" s="187"/>
      <c r="DWL9" s="187"/>
      <c r="DWM9" s="187"/>
      <c r="DWN9" s="187"/>
      <c r="DWO9" s="187"/>
      <c r="DWP9" s="187"/>
      <c r="DWQ9" s="187"/>
      <c r="DWR9" s="187"/>
      <c r="DWS9" s="187"/>
      <c r="DWT9" s="187"/>
      <c r="DWU9" s="187"/>
      <c r="DWV9" s="187"/>
      <c r="DWW9" s="187"/>
      <c r="DWX9" s="187"/>
      <c r="DWY9" s="187"/>
      <c r="DWZ9" s="187"/>
      <c r="DXA9" s="187"/>
      <c r="DXB9" s="187"/>
      <c r="DXC9" s="187"/>
      <c r="DXD9" s="187"/>
      <c r="DXE9" s="187"/>
      <c r="DXF9" s="187"/>
      <c r="DXG9" s="187"/>
      <c r="DXH9" s="187"/>
      <c r="DXI9" s="187"/>
      <c r="DXJ9" s="187"/>
      <c r="DXK9" s="187"/>
      <c r="DXL9" s="187"/>
      <c r="DXM9" s="187"/>
      <c r="DXN9" s="187"/>
      <c r="DXO9" s="187"/>
      <c r="DXP9" s="187"/>
      <c r="DXQ9" s="187"/>
      <c r="DXR9" s="187"/>
      <c r="DXS9" s="187"/>
      <c r="DXT9" s="187"/>
      <c r="DXU9" s="187"/>
      <c r="DXV9" s="187"/>
      <c r="DXW9" s="187"/>
      <c r="DXX9" s="187"/>
      <c r="DXY9" s="187"/>
      <c r="DXZ9" s="187"/>
      <c r="DYA9" s="187"/>
      <c r="DYB9" s="187"/>
      <c r="DYC9" s="187"/>
      <c r="DYD9" s="187"/>
      <c r="DYE9" s="187"/>
      <c r="DYF9" s="187"/>
      <c r="DYG9" s="187"/>
      <c r="DYH9" s="187"/>
      <c r="DYI9" s="187"/>
      <c r="DYJ9" s="187"/>
      <c r="DYK9" s="187"/>
      <c r="DYL9" s="187"/>
      <c r="DYM9" s="187"/>
      <c r="DYN9" s="187"/>
      <c r="DYO9" s="187"/>
      <c r="DYP9" s="187"/>
      <c r="DYQ9" s="187"/>
      <c r="DYR9" s="187"/>
      <c r="DYS9" s="187"/>
      <c r="DYT9" s="187"/>
      <c r="DYU9" s="187"/>
      <c r="DYV9" s="187"/>
      <c r="DYW9" s="187"/>
      <c r="DYX9" s="187"/>
      <c r="DYY9" s="187"/>
      <c r="DYZ9" s="187"/>
      <c r="DZA9" s="187"/>
      <c r="DZB9" s="187"/>
      <c r="DZC9" s="187"/>
      <c r="DZD9" s="187"/>
      <c r="DZE9" s="187"/>
      <c r="DZF9" s="187"/>
      <c r="DZG9" s="187"/>
      <c r="DZH9" s="187"/>
      <c r="DZI9" s="187"/>
      <c r="DZJ9" s="187"/>
      <c r="DZK9" s="187"/>
      <c r="DZL9" s="187"/>
      <c r="DZM9" s="187"/>
      <c r="DZN9" s="187"/>
      <c r="DZO9" s="187"/>
      <c r="DZP9" s="187"/>
      <c r="DZQ9" s="187"/>
      <c r="DZR9" s="187"/>
      <c r="DZS9" s="187"/>
      <c r="DZT9" s="187"/>
      <c r="DZU9" s="187"/>
      <c r="DZV9" s="187"/>
      <c r="DZW9" s="187"/>
      <c r="DZX9" s="187"/>
      <c r="DZY9" s="187"/>
      <c r="DZZ9" s="187"/>
      <c r="EAA9" s="187"/>
      <c r="EAB9" s="187"/>
      <c r="EAC9" s="187"/>
      <c r="EAD9" s="187"/>
      <c r="EAE9" s="187"/>
      <c r="EAF9" s="187"/>
      <c r="EAG9" s="187"/>
      <c r="EAH9" s="187"/>
      <c r="EAI9" s="187"/>
      <c r="EAJ9" s="187"/>
      <c r="EAK9" s="187"/>
      <c r="EAL9" s="187"/>
      <c r="EAM9" s="187"/>
      <c r="EAN9" s="187"/>
      <c r="EAO9" s="187"/>
      <c r="EAP9" s="187"/>
      <c r="EAQ9" s="187"/>
      <c r="EAR9" s="187"/>
      <c r="EAS9" s="187"/>
      <c r="EAT9" s="187"/>
      <c r="EAU9" s="187"/>
      <c r="EAV9" s="187"/>
      <c r="EAW9" s="187"/>
      <c r="EAX9" s="187"/>
      <c r="EAY9" s="187"/>
      <c r="EAZ9" s="187"/>
      <c r="EBA9" s="187"/>
      <c r="EBB9" s="187"/>
      <c r="EBC9" s="187"/>
      <c r="EBD9" s="187"/>
      <c r="EBE9" s="187"/>
      <c r="EBF9" s="187"/>
      <c r="EBG9" s="187"/>
      <c r="EBH9" s="187"/>
      <c r="EBI9" s="187"/>
      <c r="EBJ9" s="187"/>
      <c r="EBK9" s="187"/>
      <c r="EBL9" s="187"/>
      <c r="EBM9" s="187"/>
      <c r="EBN9" s="187"/>
      <c r="EBO9" s="187"/>
      <c r="EBP9" s="187"/>
      <c r="EBQ9" s="187"/>
      <c r="EBR9" s="187"/>
      <c r="EBS9" s="187"/>
      <c r="EBT9" s="187"/>
      <c r="EBU9" s="187"/>
      <c r="EBV9" s="187"/>
      <c r="EBW9" s="187"/>
      <c r="EBX9" s="187"/>
      <c r="EBY9" s="187"/>
      <c r="EBZ9" s="187"/>
      <c r="ECA9" s="187"/>
      <c r="ECB9" s="187"/>
      <c r="ECC9" s="187"/>
      <c r="ECD9" s="187"/>
      <c r="ECE9" s="187"/>
      <c r="ECF9" s="187"/>
      <c r="ECG9" s="187"/>
      <c r="ECH9" s="187"/>
      <c r="ECI9" s="187"/>
      <c r="ECJ9" s="187"/>
      <c r="ECK9" s="187"/>
      <c r="ECL9" s="187"/>
      <c r="ECM9" s="187"/>
      <c r="ECN9" s="187"/>
      <c r="ECO9" s="187"/>
      <c r="ECP9" s="187"/>
      <c r="ECQ9" s="187"/>
      <c r="ECR9" s="187"/>
      <c r="ECS9" s="187"/>
      <c r="ECT9" s="187"/>
      <c r="ECU9" s="187"/>
      <c r="ECV9" s="187"/>
      <c r="ECW9" s="187"/>
      <c r="ECX9" s="187"/>
      <c r="ECY9" s="187"/>
      <c r="ECZ9" s="187"/>
      <c r="EDA9" s="187"/>
      <c r="EDB9" s="187"/>
      <c r="EDC9" s="187"/>
      <c r="EDD9" s="187"/>
      <c r="EDE9" s="187"/>
      <c r="EDF9" s="187"/>
      <c r="EDG9" s="187"/>
      <c r="EDH9" s="187"/>
      <c r="EDI9" s="187"/>
      <c r="EDJ9" s="187"/>
      <c r="EDK9" s="187"/>
      <c r="EDL9" s="187"/>
      <c r="EDM9" s="187"/>
      <c r="EDN9" s="187"/>
      <c r="EDO9" s="187"/>
      <c r="EDP9" s="187"/>
      <c r="EDQ9" s="187"/>
      <c r="EDR9" s="187"/>
      <c r="EDS9" s="187"/>
      <c r="EDT9" s="187"/>
      <c r="EDU9" s="187"/>
      <c r="EDV9" s="187"/>
      <c r="EDW9" s="187"/>
      <c r="EDX9" s="187"/>
      <c r="EDY9" s="187"/>
      <c r="EDZ9" s="187"/>
      <c r="EEA9" s="187"/>
      <c r="EEB9" s="187"/>
      <c r="EEC9" s="187"/>
      <c r="EED9" s="187"/>
      <c r="EEE9" s="187"/>
      <c r="EEF9" s="187"/>
      <c r="EEG9" s="187"/>
      <c r="EEH9" s="187"/>
      <c r="EEI9" s="187"/>
      <c r="EEJ9" s="187"/>
      <c r="EEK9" s="187"/>
      <c r="EEL9" s="187"/>
      <c r="EEM9" s="187"/>
      <c r="EEN9" s="187"/>
      <c r="EEO9" s="187"/>
      <c r="EEP9" s="187"/>
      <c r="EEQ9" s="187"/>
      <c r="EER9" s="187"/>
      <c r="EES9" s="187"/>
      <c r="EET9" s="187"/>
      <c r="EEU9" s="187"/>
      <c r="EEV9" s="187"/>
      <c r="EEW9" s="187"/>
      <c r="EEX9" s="187"/>
      <c r="EEY9" s="187"/>
      <c r="EEZ9" s="187"/>
      <c r="EFA9" s="187"/>
      <c r="EFB9" s="187"/>
      <c r="EFC9" s="187"/>
      <c r="EFD9" s="187"/>
      <c r="EFE9" s="187"/>
      <c r="EFF9" s="187"/>
      <c r="EFG9" s="187"/>
      <c r="EFH9" s="187"/>
      <c r="EFI9" s="187"/>
      <c r="EFJ9" s="187"/>
      <c r="EFK9" s="187"/>
      <c r="EFL9" s="187"/>
      <c r="EFM9" s="187"/>
      <c r="EFN9" s="187"/>
      <c r="EFO9" s="187"/>
      <c r="EFP9" s="187"/>
      <c r="EFQ9" s="187"/>
      <c r="EFR9" s="187"/>
      <c r="EFS9" s="187"/>
      <c r="EFT9" s="187"/>
      <c r="EFU9" s="187"/>
      <c r="EFV9" s="187"/>
      <c r="EFW9" s="187"/>
      <c r="EFX9" s="187"/>
      <c r="EFY9" s="187"/>
      <c r="EFZ9" s="187"/>
      <c r="EGA9" s="187"/>
      <c r="EGB9" s="187"/>
      <c r="EGC9" s="187"/>
      <c r="EGD9" s="187"/>
      <c r="EGE9" s="187"/>
      <c r="EGF9" s="187"/>
      <c r="EGG9" s="187"/>
      <c r="EGH9" s="187"/>
      <c r="EGI9" s="187"/>
      <c r="EGJ9" s="187"/>
      <c r="EGK9" s="187"/>
      <c r="EGL9" s="187"/>
      <c r="EGM9" s="187"/>
      <c r="EGN9" s="187"/>
      <c r="EGO9" s="187"/>
      <c r="EGP9" s="187"/>
      <c r="EGQ9" s="187"/>
      <c r="EGR9" s="187"/>
      <c r="EGS9" s="187"/>
      <c r="EGT9" s="187"/>
      <c r="EGU9" s="187"/>
      <c r="EGV9" s="187"/>
      <c r="EGW9" s="187"/>
      <c r="EGX9" s="187"/>
      <c r="EGY9" s="187"/>
      <c r="EGZ9" s="187"/>
      <c r="EHA9" s="187"/>
      <c r="EHB9" s="187"/>
      <c r="EHC9" s="187"/>
      <c r="EHD9" s="187"/>
      <c r="EHE9" s="187"/>
      <c r="EHF9" s="187"/>
      <c r="EHG9" s="187"/>
      <c r="EHH9" s="187"/>
      <c r="EHI9" s="187"/>
      <c r="EHJ9" s="187"/>
      <c r="EHK9" s="187"/>
      <c r="EHL9" s="187"/>
      <c r="EHM9" s="187"/>
      <c r="EHN9" s="187"/>
      <c r="EHO9" s="187"/>
      <c r="EHP9" s="187"/>
      <c r="EHQ9" s="187"/>
      <c r="EHR9" s="187"/>
      <c r="EHS9" s="187"/>
      <c r="EHT9" s="187"/>
      <c r="EHU9" s="187"/>
      <c r="EHV9" s="187"/>
      <c r="EHW9" s="187"/>
      <c r="EHX9" s="187"/>
      <c r="EHY9" s="187"/>
      <c r="EHZ9" s="187"/>
      <c r="EIA9" s="187"/>
      <c r="EIB9" s="187"/>
      <c r="EIC9" s="187"/>
      <c r="EID9" s="187"/>
      <c r="EIE9" s="187"/>
      <c r="EIF9" s="187"/>
      <c r="EIG9" s="187"/>
      <c r="EIH9" s="187"/>
      <c r="EII9" s="187"/>
      <c r="EIJ9" s="187"/>
      <c r="EIK9" s="187"/>
      <c r="EIL9" s="187"/>
      <c r="EIM9" s="187"/>
      <c r="EIN9" s="187"/>
      <c r="EIO9" s="187"/>
      <c r="EIP9" s="187"/>
      <c r="EIQ9" s="187"/>
      <c r="EIR9" s="187"/>
      <c r="EIS9" s="187"/>
      <c r="EIT9" s="187"/>
      <c r="EIU9" s="187"/>
      <c r="EIV9" s="187"/>
      <c r="EIW9" s="187"/>
      <c r="EIX9" s="187"/>
      <c r="EIY9" s="187"/>
      <c r="EIZ9" s="187"/>
      <c r="EJA9" s="187"/>
      <c r="EJB9" s="187"/>
      <c r="EJC9" s="187"/>
      <c r="EJD9" s="187"/>
      <c r="EJE9" s="187"/>
      <c r="EJF9" s="187"/>
      <c r="EJG9" s="187"/>
      <c r="EJH9" s="187"/>
      <c r="EJI9" s="187"/>
      <c r="EJJ9" s="187"/>
      <c r="EJK9" s="187"/>
      <c r="EJL9" s="187"/>
      <c r="EJM9" s="187"/>
      <c r="EJN9" s="187"/>
      <c r="EJO9" s="187"/>
      <c r="EJP9" s="187"/>
      <c r="EJQ9" s="187"/>
      <c r="EJR9" s="187"/>
      <c r="EJS9" s="187"/>
      <c r="EJT9" s="187"/>
      <c r="EJU9" s="187"/>
      <c r="EJV9" s="187"/>
      <c r="EJW9" s="187"/>
      <c r="EJX9" s="187"/>
      <c r="EJY9" s="187"/>
      <c r="EJZ9" s="187"/>
      <c r="EKA9" s="187"/>
      <c r="EKB9" s="187"/>
      <c r="EKC9" s="187"/>
      <c r="EKD9" s="187"/>
      <c r="EKE9" s="187"/>
      <c r="EKF9" s="187"/>
      <c r="EKG9" s="187"/>
      <c r="EKH9" s="187"/>
      <c r="EKI9" s="187"/>
      <c r="EKJ9" s="187"/>
      <c r="EKK9" s="187"/>
      <c r="EKL9" s="187"/>
      <c r="EKM9" s="187"/>
      <c r="EKN9" s="187"/>
      <c r="EKO9" s="187"/>
      <c r="EKP9" s="187"/>
      <c r="EKQ9" s="187"/>
      <c r="EKR9" s="187"/>
      <c r="EKS9" s="187"/>
      <c r="EKT9" s="187"/>
      <c r="EKU9" s="187"/>
      <c r="EKV9" s="187"/>
      <c r="EKW9" s="187"/>
      <c r="EKX9" s="187"/>
      <c r="EKY9" s="187"/>
      <c r="EKZ9" s="187"/>
      <c r="ELA9" s="187"/>
      <c r="ELB9" s="187"/>
      <c r="ELC9" s="187"/>
      <c r="ELD9" s="187"/>
      <c r="ELE9" s="187"/>
      <c r="ELF9" s="187"/>
      <c r="ELG9" s="187"/>
      <c r="ELH9" s="187"/>
      <c r="ELI9" s="187"/>
      <c r="ELJ9" s="187"/>
      <c r="ELK9" s="187"/>
      <c r="ELL9" s="187"/>
      <c r="ELM9" s="187"/>
      <c r="ELN9" s="187"/>
      <c r="ELO9" s="187"/>
      <c r="ELP9" s="187"/>
      <c r="ELQ9" s="187"/>
      <c r="ELR9" s="187"/>
      <c r="ELS9" s="187"/>
      <c r="ELT9" s="187"/>
      <c r="ELU9" s="187"/>
      <c r="ELV9" s="187"/>
      <c r="ELW9" s="187"/>
      <c r="ELX9" s="187"/>
      <c r="ELY9" s="187"/>
      <c r="ELZ9" s="187"/>
      <c r="EMA9" s="187"/>
      <c r="EMB9" s="187"/>
      <c r="EMC9" s="187"/>
      <c r="EMD9" s="187"/>
      <c r="EME9" s="187"/>
      <c r="EMF9" s="187"/>
      <c r="EMG9" s="187"/>
      <c r="EMH9" s="187"/>
      <c r="EMI9" s="187"/>
      <c r="EMJ9" s="187"/>
      <c r="EMK9" s="187"/>
      <c r="EML9" s="187"/>
      <c r="EMM9" s="187"/>
      <c r="EMN9" s="187"/>
      <c r="EMO9" s="187"/>
      <c r="EMP9" s="187"/>
      <c r="EMQ9" s="187"/>
      <c r="EMR9" s="187"/>
      <c r="EMS9" s="187"/>
      <c r="EMT9" s="187"/>
      <c r="EMU9" s="187"/>
      <c r="EMV9" s="187"/>
      <c r="EMW9" s="187"/>
      <c r="EMX9" s="187"/>
      <c r="EMY9" s="187"/>
      <c r="EMZ9" s="187"/>
      <c r="ENA9" s="187"/>
      <c r="ENB9" s="187"/>
      <c r="ENC9" s="187"/>
      <c r="END9" s="187"/>
      <c r="ENE9" s="187"/>
      <c r="ENF9" s="187"/>
      <c r="ENG9" s="187"/>
      <c r="ENH9" s="187"/>
      <c r="ENI9" s="187"/>
      <c r="ENJ9" s="187"/>
      <c r="ENK9" s="187"/>
      <c r="ENL9" s="187"/>
      <c r="ENM9" s="187"/>
      <c r="ENN9" s="187"/>
      <c r="ENO9" s="187"/>
      <c r="ENP9" s="187"/>
      <c r="ENQ9" s="187"/>
      <c r="ENR9" s="187"/>
      <c r="ENS9" s="187"/>
      <c r="ENT9" s="187"/>
      <c r="ENU9" s="187"/>
      <c r="ENV9" s="187"/>
      <c r="ENW9" s="187"/>
      <c r="ENX9" s="187"/>
      <c r="ENY9" s="187"/>
      <c r="ENZ9" s="187"/>
      <c r="EOA9" s="187"/>
      <c r="EOB9" s="187"/>
      <c r="EOC9" s="187"/>
      <c r="EOD9" s="187"/>
      <c r="EOE9" s="187"/>
      <c r="EOF9" s="187"/>
      <c r="EOG9" s="187"/>
      <c r="EOH9" s="187"/>
      <c r="EOI9" s="187"/>
      <c r="EOJ9" s="187"/>
      <c r="EOK9" s="187"/>
      <c r="EOL9" s="187"/>
      <c r="EOM9" s="187"/>
      <c r="EON9" s="187"/>
      <c r="EOO9" s="187"/>
      <c r="EOP9" s="187"/>
      <c r="EOQ9" s="187"/>
      <c r="EOR9" s="187"/>
      <c r="EOS9" s="187"/>
      <c r="EOT9" s="187"/>
      <c r="EOU9" s="187"/>
      <c r="EOV9" s="187"/>
      <c r="EOW9" s="187"/>
      <c r="EOX9" s="187"/>
      <c r="EOY9" s="187"/>
      <c r="EOZ9" s="187"/>
      <c r="EPA9" s="187"/>
      <c r="EPB9" s="187"/>
      <c r="EPC9" s="187"/>
      <c r="EPD9" s="187"/>
      <c r="EPE9" s="187"/>
      <c r="EPF9" s="187"/>
      <c r="EPG9" s="187"/>
      <c r="EPH9" s="187"/>
      <c r="EPI9" s="187"/>
      <c r="EPJ9" s="187"/>
      <c r="EPK9" s="187"/>
      <c r="EPL9" s="187"/>
      <c r="EPM9" s="187"/>
      <c r="EPN9" s="187"/>
      <c r="EPO9" s="187"/>
      <c r="EPP9" s="187"/>
      <c r="EPQ9" s="187"/>
      <c r="EPR9" s="187"/>
      <c r="EPS9" s="187"/>
      <c r="EPT9" s="187"/>
      <c r="EPU9" s="187"/>
      <c r="EPV9" s="187"/>
      <c r="EPW9" s="187"/>
      <c r="EPX9" s="187"/>
      <c r="EPY9" s="187"/>
      <c r="EPZ9" s="187"/>
      <c r="EQA9" s="187"/>
      <c r="EQB9" s="187"/>
      <c r="EQC9" s="187"/>
      <c r="EQD9" s="187"/>
      <c r="EQE9" s="187"/>
      <c r="EQF9" s="187"/>
      <c r="EQG9" s="187"/>
      <c r="EQH9" s="187"/>
      <c r="EQI9" s="187"/>
      <c r="EQJ9" s="187"/>
      <c r="EQK9" s="187"/>
      <c r="EQL9" s="187"/>
      <c r="EQM9" s="187"/>
      <c r="EQN9" s="187"/>
      <c r="EQO9" s="187"/>
      <c r="EQP9" s="187"/>
      <c r="EQQ9" s="187"/>
      <c r="EQR9" s="187"/>
      <c r="EQS9" s="187"/>
      <c r="EQT9" s="187"/>
      <c r="EQU9" s="187"/>
      <c r="EQV9" s="187"/>
      <c r="EQW9" s="187"/>
      <c r="EQX9" s="187"/>
      <c r="EQY9" s="187"/>
      <c r="EQZ9" s="187"/>
      <c r="ERA9" s="187"/>
      <c r="ERB9" s="187"/>
      <c r="ERC9" s="187"/>
      <c r="ERD9" s="187"/>
      <c r="ERE9" s="187"/>
      <c r="ERF9" s="187"/>
      <c r="ERG9" s="187"/>
      <c r="ERH9" s="187"/>
      <c r="ERI9" s="187"/>
      <c r="ERJ9" s="187"/>
      <c r="ERK9" s="187"/>
      <c r="ERL9" s="187"/>
      <c r="ERM9" s="187"/>
      <c r="ERN9" s="187"/>
      <c r="ERO9" s="187"/>
      <c r="ERP9" s="187"/>
      <c r="ERQ9" s="187"/>
      <c r="ERR9" s="187"/>
      <c r="ERS9" s="187"/>
      <c r="ERT9" s="187"/>
      <c r="ERU9" s="187"/>
      <c r="ERV9" s="187"/>
      <c r="ERW9" s="187"/>
      <c r="ERX9" s="187"/>
      <c r="ERY9" s="187"/>
      <c r="ERZ9" s="187"/>
      <c r="ESA9" s="187"/>
      <c r="ESB9" s="187"/>
      <c r="ESC9" s="187"/>
      <c r="ESD9" s="187"/>
      <c r="ESE9" s="187"/>
      <c r="ESF9" s="187"/>
      <c r="ESG9" s="187"/>
      <c r="ESH9" s="187"/>
      <c r="ESI9" s="187"/>
      <c r="ESJ9" s="187"/>
      <c r="ESK9" s="187"/>
      <c r="ESL9" s="187"/>
      <c r="ESM9" s="187"/>
      <c r="ESN9" s="187"/>
      <c r="ESO9" s="187"/>
      <c r="ESP9" s="187"/>
      <c r="ESQ9" s="187"/>
      <c r="ESR9" s="187"/>
      <c r="ESS9" s="187"/>
      <c r="EST9" s="187"/>
      <c r="ESU9" s="187"/>
      <c r="ESV9" s="187"/>
      <c r="ESW9" s="187"/>
      <c r="ESX9" s="187"/>
      <c r="ESY9" s="187"/>
      <c r="ESZ9" s="187"/>
      <c r="ETA9" s="187"/>
      <c r="ETB9" s="187"/>
      <c r="ETC9" s="187"/>
      <c r="ETD9" s="187"/>
      <c r="ETE9" s="187"/>
      <c r="ETF9" s="187"/>
      <c r="ETG9" s="187"/>
      <c r="ETH9" s="187"/>
      <c r="ETI9" s="187"/>
      <c r="ETJ9" s="187"/>
      <c r="ETK9" s="187"/>
      <c r="ETL9" s="187"/>
      <c r="ETM9" s="187"/>
      <c r="ETN9" s="187"/>
      <c r="ETO9" s="187"/>
      <c r="ETP9" s="187"/>
      <c r="ETQ9" s="187"/>
      <c r="ETR9" s="187"/>
      <c r="ETS9" s="187"/>
      <c r="ETT9" s="187"/>
      <c r="ETU9" s="187"/>
      <c r="ETV9" s="187"/>
      <c r="ETW9" s="187"/>
      <c r="ETX9" s="187"/>
      <c r="ETY9" s="187"/>
      <c r="ETZ9" s="187"/>
      <c r="EUA9" s="187"/>
      <c r="EUB9" s="187"/>
      <c r="EUC9" s="187"/>
      <c r="EUD9" s="187"/>
      <c r="EUE9" s="187"/>
      <c r="EUF9" s="187"/>
      <c r="EUG9" s="187"/>
      <c r="EUH9" s="187"/>
      <c r="EUI9" s="187"/>
      <c r="EUJ9" s="187"/>
      <c r="EUK9" s="187"/>
      <c r="EUL9" s="187"/>
      <c r="EUM9" s="187"/>
      <c r="EUN9" s="187"/>
      <c r="EUO9" s="187"/>
      <c r="EUP9" s="187"/>
      <c r="EUQ9" s="187"/>
      <c r="EUR9" s="187"/>
      <c r="EUS9" s="187"/>
      <c r="EUT9" s="187"/>
      <c r="EUU9" s="187"/>
      <c r="EUV9" s="187"/>
      <c r="EUW9" s="187"/>
      <c r="EUX9" s="187"/>
      <c r="EUY9" s="187"/>
      <c r="EUZ9" s="187"/>
      <c r="EVA9" s="187"/>
      <c r="EVB9" s="187"/>
      <c r="EVC9" s="187"/>
      <c r="EVD9" s="187"/>
      <c r="EVE9" s="187"/>
      <c r="EVF9" s="187"/>
      <c r="EVG9" s="187"/>
      <c r="EVH9" s="187"/>
      <c r="EVI9" s="187"/>
      <c r="EVJ9" s="187"/>
      <c r="EVK9" s="187"/>
      <c r="EVL9" s="187"/>
      <c r="EVM9" s="187"/>
      <c r="EVN9" s="187"/>
      <c r="EVO9" s="187"/>
      <c r="EVP9" s="187"/>
      <c r="EVQ9" s="187"/>
      <c r="EVR9" s="187"/>
      <c r="EVS9" s="187"/>
      <c r="EVT9" s="187"/>
      <c r="EVU9" s="187"/>
      <c r="EVV9" s="187"/>
      <c r="EVW9" s="187"/>
      <c r="EVX9" s="187"/>
      <c r="EVY9" s="187"/>
      <c r="EVZ9" s="187"/>
      <c r="EWA9" s="187"/>
      <c r="EWB9" s="187"/>
      <c r="EWC9" s="187"/>
      <c r="EWD9" s="187"/>
      <c r="EWE9" s="187"/>
      <c r="EWF9" s="187"/>
      <c r="EWG9" s="187"/>
      <c r="EWH9" s="187"/>
      <c r="EWI9" s="187"/>
      <c r="EWJ9" s="187"/>
      <c r="EWK9" s="187"/>
      <c r="EWL9" s="187"/>
      <c r="EWM9" s="187"/>
      <c r="EWN9" s="187"/>
      <c r="EWO9" s="187"/>
      <c r="EWP9" s="187"/>
      <c r="EWQ9" s="187"/>
      <c r="EWR9" s="187"/>
      <c r="EWS9" s="187"/>
      <c r="EWT9" s="187"/>
      <c r="EWU9" s="187"/>
      <c r="EWV9" s="187"/>
      <c r="EWW9" s="187"/>
      <c r="EWX9" s="187"/>
      <c r="EWY9" s="187"/>
      <c r="EWZ9" s="187"/>
      <c r="EXA9" s="187"/>
      <c r="EXB9" s="187"/>
      <c r="EXC9" s="187"/>
      <c r="EXD9" s="187"/>
      <c r="EXE9" s="187"/>
      <c r="EXF9" s="187"/>
      <c r="EXG9" s="187"/>
      <c r="EXH9" s="187"/>
      <c r="EXI9" s="187"/>
      <c r="EXJ9" s="187"/>
      <c r="EXK9" s="187"/>
      <c r="EXL9" s="187"/>
      <c r="EXM9" s="187"/>
      <c r="EXN9" s="187"/>
      <c r="EXO9" s="187"/>
      <c r="EXP9" s="187"/>
      <c r="EXQ9" s="187"/>
      <c r="EXR9" s="187"/>
      <c r="EXS9" s="187"/>
      <c r="EXT9" s="187"/>
      <c r="EXU9" s="187"/>
      <c r="EXV9" s="187"/>
      <c r="EXW9" s="187"/>
      <c r="EXX9" s="187"/>
      <c r="EXY9" s="187"/>
      <c r="EXZ9" s="187"/>
      <c r="EYA9" s="187"/>
      <c r="EYB9" s="187"/>
      <c r="EYC9" s="187"/>
      <c r="EYD9" s="187"/>
      <c r="EYE9" s="187"/>
      <c r="EYF9" s="187"/>
      <c r="EYG9" s="187"/>
      <c r="EYH9" s="187"/>
      <c r="EYI9" s="187"/>
      <c r="EYJ9" s="187"/>
      <c r="EYK9" s="187"/>
      <c r="EYL9" s="187"/>
      <c r="EYM9" s="187"/>
      <c r="EYN9" s="187"/>
      <c r="EYO9" s="187"/>
      <c r="EYP9" s="187"/>
      <c r="EYQ9" s="187"/>
      <c r="EYR9" s="187"/>
      <c r="EYS9" s="187"/>
      <c r="EYT9" s="187"/>
      <c r="EYU9" s="187"/>
      <c r="EYV9" s="187"/>
      <c r="EYW9" s="187"/>
      <c r="EYX9" s="187"/>
      <c r="EYY9" s="187"/>
      <c r="EYZ9" s="187"/>
      <c r="EZA9" s="187"/>
      <c r="EZB9" s="187"/>
      <c r="EZC9" s="187"/>
      <c r="EZD9" s="187"/>
      <c r="EZE9" s="187"/>
      <c r="EZF9" s="187"/>
      <c r="EZG9" s="187"/>
      <c r="EZH9" s="187"/>
      <c r="EZI9" s="187"/>
      <c r="EZJ9" s="187"/>
      <c r="EZK9" s="187"/>
      <c r="EZL9" s="187"/>
      <c r="EZM9" s="187"/>
      <c r="EZN9" s="187"/>
      <c r="EZO9" s="187"/>
      <c r="EZP9" s="187"/>
      <c r="EZQ9" s="187"/>
      <c r="EZR9" s="187"/>
      <c r="EZS9" s="187"/>
      <c r="EZT9" s="187"/>
      <c r="EZU9" s="187"/>
      <c r="EZV9" s="187"/>
      <c r="EZW9" s="187"/>
      <c r="EZX9" s="187"/>
      <c r="EZY9" s="187"/>
      <c r="EZZ9" s="187"/>
      <c r="FAA9" s="187"/>
      <c r="FAB9" s="187"/>
      <c r="FAC9" s="187"/>
      <c r="FAD9" s="187"/>
      <c r="FAE9" s="187"/>
      <c r="FAF9" s="187"/>
      <c r="FAG9" s="187"/>
      <c r="FAH9" s="187"/>
      <c r="FAI9" s="187"/>
      <c r="FAJ9" s="187"/>
      <c r="FAK9" s="187"/>
      <c r="FAL9" s="187"/>
      <c r="FAM9" s="187"/>
      <c r="FAN9" s="187"/>
      <c r="FAO9" s="187"/>
      <c r="FAP9" s="187"/>
      <c r="FAQ9" s="187"/>
      <c r="FAR9" s="187"/>
      <c r="FAS9" s="187"/>
      <c r="FAT9" s="187"/>
      <c r="FAU9" s="187"/>
      <c r="FAV9" s="187"/>
      <c r="FAW9" s="187"/>
      <c r="FAX9" s="187"/>
      <c r="FAY9" s="187"/>
      <c r="FAZ9" s="187"/>
      <c r="FBA9" s="187"/>
      <c r="FBB9" s="187"/>
      <c r="FBC9" s="187"/>
      <c r="FBD9" s="187"/>
      <c r="FBE9" s="187"/>
      <c r="FBF9" s="187"/>
      <c r="FBG9" s="187"/>
      <c r="FBH9" s="187"/>
      <c r="FBI9" s="187"/>
      <c r="FBJ9" s="187"/>
      <c r="FBK9" s="187"/>
      <c r="FBL9" s="187"/>
      <c r="FBM9" s="187"/>
      <c r="FBN9" s="187"/>
      <c r="FBO9" s="187"/>
      <c r="FBP9" s="187"/>
      <c r="FBQ9" s="187"/>
      <c r="FBR9" s="187"/>
      <c r="FBS9" s="187"/>
      <c r="FBT9" s="187"/>
      <c r="FBU9" s="187"/>
      <c r="FBV9" s="187"/>
      <c r="FBW9" s="187"/>
      <c r="FBX9" s="187"/>
      <c r="FBY9" s="187"/>
      <c r="FBZ9" s="187"/>
      <c r="FCA9" s="187"/>
      <c r="FCB9" s="187"/>
      <c r="FCC9" s="187"/>
      <c r="FCD9" s="187"/>
      <c r="FCE9" s="187"/>
      <c r="FCF9" s="187"/>
      <c r="FCG9" s="187"/>
      <c r="FCH9" s="187"/>
      <c r="FCI9" s="187"/>
      <c r="FCJ9" s="187"/>
      <c r="FCK9" s="187"/>
      <c r="FCL9" s="187"/>
      <c r="FCM9" s="187"/>
      <c r="FCN9" s="187"/>
      <c r="FCO9" s="187"/>
      <c r="FCP9" s="187"/>
      <c r="FCQ9" s="187"/>
      <c r="FCR9" s="187"/>
      <c r="FCS9" s="187"/>
      <c r="FCT9" s="187"/>
      <c r="FCU9" s="187"/>
      <c r="FCV9" s="187"/>
      <c r="FCW9" s="187"/>
      <c r="FCX9" s="187"/>
      <c r="FCY9" s="187"/>
      <c r="FCZ9" s="187"/>
      <c r="FDA9" s="187"/>
      <c r="FDB9" s="187"/>
      <c r="FDC9" s="187"/>
      <c r="FDD9" s="187"/>
      <c r="FDE9" s="187"/>
      <c r="FDF9" s="187"/>
      <c r="FDG9" s="187"/>
      <c r="FDH9" s="187"/>
      <c r="FDI9" s="187"/>
      <c r="FDJ9" s="187"/>
      <c r="FDK9" s="187"/>
      <c r="FDL9" s="187"/>
      <c r="FDM9" s="187"/>
      <c r="FDN9" s="187"/>
      <c r="FDO9" s="187"/>
      <c r="FDP9" s="187"/>
      <c r="FDQ9" s="187"/>
      <c r="FDR9" s="187"/>
      <c r="FDS9" s="187"/>
      <c r="FDT9" s="187"/>
      <c r="FDU9" s="187"/>
      <c r="FDV9" s="187"/>
      <c r="FDW9" s="187"/>
      <c r="FDX9" s="187"/>
      <c r="FDY9" s="187"/>
      <c r="FDZ9" s="187"/>
      <c r="FEA9" s="187"/>
      <c r="FEB9" s="187"/>
      <c r="FEC9" s="187"/>
      <c r="FED9" s="187"/>
      <c r="FEE9" s="187"/>
      <c r="FEF9" s="187"/>
      <c r="FEG9" s="187"/>
      <c r="FEH9" s="187"/>
      <c r="FEI9" s="187"/>
      <c r="FEJ9" s="187"/>
      <c r="FEK9" s="187"/>
      <c r="FEL9" s="187"/>
      <c r="FEM9" s="187"/>
      <c r="FEN9" s="187"/>
      <c r="FEO9" s="187"/>
      <c r="FEP9" s="187"/>
      <c r="FEQ9" s="187"/>
      <c r="FER9" s="187"/>
      <c r="FES9" s="187"/>
      <c r="FET9" s="187"/>
      <c r="FEU9" s="187"/>
      <c r="FEV9" s="187"/>
      <c r="FEW9" s="187"/>
      <c r="FEX9" s="187"/>
      <c r="FEY9" s="187"/>
      <c r="FEZ9" s="187"/>
      <c r="FFA9" s="187"/>
      <c r="FFB9" s="187"/>
      <c r="FFC9" s="187"/>
      <c r="FFD9" s="187"/>
      <c r="FFE9" s="187"/>
      <c r="FFF9" s="187"/>
      <c r="FFG9" s="187"/>
      <c r="FFH9" s="187"/>
      <c r="FFI9" s="187"/>
      <c r="FFJ9" s="187"/>
      <c r="FFK9" s="187"/>
      <c r="FFL9" s="187"/>
      <c r="FFM9" s="187"/>
      <c r="FFN9" s="187"/>
      <c r="FFO9" s="187"/>
      <c r="FFP9" s="187"/>
      <c r="FFQ9" s="187"/>
      <c r="FFR9" s="187"/>
      <c r="FFS9" s="187"/>
      <c r="FFT9" s="187"/>
      <c r="FFU9" s="187"/>
      <c r="FFV9" s="187"/>
      <c r="FFW9" s="187"/>
      <c r="FFX9" s="187"/>
      <c r="FFY9" s="187"/>
      <c r="FFZ9" s="187"/>
      <c r="FGA9" s="187"/>
      <c r="FGB9" s="187"/>
      <c r="FGC9" s="187"/>
      <c r="FGD9" s="187"/>
      <c r="FGE9" s="187"/>
      <c r="FGF9" s="187"/>
      <c r="FGG9" s="187"/>
      <c r="FGH9" s="187"/>
      <c r="FGI9" s="187"/>
      <c r="FGJ9" s="187"/>
      <c r="FGK9" s="187"/>
      <c r="FGL9" s="187"/>
      <c r="FGM9" s="187"/>
      <c r="FGN9" s="187"/>
      <c r="FGO9" s="187"/>
      <c r="FGP9" s="187"/>
      <c r="FGQ9" s="187"/>
      <c r="FGR9" s="187"/>
      <c r="FGS9" s="187"/>
      <c r="FGT9" s="187"/>
      <c r="FGU9" s="187"/>
      <c r="FGV9" s="187"/>
      <c r="FGW9" s="187"/>
      <c r="FGX9" s="187"/>
      <c r="FGY9" s="187"/>
      <c r="FGZ9" s="187"/>
      <c r="FHA9" s="187"/>
      <c r="FHB9" s="187"/>
      <c r="FHC9" s="187"/>
      <c r="FHD9" s="187"/>
      <c r="FHE9" s="187"/>
      <c r="FHF9" s="187"/>
      <c r="FHG9" s="187"/>
      <c r="FHH9" s="187"/>
      <c r="FHI9" s="187"/>
      <c r="FHJ9" s="187"/>
      <c r="FHK9" s="187"/>
      <c r="FHL9" s="187"/>
      <c r="FHM9" s="187"/>
      <c r="FHN9" s="187"/>
      <c r="FHO9" s="187"/>
      <c r="FHP9" s="187"/>
      <c r="FHQ9" s="187"/>
      <c r="FHR9" s="187"/>
      <c r="FHS9" s="187"/>
      <c r="FHT9" s="187"/>
      <c r="FHU9" s="187"/>
      <c r="FHV9" s="187"/>
      <c r="FHW9" s="187"/>
      <c r="FHX9" s="187"/>
      <c r="FHY9" s="187"/>
      <c r="FHZ9" s="187"/>
      <c r="FIA9" s="187"/>
      <c r="FIB9" s="187"/>
      <c r="FIC9" s="187"/>
      <c r="FID9" s="187"/>
      <c r="FIE9" s="187"/>
      <c r="FIF9" s="187"/>
      <c r="FIG9" s="187"/>
      <c r="FIH9" s="187"/>
      <c r="FII9" s="187"/>
      <c r="FIJ9" s="187"/>
      <c r="FIK9" s="187"/>
      <c r="FIL9" s="187"/>
      <c r="FIM9" s="187"/>
      <c r="FIN9" s="187"/>
      <c r="FIO9" s="187"/>
      <c r="FIP9" s="187"/>
      <c r="FIQ9" s="187"/>
      <c r="FIR9" s="187"/>
      <c r="FIS9" s="187"/>
      <c r="FIT9" s="187"/>
      <c r="FIU9" s="187"/>
      <c r="FIV9" s="187"/>
      <c r="FIW9" s="187"/>
      <c r="FIX9" s="187"/>
      <c r="FIY9" s="187"/>
      <c r="FIZ9" s="187"/>
      <c r="FJA9" s="187"/>
      <c r="FJB9" s="187"/>
      <c r="FJC9" s="187"/>
      <c r="FJD9" s="187"/>
      <c r="FJE9" s="187"/>
      <c r="FJF9" s="187"/>
      <c r="FJG9" s="187"/>
      <c r="FJH9" s="187"/>
      <c r="FJI9" s="187"/>
      <c r="FJJ9" s="187"/>
      <c r="FJK9" s="187"/>
      <c r="FJL9" s="187"/>
      <c r="FJM9" s="187"/>
      <c r="FJN9" s="187"/>
      <c r="FJO9" s="187"/>
      <c r="FJP9" s="187"/>
      <c r="FJQ9" s="187"/>
      <c r="FJR9" s="187"/>
      <c r="FJS9" s="187"/>
      <c r="FJT9" s="187"/>
      <c r="FJU9" s="187"/>
      <c r="FJV9" s="187"/>
      <c r="FJW9" s="187"/>
      <c r="FJX9" s="187"/>
      <c r="FJY9" s="187"/>
      <c r="FJZ9" s="187"/>
      <c r="FKA9" s="187"/>
      <c r="FKB9" s="187"/>
      <c r="FKC9" s="187"/>
      <c r="FKD9" s="187"/>
      <c r="FKE9" s="187"/>
      <c r="FKF9" s="187"/>
      <c r="FKG9" s="187"/>
      <c r="FKH9" s="187"/>
      <c r="FKI9" s="187"/>
      <c r="FKJ9" s="187"/>
      <c r="FKK9" s="187"/>
      <c r="FKL9" s="187"/>
      <c r="FKM9" s="187"/>
      <c r="FKN9" s="187"/>
      <c r="FKO9" s="187"/>
      <c r="FKP9" s="187"/>
      <c r="FKQ9" s="187"/>
      <c r="FKR9" s="187"/>
      <c r="FKS9" s="187"/>
      <c r="FKT9" s="187"/>
      <c r="FKU9" s="187"/>
      <c r="FKV9" s="187"/>
      <c r="FKW9" s="187"/>
      <c r="FKX9" s="187"/>
      <c r="FKY9" s="187"/>
      <c r="FKZ9" s="187"/>
      <c r="FLA9" s="187"/>
      <c r="FLB9" s="187"/>
      <c r="FLC9" s="187"/>
      <c r="FLD9" s="187"/>
      <c r="FLE9" s="187"/>
      <c r="FLF9" s="187"/>
      <c r="FLG9" s="187"/>
      <c r="FLH9" s="187"/>
      <c r="FLI9" s="187"/>
      <c r="FLJ9" s="187"/>
      <c r="FLK9" s="187"/>
      <c r="FLL9" s="187"/>
      <c r="FLM9" s="187"/>
      <c r="FLN9" s="187"/>
      <c r="FLO9" s="187"/>
      <c r="FLP9" s="187"/>
      <c r="FLQ9" s="187"/>
      <c r="FLR9" s="187"/>
      <c r="FLS9" s="187"/>
      <c r="FLT9" s="187"/>
      <c r="FLU9" s="187"/>
      <c r="FLV9" s="187"/>
      <c r="FLW9" s="187"/>
      <c r="FLX9" s="187"/>
      <c r="FLY9" s="187"/>
      <c r="FLZ9" s="187"/>
      <c r="FMA9" s="187"/>
      <c r="FMB9" s="187"/>
      <c r="FMC9" s="187"/>
      <c r="FMD9" s="187"/>
      <c r="FME9" s="187"/>
      <c r="FMF9" s="187"/>
      <c r="FMG9" s="187"/>
      <c r="FMH9" s="187"/>
      <c r="FMI9" s="187"/>
      <c r="FMJ9" s="187"/>
      <c r="FMK9" s="187"/>
      <c r="FML9" s="187"/>
      <c r="FMM9" s="187"/>
      <c r="FMN9" s="187"/>
      <c r="FMO9" s="187"/>
      <c r="FMP9" s="187"/>
      <c r="FMQ9" s="187"/>
      <c r="FMR9" s="187"/>
      <c r="FMS9" s="187"/>
      <c r="FMT9" s="187"/>
      <c r="FMU9" s="187"/>
      <c r="FMV9" s="187"/>
      <c r="FMW9" s="187"/>
      <c r="FMX9" s="187"/>
      <c r="FMY9" s="187"/>
      <c r="FMZ9" s="187"/>
      <c r="FNA9" s="187"/>
      <c r="FNB9" s="187"/>
      <c r="FNC9" s="187"/>
      <c r="FND9" s="187"/>
      <c r="FNE9" s="187"/>
      <c r="FNF9" s="187"/>
      <c r="FNG9" s="187"/>
      <c r="FNH9" s="187"/>
      <c r="FNI9" s="187"/>
      <c r="FNJ9" s="187"/>
      <c r="FNK9" s="187"/>
      <c r="FNL9" s="187"/>
      <c r="FNM9" s="187"/>
      <c r="FNN9" s="187"/>
      <c r="FNO9" s="187"/>
      <c r="FNP9" s="187"/>
      <c r="FNQ9" s="187"/>
      <c r="FNR9" s="187"/>
      <c r="FNS9" s="187"/>
      <c r="FNT9" s="187"/>
      <c r="FNU9" s="187"/>
      <c r="FNV9" s="187"/>
      <c r="FNW9" s="187"/>
      <c r="FNX9" s="187"/>
      <c r="FNY9" s="187"/>
      <c r="FNZ9" s="187"/>
      <c r="FOA9" s="187"/>
      <c r="FOB9" s="187"/>
      <c r="FOC9" s="187"/>
      <c r="FOD9" s="187"/>
      <c r="FOE9" s="187"/>
      <c r="FOF9" s="187"/>
      <c r="FOG9" s="187"/>
      <c r="FOH9" s="187"/>
      <c r="FOI9" s="187"/>
      <c r="FOJ9" s="187"/>
      <c r="FOK9" s="187"/>
      <c r="FOL9" s="187"/>
      <c r="FOM9" s="187"/>
      <c r="FON9" s="187"/>
      <c r="FOO9" s="187"/>
      <c r="FOP9" s="187"/>
      <c r="FOQ9" s="187"/>
      <c r="FOR9" s="187"/>
      <c r="FOS9" s="187"/>
      <c r="FOT9" s="187"/>
      <c r="FOU9" s="187"/>
      <c r="FOV9" s="187"/>
      <c r="FOW9" s="187"/>
      <c r="FOX9" s="187"/>
      <c r="FOY9" s="187"/>
      <c r="FOZ9" s="187"/>
      <c r="FPA9" s="187"/>
      <c r="FPB9" s="187"/>
      <c r="FPC9" s="187"/>
      <c r="FPD9" s="187"/>
      <c r="FPE9" s="187"/>
      <c r="FPF9" s="187"/>
      <c r="FPG9" s="187"/>
      <c r="FPH9" s="187"/>
      <c r="FPI9" s="187"/>
      <c r="FPJ9" s="187"/>
      <c r="FPK9" s="187"/>
      <c r="FPL9" s="187"/>
      <c r="FPM9" s="187"/>
      <c r="FPN9" s="187"/>
      <c r="FPO9" s="187"/>
      <c r="FPP9" s="187"/>
      <c r="FPQ9" s="187"/>
      <c r="FPR9" s="187"/>
      <c r="FPS9" s="187"/>
      <c r="FPT9" s="187"/>
      <c r="FPU9" s="187"/>
      <c r="FPV9" s="187"/>
      <c r="FPW9" s="187"/>
      <c r="FPX9" s="187"/>
      <c r="FPY9" s="187"/>
      <c r="FPZ9" s="187"/>
      <c r="FQA9" s="187"/>
      <c r="FQB9" s="187"/>
      <c r="FQC9" s="187"/>
      <c r="FQD9" s="187"/>
      <c r="FQE9" s="187"/>
      <c r="FQF9" s="187"/>
      <c r="FQG9" s="187"/>
      <c r="FQH9" s="187"/>
      <c r="FQI9" s="187"/>
      <c r="FQJ9" s="187"/>
      <c r="FQK9" s="187"/>
      <c r="FQL9" s="187"/>
      <c r="FQM9" s="187"/>
      <c r="FQN9" s="187"/>
      <c r="FQO9" s="187"/>
      <c r="FQP9" s="187"/>
      <c r="FQQ9" s="187"/>
      <c r="FQR9" s="187"/>
      <c r="FQS9" s="187"/>
      <c r="FQT9" s="187"/>
      <c r="FQU9" s="187"/>
      <c r="FQV9" s="187"/>
      <c r="FQW9" s="187"/>
      <c r="FQX9" s="187"/>
      <c r="FQY9" s="187"/>
      <c r="FQZ9" s="187"/>
      <c r="FRA9" s="187"/>
      <c r="FRB9" s="187"/>
      <c r="FRC9" s="187"/>
      <c r="FRD9" s="187"/>
      <c r="FRE9" s="187"/>
      <c r="FRF9" s="187"/>
      <c r="FRG9" s="187"/>
      <c r="FRH9" s="187"/>
      <c r="FRI9" s="187"/>
      <c r="FRJ9" s="187"/>
      <c r="FRK9" s="187"/>
      <c r="FRL9" s="187"/>
      <c r="FRM9" s="187"/>
      <c r="FRN9" s="187"/>
      <c r="FRO9" s="187"/>
      <c r="FRP9" s="187"/>
      <c r="FRQ9" s="187"/>
      <c r="FRR9" s="187"/>
      <c r="FRS9" s="187"/>
      <c r="FRT9" s="187"/>
      <c r="FRU9" s="187"/>
      <c r="FRV9" s="187"/>
      <c r="FRW9" s="187"/>
      <c r="FRX9" s="187"/>
      <c r="FRY9" s="187"/>
      <c r="FRZ9" s="187"/>
      <c r="FSA9" s="187"/>
      <c r="FSB9" s="187"/>
      <c r="FSC9" s="187"/>
      <c r="FSD9" s="187"/>
      <c r="FSE9" s="187"/>
      <c r="FSF9" s="187"/>
      <c r="FSG9" s="187"/>
      <c r="FSH9" s="187"/>
      <c r="FSI9" s="187"/>
      <c r="FSJ9" s="187"/>
      <c r="FSK9" s="187"/>
      <c r="FSL9" s="187"/>
      <c r="FSM9" s="187"/>
      <c r="FSN9" s="187"/>
      <c r="FSO9" s="187"/>
      <c r="FSP9" s="187"/>
      <c r="FSQ9" s="187"/>
      <c r="FSR9" s="187"/>
      <c r="FSS9" s="187"/>
      <c r="FST9" s="187"/>
      <c r="FSU9" s="187"/>
      <c r="FSV9" s="187"/>
      <c r="FSW9" s="187"/>
      <c r="FSX9" s="187"/>
      <c r="FSY9" s="187"/>
      <c r="FSZ9" s="187"/>
      <c r="FTA9" s="187"/>
      <c r="FTB9" s="187"/>
      <c r="FTC9" s="187"/>
      <c r="FTD9" s="187"/>
      <c r="FTE9" s="187"/>
      <c r="FTF9" s="187"/>
      <c r="FTG9" s="187"/>
      <c r="FTH9" s="187"/>
      <c r="FTI9" s="187"/>
      <c r="FTJ9" s="187"/>
      <c r="FTK9" s="187"/>
      <c r="FTL9" s="187"/>
      <c r="FTM9" s="187"/>
      <c r="FTN9" s="187"/>
      <c r="FTO9" s="187"/>
      <c r="FTP9" s="187"/>
      <c r="FTQ9" s="187"/>
      <c r="FTR9" s="187"/>
      <c r="FTS9" s="187"/>
      <c r="FTT9" s="187"/>
      <c r="FTU9" s="187"/>
      <c r="FTV9" s="187"/>
      <c r="FTW9" s="187"/>
      <c r="FTX9" s="187"/>
      <c r="FTY9" s="187"/>
      <c r="FTZ9" s="187"/>
      <c r="FUA9" s="187"/>
      <c r="FUB9" s="187"/>
      <c r="FUC9" s="187"/>
      <c r="FUD9" s="187"/>
      <c r="FUE9" s="187"/>
      <c r="FUF9" s="187"/>
      <c r="FUG9" s="187"/>
      <c r="FUH9" s="187"/>
      <c r="FUI9" s="187"/>
      <c r="FUJ9" s="187"/>
      <c r="FUK9" s="187"/>
      <c r="FUL9" s="187"/>
      <c r="FUM9" s="187"/>
      <c r="FUN9" s="187"/>
      <c r="FUO9" s="187"/>
      <c r="FUP9" s="187"/>
      <c r="FUQ9" s="187"/>
      <c r="FUR9" s="187"/>
      <c r="FUS9" s="187"/>
      <c r="FUT9" s="187"/>
      <c r="FUU9" s="187"/>
      <c r="FUV9" s="187"/>
      <c r="FUW9" s="187"/>
      <c r="FUX9" s="187"/>
      <c r="FUY9" s="187"/>
      <c r="FUZ9" s="187"/>
      <c r="FVA9" s="187"/>
      <c r="FVB9" s="187"/>
      <c r="FVC9" s="187"/>
      <c r="FVD9" s="187"/>
      <c r="FVE9" s="187"/>
      <c r="FVF9" s="187"/>
      <c r="FVG9" s="187"/>
      <c r="FVH9" s="187"/>
      <c r="FVI9" s="187"/>
      <c r="FVJ9" s="187"/>
      <c r="FVK9" s="187"/>
      <c r="FVL9" s="187"/>
      <c r="FVM9" s="187"/>
      <c r="FVN9" s="187"/>
      <c r="FVO9" s="187"/>
      <c r="FVP9" s="187"/>
      <c r="FVQ9" s="187"/>
      <c r="FVR9" s="187"/>
      <c r="FVS9" s="187"/>
      <c r="FVT9" s="187"/>
      <c r="FVU9" s="187"/>
      <c r="FVV9" s="187"/>
      <c r="FVW9" s="187"/>
      <c r="FVX9" s="187"/>
      <c r="FVY9" s="187"/>
      <c r="FVZ9" s="187"/>
      <c r="FWA9" s="187"/>
      <c r="FWB9" s="187"/>
      <c r="FWC9" s="187"/>
      <c r="FWD9" s="187"/>
      <c r="FWE9" s="187"/>
      <c r="FWF9" s="187"/>
      <c r="FWG9" s="187"/>
      <c r="FWH9" s="187"/>
      <c r="FWI9" s="187"/>
      <c r="FWJ9" s="187"/>
      <c r="FWK9" s="187"/>
      <c r="FWL9" s="187"/>
      <c r="FWM9" s="187"/>
      <c r="FWN9" s="187"/>
      <c r="FWO9" s="187"/>
      <c r="FWP9" s="187"/>
      <c r="FWQ9" s="187"/>
      <c r="FWR9" s="187"/>
      <c r="FWS9" s="187"/>
      <c r="FWT9" s="187"/>
      <c r="FWU9" s="187"/>
      <c r="FWV9" s="187"/>
      <c r="FWW9" s="187"/>
      <c r="FWX9" s="187"/>
      <c r="FWY9" s="187"/>
      <c r="FWZ9" s="187"/>
      <c r="FXA9" s="187"/>
      <c r="FXB9" s="187"/>
      <c r="FXC9" s="187"/>
      <c r="FXD9" s="187"/>
      <c r="FXE9" s="187"/>
      <c r="FXF9" s="187"/>
      <c r="FXG9" s="187"/>
      <c r="FXH9" s="187"/>
      <c r="FXI9" s="187"/>
      <c r="FXJ9" s="187"/>
      <c r="FXK9" s="187"/>
      <c r="FXL9" s="187"/>
      <c r="FXM9" s="187"/>
      <c r="FXN9" s="187"/>
      <c r="FXO9" s="187"/>
      <c r="FXP9" s="187"/>
      <c r="FXQ9" s="187"/>
      <c r="FXR9" s="187"/>
      <c r="FXS9" s="187"/>
      <c r="FXT9" s="187"/>
      <c r="FXU9" s="187"/>
      <c r="FXV9" s="187"/>
      <c r="FXW9" s="187"/>
      <c r="FXX9" s="187"/>
      <c r="FXY9" s="187"/>
      <c r="FXZ9" s="187"/>
      <c r="FYA9" s="187"/>
      <c r="FYB9" s="187"/>
      <c r="FYC9" s="187"/>
      <c r="FYD9" s="187"/>
      <c r="FYE9" s="187"/>
      <c r="FYF9" s="187"/>
      <c r="FYG9" s="187"/>
      <c r="FYH9" s="187"/>
      <c r="FYI9" s="187"/>
      <c r="FYJ9" s="187"/>
      <c r="FYK9" s="187"/>
      <c r="FYL9" s="187"/>
      <c r="FYM9" s="187"/>
      <c r="FYN9" s="187"/>
      <c r="FYO9" s="187"/>
      <c r="FYP9" s="187"/>
      <c r="FYQ9" s="187"/>
      <c r="FYR9" s="187"/>
      <c r="FYS9" s="187"/>
      <c r="FYT9" s="187"/>
      <c r="FYU9" s="187"/>
      <c r="FYV9" s="187"/>
      <c r="FYW9" s="187"/>
      <c r="FYX9" s="187"/>
      <c r="FYY9" s="187"/>
      <c r="FYZ9" s="187"/>
      <c r="FZA9" s="187"/>
      <c r="FZB9" s="187"/>
      <c r="FZC9" s="187"/>
      <c r="FZD9" s="187"/>
      <c r="FZE9" s="187"/>
      <c r="FZF9" s="187"/>
      <c r="FZG9" s="187"/>
      <c r="FZH9" s="187"/>
      <c r="FZI9" s="187"/>
      <c r="FZJ9" s="187"/>
      <c r="FZK9" s="187"/>
      <c r="FZL9" s="187"/>
      <c r="FZM9" s="187"/>
      <c r="FZN9" s="187"/>
      <c r="FZO9" s="187"/>
      <c r="FZP9" s="187"/>
      <c r="FZQ9" s="187"/>
      <c r="FZR9" s="187"/>
      <c r="FZS9" s="187"/>
      <c r="FZT9" s="187"/>
      <c r="FZU9" s="187"/>
      <c r="FZV9" s="187"/>
      <c r="FZW9" s="187"/>
      <c r="FZX9" s="187"/>
      <c r="FZY9" s="187"/>
      <c r="FZZ9" s="187"/>
      <c r="GAA9" s="187"/>
      <c r="GAB9" s="187"/>
      <c r="GAC9" s="187"/>
      <c r="GAD9" s="187"/>
      <c r="GAE9" s="187"/>
      <c r="GAF9" s="187"/>
      <c r="GAG9" s="187"/>
      <c r="GAH9" s="187"/>
      <c r="GAI9" s="187"/>
      <c r="GAJ9" s="187"/>
      <c r="GAK9" s="187"/>
      <c r="GAL9" s="187"/>
      <c r="GAM9" s="187"/>
      <c r="GAN9" s="187"/>
      <c r="GAO9" s="187"/>
      <c r="GAP9" s="187"/>
      <c r="GAQ9" s="187"/>
      <c r="GAR9" s="187"/>
      <c r="GAS9" s="187"/>
      <c r="GAT9" s="187"/>
      <c r="GAU9" s="187"/>
      <c r="GAV9" s="187"/>
      <c r="GAW9" s="187"/>
      <c r="GAX9" s="187"/>
      <c r="GAY9" s="187"/>
      <c r="GAZ9" s="187"/>
      <c r="GBA9" s="187"/>
      <c r="GBB9" s="187"/>
      <c r="GBC9" s="187"/>
      <c r="GBD9" s="187"/>
      <c r="GBE9" s="187"/>
      <c r="GBF9" s="187"/>
      <c r="GBG9" s="187"/>
      <c r="GBH9" s="187"/>
      <c r="GBI9" s="187"/>
      <c r="GBJ9" s="187"/>
      <c r="GBK9" s="187"/>
      <c r="GBL9" s="187"/>
      <c r="GBM9" s="187"/>
      <c r="GBN9" s="187"/>
      <c r="GBO9" s="187"/>
      <c r="GBP9" s="187"/>
      <c r="GBQ9" s="187"/>
      <c r="GBR9" s="187"/>
      <c r="GBS9" s="187"/>
      <c r="GBT9" s="187"/>
      <c r="GBU9" s="187"/>
      <c r="GBV9" s="187"/>
      <c r="GBW9" s="187"/>
      <c r="GBX9" s="187"/>
      <c r="GBY9" s="187"/>
      <c r="GBZ9" s="187"/>
      <c r="GCA9" s="187"/>
      <c r="GCB9" s="187"/>
      <c r="GCC9" s="187"/>
      <c r="GCD9" s="187"/>
      <c r="GCE9" s="187"/>
      <c r="GCF9" s="187"/>
      <c r="GCG9" s="187"/>
      <c r="GCH9" s="187"/>
      <c r="GCI9" s="187"/>
      <c r="GCJ9" s="187"/>
      <c r="GCK9" s="187"/>
      <c r="GCL9" s="187"/>
      <c r="GCM9" s="187"/>
      <c r="GCN9" s="187"/>
      <c r="GCO9" s="187"/>
      <c r="GCP9" s="187"/>
      <c r="GCQ9" s="187"/>
      <c r="GCR9" s="187"/>
      <c r="GCS9" s="187"/>
      <c r="GCT9" s="187"/>
      <c r="GCU9" s="187"/>
      <c r="GCV9" s="187"/>
      <c r="GCW9" s="187"/>
      <c r="GCX9" s="187"/>
      <c r="GCY9" s="187"/>
      <c r="GCZ9" s="187"/>
      <c r="GDA9" s="187"/>
      <c r="GDB9" s="187"/>
      <c r="GDC9" s="187"/>
      <c r="GDD9" s="187"/>
      <c r="GDE9" s="187"/>
      <c r="GDF9" s="187"/>
      <c r="GDG9" s="187"/>
      <c r="GDH9" s="187"/>
      <c r="GDI9" s="187"/>
      <c r="GDJ9" s="187"/>
      <c r="GDK9" s="187"/>
      <c r="GDL9" s="187"/>
      <c r="GDM9" s="187"/>
      <c r="GDN9" s="187"/>
      <c r="GDO9" s="187"/>
      <c r="GDP9" s="187"/>
      <c r="GDQ9" s="187"/>
      <c r="GDR9" s="187"/>
      <c r="GDS9" s="187"/>
      <c r="GDT9" s="187"/>
      <c r="GDU9" s="187"/>
      <c r="GDV9" s="187"/>
      <c r="GDW9" s="187"/>
      <c r="GDX9" s="187"/>
      <c r="GDY9" s="187"/>
      <c r="GDZ9" s="187"/>
      <c r="GEA9" s="187"/>
      <c r="GEB9" s="187"/>
      <c r="GEC9" s="187"/>
      <c r="GED9" s="187"/>
      <c r="GEE9" s="187"/>
      <c r="GEF9" s="187"/>
      <c r="GEG9" s="187"/>
      <c r="GEH9" s="187"/>
      <c r="GEI9" s="187"/>
      <c r="GEJ9" s="187"/>
      <c r="GEK9" s="187"/>
      <c r="GEL9" s="187"/>
      <c r="GEM9" s="187"/>
      <c r="GEN9" s="187"/>
      <c r="GEO9" s="187"/>
      <c r="GEP9" s="187"/>
      <c r="GEQ9" s="187"/>
      <c r="GER9" s="187"/>
      <c r="GES9" s="187"/>
      <c r="GET9" s="187"/>
      <c r="GEU9" s="187"/>
      <c r="GEV9" s="187"/>
      <c r="GEW9" s="187"/>
      <c r="GEX9" s="187"/>
      <c r="GEY9" s="187"/>
      <c r="GEZ9" s="187"/>
      <c r="GFA9" s="187"/>
      <c r="GFB9" s="187"/>
      <c r="GFC9" s="187"/>
      <c r="GFD9" s="187"/>
      <c r="GFE9" s="187"/>
      <c r="GFF9" s="187"/>
      <c r="GFG9" s="187"/>
      <c r="GFH9" s="187"/>
      <c r="GFI9" s="187"/>
      <c r="GFJ9" s="187"/>
      <c r="GFK9" s="187"/>
      <c r="GFL9" s="187"/>
      <c r="GFM9" s="187"/>
      <c r="GFN9" s="187"/>
      <c r="GFO9" s="187"/>
      <c r="GFP9" s="187"/>
      <c r="GFQ9" s="187"/>
      <c r="GFR9" s="187"/>
      <c r="GFS9" s="187"/>
      <c r="GFT9" s="187"/>
      <c r="GFU9" s="187"/>
      <c r="GFV9" s="187"/>
      <c r="GFW9" s="187"/>
      <c r="GFX9" s="187"/>
      <c r="GFY9" s="187"/>
      <c r="GFZ9" s="187"/>
      <c r="GGA9" s="187"/>
      <c r="GGB9" s="187"/>
      <c r="GGC9" s="187"/>
      <c r="GGD9" s="187"/>
      <c r="GGE9" s="187"/>
      <c r="GGF9" s="187"/>
      <c r="GGG9" s="187"/>
      <c r="GGH9" s="187"/>
      <c r="GGI9" s="187"/>
      <c r="GGJ9" s="187"/>
      <c r="GGK9" s="187"/>
      <c r="GGL9" s="187"/>
      <c r="GGM9" s="187"/>
      <c r="GGN9" s="187"/>
      <c r="GGO9" s="187"/>
      <c r="GGP9" s="187"/>
      <c r="GGQ9" s="187"/>
      <c r="GGR9" s="187"/>
      <c r="GGS9" s="187"/>
      <c r="GGT9" s="187"/>
      <c r="GGU9" s="187"/>
      <c r="GGV9" s="187"/>
      <c r="GGW9" s="187"/>
      <c r="GGX9" s="187"/>
      <c r="GGY9" s="187"/>
      <c r="GGZ9" s="187"/>
      <c r="GHA9" s="187"/>
      <c r="GHB9" s="187"/>
      <c r="GHC9" s="187"/>
      <c r="GHD9" s="187"/>
      <c r="GHE9" s="187"/>
      <c r="GHF9" s="187"/>
      <c r="GHG9" s="187"/>
      <c r="GHH9" s="187"/>
      <c r="GHI9" s="187"/>
      <c r="GHJ9" s="187"/>
      <c r="GHK9" s="187"/>
      <c r="GHL9" s="187"/>
      <c r="GHM9" s="187"/>
      <c r="GHN9" s="187"/>
      <c r="GHO9" s="187"/>
      <c r="GHP9" s="187"/>
      <c r="GHQ9" s="187"/>
      <c r="GHR9" s="187"/>
      <c r="GHS9" s="187"/>
      <c r="GHT9" s="187"/>
      <c r="GHU9" s="187"/>
      <c r="GHV9" s="187"/>
      <c r="GHW9" s="187"/>
      <c r="GHX9" s="187"/>
      <c r="GHY9" s="187"/>
      <c r="GHZ9" s="187"/>
      <c r="GIA9" s="187"/>
      <c r="GIB9" s="187"/>
      <c r="GIC9" s="187"/>
      <c r="GID9" s="187"/>
      <c r="GIE9" s="187"/>
      <c r="GIF9" s="187"/>
      <c r="GIG9" s="187"/>
      <c r="GIH9" s="187"/>
      <c r="GII9" s="187"/>
      <c r="GIJ9" s="187"/>
      <c r="GIK9" s="187"/>
      <c r="GIL9" s="187"/>
      <c r="GIM9" s="187"/>
      <c r="GIN9" s="187"/>
      <c r="GIO9" s="187"/>
      <c r="GIP9" s="187"/>
      <c r="GIQ9" s="187"/>
      <c r="GIR9" s="187"/>
      <c r="GIS9" s="187"/>
      <c r="GIT9" s="187"/>
      <c r="GIU9" s="187"/>
      <c r="GIV9" s="187"/>
      <c r="GIW9" s="187"/>
      <c r="GIX9" s="187"/>
      <c r="GIY9" s="187"/>
      <c r="GIZ9" s="187"/>
      <c r="GJA9" s="187"/>
      <c r="GJB9" s="187"/>
      <c r="GJC9" s="187"/>
      <c r="GJD9" s="187"/>
      <c r="GJE9" s="187"/>
      <c r="GJF9" s="187"/>
      <c r="GJG9" s="187"/>
      <c r="GJH9" s="187"/>
      <c r="GJI9" s="187"/>
      <c r="GJJ9" s="187"/>
      <c r="GJK9" s="187"/>
      <c r="GJL9" s="187"/>
      <c r="GJM9" s="187"/>
      <c r="GJN9" s="187"/>
      <c r="GJO9" s="187"/>
      <c r="GJP9" s="187"/>
      <c r="GJQ9" s="187"/>
      <c r="GJR9" s="187"/>
      <c r="GJS9" s="187"/>
      <c r="GJT9" s="187"/>
      <c r="GJU9" s="187"/>
      <c r="GJV9" s="187"/>
      <c r="GJW9" s="187"/>
      <c r="GJX9" s="187"/>
      <c r="GJY9" s="187"/>
      <c r="GJZ9" s="187"/>
      <c r="GKA9" s="187"/>
      <c r="GKB9" s="187"/>
      <c r="GKC9" s="187"/>
      <c r="GKD9" s="187"/>
      <c r="GKE9" s="187"/>
      <c r="GKF9" s="187"/>
      <c r="GKG9" s="187"/>
      <c r="GKH9" s="187"/>
      <c r="GKI9" s="187"/>
      <c r="GKJ9" s="187"/>
      <c r="GKK9" s="187"/>
      <c r="GKL9" s="187"/>
      <c r="GKM9" s="187"/>
      <c r="GKN9" s="187"/>
      <c r="GKO9" s="187"/>
      <c r="GKP9" s="187"/>
      <c r="GKQ9" s="187"/>
      <c r="GKR9" s="187"/>
      <c r="GKS9" s="187"/>
      <c r="GKT9" s="187"/>
      <c r="GKU9" s="187"/>
      <c r="GKV9" s="187"/>
      <c r="GKW9" s="187"/>
      <c r="GKX9" s="187"/>
      <c r="GKY9" s="187"/>
      <c r="GKZ9" s="187"/>
      <c r="GLA9" s="187"/>
      <c r="GLB9" s="187"/>
      <c r="GLC9" s="187"/>
      <c r="GLD9" s="187"/>
      <c r="GLE9" s="187"/>
      <c r="GLF9" s="187"/>
      <c r="GLG9" s="187"/>
      <c r="GLH9" s="187"/>
      <c r="GLI9" s="187"/>
      <c r="GLJ9" s="187"/>
      <c r="GLK9" s="187"/>
      <c r="GLL9" s="187"/>
      <c r="GLM9" s="187"/>
      <c r="GLN9" s="187"/>
      <c r="GLO9" s="187"/>
      <c r="GLP9" s="187"/>
      <c r="GLQ9" s="187"/>
      <c r="GLR9" s="187"/>
      <c r="GLS9" s="187"/>
      <c r="GLT9" s="187"/>
      <c r="GLU9" s="187"/>
      <c r="GLV9" s="187"/>
      <c r="GLW9" s="187"/>
      <c r="GLX9" s="187"/>
      <c r="GLY9" s="187"/>
      <c r="GLZ9" s="187"/>
      <c r="GMA9" s="187"/>
      <c r="GMB9" s="187"/>
      <c r="GMC9" s="187"/>
      <c r="GMD9" s="187"/>
      <c r="GME9" s="187"/>
      <c r="GMF9" s="187"/>
      <c r="GMG9" s="187"/>
      <c r="GMH9" s="187"/>
      <c r="GMI9" s="187"/>
      <c r="GMJ9" s="187"/>
      <c r="GMK9" s="187"/>
      <c r="GML9" s="187"/>
      <c r="GMM9" s="187"/>
      <c r="GMN9" s="187"/>
      <c r="GMO9" s="187"/>
      <c r="GMP9" s="187"/>
      <c r="GMQ9" s="187"/>
      <c r="GMR9" s="187"/>
      <c r="GMS9" s="187"/>
      <c r="GMT9" s="187"/>
      <c r="GMU9" s="187"/>
      <c r="GMV9" s="187"/>
      <c r="GMW9" s="187"/>
      <c r="GMX9" s="187"/>
      <c r="GMY9" s="187"/>
      <c r="GMZ9" s="187"/>
      <c r="GNA9" s="187"/>
      <c r="GNB9" s="187"/>
      <c r="GNC9" s="187"/>
      <c r="GND9" s="187"/>
      <c r="GNE9" s="187"/>
      <c r="GNF9" s="187"/>
      <c r="GNG9" s="187"/>
      <c r="GNH9" s="187"/>
      <c r="GNI9" s="187"/>
      <c r="GNJ9" s="187"/>
      <c r="GNK9" s="187"/>
      <c r="GNL9" s="187"/>
      <c r="GNM9" s="187"/>
      <c r="GNN9" s="187"/>
      <c r="GNO9" s="187"/>
      <c r="GNP9" s="187"/>
      <c r="GNQ9" s="187"/>
      <c r="GNR9" s="187"/>
      <c r="GNS9" s="187"/>
      <c r="GNT9" s="187"/>
      <c r="GNU9" s="187"/>
      <c r="GNV9" s="187"/>
      <c r="GNW9" s="187"/>
      <c r="GNX9" s="187"/>
      <c r="GNY9" s="187"/>
      <c r="GNZ9" s="187"/>
      <c r="GOA9" s="187"/>
      <c r="GOB9" s="187"/>
      <c r="GOC9" s="187"/>
      <c r="GOD9" s="187"/>
      <c r="GOE9" s="187"/>
      <c r="GOF9" s="187"/>
      <c r="GOG9" s="187"/>
      <c r="GOH9" s="187"/>
      <c r="GOI9" s="187"/>
      <c r="GOJ9" s="187"/>
      <c r="GOK9" s="187"/>
      <c r="GOL9" s="187"/>
      <c r="GOM9" s="187"/>
      <c r="GON9" s="187"/>
      <c r="GOO9" s="187"/>
      <c r="GOP9" s="187"/>
      <c r="GOQ9" s="187"/>
      <c r="GOR9" s="187"/>
      <c r="GOS9" s="187"/>
      <c r="GOT9" s="187"/>
      <c r="GOU9" s="187"/>
      <c r="GOV9" s="187"/>
      <c r="GOW9" s="187"/>
      <c r="GOX9" s="187"/>
      <c r="GOY9" s="187"/>
      <c r="GOZ9" s="187"/>
      <c r="GPA9" s="187"/>
      <c r="GPB9" s="187"/>
      <c r="GPC9" s="187"/>
      <c r="GPD9" s="187"/>
      <c r="GPE9" s="187"/>
      <c r="GPF9" s="187"/>
      <c r="GPG9" s="187"/>
      <c r="GPH9" s="187"/>
      <c r="GPI9" s="187"/>
      <c r="GPJ9" s="187"/>
      <c r="GPK9" s="187"/>
      <c r="GPL9" s="187"/>
      <c r="GPM9" s="187"/>
      <c r="GPN9" s="187"/>
      <c r="GPO9" s="187"/>
      <c r="GPP9" s="187"/>
      <c r="GPQ9" s="187"/>
      <c r="GPR9" s="187"/>
      <c r="GPS9" s="187"/>
      <c r="GPT9" s="187"/>
      <c r="GPU9" s="187"/>
      <c r="GPV9" s="187"/>
      <c r="GPW9" s="187"/>
      <c r="GPX9" s="187"/>
      <c r="GPY9" s="187"/>
      <c r="GPZ9" s="187"/>
      <c r="GQA9" s="187"/>
      <c r="GQB9" s="187"/>
      <c r="GQC9" s="187"/>
      <c r="GQD9" s="187"/>
      <c r="GQE9" s="187"/>
      <c r="GQF9" s="187"/>
      <c r="GQG9" s="187"/>
      <c r="GQH9" s="187"/>
      <c r="GQI9" s="187"/>
      <c r="GQJ9" s="187"/>
      <c r="GQK9" s="187"/>
      <c r="GQL9" s="187"/>
      <c r="GQM9" s="187"/>
      <c r="GQN9" s="187"/>
      <c r="GQO9" s="187"/>
      <c r="GQP9" s="187"/>
      <c r="GQQ9" s="187"/>
      <c r="GQR9" s="187"/>
      <c r="GQS9" s="187"/>
      <c r="GQT9" s="187"/>
      <c r="GQU9" s="187"/>
      <c r="GQV9" s="187"/>
      <c r="GQW9" s="187"/>
      <c r="GQX9" s="187"/>
      <c r="GQY9" s="187"/>
      <c r="GQZ9" s="187"/>
      <c r="GRA9" s="187"/>
      <c r="GRB9" s="187"/>
      <c r="GRC9" s="187"/>
      <c r="GRD9" s="187"/>
      <c r="GRE9" s="187"/>
      <c r="GRF9" s="187"/>
      <c r="GRG9" s="187"/>
      <c r="GRH9" s="187"/>
      <c r="GRI9" s="187"/>
      <c r="GRJ9" s="187"/>
      <c r="GRK9" s="187"/>
      <c r="GRL9" s="187"/>
      <c r="GRM9" s="187"/>
      <c r="GRN9" s="187"/>
      <c r="GRO9" s="187"/>
      <c r="GRP9" s="187"/>
      <c r="GRQ9" s="187"/>
      <c r="GRR9" s="187"/>
      <c r="GRS9" s="187"/>
      <c r="GRT9" s="187"/>
      <c r="GRU9" s="187"/>
      <c r="GRV9" s="187"/>
      <c r="GRW9" s="187"/>
      <c r="GRX9" s="187"/>
      <c r="GRY9" s="187"/>
      <c r="GRZ9" s="187"/>
      <c r="GSA9" s="187"/>
      <c r="GSB9" s="187"/>
      <c r="GSC9" s="187"/>
      <c r="GSD9" s="187"/>
      <c r="GSE9" s="187"/>
      <c r="GSF9" s="187"/>
      <c r="GSG9" s="187"/>
      <c r="GSH9" s="187"/>
      <c r="GSI9" s="187"/>
      <c r="GSJ9" s="187"/>
      <c r="GSK9" s="187"/>
      <c r="GSL9" s="187"/>
      <c r="GSM9" s="187"/>
      <c r="GSN9" s="187"/>
      <c r="GSO9" s="187"/>
      <c r="GSP9" s="187"/>
      <c r="GSQ9" s="187"/>
      <c r="GSR9" s="187"/>
      <c r="GSS9" s="187"/>
      <c r="GST9" s="187"/>
      <c r="GSU9" s="187"/>
      <c r="GSV9" s="187"/>
      <c r="GSW9" s="187"/>
      <c r="GSX9" s="187"/>
      <c r="GSY9" s="187"/>
      <c r="GSZ9" s="187"/>
      <c r="GTA9" s="187"/>
      <c r="GTB9" s="187"/>
      <c r="GTC9" s="187"/>
      <c r="GTD9" s="187"/>
      <c r="GTE9" s="187"/>
      <c r="GTF9" s="187"/>
      <c r="GTG9" s="187"/>
      <c r="GTH9" s="187"/>
      <c r="GTI9" s="187"/>
      <c r="GTJ9" s="187"/>
      <c r="GTK9" s="187"/>
      <c r="GTL9" s="187"/>
      <c r="GTM9" s="187"/>
      <c r="GTN9" s="187"/>
      <c r="GTO9" s="187"/>
      <c r="GTP9" s="187"/>
      <c r="GTQ9" s="187"/>
      <c r="GTR9" s="187"/>
      <c r="GTS9" s="187"/>
      <c r="GTT9" s="187"/>
      <c r="GTU9" s="187"/>
      <c r="GTV9" s="187"/>
      <c r="GTW9" s="187"/>
      <c r="GTX9" s="187"/>
      <c r="GTY9" s="187"/>
      <c r="GTZ9" s="187"/>
      <c r="GUA9" s="187"/>
      <c r="GUB9" s="187"/>
      <c r="GUC9" s="187"/>
      <c r="GUD9" s="187"/>
      <c r="GUE9" s="187"/>
      <c r="GUF9" s="187"/>
      <c r="GUG9" s="187"/>
      <c r="GUH9" s="187"/>
      <c r="GUI9" s="187"/>
      <c r="GUJ9" s="187"/>
      <c r="GUK9" s="187"/>
      <c r="GUL9" s="187"/>
      <c r="GUM9" s="187"/>
      <c r="GUN9" s="187"/>
      <c r="GUO9" s="187"/>
      <c r="GUP9" s="187"/>
      <c r="GUQ9" s="187"/>
      <c r="GUR9" s="187"/>
      <c r="GUS9" s="187"/>
      <c r="GUT9" s="187"/>
      <c r="GUU9" s="187"/>
      <c r="GUV9" s="187"/>
      <c r="GUW9" s="187"/>
      <c r="GUX9" s="187"/>
      <c r="GUY9" s="187"/>
      <c r="GUZ9" s="187"/>
      <c r="GVA9" s="187"/>
      <c r="GVB9" s="187"/>
      <c r="GVC9" s="187"/>
      <c r="GVD9" s="187"/>
      <c r="GVE9" s="187"/>
      <c r="GVF9" s="187"/>
      <c r="GVG9" s="187"/>
      <c r="GVH9" s="187"/>
      <c r="GVI9" s="187"/>
      <c r="GVJ9" s="187"/>
      <c r="GVK9" s="187"/>
      <c r="GVL9" s="187"/>
      <c r="GVM9" s="187"/>
      <c r="GVN9" s="187"/>
      <c r="GVO9" s="187"/>
      <c r="GVP9" s="187"/>
      <c r="GVQ9" s="187"/>
      <c r="GVR9" s="187"/>
      <c r="GVS9" s="187"/>
      <c r="GVT9" s="187"/>
      <c r="GVU9" s="187"/>
      <c r="GVV9" s="187"/>
      <c r="GVW9" s="187"/>
      <c r="GVX9" s="187"/>
      <c r="GVY9" s="187"/>
      <c r="GVZ9" s="187"/>
      <c r="GWA9" s="187"/>
      <c r="GWB9" s="187"/>
      <c r="GWC9" s="187"/>
      <c r="GWD9" s="187"/>
      <c r="GWE9" s="187"/>
      <c r="GWF9" s="187"/>
      <c r="GWG9" s="187"/>
      <c r="GWH9" s="187"/>
      <c r="GWI9" s="187"/>
      <c r="GWJ9" s="187"/>
      <c r="GWK9" s="187"/>
      <c r="GWL9" s="187"/>
      <c r="GWM9" s="187"/>
      <c r="GWN9" s="187"/>
      <c r="GWO9" s="187"/>
      <c r="GWP9" s="187"/>
      <c r="GWQ9" s="187"/>
      <c r="GWR9" s="187"/>
      <c r="GWS9" s="187"/>
      <c r="GWT9" s="187"/>
      <c r="GWU9" s="187"/>
      <c r="GWV9" s="187"/>
      <c r="GWW9" s="187"/>
      <c r="GWX9" s="187"/>
      <c r="GWY9" s="187"/>
      <c r="GWZ9" s="187"/>
      <c r="GXA9" s="187"/>
      <c r="GXB9" s="187"/>
      <c r="GXC9" s="187"/>
      <c r="GXD9" s="187"/>
      <c r="GXE9" s="187"/>
      <c r="GXF9" s="187"/>
      <c r="GXG9" s="187"/>
      <c r="GXH9" s="187"/>
      <c r="GXI9" s="187"/>
      <c r="GXJ9" s="187"/>
      <c r="GXK9" s="187"/>
      <c r="GXL9" s="187"/>
      <c r="GXM9" s="187"/>
      <c r="GXN9" s="187"/>
      <c r="GXO9" s="187"/>
      <c r="GXP9" s="187"/>
      <c r="GXQ9" s="187"/>
      <c r="GXR9" s="187"/>
      <c r="GXS9" s="187"/>
      <c r="GXT9" s="187"/>
      <c r="GXU9" s="187"/>
      <c r="GXV9" s="187"/>
      <c r="GXW9" s="187"/>
      <c r="GXX9" s="187"/>
      <c r="GXY9" s="187"/>
      <c r="GXZ9" s="187"/>
      <c r="GYA9" s="187"/>
      <c r="GYB9" s="187"/>
      <c r="GYC9" s="187"/>
      <c r="GYD9" s="187"/>
      <c r="GYE9" s="187"/>
      <c r="GYF9" s="187"/>
      <c r="GYG9" s="187"/>
      <c r="GYH9" s="187"/>
      <c r="GYI9" s="187"/>
      <c r="GYJ9" s="187"/>
      <c r="GYK9" s="187"/>
      <c r="GYL9" s="187"/>
      <c r="GYM9" s="187"/>
      <c r="GYN9" s="187"/>
      <c r="GYO9" s="187"/>
      <c r="GYP9" s="187"/>
      <c r="GYQ9" s="187"/>
      <c r="GYR9" s="187"/>
      <c r="GYS9" s="187"/>
      <c r="GYT9" s="187"/>
      <c r="GYU9" s="187"/>
      <c r="GYV9" s="187"/>
      <c r="GYW9" s="187"/>
      <c r="GYX9" s="187"/>
      <c r="GYY9" s="187"/>
      <c r="GYZ9" s="187"/>
      <c r="GZA9" s="187"/>
      <c r="GZB9" s="187"/>
      <c r="GZC9" s="187"/>
      <c r="GZD9" s="187"/>
      <c r="GZE9" s="187"/>
      <c r="GZF9" s="187"/>
      <c r="GZG9" s="187"/>
      <c r="GZH9" s="187"/>
      <c r="GZI9" s="187"/>
      <c r="GZJ9" s="187"/>
      <c r="GZK9" s="187"/>
      <c r="GZL9" s="187"/>
      <c r="GZM9" s="187"/>
      <c r="GZN9" s="187"/>
      <c r="GZO9" s="187"/>
      <c r="GZP9" s="187"/>
      <c r="GZQ9" s="187"/>
      <c r="GZR9" s="187"/>
      <c r="GZS9" s="187"/>
      <c r="GZT9" s="187"/>
      <c r="GZU9" s="187"/>
      <c r="GZV9" s="187"/>
      <c r="GZW9" s="187"/>
      <c r="GZX9" s="187"/>
      <c r="GZY9" s="187"/>
      <c r="GZZ9" s="187"/>
      <c r="HAA9" s="187"/>
      <c r="HAB9" s="187"/>
      <c r="HAC9" s="187"/>
      <c r="HAD9" s="187"/>
      <c r="HAE9" s="187"/>
      <c r="HAF9" s="187"/>
      <c r="HAG9" s="187"/>
      <c r="HAH9" s="187"/>
      <c r="HAI9" s="187"/>
      <c r="HAJ9" s="187"/>
      <c r="HAK9" s="187"/>
      <c r="HAL9" s="187"/>
      <c r="HAM9" s="187"/>
      <c r="HAN9" s="187"/>
      <c r="HAO9" s="187"/>
      <c r="HAP9" s="187"/>
      <c r="HAQ9" s="187"/>
      <c r="HAR9" s="187"/>
      <c r="HAS9" s="187"/>
      <c r="HAT9" s="187"/>
      <c r="HAU9" s="187"/>
      <c r="HAV9" s="187"/>
      <c r="HAW9" s="187"/>
      <c r="HAX9" s="187"/>
      <c r="HAY9" s="187"/>
      <c r="HAZ9" s="187"/>
      <c r="HBA9" s="187"/>
      <c r="HBB9" s="187"/>
      <c r="HBC9" s="187"/>
      <c r="HBD9" s="187"/>
      <c r="HBE9" s="187"/>
      <c r="HBF9" s="187"/>
      <c r="HBG9" s="187"/>
      <c r="HBH9" s="187"/>
      <c r="HBI9" s="187"/>
      <c r="HBJ9" s="187"/>
      <c r="HBK9" s="187"/>
      <c r="HBL9" s="187"/>
      <c r="HBM9" s="187"/>
      <c r="HBN9" s="187"/>
      <c r="HBO9" s="187"/>
      <c r="HBP9" s="187"/>
      <c r="HBQ9" s="187"/>
      <c r="HBR9" s="187"/>
      <c r="HBS9" s="187"/>
      <c r="HBT9" s="187"/>
      <c r="HBU9" s="187"/>
      <c r="HBV9" s="187"/>
      <c r="HBW9" s="187"/>
      <c r="HBX9" s="187"/>
      <c r="HBY9" s="187"/>
      <c r="HBZ9" s="187"/>
      <c r="HCA9" s="187"/>
      <c r="HCB9" s="187"/>
      <c r="HCC9" s="187"/>
      <c r="HCD9" s="187"/>
      <c r="HCE9" s="187"/>
      <c r="HCF9" s="187"/>
      <c r="HCG9" s="187"/>
      <c r="HCH9" s="187"/>
      <c r="HCI9" s="187"/>
      <c r="HCJ9" s="187"/>
      <c r="HCK9" s="187"/>
      <c r="HCL9" s="187"/>
      <c r="HCM9" s="187"/>
      <c r="HCN9" s="187"/>
      <c r="HCO9" s="187"/>
      <c r="HCP9" s="187"/>
      <c r="HCQ9" s="187"/>
      <c r="HCR9" s="187"/>
      <c r="HCS9" s="187"/>
      <c r="HCT9" s="187"/>
      <c r="HCU9" s="187"/>
      <c r="HCV9" s="187"/>
      <c r="HCW9" s="187"/>
      <c r="HCX9" s="187"/>
      <c r="HCY9" s="187"/>
      <c r="HCZ9" s="187"/>
      <c r="HDA9" s="187"/>
      <c r="HDB9" s="187"/>
      <c r="HDC9" s="187"/>
      <c r="HDD9" s="187"/>
      <c r="HDE9" s="187"/>
      <c r="HDF9" s="187"/>
      <c r="HDG9" s="187"/>
      <c r="HDH9" s="187"/>
      <c r="HDI9" s="187"/>
      <c r="HDJ9" s="187"/>
      <c r="HDK9" s="187"/>
      <c r="HDL9" s="187"/>
      <c r="HDM9" s="187"/>
      <c r="HDN9" s="187"/>
      <c r="HDO9" s="187"/>
      <c r="HDP9" s="187"/>
      <c r="HDQ9" s="187"/>
      <c r="HDR9" s="187"/>
      <c r="HDS9" s="187"/>
      <c r="HDT9" s="187"/>
      <c r="HDU9" s="187"/>
      <c r="HDV9" s="187"/>
      <c r="HDW9" s="187"/>
      <c r="HDX9" s="187"/>
      <c r="HDY9" s="187"/>
      <c r="HDZ9" s="187"/>
      <c r="HEA9" s="187"/>
      <c r="HEB9" s="187"/>
      <c r="HEC9" s="187"/>
      <c r="HED9" s="187"/>
      <c r="HEE9" s="187"/>
      <c r="HEF9" s="187"/>
      <c r="HEG9" s="187"/>
      <c r="HEH9" s="187"/>
      <c r="HEI9" s="187"/>
      <c r="HEJ9" s="187"/>
      <c r="HEK9" s="187"/>
      <c r="HEL9" s="187"/>
      <c r="HEM9" s="187"/>
      <c r="HEN9" s="187"/>
      <c r="HEO9" s="187"/>
      <c r="HEP9" s="187"/>
      <c r="HEQ9" s="187"/>
      <c r="HER9" s="187"/>
      <c r="HES9" s="187"/>
      <c r="HET9" s="187"/>
      <c r="HEU9" s="187"/>
      <c r="HEV9" s="187"/>
      <c r="HEW9" s="187"/>
      <c r="HEX9" s="187"/>
      <c r="HEY9" s="187"/>
      <c r="HEZ9" s="187"/>
      <c r="HFA9" s="187"/>
      <c r="HFB9" s="187"/>
      <c r="HFC9" s="187"/>
      <c r="HFD9" s="187"/>
      <c r="HFE9" s="187"/>
      <c r="HFF9" s="187"/>
      <c r="HFG9" s="187"/>
      <c r="HFH9" s="187"/>
      <c r="HFI9" s="187"/>
      <c r="HFJ9" s="187"/>
      <c r="HFK9" s="187"/>
      <c r="HFL9" s="187"/>
      <c r="HFM9" s="187"/>
      <c r="HFN9" s="187"/>
      <c r="HFO9" s="187"/>
      <c r="HFP9" s="187"/>
      <c r="HFQ9" s="187"/>
      <c r="HFR9" s="187"/>
      <c r="HFS9" s="187"/>
      <c r="HFT9" s="187"/>
      <c r="HFU9" s="187"/>
      <c r="HFV9" s="187"/>
      <c r="HFW9" s="187"/>
      <c r="HFX9" s="187"/>
      <c r="HFY9" s="187"/>
      <c r="HFZ9" s="187"/>
      <c r="HGA9" s="187"/>
      <c r="HGB9" s="187"/>
      <c r="HGC9" s="187"/>
      <c r="HGD9" s="187"/>
      <c r="HGE9" s="187"/>
      <c r="HGF9" s="187"/>
      <c r="HGG9" s="187"/>
      <c r="HGH9" s="187"/>
      <c r="HGI9" s="187"/>
      <c r="HGJ9" s="187"/>
      <c r="HGK9" s="187"/>
      <c r="HGL9" s="187"/>
      <c r="HGM9" s="187"/>
      <c r="HGN9" s="187"/>
      <c r="HGO9" s="187"/>
      <c r="HGP9" s="187"/>
      <c r="HGQ9" s="187"/>
      <c r="HGR9" s="187"/>
      <c r="HGS9" s="187"/>
      <c r="HGT9" s="187"/>
      <c r="HGU9" s="187"/>
      <c r="HGV9" s="187"/>
      <c r="HGW9" s="187"/>
      <c r="HGX9" s="187"/>
      <c r="HGY9" s="187"/>
      <c r="HGZ9" s="187"/>
      <c r="HHA9" s="187"/>
      <c r="HHB9" s="187"/>
      <c r="HHC9" s="187"/>
      <c r="HHD9" s="187"/>
      <c r="HHE9" s="187"/>
      <c r="HHF9" s="187"/>
      <c r="HHG9" s="187"/>
      <c r="HHH9" s="187"/>
      <c r="HHI9" s="187"/>
      <c r="HHJ9" s="187"/>
      <c r="HHK9" s="187"/>
      <c r="HHL9" s="187"/>
      <c r="HHM9" s="187"/>
      <c r="HHN9" s="187"/>
      <c r="HHO9" s="187"/>
      <c r="HHP9" s="187"/>
      <c r="HHQ9" s="187"/>
      <c r="HHR9" s="187"/>
      <c r="HHS9" s="187"/>
      <c r="HHT9" s="187"/>
      <c r="HHU9" s="187"/>
      <c r="HHV9" s="187"/>
      <c r="HHW9" s="187"/>
      <c r="HHX9" s="187"/>
      <c r="HHY9" s="187"/>
      <c r="HHZ9" s="187"/>
      <c r="HIA9" s="187"/>
      <c r="HIB9" s="187"/>
      <c r="HIC9" s="187"/>
      <c r="HID9" s="187"/>
      <c r="HIE9" s="187"/>
      <c r="HIF9" s="187"/>
      <c r="HIG9" s="187"/>
      <c r="HIH9" s="187"/>
      <c r="HII9" s="187"/>
      <c r="HIJ9" s="187"/>
      <c r="HIK9" s="187"/>
      <c r="HIL9" s="187"/>
      <c r="HIM9" s="187"/>
      <c r="HIN9" s="187"/>
      <c r="HIO9" s="187"/>
      <c r="HIP9" s="187"/>
      <c r="HIQ9" s="187"/>
      <c r="HIR9" s="187"/>
      <c r="HIS9" s="187"/>
      <c r="HIT9" s="187"/>
      <c r="HIU9" s="187"/>
      <c r="HIV9" s="187"/>
      <c r="HIW9" s="187"/>
      <c r="HIX9" s="187"/>
      <c r="HIY9" s="187"/>
      <c r="HIZ9" s="187"/>
      <c r="HJA9" s="187"/>
      <c r="HJB9" s="187"/>
      <c r="HJC9" s="187"/>
      <c r="HJD9" s="187"/>
      <c r="HJE9" s="187"/>
      <c r="HJF9" s="187"/>
      <c r="HJG9" s="187"/>
      <c r="HJH9" s="187"/>
      <c r="HJI9" s="187"/>
      <c r="HJJ9" s="187"/>
      <c r="HJK9" s="187"/>
      <c r="HJL9" s="187"/>
      <c r="HJM9" s="187"/>
      <c r="HJN9" s="187"/>
      <c r="HJO9" s="187"/>
      <c r="HJP9" s="187"/>
      <c r="HJQ9" s="187"/>
      <c r="HJR9" s="187"/>
      <c r="HJS9" s="187"/>
      <c r="HJT9" s="187"/>
      <c r="HJU9" s="187"/>
      <c r="HJV9" s="187"/>
      <c r="HJW9" s="187"/>
      <c r="HJX9" s="187"/>
      <c r="HJY9" s="187"/>
      <c r="HJZ9" s="187"/>
      <c r="HKA9" s="187"/>
      <c r="HKB9" s="187"/>
      <c r="HKC9" s="187"/>
      <c r="HKD9" s="187"/>
      <c r="HKE9" s="187"/>
      <c r="HKF9" s="187"/>
      <c r="HKG9" s="187"/>
      <c r="HKH9" s="187"/>
      <c r="HKI9" s="187"/>
      <c r="HKJ9" s="187"/>
      <c r="HKK9" s="187"/>
      <c r="HKL9" s="187"/>
      <c r="HKM9" s="187"/>
      <c r="HKN9" s="187"/>
      <c r="HKO9" s="187"/>
      <c r="HKP9" s="187"/>
      <c r="HKQ9" s="187"/>
      <c r="HKR9" s="187"/>
      <c r="HKS9" s="187"/>
      <c r="HKT9" s="187"/>
      <c r="HKU9" s="187"/>
      <c r="HKV9" s="187"/>
      <c r="HKW9" s="187"/>
      <c r="HKX9" s="187"/>
      <c r="HKY9" s="187"/>
      <c r="HKZ9" s="187"/>
      <c r="HLA9" s="187"/>
      <c r="HLB9" s="187"/>
      <c r="HLC9" s="187"/>
      <c r="HLD9" s="187"/>
      <c r="HLE9" s="187"/>
      <c r="HLF9" s="187"/>
      <c r="HLG9" s="187"/>
      <c r="HLH9" s="187"/>
      <c r="HLI9" s="187"/>
      <c r="HLJ9" s="187"/>
      <c r="HLK9" s="187"/>
      <c r="HLL9" s="187"/>
      <c r="HLM9" s="187"/>
      <c r="HLN9" s="187"/>
      <c r="HLO9" s="187"/>
      <c r="HLP9" s="187"/>
      <c r="HLQ9" s="187"/>
      <c r="HLR9" s="187"/>
      <c r="HLS9" s="187"/>
      <c r="HLT9" s="187"/>
      <c r="HLU9" s="187"/>
      <c r="HLV9" s="187"/>
      <c r="HLW9" s="187"/>
      <c r="HLX9" s="187"/>
      <c r="HLY9" s="187"/>
      <c r="HLZ9" s="187"/>
      <c r="HMA9" s="187"/>
      <c r="HMB9" s="187"/>
      <c r="HMC9" s="187"/>
      <c r="HMD9" s="187"/>
      <c r="HME9" s="187"/>
      <c r="HMF9" s="187"/>
      <c r="HMG9" s="187"/>
      <c r="HMH9" s="187"/>
      <c r="HMI9" s="187"/>
      <c r="HMJ9" s="187"/>
      <c r="HMK9" s="187"/>
      <c r="HML9" s="187"/>
      <c r="HMM9" s="187"/>
      <c r="HMN9" s="187"/>
      <c r="HMO9" s="187"/>
      <c r="HMP9" s="187"/>
      <c r="HMQ9" s="187"/>
      <c r="HMR9" s="187"/>
      <c r="HMS9" s="187"/>
      <c r="HMT9" s="187"/>
      <c r="HMU9" s="187"/>
      <c r="HMV9" s="187"/>
      <c r="HMW9" s="187"/>
      <c r="HMX9" s="187"/>
      <c r="HMY9" s="187"/>
      <c r="HMZ9" s="187"/>
      <c r="HNA9" s="187"/>
      <c r="HNB9" s="187"/>
      <c r="HNC9" s="187"/>
      <c r="HND9" s="187"/>
      <c r="HNE9" s="187"/>
      <c r="HNF9" s="187"/>
      <c r="HNG9" s="187"/>
      <c r="HNH9" s="187"/>
      <c r="HNI9" s="187"/>
      <c r="HNJ9" s="187"/>
      <c r="HNK9" s="187"/>
      <c r="HNL9" s="187"/>
      <c r="HNM9" s="187"/>
      <c r="HNN9" s="187"/>
      <c r="HNO9" s="187"/>
      <c r="HNP9" s="187"/>
      <c r="HNQ9" s="187"/>
      <c r="HNR9" s="187"/>
      <c r="HNS9" s="187"/>
      <c r="HNT9" s="187"/>
      <c r="HNU9" s="187"/>
      <c r="HNV9" s="187"/>
      <c r="HNW9" s="187"/>
      <c r="HNX9" s="187"/>
      <c r="HNY9" s="187"/>
      <c r="HNZ9" s="187"/>
      <c r="HOA9" s="187"/>
      <c r="HOB9" s="187"/>
      <c r="HOC9" s="187"/>
      <c r="HOD9" s="187"/>
      <c r="HOE9" s="187"/>
      <c r="HOF9" s="187"/>
      <c r="HOG9" s="187"/>
      <c r="HOH9" s="187"/>
      <c r="HOI9" s="187"/>
      <c r="HOJ9" s="187"/>
      <c r="HOK9" s="187"/>
      <c r="HOL9" s="187"/>
      <c r="HOM9" s="187"/>
      <c r="HON9" s="187"/>
      <c r="HOO9" s="187"/>
      <c r="HOP9" s="187"/>
      <c r="HOQ9" s="187"/>
      <c r="HOR9" s="187"/>
      <c r="HOS9" s="187"/>
      <c r="HOT9" s="187"/>
      <c r="HOU9" s="187"/>
      <c r="HOV9" s="187"/>
      <c r="HOW9" s="187"/>
      <c r="HOX9" s="187"/>
      <c r="HOY9" s="187"/>
      <c r="HOZ9" s="187"/>
      <c r="HPA9" s="187"/>
      <c r="HPB9" s="187"/>
      <c r="HPC9" s="187"/>
      <c r="HPD9" s="187"/>
      <c r="HPE9" s="187"/>
      <c r="HPF9" s="187"/>
      <c r="HPG9" s="187"/>
      <c r="HPH9" s="187"/>
      <c r="HPI9" s="187"/>
      <c r="HPJ9" s="187"/>
      <c r="HPK9" s="187"/>
      <c r="HPL9" s="187"/>
      <c r="HPM9" s="187"/>
      <c r="HPN9" s="187"/>
      <c r="HPO9" s="187"/>
      <c r="HPP9" s="187"/>
      <c r="HPQ9" s="187"/>
      <c r="HPR9" s="187"/>
      <c r="HPS9" s="187"/>
      <c r="HPT9" s="187"/>
      <c r="HPU9" s="187"/>
      <c r="HPV9" s="187"/>
      <c r="HPW9" s="187"/>
      <c r="HPX9" s="187"/>
      <c r="HPY9" s="187"/>
      <c r="HPZ9" s="187"/>
      <c r="HQA9" s="187"/>
      <c r="HQB9" s="187"/>
      <c r="HQC9" s="187"/>
      <c r="HQD9" s="187"/>
      <c r="HQE9" s="187"/>
      <c r="HQF9" s="187"/>
      <c r="HQG9" s="187"/>
      <c r="HQH9" s="187"/>
      <c r="HQI9" s="187"/>
      <c r="HQJ9" s="187"/>
      <c r="HQK9" s="187"/>
      <c r="HQL9" s="187"/>
      <c r="HQM9" s="187"/>
      <c r="HQN9" s="187"/>
      <c r="HQO9" s="187"/>
      <c r="HQP9" s="187"/>
      <c r="HQQ9" s="187"/>
      <c r="HQR9" s="187"/>
      <c r="HQS9" s="187"/>
      <c r="HQT9" s="187"/>
      <c r="HQU9" s="187"/>
      <c r="HQV9" s="187"/>
      <c r="HQW9" s="187"/>
      <c r="HQX9" s="187"/>
      <c r="HQY9" s="187"/>
      <c r="HQZ9" s="187"/>
      <c r="HRA9" s="187"/>
      <c r="HRB9" s="187"/>
      <c r="HRC9" s="187"/>
      <c r="HRD9" s="187"/>
      <c r="HRE9" s="187"/>
      <c r="HRF9" s="187"/>
      <c r="HRG9" s="187"/>
      <c r="HRH9" s="187"/>
      <c r="HRI9" s="187"/>
      <c r="HRJ9" s="187"/>
      <c r="HRK9" s="187"/>
      <c r="HRL9" s="187"/>
      <c r="HRM9" s="187"/>
      <c r="HRN9" s="187"/>
      <c r="HRO9" s="187"/>
      <c r="HRP9" s="187"/>
      <c r="HRQ9" s="187"/>
      <c r="HRR9" s="187"/>
      <c r="HRS9" s="187"/>
      <c r="HRT9" s="187"/>
      <c r="HRU9" s="187"/>
      <c r="HRV9" s="187"/>
      <c r="HRW9" s="187"/>
      <c r="HRX9" s="187"/>
      <c r="HRY9" s="187"/>
      <c r="HRZ9" s="187"/>
      <c r="HSA9" s="187"/>
      <c r="HSB9" s="187"/>
      <c r="HSC9" s="187"/>
      <c r="HSD9" s="187"/>
      <c r="HSE9" s="187"/>
      <c r="HSF9" s="187"/>
      <c r="HSG9" s="187"/>
      <c r="HSH9" s="187"/>
      <c r="HSI9" s="187"/>
      <c r="HSJ9" s="187"/>
      <c r="HSK9" s="187"/>
      <c r="HSL9" s="187"/>
      <c r="HSM9" s="187"/>
      <c r="HSN9" s="187"/>
      <c r="HSO9" s="187"/>
      <c r="HSP9" s="187"/>
      <c r="HSQ9" s="187"/>
      <c r="HSR9" s="187"/>
      <c r="HSS9" s="187"/>
      <c r="HST9" s="187"/>
      <c r="HSU9" s="187"/>
      <c r="HSV9" s="187"/>
      <c r="HSW9" s="187"/>
      <c r="HSX9" s="187"/>
      <c r="HSY9" s="187"/>
      <c r="HSZ9" s="187"/>
      <c r="HTA9" s="187"/>
      <c r="HTB9" s="187"/>
      <c r="HTC9" s="187"/>
      <c r="HTD9" s="187"/>
      <c r="HTE9" s="187"/>
      <c r="HTF9" s="187"/>
      <c r="HTG9" s="187"/>
      <c r="HTH9" s="187"/>
      <c r="HTI9" s="187"/>
      <c r="HTJ9" s="187"/>
      <c r="HTK9" s="187"/>
      <c r="HTL9" s="187"/>
      <c r="HTM9" s="187"/>
      <c r="HTN9" s="187"/>
      <c r="HTO9" s="187"/>
      <c r="HTP9" s="187"/>
      <c r="HTQ9" s="187"/>
      <c r="HTR9" s="187"/>
      <c r="HTS9" s="187"/>
      <c r="HTT9" s="187"/>
      <c r="HTU9" s="187"/>
      <c r="HTV9" s="187"/>
      <c r="HTW9" s="187"/>
      <c r="HTX9" s="187"/>
      <c r="HTY9" s="187"/>
      <c r="HTZ9" s="187"/>
      <c r="HUA9" s="187"/>
      <c r="HUB9" s="187"/>
      <c r="HUC9" s="187"/>
      <c r="HUD9" s="187"/>
      <c r="HUE9" s="187"/>
      <c r="HUF9" s="187"/>
      <c r="HUG9" s="187"/>
      <c r="HUH9" s="187"/>
      <c r="HUI9" s="187"/>
      <c r="HUJ9" s="187"/>
      <c r="HUK9" s="187"/>
      <c r="HUL9" s="187"/>
      <c r="HUM9" s="187"/>
      <c r="HUN9" s="187"/>
      <c r="HUO9" s="187"/>
      <c r="HUP9" s="187"/>
      <c r="HUQ9" s="187"/>
      <c r="HUR9" s="187"/>
      <c r="HUS9" s="187"/>
      <c r="HUT9" s="187"/>
      <c r="HUU9" s="187"/>
      <c r="HUV9" s="187"/>
      <c r="HUW9" s="187"/>
      <c r="HUX9" s="187"/>
      <c r="HUY9" s="187"/>
      <c r="HUZ9" s="187"/>
      <c r="HVA9" s="187"/>
      <c r="HVB9" s="187"/>
      <c r="HVC9" s="187"/>
      <c r="HVD9" s="187"/>
      <c r="HVE9" s="187"/>
      <c r="HVF9" s="187"/>
      <c r="HVG9" s="187"/>
      <c r="HVH9" s="187"/>
      <c r="HVI9" s="187"/>
      <c r="HVJ9" s="187"/>
      <c r="HVK9" s="187"/>
      <c r="HVL9" s="187"/>
      <c r="HVM9" s="187"/>
      <c r="HVN9" s="187"/>
      <c r="HVO9" s="187"/>
      <c r="HVP9" s="187"/>
      <c r="HVQ9" s="187"/>
      <c r="HVR9" s="187"/>
      <c r="HVS9" s="187"/>
      <c r="HVT9" s="187"/>
      <c r="HVU9" s="187"/>
      <c r="HVV9" s="187"/>
      <c r="HVW9" s="187"/>
      <c r="HVX9" s="187"/>
      <c r="HVY9" s="187"/>
      <c r="HVZ9" s="187"/>
      <c r="HWA9" s="187"/>
      <c r="HWB9" s="187"/>
      <c r="HWC9" s="187"/>
      <c r="HWD9" s="187"/>
      <c r="HWE9" s="187"/>
      <c r="HWF9" s="187"/>
      <c r="HWG9" s="187"/>
      <c r="HWH9" s="187"/>
      <c r="HWI9" s="187"/>
      <c r="HWJ9" s="187"/>
      <c r="HWK9" s="187"/>
      <c r="HWL9" s="187"/>
      <c r="HWM9" s="187"/>
      <c r="HWN9" s="187"/>
      <c r="HWO9" s="187"/>
      <c r="HWP9" s="187"/>
      <c r="HWQ9" s="187"/>
      <c r="HWR9" s="187"/>
      <c r="HWS9" s="187"/>
      <c r="HWT9" s="187"/>
      <c r="HWU9" s="187"/>
      <c r="HWV9" s="187"/>
      <c r="HWW9" s="187"/>
      <c r="HWX9" s="187"/>
      <c r="HWY9" s="187"/>
      <c r="HWZ9" s="187"/>
      <c r="HXA9" s="187"/>
      <c r="HXB9" s="187"/>
      <c r="HXC9" s="187"/>
      <c r="HXD9" s="187"/>
      <c r="HXE9" s="187"/>
      <c r="HXF9" s="187"/>
      <c r="HXG9" s="187"/>
      <c r="HXH9" s="187"/>
      <c r="HXI9" s="187"/>
      <c r="HXJ9" s="187"/>
      <c r="HXK9" s="187"/>
      <c r="HXL9" s="187"/>
      <c r="HXM9" s="187"/>
      <c r="HXN9" s="187"/>
      <c r="HXO9" s="187"/>
      <c r="HXP9" s="187"/>
      <c r="HXQ9" s="187"/>
      <c r="HXR9" s="187"/>
      <c r="HXS9" s="187"/>
      <c r="HXT9" s="187"/>
      <c r="HXU9" s="187"/>
      <c r="HXV9" s="187"/>
      <c r="HXW9" s="187"/>
      <c r="HXX9" s="187"/>
      <c r="HXY9" s="187"/>
      <c r="HXZ9" s="187"/>
      <c r="HYA9" s="187"/>
      <c r="HYB9" s="187"/>
      <c r="HYC9" s="187"/>
      <c r="HYD9" s="187"/>
      <c r="HYE9" s="187"/>
      <c r="HYF9" s="187"/>
      <c r="HYG9" s="187"/>
      <c r="HYH9" s="187"/>
      <c r="HYI9" s="187"/>
      <c r="HYJ9" s="187"/>
      <c r="HYK9" s="187"/>
      <c r="HYL9" s="187"/>
      <c r="HYM9" s="187"/>
      <c r="HYN9" s="187"/>
      <c r="HYO9" s="187"/>
      <c r="HYP9" s="187"/>
      <c r="HYQ9" s="187"/>
      <c r="HYR9" s="187"/>
      <c r="HYS9" s="187"/>
      <c r="HYT9" s="187"/>
      <c r="HYU9" s="187"/>
      <c r="HYV9" s="187"/>
      <c r="HYW9" s="187"/>
      <c r="HYX9" s="187"/>
      <c r="HYY9" s="187"/>
      <c r="HYZ9" s="187"/>
      <c r="HZA9" s="187"/>
      <c r="HZB9" s="187"/>
      <c r="HZC9" s="187"/>
      <c r="HZD9" s="187"/>
      <c r="HZE9" s="187"/>
      <c r="HZF9" s="187"/>
      <c r="HZG9" s="187"/>
      <c r="HZH9" s="187"/>
      <c r="HZI9" s="187"/>
      <c r="HZJ9" s="187"/>
      <c r="HZK9" s="187"/>
      <c r="HZL9" s="187"/>
      <c r="HZM9" s="187"/>
      <c r="HZN9" s="187"/>
      <c r="HZO9" s="187"/>
      <c r="HZP9" s="187"/>
      <c r="HZQ9" s="187"/>
      <c r="HZR9" s="187"/>
      <c r="HZS9" s="187"/>
      <c r="HZT9" s="187"/>
      <c r="HZU9" s="187"/>
      <c r="HZV9" s="187"/>
      <c r="HZW9" s="187"/>
      <c r="HZX9" s="187"/>
      <c r="HZY9" s="187"/>
      <c r="HZZ9" s="187"/>
      <c r="IAA9" s="187"/>
      <c r="IAB9" s="187"/>
      <c r="IAC9" s="187"/>
      <c r="IAD9" s="187"/>
      <c r="IAE9" s="187"/>
      <c r="IAF9" s="187"/>
      <c r="IAG9" s="187"/>
      <c r="IAH9" s="187"/>
      <c r="IAI9" s="187"/>
      <c r="IAJ9" s="187"/>
      <c r="IAK9" s="187"/>
      <c r="IAL9" s="187"/>
      <c r="IAM9" s="187"/>
      <c r="IAN9" s="187"/>
      <c r="IAO9" s="187"/>
      <c r="IAP9" s="187"/>
      <c r="IAQ9" s="187"/>
      <c r="IAR9" s="187"/>
      <c r="IAS9" s="187"/>
      <c r="IAT9" s="187"/>
      <c r="IAU9" s="187"/>
      <c r="IAV9" s="187"/>
      <c r="IAW9" s="187"/>
      <c r="IAX9" s="187"/>
      <c r="IAY9" s="187"/>
      <c r="IAZ9" s="187"/>
      <c r="IBA9" s="187"/>
      <c r="IBB9" s="187"/>
      <c r="IBC9" s="187"/>
      <c r="IBD9" s="187"/>
      <c r="IBE9" s="187"/>
      <c r="IBF9" s="187"/>
      <c r="IBG9" s="187"/>
      <c r="IBH9" s="187"/>
      <c r="IBI9" s="187"/>
      <c r="IBJ9" s="187"/>
      <c r="IBK9" s="187"/>
      <c r="IBL9" s="187"/>
      <c r="IBM9" s="187"/>
      <c r="IBN9" s="187"/>
      <c r="IBO9" s="187"/>
      <c r="IBP9" s="187"/>
      <c r="IBQ9" s="187"/>
      <c r="IBR9" s="187"/>
      <c r="IBS9" s="187"/>
      <c r="IBT9" s="187"/>
      <c r="IBU9" s="187"/>
      <c r="IBV9" s="187"/>
      <c r="IBW9" s="187"/>
      <c r="IBX9" s="187"/>
      <c r="IBY9" s="187"/>
      <c r="IBZ9" s="187"/>
      <c r="ICA9" s="187"/>
      <c r="ICB9" s="187"/>
      <c r="ICC9" s="187"/>
      <c r="ICD9" s="187"/>
      <c r="ICE9" s="187"/>
      <c r="ICF9" s="187"/>
      <c r="ICG9" s="187"/>
      <c r="ICH9" s="187"/>
      <c r="ICI9" s="187"/>
      <c r="ICJ9" s="187"/>
      <c r="ICK9" s="187"/>
      <c r="ICL9" s="187"/>
      <c r="ICM9" s="187"/>
      <c r="ICN9" s="187"/>
      <c r="ICO9" s="187"/>
      <c r="ICP9" s="187"/>
      <c r="ICQ9" s="187"/>
      <c r="ICR9" s="187"/>
      <c r="ICS9" s="187"/>
      <c r="ICT9" s="187"/>
      <c r="ICU9" s="187"/>
      <c r="ICV9" s="187"/>
      <c r="ICW9" s="187"/>
      <c r="ICX9" s="187"/>
      <c r="ICY9" s="187"/>
      <c r="ICZ9" s="187"/>
      <c r="IDA9" s="187"/>
      <c r="IDB9" s="187"/>
      <c r="IDC9" s="187"/>
      <c r="IDD9" s="187"/>
      <c r="IDE9" s="187"/>
      <c r="IDF9" s="187"/>
      <c r="IDG9" s="187"/>
      <c r="IDH9" s="187"/>
      <c r="IDI9" s="187"/>
      <c r="IDJ9" s="187"/>
      <c r="IDK9" s="187"/>
      <c r="IDL9" s="187"/>
      <c r="IDM9" s="187"/>
      <c r="IDN9" s="187"/>
      <c r="IDO9" s="187"/>
      <c r="IDP9" s="187"/>
      <c r="IDQ9" s="187"/>
      <c r="IDR9" s="187"/>
      <c r="IDS9" s="187"/>
      <c r="IDT9" s="187"/>
      <c r="IDU9" s="187"/>
      <c r="IDV9" s="187"/>
      <c r="IDW9" s="187"/>
      <c r="IDX9" s="187"/>
      <c r="IDY9" s="187"/>
      <c r="IDZ9" s="187"/>
      <c r="IEA9" s="187"/>
      <c r="IEB9" s="187"/>
      <c r="IEC9" s="187"/>
      <c r="IED9" s="187"/>
      <c r="IEE9" s="187"/>
      <c r="IEF9" s="187"/>
      <c r="IEG9" s="187"/>
      <c r="IEH9" s="187"/>
      <c r="IEI9" s="187"/>
      <c r="IEJ9" s="187"/>
      <c r="IEK9" s="187"/>
      <c r="IEL9" s="187"/>
      <c r="IEM9" s="187"/>
      <c r="IEN9" s="187"/>
      <c r="IEO9" s="187"/>
      <c r="IEP9" s="187"/>
      <c r="IEQ9" s="187"/>
      <c r="IER9" s="187"/>
      <c r="IES9" s="187"/>
      <c r="IET9" s="187"/>
      <c r="IEU9" s="187"/>
      <c r="IEV9" s="187"/>
      <c r="IEW9" s="187"/>
      <c r="IEX9" s="187"/>
      <c r="IEY9" s="187"/>
      <c r="IEZ9" s="187"/>
      <c r="IFA9" s="187"/>
      <c r="IFB9" s="187"/>
      <c r="IFC9" s="187"/>
      <c r="IFD9" s="187"/>
      <c r="IFE9" s="187"/>
      <c r="IFF9" s="187"/>
      <c r="IFG9" s="187"/>
      <c r="IFH9" s="187"/>
      <c r="IFI9" s="187"/>
      <c r="IFJ9" s="187"/>
      <c r="IFK9" s="187"/>
      <c r="IFL9" s="187"/>
      <c r="IFM9" s="187"/>
      <c r="IFN9" s="187"/>
      <c r="IFO9" s="187"/>
      <c r="IFP9" s="187"/>
      <c r="IFQ9" s="187"/>
      <c r="IFR9" s="187"/>
      <c r="IFS9" s="187"/>
      <c r="IFT9" s="187"/>
      <c r="IFU9" s="187"/>
      <c r="IFV9" s="187"/>
      <c r="IFW9" s="187"/>
      <c r="IFX9" s="187"/>
      <c r="IFY9" s="187"/>
      <c r="IFZ9" s="187"/>
      <c r="IGA9" s="187"/>
      <c r="IGB9" s="187"/>
      <c r="IGC9" s="187"/>
      <c r="IGD9" s="187"/>
      <c r="IGE9" s="187"/>
      <c r="IGF9" s="187"/>
      <c r="IGG9" s="187"/>
      <c r="IGH9" s="187"/>
      <c r="IGI9" s="187"/>
      <c r="IGJ9" s="187"/>
      <c r="IGK9" s="187"/>
      <c r="IGL9" s="187"/>
      <c r="IGM9" s="187"/>
      <c r="IGN9" s="187"/>
      <c r="IGO9" s="187"/>
      <c r="IGP9" s="187"/>
      <c r="IGQ9" s="187"/>
      <c r="IGR9" s="187"/>
      <c r="IGS9" s="187"/>
      <c r="IGT9" s="187"/>
      <c r="IGU9" s="187"/>
      <c r="IGV9" s="187"/>
      <c r="IGW9" s="187"/>
      <c r="IGX9" s="187"/>
      <c r="IGY9" s="187"/>
      <c r="IGZ9" s="187"/>
      <c r="IHA9" s="187"/>
      <c r="IHB9" s="187"/>
      <c r="IHC9" s="187"/>
      <c r="IHD9" s="187"/>
      <c r="IHE9" s="187"/>
      <c r="IHF9" s="187"/>
      <c r="IHG9" s="187"/>
      <c r="IHH9" s="187"/>
      <c r="IHI9" s="187"/>
      <c r="IHJ9" s="187"/>
      <c r="IHK9" s="187"/>
      <c r="IHL9" s="187"/>
      <c r="IHM9" s="187"/>
      <c r="IHN9" s="187"/>
      <c r="IHO9" s="187"/>
      <c r="IHP9" s="187"/>
      <c r="IHQ9" s="187"/>
      <c r="IHR9" s="187"/>
      <c r="IHS9" s="187"/>
      <c r="IHT9" s="187"/>
      <c r="IHU9" s="187"/>
      <c r="IHV9" s="187"/>
      <c r="IHW9" s="187"/>
      <c r="IHX9" s="187"/>
      <c r="IHY9" s="187"/>
      <c r="IHZ9" s="187"/>
      <c r="IIA9" s="187"/>
      <c r="IIB9" s="187"/>
      <c r="IIC9" s="187"/>
      <c r="IID9" s="187"/>
      <c r="IIE9" s="187"/>
      <c r="IIF9" s="187"/>
      <c r="IIG9" s="187"/>
      <c r="IIH9" s="187"/>
      <c r="III9" s="187"/>
      <c r="IIJ9" s="187"/>
      <c r="IIK9" s="187"/>
      <c r="IIL9" s="187"/>
      <c r="IIM9" s="187"/>
      <c r="IIN9" s="187"/>
      <c r="IIO9" s="187"/>
      <c r="IIP9" s="187"/>
      <c r="IIQ9" s="187"/>
      <c r="IIR9" s="187"/>
      <c r="IIS9" s="187"/>
      <c r="IIT9" s="187"/>
      <c r="IIU9" s="187"/>
      <c r="IIV9" s="187"/>
      <c r="IIW9" s="187"/>
      <c r="IIX9" s="187"/>
      <c r="IIY9" s="187"/>
      <c r="IIZ9" s="187"/>
      <c r="IJA9" s="187"/>
      <c r="IJB9" s="187"/>
      <c r="IJC9" s="187"/>
      <c r="IJD9" s="187"/>
      <c r="IJE9" s="187"/>
      <c r="IJF9" s="187"/>
      <c r="IJG9" s="187"/>
      <c r="IJH9" s="187"/>
      <c r="IJI9" s="187"/>
      <c r="IJJ9" s="187"/>
      <c r="IJK9" s="187"/>
      <c r="IJL9" s="187"/>
      <c r="IJM9" s="187"/>
      <c r="IJN9" s="187"/>
      <c r="IJO9" s="187"/>
      <c r="IJP9" s="187"/>
      <c r="IJQ9" s="187"/>
      <c r="IJR9" s="187"/>
      <c r="IJS9" s="187"/>
      <c r="IJT9" s="187"/>
      <c r="IJU9" s="187"/>
      <c r="IJV9" s="187"/>
      <c r="IJW9" s="187"/>
      <c r="IJX9" s="187"/>
      <c r="IJY9" s="187"/>
      <c r="IJZ9" s="187"/>
      <c r="IKA9" s="187"/>
      <c r="IKB9" s="187"/>
      <c r="IKC9" s="187"/>
      <c r="IKD9" s="187"/>
      <c r="IKE9" s="187"/>
      <c r="IKF9" s="187"/>
      <c r="IKG9" s="187"/>
      <c r="IKH9" s="187"/>
      <c r="IKI9" s="187"/>
      <c r="IKJ9" s="187"/>
      <c r="IKK9" s="187"/>
      <c r="IKL9" s="187"/>
      <c r="IKM9" s="187"/>
      <c r="IKN9" s="187"/>
      <c r="IKO9" s="187"/>
      <c r="IKP9" s="187"/>
      <c r="IKQ9" s="187"/>
      <c r="IKR9" s="187"/>
      <c r="IKS9" s="187"/>
      <c r="IKT9" s="187"/>
      <c r="IKU9" s="187"/>
      <c r="IKV9" s="187"/>
      <c r="IKW9" s="187"/>
      <c r="IKX9" s="187"/>
      <c r="IKY9" s="187"/>
      <c r="IKZ9" s="187"/>
      <c r="ILA9" s="187"/>
      <c r="ILB9" s="187"/>
      <c r="ILC9" s="187"/>
      <c r="ILD9" s="187"/>
      <c r="ILE9" s="187"/>
      <c r="ILF9" s="187"/>
      <c r="ILG9" s="187"/>
      <c r="ILH9" s="187"/>
      <c r="ILI9" s="187"/>
      <c r="ILJ9" s="187"/>
      <c r="ILK9" s="187"/>
      <c r="ILL9" s="187"/>
      <c r="ILM9" s="187"/>
      <c r="ILN9" s="187"/>
      <c r="ILO9" s="187"/>
      <c r="ILP9" s="187"/>
      <c r="ILQ9" s="187"/>
      <c r="ILR9" s="187"/>
      <c r="ILS9" s="187"/>
      <c r="ILT9" s="187"/>
      <c r="ILU9" s="187"/>
      <c r="ILV9" s="187"/>
      <c r="ILW9" s="187"/>
      <c r="ILX9" s="187"/>
      <c r="ILY9" s="187"/>
      <c r="ILZ9" s="187"/>
      <c r="IMA9" s="187"/>
      <c r="IMB9" s="187"/>
      <c r="IMC9" s="187"/>
      <c r="IMD9" s="187"/>
      <c r="IME9" s="187"/>
      <c r="IMF9" s="187"/>
      <c r="IMG9" s="187"/>
      <c r="IMH9" s="187"/>
      <c r="IMI9" s="187"/>
      <c r="IMJ9" s="187"/>
      <c r="IMK9" s="187"/>
      <c r="IML9" s="187"/>
      <c r="IMM9" s="187"/>
      <c r="IMN9" s="187"/>
      <c r="IMO9" s="187"/>
      <c r="IMP9" s="187"/>
      <c r="IMQ9" s="187"/>
      <c r="IMR9" s="187"/>
      <c r="IMS9" s="187"/>
      <c r="IMT9" s="187"/>
      <c r="IMU9" s="187"/>
      <c r="IMV9" s="187"/>
      <c r="IMW9" s="187"/>
      <c r="IMX9" s="187"/>
      <c r="IMY9" s="187"/>
      <c r="IMZ9" s="187"/>
      <c r="INA9" s="187"/>
      <c r="INB9" s="187"/>
      <c r="INC9" s="187"/>
      <c r="IND9" s="187"/>
      <c r="INE9" s="187"/>
      <c r="INF9" s="187"/>
      <c r="ING9" s="187"/>
      <c r="INH9" s="187"/>
      <c r="INI9" s="187"/>
      <c r="INJ9" s="187"/>
      <c r="INK9" s="187"/>
      <c r="INL9" s="187"/>
      <c r="INM9" s="187"/>
      <c r="INN9" s="187"/>
      <c r="INO9" s="187"/>
      <c r="INP9" s="187"/>
      <c r="INQ9" s="187"/>
      <c r="INR9" s="187"/>
      <c r="INS9" s="187"/>
      <c r="INT9" s="187"/>
      <c r="INU9" s="187"/>
      <c r="INV9" s="187"/>
      <c r="INW9" s="187"/>
      <c r="INX9" s="187"/>
      <c r="INY9" s="187"/>
      <c r="INZ9" s="187"/>
      <c r="IOA9" s="187"/>
      <c r="IOB9" s="187"/>
      <c r="IOC9" s="187"/>
      <c r="IOD9" s="187"/>
      <c r="IOE9" s="187"/>
      <c r="IOF9" s="187"/>
      <c r="IOG9" s="187"/>
      <c r="IOH9" s="187"/>
      <c r="IOI9" s="187"/>
      <c r="IOJ9" s="187"/>
      <c r="IOK9" s="187"/>
      <c r="IOL9" s="187"/>
      <c r="IOM9" s="187"/>
      <c r="ION9" s="187"/>
      <c r="IOO9" s="187"/>
      <c r="IOP9" s="187"/>
      <c r="IOQ9" s="187"/>
      <c r="IOR9" s="187"/>
      <c r="IOS9" s="187"/>
      <c r="IOT9" s="187"/>
      <c r="IOU9" s="187"/>
      <c r="IOV9" s="187"/>
      <c r="IOW9" s="187"/>
      <c r="IOX9" s="187"/>
      <c r="IOY9" s="187"/>
      <c r="IOZ9" s="187"/>
      <c r="IPA9" s="187"/>
      <c r="IPB9" s="187"/>
      <c r="IPC9" s="187"/>
      <c r="IPD9" s="187"/>
      <c r="IPE9" s="187"/>
      <c r="IPF9" s="187"/>
      <c r="IPG9" s="187"/>
      <c r="IPH9" s="187"/>
      <c r="IPI9" s="187"/>
      <c r="IPJ9" s="187"/>
      <c r="IPK9" s="187"/>
      <c r="IPL9" s="187"/>
      <c r="IPM9" s="187"/>
      <c r="IPN9" s="187"/>
      <c r="IPO9" s="187"/>
      <c r="IPP9" s="187"/>
      <c r="IPQ9" s="187"/>
      <c r="IPR9" s="187"/>
      <c r="IPS9" s="187"/>
      <c r="IPT9" s="187"/>
      <c r="IPU9" s="187"/>
      <c r="IPV9" s="187"/>
      <c r="IPW9" s="187"/>
      <c r="IPX9" s="187"/>
      <c r="IPY9" s="187"/>
      <c r="IPZ9" s="187"/>
      <c r="IQA9" s="187"/>
      <c r="IQB9" s="187"/>
      <c r="IQC9" s="187"/>
      <c r="IQD9" s="187"/>
      <c r="IQE9" s="187"/>
      <c r="IQF9" s="187"/>
      <c r="IQG9" s="187"/>
      <c r="IQH9" s="187"/>
      <c r="IQI9" s="187"/>
      <c r="IQJ9" s="187"/>
      <c r="IQK9" s="187"/>
      <c r="IQL9" s="187"/>
      <c r="IQM9" s="187"/>
      <c r="IQN9" s="187"/>
      <c r="IQO9" s="187"/>
      <c r="IQP9" s="187"/>
      <c r="IQQ9" s="187"/>
      <c r="IQR9" s="187"/>
      <c r="IQS9" s="187"/>
      <c r="IQT9" s="187"/>
      <c r="IQU9" s="187"/>
      <c r="IQV9" s="187"/>
      <c r="IQW9" s="187"/>
      <c r="IQX9" s="187"/>
      <c r="IQY9" s="187"/>
      <c r="IQZ9" s="187"/>
      <c r="IRA9" s="187"/>
      <c r="IRB9" s="187"/>
      <c r="IRC9" s="187"/>
      <c r="IRD9" s="187"/>
      <c r="IRE9" s="187"/>
      <c r="IRF9" s="187"/>
      <c r="IRG9" s="187"/>
      <c r="IRH9" s="187"/>
      <c r="IRI9" s="187"/>
      <c r="IRJ9" s="187"/>
      <c r="IRK9" s="187"/>
      <c r="IRL9" s="187"/>
      <c r="IRM9" s="187"/>
      <c r="IRN9" s="187"/>
      <c r="IRO9" s="187"/>
      <c r="IRP9" s="187"/>
      <c r="IRQ9" s="187"/>
      <c r="IRR9" s="187"/>
      <c r="IRS9" s="187"/>
      <c r="IRT9" s="187"/>
      <c r="IRU9" s="187"/>
      <c r="IRV9" s="187"/>
      <c r="IRW9" s="187"/>
      <c r="IRX9" s="187"/>
      <c r="IRY9" s="187"/>
      <c r="IRZ9" s="187"/>
      <c r="ISA9" s="187"/>
      <c r="ISB9" s="187"/>
      <c r="ISC9" s="187"/>
      <c r="ISD9" s="187"/>
      <c r="ISE9" s="187"/>
      <c r="ISF9" s="187"/>
      <c r="ISG9" s="187"/>
      <c r="ISH9" s="187"/>
      <c r="ISI9" s="187"/>
      <c r="ISJ9" s="187"/>
      <c r="ISK9" s="187"/>
      <c r="ISL9" s="187"/>
      <c r="ISM9" s="187"/>
      <c r="ISN9" s="187"/>
      <c r="ISO9" s="187"/>
      <c r="ISP9" s="187"/>
      <c r="ISQ9" s="187"/>
      <c r="ISR9" s="187"/>
      <c r="ISS9" s="187"/>
      <c r="IST9" s="187"/>
      <c r="ISU9" s="187"/>
      <c r="ISV9" s="187"/>
      <c r="ISW9" s="187"/>
      <c r="ISX9" s="187"/>
      <c r="ISY9" s="187"/>
      <c r="ISZ9" s="187"/>
      <c r="ITA9" s="187"/>
      <c r="ITB9" s="187"/>
      <c r="ITC9" s="187"/>
      <c r="ITD9" s="187"/>
      <c r="ITE9" s="187"/>
      <c r="ITF9" s="187"/>
      <c r="ITG9" s="187"/>
      <c r="ITH9" s="187"/>
      <c r="ITI9" s="187"/>
      <c r="ITJ9" s="187"/>
      <c r="ITK9" s="187"/>
      <c r="ITL9" s="187"/>
      <c r="ITM9" s="187"/>
      <c r="ITN9" s="187"/>
      <c r="ITO9" s="187"/>
      <c r="ITP9" s="187"/>
      <c r="ITQ9" s="187"/>
      <c r="ITR9" s="187"/>
      <c r="ITS9" s="187"/>
      <c r="ITT9" s="187"/>
      <c r="ITU9" s="187"/>
      <c r="ITV9" s="187"/>
      <c r="ITW9" s="187"/>
      <c r="ITX9" s="187"/>
      <c r="ITY9" s="187"/>
      <c r="ITZ9" s="187"/>
      <c r="IUA9" s="187"/>
      <c r="IUB9" s="187"/>
      <c r="IUC9" s="187"/>
      <c r="IUD9" s="187"/>
      <c r="IUE9" s="187"/>
      <c r="IUF9" s="187"/>
      <c r="IUG9" s="187"/>
      <c r="IUH9" s="187"/>
      <c r="IUI9" s="187"/>
      <c r="IUJ9" s="187"/>
      <c r="IUK9" s="187"/>
      <c r="IUL9" s="187"/>
      <c r="IUM9" s="187"/>
      <c r="IUN9" s="187"/>
      <c r="IUO9" s="187"/>
      <c r="IUP9" s="187"/>
      <c r="IUQ9" s="187"/>
      <c r="IUR9" s="187"/>
      <c r="IUS9" s="187"/>
      <c r="IUT9" s="187"/>
      <c r="IUU9" s="187"/>
      <c r="IUV9" s="187"/>
      <c r="IUW9" s="187"/>
      <c r="IUX9" s="187"/>
      <c r="IUY9" s="187"/>
      <c r="IUZ9" s="187"/>
      <c r="IVA9" s="187"/>
      <c r="IVB9" s="187"/>
      <c r="IVC9" s="187"/>
      <c r="IVD9" s="187"/>
      <c r="IVE9" s="187"/>
      <c r="IVF9" s="187"/>
      <c r="IVG9" s="187"/>
      <c r="IVH9" s="187"/>
      <c r="IVI9" s="187"/>
      <c r="IVJ9" s="187"/>
      <c r="IVK9" s="187"/>
      <c r="IVL9" s="187"/>
      <c r="IVM9" s="187"/>
      <c r="IVN9" s="187"/>
      <c r="IVO9" s="187"/>
      <c r="IVP9" s="187"/>
      <c r="IVQ9" s="187"/>
      <c r="IVR9" s="187"/>
      <c r="IVS9" s="187"/>
      <c r="IVT9" s="187"/>
      <c r="IVU9" s="187"/>
      <c r="IVV9" s="187"/>
      <c r="IVW9" s="187"/>
      <c r="IVX9" s="187"/>
      <c r="IVY9" s="187"/>
      <c r="IVZ9" s="187"/>
      <c r="IWA9" s="187"/>
      <c r="IWB9" s="187"/>
      <c r="IWC9" s="187"/>
      <c r="IWD9" s="187"/>
      <c r="IWE9" s="187"/>
      <c r="IWF9" s="187"/>
      <c r="IWG9" s="187"/>
      <c r="IWH9" s="187"/>
      <c r="IWI9" s="187"/>
      <c r="IWJ9" s="187"/>
      <c r="IWK9" s="187"/>
      <c r="IWL9" s="187"/>
      <c r="IWM9" s="187"/>
      <c r="IWN9" s="187"/>
      <c r="IWO9" s="187"/>
      <c r="IWP9" s="187"/>
      <c r="IWQ9" s="187"/>
      <c r="IWR9" s="187"/>
      <c r="IWS9" s="187"/>
      <c r="IWT9" s="187"/>
      <c r="IWU9" s="187"/>
      <c r="IWV9" s="187"/>
      <c r="IWW9" s="187"/>
      <c r="IWX9" s="187"/>
      <c r="IWY9" s="187"/>
      <c r="IWZ9" s="187"/>
      <c r="IXA9" s="187"/>
      <c r="IXB9" s="187"/>
      <c r="IXC9" s="187"/>
      <c r="IXD9" s="187"/>
      <c r="IXE9" s="187"/>
      <c r="IXF9" s="187"/>
      <c r="IXG9" s="187"/>
      <c r="IXH9" s="187"/>
      <c r="IXI9" s="187"/>
      <c r="IXJ9" s="187"/>
      <c r="IXK9" s="187"/>
      <c r="IXL9" s="187"/>
      <c r="IXM9" s="187"/>
      <c r="IXN9" s="187"/>
      <c r="IXO9" s="187"/>
      <c r="IXP9" s="187"/>
      <c r="IXQ9" s="187"/>
      <c r="IXR9" s="187"/>
      <c r="IXS9" s="187"/>
      <c r="IXT9" s="187"/>
      <c r="IXU9" s="187"/>
      <c r="IXV9" s="187"/>
      <c r="IXW9" s="187"/>
      <c r="IXX9" s="187"/>
      <c r="IXY9" s="187"/>
      <c r="IXZ9" s="187"/>
      <c r="IYA9" s="187"/>
      <c r="IYB9" s="187"/>
      <c r="IYC9" s="187"/>
      <c r="IYD9" s="187"/>
      <c r="IYE9" s="187"/>
      <c r="IYF9" s="187"/>
      <c r="IYG9" s="187"/>
      <c r="IYH9" s="187"/>
      <c r="IYI9" s="187"/>
      <c r="IYJ9" s="187"/>
      <c r="IYK9" s="187"/>
      <c r="IYL9" s="187"/>
      <c r="IYM9" s="187"/>
      <c r="IYN9" s="187"/>
      <c r="IYO9" s="187"/>
      <c r="IYP9" s="187"/>
      <c r="IYQ9" s="187"/>
      <c r="IYR9" s="187"/>
      <c r="IYS9" s="187"/>
      <c r="IYT9" s="187"/>
      <c r="IYU9" s="187"/>
      <c r="IYV9" s="187"/>
      <c r="IYW9" s="187"/>
      <c r="IYX9" s="187"/>
      <c r="IYY9" s="187"/>
      <c r="IYZ9" s="187"/>
      <c r="IZA9" s="187"/>
      <c r="IZB9" s="187"/>
      <c r="IZC9" s="187"/>
      <c r="IZD9" s="187"/>
      <c r="IZE9" s="187"/>
      <c r="IZF9" s="187"/>
      <c r="IZG9" s="187"/>
      <c r="IZH9" s="187"/>
      <c r="IZI9" s="187"/>
      <c r="IZJ9" s="187"/>
      <c r="IZK9" s="187"/>
      <c r="IZL9" s="187"/>
      <c r="IZM9" s="187"/>
      <c r="IZN9" s="187"/>
      <c r="IZO9" s="187"/>
      <c r="IZP9" s="187"/>
      <c r="IZQ9" s="187"/>
      <c r="IZR9" s="187"/>
      <c r="IZS9" s="187"/>
      <c r="IZT9" s="187"/>
      <c r="IZU9" s="187"/>
      <c r="IZV9" s="187"/>
      <c r="IZW9" s="187"/>
      <c r="IZX9" s="187"/>
      <c r="IZY9" s="187"/>
      <c r="IZZ9" s="187"/>
      <c r="JAA9" s="187"/>
      <c r="JAB9" s="187"/>
      <c r="JAC9" s="187"/>
      <c r="JAD9" s="187"/>
      <c r="JAE9" s="187"/>
      <c r="JAF9" s="187"/>
      <c r="JAG9" s="187"/>
      <c r="JAH9" s="187"/>
      <c r="JAI9" s="187"/>
      <c r="JAJ9" s="187"/>
      <c r="JAK9" s="187"/>
      <c r="JAL9" s="187"/>
      <c r="JAM9" s="187"/>
      <c r="JAN9" s="187"/>
      <c r="JAO9" s="187"/>
      <c r="JAP9" s="187"/>
      <c r="JAQ9" s="187"/>
      <c r="JAR9" s="187"/>
      <c r="JAS9" s="187"/>
      <c r="JAT9" s="187"/>
      <c r="JAU9" s="187"/>
      <c r="JAV9" s="187"/>
      <c r="JAW9" s="187"/>
      <c r="JAX9" s="187"/>
      <c r="JAY9" s="187"/>
      <c r="JAZ9" s="187"/>
      <c r="JBA9" s="187"/>
      <c r="JBB9" s="187"/>
      <c r="JBC9" s="187"/>
      <c r="JBD9" s="187"/>
      <c r="JBE9" s="187"/>
      <c r="JBF9" s="187"/>
      <c r="JBG9" s="187"/>
      <c r="JBH9" s="187"/>
      <c r="JBI9" s="187"/>
      <c r="JBJ9" s="187"/>
      <c r="JBK9" s="187"/>
      <c r="JBL9" s="187"/>
      <c r="JBM9" s="187"/>
      <c r="JBN9" s="187"/>
      <c r="JBO9" s="187"/>
      <c r="JBP9" s="187"/>
      <c r="JBQ9" s="187"/>
      <c r="JBR9" s="187"/>
      <c r="JBS9" s="187"/>
      <c r="JBT9" s="187"/>
      <c r="JBU9" s="187"/>
      <c r="JBV9" s="187"/>
      <c r="JBW9" s="187"/>
      <c r="JBX9" s="187"/>
      <c r="JBY9" s="187"/>
      <c r="JBZ9" s="187"/>
      <c r="JCA9" s="187"/>
      <c r="JCB9" s="187"/>
      <c r="JCC9" s="187"/>
      <c r="JCD9" s="187"/>
      <c r="JCE9" s="187"/>
      <c r="JCF9" s="187"/>
      <c r="JCG9" s="187"/>
      <c r="JCH9" s="187"/>
      <c r="JCI9" s="187"/>
      <c r="JCJ9" s="187"/>
      <c r="JCK9" s="187"/>
      <c r="JCL9" s="187"/>
      <c r="JCM9" s="187"/>
      <c r="JCN9" s="187"/>
      <c r="JCO9" s="187"/>
      <c r="JCP9" s="187"/>
      <c r="JCQ9" s="187"/>
      <c r="JCR9" s="187"/>
      <c r="JCS9" s="187"/>
      <c r="JCT9" s="187"/>
      <c r="JCU9" s="187"/>
      <c r="JCV9" s="187"/>
      <c r="JCW9" s="187"/>
      <c r="JCX9" s="187"/>
      <c r="JCY9" s="187"/>
      <c r="JCZ9" s="187"/>
      <c r="JDA9" s="187"/>
      <c r="JDB9" s="187"/>
      <c r="JDC9" s="187"/>
      <c r="JDD9" s="187"/>
      <c r="JDE9" s="187"/>
      <c r="JDF9" s="187"/>
      <c r="JDG9" s="187"/>
      <c r="JDH9" s="187"/>
      <c r="JDI9" s="187"/>
      <c r="JDJ9" s="187"/>
      <c r="JDK9" s="187"/>
      <c r="JDL9" s="187"/>
      <c r="JDM9" s="187"/>
      <c r="JDN9" s="187"/>
      <c r="JDO9" s="187"/>
      <c r="JDP9" s="187"/>
      <c r="JDQ9" s="187"/>
      <c r="JDR9" s="187"/>
      <c r="JDS9" s="187"/>
      <c r="JDT9" s="187"/>
      <c r="JDU9" s="187"/>
      <c r="JDV9" s="187"/>
      <c r="JDW9" s="187"/>
      <c r="JDX9" s="187"/>
      <c r="JDY9" s="187"/>
      <c r="JDZ9" s="187"/>
      <c r="JEA9" s="187"/>
      <c r="JEB9" s="187"/>
      <c r="JEC9" s="187"/>
      <c r="JED9" s="187"/>
      <c r="JEE9" s="187"/>
      <c r="JEF9" s="187"/>
      <c r="JEG9" s="187"/>
      <c r="JEH9" s="187"/>
      <c r="JEI9" s="187"/>
      <c r="JEJ9" s="187"/>
      <c r="JEK9" s="187"/>
      <c r="JEL9" s="187"/>
      <c r="JEM9" s="187"/>
      <c r="JEN9" s="187"/>
      <c r="JEO9" s="187"/>
      <c r="JEP9" s="187"/>
      <c r="JEQ9" s="187"/>
      <c r="JER9" s="187"/>
      <c r="JES9" s="187"/>
      <c r="JET9" s="187"/>
      <c r="JEU9" s="187"/>
      <c r="JEV9" s="187"/>
      <c r="JEW9" s="187"/>
      <c r="JEX9" s="187"/>
      <c r="JEY9" s="187"/>
      <c r="JEZ9" s="187"/>
      <c r="JFA9" s="187"/>
      <c r="JFB9" s="187"/>
      <c r="JFC9" s="187"/>
      <c r="JFD9" s="187"/>
      <c r="JFE9" s="187"/>
      <c r="JFF9" s="187"/>
      <c r="JFG9" s="187"/>
      <c r="JFH9" s="187"/>
      <c r="JFI9" s="187"/>
      <c r="JFJ9" s="187"/>
      <c r="JFK9" s="187"/>
      <c r="JFL9" s="187"/>
      <c r="JFM9" s="187"/>
      <c r="JFN9" s="187"/>
      <c r="JFO9" s="187"/>
      <c r="JFP9" s="187"/>
      <c r="JFQ9" s="187"/>
      <c r="JFR9" s="187"/>
      <c r="JFS9" s="187"/>
      <c r="JFT9" s="187"/>
      <c r="JFU9" s="187"/>
      <c r="JFV9" s="187"/>
      <c r="JFW9" s="187"/>
      <c r="JFX9" s="187"/>
      <c r="JFY9" s="187"/>
      <c r="JFZ9" s="187"/>
      <c r="JGA9" s="187"/>
      <c r="JGB9" s="187"/>
      <c r="JGC9" s="187"/>
      <c r="JGD9" s="187"/>
      <c r="JGE9" s="187"/>
      <c r="JGF9" s="187"/>
      <c r="JGG9" s="187"/>
      <c r="JGH9" s="187"/>
      <c r="JGI9" s="187"/>
      <c r="JGJ9" s="187"/>
      <c r="JGK9" s="187"/>
      <c r="JGL9" s="187"/>
      <c r="JGM9" s="187"/>
      <c r="JGN9" s="187"/>
      <c r="JGO9" s="187"/>
      <c r="JGP9" s="187"/>
      <c r="JGQ9" s="187"/>
      <c r="JGR9" s="187"/>
      <c r="JGS9" s="187"/>
      <c r="JGT9" s="187"/>
      <c r="JGU9" s="187"/>
      <c r="JGV9" s="187"/>
      <c r="JGW9" s="187"/>
      <c r="JGX9" s="187"/>
      <c r="JGY9" s="187"/>
      <c r="JGZ9" s="187"/>
      <c r="JHA9" s="187"/>
      <c r="JHB9" s="187"/>
      <c r="JHC9" s="187"/>
      <c r="JHD9" s="187"/>
      <c r="JHE9" s="187"/>
      <c r="JHF9" s="187"/>
      <c r="JHG9" s="187"/>
      <c r="JHH9" s="187"/>
      <c r="JHI9" s="187"/>
      <c r="JHJ9" s="187"/>
      <c r="JHK9" s="187"/>
      <c r="JHL9" s="187"/>
      <c r="JHM9" s="187"/>
      <c r="JHN9" s="187"/>
      <c r="JHO9" s="187"/>
      <c r="JHP9" s="187"/>
      <c r="JHQ9" s="187"/>
      <c r="JHR9" s="187"/>
      <c r="JHS9" s="187"/>
      <c r="JHT9" s="187"/>
      <c r="JHU9" s="187"/>
      <c r="JHV9" s="187"/>
      <c r="JHW9" s="187"/>
      <c r="JHX9" s="187"/>
      <c r="JHY9" s="187"/>
      <c r="JHZ9" s="187"/>
      <c r="JIA9" s="187"/>
      <c r="JIB9" s="187"/>
      <c r="JIC9" s="187"/>
      <c r="JID9" s="187"/>
      <c r="JIE9" s="187"/>
      <c r="JIF9" s="187"/>
      <c r="JIG9" s="187"/>
      <c r="JIH9" s="187"/>
      <c r="JII9" s="187"/>
      <c r="JIJ9" s="187"/>
      <c r="JIK9" s="187"/>
      <c r="JIL9" s="187"/>
      <c r="JIM9" s="187"/>
      <c r="JIN9" s="187"/>
      <c r="JIO9" s="187"/>
      <c r="JIP9" s="187"/>
      <c r="JIQ9" s="187"/>
      <c r="JIR9" s="187"/>
      <c r="JIS9" s="187"/>
      <c r="JIT9" s="187"/>
      <c r="JIU9" s="187"/>
      <c r="JIV9" s="187"/>
      <c r="JIW9" s="187"/>
      <c r="JIX9" s="187"/>
      <c r="JIY9" s="187"/>
      <c r="JIZ9" s="187"/>
      <c r="JJA9" s="187"/>
      <c r="JJB9" s="187"/>
      <c r="JJC9" s="187"/>
      <c r="JJD9" s="187"/>
      <c r="JJE9" s="187"/>
      <c r="JJF9" s="187"/>
      <c r="JJG9" s="187"/>
      <c r="JJH9" s="187"/>
      <c r="JJI9" s="187"/>
      <c r="JJJ9" s="187"/>
      <c r="JJK9" s="187"/>
      <c r="JJL9" s="187"/>
      <c r="JJM9" s="187"/>
      <c r="JJN9" s="187"/>
      <c r="JJO9" s="187"/>
      <c r="JJP9" s="187"/>
      <c r="JJQ9" s="187"/>
      <c r="JJR9" s="187"/>
      <c r="JJS9" s="187"/>
      <c r="JJT9" s="187"/>
      <c r="JJU9" s="187"/>
      <c r="JJV9" s="187"/>
      <c r="JJW9" s="187"/>
      <c r="JJX9" s="187"/>
      <c r="JJY9" s="187"/>
      <c r="JJZ9" s="187"/>
      <c r="JKA9" s="187"/>
      <c r="JKB9" s="187"/>
      <c r="JKC9" s="187"/>
      <c r="JKD9" s="187"/>
      <c r="JKE9" s="187"/>
      <c r="JKF9" s="187"/>
      <c r="JKG9" s="187"/>
      <c r="JKH9" s="187"/>
      <c r="JKI9" s="187"/>
      <c r="JKJ9" s="187"/>
      <c r="JKK9" s="187"/>
      <c r="JKL9" s="187"/>
      <c r="JKM9" s="187"/>
      <c r="JKN9" s="187"/>
      <c r="JKO9" s="187"/>
      <c r="JKP9" s="187"/>
      <c r="JKQ9" s="187"/>
      <c r="JKR9" s="187"/>
      <c r="JKS9" s="187"/>
      <c r="JKT9" s="187"/>
      <c r="JKU9" s="187"/>
      <c r="JKV9" s="187"/>
      <c r="JKW9" s="187"/>
      <c r="JKX9" s="187"/>
      <c r="JKY9" s="187"/>
      <c r="JKZ9" s="187"/>
      <c r="JLA9" s="187"/>
      <c r="JLB9" s="187"/>
      <c r="JLC9" s="187"/>
      <c r="JLD9" s="187"/>
      <c r="JLE9" s="187"/>
      <c r="JLF9" s="187"/>
      <c r="JLG9" s="187"/>
      <c r="JLH9" s="187"/>
      <c r="JLI9" s="187"/>
      <c r="JLJ9" s="187"/>
      <c r="JLK9" s="187"/>
      <c r="JLL9" s="187"/>
      <c r="JLM9" s="187"/>
      <c r="JLN9" s="187"/>
      <c r="JLO9" s="187"/>
      <c r="JLP9" s="187"/>
      <c r="JLQ9" s="187"/>
      <c r="JLR9" s="187"/>
      <c r="JLS9" s="187"/>
      <c r="JLT9" s="187"/>
      <c r="JLU9" s="187"/>
      <c r="JLV9" s="187"/>
      <c r="JLW9" s="187"/>
      <c r="JLX9" s="187"/>
      <c r="JLY9" s="187"/>
      <c r="JLZ9" s="187"/>
      <c r="JMA9" s="187"/>
      <c r="JMB9" s="187"/>
      <c r="JMC9" s="187"/>
      <c r="JMD9" s="187"/>
      <c r="JME9" s="187"/>
      <c r="JMF9" s="187"/>
      <c r="JMG9" s="187"/>
      <c r="JMH9" s="187"/>
      <c r="JMI9" s="187"/>
      <c r="JMJ9" s="187"/>
      <c r="JMK9" s="187"/>
      <c r="JML9" s="187"/>
      <c r="JMM9" s="187"/>
      <c r="JMN9" s="187"/>
      <c r="JMO9" s="187"/>
      <c r="JMP9" s="187"/>
      <c r="JMQ9" s="187"/>
      <c r="JMR9" s="187"/>
      <c r="JMS9" s="187"/>
      <c r="JMT9" s="187"/>
      <c r="JMU9" s="187"/>
      <c r="JMV9" s="187"/>
      <c r="JMW9" s="187"/>
      <c r="JMX9" s="187"/>
      <c r="JMY9" s="187"/>
      <c r="JMZ9" s="187"/>
      <c r="JNA9" s="187"/>
      <c r="JNB9" s="187"/>
      <c r="JNC9" s="187"/>
      <c r="JND9" s="187"/>
      <c r="JNE9" s="187"/>
      <c r="JNF9" s="187"/>
      <c r="JNG9" s="187"/>
      <c r="JNH9" s="187"/>
      <c r="JNI9" s="187"/>
      <c r="JNJ9" s="187"/>
      <c r="JNK9" s="187"/>
      <c r="JNL9" s="187"/>
      <c r="JNM9" s="187"/>
      <c r="JNN9" s="187"/>
      <c r="JNO9" s="187"/>
      <c r="JNP9" s="187"/>
      <c r="JNQ9" s="187"/>
      <c r="JNR9" s="187"/>
      <c r="JNS9" s="187"/>
      <c r="JNT9" s="187"/>
      <c r="JNU9" s="187"/>
      <c r="JNV9" s="187"/>
      <c r="JNW9" s="187"/>
      <c r="JNX9" s="187"/>
      <c r="JNY9" s="187"/>
      <c r="JNZ9" s="187"/>
      <c r="JOA9" s="187"/>
      <c r="JOB9" s="187"/>
      <c r="JOC9" s="187"/>
      <c r="JOD9" s="187"/>
      <c r="JOE9" s="187"/>
      <c r="JOF9" s="187"/>
      <c r="JOG9" s="187"/>
      <c r="JOH9" s="187"/>
      <c r="JOI9" s="187"/>
      <c r="JOJ9" s="187"/>
      <c r="JOK9" s="187"/>
      <c r="JOL9" s="187"/>
      <c r="JOM9" s="187"/>
      <c r="JON9" s="187"/>
      <c r="JOO9" s="187"/>
      <c r="JOP9" s="187"/>
      <c r="JOQ9" s="187"/>
      <c r="JOR9" s="187"/>
      <c r="JOS9" s="187"/>
      <c r="JOT9" s="187"/>
      <c r="JOU9" s="187"/>
      <c r="JOV9" s="187"/>
      <c r="JOW9" s="187"/>
      <c r="JOX9" s="187"/>
      <c r="JOY9" s="187"/>
      <c r="JOZ9" s="187"/>
      <c r="JPA9" s="187"/>
      <c r="JPB9" s="187"/>
      <c r="JPC9" s="187"/>
      <c r="JPD9" s="187"/>
      <c r="JPE9" s="187"/>
      <c r="JPF9" s="187"/>
      <c r="JPG9" s="187"/>
      <c r="JPH9" s="187"/>
      <c r="JPI9" s="187"/>
      <c r="JPJ9" s="187"/>
      <c r="JPK9" s="187"/>
      <c r="JPL9" s="187"/>
      <c r="JPM9" s="187"/>
      <c r="JPN9" s="187"/>
      <c r="JPO9" s="187"/>
      <c r="JPP9" s="187"/>
      <c r="JPQ9" s="187"/>
      <c r="JPR9" s="187"/>
      <c r="JPS9" s="187"/>
      <c r="JPT9" s="187"/>
      <c r="JPU9" s="187"/>
      <c r="JPV9" s="187"/>
      <c r="JPW9" s="187"/>
      <c r="JPX9" s="187"/>
      <c r="JPY9" s="187"/>
      <c r="JPZ9" s="187"/>
      <c r="JQA9" s="187"/>
      <c r="JQB9" s="187"/>
      <c r="JQC9" s="187"/>
      <c r="JQD9" s="187"/>
      <c r="JQE9" s="187"/>
      <c r="JQF9" s="187"/>
      <c r="JQG9" s="187"/>
      <c r="JQH9" s="187"/>
      <c r="JQI9" s="187"/>
      <c r="JQJ9" s="187"/>
      <c r="JQK9" s="187"/>
      <c r="JQL9" s="187"/>
      <c r="JQM9" s="187"/>
      <c r="JQN9" s="187"/>
      <c r="JQO9" s="187"/>
      <c r="JQP9" s="187"/>
      <c r="JQQ9" s="187"/>
      <c r="JQR9" s="187"/>
      <c r="JQS9" s="187"/>
      <c r="JQT9" s="187"/>
      <c r="JQU9" s="187"/>
      <c r="JQV9" s="187"/>
      <c r="JQW9" s="187"/>
      <c r="JQX9" s="187"/>
      <c r="JQY9" s="187"/>
      <c r="JQZ9" s="187"/>
      <c r="JRA9" s="187"/>
      <c r="JRB9" s="187"/>
      <c r="JRC9" s="187"/>
      <c r="JRD9" s="187"/>
      <c r="JRE9" s="187"/>
      <c r="JRF9" s="187"/>
      <c r="JRG9" s="187"/>
      <c r="JRH9" s="187"/>
      <c r="JRI9" s="187"/>
      <c r="JRJ9" s="187"/>
      <c r="JRK9" s="187"/>
      <c r="JRL9" s="187"/>
      <c r="JRM9" s="187"/>
      <c r="JRN9" s="187"/>
      <c r="JRO9" s="187"/>
      <c r="JRP9" s="187"/>
      <c r="JRQ9" s="187"/>
      <c r="JRR9" s="187"/>
      <c r="JRS9" s="187"/>
      <c r="JRT9" s="187"/>
      <c r="JRU9" s="187"/>
      <c r="JRV9" s="187"/>
      <c r="JRW9" s="187"/>
      <c r="JRX9" s="187"/>
      <c r="JRY9" s="187"/>
      <c r="JRZ9" s="187"/>
      <c r="JSA9" s="187"/>
      <c r="JSB9" s="187"/>
      <c r="JSC9" s="187"/>
      <c r="JSD9" s="187"/>
      <c r="JSE9" s="187"/>
      <c r="JSF9" s="187"/>
      <c r="JSG9" s="187"/>
      <c r="JSH9" s="187"/>
      <c r="JSI9" s="187"/>
      <c r="JSJ9" s="187"/>
      <c r="JSK9" s="187"/>
      <c r="JSL9" s="187"/>
      <c r="JSM9" s="187"/>
      <c r="JSN9" s="187"/>
      <c r="JSO9" s="187"/>
      <c r="JSP9" s="187"/>
      <c r="JSQ9" s="187"/>
      <c r="JSR9" s="187"/>
      <c r="JSS9" s="187"/>
      <c r="JST9" s="187"/>
      <c r="JSU9" s="187"/>
      <c r="JSV9" s="187"/>
      <c r="JSW9" s="187"/>
      <c r="JSX9" s="187"/>
      <c r="JSY9" s="187"/>
      <c r="JSZ9" s="187"/>
      <c r="JTA9" s="187"/>
      <c r="JTB9" s="187"/>
      <c r="JTC9" s="187"/>
      <c r="JTD9" s="187"/>
      <c r="JTE9" s="187"/>
      <c r="JTF9" s="187"/>
      <c r="JTG9" s="187"/>
      <c r="JTH9" s="187"/>
      <c r="JTI9" s="187"/>
      <c r="JTJ9" s="187"/>
      <c r="JTK9" s="187"/>
      <c r="JTL9" s="187"/>
      <c r="JTM9" s="187"/>
      <c r="JTN9" s="187"/>
      <c r="JTO9" s="187"/>
      <c r="JTP9" s="187"/>
      <c r="JTQ9" s="187"/>
      <c r="JTR9" s="187"/>
      <c r="JTS9" s="187"/>
      <c r="JTT9" s="187"/>
      <c r="JTU9" s="187"/>
      <c r="JTV9" s="187"/>
      <c r="JTW9" s="187"/>
      <c r="JTX9" s="187"/>
      <c r="JTY9" s="187"/>
      <c r="JTZ9" s="187"/>
      <c r="JUA9" s="187"/>
      <c r="JUB9" s="187"/>
      <c r="JUC9" s="187"/>
      <c r="JUD9" s="187"/>
      <c r="JUE9" s="187"/>
      <c r="JUF9" s="187"/>
      <c r="JUG9" s="187"/>
      <c r="JUH9" s="187"/>
      <c r="JUI9" s="187"/>
      <c r="JUJ9" s="187"/>
      <c r="JUK9" s="187"/>
      <c r="JUL9" s="187"/>
      <c r="JUM9" s="187"/>
      <c r="JUN9" s="187"/>
      <c r="JUO9" s="187"/>
      <c r="JUP9" s="187"/>
      <c r="JUQ9" s="187"/>
      <c r="JUR9" s="187"/>
      <c r="JUS9" s="187"/>
      <c r="JUT9" s="187"/>
      <c r="JUU9" s="187"/>
      <c r="JUV9" s="187"/>
      <c r="JUW9" s="187"/>
      <c r="JUX9" s="187"/>
      <c r="JUY9" s="187"/>
      <c r="JUZ9" s="187"/>
      <c r="JVA9" s="187"/>
      <c r="JVB9" s="187"/>
      <c r="JVC9" s="187"/>
      <c r="JVD9" s="187"/>
      <c r="JVE9" s="187"/>
      <c r="JVF9" s="187"/>
      <c r="JVG9" s="187"/>
      <c r="JVH9" s="187"/>
      <c r="JVI9" s="187"/>
      <c r="JVJ9" s="187"/>
      <c r="JVK9" s="187"/>
      <c r="JVL9" s="187"/>
      <c r="JVM9" s="187"/>
      <c r="JVN9" s="187"/>
      <c r="JVO9" s="187"/>
      <c r="JVP9" s="187"/>
      <c r="JVQ9" s="187"/>
      <c r="JVR9" s="187"/>
      <c r="JVS9" s="187"/>
      <c r="JVT9" s="187"/>
      <c r="JVU9" s="187"/>
      <c r="JVV9" s="187"/>
      <c r="JVW9" s="187"/>
      <c r="JVX9" s="187"/>
      <c r="JVY9" s="187"/>
      <c r="JVZ9" s="187"/>
      <c r="JWA9" s="187"/>
      <c r="JWB9" s="187"/>
      <c r="JWC9" s="187"/>
      <c r="JWD9" s="187"/>
      <c r="JWE9" s="187"/>
      <c r="JWF9" s="187"/>
      <c r="JWG9" s="187"/>
      <c r="JWH9" s="187"/>
      <c r="JWI9" s="187"/>
      <c r="JWJ9" s="187"/>
      <c r="JWK9" s="187"/>
      <c r="JWL9" s="187"/>
      <c r="JWM9" s="187"/>
      <c r="JWN9" s="187"/>
      <c r="JWO9" s="187"/>
      <c r="JWP9" s="187"/>
      <c r="JWQ9" s="187"/>
      <c r="JWR9" s="187"/>
      <c r="JWS9" s="187"/>
      <c r="JWT9" s="187"/>
      <c r="JWU9" s="187"/>
      <c r="JWV9" s="187"/>
      <c r="JWW9" s="187"/>
      <c r="JWX9" s="187"/>
      <c r="JWY9" s="187"/>
      <c r="JWZ9" s="187"/>
      <c r="JXA9" s="187"/>
      <c r="JXB9" s="187"/>
      <c r="JXC9" s="187"/>
      <c r="JXD9" s="187"/>
      <c r="JXE9" s="187"/>
      <c r="JXF9" s="187"/>
      <c r="JXG9" s="187"/>
      <c r="JXH9" s="187"/>
      <c r="JXI9" s="187"/>
      <c r="JXJ9" s="187"/>
      <c r="JXK9" s="187"/>
      <c r="JXL9" s="187"/>
      <c r="JXM9" s="187"/>
      <c r="JXN9" s="187"/>
      <c r="JXO9" s="187"/>
      <c r="JXP9" s="187"/>
      <c r="JXQ9" s="187"/>
      <c r="JXR9" s="187"/>
      <c r="JXS9" s="187"/>
      <c r="JXT9" s="187"/>
      <c r="JXU9" s="187"/>
      <c r="JXV9" s="187"/>
      <c r="JXW9" s="187"/>
      <c r="JXX9" s="187"/>
      <c r="JXY9" s="187"/>
      <c r="JXZ9" s="187"/>
      <c r="JYA9" s="187"/>
      <c r="JYB9" s="187"/>
      <c r="JYC9" s="187"/>
      <c r="JYD9" s="187"/>
      <c r="JYE9" s="187"/>
      <c r="JYF9" s="187"/>
      <c r="JYG9" s="187"/>
      <c r="JYH9" s="187"/>
      <c r="JYI9" s="187"/>
      <c r="JYJ9" s="187"/>
      <c r="JYK9" s="187"/>
      <c r="JYL9" s="187"/>
      <c r="JYM9" s="187"/>
      <c r="JYN9" s="187"/>
      <c r="JYO9" s="187"/>
      <c r="JYP9" s="187"/>
      <c r="JYQ9" s="187"/>
      <c r="JYR9" s="187"/>
      <c r="JYS9" s="187"/>
      <c r="JYT9" s="187"/>
      <c r="JYU9" s="187"/>
      <c r="JYV9" s="187"/>
      <c r="JYW9" s="187"/>
      <c r="JYX9" s="187"/>
      <c r="JYY9" s="187"/>
      <c r="JYZ9" s="187"/>
      <c r="JZA9" s="187"/>
      <c r="JZB9" s="187"/>
      <c r="JZC9" s="187"/>
      <c r="JZD9" s="187"/>
      <c r="JZE9" s="187"/>
      <c r="JZF9" s="187"/>
      <c r="JZG9" s="187"/>
      <c r="JZH9" s="187"/>
      <c r="JZI9" s="187"/>
      <c r="JZJ9" s="187"/>
      <c r="JZK9" s="187"/>
      <c r="JZL9" s="187"/>
      <c r="JZM9" s="187"/>
      <c r="JZN9" s="187"/>
      <c r="JZO9" s="187"/>
      <c r="JZP9" s="187"/>
      <c r="JZQ9" s="187"/>
      <c r="JZR9" s="187"/>
      <c r="JZS9" s="187"/>
      <c r="JZT9" s="187"/>
      <c r="JZU9" s="187"/>
      <c r="JZV9" s="187"/>
      <c r="JZW9" s="187"/>
      <c r="JZX9" s="187"/>
      <c r="JZY9" s="187"/>
      <c r="JZZ9" s="187"/>
      <c r="KAA9" s="187"/>
      <c r="KAB9" s="187"/>
      <c r="KAC9" s="187"/>
      <c r="KAD9" s="187"/>
      <c r="KAE9" s="187"/>
      <c r="KAF9" s="187"/>
      <c r="KAG9" s="187"/>
      <c r="KAH9" s="187"/>
      <c r="KAI9" s="187"/>
      <c r="KAJ9" s="187"/>
      <c r="KAK9" s="187"/>
      <c r="KAL9" s="187"/>
      <c r="KAM9" s="187"/>
      <c r="KAN9" s="187"/>
      <c r="KAO9" s="187"/>
      <c r="KAP9" s="187"/>
      <c r="KAQ9" s="187"/>
      <c r="KAR9" s="187"/>
      <c r="KAS9" s="187"/>
      <c r="KAT9" s="187"/>
      <c r="KAU9" s="187"/>
      <c r="KAV9" s="187"/>
      <c r="KAW9" s="187"/>
      <c r="KAX9" s="187"/>
      <c r="KAY9" s="187"/>
      <c r="KAZ9" s="187"/>
      <c r="KBA9" s="187"/>
      <c r="KBB9" s="187"/>
      <c r="KBC9" s="187"/>
      <c r="KBD9" s="187"/>
      <c r="KBE9" s="187"/>
      <c r="KBF9" s="187"/>
      <c r="KBG9" s="187"/>
      <c r="KBH9" s="187"/>
      <c r="KBI9" s="187"/>
      <c r="KBJ9" s="187"/>
      <c r="KBK9" s="187"/>
      <c r="KBL9" s="187"/>
      <c r="KBM9" s="187"/>
      <c r="KBN9" s="187"/>
      <c r="KBO9" s="187"/>
      <c r="KBP9" s="187"/>
      <c r="KBQ9" s="187"/>
      <c r="KBR9" s="187"/>
      <c r="KBS9" s="187"/>
      <c r="KBT9" s="187"/>
      <c r="KBU9" s="187"/>
      <c r="KBV9" s="187"/>
      <c r="KBW9" s="187"/>
      <c r="KBX9" s="187"/>
      <c r="KBY9" s="187"/>
      <c r="KBZ9" s="187"/>
      <c r="KCA9" s="187"/>
      <c r="KCB9" s="187"/>
      <c r="KCC9" s="187"/>
      <c r="KCD9" s="187"/>
      <c r="KCE9" s="187"/>
      <c r="KCF9" s="187"/>
      <c r="KCG9" s="187"/>
      <c r="KCH9" s="187"/>
      <c r="KCI9" s="187"/>
      <c r="KCJ9" s="187"/>
      <c r="KCK9" s="187"/>
      <c r="KCL9" s="187"/>
      <c r="KCM9" s="187"/>
      <c r="KCN9" s="187"/>
      <c r="KCO9" s="187"/>
      <c r="KCP9" s="187"/>
      <c r="KCQ9" s="187"/>
      <c r="KCR9" s="187"/>
      <c r="KCS9" s="187"/>
      <c r="KCT9" s="187"/>
      <c r="KCU9" s="187"/>
      <c r="KCV9" s="187"/>
      <c r="KCW9" s="187"/>
      <c r="KCX9" s="187"/>
      <c r="KCY9" s="187"/>
      <c r="KCZ9" s="187"/>
      <c r="KDA9" s="187"/>
      <c r="KDB9" s="187"/>
      <c r="KDC9" s="187"/>
      <c r="KDD9" s="187"/>
      <c r="KDE9" s="187"/>
      <c r="KDF9" s="187"/>
      <c r="KDG9" s="187"/>
      <c r="KDH9" s="187"/>
      <c r="KDI9" s="187"/>
      <c r="KDJ9" s="187"/>
      <c r="KDK9" s="187"/>
      <c r="KDL9" s="187"/>
      <c r="KDM9" s="187"/>
      <c r="KDN9" s="187"/>
      <c r="KDO9" s="187"/>
      <c r="KDP9" s="187"/>
      <c r="KDQ9" s="187"/>
      <c r="KDR9" s="187"/>
      <c r="KDS9" s="187"/>
      <c r="KDT9" s="187"/>
      <c r="KDU9" s="187"/>
      <c r="KDV9" s="187"/>
      <c r="KDW9" s="187"/>
      <c r="KDX9" s="187"/>
      <c r="KDY9" s="187"/>
      <c r="KDZ9" s="187"/>
      <c r="KEA9" s="187"/>
      <c r="KEB9" s="187"/>
      <c r="KEC9" s="187"/>
      <c r="KED9" s="187"/>
      <c r="KEE9" s="187"/>
      <c r="KEF9" s="187"/>
      <c r="KEG9" s="187"/>
      <c r="KEH9" s="187"/>
      <c r="KEI9" s="187"/>
      <c r="KEJ9" s="187"/>
      <c r="KEK9" s="187"/>
      <c r="KEL9" s="187"/>
      <c r="KEM9" s="187"/>
      <c r="KEN9" s="187"/>
      <c r="KEO9" s="187"/>
      <c r="KEP9" s="187"/>
      <c r="KEQ9" s="187"/>
      <c r="KER9" s="187"/>
      <c r="KES9" s="187"/>
      <c r="KET9" s="187"/>
      <c r="KEU9" s="187"/>
      <c r="KEV9" s="187"/>
      <c r="KEW9" s="187"/>
      <c r="KEX9" s="187"/>
      <c r="KEY9" s="187"/>
      <c r="KEZ9" s="187"/>
      <c r="KFA9" s="187"/>
      <c r="KFB9" s="187"/>
      <c r="KFC9" s="187"/>
      <c r="KFD9" s="187"/>
      <c r="KFE9" s="187"/>
      <c r="KFF9" s="187"/>
      <c r="KFG9" s="187"/>
      <c r="KFH9" s="187"/>
      <c r="KFI9" s="187"/>
      <c r="KFJ9" s="187"/>
      <c r="KFK9" s="187"/>
      <c r="KFL9" s="187"/>
      <c r="KFM9" s="187"/>
      <c r="KFN9" s="187"/>
      <c r="KFO9" s="187"/>
      <c r="KFP9" s="187"/>
      <c r="KFQ9" s="187"/>
      <c r="KFR9" s="187"/>
      <c r="KFS9" s="187"/>
      <c r="KFT9" s="187"/>
      <c r="KFU9" s="187"/>
      <c r="KFV9" s="187"/>
      <c r="KFW9" s="187"/>
      <c r="KFX9" s="187"/>
      <c r="KFY9" s="187"/>
      <c r="KFZ9" s="187"/>
      <c r="KGA9" s="187"/>
      <c r="KGB9" s="187"/>
      <c r="KGC9" s="187"/>
      <c r="KGD9" s="187"/>
      <c r="KGE9" s="187"/>
      <c r="KGF9" s="187"/>
      <c r="KGG9" s="187"/>
      <c r="KGH9" s="187"/>
      <c r="KGI9" s="187"/>
      <c r="KGJ9" s="187"/>
      <c r="KGK9" s="187"/>
      <c r="KGL9" s="187"/>
      <c r="KGM9" s="187"/>
      <c r="KGN9" s="187"/>
      <c r="KGO9" s="187"/>
      <c r="KGP9" s="187"/>
      <c r="KGQ9" s="187"/>
      <c r="KGR9" s="187"/>
      <c r="KGS9" s="187"/>
      <c r="KGT9" s="187"/>
      <c r="KGU9" s="187"/>
      <c r="KGV9" s="187"/>
      <c r="KGW9" s="187"/>
      <c r="KGX9" s="187"/>
      <c r="KGY9" s="187"/>
      <c r="KGZ9" s="187"/>
      <c r="KHA9" s="187"/>
      <c r="KHB9" s="187"/>
      <c r="KHC9" s="187"/>
      <c r="KHD9" s="187"/>
      <c r="KHE9" s="187"/>
      <c r="KHF9" s="187"/>
      <c r="KHG9" s="187"/>
      <c r="KHH9" s="187"/>
      <c r="KHI9" s="187"/>
      <c r="KHJ9" s="187"/>
      <c r="KHK9" s="187"/>
      <c r="KHL9" s="187"/>
      <c r="KHM9" s="187"/>
      <c r="KHN9" s="187"/>
      <c r="KHO9" s="187"/>
      <c r="KHP9" s="187"/>
      <c r="KHQ9" s="187"/>
      <c r="KHR9" s="187"/>
      <c r="KHS9" s="187"/>
      <c r="KHT9" s="187"/>
      <c r="KHU9" s="187"/>
      <c r="KHV9" s="187"/>
      <c r="KHW9" s="187"/>
      <c r="KHX9" s="187"/>
      <c r="KHY9" s="187"/>
      <c r="KHZ9" s="187"/>
      <c r="KIA9" s="187"/>
      <c r="KIB9" s="187"/>
      <c r="KIC9" s="187"/>
      <c r="KID9" s="187"/>
      <c r="KIE9" s="187"/>
      <c r="KIF9" s="187"/>
      <c r="KIG9" s="187"/>
      <c r="KIH9" s="187"/>
      <c r="KII9" s="187"/>
      <c r="KIJ9" s="187"/>
      <c r="KIK9" s="187"/>
      <c r="KIL9" s="187"/>
      <c r="KIM9" s="187"/>
      <c r="KIN9" s="187"/>
      <c r="KIO9" s="187"/>
      <c r="KIP9" s="187"/>
      <c r="KIQ9" s="187"/>
      <c r="KIR9" s="187"/>
      <c r="KIS9" s="187"/>
      <c r="KIT9" s="187"/>
      <c r="KIU9" s="187"/>
      <c r="KIV9" s="187"/>
      <c r="KIW9" s="187"/>
      <c r="KIX9" s="187"/>
      <c r="KIY9" s="187"/>
      <c r="KIZ9" s="187"/>
      <c r="KJA9" s="187"/>
      <c r="KJB9" s="187"/>
      <c r="KJC9" s="187"/>
      <c r="KJD9" s="187"/>
      <c r="KJE9" s="187"/>
      <c r="KJF9" s="187"/>
      <c r="KJG9" s="187"/>
      <c r="KJH9" s="187"/>
      <c r="KJI9" s="187"/>
      <c r="KJJ9" s="187"/>
      <c r="KJK9" s="187"/>
      <c r="KJL9" s="187"/>
      <c r="KJM9" s="187"/>
      <c r="KJN9" s="187"/>
      <c r="KJO9" s="187"/>
      <c r="KJP9" s="187"/>
      <c r="KJQ9" s="187"/>
      <c r="KJR9" s="187"/>
      <c r="KJS9" s="187"/>
      <c r="KJT9" s="187"/>
      <c r="KJU9" s="187"/>
      <c r="KJV9" s="187"/>
      <c r="KJW9" s="187"/>
      <c r="KJX9" s="187"/>
      <c r="KJY9" s="187"/>
      <c r="KJZ9" s="187"/>
      <c r="KKA9" s="187"/>
      <c r="KKB9" s="187"/>
      <c r="KKC9" s="187"/>
      <c r="KKD9" s="187"/>
      <c r="KKE9" s="187"/>
      <c r="KKF9" s="187"/>
      <c r="KKG9" s="187"/>
      <c r="KKH9" s="187"/>
      <c r="KKI9" s="187"/>
      <c r="KKJ9" s="187"/>
      <c r="KKK9" s="187"/>
      <c r="KKL9" s="187"/>
      <c r="KKM9" s="187"/>
      <c r="KKN9" s="187"/>
      <c r="KKO9" s="187"/>
      <c r="KKP9" s="187"/>
      <c r="KKQ9" s="187"/>
      <c r="KKR9" s="187"/>
      <c r="KKS9" s="187"/>
      <c r="KKT9" s="187"/>
      <c r="KKU9" s="187"/>
      <c r="KKV9" s="187"/>
      <c r="KKW9" s="187"/>
      <c r="KKX9" s="187"/>
      <c r="KKY9" s="187"/>
      <c r="KKZ9" s="187"/>
      <c r="KLA9" s="187"/>
      <c r="KLB9" s="187"/>
      <c r="KLC9" s="187"/>
      <c r="KLD9" s="187"/>
      <c r="KLE9" s="187"/>
      <c r="KLF9" s="187"/>
      <c r="KLG9" s="187"/>
      <c r="KLH9" s="187"/>
      <c r="KLI9" s="187"/>
      <c r="KLJ9" s="187"/>
      <c r="KLK9" s="187"/>
      <c r="KLL9" s="187"/>
      <c r="KLM9" s="187"/>
      <c r="KLN9" s="187"/>
      <c r="KLO9" s="187"/>
      <c r="KLP9" s="187"/>
      <c r="KLQ9" s="187"/>
      <c r="KLR9" s="187"/>
      <c r="KLS9" s="187"/>
      <c r="KLT9" s="187"/>
      <c r="KLU9" s="187"/>
      <c r="KLV9" s="187"/>
      <c r="KLW9" s="187"/>
      <c r="KLX9" s="187"/>
      <c r="KLY9" s="187"/>
      <c r="KLZ9" s="187"/>
      <c r="KMA9" s="187"/>
      <c r="KMB9" s="187"/>
      <c r="KMC9" s="187"/>
      <c r="KMD9" s="187"/>
      <c r="KME9" s="187"/>
      <c r="KMF9" s="187"/>
      <c r="KMG9" s="187"/>
      <c r="KMH9" s="187"/>
      <c r="KMI9" s="187"/>
      <c r="KMJ9" s="187"/>
      <c r="KMK9" s="187"/>
      <c r="KML9" s="187"/>
      <c r="KMM9" s="187"/>
      <c r="KMN9" s="187"/>
      <c r="KMO9" s="187"/>
      <c r="KMP9" s="187"/>
      <c r="KMQ9" s="187"/>
      <c r="KMR9" s="187"/>
      <c r="KMS9" s="187"/>
      <c r="KMT9" s="187"/>
      <c r="KMU9" s="187"/>
      <c r="KMV9" s="187"/>
      <c r="KMW9" s="187"/>
      <c r="KMX9" s="187"/>
      <c r="KMY9" s="187"/>
      <c r="KMZ9" s="187"/>
      <c r="KNA9" s="187"/>
      <c r="KNB9" s="187"/>
      <c r="KNC9" s="187"/>
      <c r="KND9" s="187"/>
      <c r="KNE9" s="187"/>
      <c r="KNF9" s="187"/>
      <c r="KNG9" s="187"/>
      <c r="KNH9" s="187"/>
      <c r="KNI9" s="187"/>
      <c r="KNJ9" s="187"/>
      <c r="KNK9" s="187"/>
      <c r="KNL9" s="187"/>
      <c r="KNM9" s="187"/>
      <c r="KNN9" s="187"/>
      <c r="KNO9" s="187"/>
      <c r="KNP9" s="187"/>
      <c r="KNQ9" s="187"/>
      <c r="KNR9" s="187"/>
      <c r="KNS9" s="187"/>
      <c r="KNT9" s="187"/>
      <c r="KNU9" s="187"/>
      <c r="KNV9" s="187"/>
      <c r="KNW9" s="187"/>
      <c r="KNX9" s="187"/>
      <c r="KNY9" s="187"/>
      <c r="KNZ9" s="187"/>
      <c r="KOA9" s="187"/>
      <c r="KOB9" s="187"/>
      <c r="KOC9" s="187"/>
      <c r="KOD9" s="187"/>
      <c r="KOE9" s="187"/>
      <c r="KOF9" s="187"/>
      <c r="KOG9" s="187"/>
      <c r="KOH9" s="187"/>
      <c r="KOI9" s="187"/>
      <c r="KOJ9" s="187"/>
      <c r="KOK9" s="187"/>
      <c r="KOL9" s="187"/>
      <c r="KOM9" s="187"/>
      <c r="KON9" s="187"/>
      <c r="KOO9" s="187"/>
      <c r="KOP9" s="187"/>
      <c r="KOQ9" s="187"/>
      <c r="KOR9" s="187"/>
      <c r="KOS9" s="187"/>
      <c r="KOT9" s="187"/>
      <c r="KOU9" s="187"/>
      <c r="KOV9" s="187"/>
      <c r="KOW9" s="187"/>
      <c r="KOX9" s="187"/>
      <c r="KOY9" s="187"/>
      <c r="KOZ9" s="187"/>
      <c r="KPA9" s="187"/>
      <c r="KPB9" s="187"/>
      <c r="KPC9" s="187"/>
      <c r="KPD9" s="187"/>
      <c r="KPE9" s="187"/>
      <c r="KPF9" s="187"/>
      <c r="KPG9" s="187"/>
      <c r="KPH9" s="187"/>
      <c r="KPI9" s="187"/>
      <c r="KPJ9" s="187"/>
      <c r="KPK9" s="187"/>
      <c r="KPL9" s="187"/>
      <c r="KPM9" s="187"/>
      <c r="KPN9" s="187"/>
      <c r="KPO9" s="187"/>
      <c r="KPP9" s="187"/>
      <c r="KPQ9" s="187"/>
      <c r="KPR9" s="187"/>
      <c r="KPS9" s="187"/>
      <c r="KPT9" s="187"/>
      <c r="KPU9" s="187"/>
      <c r="KPV9" s="187"/>
      <c r="KPW9" s="187"/>
      <c r="KPX9" s="187"/>
      <c r="KPY9" s="187"/>
      <c r="KPZ9" s="187"/>
      <c r="KQA9" s="187"/>
      <c r="KQB9" s="187"/>
      <c r="KQC9" s="187"/>
      <c r="KQD9" s="187"/>
      <c r="KQE9" s="187"/>
      <c r="KQF9" s="187"/>
      <c r="KQG9" s="187"/>
      <c r="KQH9" s="187"/>
      <c r="KQI9" s="187"/>
      <c r="KQJ9" s="187"/>
      <c r="KQK9" s="187"/>
      <c r="KQL9" s="187"/>
      <c r="KQM9" s="187"/>
      <c r="KQN9" s="187"/>
      <c r="KQO9" s="187"/>
      <c r="KQP9" s="187"/>
      <c r="KQQ9" s="187"/>
      <c r="KQR9" s="187"/>
      <c r="KQS9" s="187"/>
      <c r="KQT9" s="187"/>
      <c r="KQU9" s="187"/>
      <c r="KQV9" s="187"/>
      <c r="KQW9" s="187"/>
      <c r="KQX9" s="187"/>
      <c r="KQY9" s="187"/>
      <c r="KQZ9" s="187"/>
      <c r="KRA9" s="187"/>
      <c r="KRB9" s="187"/>
      <c r="KRC9" s="187"/>
      <c r="KRD9" s="187"/>
      <c r="KRE9" s="187"/>
      <c r="KRF9" s="187"/>
      <c r="KRG9" s="187"/>
      <c r="KRH9" s="187"/>
      <c r="KRI9" s="187"/>
      <c r="KRJ9" s="187"/>
      <c r="KRK9" s="187"/>
      <c r="KRL9" s="187"/>
      <c r="KRM9" s="187"/>
      <c r="KRN9" s="187"/>
      <c r="KRO9" s="187"/>
      <c r="KRP9" s="187"/>
      <c r="KRQ9" s="187"/>
      <c r="KRR9" s="187"/>
      <c r="KRS9" s="187"/>
      <c r="KRT9" s="187"/>
      <c r="KRU9" s="187"/>
      <c r="KRV9" s="187"/>
      <c r="KRW9" s="187"/>
      <c r="KRX9" s="187"/>
      <c r="KRY9" s="187"/>
      <c r="KRZ9" s="187"/>
      <c r="KSA9" s="187"/>
      <c r="KSB9" s="187"/>
      <c r="KSC9" s="187"/>
      <c r="KSD9" s="187"/>
      <c r="KSE9" s="187"/>
      <c r="KSF9" s="187"/>
      <c r="KSG9" s="187"/>
      <c r="KSH9" s="187"/>
      <c r="KSI9" s="187"/>
      <c r="KSJ9" s="187"/>
      <c r="KSK9" s="187"/>
      <c r="KSL9" s="187"/>
      <c r="KSM9" s="187"/>
      <c r="KSN9" s="187"/>
      <c r="KSO9" s="187"/>
      <c r="KSP9" s="187"/>
      <c r="KSQ9" s="187"/>
      <c r="KSR9" s="187"/>
      <c r="KSS9" s="187"/>
      <c r="KST9" s="187"/>
      <c r="KSU9" s="187"/>
      <c r="KSV9" s="187"/>
      <c r="KSW9" s="187"/>
      <c r="KSX9" s="187"/>
      <c r="KSY9" s="187"/>
      <c r="KSZ9" s="187"/>
      <c r="KTA9" s="187"/>
      <c r="KTB9" s="187"/>
      <c r="KTC9" s="187"/>
      <c r="KTD9" s="187"/>
      <c r="KTE9" s="187"/>
      <c r="KTF9" s="187"/>
      <c r="KTG9" s="187"/>
      <c r="KTH9" s="187"/>
      <c r="KTI9" s="187"/>
      <c r="KTJ9" s="187"/>
      <c r="KTK9" s="187"/>
      <c r="KTL9" s="187"/>
      <c r="KTM9" s="187"/>
      <c r="KTN9" s="187"/>
      <c r="KTO9" s="187"/>
      <c r="KTP9" s="187"/>
      <c r="KTQ9" s="187"/>
      <c r="KTR9" s="187"/>
      <c r="KTS9" s="187"/>
      <c r="KTT9" s="187"/>
      <c r="KTU9" s="187"/>
      <c r="KTV9" s="187"/>
      <c r="KTW9" s="187"/>
      <c r="KTX9" s="187"/>
      <c r="KTY9" s="187"/>
      <c r="KTZ9" s="187"/>
      <c r="KUA9" s="187"/>
      <c r="KUB9" s="187"/>
      <c r="KUC9" s="187"/>
      <c r="KUD9" s="187"/>
      <c r="KUE9" s="187"/>
      <c r="KUF9" s="187"/>
      <c r="KUG9" s="187"/>
      <c r="KUH9" s="187"/>
      <c r="KUI9" s="187"/>
      <c r="KUJ9" s="187"/>
      <c r="KUK9" s="187"/>
      <c r="KUL9" s="187"/>
      <c r="KUM9" s="187"/>
      <c r="KUN9" s="187"/>
      <c r="KUO9" s="187"/>
      <c r="KUP9" s="187"/>
      <c r="KUQ9" s="187"/>
      <c r="KUR9" s="187"/>
      <c r="KUS9" s="187"/>
      <c r="KUT9" s="187"/>
      <c r="KUU9" s="187"/>
      <c r="KUV9" s="187"/>
      <c r="KUW9" s="187"/>
      <c r="KUX9" s="187"/>
      <c r="KUY9" s="187"/>
      <c r="KUZ9" s="187"/>
      <c r="KVA9" s="187"/>
      <c r="KVB9" s="187"/>
      <c r="KVC9" s="187"/>
      <c r="KVD9" s="187"/>
      <c r="KVE9" s="187"/>
      <c r="KVF9" s="187"/>
      <c r="KVG9" s="187"/>
      <c r="KVH9" s="187"/>
      <c r="KVI9" s="187"/>
      <c r="KVJ9" s="187"/>
      <c r="KVK9" s="187"/>
      <c r="KVL9" s="187"/>
      <c r="KVM9" s="187"/>
      <c r="KVN9" s="187"/>
      <c r="KVO9" s="187"/>
      <c r="KVP9" s="187"/>
      <c r="KVQ9" s="187"/>
      <c r="KVR9" s="187"/>
      <c r="KVS9" s="187"/>
      <c r="KVT9" s="187"/>
      <c r="KVU9" s="187"/>
      <c r="KVV9" s="187"/>
      <c r="KVW9" s="187"/>
      <c r="KVX9" s="187"/>
      <c r="KVY9" s="187"/>
      <c r="KVZ9" s="187"/>
      <c r="KWA9" s="187"/>
      <c r="KWB9" s="187"/>
      <c r="KWC9" s="187"/>
      <c r="KWD9" s="187"/>
      <c r="KWE9" s="187"/>
      <c r="KWF9" s="187"/>
      <c r="KWG9" s="187"/>
      <c r="KWH9" s="187"/>
      <c r="KWI9" s="187"/>
      <c r="KWJ9" s="187"/>
      <c r="KWK9" s="187"/>
      <c r="KWL9" s="187"/>
      <c r="KWM9" s="187"/>
      <c r="KWN9" s="187"/>
      <c r="KWO9" s="187"/>
      <c r="KWP9" s="187"/>
      <c r="KWQ9" s="187"/>
      <c r="KWR9" s="187"/>
      <c r="KWS9" s="187"/>
      <c r="KWT9" s="187"/>
      <c r="KWU9" s="187"/>
      <c r="KWV9" s="187"/>
      <c r="KWW9" s="187"/>
      <c r="KWX9" s="187"/>
      <c r="KWY9" s="187"/>
      <c r="KWZ9" s="187"/>
      <c r="KXA9" s="187"/>
      <c r="KXB9" s="187"/>
      <c r="KXC9" s="187"/>
      <c r="KXD9" s="187"/>
      <c r="KXE9" s="187"/>
      <c r="KXF9" s="187"/>
      <c r="KXG9" s="187"/>
      <c r="KXH9" s="187"/>
      <c r="KXI9" s="187"/>
      <c r="KXJ9" s="187"/>
      <c r="KXK9" s="187"/>
      <c r="KXL9" s="187"/>
      <c r="KXM9" s="187"/>
      <c r="KXN9" s="187"/>
      <c r="KXO9" s="187"/>
      <c r="KXP9" s="187"/>
      <c r="KXQ9" s="187"/>
      <c r="KXR9" s="187"/>
      <c r="KXS9" s="187"/>
      <c r="KXT9" s="187"/>
      <c r="KXU9" s="187"/>
      <c r="KXV9" s="187"/>
      <c r="KXW9" s="187"/>
      <c r="KXX9" s="187"/>
      <c r="KXY9" s="187"/>
      <c r="KXZ9" s="187"/>
      <c r="KYA9" s="187"/>
      <c r="KYB9" s="187"/>
      <c r="KYC9" s="187"/>
      <c r="KYD9" s="187"/>
      <c r="KYE9" s="187"/>
      <c r="KYF9" s="187"/>
      <c r="KYG9" s="187"/>
      <c r="KYH9" s="187"/>
      <c r="KYI9" s="187"/>
      <c r="KYJ9" s="187"/>
      <c r="KYK9" s="187"/>
      <c r="KYL9" s="187"/>
      <c r="KYM9" s="187"/>
      <c r="KYN9" s="187"/>
      <c r="KYO9" s="187"/>
      <c r="KYP9" s="187"/>
      <c r="KYQ9" s="187"/>
      <c r="KYR9" s="187"/>
      <c r="KYS9" s="187"/>
      <c r="KYT9" s="187"/>
      <c r="KYU9" s="187"/>
      <c r="KYV9" s="187"/>
      <c r="KYW9" s="187"/>
      <c r="KYX9" s="187"/>
      <c r="KYY9" s="187"/>
      <c r="KYZ9" s="187"/>
      <c r="KZA9" s="187"/>
      <c r="KZB9" s="187"/>
      <c r="KZC9" s="187"/>
      <c r="KZD9" s="187"/>
      <c r="KZE9" s="187"/>
      <c r="KZF9" s="187"/>
      <c r="KZG9" s="187"/>
      <c r="KZH9" s="187"/>
      <c r="KZI9" s="187"/>
      <c r="KZJ9" s="187"/>
      <c r="KZK9" s="187"/>
      <c r="KZL9" s="187"/>
      <c r="KZM9" s="187"/>
      <c r="KZN9" s="187"/>
      <c r="KZO9" s="187"/>
      <c r="KZP9" s="187"/>
      <c r="KZQ9" s="187"/>
      <c r="KZR9" s="187"/>
      <c r="KZS9" s="187"/>
      <c r="KZT9" s="187"/>
      <c r="KZU9" s="187"/>
      <c r="KZV9" s="187"/>
      <c r="KZW9" s="187"/>
      <c r="KZX9" s="187"/>
      <c r="KZY9" s="187"/>
      <c r="KZZ9" s="187"/>
      <c r="LAA9" s="187"/>
      <c r="LAB9" s="187"/>
      <c r="LAC9" s="187"/>
      <c r="LAD9" s="187"/>
      <c r="LAE9" s="187"/>
      <c r="LAF9" s="187"/>
      <c r="LAG9" s="187"/>
      <c r="LAH9" s="187"/>
      <c r="LAI9" s="187"/>
      <c r="LAJ9" s="187"/>
      <c r="LAK9" s="187"/>
      <c r="LAL9" s="187"/>
      <c r="LAM9" s="187"/>
      <c r="LAN9" s="187"/>
      <c r="LAO9" s="187"/>
      <c r="LAP9" s="187"/>
      <c r="LAQ9" s="187"/>
      <c r="LAR9" s="187"/>
      <c r="LAS9" s="187"/>
      <c r="LAT9" s="187"/>
      <c r="LAU9" s="187"/>
      <c r="LAV9" s="187"/>
      <c r="LAW9" s="187"/>
      <c r="LAX9" s="187"/>
      <c r="LAY9" s="187"/>
      <c r="LAZ9" s="187"/>
      <c r="LBA9" s="187"/>
      <c r="LBB9" s="187"/>
      <c r="LBC9" s="187"/>
      <c r="LBD9" s="187"/>
      <c r="LBE9" s="187"/>
      <c r="LBF9" s="187"/>
      <c r="LBG9" s="187"/>
      <c r="LBH9" s="187"/>
      <c r="LBI9" s="187"/>
      <c r="LBJ9" s="187"/>
      <c r="LBK9" s="187"/>
      <c r="LBL9" s="187"/>
      <c r="LBM9" s="187"/>
      <c r="LBN9" s="187"/>
      <c r="LBO9" s="187"/>
      <c r="LBP9" s="187"/>
      <c r="LBQ9" s="187"/>
      <c r="LBR9" s="187"/>
      <c r="LBS9" s="187"/>
      <c r="LBT9" s="187"/>
      <c r="LBU9" s="187"/>
      <c r="LBV9" s="187"/>
      <c r="LBW9" s="187"/>
      <c r="LBX9" s="187"/>
      <c r="LBY9" s="187"/>
      <c r="LBZ9" s="187"/>
      <c r="LCA9" s="187"/>
      <c r="LCB9" s="187"/>
      <c r="LCC9" s="187"/>
      <c r="LCD9" s="187"/>
      <c r="LCE9" s="187"/>
      <c r="LCF9" s="187"/>
      <c r="LCG9" s="187"/>
      <c r="LCH9" s="187"/>
      <c r="LCI9" s="187"/>
      <c r="LCJ9" s="187"/>
      <c r="LCK9" s="187"/>
      <c r="LCL9" s="187"/>
      <c r="LCM9" s="187"/>
      <c r="LCN9" s="187"/>
      <c r="LCO9" s="187"/>
      <c r="LCP9" s="187"/>
      <c r="LCQ9" s="187"/>
      <c r="LCR9" s="187"/>
      <c r="LCS9" s="187"/>
      <c r="LCT9" s="187"/>
      <c r="LCU9" s="187"/>
      <c r="LCV9" s="187"/>
      <c r="LCW9" s="187"/>
      <c r="LCX9" s="187"/>
      <c r="LCY9" s="187"/>
      <c r="LCZ9" s="187"/>
      <c r="LDA9" s="187"/>
      <c r="LDB9" s="187"/>
      <c r="LDC9" s="187"/>
      <c r="LDD9" s="187"/>
      <c r="LDE9" s="187"/>
      <c r="LDF9" s="187"/>
      <c r="LDG9" s="187"/>
      <c r="LDH9" s="187"/>
      <c r="LDI9" s="187"/>
      <c r="LDJ9" s="187"/>
      <c r="LDK9" s="187"/>
      <c r="LDL9" s="187"/>
      <c r="LDM9" s="187"/>
      <c r="LDN9" s="187"/>
      <c r="LDO9" s="187"/>
      <c r="LDP9" s="187"/>
      <c r="LDQ9" s="187"/>
      <c r="LDR9" s="187"/>
      <c r="LDS9" s="187"/>
      <c r="LDT9" s="187"/>
      <c r="LDU9" s="187"/>
      <c r="LDV9" s="187"/>
      <c r="LDW9" s="187"/>
      <c r="LDX9" s="187"/>
      <c r="LDY9" s="187"/>
      <c r="LDZ9" s="187"/>
      <c r="LEA9" s="187"/>
      <c r="LEB9" s="187"/>
      <c r="LEC9" s="187"/>
      <c r="LED9" s="187"/>
      <c r="LEE9" s="187"/>
      <c r="LEF9" s="187"/>
      <c r="LEG9" s="187"/>
      <c r="LEH9" s="187"/>
      <c r="LEI9" s="187"/>
      <c r="LEJ9" s="187"/>
      <c r="LEK9" s="187"/>
      <c r="LEL9" s="187"/>
      <c r="LEM9" s="187"/>
      <c r="LEN9" s="187"/>
      <c r="LEO9" s="187"/>
      <c r="LEP9" s="187"/>
      <c r="LEQ9" s="187"/>
      <c r="LER9" s="187"/>
      <c r="LES9" s="187"/>
      <c r="LET9" s="187"/>
      <c r="LEU9" s="187"/>
      <c r="LEV9" s="187"/>
      <c r="LEW9" s="187"/>
      <c r="LEX9" s="187"/>
      <c r="LEY9" s="187"/>
      <c r="LEZ9" s="187"/>
      <c r="LFA9" s="187"/>
      <c r="LFB9" s="187"/>
      <c r="LFC9" s="187"/>
      <c r="LFD9" s="187"/>
      <c r="LFE9" s="187"/>
      <c r="LFF9" s="187"/>
      <c r="LFG9" s="187"/>
      <c r="LFH9" s="187"/>
      <c r="LFI9" s="187"/>
      <c r="LFJ9" s="187"/>
      <c r="LFK9" s="187"/>
      <c r="LFL9" s="187"/>
      <c r="LFM9" s="187"/>
      <c r="LFN9" s="187"/>
      <c r="LFO9" s="187"/>
      <c r="LFP9" s="187"/>
      <c r="LFQ9" s="187"/>
      <c r="LFR9" s="187"/>
      <c r="LFS9" s="187"/>
      <c r="LFT9" s="187"/>
      <c r="LFU9" s="187"/>
      <c r="LFV9" s="187"/>
      <c r="LFW9" s="187"/>
      <c r="LFX9" s="187"/>
      <c r="LFY9" s="187"/>
      <c r="LFZ9" s="187"/>
      <c r="LGA9" s="187"/>
      <c r="LGB9" s="187"/>
      <c r="LGC9" s="187"/>
      <c r="LGD9" s="187"/>
      <c r="LGE9" s="187"/>
      <c r="LGF9" s="187"/>
      <c r="LGG9" s="187"/>
      <c r="LGH9" s="187"/>
      <c r="LGI9" s="187"/>
      <c r="LGJ9" s="187"/>
      <c r="LGK9" s="187"/>
      <c r="LGL9" s="187"/>
      <c r="LGM9" s="187"/>
      <c r="LGN9" s="187"/>
      <c r="LGO9" s="187"/>
      <c r="LGP9" s="187"/>
      <c r="LGQ9" s="187"/>
      <c r="LGR9" s="187"/>
      <c r="LGS9" s="187"/>
      <c r="LGT9" s="187"/>
      <c r="LGU9" s="187"/>
      <c r="LGV9" s="187"/>
      <c r="LGW9" s="187"/>
      <c r="LGX9" s="187"/>
      <c r="LGY9" s="187"/>
      <c r="LGZ9" s="187"/>
      <c r="LHA9" s="187"/>
      <c r="LHB9" s="187"/>
      <c r="LHC9" s="187"/>
      <c r="LHD9" s="187"/>
      <c r="LHE9" s="187"/>
      <c r="LHF9" s="187"/>
      <c r="LHG9" s="187"/>
      <c r="LHH9" s="187"/>
      <c r="LHI9" s="187"/>
      <c r="LHJ9" s="187"/>
      <c r="LHK9" s="187"/>
      <c r="LHL9" s="187"/>
      <c r="LHM9" s="187"/>
      <c r="LHN9" s="187"/>
      <c r="LHO9" s="187"/>
      <c r="LHP9" s="187"/>
      <c r="LHQ9" s="187"/>
      <c r="LHR9" s="187"/>
      <c r="LHS9" s="187"/>
      <c r="LHT9" s="187"/>
      <c r="LHU9" s="187"/>
      <c r="LHV9" s="187"/>
      <c r="LHW9" s="187"/>
      <c r="LHX9" s="187"/>
      <c r="LHY9" s="187"/>
      <c r="LHZ9" s="187"/>
      <c r="LIA9" s="187"/>
      <c r="LIB9" s="187"/>
      <c r="LIC9" s="187"/>
      <c r="LID9" s="187"/>
      <c r="LIE9" s="187"/>
      <c r="LIF9" s="187"/>
      <c r="LIG9" s="187"/>
      <c r="LIH9" s="187"/>
      <c r="LII9" s="187"/>
      <c r="LIJ9" s="187"/>
      <c r="LIK9" s="187"/>
      <c r="LIL9" s="187"/>
      <c r="LIM9" s="187"/>
      <c r="LIN9" s="187"/>
      <c r="LIO9" s="187"/>
      <c r="LIP9" s="187"/>
      <c r="LIQ9" s="187"/>
      <c r="LIR9" s="187"/>
      <c r="LIS9" s="187"/>
      <c r="LIT9" s="187"/>
      <c r="LIU9" s="187"/>
      <c r="LIV9" s="187"/>
      <c r="LIW9" s="187"/>
      <c r="LIX9" s="187"/>
      <c r="LIY9" s="187"/>
      <c r="LIZ9" s="187"/>
      <c r="LJA9" s="187"/>
      <c r="LJB9" s="187"/>
      <c r="LJC9" s="187"/>
      <c r="LJD9" s="187"/>
      <c r="LJE9" s="187"/>
      <c r="LJF9" s="187"/>
      <c r="LJG9" s="187"/>
      <c r="LJH9" s="187"/>
      <c r="LJI9" s="187"/>
      <c r="LJJ9" s="187"/>
      <c r="LJK9" s="187"/>
      <c r="LJL9" s="187"/>
      <c r="LJM9" s="187"/>
      <c r="LJN9" s="187"/>
      <c r="LJO9" s="187"/>
      <c r="LJP9" s="187"/>
      <c r="LJQ9" s="187"/>
      <c r="LJR9" s="187"/>
      <c r="LJS9" s="187"/>
      <c r="LJT9" s="187"/>
      <c r="LJU9" s="187"/>
      <c r="LJV9" s="187"/>
      <c r="LJW9" s="187"/>
      <c r="LJX9" s="187"/>
      <c r="LJY9" s="187"/>
      <c r="LJZ9" s="187"/>
      <c r="LKA9" s="187"/>
      <c r="LKB9" s="187"/>
      <c r="LKC9" s="187"/>
      <c r="LKD9" s="187"/>
      <c r="LKE9" s="187"/>
      <c r="LKF9" s="187"/>
      <c r="LKG9" s="187"/>
      <c r="LKH9" s="187"/>
      <c r="LKI9" s="187"/>
      <c r="LKJ9" s="187"/>
      <c r="LKK9" s="187"/>
      <c r="LKL9" s="187"/>
      <c r="LKM9" s="187"/>
      <c r="LKN9" s="187"/>
      <c r="LKO9" s="187"/>
      <c r="LKP9" s="187"/>
      <c r="LKQ9" s="187"/>
      <c r="LKR9" s="187"/>
      <c r="LKS9" s="187"/>
      <c r="LKT9" s="187"/>
      <c r="LKU9" s="187"/>
      <c r="LKV9" s="187"/>
      <c r="LKW9" s="187"/>
      <c r="LKX9" s="187"/>
      <c r="LKY9" s="187"/>
      <c r="LKZ9" s="187"/>
      <c r="LLA9" s="187"/>
      <c r="LLB9" s="187"/>
      <c r="LLC9" s="187"/>
      <c r="LLD9" s="187"/>
      <c r="LLE9" s="187"/>
      <c r="LLF9" s="187"/>
      <c r="LLG9" s="187"/>
      <c r="LLH9" s="187"/>
      <c r="LLI9" s="187"/>
      <c r="LLJ9" s="187"/>
      <c r="LLK9" s="187"/>
      <c r="LLL9" s="187"/>
      <c r="LLM9" s="187"/>
      <c r="LLN9" s="187"/>
      <c r="LLO9" s="187"/>
      <c r="LLP9" s="187"/>
      <c r="LLQ9" s="187"/>
      <c r="LLR9" s="187"/>
      <c r="LLS9" s="187"/>
      <c r="LLT9" s="187"/>
      <c r="LLU9" s="187"/>
      <c r="LLV9" s="187"/>
      <c r="LLW9" s="187"/>
      <c r="LLX9" s="187"/>
      <c r="LLY9" s="187"/>
      <c r="LLZ9" s="187"/>
      <c r="LMA9" s="187"/>
      <c r="LMB9" s="187"/>
      <c r="LMC9" s="187"/>
      <c r="LMD9" s="187"/>
      <c r="LME9" s="187"/>
      <c r="LMF9" s="187"/>
      <c r="LMG9" s="187"/>
      <c r="LMH9" s="187"/>
      <c r="LMI9" s="187"/>
      <c r="LMJ9" s="187"/>
      <c r="LMK9" s="187"/>
      <c r="LML9" s="187"/>
      <c r="LMM9" s="187"/>
      <c r="LMN9" s="187"/>
      <c r="LMO9" s="187"/>
      <c r="LMP9" s="187"/>
      <c r="LMQ9" s="187"/>
      <c r="LMR9" s="187"/>
      <c r="LMS9" s="187"/>
      <c r="LMT9" s="187"/>
      <c r="LMU9" s="187"/>
      <c r="LMV9" s="187"/>
      <c r="LMW9" s="187"/>
      <c r="LMX9" s="187"/>
      <c r="LMY9" s="187"/>
      <c r="LMZ9" s="187"/>
      <c r="LNA9" s="187"/>
      <c r="LNB9" s="187"/>
      <c r="LNC9" s="187"/>
      <c r="LND9" s="187"/>
      <c r="LNE9" s="187"/>
      <c r="LNF9" s="187"/>
      <c r="LNG9" s="187"/>
      <c r="LNH9" s="187"/>
      <c r="LNI9" s="187"/>
      <c r="LNJ9" s="187"/>
      <c r="LNK9" s="187"/>
      <c r="LNL9" s="187"/>
      <c r="LNM9" s="187"/>
      <c r="LNN9" s="187"/>
      <c r="LNO9" s="187"/>
      <c r="LNP9" s="187"/>
      <c r="LNQ9" s="187"/>
      <c r="LNR9" s="187"/>
      <c r="LNS9" s="187"/>
      <c r="LNT9" s="187"/>
      <c r="LNU9" s="187"/>
      <c r="LNV9" s="187"/>
      <c r="LNW9" s="187"/>
      <c r="LNX9" s="187"/>
      <c r="LNY9" s="187"/>
      <c r="LNZ9" s="187"/>
      <c r="LOA9" s="187"/>
      <c r="LOB9" s="187"/>
      <c r="LOC9" s="187"/>
      <c r="LOD9" s="187"/>
      <c r="LOE9" s="187"/>
      <c r="LOF9" s="187"/>
      <c r="LOG9" s="187"/>
      <c r="LOH9" s="187"/>
      <c r="LOI9" s="187"/>
      <c r="LOJ9" s="187"/>
      <c r="LOK9" s="187"/>
      <c r="LOL9" s="187"/>
      <c r="LOM9" s="187"/>
      <c r="LON9" s="187"/>
      <c r="LOO9" s="187"/>
      <c r="LOP9" s="187"/>
      <c r="LOQ9" s="187"/>
      <c r="LOR9" s="187"/>
      <c r="LOS9" s="187"/>
      <c r="LOT9" s="187"/>
      <c r="LOU9" s="187"/>
      <c r="LOV9" s="187"/>
      <c r="LOW9" s="187"/>
      <c r="LOX9" s="187"/>
      <c r="LOY9" s="187"/>
      <c r="LOZ9" s="187"/>
      <c r="LPA9" s="187"/>
      <c r="LPB9" s="187"/>
      <c r="LPC9" s="187"/>
      <c r="LPD9" s="187"/>
      <c r="LPE9" s="187"/>
      <c r="LPF9" s="187"/>
      <c r="LPG9" s="187"/>
      <c r="LPH9" s="187"/>
      <c r="LPI9" s="187"/>
      <c r="LPJ9" s="187"/>
      <c r="LPK9" s="187"/>
      <c r="LPL9" s="187"/>
      <c r="LPM9" s="187"/>
      <c r="LPN9" s="187"/>
      <c r="LPO9" s="187"/>
      <c r="LPP9" s="187"/>
      <c r="LPQ9" s="187"/>
      <c r="LPR9" s="187"/>
      <c r="LPS9" s="187"/>
      <c r="LPT9" s="187"/>
      <c r="LPU9" s="187"/>
      <c r="LPV9" s="187"/>
      <c r="LPW9" s="187"/>
      <c r="LPX9" s="187"/>
      <c r="LPY9" s="187"/>
      <c r="LPZ9" s="187"/>
      <c r="LQA9" s="187"/>
      <c r="LQB9" s="187"/>
      <c r="LQC9" s="187"/>
      <c r="LQD9" s="187"/>
      <c r="LQE9" s="187"/>
      <c r="LQF9" s="187"/>
      <c r="LQG9" s="187"/>
      <c r="LQH9" s="187"/>
      <c r="LQI9" s="187"/>
      <c r="LQJ9" s="187"/>
      <c r="LQK9" s="187"/>
      <c r="LQL9" s="187"/>
      <c r="LQM9" s="187"/>
      <c r="LQN9" s="187"/>
      <c r="LQO9" s="187"/>
      <c r="LQP9" s="187"/>
      <c r="LQQ9" s="187"/>
      <c r="LQR9" s="187"/>
      <c r="LQS9" s="187"/>
      <c r="LQT9" s="187"/>
      <c r="LQU9" s="187"/>
      <c r="LQV9" s="187"/>
      <c r="LQW9" s="187"/>
      <c r="LQX9" s="187"/>
      <c r="LQY9" s="187"/>
      <c r="LQZ9" s="187"/>
      <c r="LRA9" s="187"/>
      <c r="LRB9" s="187"/>
      <c r="LRC9" s="187"/>
      <c r="LRD9" s="187"/>
      <c r="LRE9" s="187"/>
      <c r="LRF9" s="187"/>
      <c r="LRG9" s="187"/>
      <c r="LRH9" s="187"/>
      <c r="LRI9" s="187"/>
      <c r="LRJ9" s="187"/>
      <c r="LRK9" s="187"/>
      <c r="LRL9" s="187"/>
      <c r="LRM9" s="187"/>
      <c r="LRN9" s="187"/>
      <c r="LRO9" s="187"/>
      <c r="LRP9" s="187"/>
      <c r="LRQ9" s="187"/>
      <c r="LRR9" s="187"/>
      <c r="LRS9" s="187"/>
      <c r="LRT9" s="187"/>
      <c r="LRU9" s="187"/>
      <c r="LRV9" s="187"/>
      <c r="LRW9" s="187"/>
      <c r="LRX9" s="187"/>
      <c r="LRY9" s="187"/>
      <c r="LRZ9" s="187"/>
      <c r="LSA9" s="187"/>
      <c r="LSB9" s="187"/>
      <c r="LSC9" s="187"/>
      <c r="LSD9" s="187"/>
      <c r="LSE9" s="187"/>
      <c r="LSF9" s="187"/>
      <c r="LSG9" s="187"/>
      <c r="LSH9" s="187"/>
      <c r="LSI9" s="187"/>
      <c r="LSJ9" s="187"/>
      <c r="LSK9" s="187"/>
      <c r="LSL9" s="187"/>
      <c r="LSM9" s="187"/>
      <c r="LSN9" s="187"/>
      <c r="LSO9" s="187"/>
      <c r="LSP9" s="187"/>
      <c r="LSQ9" s="187"/>
      <c r="LSR9" s="187"/>
      <c r="LSS9" s="187"/>
      <c r="LST9" s="187"/>
      <c r="LSU9" s="187"/>
      <c r="LSV9" s="187"/>
      <c r="LSW9" s="187"/>
      <c r="LSX9" s="187"/>
      <c r="LSY9" s="187"/>
      <c r="LSZ9" s="187"/>
      <c r="LTA9" s="187"/>
      <c r="LTB9" s="187"/>
      <c r="LTC9" s="187"/>
      <c r="LTD9" s="187"/>
      <c r="LTE9" s="187"/>
      <c r="LTF9" s="187"/>
      <c r="LTG9" s="187"/>
      <c r="LTH9" s="187"/>
      <c r="LTI9" s="187"/>
      <c r="LTJ9" s="187"/>
      <c r="LTK9" s="187"/>
      <c r="LTL9" s="187"/>
      <c r="LTM9" s="187"/>
      <c r="LTN9" s="187"/>
      <c r="LTO9" s="187"/>
      <c r="LTP9" s="187"/>
      <c r="LTQ9" s="187"/>
      <c r="LTR9" s="187"/>
      <c r="LTS9" s="187"/>
      <c r="LTT9" s="187"/>
      <c r="LTU9" s="187"/>
      <c r="LTV9" s="187"/>
      <c r="LTW9" s="187"/>
      <c r="LTX9" s="187"/>
      <c r="LTY9" s="187"/>
      <c r="LTZ9" s="187"/>
      <c r="LUA9" s="187"/>
      <c r="LUB9" s="187"/>
      <c r="LUC9" s="187"/>
      <c r="LUD9" s="187"/>
      <c r="LUE9" s="187"/>
      <c r="LUF9" s="187"/>
      <c r="LUG9" s="187"/>
      <c r="LUH9" s="187"/>
      <c r="LUI9" s="187"/>
      <c r="LUJ9" s="187"/>
      <c r="LUK9" s="187"/>
      <c r="LUL9" s="187"/>
      <c r="LUM9" s="187"/>
      <c r="LUN9" s="187"/>
      <c r="LUO9" s="187"/>
      <c r="LUP9" s="187"/>
      <c r="LUQ9" s="187"/>
      <c r="LUR9" s="187"/>
      <c r="LUS9" s="187"/>
      <c r="LUT9" s="187"/>
      <c r="LUU9" s="187"/>
      <c r="LUV9" s="187"/>
      <c r="LUW9" s="187"/>
      <c r="LUX9" s="187"/>
      <c r="LUY9" s="187"/>
      <c r="LUZ9" s="187"/>
      <c r="LVA9" s="187"/>
      <c r="LVB9" s="187"/>
      <c r="LVC9" s="187"/>
      <c r="LVD9" s="187"/>
      <c r="LVE9" s="187"/>
      <c r="LVF9" s="187"/>
      <c r="LVG9" s="187"/>
      <c r="LVH9" s="187"/>
      <c r="LVI9" s="187"/>
      <c r="LVJ9" s="187"/>
      <c r="LVK9" s="187"/>
      <c r="LVL9" s="187"/>
      <c r="LVM9" s="187"/>
      <c r="LVN9" s="187"/>
      <c r="LVO9" s="187"/>
      <c r="LVP9" s="187"/>
      <c r="LVQ9" s="187"/>
      <c r="LVR9" s="187"/>
      <c r="LVS9" s="187"/>
      <c r="LVT9" s="187"/>
      <c r="LVU9" s="187"/>
      <c r="LVV9" s="187"/>
      <c r="LVW9" s="187"/>
      <c r="LVX9" s="187"/>
      <c r="LVY9" s="187"/>
      <c r="LVZ9" s="187"/>
      <c r="LWA9" s="187"/>
      <c r="LWB9" s="187"/>
      <c r="LWC9" s="187"/>
      <c r="LWD9" s="187"/>
      <c r="LWE9" s="187"/>
      <c r="LWF9" s="187"/>
      <c r="LWG9" s="187"/>
      <c r="LWH9" s="187"/>
      <c r="LWI9" s="187"/>
      <c r="LWJ9" s="187"/>
      <c r="LWK9" s="187"/>
      <c r="LWL9" s="187"/>
      <c r="LWM9" s="187"/>
      <c r="LWN9" s="187"/>
      <c r="LWO9" s="187"/>
      <c r="LWP9" s="187"/>
      <c r="LWQ9" s="187"/>
      <c r="LWR9" s="187"/>
      <c r="LWS9" s="187"/>
      <c r="LWT9" s="187"/>
      <c r="LWU9" s="187"/>
      <c r="LWV9" s="187"/>
      <c r="LWW9" s="187"/>
      <c r="LWX9" s="187"/>
      <c r="LWY9" s="187"/>
      <c r="LWZ9" s="187"/>
      <c r="LXA9" s="187"/>
      <c r="LXB9" s="187"/>
      <c r="LXC9" s="187"/>
      <c r="LXD9" s="187"/>
      <c r="LXE9" s="187"/>
      <c r="LXF9" s="187"/>
      <c r="LXG9" s="187"/>
      <c r="LXH9" s="187"/>
      <c r="LXI9" s="187"/>
      <c r="LXJ9" s="187"/>
      <c r="LXK9" s="187"/>
      <c r="LXL9" s="187"/>
      <c r="LXM9" s="187"/>
      <c r="LXN9" s="187"/>
      <c r="LXO9" s="187"/>
      <c r="LXP9" s="187"/>
      <c r="LXQ9" s="187"/>
      <c r="LXR9" s="187"/>
      <c r="LXS9" s="187"/>
      <c r="LXT9" s="187"/>
      <c r="LXU9" s="187"/>
      <c r="LXV9" s="187"/>
      <c r="LXW9" s="187"/>
      <c r="LXX9" s="187"/>
      <c r="LXY9" s="187"/>
      <c r="LXZ9" s="187"/>
      <c r="LYA9" s="187"/>
      <c r="LYB9" s="187"/>
      <c r="LYC9" s="187"/>
      <c r="LYD9" s="187"/>
      <c r="LYE9" s="187"/>
      <c r="LYF9" s="187"/>
      <c r="LYG9" s="187"/>
      <c r="LYH9" s="187"/>
      <c r="LYI9" s="187"/>
      <c r="LYJ9" s="187"/>
      <c r="LYK9" s="187"/>
      <c r="LYL9" s="187"/>
      <c r="LYM9" s="187"/>
      <c r="LYN9" s="187"/>
      <c r="LYO9" s="187"/>
      <c r="LYP9" s="187"/>
      <c r="LYQ9" s="187"/>
      <c r="LYR9" s="187"/>
      <c r="LYS9" s="187"/>
      <c r="LYT9" s="187"/>
      <c r="LYU9" s="187"/>
      <c r="LYV9" s="187"/>
      <c r="LYW9" s="187"/>
      <c r="LYX9" s="187"/>
      <c r="LYY9" s="187"/>
      <c r="LYZ9" s="187"/>
      <c r="LZA9" s="187"/>
      <c r="LZB9" s="187"/>
      <c r="LZC9" s="187"/>
      <c r="LZD9" s="187"/>
      <c r="LZE9" s="187"/>
      <c r="LZF9" s="187"/>
      <c r="LZG9" s="187"/>
      <c r="LZH9" s="187"/>
      <c r="LZI9" s="187"/>
      <c r="LZJ9" s="187"/>
      <c r="LZK9" s="187"/>
      <c r="LZL9" s="187"/>
      <c r="LZM9" s="187"/>
      <c r="LZN9" s="187"/>
      <c r="LZO9" s="187"/>
      <c r="LZP9" s="187"/>
      <c r="LZQ9" s="187"/>
      <c r="LZR9" s="187"/>
      <c r="LZS9" s="187"/>
      <c r="LZT9" s="187"/>
      <c r="LZU9" s="187"/>
      <c r="LZV9" s="187"/>
      <c r="LZW9" s="187"/>
      <c r="LZX9" s="187"/>
      <c r="LZY9" s="187"/>
      <c r="LZZ9" s="187"/>
      <c r="MAA9" s="187"/>
      <c r="MAB9" s="187"/>
      <c r="MAC9" s="187"/>
      <c r="MAD9" s="187"/>
      <c r="MAE9" s="187"/>
      <c r="MAF9" s="187"/>
      <c r="MAG9" s="187"/>
      <c r="MAH9" s="187"/>
      <c r="MAI9" s="187"/>
      <c r="MAJ9" s="187"/>
      <c r="MAK9" s="187"/>
      <c r="MAL9" s="187"/>
      <c r="MAM9" s="187"/>
      <c r="MAN9" s="187"/>
      <c r="MAO9" s="187"/>
      <c r="MAP9" s="187"/>
      <c r="MAQ9" s="187"/>
      <c r="MAR9" s="187"/>
      <c r="MAS9" s="187"/>
      <c r="MAT9" s="187"/>
      <c r="MAU9" s="187"/>
      <c r="MAV9" s="187"/>
      <c r="MAW9" s="187"/>
      <c r="MAX9" s="187"/>
      <c r="MAY9" s="187"/>
      <c r="MAZ9" s="187"/>
      <c r="MBA9" s="187"/>
      <c r="MBB9" s="187"/>
      <c r="MBC9" s="187"/>
      <c r="MBD9" s="187"/>
      <c r="MBE9" s="187"/>
      <c r="MBF9" s="187"/>
      <c r="MBG9" s="187"/>
      <c r="MBH9" s="187"/>
      <c r="MBI9" s="187"/>
      <c r="MBJ9" s="187"/>
      <c r="MBK9" s="187"/>
      <c r="MBL9" s="187"/>
      <c r="MBM9" s="187"/>
      <c r="MBN9" s="187"/>
      <c r="MBO9" s="187"/>
      <c r="MBP9" s="187"/>
      <c r="MBQ9" s="187"/>
      <c r="MBR9" s="187"/>
      <c r="MBS9" s="187"/>
      <c r="MBT9" s="187"/>
      <c r="MBU9" s="187"/>
      <c r="MBV9" s="187"/>
      <c r="MBW9" s="187"/>
      <c r="MBX9" s="187"/>
      <c r="MBY9" s="187"/>
      <c r="MBZ9" s="187"/>
      <c r="MCA9" s="187"/>
      <c r="MCB9" s="187"/>
      <c r="MCC9" s="187"/>
      <c r="MCD9" s="187"/>
      <c r="MCE9" s="187"/>
      <c r="MCF9" s="187"/>
      <c r="MCG9" s="187"/>
      <c r="MCH9" s="187"/>
      <c r="MCI9" s="187"/>
      <c r="MCJ9" s="187"/>
      <c r="MCK9" s="187"/>
      <c r="MCL9" s="187"/>
      <c r="MCM9" s="187"/>
      <c r="MCN9" s="187"/>
      <c r="MCO9" s="187"/>
      <c r="MCP9" s="187"/>
      <c r="MCQ9" s="187"/>
      <c r="MCR9" s="187"/>
      <c r="MCS9" s="187"/>
      <c r="MCT9" s="187"/>
      <c r="MCU9" s="187"/>
      <c r="MCV9" s="187"/>
      <c r="MCW9" s="187"/>
      <c r="MCX9" s="187"/>
      <c r="MCY9" s="187"/>
      <c r="MCZ9" s="187"/>
      <c r="MDA9" s="187"/>
      <c r="MDB9" s="187"/>
      <c r="MDC9" s="187"/>
      <c r="MDD9" s="187"/>
      <c r="MDE9" s="187"/>
      <c r="MDF9" s="187"/>
      <c r="MDG9" s="187"/>
      <c r="MDH9" s="187"/>
      <c r="MDI9" s="187"/>
      <c r="MDJ9" s="187"/>
      <c r="MDK9" s="187"/>
      <c r="MDL9" s="187"/>
      <c r="MDM9" s="187"/>
      <c r="MDN9" s="187"/>
      <c r="MDO9" s="187"/>
      <c r="MDP9" s="187"/>
      <c r="MDQ9" s="187"/>
      <c r="MDR9" s="187"/>
      <c r="MDS9" s="187"/>
      <c r="MDT9" s="187"/>
      <c r="MDU9" s="187"/>
      <c r="MDV9" s="187"/>
      <c r="MDW9" s="187"/>
      <c r="MDX9" s="187"/>
      <c r="MDY9" s="187"/>
      <c r="MDZ9" s="187"/>
      <c r="MEA9" s="187"/>
      <c r="MEB9" s="187"/>
      <c r="MEC9" s="187"/>
      <c r="MED9" s="187"/>
      <c r="MEE9" s="187"/>
      <c r="MEF9" s="187"/>
      <c r="MEG9" s="187"/>
      <c r="MEH9" s="187"/>
      <c r="MEI9" s="187"/>
      <c r="MEJ9" s="187"/>
      <c r="MEK9" s="187"/>
      <c r="MEL9" s="187"/>
      <c r="MEM9" s="187"/>
      <c r="MEN9" s="187"/>
      <c r="MEO9" s="187"/>
      <c r="MEP9" s="187"/>
      <c r="MEQ9" s="187"/>
      <c r="MER9" s="187"/>
      <c r="MES9" s="187"/>
      <c r="MET9" s="187"/>
      <c r="MEU9" s="187"/>
      <c r="MEV9" s="187"/>
      <c r="MEW9" s="187"/>
      <c r="MEX9" s="187"/>
      <c r="MEY9" s="187"/>
      <c r="MEZ9" s="187"/>
      <c r="MFA9" s="187"/>
      <c r="MFB9" s="187"/>
      <c r="MFC9" s="187"/>
      <c r="MFD9" s="187"/>
      <c r="MFE9" s="187"/>
      <c r="MFF9" s="187"/>
      <c r="MFG9" s="187"/>
      <c r="MFH9" s="187"/>
      <c r="MFI9" s="187"/>
      <c r="MFJ9" s="187"/>
      <c r="MFK9" s="187"/>
      <c r="MFL9" s="187"/>
      <c r="MFM9" s="187"/>
      <c r="MFN9" s="187"/>
      <c r="MFO9" s="187"/>
      <c r="MFP9" s="187"/>
      <c r="MFQ9" s="187"/>
      <c r="MFR9" s="187"/>
      <c r="MFS9" s="187"/>
      <c r="MFT9" s="187"/>
      <c r="MFU9" s="187"/>
      <c r="MFV9" s="187"/>
      <c r="MFW9" s="187"/>
      <c r="MFX9" s="187"/>
      <c r="MFY9" s="187"/>
      <c r="MFZ9" s="187"/>
      <c r="MGA9" s="187"/>
      <c r="MGB9" s="187"/>
      <c r="MGC9" s="187"/>
      <c r="MGD9" s="187"/>
      <c r="MGE9" s="187"/>
      <c r="MGF9" s="187"/>
      <c r="MGG9" s="187"/>
      <c r="MGH9" s="187"/>
      <c r="MGI9" s="187"/>
      <c r="MGJ9" s="187"/>
      <c r="MGK9" s="187"/>
      <c r="MGL9" s="187"/>
      <c r="MGM9" s="187"/>
      <c r="MGN9" s="187"/>
      <c r="MGO9" s="187"/>
      <c r="MGP9" s="187"/>
      <c r="MGQ9" s="187"/>
      <c r="MGR9" s="187"/>
      <c r="MGS9" s="187"/>
      <c r="MGT9" s="187"/>
      <c r="MGU9" s="187"/>
      <c r="MGV9" s="187"/>
      <c r="MGW9" s="187"/>
      <c r="MGX9" s="187"/>
      <c r="MGY9" s="187"/>
      <c r="MGZ9" s="187"/>
      <c r="MHA9" s="187"/>
      <c r="MHB9" s="187"/>
      <c r="MHC9" s="187"/>
      <c r="MHD9" s="187"/>
      <c r="MHE9" s="187"/>
      <c r="MHF9" s="187"/>
      <c r="MHG9" s="187"/>
      <c r="MHH9" s="187"/>
      <c r="MHI9" s="187"/>
      <c r="MHJ9" s="187"/>
      <c r="MHK9" s="187"/>
      <c r="MHL9" s="187"/>
      <c r="MHM9" s="187"/>
      <c r="MHN9" s="187"/>
      <c r="MHO9" s="187"/>
      <c r="MHP9" s="187"/>
      <c r="MHQ9" s="187"/>
      <c r="MHR9" s="187"/>
      <c r="MHS9" s="187"/>
      <c r="MHT9" s="187"/>
      <c r="MHU9" s="187"/>
      <c r="MHV9" s="187"/>
      <c r="MHW9" s="187"/>
      <c r="MHX9" s="187"/>
      <c r="MHY9" s="187"/>
      <c r="MHZ9" s="187"/>
      <c r="MIA9" s="187"/>
      <c r="MIB9" s="187"/>
      <c r="MIC9" s="187"/>
      <c r="MID9" s="187"/>
      <c r="MIE9" s="187"/>
      <c r="MIF9" s="187"/>
      <c r="MIG9" s="187"/>
      <c r="MIH9" s="187"/>
      <c r="MII9" s="187"/>
      <c r="MIJ9" s="187"/>
      <c r="MIK9" s="187"/>
      <c r="MIL9" s="187"/>
      <c r="MIM9" s="187"/>
      <c r="MIN9" s="187"/>
      <c r="MIO9" s="187"/>
      <c r="MIP9" s="187"/>
      <c r="MIQ9" s="187"/>
      <c r="MIR9" s="187"/>
      <c r="MIS9" s="187"/>
      <c r="MIT9" s="187"/>
      <c r="MIU9" s="187"/>
      <c r="MIV9" s="187"/>
      <c r="MIW9" s="187"/>
      <c r="MIX9" s="187"/>
      <c r="MIY9" s="187"/>
      <c r="MIZ9" s="187"/>
      <c r="MJA9" s="187"/>
      <c r="MJB9" s="187"/>
      <c r="MJC9" s="187"/>
      <c r="MJD9" s="187"/>
      <c r="MJE9" s="187"/>
      <c r="MJF9" s="187"/>
      <c r="MJG9" s="187"/>
      <c r="MJH9" s="187"/>
      <c r="MJI9" s="187"/>
      <c r="MJJ9" s="187"/>
      <c r="MJK9" s="187"/>
      <c r="MJL9" s="187"/>
      <c r="MJM9" s="187"/>
      <c r="MJN9" s="187"/>
      <c r="MJO9" s="187"/>
      <c r="MJP9" s="187"/>
      <c r="MJQ9" s="187"/>
      <c r="MJR9" s="187"/>
      <c r="MJS9" s="187"/>
      <c r="MJT9" s="187"/>
      <c r="MJU9" s="187"/>
      <c r="MJV9" s="187"/>
      <c r="MJW9" s="187"/>
      <c r="MJX9" s="187"/>
      <c r="MJY9" s="187"/>
      <c r="MJZ9" s="187"/>
      <c r="MKA9" s="187"/>
      <c r="MKB9" s="187"/>
      <c r="MKC9" s="187"/>
      <c r="MKD9" s="187"/>
      <c r="MKE9" s="187"/>
      <c r="MKF9" s="187"/>
      <c r="MKG9" s="187"/>
      <c r="MKH9" s="187"/>
      <c r="MKI9" s="187"/>
      <c r="MKJ9" s="187"/>
      <c r="MKK9" s="187"/>
      <c r="MKL9" s="187"/>
      <c r="MKM9" s="187"/>
      <c r="MKN9" s="187"/>
      <c r="MKO9" s="187"/>
      <c r="MKP9" s="187"/>
      <c r="MKQ9" s="187"/>
      <c r="MKR9" s="187"/>
      <c r="MKS9" s="187"/>
      <c r="MKT9" s="187"/>
      <c r="MKU9" s="187"/>
      <c r="MKV9" s="187"/>
      <c r="MKW9" s="187"/>
      <c r="MKX9" s="187"/>
      <c r="MKY9" s="187"/>
      <c r="MKZ9" s="187"/>
      <c r="MLA9" s="187"/>
      <c r="MLB9" s="187"/>
      <c r="MLC9" s="187"/>
      <c r="MLD9" s="187"/>
      <c r="MLE9" s="187"/>
      <c r="MLF9" s="187"/>
      <c r="MLG9" s="187"/>
      <c r="MLH9" s="187"/>
      <c r="MLI9" s="187"/>
      <c r="MLJ9" s="187"/>
      <c r="MLK9" s="187"/>
      <c r="MLL9" s="187"/>
      <c r="MLM9" s="187"/>
      <c r="MLN9" s="187"/>
      <c r="MLO9" s="187"/>
      <c r="MLP9" s="187"/>
      <c r="MLQ9" s="187"/>
      <c r="MLR9" s="187"/>
      <c r="MLS9" s="187"/>
      <c r="MLT9" s="187"/>
      <c r="MLU9" s="187"/>
      <c r="MLV9" s="187"/>
      <c r="MLW9" s="187"/>
      <c r="MLX9" s="187"/>
      <c r="MLY9" s="187"/>
      <c r="MLZ9" s="187"/>
      <c r="MMA9" s="187"/>
      <c r="MMB9" s="187"/>
      <c r="MMC9" s="187"/>
      <c r="MMD9" s="187"/>
      <c r="MME9" s="187"/>
      <c r="MMF9" s="187"/>
      <c r="MMG9" s="187"/>
      <c r="MMH9" s="187"/>
      <c r="MMI9" s="187"/>
      <c r="MMJ9" s="187"/>
      <c r="MMK9" s="187"/>
      <c r="MML9" s="187"/>
      <c r="MMM9" s="187"/>
      <c r="MMN9" s="187"/>
      <c r="MMO9" s="187"/>
      <c r="MMP9" s="187"/>
      <c r="MMQ9" s="187"/>
      <c r="MMR9" s="187"/>
      <c r="MMS9" s="187"/>
      <c r="MMT9" s="187"/>
      <c r="MMU9" s="187"/>
      <c r="MMV9" s="187"/>
      <c r="MMW9" s="187"/>
      <c r="MMX9" s="187"/>
      <c r="MMY9" s="187"/>
      <c r="MMZ9" s="187"/>
      <c r="MNA9" s="187"/>
      <c r="MNB9" s="187"/>
      <c r="MNC9" s="187"/>
      <c r="MND9" s="187"/>
      <c r="MNE9" s="187"/>
      <c r="MNF9" s="187"/>
      <c r="MNG9" s="187"/>
      <c r="MNH9" s="187"/>
      <c r="MNI9" s="187"/>
      <c r="MNJ9" s="187"/>
      <c r="MNK9" s="187"/>
      <c r="MNL9" s="187"/>
      <c r="MNM9" s="187"/>
      <c r="MNN9" s="187"/>
      <c r="MNO9" s="187"/>
      <c r="MNP9" s="187"/>
      <c r="MNQ9" s="187"/>
      <c r="MNR9" s="187"/>
      <c r="MNS9" s="187"/>
      <c r="MNT9" s="187"/>
      <c r="MNU9" s="187"/>
      <c r="MNV9" s="187"/>
      <c r="MNW9" s="187"/>
      <c r="MNX9" s="187"/>
      <c r="MNY9" s="187"/>
      <c r="MNZ9" s="187"/>
      <c r="MOA9" s="187"/>
      <c r="MOB9" s="187"/>
      <c r="MOC9" s="187"/>
      <c r="MOD9" s="187"/>
      <c r="MOE9" s="187"/>
      <c r="MOF9" s="187"/>
      <c r="MOG9" s="187"/>
      <c r="MOH9" s="187"/>
      <c r="MOI9" s="187"/>
      <c r="MOJ9" s="187"/>
      <c r="MOK9" s="187"/>
      <c r="MOL9" s="187"/>
      <c r="MOM9" s="187"/>
      <c r="MON9" s="187"/>
      <c r="MOO9" s="187"/>
      <c r="MOP9" s="187"/>
      <c r="MOQ9" s="187"/>
      <c r="MOR9" s="187"/>
      <c r="MOS9" s="187"/>
      <c r="MOT9" s="187"/>
      <c r="MOU9" s="187"/>
      <c r="MOV9" s="187"/>
      <c r="MOW9" s="187"/>
      <c r="MOX9" s="187"/>
      <c r="MOY9" s="187"/>
      <c r="MOZ9" s="187"/>
      <c r="MPA9" s="187"/>
      <c r="MPB9" s="187"/>
      <c r="MPC9" s="187"/>
      <c r="MPD9" s="187"/>
      <c r="MPE9" s="187"/>
      <c r="MPF9" s="187"/>
      <c r="MPG9" s="187"/>
      <c r="MPH9" s="187"/>
      <c r="MPI9" s="187"/>
      <c r="MPJ9" s="187"/>
      <c r="MPK9" s="187"/>
      <c r="MPL9" s="187"/>
      <c r="MPM9" s="187"/>
      <c r="MPN9" s="187"/>
      <c r="MPO9" s="187"/>
      <c r="MPP9" s="187"/>
      <c r="MPQ9" s="187"/>
      <c r="MPR9" s="187"/>
      <c r="MPS9" s="187"/>
      <c r="MPT9" s="187"/>
      <c r="MPU9" s="187"/>
      <c r="MPV9" s="187"/>
      <c r="MPW9" s="187"/>
      <c r="MPX9" s="187"/>
      <c r="MPY9" s="187"/>
      <c r="MPZ9" s="187"/>
      <c r="MQA9" s="187"/>
      <c r="MQB9" s="187"/>
      <c r="MQC9" s="187"/>
      <c r="MQD9" s="187"/>
      <c r="MQE9" s="187"/>
      <c r="MQF9" s="187"/>
      <c r="MQG9" s="187"/>
      <c r="MQH9" s="187"/>
      <c r="MQI9" s="187"/>
      <c r="MQJ9" s="187"/>
      <c r="MQK9" s="187"/>
      <c r="MQL9" s="187"/>
      <c r="MQM9" s="187"/>
      <c r="MQN9" s="187"/>
      <c r="MQO9" s="187"/>
      <c r="MQP9" s="187"/>
      <c r="MQQ9" s="187"/>
      <c r="MQR9" s="187"/>
      <c r="MQS9" s="187"/>
      <c r="MQT9" s="187"/>
      <c r="MQU9" s="187"/>
      <c r="MQV9" s="187"/>
      <c r="MQW9" s="187"/>
      <c r="MQX9" s="187"/>
      <c r="MQY9" s="187"/>
      <c r="MQZ9" s="187"/>
      <c r="MRA9" s="187"/>
      <c r="MRB9" s="187"/>
      <c r="MRC9" s="187"/>
      <c r="MRD9" s="187"/>
      <c r="MRE9" s="187"/>
      <c r="MRF9" s="187"/>
      <c r="MRG9" s="187"/>
      <c r="MRH9" s="187"/>
      <c r="MRI9" s="187"/>
      <c r="MRJ9" s="187"/>
      <c r="MRK9" s="187"/>
      <c r="MRL9" s="187"/>
      <c r="MRM9" s="187"/>
      <c r="MRN9" s="187"/>
      <c r="MRO9" s="187"/>
      <c r="MRP9" s="187"/>
      <c r="MRQ9" s="187"/>
      <c r="MRR9" s="187"/>
      <c r="MRS9" s="187"/>
      <c r="MRT9" s="187"/>
      <c r="MRU9" s="187"/>
      <c r="MRV9" s="187"/>
      <c r="MRW9" s="187"/>
      <c r="MRX9" s="187"/>
      <c r="MRY9" s="187"/>
      <c r="MRZ9" s="187"/>
      <c r="MSA9" s="187"/>
      <c r="MSB9" s="187"/>
      <c r="MSC9" s="187"/>
      <c r="MSD9" s="187"/>
      <c r="MSE9" s="187"/>
      <c r="MSF9" s="187"/>
      <c r="MSG9" s="187"/>
      <c r="MSH9" s="187"/>
      <c r="MSI9" s="187"/>
      <c r="MSJ9" s="187"/>
      <c r="MSK9" s="187"/>
      <c r="MSL9" s="187"/>
      <c r="MSM9" s="187"/>
      <c r="MSN9" s="187"/>
      <c r="MSO9" s="187"/>
      <c r="MSP9" s="187"/>
      <c r="MSQ9" s="187"/>
      <c r="MSR9" s="187"/>
      <c r="MSS9" s="187"/>
      <c r="MST9" s="187"/>
      <c r="MSU9" s="187"/>
      <c r="MSV9" s="187"/>
      <c r="MSW9" s="187"/>
      <c r="MSX9" s="187"/>
      <c r="MSY9" s="187"/>
      <c r="MSZ9" s="187"/>
      <c r="MTA9" s="187"/>
      <c r="MTB9" s="187"/>
      <c r="MTC9" s="187"/>
      <c r="MTD9" s="187"/>
      <c r="MTE9" s="187"/>
      <c r="MTF9" s="187"/>
      <c r="MTG9" s="187"/>
      <c r="MTH9" s="187"/>
      <c r="MTI9" s="187"/>
      <c r="MTJ9" s="187"/>
      <c r="MTK9" s="187"/>
      <c r="MTL9" s="187"/>
      <c r="MTM9" s="187"/>
      <c r="MTN9" s="187"/>
      <c r="MTO9" s="187"/>
      <c r="MTP9" s="187"/>
      <c r="MTQ9" s="187"/>
      <c r="MTR9" s="187"/>
      <c r="MTS9" s="187"/>
      <c r="MTT9" s="187"/>
      <c r="MTU9" s="187"/>
      <c r="MTV9" s="187"/>
      <c r="MTW9" s="187"/>
      <c r="MTX9" s="187"/>
      <c r="MTY9" s="187"/>
      <c r="MTZ9" s="187"/>
      <c r="MUA9" s="187"/>
      <c r="MUB9" s="187"/>
      <c r="MUC9" s="187"/>
      <c r="MUD9" s="187"/>
      <c r="MUE9" s="187"/>
      <c r="MUF9" s="187"/>
      <c r="MUG9" s="187"/>
      <c r="MUH9" s="187"/>
      <c r="MUI9" s="187"/>
      <c r="MUJ9" s="187"/>
      <c r="MUK9" s="187"/>
      <c r="MUL9" s="187"/>
      <c r="MUM9" s="187"/>
      <c r="MUN9" s="187"/>
      <c r="MUO9" s="187"/>
      <c r="MUP9" s="187"/>
      <c r="MUQ9" s="187"/>
      <c r="MUR9" s="187"/>
      <c r="MUS9" s="187"/>
      <c r="MUT9" s="187"/>
      <c r="MUU9" s="187"/>
      <c r="MUV9" s="187"/>
      <c r="MUW9" s="187"/>
      <c r="MUX9" s="187"/>
      <c r="MUY9" s="187"/>
      <c r="MUZ9" s="187"/>
      <c r="MVA9" s="187"/>
      <c r="MVB9" s="187"/>
      <c r="MVC9" s="187"/>
      <c r="MVD9" s="187"/>
      <c r="MVE9" s="187"/>
      <c r="MVF9" s="187"/>
      <c r="MVG9" s="187"/>
      <c r="MVH9" s="187"/>
      <c r="MVI9" s="187"/>
      <c r="MVJ9" s="187"/>
      <c r="MVK9" s="187"/>
      <c r="MVL9" s="187"/>
      <c r="MVM9" s="187"/>
      <c r="MVN9" s="187"/>
      <c r="MVO9" s="187"/>
      <c r="MVP9" s="187"/>
      <c r="MVQ9" s="187"/>
      <c r="MVR9" s="187"/>
      <c r="MVS9" s="187"/>
      <c r="MVT9" s="187"/>
      <c r="MVU9" s="187"/>
      <c r="MVV9" s="187"/>
      <c r="MVW9" s="187"/>
      <c r="MVX9" s="187"/>
      <c r="MVY9" s="187"/>
      <c r="MVZ9" s="187"/>
      <c r="MWA9" s="187"/>
      <c r="MWB9" s="187"/>
      <c r="MWC9" s="187"/>
      <c r="MWD9" s="187"/>
      <c r="MWE9" s="187"/>
      <c r="MWF9" s="187"/>
      <c r="MWG9" s="187"/>
      <c r="MWH9" s="187"/>
      <c r="MWI9" s="187"/>
      <c r="MWJ9" s="187"/>
      <c r="MWK9" s="187"/>
      <c r="MWL9" s="187"/>
      <c r="MWM9" s="187"/>
      <c r="MWN9" s="187"/>
      <c r="MWO9" s="187"/>
      <c r="MWP9" s="187"/>
      <c r="MWQ9" s="187"/>
      <c r="MWR9" s="187"/>
      <c r="MWS9" s="187"/>
      <c r="MWT9" s="187"/>
      <c r="MWU9" s="187"/>
      <c r="MWV9" s="187"/>
      <c r="MWW9" s="187"/>
      <c r="MWX9" s="187"/>
      <c r="MWY9" s="187"/>
      <c r="MWZ9" s="187"/>
      <c r="MXA9" s="187"/>
      <c r="MXB9" s="187"/>
      <c r="MXC9" s="187"/>
      <c r="MXD9" s="187"/>
      <c r="MXE9" s="187"/>
      <c r="MXF9" s="187"/>
      <c r="MXG9" s="187"/>
      <c r="MXH9" s="187"/>
      <c r="MXI9" s="187"/>
      <c r="MXJ9" s="187"/>
      <c r="MXK9" s="187"/>
      <c r="MXL9" s="187"/>
      <c r="MXM9" s="187"/>
      <c r="MXN9" s="187"/>
      <c r="MXO9" s="187"/>
      <c r="MXP9" s="187"/>
      <c r="MXQ9" s="187"/>
      <c r="MXR9" s="187"/>
      <c r="MXS9" s="187"/>
      <c r="MXT9" s="187"/>
      <c r="MXU9" s="187"/>
      <c r="MXV9" s="187"/>
      <c r="MXW9" s="187"/>
      <c r="MXX9" s="187"/>
      <c r="MXY9" s="187"/>
      <c r="MXZ9" s="187"/>
      <c r="MYA9" s="187"/>
      <c r="MYB9" s="187"/>
      <c r="MYC9" s="187"/>
      <c r="MYD9" s="187"/>
      <c r="MYE9" s="187"/>
      <c r="MYF9" s="187"/>
      <c r="MYG9" s="187"/>
      <c r="MYH9" s="187"/>
      <c r="MYI9" s="187"/>
      <c r="MYJ9" s="187"/>
      <c r="MYK9" s="187"/>
      <c r="MYL9" s="187"/>
      <c r="MYM9" s="187"/>
      <c r="MYN9" s="187"/>
      <c r="MYO9" s="187"/>
      <c r="MYP9" s="187"/>
      <c r="MYQ9" s="187"/>
      <c r="MYR9" s="187"/>
      <c r="MYS9" s="187"/>
      <c r="MYT9" s="187"/>
      <c r="MYU9" s="187"/>
      <c r="MYV9" s="187"/>
      <c r="MYW9" s="187"/>
      <c r="MYX9" s="187"/>
      <c r="MYY9" s="187"/>
      <c r="MYZ9" s="187"/>
      <c r="MZA9" s="187"/>
      <c r="MZB9" s="187"/>
      <c r="MZC9" s="187"/>
      <c r="MZD9" s="187"/>
      <c r="MZE9" s="187"/>
      <c r="MZF9" s="187"/>
      <c r="MZG9" s="187"/>
      <c r="MZH9" s="187"/>
      <c r="MZI9" s="187"/>
      <c r="MZJ9" s="187"/>
      <c r="MZK9" s="187"/>
      <c r="MZL9" s="187"/>
      <c r="MZM9" s="187"/>
      <c r="MZN9" s="187"/>
      <c r="MZO9" s="187"/>
      <c r="MZP9" s="187"/>
      <c r="MZQ9" s="187"/>
      <c r="MZR9" s="187"/>
      <c r="MZS9" s="187"/>
      <c r="MZT9" s="187"/>
      <c r="MZU9" s="187"/>
      <c r="MZV9" s="187"/>
      <c r="MZW9" s="187"/>
      <c r="MZX9" s="187"/>
      <c r="MZY9" s="187"/>
      <c r="MZZ9" s="187"/>
      <c r="NAA9" s="187"/>
      <c r="NAB9" s="187"/>
      <c r="NAC9" s="187"/>
      <c r="NAD9" s="187"/>
      <c r="NAE9" s="187"/>
      <c r="NAF9" s="187"/>
      <c r="NAG9" s="187"/>
      <c r="NAH9" s="187"/>
      <c r="NAI9" s="187"/>
      <c r="NAJ9" s="187"/>
      <c r="NAK9" s="187"/>
      <c r="NAL9" s="187"/>
      <c r="NAM9" s="187"/>
      <c r="NAN9" s="187"/>
      <c r="NAO9" s="187"/>
      <c r="NAP9" s="187"/>
      <c r="NAQ9" s="187"/>
      <c r="NAR9" s="187"/>
      <c r="NAS9" s="187"/>
      <c r="NAT9" s="187"/>
      <c r="NAU9" s="187"/>
      <c r="NAV9" s="187"/>
      <c r="NAW9" s="187"/>
      <c r="NAX9" s="187"/>
      <c r="NAY9" s="187"/>
      <c r="NAZ9" s="187"/>
      <c r="NBA9" s="187"/>
      <c r="NBB9" s="187"/>
      <c r="NBC9" s="187"/>
      <c r="NBD9" s="187"/>
      <c r="NBE9" s="187"/>
      <c r="NBF9" s="187"/>
      <c r="NBG9" s="187"/>
      <c r="NBH9" s="187"/>
      <c r="NBI9" s="187"/>
      <c r="NBJ9" s="187"/>
      <c r="NBK9" s="187"/>
      <c r="NBL9" s="187"/>
      <c r="NBM9" s="187"/>
      <c r="NBN9" s="187"/>
      <c r="NBO9" s="187"/>
      <c r="NBP9" s="187"/>
      <c r="NBQ9" s="187"/>
      <c r="NBR9" s="187"/>
      <c r="NBS9" s="187"/>
      <c r="NBT9" s="187"/>
      <c r="NBU9" s="187"/>
      <c r="NBV9" s="187"/>
      <c r="NBW9" s="187"/>
      <c r="NBX9" s="187"/>
      <c r="NBY9" s="187"/>
      <c r="NBZ9" s="187"/>
      <c r="NCA9" s="187"/>
      <c r="NCB9" s="187"/>
      <c r="NCC9" s="187"/>
      <c r="NCD9" s="187"/>
      <c r="NCE9" s="187"/>
      <c r="NCF9" s="187"/>
      <c r="NCG9" s="187"/>
      <c r="NCH9" s="187"/>
      <c r="NCI9" s="187"/>
      <c r="NCJ9" s="187"/>
      <c r="NCK9" s="187"/>
      <c r="NCL9" s="187"/>
      <c r="NCM9" s="187"/>
      <c r="NCN9" s="187"/>
      <c r="NCO9" s="187"/>
      <c r="NCP9" s="187"/>
      <c r="NCQ9" s="187"/>
      <c r="NCR9" s="187"/>
      <c r="NCS9" s="187"/>
      <c r="NCT9" s="187"/>
      <c r="NCU9" s="187"/>
      <c r="NCV9" s="187"/>
      <c r="NCW9" s="187"/>
      <c r="NCX9" s="187"/>
      <c r="NCY9" s="187"/>
      <c r="NCZ9" s="187"/>
      <c r="NDA9" s="187"/>
      <c r="NDB9" s="187"/>
      <c r="NDC9" s="187"/>
      <c r="NDD9" s="187"/>
      <c r="NDE9" s="187"/>
      <c r="NDF9" s="187"/>
      <c r="NDG9" s="187"/>
      <c r="NDH9" s="187"/>
      <c r="NDI9" s="187"/>
      <c r="NDJ9" s="187"/>
      <c r="NDK9" s="187"/>
      <c r="NDL9" s="187"/>
      <c r="NDM9" s="187"/>
      <c r="NDN9" s="187"/>
      <c r="NDO9" s="187"/>
      <c r="NDP9" s="187"/>
      <c r="NDQ9" s="187"/>
      <c r="NDR9" s="187"/>
      <c r="NDS9" s="187"/>
      <c r="NDT9" s="187"/>
      <c r="NDU9" s="187"/>
      <c r="NDV9" s="187"/>
      <c r="NDW9" s="187"/>
      <c r="NDX9" s="187"/>
      <c r="NDY9" s="187"/>
      <c r="NDZ9" s="187"/>
      <c r="NEA9" s="187"/>
      <c r="NEB9" s="187"/>
      <c r="NEC9" s="187"/>
      <c r="NED9" s="187"/>
      <c r="NEE9" s="187"/>
      <c r="NEF9" s="187"/>
      <c r="NEG9" s="187"/>
      <c r="NEH9" s="187"/>
      <c r="NEI9" s="187"/>
      <c r="NEJ9" s="187"/>
      <c r="NEK9" s="187"/>
      <c r="NEL9" s="187"/>
      <c r="NEM9" s="187"/>
      <c r="NEN9" s="187"/>
      <c r="NEO9" s="187"/>
      <c r="NEP9" s="187"/>
      <c r="NEQ9" s="187"/>
      <c r="NER9" s="187"/>
      <c r="NES9" s="187"/>
      <c r="NET9" s="187"/>
      <c r="NEU9" s="187"/>
      <c r="NEV9" s="187"/>
      <c r="NEW9" s="187"/>
      <c r="NEX9" s="187"/>
      <c r="NEY9" s="187"/>
      <c r="NEZ9" s="187"/>
      <c r="NFA9" s="187"/>
      <c r="NFB9" s="187"/>
      <c r="NFC9" s="187"/>
      <c r="NFD9" s="187"/>
      <c r="NFE9" s="187"/>
      <c r="NFF9" s="187"/>
      <c r="NFG9" s="187"/>
      <c r="NFH9" s="187"/>
      <c r="NFI9" s="187"/>
      <c r="NFJ9" s="187"/>
      <c r="NFK9" s="187"/>
      <c r="NFL9" s="187"/>
      <c r="NFM9" s="187"/>
      <c r="NFN9" s="187"/>
      <c r="NFO9" s="187"/>
      <c r="NFP9" s="187"/>
      <c r="NFQ9" s="187"/>
      <c r="NFR9" s="187"/>
      <c r="NFS9" s="187"/>
      <c r="NFT9" s="187"/>
      <c r="NFU9" s="187"/>
      <c r="NFV9" s="187"/>
      <c r="NFW9" s="187"/>
      <c r="NFX9" s="187"/>
      <c r="NFY9" s="187"/>
      <c r="NFZ9" s="187"/>
      <c r="NGA9" s="187"/>
      <c r="NGB9" s="187"/>
      <c r="NGC9" s="187"/>
      <c r="NGD9" s="187"/>
      <c r="NGE9" s="187"/>
      <c r="NGF9" s="187"/>
      <c r="NGG9" s="187"/>
      <c r="NGH9" s="187"/>
      <c r="NGI9" s="187"/>
      <c r="NGJ9" s="187"/>
      <c r="NGK9" s="187"/>
      <c r="NGL9" s="187"/>
      <c r="NGM9" s="187"/>
      <c r="NGN9" s="187"/>
      <c r="NGO9" s="187"/>
      <c r="NGP9" s="187"/>
      <c r="NGQ9" s="187"/>
      <c r="NGR9" s="187"/>
      <c r="NGS9" s="187"/>
      <c r="NGT9" s="187"/>
      <c r="NGU9" s="187"/>
      <c r="NGV9" s="187"/>
      <c r="NGW9" s="187"/>
      <c r="NGX9" s="187"/>
      <c r="NGY9" s="187"/>
      <c r="NGZ9" s="187"/>
      <c r="NHA9" s="187"/>
      <c r="NHB9" s="187"/>
      <c r="NHC9" s="187"/>
      <c r="NHD9" s="187"/>
      <c r="NHE9" s="187"/>
      <c r="NHF9" s="187"/>
      <c r="NHG9" s="187"/>
      <c r="NHH9" s="187"/>
      <c r="NHI9" s="187"/>
      <c r="NHJ9" s="187"/>
      <c r="NHK9" s="187"/>
      <c r="NHL9" s="187"/>
      <c r="NHM9" s="187"/>
      <c r="NHN9" s="187"/>
      <c r="NHO9" s="187"/>
      <c r="NHP9" s="187"/>
      <c r="NHQ9" s="187"/>
      <c r="NHR9" s="187"/>
      <c r="NHS9" s="187"/>
      <c r="NHT9" s="187"/>
      <c r="NHU9" s="187"/>
      <c r="NHV9" s="187"/>
      <c r="NHW9" s="187"/>
      <c r="NHX9" s="187"/>
      <c r="NHY9" s="187"/>
      <c r="NHZ9" s="187"/>
      <c r="NIA9" s="187"/>
      <c r="NIB9" s="187"/>
      <c r="NIC9" s="187"/>
      <c r="NID9" s="187"/>
      <c r="NIE9" s="187"/>
      <c r="NIF9" s="187"/>
      <c r="NIG9" s="187"/>
      <c r="NIH9" s="187"/>
      <c r="NII9" s="187"/>
      <c r="NIJ9" s="187"/>
      <c r="NIK9" s="187"/>
      <c r="NIL9" s="187"/>
      <c r="NIM9" s="187"/>
      <c r="NIN9" s="187"/>
      <c r="NIO9" s="187"/>
      <c r="NIP9" s="187"/>
      <c r="NIQ9" s="187"/>
      <c r="NIR9" s="187"/>
      <c r="NIS9" s="187"/>
      <c r="NIT9" s="187"/>
      <c r="NIU9" s="187"/>
      <c r="NIV9" s="187"/>
      <c r="NIW9" s="187"/>
      <c r="NIX9" s="187"/>
      <c r="NIY9" s="187"/>
      <c r="NIZ9" s="187"/>
      <c r="NJA9" s="187"/>
      <c r="NJB9" s="187"/>
      <c r="NJC9" s="187"/>
      <c r="NJD9" s="187"/>
      <c r="NJE9" s="187"/>
      <c r="NJF9" s="187"/>
      <c r="NJG9" s="187"/>
      <c r="NJH9" s="187"/>
      <c r="NJI9" s="187"/>
      <c r="NJJ9" s="187"/>
      <c r="NJK9" s="187"/>
      <c r="NJL9" s="187"/>
      <c r="NJM9" s="187"/>
      <c r="NJN9" s="187"/>
      <c r="NJO9" s="187"/>
      <c r="NJP9" s="187"/>
      <c r="NJQ9" s="187"/>
      <c r="NJR9" s="187"/>
      <c r="NJS9" s="187"/>
      <c r="NJT9" s="187"/>
      <c r="NJU9" s="187"/>
      <c r="NJV9" s="187"/>
      <c r="NJW9" s="187"/>
      <c r="NJX9" s="187"/>
      <c r="NJY9" s="187"/>
      <c r="NJZ9" s="187"/>
      <c r="NKA9" s="187"/>
      <c r="NKB9" s="187"/>
      <c r="NKC9" s="187"/>
      <c r="NKD9" s="187"/>
      <c r="NKE9" s="187"/>
      <c r="NKF9" s="187"/>
      <c r="NKG9" s="187"/>
      <c r="NKH9" s="187"/>
      <c r="NKI9" s="187"/>
      <c r="NKJ9" s="187"/>
      <c r="NKK9" s="187"/>
      <c r="NKL9" s="187"/>
      <c r="NKM9" s="187"/>
      <c r="NKN9" s="187"/>
      <c r="NKO9" s="187"/>
      <c r="NKP9" s="187"/>
      <c r="NKQ9" s="187"/>
      <c r="NKR9" s="187"/>
      <c r="NKS9" s="187"/>
      <c r="NKT9" s="187"/>
      <c r="NKU9" s="187"/>
      <c r="NKV9" s="187"/>
      <c r="NKW9" s="187"/>
      <c r="NKX9" s="187"/>
      <c r="NKY9" s="187"/>
      <c r="NKZ9" s="187"/>
      <c r="NLA9" s="187"/>
      <c r="NLB9" s="187"/>
      <c r="NLC9" s="187"/>
      <c r="NLD9" s="187"/>
      <c r="NLE9" s="187"/>
      <c r="NLF9" s="187"/>
      <c r="NLG9" s="187"/>
      <c r="NLH9" s="187"/>
      <c r="NLI9" s="187"/>
      <c r="NLJ9" s="187"/>
      <c r="NLK9" s="187"/>
      <c r="NLL9" s="187"/>
      <c r="NLM9" s="187"/>
      <c r="NLN9" s="187"/>
      <c r="NLO9" s="187"/>
      <c r="NLP9" s="187"/>
      <c r="NLQ9" s="187"/>
      <c r="NLR9" s="187"/>
      <c r="NLS9" s="187"/>
      <c r="NLT9" s="187"/>
      <c r="NLU9" s="187"/>
      <c r="NLV9" s="187"/>
      <c r="NLW9" s="187"/>
      <c r="NLX9" s="187"/>
      <c r="NLY9" s="187"/>
      <c r="NLZ9" s="187"/>
      <c r="NMA9" s="187"/>
      <c r="NMB9" s="187"/>
      <c r="NMC9" s="187"/>
      <c r="NMD9" s="187"/>
      <c r="NME9" s="187"/>
      <c r="NMF9" s="187"/>
      <c r="NMG9" s="187"/>
      <c r="NMH9" s="187"/>
      <c r="NMI9" s="187"/>
      <c r="NMJ9" s="187"/>
      <c r="NMK9" s="187"/>
      <c r="NML9" s="187"/>
      <c r="NMM9" s="187"/>
      <c r="NMN9" s="187"/>
      <c r="NMO9" s="187"/>
      <c r="NMP9" s="187"/>
      <c r="NMQ9" s="187"/>
      <c r="NMR9" s="187"/>
      <c r="NMS9" s="187"/>
      <c r="NMT9" s="187"/>
      <c r="NMU9" s="187"/>
      <c r="NMV9" s="187"/>
      <c r="NMW9" s="187"/>
      <c r="NMX9" s="187"/>
      <c r="NMY9" s="187"/>
      <c r="NMZ9" s="187"/>
      <c r="NNA9" s="187"/>
      <c r="NNB9" s="187"/>
      <c r="NNC9" s="187"/>
      <c r="NND9" s="187"/>
      <c r="NNE9" s="187"/>
      <c r="NNF9" s="187"/>
      <c r="NNG9" s="187"/>
      <c r="NNH9" s="187"/>
      <c r="NNI9" s="187"/>
      <c r="NNJ9" s="187"/>
      <c r="NNK9" s="187"/>
      <c r="NNL9" s="187"/>
      <c r="NNM9" s="187"/>
      <c r="NNN9" s="187"/>
      <c r="NNO9" s="187"/>
      <c r="NNP9" s="187"/>
      <c r="NNQ9" s="187"/>
      <c r="NNR9" s="187"/>
      <c r="NNS9" s="187"/>
      <c r="NNT9" s="187"/>
      <c r="NNU9" s="187"/>
      <c r="NNV9" s="187"/>
      <c r="NNW9" s="187"/>
      <c r="NNX9" s="187"/>
      <c r="NNY9" s="187"/>
      <c r="NNZ9" s="187"/>
      <c r="NOA9" s="187"/>
      <c r="NOB9" s="187"/>
      <c r="NOC9" s="187"/>
      <c r="NOD9" s="187"/>
      <c r="NOE9" s="187"/>
      <c r="NOF9" s="187"/>
      <c r="NOG9" s="187"/>
      <c r="NOH9" s="187"/>
      <c r="NOI9" s="187"/>
      <c r="NOJ9" s="187"/>
      <c r="NOK9" s="187"/>
      <c r="NOL9" s="187"/>
      <c r="NOM9" s="187"/>
      <c r="NON9" s="187"/>
      <c r="NOO9" s="187"/>
      <c r="NOP9" s="187"/>
      <c r="NOQ9" s="187"/>
      <c r="NOR9" s="187"/>
      <c r="NOS9" s="187"/>
      <c r="NOT9" s="187"/>
      <c r="NOU9" s="187"/>
      <c r="NOV9" s="187"/>
      <c r="NOW9" s="187"/>
      <c r="NOX9" s="187"/>
      <c r="NOY9" s="187"/>
      <c r="NOZ9" s="187"/>
      <c r="NPA9" s="187"/>
      <c r="NPB9" s="187"/>
      <c r="NPC9" s="187"/>
      <c r="NPD9" s="187"/>
      <c r="NPE9" s="187"/>
      <c r="NPF9" s="187"/>
      <c r="NPG9" s="187"/>
      <c r="NPH9" s="187"/>
      <c r="NPI9" s="187"/>
      <c r="NPJ9" s="187"/>
      <c r="NPK9" s="187"/>
      <c r="NPL9" s="187"/>
      <c r="NPM9" s="187"/>
      <c r="NPN9" s="187"/>
      <c r="NPO9" s="187"/>
      <c r="NPP9" s="187"/>
      <c r="NPQ9" s="187"/>
      <c r="NPR9" s="187"/>
      <c r="NPS9" s="187"/>
      <c r="NPT9" s="187"/>
      <c r="NPU9" s="187"/>
      <c r="NPV9" s="187"/>
      <c r="NPW9" s="187"/>
      <c r="NPX9" s="187"/>
      <c r="NPY9" s="187"/>
      <c r="NPZ9" s="187"/>
      <c r="NQA9" s="187"/>
      <c r="NQB9" s="187"/>
      <c r="NQC9" s="187"/>
      <c r="NQD9" s="187"/>
      <c r="NQE9" s="187"/>
      <c r="NQF9" s="187"/>
      <c r="NQG9" s="187"/>
      <c r="NQH9" s="187"/>
      <c r="NQI9" s="187"/>
      <c r="NQJ9" s="187"/>
      <c r="NQK9" s="187"/>
      <c r="NQL9" s="187"/>
      <c r="NQM9" s="187"/>
      <c r="NQN9" s="187"/>
      <c r="NQO9" s="187"/>
      <c r="NQP9" s="187"/>
      <c r="NQQ9" s="187"/>
      <c r="NQR9" s="187"/>
      <c r="NQS9" s="187"/>
      <c r="NQT9" s="187"/>
      <c r="NQU9" s="187"/>
      <c r="NQV9" s="187"/>
      <c r="NQW9" s="187"/>
      <c r="NQX9" s="187"/>
      <c r="NQY9" s="187"/>
      <c r="NQZ9" s="187"/>
      <c r="NRA9" s="187"/>
      <c r="NRB9" s="187"/>
      <c r="NRC9" s="187"/>
      <c r="NRD9" s="187"/>
      <c r="NRE9" s="187"/>
      <c r="NRF9" s="187"/>
      <c r="NRG9" s="187"/>
      <c r="NRH9" s="187"/>
      <c r="NRI9" s="187"/>
      <c r="NRJ9" s="187"/>
      <c r="NRK9" s="187"/>
      <c r="NRL9" s="187"/>
      <c r="NRM9" s="187"/>
      <c r="NRN9" s="187"/>
      <c r="NRO9" s="187"/>
      <c r="NRP9" s="187"/>
      <c r="NRQ9" s="187"/>
      <c r="NRR9" s="187"/>
      <c r="NRS9" s="187"/>
      <c r="NRT9" s="187"/>
      <c r="NRU9" s="187"/>
      <c r="NRV9" s="187"/>
      <c r="NRW9" s="187"/>
      <c r="NRX9" s="187"/>
      <c r="NRY9" s="187"/>
      <c r="NRZ9" s="187"/>
      <c r="NSA9" s="187"/>
      <c r="NSB9" s="187"/>
      <c r="NSC9" s="187"/>
      <c r="NSD9" s="187"/>
      <c r="NSE9" s="187"/>
      <c r="NSF9" s="187"/>
      <c r="NSG9" s="187"/>
      <c r="NSH9" s="187"/>
      <c r="NSI9" s="187"/>
      <c r="NSJ9" s="187"/>
      <c r="NSK9" s="187"/>
      <c r="NSL9" s="187"/>
      <c r="NSM9" s="187"/>
      <c r="NSN9" s="187"/>
      <c r="NSO9" s="187"/>
      <c r="NSP9" s="187"/>
      <c r="NSQ9" s="187"/>
      <c r="NSR9" s="187"/>
      <c r="NSS9" s="187"/>
      <c r="NST9" s="187"/>
      <c r="NSU9" s="187"/>
      <c r="NSV9" s="187"/>
      <c r="NSW9" s="187"/>
      <c r="NSX9" s="187"/>
      <c r="NSY9" s="187"/>
      <c r="NSZ9" s="187"/>
      <c r="NTA9" s="187"/>
      <c r="NTB9" s="187"/>
      <c r="NTC9" s="187"/>
      <c r="NTD9" s="187"/>
      <c r="NTE9" s="187"/>
      <c r="NTF9" s="187"/>
      <c r="NTG9" s="187"/>
      <c r="NTH9" s="187"/>
      <c r="NTI9" s="187"/>
      <c r="NTJ9" s="187"/>
      <c r="NTK9" s="187"/>
      <c r="NTL9" s="187"/>
      <c r="NTM9" s="187"/>
      <c r="NTN9" s="187"/>
      <c r="NTO9" s="187"/>
      <c r="NTP9" s="187"/>
      <c r="NTQ9" s="187"/>
      <c r="NTR9" s="187"/>
      <c r="NTS9" s="187"/>
      <c r="NTT9" s="187"/>
      <c r="NTU9" s="187"/>
      <c r="NTV9" s="187"/>
      <c r="NTW9" s="187"/>
      <c r="NTX9" s="187"/>
      <c r="NTY9" s="187"/>
      <c r="NTZ9" s="187"/>
      <c r="NUA9" s="187"/>
      <c r="NUB9" s="187"/>
      <c r="NUC9" s="187"/>
      <c r="NUD9" s="187"/>
      <c r="NUE9" s="187"/>
      <c r="NUF9" s="187"/>
      <c r="NUG9" s="187"/>
      <c r="NUH9" s="187"/>
      <c r="NUI9" s="187"/>
      <c r="NUJ9" s="187"/>
      <c r="NUK9" s="187"/>
      <c r="NUL9" s="187"/>
      <c r="NUM9" s="187"/>
      <c r="NUN9" s="187"/>
      <c r="NUO9" s="187"/>
      <c r="NUP9" s="187"/>
      <c r="NUQ9" s="187"/>
      <c r="NUR9" s="187"/>
      <c r="NUS9" s="187"/>
      <c r="NUT9" s="187"/>
      <c r="NUU9" s="187"/>
      <c r="NUV9" s="187"/>
      <c r="NUW9" s="187"/>
      <c r="NUX9" s="187"/>
      <c r="NUY9" s="187"/>
      <c r="NUZ9" s="187"/>
      <c r="NVA9" s="187"/>
      <c r="NVB9" s="187"/>
      <c r="NVC9" s="187"/>
      <c r="NVD9" s="187"/>
      <c r="NVE9" s="187"/>
      <c r="NVF9" s="187"/>
      <c r="NVG9" s="187"/>
      <c r="NVH9" s="187"/>
      <c r="NVI9" s="187"/>
      <c r="NVJ9" s="187"/>
      <c r="NVK9" s="187"/>
      <c r="NVL9" s="187"/>
      <c r="NVM9" s="187"/>
      <c r="NVN9" s="187"/>
      <c r="NVO9" s="187"/>
      <c r="NVP9" s="187"/>
      <c r="NVQ9" s="187"/>
      <c r="NVR9" s="187"/>
      <c r="NVS9" s="187"/>
      <c r="NVT9" s="187"/>
      <c r="NVU9" s="187"/>
      <c r="NVV9" s="187"/>
      <c r="NVW9" s="187"/>
      <c r="NVX9" s="187"/>
      <c r="NVY9" s="187"/>
      <c r="NVZ9" s="187"/>
      <c r="NWA9" s="187"/>
      <c r="NWB9" s="187"/>
      <c r="NWC9" s="187"/>
      <c r="NWD9" s="187"/>
      <c r="NWE9" s="187"/>
      <c r="NWF9" s="187"/>
      <c r="NWG9" s="187"/>
      <c r="NWH9" s="187"/>
      <c r="NWI9" s="187"/>
      <c r="NWJ9" s="187"/>
      <c r="NWK9" s="187"/>
      <c r="NWL9" s="187"/>
      <c r="NWM9" s="187"/>
      <c r="NWN9" s="187"/>
      <c r="NWO9" s="187"/>
      <c r="NWP9" s="187"/>
      <c r="NWQ9" s="187"/>
      <c r="NWR9" s="187"/>
      <c r="NWS9" s="187"/>
      <c r="NWT9" s="187"/>
      <c r="NWU9" s="187"/>
      <c r="NWV9" s="187"/>
      <c r="NWW9" s="187"/>
      <c r="NWX9" s="187"/>
      <c r="NWY9" s="187"/>
      <c r="NWZ9" s="187"/>
      <c r="NXA9" s="187"/>
      <c r="NXB9" s="187"/>
      <c r="NXC9" s="187"/>
      <c r="NXD9" s="187"/>
      <c r="NXE9" s="187"/>
      <c r="NXF9" s="187"/>
      <c r="NXG9" s="187"/>
      <c r="NXH9" s="187"/>
      <c r="NXI9" s="187"/>
      <c r="NXJ9" s="187"/>
      <c r="NXK9" s="187"/>
      <c r="NXL9" s="187"/>
      <c r="NXM9" s="187"/>
      <c r="NXN9" s="187"/>
      <c r="NXO9" s="187"/>
      <c r="NXP9" s="187"/>
      <c r="NXQ9" s="187"/>
      <c r="NXR9" s="187"/>
      <c r="NXS9" s="187"/>
      <c r="NXT9" s="187"/>
      <c r="NXU9" s="187"/>
      <c r="NXV9" s="187"/>
      <c r="NXW9" s="187"/>
      <c r="NXX9" s="187"/>
      <c r="NXY9" s="187"/>
      <c r="NXZ9" s="187"/>
      <c r="NYA9" s="187"/>
      <c r="NYB9" s="187"/>
      <c r="NYC9" s="187"/>
      <c r="NYD9" s="187"/>
      <c r="NYE9" s="187"/>
      <c r="NYF9" s="187"/>
      <c r="NYG9" s="187"/>
      <c r="NYH9" s="187"/>
      <c r="NYI9" s="187"/>
      <c r="NYJ9" s="187"/>
      <c r="NYK9" s="187"/>
      <c r="NYL9" s="187"/>
      <c r="NYM9" s="187"/>
      <c r="NYN9" s="187"/>
      <c r="NYO9" s="187"/>
      <c r="NYP9" s="187"/>
      <c r="NYQ9" s="187"/>
      <c r="NYR9" s="187"/>
      <c r="NYS9" s="187"/>
      <c r="NYT9" s="187"/>
      <c r="NYU9" s="187"/>
      <c r="NYV9" s="187"/>
      <c r="NYW9" s="187"/>
      <c r="NYX9" s="187"/>
      <c r="NYY9" s="187"/>
      <c r="NYZ9" s="187"/>
      <c r="NZA9" s="187"/>
      <c r="NZB9" s="187"/>
      <c r="NZC9" s="187"/>
      <c r="NZD9" s="187"/>
      <c r="NZE9" s="187"/>
      <c r="NZF9" s="187"/>
      <c r="NZG9" s="187"/>
      <c r="NZH9" s="187"/>
      <c r="NZI9" s="187"/>
      <c r="NZJ9" s="187"/>
      <c r="NZK9" s="187"/>
      <c r="NZL9" s="187"/>
      <c r="NZM9" s="187"/>
      <c r="NZN9" s="187"/>
      <c r="NZO9" s="187"/>
      <c r="NZP9" s="187"/>
      <c r="NZQ9" s="187"/>
      <c r="NZR9" s="187"/>
      <c r="NZS9" s="187"/>
      <c r="NZT9" s="187"/>
      <c r="NZU9" s="187"/>
      <c r="NZV9" s="187"/>
      <c r="NZW9" s="187"/>
      <c r="NZX9" s="187"/>
      <c r="NZY9" s="187"/>
      <c r="NZZ9" s="187"/>
      <c r="OAA9" s="187"/>
      <c r="OAB9" s="187"/>
      <c r="OAC9" s="187"/>
      <c r="OAD9" s="187"/>
      <c r="OAE9" s="187"/>
      <c r="OAF9" s="187"/>
      <c r="OAG9" s="187"/>
      <c r="OAH9" s="187"/>
      <c r="OAI9" s="187"/>
      <c r="OAJ9" s="187"/>
      <c r="OAK9" s="187"/>
      <c r="OAL9" s="187"/>
      <c r="OAM9" s="187"/>
      <c r="OAN9" s="187"/>
      <c r="OAO9" s="187"/>
      <c r="OAP9" s="187"/>
      <c r="OAQ9" s="187"/>
      <c r="OAR9" s="187"/>
      <c r="OAS9" s="187"/>
      <c r="OAT9" s="187"/>
      <c r="OAU9" s="187"/>
      <c r="OAV9" s="187"/>
      <c r="OAW9" s="187"/>
      <c r="OAX9" s="187"/>
      <c r="OAY9" s="187"/>
      <c r="OAZ9" s="187"/>
      <c r="OBA9" s="187"/>
      <c r="OBB9" s="187"/>
      <c r="OBC9" s="187"/>
      <c r="OBD9" s="187"/>
      <c r="OBE9" s="187"/>
      <c r="OBF9" s="187"/>
      <c r="OBG9" s="187"/>
      <c r="OBH9" s="187"/>
      <c r="OBI9" s="187"/>
      <c r="OBJ9" s="187"/>
      <c r="OBK9" s="187"/>
      <c r="OBL9" s="187"/>
      <c r="OBM9" s="187"/>
      <c r="OBN9" s="187"/>
      <c r="OBO9" s="187"/>
      <c r="OBP9" s="187"/>
      <c r="OBQ9" s="187"/>
      <c r="OBR9" s="187"/>
      <c r="OBS9" s="187"/>
      <c r="OBT9" s="187"/>
      <c r="OBU9" s="187"/>
      <c r="OBV9" s="187"/>
      <c r="OBW9" s="187"/>
      <c r="OBX9" s="187"/>
      <c r="OBY9" s="187"/>
      <c r="OBZ9" s="187"/>
      <c r="OCA9" s="187"/>
      <c r="OCB9" s="187"/>
      <c r="OCC9" s="187"/>
      <c r="OCD9" s="187"/>
      <c r="OCE9" s="187"/>
      <c r="OCF9" s="187"/>
      <c r="OCG9" s="187"/>
      <c r="OCH9" s="187"/>
      <c r="OCI9" s="187"/>
      <c r="OCJ9" s="187"/>
      <c r="OCK9" s="187"/>
      <c r="OCL9" s="187"/>
      <c r="OCM9" s="187"/>
      <c r="OCN9" s="187"/>
      <c r="OCO9" s="187"/>
      <c r="OCP9" s="187"/>
      <c r="OCQ9" s="187"/>
      <c r="OCR9" s="187"/>
      <c r="OCS9" s="187"/>
      <c r="OCT9" s="187"/>
      <c r="OCU9" s="187"/>
      <c r="OCV9" s="187"/>
      <c r="OCW9" s="187"/>
      <c r="OCX9" s="187"/>
      <c r="OCY9" s="187"/>
      <c r="OCZ9" s="187"/>
      <c r="ODA9" s="187"/>
      <c r="ODB9" s="187"/>
      <c r="ODC9" s="187"/>
      <c r="ODD9" s="187"/>
      <c r="ODE9" s="187"/>
      <c r="ODF9" s="187"/>
      <c r="ODG9" s="187"/>
      <c r="ODH9" s="187"/>
      <c r="ODI9" s="187"/>
      <c r="ODJ9" s="187"/>
      <c r="ODK9" s="187"/>
      <c r="ODL9" s="187"/>
      <c r="ODM9" s="187"/>
      <c r="ODN9" s="187"/>
      <c r="ODO9" s="187"/>
      <c r="ODP9" s="187"/>
      <c r="ODQ9" s="187"/>
      <c r="ODR9" s="187"/>
      <c r="ODS9" s="187"/>
      <c r="ODT9" s="187"/>
      <c r="ODU9" s="187"/>
      <c r="ODV9" s="187"/>
      <c r="ODW9" s="187"/>
      <c r="ODX9" s="187"/>
      <c r="ODY9" s="187"/>
      <c r="ODZ9" s="187"/>
      <c r="OEA9" s="187"/>
      <c r="OEB9" s="187"/>
      <c r="OEC9" s="187"/>
      <c r="OED9" s="187"/>
      <c r="OEE9" s="187"/>
      <c r="OEF9" s="187"/>
      <c r="OEG9" s="187"/>
      <c r="OEH9" s="187"/>
      <c r="OEI9" s="187"/>
      <c r="OEJ9" s="187"/>
      <c r="OEK9" s="187"/>
      <c r="OEL9" s="187"/>
      <c r="OEM9" s="187"/>
      <c r="OEN9" s="187"/>
      <c r="OEO9" s="187"/>
      <c r="OEP9" s="187"/>
      <c r="OEQ9" s="187"/>
      <c r="OER9" s="187"/>
      <c r="OES9" s="187"/>
      <c r="OET9" s="187"/>
      <c r="OEU9" s="187"/>
      <c r="OEV9" s="187"/>
      <c r="OEW9" s="187"/>
      <c r="OEX9" s="187"/>
      <c r="OEY9" s="187"/>
      <c r="OEZ9" s="187"/>
      <c r="OFA9" s="187"/>
      <c r="OFB9" s="187"/>
      <c r="OFC9" s="187"/>
      <c r="OFD9" s="187"/>
      <c r="OFE9" s="187"/>
      <c r="OFF9" s="187"/>
      <c r="OFG9" s="187"/>
      <c r="OFH9" s="187"/>
      <c r="OFI9" s="187"/>
      <c r="OFJ9" s="187"/>
      <c r="OFK9" s="187"/>
      <c r="OFL9" s="187"/>
      <c r="OFM9" s="187"/>
      <c r="OFN9" s="187"/>
      <c r="OFO9" s="187"/>
      <c r="OFP9" s="187"/>
      <c r="OFQ9" s="187"/>
      <c r="OFR9" s="187"/>
      <c r="OFS9" s="187"/>
      <c r="OFT9" s="187"/>
      <c r="OFU9" s="187"/>
      <c r="OFV9" s="187"/>
      <c r="OFW9" s="187"/>
      <c r="OFX9" s="187"/>
      <c r="OFY9" s="187"/>
      <c r="OFZ9" s="187"/>
      <c r="OGA9" s="187"/>
      <c r="OGB9" s="187"/>
      <c r="OGC9" s="187"/>
      <c r="OGD9" s="187"/>
      <c r="OGE9" s="187"/>
      <c r="OGF9" s="187"/>
      <c r="OGG9" s="187"/>
      <c r="OGH9" s="187"/>
      <c r="OGI9" s="187"/>
      <c r="OGJ9" s="187"/>
      <c r="OGK9" s="187"/>
      <c r="OGL9" s="187"/>
      <c r="OGM9" s="187"/>
      <c r="OGN9" s="187"/>
      <c r="OGO9" s="187"/>
      <c r="OGP9" s="187"/>
      <c r="OGQ9" s="187"/>
      <c r="OGR9" s="187"/>
      <c r="OGS9" s="187"/>
      <c r="OGT9" s="187"/>
      <c r="OGU9" s="187"/>
      <c r="OGV9" s="187"/>
      <c r="OGW9" s="187"/>
      <c r="OGX9" s="187"/>
      <c r="OGY9" s="187"/>
      <c r="OGZ9" s="187"/>
      <c r="OHA9" s="187"/>
      <c r="OHB9" s="187"/>
      <c r="OHC9" s="187"/>
      <c r="OHD9" s="187"/>
      <c r="OHE9" s="187"/>
      <c r="OHF9" s="187"/>
      <c r="OHG9" s="187"/>
      <c r="OHH9" s="187"/>
      <c r="OHI9" s="187"/>
      <c r="OHJ9" s="187"/>
      <c r="OHK9" s="187"/>
      <c r="OHL9" s="187"/>
      <c r="OHM9" s="187"/>
      <c r="OHN9" s="187"/>
      <c r="OHO9" s="187"/>
      <c r="OHP9" s="187"/>
      <c r="OHQ9" s="187"/>
      <c r="OHR9" s="187"/>
      <c r="OHS9" s="187"/>
      <c r="OHT9" s="187"/>
      <c r="OHU9" s="187"/>
      <c r="OHV9" s="187"/>
      <c r="OHW9" s="187"/>
      <c r="OHX9" s="187"/>
      <c r="OHY9" s="187"/>
      <c r="OHZ9" s="187"/>
      <c r="OIA9" s="187"/>
      <c r="OIB9" s="187"/>
      <c r="OIC9" s="187"/>
      <c r="OID9" s="187"/>
      <c r="OIE9" s="187"/>
      <c r="OIF9" s="187"/>
      <c r="OIG9" s="187"/>
      <c r="OIH9" s="187"/>
      <c r="OII9" s="187"/>
      <c r="OIJ9" s="187"/>
      <c r="OIK9" s="187"/>
      <c r="OIL9" s="187"/>
      <c r="OIM9" s="187"/>
      <c r="OIN9" s="187"/>
      <c r="OIO9" s="187"/>
      <c r="OIP9" s="187"/>
      <c r="OIQ9" s="187"/>
      <c r="OIR9" s="187"/>
      <c r="OIS9" s="187"/>
      <c r="OIT9" s="187"/>
      <c r="OIU9" s="187"/>
      <c r="OIV9" s="187"/>
      <c r="OIW9" s="187"/>
      <c r="OIX9" s="187"/>
      <c r="OIY9" s="187"/>
      <c r="OIZ9" s="187"/>
      <c r="OJA9" s="187"/>
      <c r="OJB9" s="187"/>
      <c r="OJC9" s="187"/>
      <c r="OJD9" s="187"/>
      <c r="OJE9" s="187"/>
      <c r="OJF9" s="187"/>
      <c r="OJG9" s="187"/>
      <c r="OJH9" s="187"/>
      <c r="OJI9" s="187"/>
      <c r="OJJ9" s="187"/>
      <c r="OJK9" s="187"/>
      <c r="OJL9" s="187"/>
      <c r="OJM9" s="187"/>
      <c r="OJN9" s="187"/>
      <c r="OJO9" s="187"/>
      <c r="OJP9" s="187"/>
      <c r="OJQ9" s="187"/>
      <c r="OJR9" s="187"/>
      <c r="OJS9" s="187"/>
      <c r="OJT9" s="187"/>
      <c r="OJU9" s="187"/>
      <c r="OJV9" s="187"/>
      <c r="OJW9" s="187"/>
      <c r="OJX9" s="187"/>
      <c r="OJY9" s="187"/>
      <c r="OJZ9" s="187"/>
      <c r="OKA9" s="187"/>
      <c r="OKB9" s="187"/>
      <c r="OKC9" s="187"/>
      <c r="OKD9" s="187"/>
      <c r="OKE9" s="187"/>
      <c r="OKF9" s="187"/>
      <c r="OKG9" s="187"/>
      <c r="OKH9" s="187"/>
      <c r="OKI9" s="187"/>
      <c r="OKJ9" s="187"/>
      <c r="OKK9" s="187"/>
      <c r="OKL9" s="187"/>
      <c r="OKM9" s="187"/>
      <c r="OKN9" s="187"/>
      <c r="OKO9" s="187"/>
      <c r="OKP9" s="187"/>
      <c r="OKQ9" s="187"/>
      <c r="OKR9" s="187"/>
      <c r="OKS9" s="187"/>
      <c r="OKT9" s="187"/>
      <c r="OKU9" s="187"/>
      <c r="OKV9" s="187"/>
      <c r="OKW9" s="187"/>
      <c r="OKX9" s="187"/>
      <c r="OKY9" s="187"/>
      <c r="OKZ9" s="187"/>
      <c r="OLA9" s="187"/>
      <c r="OLB9" s="187"/>
      <c r="OLC9" s="187"/>
      <c r="OLD9" s="187"/>
      <c r="OLE9" s="187"/>
      <c r="OLF9" s="187"/>
      <c r="OLG9" s="187"/>
      <c r="OLH9" s="187"/>
      <c r="OLI9" s="187"/>
      <c r="OLJ9" s="187"/>
      <c r="OLK9" s="187"/>
      <c r="OLL9" s="187"/>
      <c r="OLM9" s="187"/>
      <c r="OLN9" s="187"/>
      <c r="OLO9" s="187"/>
      <c r="OLP9" s="187"/>
      <c r="OLQ9" s="187"/>
      <c r="OLR9" s="187"/>
      <c r="OLS9" s="187"/>
      <c r="OLT9" s="187"/>
      <c r="OLU9" s="187"/>
      <c r="OLV9" s="187"/>
      <c r="OLW9" s="187"/>
      <c r="OLX9" s="187"/>
      <c r="OLY9" s="187"/>
      <c r="OLZ9" s="187"/>
      <c r="OMA9" s="187"/>
      <c r="OMB9" s="187"/>
      <c r="OMC9" s="187"/>
      <c r="OMD9" s="187"/>
      <c r="OME9" s="187"/>
      <c r="OMF9" s="187"/>
      <c r="OMG9" s="187"/>
      <c r="OMH9" s="187"/>
      <c r="OMI9" s="187"/>
      <c r="OMJ9" s="187"/>
      <c r="OMK9" s="187"/>
      <c r="OML9" s="187"/>
      <c r="OMM9" s="187"/>
      <c r="OMN9" s="187"/>
      <c r="OMO9" s="187"/>
      <c r="OMP9" s="187"/>
      <c r="OMQ9" s="187"/>
      <c r="OMR9" s="187"/>
      <c r="OMS9" s="187"/>
      <c r="OMT9" s="187"/>
      <c r="OMU9" s="187"/>
      <c r="OMV9" s="187"/>
      <c r="OMW9" s="187"/>
      <c r="OMX9" s="187"/>
      <c r="OMY9" s="187"/>
      <c r="OMZ9" s="187"/>
      <c r="ONA9" s="187"/>
      <c r="ONB9" s="187"/>
      <c r="ONC9" s="187"/>
      <c r="OND9" s="187"/>
      <c r="ONE9" s="187"/>
      <c r="ONF9" s="187"/>
      <c r="ONG9" s="187"/>
      <c r="ONH9" s="187"/>
      <c r="ONI9" s="187"/>
      <c r="ONJ9" s="187"/>
      <c r="ONK9" s="187"/>
      <c r="ONL9" s="187"/>
      <c r="ONM9" s="187"/>
      <c r="ONN9" s="187"/>
      <c r="ONO9" s="187"/>
      <c r="ONP9" s="187"/>
      <c r="ONQ9" s="187"/>
      <c r="ONR9" s="187"/>
      <c r="ONS9" s="187"/>
      <c r="ONT9" s="187"/>
      <c r="ONU9" s="187"/>
      <c r="ONV9" s="187"/>
      <c r="ONW9" s="187"/>
      <c r="ONX9" s="187"/>
      <c r="ONY9" s="187"/>
      <c r="ONZ9" s="187"/>
      <c r="OOA9" s="187"/>
      <c r="OOB9" s="187"/>
      <c r="OOC9" s="187"/>
      <c r="OOD9" s="187"/>
      <c r="OOE9" s="187"/>
      <c r="OOF9" s="187"/>
      <c r="OOG9" s="187"/>
      <c r="OOH9" s="187"/>
      <c r="OOI9" s="187"/>
      <c r="OOJ9" s="187"/>
      <c r="OOK9" s="187"/>
      <c r="OOL9" s="187"/>
      <c r="OOM9" s="187"/>
      <c r="OON9" s="187"/>
      <c r="OOO9" s="187"/>
      <c r="OOP9" s="187"/>
      <c r="OOQ9" s="187"/>
      <c r="OOR9" s="187"/>
      <c r="OOS9" s="187"/>
      <c r="OOT9" s="187"/>
      <c r="OOU9" s="187"/>
      <c r="OOV9" s="187"/>
      <c r="OOW9" s="187"/>
      <c r="OOX9" s="187"/>
      <c r="OOY9" s="187"/>
      <c r="OOZ9" s="187"/>
      <c r="OPA9" s="187"/>
      <c r="OPB9" s="187"/>
      <c r="OPC9" s="187"/>
      <c r="OPD9" s="187"/>
      <c r="OPE9" s="187"/>
      <c r="OPF9" s="187"/>
      <c r="OPG9" s="187"/>
      <c r="OPH9" s="187"/>
      <c r="OPI9" s="187"/>
      <c r="OPJ9" s="187"/>
      <c r="OPK9" s="187"/>
      <c r="OPL9" s="187"/>
      <c r="OPM9" s="187"/>
      <c r="OPN9" s="187"/>
      <c r="OPO9" s="187"/>
      <c r="OPP9" s="187"/>
      <c r="OPQ9" s="187"/>
      <c r="OPR9" s="187"/>
      <c r="OPS9" s="187"/>
      <c r="OPT9" s="187"/>
      <c r="OPU9" s="187"/>
      <c r="OPV9" s="187"/>
      <c r="OPW9" s="187"/>
      <c r="OPX9" s="187"/>
      <c r="OPY9" s="187"/>
      <c r="OPZ9" s="187"/>
      <c r="OQA9" s="187"/>
      <c r="OQB9" s="187"/>
      <c r="OQC9" s="187"/>
      <c r="OQD9" s="187"/>
      <c r="OQE9" s="187"/>
      <c r="OQF9" s="187"/>
      <c r="OQG9" s="187"/>
      <c r="OQH9" s="187"/>
      <c r="OQI9" s="187"/>
      <c r="OQJ9" s="187"/>
      <c r="OQK9" s="187"/>
      <c r="OQL9" s="187"/>
      <c r="OQM9" s="187"/>
      <c r="OQN9" s="187"/>
      <c r="OQO9" s="187"/>
      <c r="OQP9" s="187"/>
      <c r="OQQ9" s="187"/>
      <c r="OQR9" s="187"/>
      <c r="OQS9" s="187"/>
      <c r="OQT9" s="187"/>
      <c r="OQU9" s="187"/>
      <c r="OQV9" s="187"/>
      <c r="OQW9" s="187"/>
      <c r="OQX9" s="187"/>
      <c r="OQY9" s="187"/>
      <c r="OQZ9" s="187"/>
      <c r="ORA9" s="187"/>
      <c r="ORB9" s="187"/>
      <c r="ORC9" s="187"/>
      <c r="ORD9" s="187"/>
      <c r="ORE9" s="187"/>
      <c r="ORF9" s="187"/>
      <c r="ORG9" s="187"/>
      <c r="ORH9" s="187"/>
      <c r="ORI9" s="187"/>
      <c r="ORJ9" s="187"/>
      <c r="ORK9" s="187"/>
      <c r="ORL9" s="187"/>
      <c r="ORM9" s="187"/>
      <c r="ORN9" s="187"/>
      <c r="ORO9" s="187"/>
      <c r="ORP9" s="187"/>
      <c r="ORQ9" s="187"/>
      <c r="ORR9" s="187"/>
      <c r="ORS9" s="187"/>
      <c r="ORT9" s="187"/>
      <c r="ORU9" s="187"/>
      <c r="ORV9" s="187"/>
      <c r="ORW9" s="187"/>
      <c r="ORX9" s="187"/>
      <c r="ORY9" s="187"/>
      <c r="ORZ9" s="187"/>
      <c r="OSA9" s="187"/>
      <c r="OSB9" s="187"/>
      <c r="OSC9" s="187"/>
      <c r="OSD9" s="187"/>
      <c r="OSE9" s="187"/>
      <c r="OSF9" s="187"/>
      <c r="OSG9" s="187"/>
      <c r="OSH9" s="187"/>
      <c r="OSI9" s="187"/>
      <c r="OSJ9" s="187"/>
      <c r="OSK9" s="187"/>
      <c r="OSL9" s="187"/>
      <c r="OSM9" s="187"/>
      <c r="OSN9" s="187"/>
      <c r="OSO9" s="187"/>
      <c r="OSP9" s="187"/>
      <c r="OSQ9" s="187"/>
      <c r="OSR9" s="187"/>
      <c r="OSS9" s="187"/>
      <c r="OST9" s="187"/>
      <c r="OSU9" s="187"/>
      <c r="OSV9" s="187"/>
      <c r="OSW9" s="187"/>
      <c r="OSX9" s="187"/>
      <c r="OSY9" s="187"/>
      <c r="OSZ9" s="187"/>
      <c r="OTA9" s="187"/>
      <c r="OTB9" s="187"/>
      <c r="OTC9" s="187"/>
      <c r="OTD9" s="187"/>
      <c r="OTE9" s="187"/>
      <c r="OTF9" s="187"/>
      <c r="OTG9" s="187"/>
      <c r="OTH9" s="187"/>
      <c r="OTI9" s="187"/>
      <c r="OTJ9" s="187"/>
      <c r="OTK9" s="187"/>
      <c r="OTL9" s="187"/>
      <c r="OTM9" s="187"/>
      <c r="OTN9" s="187"/>
      <c r="OTO9" s="187"/>
      <c r="OTP9" s="187"/>
      <c r="OTQ9" s="187"/>
      <c r="OTR9" s="187"/>
      <c r="OTS9" s="187"/>
      <c r="OTT9" s="187"/>
      <c r="OTU9" s="187"/>
      <c r="OTV9" s="187"/>
      <c r="OTW9" s="187"/>
      <c r="OTX9" s="187"/>
      <c r="OTY9" s="187"/>
      <c r="OTZ9" s="187"/>
      <c r="OUA9" s="187"/>
      <c r="OUB9" s="187"/>
      <c r="OUC9" s="187"/>
      <c r="OUD9" s="187"/>
      <c r="OUE9" s="187"/>
      <c r="OUF9" s="187"/>
      <c r="OUG9" s="187"/>
      <c r="OUH9" s="187"/>
      <c r="OUI9" s="187"/>
      <c r="OUJ9" s="187"/>
      <c r="OUK9" s="187"/>
      <c r="OUL9" s="187"/>
      <c r="OUM9" s="187"/>
      <c r="OUN9" s="187"/>
      <c r="OUO9" s="187"/>
      <c r="OUP9" s="187"/>
      <c r="OUQ9" s="187"/>
      <c r="OUR9" s="187"/>
      <c r="OUS9" s="187"/>
      <c r="OUT9" s="187"/>
      <c r="OUU9" s="187"/>
      <c r="OUV9" s="187"/>
      <c r="OUW9" s="187"/>
      <c r="OUX9" s="187"/>
      <c r="OUY9" s="187"/>
      <c r="OUZ9" s="187"/>
      <c r="OVA9" s="187"/>
      <c r="OVB9" s="187"/>
      <c r="OVC9" s="187"/>
      <c r="OVD9" s="187"/>
      <c r="OVE9" s="187"/>
      <c r="OVF9" s="187"/>
      <c r="OVG9" s="187"/>
      <c r="OVH9" s="187"/>
      <c r="OVI9" s="187"/>
      <c r="OVJ9" s="187"/>
      <c r="OVK9" s="187"/>
      <c r="OVL9" s="187"/>
      <c r="OVM9" s="187"/>
      <c r="OVN9" s="187"/>
      <c r="OVO9" s="187"/>
      <c r="OVP9" s="187"/>
      <c r="OVQ9" s="187"/>
      <c r="OVR9" s="187"/>
      <c r="OVS9" s="187"/>
      <c r="OVT9" s="187"/>
      <c r="OVU9" s="187"/>
      <c r="OVV9" s="187"/>
      <c r="OVW9" s="187"/>
      <c r="OVX9" s="187"/>
      <c r="OVY9" s="187"/>
      <c r="OVZ9" s="187"/>
      <c r="OWA9" s="187"/>
      <c r="OWB9" s="187"/>
      <c r="OWC9" s="187"/>
      <c r="OWD9" s="187"/>
      <c r="OWE9" s="187"/>
      <c r="OWF9" s="187"/>
      <c r="OWG9" s="187"/>
      <c r="OWH9" s="187"/>
      <c r="OWI9" s="187"/>
      <c r="OWJ9" s="187"/>
      <c r="OWK9" s="187"/>
      <c r="OWL9" s="187"/>
      <c r="OWM9" s="187"/>
      <c r="OWN9" s="187"/>
      <c r="OWO9" s="187"/>
      <c r="OWP9" s="187"/>
      <c r="OWQ9" s="187"/>
      <c r="OWR9" s="187"/>
      <c r="OWS9" s="187"/>
      <c r="OWT9" s="187"/>
      <c r="OWU9" s="187"/>
      <c r="OWV9" s="187"/>
      <c r="OWW9" s="187"/>
      <c r="OWX9" s="187"/>
      <c r="OWY9" s="187"/>
      <c r="OWZ9" s="187"/>
      <c r="OXA9" s="187"/>
      <c r="OXB9" s="187"/>
      <c r="OXC9" s="187"/>
      <c r="OXD9" s="187"/>
      <c r="OXE9" s="187"/>
      <c r="OXF9" s="187"/>
      <c r="OXG9" s="187"/>
      <c r="OXH9" s="187"/>
      <c r="OXI9" s="187"/>
      <c r="OXJ9" s="187"/>
      <c r="OXK9" s="187"/>
      <c r="OXL9" s="187"/>
      <c r="OXM9" s="187"/>
      <c r="OXN9" s="187"/>
      <c r="OXO9" s="187"/>
      <c r="OXP9" s="187"/>
      <c r="OXQ9" s="187"/>
      <c r="OXR9" s="187"/>
      <c r="OXS9" s="187"/>
      <c r="OXT9" s="187"/>
      <c r="OXU9" s="187"/>
      <c r="OXV9" s="187"/>
      <c r="OXW9" s="187"/>
      <c r="OXX9" s="187"/>
      <c r="OXY9" s="187"/>
      <c r="OXZ9" s="187"/>
      <c r="OYA9" s="187"/>
      <c r="OYB9" s="187"/>
      <c r="OYC9" s="187"/>
      <c r="OYD9" s="187"/>
      <c r="OYE9" s="187"/>
      <c r="OYF9" s="187"/>
      <c r="OYG9" s="187"/>
      <c r="OYH9" s="187"/>
      <c r="OYI9" s="187"/>
      <c r="OYJ9" s="187"/>
      <c r="OYK9" s="187"/>
      <c r="OYL9" s="187"/>
      <c r="OYM9" s="187"/>
      <c r="OYN9" s="187"/>
      <c r="OYO9" s="187"/>
      <c r="OYP9" s="187"/>
      <c r="OYQ9" s="187"/>
      <c r="OYR9" s="187"/>
      <c r="OYS9" s="187"/>
      <c r="OYT9" s="187"/>
      <c r="OYU9" s="187"/>
      <c r="OYV9" s="187"/>
      <c r="OYW9" s="187"/>
      <c r="OYX9" s="187"/>
      <c r="OYY9" s="187"/>
      <c r="OYZ9" s="187"/>
      <c r="OZA9" s="187"/>
      <c r="OZB9" s="187"/>
      <c r="OZC9" s="187"/>
      <c r="OZD9" s="187"/>
      <c r="OZE9" s="187"/>
      <c r="OZF9" s="187"/>
      <c r="OZG9" s="187"/>
      <c r="OZH9" s="187"/>
      <c r="OZI9" s="187"/>
      <c r="OZJ9" s="187"/>
      <c r="OZK9" s="187"/>
      <c r="OZL9" s="187"/>
      <c r="OZM9" s="187"/>
      <c r="OZN9" s="187"/>
      <c r="OZO9" s="187"/>
      <c r="OZP9" s="187"/>
      <c r="OZQ9" s="187"/>
      <c r="OZR9" s="187"/>
      <c r="OZS9" s="187"/>
      <c r="OZT9" s="187"/>
      <c r="OZU9" s="187"/>
      <c r="OZV9" s="187"/>
      <c r="OZW9" s="187"/>
      <c r="OZX9" s="187"/>
      <c r="OZY9" s="187"/>
      <c r="OZZ9" s="187"/>
      <c r="PAA9" s="187"/>
      <c r="PAB9" s="187"/>
      <c r="PAC9" s="187"/>
      <c r="PAD9" s="187"/>
      <c r="PAE9" s="187"/>
      <c r="PAF9" s="187"/>
      <c r="PAG9" s="187"/>
      <c r="PAH9" s="187"/>
      <c r="PAI9" s="187"/>
      <c r="PAJ9" s="187"/>
      <c r="PAK9" s="187"/>
      <c r="PAL9" s="187"/>
      <c r="PAM9" s="187"/>
      <c r="PAN9" s="187"/>
      <c r="PAO9" s="187"/>
      <c r="PAP9" s="187"/>
      <c r="PAQ9" s="187"/>
      <c r="PAR9" s="187"/>
      <c r="PAS9" s="187"/>
      <c r="PAT9" s="187"/>
      <c r="PAU9" s="187"/>
      <c r="PAV9" s="187"/>
      <c r="PAW9" s="187"/>
      <c r="PAX9" s="187"/>
      <c r="PAY9" s="187"/>
      <c r="PAZ9" s="187"/>
      <c r="PBA9" s="187"/>
      <c r="PBB9" s="187"/>
      <c r="PBC9" s="187"/>
      <c r="PBD9" s="187"/>
      <c r="PBE9" s="187"/>
      <c r="PBF9" s="187"/>
      <c r="PBG9" s="187"/>
      <c r="PBH9" s="187"/>
      <c r="PBI9" s="187"/>
      <c r="PBJ9" s="187"/>
      <c r="PBK9" s="187"/>
      <c r="PBL9" s="187"/>
      <c r="PBM9" s="187"/>
      <c r="PBN9" s="187"/>
      <c r="PBO9" s="187"/>
      <c r="PBP9" s="187"/>
      <c r="PBQ9" s="187"/>
      <c r="PBR9" s="187"/>
      <c r="PBS9" s="187"/>
      <c r="PBT9" s="187"/>
      <c r="PBU9" s="187"/>
      <c r="PBV9" s="187"/>
      <c r="PBW9" s="187"/>
      <c r="PBX9" s="187"/>
      <c r="PBY9" s="187"/>
      <c r="PBZ9" s="187"/>
      <c r="PCA9" s="187"/>
      <c r="PCB9" s="187"/>
      <c r="PCC9" s="187"/>
      <c r="PCD9" s="187"/>
      <c r="PCE9" s="187"/>
      <c r="PCF9" s="187"/>
      <c r="PCG9" s="187"/>
      <c r="PCH9" s="187"/>
      <c r="PCI9" s="187"/>
      <c r="PCJ9" s="187"/>
      <c r="PCK9" s="187"/>
      <c r="PCL9" s="187"/>
      <c r="PCM9" s="187"/>
      <c r="PCN9" s="187"/>
      <c r="PCO9" s="187"/>
      <c r="PCP9" s="187"/>
      <c r="PCQ9" s="187"/>
      <c r="PCR9" s="187"/>
      <c r="PCS9" s="187"/>
      <c r="PCT9" s="187"/>
      <c r="PCU9" s="187"/>
      <c r="PCV9" s="187"/>
      <c r="PCW9" s="187"/>
      <c r="PCX9" s="187"/>
      <c r="PCY9" s="187"/>
      <c r="PCZ9" s="187"/>
      <c r="PDA9" s="187"/>
      <c r="PDB9" s="187"/>
      <c r="PDC9" s="187"/>
      <c r="PDD9" s="187"/>
      <c r="PDE9" s="187"/>
      <c r="PDF9" s="187"/>
      <c r="PDG9" s="187"/>
      <c r="PDH9" s="187"/>
      <c r="PDI9" s="187"/>
      <c r="PDJ9" s="187"/>
      <c r="PDK9" s="187"/>
      <c r="PDL9" s="187"/>
      <c r="PDM9" s="187"/>
      <c r="PDN9" s="187"/>
      <c r="PDO9" s="187"/>
      <c r="PDP9" s="187"/>
      <c r="PDQ9" s="187"/>
      <c r="PDR9" s="187"/>
      <c r="PDS9" s="187"/>
      <c r="PDT9" s="187"/>
      <c r="PDU9" s="187"/>
      <c r="PDV9" s="187"/>
      <c r="PDW9" s="187"/>
      <c r="PDX9" s="187"/>
      <c r="PDY9" s="187"/>
      <c r="PDZ9" s="187"/>
      <c r="PEA9" s="187"/>
      <c r="PEB9" s="187"/>
      <c r="PEC9" s="187"/>
      <c r="PED9" s="187"/>
      <c r="PEE9" s="187"/>
      <c r="PEF9" s="187"/>
      <c r="PEG9" s="187"/>
      <c r="PEH9" s="187"/>
      <c r="PEI9" s="187"/>
      <c r="PEJ9" s="187"/>
      <c r="PEK9" s="187"/>
      <c r="PEL9" s="187"/>
      <c r="PEM9" s="187"/>
      <c r="PEN9" s="187"/>
      <c r="PEO9" s="187"/>
      <c r="PEP9" s="187"/>
      <c r="PEQ9" s="187"/>
      <c r="PER9" s="187"/>
      <c r="PES9" s="187"/>
      <c r="PET9" s="187"/>
      <c r="PEU9" s="187"/>
      <c r="PEV9" s="187"/>
      <c r="PEW9" s="187"/>
      <c r="PEX9" s="187"/>
      <c r="PEY9" s="187"/>
      <c r="PEZ9" s="187"/>
      <c r="PFA9" s="187"/>
      <c r="PFB9" s="187"/>
      <c r="PFC9" s="187"/>
      <c r="PFD9" s="187"/>
      <c r="PFE9" s="187"/>
      <c r="PFF9" s="187"/>
      <c r="PFG9" s="187"/>
      <c r="PFH9" s="187"/>
      <c r="PFI9" s="187"/>
      <c r="PFJ9" s="187"/>
      <c r="PFK9" s="187"/>
      <c r="PFL9" s="187"/>
      <c r="PFM9" s="187"/>
      <c r="PFN9" s="187"/>
      <c r="PFO9" s="187"/>
      <c r="PFP9" s="187"/>
      <c r="PFQ9" s="187"/>
      <c r="PFR9" s="187"/>
      <c r="PFS9" s="187"/>
      <c r="PFT9" s="187"/>
      <c r="PFU9" s="187"/>
      <c r="PFV9" s="187"/>
      <c r="PFW9" s="187"/>
      <c r="PFX9" s="187"/>
      <c r="PFY9" s="187"/>
      <c r="PFZ9" s="187"/>
      <c r="PGA9" s="187"/>
      <c r="PGB9" s="187"/>
      <c r="PGC9" s="187"/>
      <c r="PGD9" s="187"/>
      <c r="PGE9" s="187"/>
      <c r="PGF9" s="187"/>
      <c r="PGG9" s="187"/>
      <c r="PGH9" s="187"/>
      <c r="PGI9" s="187"/>
      <c r="PGJ9" s="187"/>
      <c r="PGK9" s="187"/>
      <c r="PGL9" s="187"/>
      <c r="PGM9" s="187"/>
      <c r="PGN9" s="187"/>
      <c r="PGO9" s="187"/>
      <c r="PGP9" s="187"/>
      <c r="PGQ9" s="187"/>
      <c r="PGR9" s="187"/>
      <c r="PGS9" s="187"/>
      <c r="PGT9" s="187"/>
      <c r="PGU9" s="187"/>
      <c r="PGV9" s="187"/>
      <c r="PGW9" s="187"/>
      <c r="PGX9" s="187"/>
      <c r="PGY9" s="187"/>
      <c r="PGZ9" s="187"/>
      <c r="PHA9" s="187"/>
      <c r="PHB9" s="187"/>
      <c r="PHC9" s="187"/>
      <c r="PHD9" s="187"/>
      <c r="PHE9" s="187"/>
      <c r="PHF9" s="187"/>
      <c r="PHG9" s="187"/>
      <c r="PHH9" s="187"/>
      <c r="PHI9" s="187"/>
      <c r="PHJ9" s="187"/>
      <c r="PHK9" s="187"/>
      <c r="PHL9" s="187"/>
      <c r="PHM9" s="187"/>
      <c r="PHN9" s="187"/>
      <c r="PHO9" s="187"/>
      <c r="PHP9" s="187"/>
      <c r="PHQ9" s="187"/>
      <c r="PHR9" s="187"/>
      <c r="PHS9" s="187"/>
      <c r="PHT9" s="187"/>
      <c r="PHU9" s="187"/>
      <c r="PHV9" s="187"/>
      <c r="PHW9" s="187"/>
      <c r="PHX9" s="187"/>
      <c r="PHY9" s="187"/>
      <c r="PHZ9" s="187"/>
      <c r="PIA9" s="187"/>
      <c r="PIB9" s="187"/>
      <c r="PIC9" s="187"/>
      <c r="PID9" s="187"/>
      <c r="PIE9" s="187"/>
      <c r="PIF9" s="187"/>
      <c r="PIG9" s="187"/>
      <c r="PIH9" s="187"/>
      <c r="PII9" s="187"/>
      <c r="PIJ9" s="187"/>
      <c r="PIK9" s="187"/>
      <c r="PIL9" s="187"/>
      <c r="PIM9" s="187"/>
      <c r="PIN9" s="187"/>
      <c r="PIO9" s="187"/>
      <c r="PIP9" s="187"/>
      <c r="PIQ9" s="187"/>
      <c r="PIR9" s="187"/>
      <c r="PIS9" s="187"/>
      <c r="PIT9" s="187"/>
      <c r="PIU9" s="187"/>
      <c r="PIV9" s="187"/>
      <c r="PIW9" s="187"/>
      <c r="PIX9" s="187"/>
      <c r="PIY9" s="187"/>
      <c r="PIZ9" s="187"/>
      <c r="PJA9" s="187"/>
      <c r="PJB9" s="187"/>
      <c r="PJC9" s="187"/>
      <c r="PJD9" s="187"/>
      <c r="PJE9" s="187"/>
      <c r="PJF9" s="187"/>
      <c r="PJG9" s="187"/>
      <c r="PJH9" s="187"/>
      <c r="PJI9" s="187"/>
      <c r="PJJ9" s="187"/>
      <c r="PJK9" s="187"/>
      <c r="PJL9" s="187"/>
      <c r="PJM9" s="187"/>
      <c r="PJN9" s="187"/>
      <c r="PJO9" s="187"/>
      <c r="PJP9" s="187"/>
      <c r="PJQ9" s="187"/>
      <c r="PJR9" s="187"/>
      <c r="PJS9" s="187"/>
      <c r="PJT9" s="187"/>
      <c r="PJU9" s="187"/>
      <c r="PJV9" s="187"/>
      <c r="PJW9" s="187"/>
      <c r="PJX9" s="187"/>
      <c r="PJY9" s="187"/>
      <c r="PJZ9" s="187"/>
      <c r="PKA9" s="187"/>
      <c r="PKB9" s="187"/>
      <c r="PKC9" s="187"/>
      <c r="PKD9" s="187"/>
      <c r="PKE9" s="187"/>
      <c r="PKF9" s="187"/>
      <c r="PKG9" s="187"/>
      <c r="PKH9" s="187"/>
      <c r="PKI9" s="187"/>
      <c r="PKJ9" s="187"/>
      <c r="PKK9" s="187"/>
      <c r="PKL9" s="187"/>
      <c r="PKM9" s="187"/>
      <c r="PKN9" s="187"/>
      <c r="PKO9" s="187"/>
      <c r="PKP9" s="187"/>
      <c r="PKQ9" s="187"/>
      <c r="PKR9" s="187"/>
      <c r="PKS9" s="187"/>
      <c r="PKT9" s="187"/>
      <c r="PKU9" s="187"/>
      <c r="PKV9" s="187"/>
      <c r="PKW9" s="187"/>
      <c r="PKX9" s="187"/>
      <c r="PKY9" s="187"/>
      <c r="PKZ9" s="187"/>
      <c r="PLA9" s="187"/>
      <c r="PLB9" s="187"/>
      <c r="PLC9" s="187"/>
      <c r="PLD9" s="187"/>
      <c r="PLE9" s="187"/>
      <c r="PLF9" s="187"/>
      <c r="PLG9" s="187"/>
      <c r="PLH9" s="187"/>
      <c r="PLI9" s="187"/>
      <c r="PLJ9" s="187"/>
      <c r="PLK9" s="187"/>
      <c r="PLL9" s="187"/>
      <c r="PLM9" s="187"/>
      <c r="PLN9" s="187"/>
      <c r="PLO9" s="187"/>
      <c r="PLP9" s="187"/>
      <c r="PLQ9" s="187"/>
      <c r="PLR9" s="187"/>
      <c r="PLS9" s="187"/>
      <c r="PLT9" s="187"/>
      <c r="PLU9" s="187"/>
      <c r="PLV9" s="187"/>
      <c r="PLW9" s="187"/>
      <c r="PLX9" s="187"/>
      <c r="PLY9" s="187"/>
      <c r="PLZ9" s="187"/>
      <c r="PMA9" s="187"/>
      <c r="PMB9" s="187"/>
      <c r="PMC9" s="187"/>
      <c r="PMD9" s="187"/>
      <c r="PME9" s="187"/>
      <c r="PMF9" s="187"/>
      <c r="PMG9" s="187"/>
      <c r="PMH9" s="187"/>
      <c r="PMI9" s="187"/>
      <c r="PMJ9" s="187"/>
      <c r="PMK9" s="187"/>
      <c r="PML9" s="187"/>
      <c r="PMM9" s="187"/>
      <c r="PMN9" s="187"/>
      <c r="PMO9" s="187"/>
      <c r="PMP9" s="187"/>
      <c r="PMQ9" s="187"/>
      <c r="PMR9" s="187"/>
      <c r="PMS9" s="187"/>
      <c r="PMT9" s="187"/>
      <c r="PMU9" s="187"/>
      <c r="PMV9" s="187"/>
      <c r="PMW9" s="187"/>
      <c r="PMX9" s="187"/>
      <c r="PMY9" s="187"/>
      <c r="PMZ9" s="187"/>
      <c r="PNA9" s="187"/>
      <c r="PNB9" s="187"/>
      <c r="PNC9" s="187"/>
      <c r="PND9" s="187"/>
      <c r="PNE9" s="187"/>
      <c r="PNF9" s="187"/>
      <c r="PNG9" s="187"/>
      <c r="PNH9" s="187"/>
      <c r="PNI9" s="187"/>
      <c r="PNJ9" s="187"/>
      <c r="PNK9" s="187"/>
      <c r="PNL9" s="187"/>
      <c r="PNM9" s="187"/>
      <c r="PNN9" s="187"/>
      <c r="PNO9" s="187"/>
      <c r="PNP9" s="187"/>
      <c r="PNQ9" s="187"/>
      <c r="PNR9" s="187"/>
      <c r="PNS9" s="187"/>
      <c r="PNT9" s="187"/>
      <c r="PNU9" s="187"/>
      <c r="PNV9" s="187"/>
      <c r="PNW9" s="187"/>
      <c r="PNX9" s="187"/>
      <c r="PNY9" s="187"/>
      <c r="PNZ9" s="187"/>
      <c r="POA9" s="187"/>
      <c r="POB9" s="187"/>
      <c r="POC9" s="187"/>
      <c r="POD9" s="187"/>
      <c r="POE9" s="187"/>
      <c r="POF9" s="187"/>
      <c r="POG9" s="187"/>
      <c r="POH9" s="187"/>
      <c r="POI9" s="187"/>
      <c r="POJ9" s="187"/>
      <c r="POK9" s="187"/>
      <c r="POL9" s="187"/>
      <c r="POM9" s="187"/>
      <c r="PON9" s="187"/>
      <c r="POO9" s="187"/>
      <c r="POP9" s="187"/>
      <c r="POQ9" s="187"/>
      <c r="POR9" s="187"/>
      <c r="POS9" s="187"/>
      <c r="POT9" s="187"/>
      <c r="POU9" s="187"/>
      <c r="POV9" s="187"/>
      <c r="POW9" s="187"/>
      <c r="POX9" s="187"/>
      <c r="POY9" s="187"/>
      <c r="POZ9" s="187"/>
      <c r="PPA9" s="187"/>
      <c r="PPB9" s="187"/>
      <c r="PPC9" s="187"/>
      <c r="PPD9" s="187"/>
      <c r="PPE9" s="187"/>
      <c r="PPF9" s="187"/>
      <c r="PPG9" s="187"/>
      <c r="PPH9" s="187"/>
      <c r="PPI9" s="187"/>
      <c r="PPJ9" s="187"/>
      <c r="PPK9" s="187"/>
      <c r="PPL9" s="187"/>
      <c r="PPM9" s="187"/>
      <c r="PPN9" s="187"/>
      <c r="PPO9" s="187"/>
      <c r="PPP9" s="187"/>
      <c r="PPQ9" s="187"/>
      <c r="PPR9" s="187"/>
      <c r="PPS9" s="187"/>
      <c r="PPT9" s="187"/>
      <c r="PPU9" s="187"/>
      <c r="PPV9" s="187"/>
      <c r="PPW9" s="187"/>
      <c r="PPX9" s="187"/>
      <c r="PPY9" s="187"/>
      <c r="PPZ9" s="187"/>
      <c r="PQA9" s="187"/>
      <c r="PQB9" s="187"/>
      <c r="PQC9" s="187"/>
      <c r="PQD9" s="187"/>
      <c r="PQE9" s="187"/>
      <c r="PQF9" s="187"/>
      <c r="PQG9" s="187"/>
      <c r="PQH9" s="187"/>
      <c r="PQI9" s="187"/>
      <c r="PQJ9" s="187"/>
      <c r="PQK9" s="187"/>
      <c r="PQL9" s="187"/>
      <c r="PQM9" s="187"/>
      <c r="PQN9" s="187"/>
      <c r="PQO9" s="187"/>
      <c r="PQP9" s="187"/>
      <c r="PQQ9" s="187"/>
      <c r="PQR9" s="187"/>
      <c r="PQS9" s="187"/>
      <c r="PQT9" s="187"/>
      <c r="PQU9" s="187"/>
      <c r="PQV9" s="187"/>
      <c r="PQW9" s="187"/>
      <c r="PQX9" s="187"/>
      <c r="PQY9" s="187"/>
      <c r="PQZ9" s="187"/>
      <c r="PRA9" s="187"/>
      <c r="PRB9" s="187"/>
      <c r="PRC9" s="187"/>
      <c r="PRD9" s="187"/>
      <c r="PRE9" s="187"/>
      <c r="PRF9" s="187"/>
      <c r="PRG9" s="187"/>
      <c r="PRH9" s="187"/>
      <c r="PRI9" s="187"/>
      <c r="PRJ9" s="187"/>
      <c r="PRK9" s="187"/>
      <c r="PRL9" s="187"/>
      <c r="PRM9" s="187"/>
      <c r="PRN9" s="187"/>
      <c r="PRO9" s="187"/>
      <c r="PRP9" s="187"/>
      <c r="PRQ9" s="187"/>
      <c r="PRR9" s="187"/>
      <c r="PRS9" s="187"/>
      <c r="PRT9" s="187"/>
      <c r="PRU9" s="187"/>
      <c r="PRV9" s="187"/>
      <c r="PRW9" s="187"/>
      <c r="PRX9" s="187"/>
      <c r="PRY9" s="187"/>
      <c r="PRZ9" s="187"/>
      <c r="PSA9" s="187"/>
      <c r="PSB9" s="187"/>
      <c r="PSC9" s="187"/>
      <c r="PSD9" s="187"/>
      <c r="PSE9" s="187"/>
      <c r="PSF9" s="187"/>
      <c r="PSG9" s="187"/>
      <c r="PSH9" s="187"/>
      <c r="PSI9" s="187"/>
      <c r="PSJ9" s="187"/>
      <c r="PSK9" s="187"/>
      <c r="PSL9" s="187"/>
      <c r="PSM9" s="187"/>
      <c r="PSN9" s="187"/>
      <c r="PSO9" s="187"/>
      <c r="PSP9" s="187"/>
      <c r="PSQ9" s="187"/>
      <c r="PSR9" s="187"/>
      <c r="PSS9" s="187"/>
      <c r="PST9" s="187"/>
      <c r="PSU9" s="187"/>
      <c r="PSV9" s="187"/>
      <c r="PSW9" s="187"/>
      <c r="PSX9" s="187"/>
      <c r="PSY9" s="187"/>
      <c r="PSZ9" s="187"/>
      <c r="PTA9" s="187"/>
      <c r="PTB9" s="187"/>
      <c r="PTC9" s="187"/>
      <c r="PTD9" s="187"/>
      <c r="PTE9" s="187"/>
      <c r="PTF9" s="187"/>
      <c r="PTG9" s="187"/>
      <c r="PTH9" s="187"/>
      <c r="PTI9" s="187"/>
      <c r="PTJ9" s="187"/>
      <c r="PTK9" s="187"/>
      <c r="PTL9" s="187"/>
      <c r="PTM9" s="187"/>
      <c r="PTN9" s="187"/>
      <c r="PTO9" s="187"/>
      <c r="PTP9" s="187"/>
      <c r="PTQ9" s="187"/>
      <c r="PTR9" s="187"/>
      <c r="PTS9" s="187"/>
      <c r="PTT9" s="187"/>
      <c r="PTU9" s="187"/>
      <c r="PTV9" s="187"/>
      <c r="PTW9" s="187"/>
      <c r="PTX9" s="187"/>
      <c r="PTY9" s="187"/>
      <c r="PTZ9" s="187"/>
      <c r="PUA9" s="187"/>
      <c r="PUB9" s="187"/>
      <c r="PUC9" s="187"/>
      <c r="PUD9" s="187"/>
      <c r="PUE9" s="187"/>
      <c r="PUF9" s="187"/>
      <c r="PUG9" s="187"/>
      <c r="PUH9" s="187"/>
      <c r="PUI9" s="187"/>
      <c r="PUJ9" s="187"/>
      <c r="PUK9" s="187"/>
      <c r="PUL9" s="187"/>
      <c r="PUM9" s="187"/>
      <c r="PUN9" s="187"/>
      <c r="PUO9" s="187"/>
      <c r="PUP9" s="187"/>
      <c r="PUQ9" s="187"/>
      <c r="PUR9" s="187"/>
      <c r="PUS9" s="187"/>
      <c r="PUT9" s="187"/>
      <c r="PUU9" s="187"/>
      <c r="PUV9" s="187"/>
      <c r="PUW9" s="187"/>
      <c r="PUX9" s="187"/>
      <c r="PUY9" s="187"/>
      <c r="PUZ9" s="187"/>
      <c r="PVA9" s="187"/>
      <c r="PVB9" s="187"/>
      <c r="PVC9" s="187"/>
      <c r="PVD9" s="187"/>
      <c r="PVE9" s="187"/>
      <c r="PVF9" s="187"/>
      <c r="PVG9" s="187"/>
      <c r="PVH9" s="187"/>
      <c r="PVI9" s="187"/>
      <c r="PVJ9" s="187"/>
      <c r="PVK9" s="187"/>
      <c r="PVL9" s="187"/>
      <c r="PVM9" s="187"/>
      <c r="PVN9" s="187"/>
      <c r="PVO9" s="187"/>
      <c r="PVP9" s="187"/>
      <c r="PVQ9" s="187"/>
      <c r="PVR9" s="187"/>
      <c r="PVS9" s="187"/>
      <c r="PVT9" s="187"/>
      <c r="PVU9" s="187"/>
      <c r="PVV9" s="187"/>
      <c r="PVW9" s="187"/>
      <c r="PVX9" s="187"/>
      <c r="PVY9" s="187"/>
      <c r="PVZ9" s="187"/>
      <c r="PWA9" s="187"/>
      <c r="PWB9" s="187"/>
      <c r="PWC9" s="187"/>
      <c r="PWD9" s="187"/>
      <c r="PWE9" s="187"/>
      <c r="PWF9" s="187"/>
      <c r="PWG9" s="187"/>
      <c r="PWH9" s="187"/>
      <c r="PWI9" s="187"/>
      <c r="PWJ9" s="187"/>
      <c r="PWK9" s="187"/>
      <c r="PWL9" s="187"/>
      <c r="PWM9" s="187"/>
      <c r="PWN9" s="187"/>
      <c r="PWO9" s="187"/>
      <c r="PWP9" s="187"/>
      <c r="PWQ9" s="187"/>
      <c r="PWR9" s="187"/>
      <c r="PWS9" s="187"/>
      <c r="PWT9" s="187"/>
      <c r="PWU9" s="187"/>
      <c r="PWV9" s="187"/>
      <c r="PWW9" s="187"/>
      <c r="PWX9" s="187"/>
      <c r="PWY9" s="187"/>
      <c r="PWZ9" s="187"/>
      <c r="PXA9" s="187"/>
      <c r="PXB9" s="187"/>
      <c r="PXC9" s="187"/>
      <c r="PXD9" s="187"/>
      <c r="PXE9" s="187"/>
      <c r="PXF9" s="187"/>
      <c r="PXG9" s="187"/>
      <c r="PXH9" s="187"/>
      <c r="PXI9" s="187"/>
      <c r="PXJ9" s="187"/>
      <c r="PXK9" s="187"/>
      <c r="PXL9" s="187"/>
      <c r="PXM9" s="187"/>
      <c r="PXN9" s="187"/>
      <c r="PXO9" s="187"/>
      <c r="PXP9" s="187"/>
      <c r="PXQ9" s="187"/>
      <c r="PXR9" s="187"/>
      <c r="PXS9" s="187"/>
      <c r="PXT9" s="187"/>
      <c r="PXU9" s="187"/>
      <c r="PXV9" s="187"/>
      <c r="PXW9" s="187"/>
      <c r="PXX9" s="187"/>
      <c r="PXY9" s="187"/>
      <c r="PXZ9" s="187"/>
      <c r="PYA9" s="187"/>
      <c r="PYB9" s="187"/>
      <c r="PYC9" s="187"/>
      <c r="PYD9" s="187"/>
      <c r="PYE9" s="187"/>
      <c r="PYF9" s="187"/>
      <c r="PYG9" s="187"/>
      <c r="PYH9" s="187"/>
      <c r="PYI9" s="187"/>
      <c r="PYJ9" s="187"/>
      <c r="PYK9" s="187"/>
      <c r="PYL9" s="187"/>
      <c r="PYM9" s="187"/>
      <c r="PYN9" s="187"/>
      <c r="PYO9" s="187"/>
      <c r="PYP9" s="187"/>
      <c r="PYQ9" s="187"/>
      <c r="PYR9" s="187"/>
      <c r="PYS9" s="187"/>
      <c r="PYT9" s="187"/>
      <c r="PYU9" s="187"/>
      <c r="PYV9" s="187"/>
      <c r="PYW9" s="187"/>
      <c r="PYX9" s="187"/>
      <c r="PYY9" s="187"/>
      <c r="PYZ9" s="187"/>
      <c r="PZA9" s="187"/>
      <c r="PZB9" s="187"/>
      <c r="PZC9" s="187"/>
      <c r="PZD9" s="187"/>
      <c r="PZE9" s="187"/>
      <c r="PZF9" s="187"/>
      <c r="PZG9" s="187"/>
      <c r="PZH9" s="187"/>
      <c r="PZI9" s="187"/>
      <c r="PZJ9" s="187"/>
      <c r="PZK9" s="187"/>
      <c r="PZL9" s="187"/>
      <c r="PZM9" s="187"/>
      <c r="PZN9" s="187"/>
      <c r="PZO9" s="187"/>
      <c r="PZP9" s="187"/>
      <c r="PZQ9" s="187"/>
      <c r="PZR9" s="187"/>
      <c r="PZS9" s="187"/>
      <c r="PZT9" s="187"/>
      <c r="PZU9" s="187"/>
      <c r="PZV9" s="187"/>
      <c r="PZW9" s="187"/>
      <c r="PZX9" s="187"/>
      <c r="PZY9" s="187"/>
      <c r="PZZ9" s="187"/>
      <c r="QAA9" s="187"/>
      <c r="QAB9" s="187"/>
      <c r="QAC9" s="187"/>
      <c r="QAD9" s="187"/>
      <c r="QAE9" s="187"/>
      <c r="QAF9" s="187"/>
      <c r="QAG9" s="187"/>
      <c r="QAH9" s="187"/>
      <c r="QAI9" s="187"/>
      <c r="QAJ9" s="187"/>
      <c r="QAK9" s="187"/>
      <c r="QAL9" s="187"/>
      <c r="QAM9" s="187"/>
      <c r="QAN9" s="187"/>
      <c r="QAO9" s="187"/>
      <c r="QAP9" s="187"/>
      <c r="QAQ9" s="187"/>
      <c r="QAR9" s="187"/>
      <c r="QAS9" s="187"/>
      <c r="QAT9" s="187"/>
      <c r="QAU9" s="187"/>
      <c r="QAV9" s="187"/>
      <c r="QAW9" s="187"/>
      <c r="QAX9" s="187"/>
      <c r="QAY9" s="187"/>
      <c r="QAZ9" s="187"/>
      <c r="QBA9" s="187"/>
      <c r="QBB9" s="187"/>
      <c r="QBC9" s="187"/>
      <c r="QBD9" s="187"/>
      <c r="QBE9" s="187"/>
      <c r="QBF9" s="187"/>
      <c r="QBG9" s="187"/>
      <c r="QBH9" s="187"/>
      <c r="QBI9" s="187"/>
      <c r="QBJ9" s="187"/>
      <c r="QBK9" s="187"/>
      <c r="QBL9" s="187"/>
      <c r="QBM9" s="187"/>
      <c r="QBN9" s="187"/>
      <c r="QBO9" s="187"/>
      <c r="QBP9" s="187"/>
      <c r="QBQ9" s="187"/>
      <c r="QBR9" s="187"/>
      <c r="QBS9" s="187"/>
      <c r="QBT9" s="187"/>
      <c r="QBU9" s="187"/>
      <c r="QBV9" s="187"/>
      <c r="QBW9" s="187"/>
      <c r="QBX9" s="187"/>
      <c r="QBY9" s="187"/>
      <c r="QBZ9" s="187"/>
      <c r="QCA9" s="187"/>
      <c r="QCB9" s="187"/>
      <c r="QCC9" s="187"/>
      <c r="QCD9" s="187"/>
      <c r="QCE9" s="187"/>
      <c r="QCF9" s="187"/>
      <c r="QCG9" s="187"/>
      <c r="QCH9" s="187"/>
      <c r="QCI9" s="187"/>
      <c r="QCJ9" s="187"/>
      <c r="QCK9" s="187"/>
      <c r="QCL9" s="187"/>
      <c r="QCM9" s="187"/>
      <c r="QCN9" s="187"/>
      <c r="QCO9" s="187"/>
      <c r="QCP9" s="187"/>
      <c r="QCQ9" s="187"/>
      <c r="QCR9" s="187"/>
      <c r="QCS9" s="187"/>
      <c r="QCT9" s="187"/>
      <c r="QCU9" s="187"/>
      <c r="QCV9" s="187"/>
      <c r="QCW9" s="187"/>
      <c r="QCX9" s="187"/>
      <c r="QCY9" s="187"/>
      <c r="QCZ9" s="187"/>
      <c r="QDA9" s="187"/>
      <c r="QDB9" s="187"/>
      <c r="QDC9" s="187"/>
      <c r="QDD9" s="187"/>
      <c r="QDE9" s="187"/>
      <c r="QDF9" s="187"/>
      <c r="QDG9" s="187"/>
      <c r="QDH9" s="187"/>
      <c r="QDI9" s="187"/>
      <c r="QDJ9" s="187"/>
      <c r="QDK9" s="187"/>
      <c r="QDL9" s="187"/>
      <c r="QDM9" s="187"/>
      <c r="QDN9" s="187"/>
      <c r="QDO9" s="187"/>
      <c r="QDP9" s="187"/>
      <c r="QDQ9" s="187"/>
      <c r="QDR9" s="187"/>
      <c r="QDS9" s="187"/>
      <c r="QDT9" s="187"/>
      <c r="QDU9" s="187"/>
      <c r="QDV9" s="187"/>
      <c r="QDW9" s="187"/>
      <c r="QDX9" s="187"/>
      <c r="QDY9" s="187"/>
      <c r="QDZ9" s="187"/>
      <c r="QEA9" s="187"/>
      <c r="QEB9" s="187"/>
      <c r="QEC9" s="187"/>
      <c r="QED9" s="187"/>
      <c r="QEE9" s="187"/>
      <c r="QEF9" s="187"/>
      <c r="QEG9" s="187"/>
      <c r="QEH9" s="187"/>
      <c r="QEI9" s="187"/>
      <c r="QEJ9" s="187"/>
      <c r="QEK9" s="187"/>
      <c r="QEL9" s="187"/>
      <c r="QEM9" s="187"/>
      <c r="QEN9" s="187"/>
      <c r="QEO9" s="187"/>
      <c r="QEP9" s="187"/>
      <c r="QEQ9" s="187"/>
      <c r="QER9" s="187"/>
      <c r="QES9" s="187"/>
      <c r="QET9" s="187"/>
      <c r="QEU9" s="187"/>
      <c r="QEV9" s="187"/>
      <c r="QEW9" s="187"/>
      <c r="QEX9" s="187"/>
      <c r="QEY9" s="187"/>
      <c r="QEZ9" s="187"/>
      <c r="QFA9" s="187"/>
      <c r="QFB9" s="187"/>
      <c r="QFC9" s="187"/>
      <c r="QFD9" s="187"/>
      <c r="QFE9" s="187"/>
      <c r="QFF9" s="187"/>
      <c r="QFG9" s="187"/>
      <c r="QFH9" s="187"/>
      <c r="QFI9" s="187"/>
      <c r="QFJ9" s="187"/>
      <c r="QFK9" s="187"/>
      <c r="QFL9" s="187"/>
      <c r="QFM9" s="187"/>
      <c r="QFN9" s="187"/>
      <c r="QFO9" s="187"/>
      <c r="QFP9" s="187"/>
      <c r="QFQ9" s="187"/>
      <c r="QFR9" s="187"/>
      <c r="QFS9" s="187"/>
      <c r="QFT9" s="187"/>
      <c r="QFU9" s="187"/>
      <c r="QFV9" s="187"/>
      <c r="QFW9" s="187"/>
      <c r="QFX9" s="187"/>
      <c r="QFY9" s="187"/>
      <c r="QFZ9" s="187"/>
      <c r="QGA9" s="187"/>
      <c r="QGB9" s="187"/>
      <c r="QGC9" s="187"/>
      <c r="QGD9" s="187"/>
      <c r="QGE9" s="187"/>
      <c r="QGF9" s="187"/>
      <c r="QGG9" s="187"/>
      <c r="QGH9" s="187"/>
      <c r="QGI9" s="187"/>
      <c r="QGJ9" s="187"/>
      <c r="QGK9" s="187"/>
      <c r="QGL9" s="187"/>
      <c r="QGM9" s="187"/>
      <c r="QGN9" s="187"/>
      <c r="QGO9" s="187"/>
      <c r="QGP9" s="187"/>
      <c r="QGQ9" s="187"/>
      <c r="QGR9" s="187"/>
      <c r="QGS9" s="187"/>
      <c r="QGT9" s="187"/>
      <c r="QGU9" s="187"/>
      <c r="QGV9" s="187"/>
      <c r="QGW9" s="187"/>
      <c r="QGX9" s="187"/>
      <c r="QGY9" s="187"/>
      <c r="QGZ9" s="187"/>
      <c r="QHA9" s="187"/>
      <c r="QHB9" s="187"/>
      <c r="QHC9" s="187"/>
      <c r="QHD9" s="187"/>
      <c r="QHE9" s="187"/>
      <c r="QHF9" s="187"/>
      <c r="QHG9" s="187"/>
      <c r="QHH9" s="187"/>
      <c r="QHI9" s="187"/>
      <c r="QHJ9" s="187"/>
      <c r="QHK9" s="187"/>
      <c r="QHL9" s="187"/>
      <c r="QHM9" s="187"/>
      <c r="QHN9" s="187"/>
      <c r="QHO9" s="187"/>
      <c r="QHP9" s="187"/>
      <c r="QHQ9" s="187"/>
      <c r="QHR9" s="187"/>
      <c r="QHS9" s="187"/>
      <c r="QHT9" s="187"/>
      <c r="QHU9" s="187"/>
      <c r="QHV9" s="187"/>
      <c r="QHW9" s="187"/>
      <c r="QHX9" s="187"/>
      <c r="QHY9" s="187"/>
      <c r="QHZ9" s="187"/>
      <c r="QIA9" s="187"/>
      <c r="QIB9" s="187"/>
      <c r="QIC9" s="187"/>
      <c r="QID9" s="187"/>
      <c r="QIE9" s="187"/>
      <c r="QIF9" s="187"/>
      <c r="QIG9" s="187"/>
      <c r="QIH9" s="187"/>
      <c r="QII9" s="187"/>
      <c r="QIJ9" s="187"/>
      <c r="QIK9" s="187"/>
      <c r="QIL9" s="187"/>
      <c r="QIM9" s="187"/>
      <c r="QIN9" s="187"/>
      <c r="QIO9" s="187"/>
      <c r="QIP9" s="187"/>
      <c r="QIQ9" s="187"/>
      <c r="QIR9" s="187"/>
      <c r="QIS9" s="187"/>
      <c r="QIT9" s="187"/>
      <c r="QIU9" s="187"/>
      <c r="QIV9" s="187"/>
      <c r="QIW9" s="187"/>
      <c r="QIX9" s="187"/>
      <c r="QIY9" s="187"/>
      <c r="QIZ9" s="187"/>
      <c r="QJA9" s="187"/>
      <c r="QJB9" s="187"/>
      <c r="QJC9" s="187"/>
      <c r="QJD9" s="187"/>
      <c r="QJE9" s="187"/>
      <c r="QJF9" s="187"/>
      <c r="QJG9" s="187"/>
      <c r="QJH9" s="187"/>
      <c r="QJI9" s="187"/>
      <c r="QJJ9" s="187"/>
      <c r="QJK9" s="187"/>
      <c r="QJL9" s="187"/>
      <c r="QJM9" s="187"/>
      <c r="QJN9" s="187"/>
      <c r="QJO9" s="187"/>
      <c r="QJP9" s="187"/>
      <c r="QJQ9" s="187"/>
      <c r="QJR9" s="187"/>
      <c r="QJS9" s="187"/>
      <c r="QJT9" s="187"/>
      <c r="QJU9" s="187"/>
      <c r="QJV9" s="187"/>
      <c r="QJW9" s="187"/>
      <c r="QJX9" s="187"/>
      <c r="QJY9" s="187"/>
      <c r="QJZ9" s="187"/>
      <c r="QKA9" s="187"/>
      <c r="QKB9" s="187"/>
      <c r="QKC9" s="187"/>
      <c r="QKD9" s="187"/>
      <c r="QKE9" s="187"/>
      <c r="QKF9" s="187"/>
      <c r="QKG9" s="187"/>
      <c r="QKH9" s="187"/>
      <c r="QKI9" s="187"/>
      <c r="QKJ9" s="187"/>
      <c r="QKK9" s="187"/>
      <c r="QKL9" s="187"/>
      <c r="QKM9" s="187"/>
      <c r="QKN9" s="187"/>
      <c r="QKO9" s="187"/>
      <c r="QKP9" s="187"/>
      <c r="QKQ9" s="187"/>
      <c r="QKR9" s="187"/>
      <c r="QKS9" s="187"/>
      <c r="QKT9" s="187"/>
      <c r="QKU9" s="187"/>
      <c r="QKV9" s="187"/>
      <c r="QKW9" s="187"/>
      <c r="QKX9" s="187"/>
      <c r="QKY9" s="187"/>
      <c r="QKZ9" s="187"/>
      <c r="QLA9" s="187"/>
      <c r="QLB9" s="187"/>
      <c r="QLC9" s="187"/>
      <c r="QLD9" s="187"/>
      <c r="QLE9" s="187"/>
      <c r="QLF9" s="187"/>
      <c r="QLG9" s="187"/>
      <c r="QLH9" s="187"/>
      <c r="QLI9" s="187"/>
      <c r="QLJ9" s="187"/>
      <c r="QLK9" s="187"/>
      <c r="QLL9" s="187"/>
      <c r="QLM9" s="187"/>
      <c r="QLN9" s="187"/>
      <c r="QLO9" s="187"/>
      <c r="QLP9" s="187"/>
      <c r="QLQ9" s="187"/>
      <c r="QLR9" s="187"/>
      <c r="QLS9" s="187"/>
      <c r="QLT9" s="187"/>
      <c r="QLU9" s="187"/>
      <c r="QLV9" s="187"/>
      <c r="QLW9" s="187"/>
      <c r="QLX9" s="187"/>
      <c r="QLY9" s="187"/>
      <c r="QLZ9" s="187"/>
      <c r="QMA9" s="187"/>
      <c r="QMB9" s="187"/>
      <c r="QMC9" s="187"/>
      <c r="QMD9" s="187"/>
      <c r="QME9" s="187"/>
      <c r="QMF9" s="187"/>
      <c r="QMG9" s="187"/>
      <c r="QMH9" s="187"/>
      <c r="QMI9" s="187"/>
      <c r="QMJ9" s="187"/>
      <c r="QMK9" s="187"/>
      <c r="QML9" s="187"/>
      <c r="QMM9" s="187"/>
      <c r="QMN9" s="187"/>
      <c r="QMO9" s="187"/>
      <c r="QMP9" s="187"/>
      <c r="QMQ9" s="187"/>
      <c r="QMR9" s="187"/>
      <c r="QMS9" s="187"/>
      <c r="QMT9" s="187"/>
      <c r="QMU9" s="187"/>
      <c r="QMV9" s="187"/>
      <c r="QMW9" s="187"/>
      <c r="QMX9" s="187"/>
      <c r="QMY9" s="187"/>
      <c r="QMZ9" s="187"/>
      <c r="QNA9" s="187"/>
      <c r="QNB9" s="187"/>
      <c r="QNC9" s="187"/>
      <c r="QND9" s="187"/>
      <c r="QNE9" s="187"/>
      <c r="QNF9" s="187"/>
      <c r="QNG9" s="187"/>
      <c r="QNH9" s="187"/>
      <c r="QNI9" s="187"/>
      <c r="QNJ9" s="187"/>
      <c r="QNK9" s="187"/>
      <c r="QNL9" s="187"/>
      <c r="QNM9" s="187"/>
      <c r="QNN9" s="187"/>
      <c r="QNO9" s="187"/>
      <c r="QNP9" s="187"/>
      <c r="QNQ9" s="187"/>
      <c r="QNR9" s="187"/>
      <c r="QNS9" s="187"/>
      <c r="QNT9" s="187"/>
      <c r="QNU9" s="187"/>
      <c r="QNV9" s="187"/>
      <c r="QNW9" s="187"/>
      <c r="QNX9" s="187"/>
      <c r="QNY9" s="187"/>
      <c r="QNZ9" s="187"/>
      <c r="QOA9" s="187"/>
      <c r="QOB9" s="187"/>
      <c r="QOC9" s="187"/>
      <c r="QOD9" s="187"/>
      <c r="QOE9" s="187"/>
      <c r="QOF9" s="187"/>
      <c r="QOG9" s="187"/>
      <c r="QOH9" s="187"/>
      <c r="QOI9" s="187"/>
      <c r="QOJ9" s="187"/>
      <c r="QOK9" s="187"/>
      <c r="QOL9" s="187"/>
      <c r="QOM9" s="187"/>
      <c r="QON9" s="187"/>
      <c r="QOO9" s="187"/>
      <c r="QOP9" s="187"/>
      <c r="QOQ9" s="187"/>
      <c r="QOR9" s="187"/>
      <c r="QOS9" s="187"/>
      <c r="QOT9" s="187"/>
      <c r="QOU9" s="187"/>
      <c r="QOV9" s="187"/>
      <c r="QOW9" s="187"/>
      <c r="QOX9" s="187"/>
      <c r="QOY9" s="187"/>
      <c r="QOZ9" s="187"/>
      <c r="QPA9" s="187"/>
      <c r="QPB9" s="187"/>
      <c r="QPC9" s="187"/>
      <c r="QPD9" s="187"/>
      <c r="QPE9" s="187"/>
      <c r="QPF9" s="187"/>
      <c r="QPG9" s="187"/>
      <c r="QPH9" s="187"/>
      <c r="QPI9" s="187"/>
      <c r="QPJ9" s="187"/>
      <c r="QPK9" s="187"/>
      <c r="QPL9" s="187"/>
      <c r="QPM9" s="187"/>
      <c r="QPN9" s="187"/>
      <c r="QPO9" s="187"/>
      <c r="QPP9" s="187"/>
      <c r="QPQ9" s="187"/>
      <c r="QPR9" s="187"/>
      <c r="QPS9" s="187"/>
      <c r="QPT9" s="187"/>
      <c r="QPU9" s="187"/>
      <c r="QPV9" s="187"/>
      <c r="QPW9" s="187"/>
      <c r="QPX9" s="187"/>
      <c r="QPY9" s="187"/>
      <c r="QPZ9" s="187"/>
      <c r="QQA9" s="187"/>
      <c r="QQB9" s="187"/>
      <c r="QQC9" s="187"/>
      <c r="QQD9" s="187"/>
      <c r="QQE9" s="187"/>
      <c r="QQF9" s="187"/>
      <c r="QQG9" s="187"/>
      <c r="QQH9" s="187"/>
      <c r="QQI9" s="187"/>
      <c r="QQJ9" s="187"/>
      <c r="QQK9" s="187"/>
      <c r="QQL9" s="187"/>
      <c r="QQM9" s="187"/>
      <c r="QQN9" s="187"/>
      <c r="QQO9" s="187"/>
      <c r="QQP9" s="187"/>
      <c r="QQQ9" s="187"/>
      <c r="QQR9" s="187"/>
      <c r="QQS9" s="187"/>
      <c r="QQT9" s="187"/>
      <c r="QQU9" s="187"/>
      <c r="QQV9" s="187"/>
      <c r="QQW9" s="187"/>
      <c r="QQX9" s="187"/>
      <c r="QQY9" s="187"/>
      <c r="QQZ9" s="187"/>
      <c r="QRA9" s="187"/>
      <c r="QRB9" s="187"/>
      <c r="QRC9" s="187"/>
      <c r="QRD9" s="187"/>
      <c r="QRE9" s="187"/>
      <c r="QRF9" s="187"/>
      <c r="QRG9" s="187"/>
      <c r="QRH9" s="187"/>
      <c r="QRI9" s="187"/>
      <c r="QRJ9" s="187"/>
      <c r="QRK9" s="187"/>
      <c r="QRL9" s="187"/>
      <c r="QRM9" s="187"/>
      <c r="QRN9" s="187"/>
      <c r="QRO9" s="187"/>
      <c r="QRP9" s="187"/>
      <c r="QRQ9" s="187"/>
      <c r="QRR9" s="187"/>
      <c r="QRS9" s="187"/>
      <c r="QRT9" s="187"/>
      <c r="QRU9" s="187"/>
      <c r="QRV9" s="187"/>
      <c r="QRW9" s="187"/>
      <c r="QRX9" s="187"/>
      <c r="QRY9" s="187"/>
      <c r="QRZ9" s="187"/>
      <c r="QSA9" s="187"/>
      <c r="QSB9" s="187"/>
      <c r="QSC9" s="187"/>
      <c r="QSD9" s="187"/>
      <c r="QSE9" s="187"/>
      <c r="QSF9" s="187"/>
      <c r="QSG9" s="187"/>
      <c r="QSH9" s="187"/>
      <c r="QSI9" s="187"/>
      <c r="QSJ9" s="187"/>
      <c r="QSK9" s="187"/>
      <c r="QSL9" s="187"/>
      <c r="QSM9" s="187"/>
      <c r="QSN9" s="187"/>
      <c r="QSO9" s="187"/>
      <c r="QSP9" s="187"/>
      <c r="QSQ9" s="187"/>
      <c r="QSR9" s="187"/>
      <c r="QSS9" s="187"/>
      <c r="QST9" s="187"/>
      <c r="QSU9" s="187"/>
      <c r="QSV9" s="187"/>
      <c r="QSW9" s="187"/>
      <c r="QSX9" s="187"/>
      <c r="QSY9" s="187"/>
      <c r="QSZ9" s="187"/>
      <c r="QTA9" s="187"/>
      <c r="QTB9" s="187"/>
      <c r="QTC9" s="187"/>
      <c r="QTD9" s="187"/>
      <c r="QTE9" s="187"/>
      <c r="QTF9" s="187"/>
      <c r="QTG9" s="187"/>
      <c r="QTH9" s="187"/>
      <c r="QTI9" s="187"/>
      <c r="QTJ9" s="187"/>
      <c r="QTK9" s="187"/>
      <c r="QTL9" s="187"/>
      <c r="QTM9" s="187"/>
      <c r="QTN9" s="187"/>
      <c r="QTO9" s="187"/>
      <c r="QTP9" s="187"/>
      <c r="QTQ9" s="187"/>
      <c r="QTR9" s="187"/>
      <c r="QTS9" s="187"/>
      <c r="QTT9" s="187"/>
      <c r="QTU9" s="187"/>
      <c r="QTV9" s="187"/>
      <c r="QTW9" s="187"/>
      <c r="QTX9" s="187"/>
      <c r="QTY9" s="187"/>
      <c r="QTZ9" s="187"/>
      <c r="QUA9" s="187"/>
      <c r="QUB9" s="187"/>
      <c r="QUC9" s="187"/>
      <c r="QUD9" s="187"/>
      <c r="QUE9" s="187"/>
      <c r="QUF9" s="187"/>
      <c r="QUG9" s="187"/>
      <c r="QUH9" s="187"/>
      <c r="QUI9" s="187"/>
      <c r="QUJ9" s="187"/>
      <c r="QUK9" s="187"/>
      <c r="QUL9" s="187"/>
      <c r="QUM9" s="187"/>
      <c r="QUN9" s="187"/>
      <c r="QUO9" s="187"/>
      <c r="QUP9" s="187"/>
      <c r="QUQ9" s="187"/>
      <c r="QUR9" s="187"/>
      <c r="QUS9" s="187"/>
      <c r="QUT9" s="187"/>
      <c r="QUU9" s="187"/>
      <c r="QUV9" s="187"/>
      <c r="QUW9" s="187"/>
      <c r="QUX9" s="187"/>
      <c r="QUY9" s="187"/>
      <c r="QUZ9" s="187"/>
      <c r="QVA9" s="187"/>
      <c r="QVB9" s="187"/>
      <c r="QVC9" s="187"/>
      <c r="QVD9" s="187"/>
      <c r="QVE9" s="187"/>
      <c r="QVF9" s="187"/>
      <c r="QVG9" s="187"/>
      <c r="QVH9" s="187"/>
      <c r="QVI9" s="187"/>
      <c r="QVJ9" s="187"/>
      <c r="QVK9" s="187"/>
      <c r="QVL9" s="187"/>
      <c r="QVM9" s="187"/>
      <c r="QVN9" s="187"/>
      <c r="QVO9" s="187"/>
      <c r="QVP9" s="187"/>
      <c r="QVQ9" s="187"/>
      <c r="QVR9" s="187"/>
      <c r="QVS9" s="187"/>
      <c r="QVT9" s="187"/>
      <c r="QVU9" s="187"/>
      <c r="QVV9" s="187"/>
      <c r="QVW9" s="187"/>
      <c r="QVX9" s="187"/>
      <c r="QVY9" s="187"/>
      <c r="QVZ9" s="187"/>
      <c r="QWA9" s="187"/>
      <c r="QWB9" s="187"/>
      <c r="QWC9" s="187"/>
      <c r="QWD9" s="187"/>
      <c r="QWE9" s="187"/>
      <c r="QWF9" s="187"/>
      <c r="QWG9" s="187"/>
      <c r="QWH9" s="187"/>
      <c r="QWI9" s="187"/>
      <c r="QWJ9" s="187"/>
      <c r="QWK9" s="187"/>
      <c r="QWL9" s="187"/>
      <c r="QWM9" s="187"/>
      <c r="QWN9" s="187"/>
      <c r="QWO9" s="187"/>
      <c r="QWP9" s="187"/>
      <c r="QWQ9" s="187"/>
      <c r="QWR9" s="187"/>
      <c r="QWS9" s="187"/>
      <c r="QWT9" s="187"/>
      <c r="QWU9" s="187"/>
      <c r="QWV9" s="187"/>
      <c r="QWW9" s="187"/>
      <c r="QWX9" s="187"/>
      <c r="QWY9" s="187"/>
      <c r="QWZ9" s="187"/>
      <c r="QXA9" s="187"/>
      <c r="QXB9" s="187"/>
      <c r="QXC9" s="187"/>
      <c r="QXD9" s="187"/>
      <c r="QXE9" s="187"/>
      <c r="QXF9" s="187"/>
      <c r="QXG9" s="187"/>
      <c r="QXH9" s="187"/>
      <c r="QXI9" s="187"/>
      <c r="QXJ9" s="187"/>
      <c r="QXK9" s="187"/>
      <c r="QXL9" s="187"/>
      <c r="QXM9" s="187"/>
      <c r="QXN9" s="187"/>
      <c r="QXO9" s="187"/>
      <c r="QXP9" s="187"/>
      <c r="QXQ9" s="187"/>
      <c r="QXR9" s="187"/>
      <c r="QXS9" s="187"/>
      <c r="QXT9" s="187"/>
      <c r="QXU9" s="187"/>
      <c r="QXV9" s="187"/>
      <c r="QXW9" s="187"/>
      <c r="QXX9" s="187"/>
      <c r="QXY9" s="187"/>
      <c r="QXZ9" s="187"/>
      <c r="QYA9" s="187"/>
      <c r="QYB9" s="187"/>
      <c r="QYC9" s="187"/>
      <c r="QYD9" s="187"/>
      <c r="QYE9" s="187"/>
      <c r="QYF9" s="187"/>
      <c r="QYG9" s="187"/>
      <c r="QYH9" s="187"/>
      <c r="QYI9" s="187"/>
      <c r="QYJ9" s="187"/>
      <c r="QYK9" s="187"/>
      <c r="QYL9" s="187"/>
      <c r="QYM9" s="187"/>
      <c r="QYN9" s="187"/>
      <c r="QYO9" s="187"/>
      <c r="QYP9" s="187"/>
      <c r="QYQ9" s="187"/>
      <c r="QYR9" s="187"/>
      <c r="QYS9" s="187"/>
      <c r="QYT9" s="187"/>
      <c r="QYU9" s="187"/>
      <c r="QYV9" s="187"/>
      <c r="QYW9" s="187"/>
      <c r="QYX9" s="187"/>
      <c r="QYY9" s="187"/>
      <c r="QYZ9" s="187"/>
      <c r="QZA9" s="187"/>
      <c r="QZB9" s="187"/>
      <c r="QZC9" s="187"/>
      <c r="QZD9" s="187"/>
      <c r="QZE9" s="187"/>
      <c r="QZF9" s="187"/>
      <c r="QZG9" s="187"/>
      <c r="QZH9" s="187"/>
      <c r="QZI9" s="187"/>
      <c r="QZJ9" s="187"/>
      <c r="QZK9" s="187"/>
      <c r="QZL9" s="187"/>
      <c r="QZM9" s="187"/>
      <c r="QZN9" s="187"/>
      <c r="QZO9" s="187"/>
      <c r="QZP9" s="187"/>
      <c r="QZQ9" s="187"/>
      <c r="QZR9" s="187"/>
      <c r="QZS9" s="187"/>
      <c r="QZT9" s="187"/>
      <c r="QZU9" s="187"/>
      <c r="QZV9" s="187"/>
      <c r="QZW9" s="187"/>
      <c r="QZX9" s="187"/>
      <c r="QZY9" s="187"/>
      <c r="QZZ9" s="187"/>
      <c r="RAA9" s="187"/>
      <c r="RAB9" s="187"/>
      <c r="RAC9" s="187"/>
      <c r="RAD9" s="187"/>
      <c r="RAE9" s="187"/>
      <c r="RAF9" s="187"/>
      <c r="RAG9" s="187"/>
      <c r="RAH9" s="187"/>
      <c r="RAI9" s="187"/>
      <c r="RAJ9" s="187"/>
      <c r="RAK9" s="187"/>
      <c r="RAL9" s="187"/>
      <c r="RAM9" s="187"/>
      <c r="RAN9" s="187"/>
      <c r="RAO9" s="187"/>
      <c r="RAP9" s="187"/>
      <c r="RAQ9" s="187"/>
      <c r="RAR9" s="187"/>
      <c r="RAS9" s="187"/>
      <c r="RAT9" s="187"/>
      <c r="RAU9" s="187"/>
      <c r="RAV9" s="187"/>
      <c r="RAW9" s="187"/>
      <c r="RAX9" s="187"/>
      <c r="RAY9" s="187"/>
      <c r="RAZ9" s="187"/>
      <c r="RBA9" s="187"/>
      <c r="RBB9" s="187"/>
      <c r="RBC9" s="187"/>
      <c r="RBD9" s="187"/>
      <c r="RBE9" s="187"/>
      <c r="RBF9" s="187"/>
      <c r="RBG9" s="187"/>
      <c r="RBH9" s="187"/>
      <c r="RBI9" s="187"/>
      <c r="RBJ9" s="187"/>
      <c r="RBK9" s="187"/>
      <c r="RBL9" s="187"/>
      <c r="RBM9" s="187"/>
      <c r="RBN9" s="187"/>
      <c r="RBO9" s="187"/>
      <c r="RBP9" s="187"/>
      <c r="RBQ9" s="187"/>
      <c r="RBR9" s="187"/>
      <c r="RBS9" s="187"/>
      <c r="RBT9" s="187"/>
      <c r="RBU9" s="187"/>
      <c r="RBV9" s="187"/>
      <c r="RBW9" s="187"/>
      <c r="RBX9" s="187"/>
      <c r="RBY9" s="187"/>
      <c r="RBZ9" s="187"/>
      <c r="RCA9" s="187"/>
      <c r="RCB9" s="187"/>
      <c r="RCC9" s="187"/>
      <c r="RCD9" s="187"/>
      <c r="RCE9" s="187"/>
      <c r="RCF9" s="187"/>
      <c r="RCG9" s="187"/>
      <c r="RCH9" s="187"/>
      <c r="RCI9" s="187"/>
      <c r="RCJ9" s="187"/>
      <c r="RCK9" s="187"/>
      <c r="RCL9" s="187"/>
      <c r="RCM9" s="187"/>
      <c r="RCN9" s="187"/>
      <c r="RCO9" s="187"/>
      <c r="RCP9" s="187"/>
      <c r="RCQ9" s="187"/>
      <c r="RCR9" s="187"/>
      <c r="RCS9" s="187"/>
      <c r="RCT9" s="187"/>
      <c r="RCU9" s="187"/>
      <c r="RCV9" s="187"/>
      <c r="RCW9" s="187"/>
      <c r="RCX9" s="187"/>
      <c r="RCY9" s="187"/>
      <c r="RCZ9" s="187"/>
      <c r="RDA9" s="187"/>
      <c r="RDB9" s="187"/>
      <c r="RDC9" s="187"/>
      <c r="RDD9" s="187"/>
      <c r="RDE9" s="187"/>
      <c r="RDF9" s="187"/>
      <c r="RDG9" s="187"/>
      <c r="RDH9" s="187"/>
      <c r="RDI9" s="187"/>
      <c r="RDJ9" s="187"/>
      <c r="RDK9" s="187"/>
      <c r="RDL9" s="187"/>
      <c r="RDM9" s="187"/>
      <c r="RDN9" s="187"/>
      <c r="RDO9" s="187"/>
      <c r="RDP9" s="187"/>
      <c r="RDQ9" s="187"/>
      <c r="RDR9" s="187"/>
      <c r="RDS9" s="187"/>
      <c r="RDT9" s="187"/>
      <c r="RDU9" s="187"/>
      <c r="RDV9" s="187"/>
      <c r="RDW9" s="187"/>
      <c r="RDX9" s="187"/>
      <c r="RDY9" s="187"/>
      <c r="RDZ9" s="187"/>
      <c r="REA9" s="187"/>
      <c r="REB9" s="187"/>
      <c r="REC9" s="187"/>
      <c r="RED9" s="187"/>
      <c r="REE9" s="187"/>
      <c r="REF9" s="187"/>
      <c r="REG9" s="187"/>
      <c r="REH9" s="187"/>
      <c r="REI9" s="187"/>
      <c r="REJ9" s="187"/>
      <c r="REK9" s="187"/>
      <c r="REL9" s="187"/>
      <c r="REM9" s="187"/>
      <c r="REN9" s="187"/>
      <c r="REO9" s="187"/>
      <c r="REP9" s="187"/>
      <c r="REQ9" s="187"/>
      <c r="RER9" s="187"/>
      <c r="RES9" s="187"/>
      <c r="RET9" s="187"/>
      <c r="REU9" s="187"/>
      <c r="REV9" s="187"/>
      <c r="REW9" s="187"/>
      <c r="REX9" s="187"/>
      <c r="REY9" s="187"/>
      <c r="REZ9" s="187"/>
      <c r="RFA9" s="187"/>
      <c r="RFB9" s="187"/>
      <c r="RFC9" s="187"/>
      <c r="RFD9" s="187"/>
      <c r="RFE9" s="187"/>
      <c r="RFF9" s="187"/>
      <c r="RFG9" s="187"/>
      <c r="RFH9" s="187"/>
      <c r="RFI9" s="187"/>
      <c r="RFJ9" s="187"/>
      <c r="RFK9" s="187"/>
      <c r="RFL9" s="187"/>
      <c r="RFM9" s="187"/>
      <c r="RFN9" s="187"/>
      <c r="RFO9" s="187"/>
      <c r="RFP9" s="187"/>
      <c r="RFQ9" s="187"/>
      <c r="RFR9" s="187"/>
      <c r="RFS9" s="187"/>
      <c r="RFT9" s="187"/>
      <c r="RFU9" s="187"/>
      <c r="RFV9" s="187"/>
      <c r="RFW9" s="187"/>
      <c r="RFX9" s="187"/>
      <c r="RFY9" s="187"/>
      <c r="RFZ9" s="187"/>
      <c r="RGA9" s="187"/>
      <c r="RGB9" s="187"/>
      <c r="RGC9" s="187"/>
      <c r="RGD9" s="187"/>
      <c r="RGE9" s="187"/>
      <c r="RGF9" s="187"/>
      <c r="RGG9" s="187"/>
      <c r="RGH9" s="187"/>
      <c r="RGI9" s="187"/>
      <c r="RGJ9" s="187"/>
      <c r="RGK9" s="187"/>
      <c r="RGL9" s="187"/>
      <c r="RGM9" s="187"/>
      <c r="RGN9" s="187"/>
      <c r="RGO9" s="187"/>
      <c r="RGP9" s="187"/>
      <c r="RGQ9" s="187"/>
      <c r="RGR9" s="187"/>
      <c r="RGS9" s="187"/>
      <c r="RGT9" s="187"/>
      <c r="RGU9" s="187"/>
      <c r="RGV9" s="187"/>
      <c r="RGW9" s="187"/>
      <c r="RGX9" s="187"/>
      <c r="RGY9" s="187"/>
      <c r="RGZ9" s="187"/>
      <c r="RHA9" s="187"/>
      <c r="RHB9" s="187"/>
      <c r="RHC9" s="187"/>
      <c r="RHD9" s="187"/>
      <c r="RHE9" s="187"/>
      <c r="RHF9" s="187"/>
      <c r="RHG9" s="187"/>
      <c r="RHH9" s="187"/>
      <c r="RHI9" s="187"/>
      <c r="RHJ9" s="187"/>
      <c r="RHK9" s="187"/>
      <c r="RHL9" s="187"/>
      <c r="RHM9" s="187"/>
      <c r="RHN9" s="187"/>
      <c r="RHO9" s="187"/>
      <c r="RHP9" s="187"/>
      <c r="RHQ9" s="187"/>
      <c r="RHR9" s="187"/>
      <c r="RHS9" s="187"/>
      <c r="RHT9" s="187"/>
      <c r="RHU9" s="187"/>
      <c r="RHV9" s="187"/>
      <c r="RHW9" s="187"/>
      <c r="RHX9" s="187"/>
      <c r="RHY9" s="187"/>
      <c r="RHZ9" s="187"/>
      <c r="RIA9" s="187"/>
      <c r="RIB9" s="187"/>
      <c r="RIC9" s="187"/>
      <c r="RID9" s="187"/>
      <c r="RIE9" s="187"/>
      <c r="RIF9" s="187"/>
      <c r="RIG9" s="187"/>
      <c r="RIH9" s="187"/>
      <c r="RII9" s="187"/>
      <c r="RIJ9" s="187"/>
      <c r="RIK9" s="187"/>
      <c r="RIL9" s="187"/>
      <c r="RIM9" s="187"/>
      <c r="RIN9" s="187"/>
      <c r="RIO9" s="187"/>
      <c r="RIP9" s="187"/>
      <c r="RIQ9" s="187"/>
      <c r="RIR9" s="187"/>
      <c r="RIS9" s="187"/>
      <c r="RIT9" s="187"/>
      <c r="RIU9" s="187"/>
      <c r="RIV9" s="187"/>
      <c r="RIW9" s="187"/>
      <c r="RIX9" s="187"/>
      <c r="RIY9" s="187"/>
      <c r="RIZ9" s="187"/>
      <c r="RJA9" s="187"/>
      <c r="RJB9" s="187"/>
      <c r="RJC9" s="187"/>
      <c r="RJD9" s="187"/>
      <c r="RJE9" s="187"/>
      <c r="RJF9" s="187"/>
      <c r="RJG9" s="187"/>
      <c r="RJH9" s="187"/>
      <c r="RJI9" s="187"/>
      <c r="RJJ9" s="187"/>
      <c r="RJK9" s="187"/>
      <c r="RJL9" s="187"/>
      <c r="RJM9" s="187"/>
      <c r="RJN9" s="187"/>
      <c r="RJO9" s="187"/>
      <c r="RJP9" s="187"/>
      <c r="RJQ9" s="187"/>
      <c r="RJR9" s="187"/>
      <c r="RJS9" s="187"/>
      <c r="RJT9" s="187"/>
      <c r="RJU9" s="187"/>
      <c r="RJV9" s="187"/>
      <c r="RJW9" s="187"/>
      <c r="RJX9" s="187"/>
      <c r="RJY9" s="187"/>
      <c r="RJZ9" s="187"/>
      <c r="RKA9" s="187"/>
      <c r="RKB9" s="187"/>
      <c r="RKC9" s="187"/>
      <c r="RKD9" s="187"/>
      <c r="RKE9" s="187"/>
      <c r="RKF9" s="187"/>
      <c r="RKG9" s="187"/>
      <c r="RKH9" s="187"/>
      <c r="RKI9" s="187"/>
      <c r="RKJ9" s="187"/>
      <c r="RKK9" s="187"/>
      <c r="RKL9" s="187"/>
      <c r="RKM9" s="187"/>
      <c r="RKN9" s="187"/>
      <c r="RKO9" s="187"/>
      <c r="RKP9" s="187"/>
      <c r="RKQ9" s="187"/>
      <c r="RKR9" s="187"/>
      <c r="RKS9" s="187"/>
      <c r="RKT9" s="187"/>
      <c r="RKU9" s="187"/>
      <c r="RKV9" s="187"/>
      <c r="RKW9" s="187"/>
      <c r="RKX9" s="187"/>
      <c r="RKY9" s="187"/>
      <c r="RKZ9" s="187"/>
      <c r="RLA9" s="187"/>
      <c r="RLB9" s="187"/>
      <c r="RLC9" s="187"/>
      <c r="RLD9" s="187"/>
      <c r="RLE9" s="187"/>
      <c r="RLF9" s="187"/>
      <c r="RLG9" s="187"/>
      <c r="RLH9" s="187"/>
      <c r="RLI9" s="187"/>
      <c r="RLJ9" s="187"/>
      <c r="RLK9" s="187"/>
      <c r="RLL9" s="187"/>
      <c r="RLM9" s="187"/>
      <c r="RLN9" s="187"/>
      <c r="RLO9" s="187"/>
      <c r="RLP9" s="187"/>
      <c r="RLQ9" s="187"/>
      <c r="RLR9" s="187"/>
      <c r="RLS9" s="187"/>
      <c r="RLT9" s="187"/>
      <c r="RLU9" s="187"/>
      <c r="RLV9" s="187"/>
      <c r="RLW9" s="187"/>
      <c r="RLX9" s="187"/>
      <c r="RLY9" s="187"/>
      <c r="RLZ9" s="187"/>
      <c r="RMA9" s="187"/>
      <c r="RMB9" s="187"/>
      <c r="RMC9" s="187"/>
      <c r="RMD9" s="187"/>
      <c r="RME9" s="187"/>
      <c r="RMF9" s="187"/>
      <c r="RMG9" s="187"/>
      <c r="RMH9" s="187"/>
      <c r="RMI9" s="187"/>
      <c r="RMJ9" s="187"/>
      <c r="RMK9" s="187"/>
      <c r="RML9" s="187"/>
      <c r="RMM9" s="187"/>
      <c r="RMN9" s="187"/>
      <c r="RMO9" s="187"/>
      <c r="RMP9" s="187"/>
      <c r="RMQ9" s="187"/>
      <c r="RMR9" s="187"/>
      <c r="RMS9" s="187"/>
      <c r="RMT9" s="187"/>
      <c r="RMU9" s="187"/>
      <c r="RMV9" s="187"/>
      <c r="RMW9" s="187"/>
      <c r="RMX9" s="187"/>
      <c r="RMY9" s="187"/>
      <c r="RMZ9" s="187"/>
      <c r="RNA9" s="187"/>
      <c r="RNB9" s="187"/>
      <c r="RNC9" s="187"/>
      <c r="RND9" s="187"/>
      <c r="RNE9" s="187"/>
      <c r="RNF9" s="187"/>
      <c r="RNG9" s="187"/>
      <c r="RNH9" s="187"/>
      <c r="RNI9" s="187"/>
      <c r="RNJ9" s="187"/>
      <c r="RNK9" s="187"/>
      <c r="RNL9" s="187"/>
      <c r="RNM9" s="187"/>
      <c r="RNN9" s="187"/>
      <c r="RNO9" s="187"/>
      <c r="RNP9" s="187"/>
      <c r="RNQ9" s="187"/>
      <c r="RNR9" s="187"/>
      <c r="RNS9" s="187"/>
      <c r="RNT9" s="187"/>
      <c r="RNU9" s="187"/>
      <c r="RNV9" s="187"/>
      <c r="RNW9" s="187"/>
      <c r="RNX9" s="187"/>
      <c r="RNY9" s="187"/>
      <c r="RNZ9" s="187"/>
      <c r="ROA9" s="187"/>
      <c r="ROB9" s="187"/>
      <c r="ROC9" s="187"/>
      <c r="ROD9" s="187"/>
      <c r="ROE9" s="187"/>
      <c r="ROF9" s="187"/>
      <c r="ROG9" s="187"/>
      <c r="ROH9" s="187"/>
      <c r="ROI9" s="187"/>
      <c r="ROJ9" s="187"/>
      <c r="ROK9" s="187"/>
      <c r="ROL9" s="187"/>
      <c r="ROM9" s="187"/>
      <c r="RON9" s="187"/>
      <c r="ROO9" s="187"/>
      <c r="ROP9" s="187"/>
      <c r="ROQ9" s="187"/>
      <c r="ROR9" s="187"/>
      <c r="ROS9" s="187"/>
      <c r="ROT9" s="187"/>
      <c r="ROU9" s="187"/>
      <c r="ROV9" s="187"/>
      <c r="ROW9" s="187"/>
      <c r="ROX9" s="187"/>
      <c r="ROY9" s="187"/>
      <c r="ROZ9" s="187"/>
      <c r="RPA9" s="187"/>
      <c r="RPB9" s="187"/>
      <c r="RPC9" s="187"/>
      <c r="RPD9" s="187"/>
      <c r="RPE9" s="187"/>
      <c r="RPF9" s="187"/>
      <c r="RPG9" s="187"/>
      <c r="RPH9" s="187"/>
      <c r="RPI9" s="187"/>
      <c r="RPJ9" s="187"/>
      <c r="RPK9" s="187"/>
      <c r="RPL9" s="187"/>
      <c r="RPM9" s="187"/>
      <c r="RPN9" s="187"/>
      <c r="RPO9" s="187"/>
      <c r="RPP9" s="187"/>
      <c r="RPQ9" s="187"/>
      <c r="RPR9" s="187"/>
      <c r="RPS9" s="187"/>
      <c r="RPT9" s="187"/>
      <c r="RPU9" s="187"/>
      <c r="RPV9" s="187"/>
      <c r="RPW9" s="187"/>
      <c r="RPX9" s="187"/>
      <c r="RPY9" s="187"/>
      <c r="RPZ9" s="187"/>
      <c r="RQA9" s="187"/>
      <c r="RQB9" s="187"/>
      <c r="RQC9" s="187"/>
      <c r="RQD9" s="187"/>
      <c r="RQE9" s="187"/>
      <c r="RQF9" s="187"/>
      <c r="RQG9" s="187"/>
      <c r="RQH9" s="187"/>
      <c r="RQI9" s="187"/>
      <c r="RQJ9" s="187"/>
      <c r="RQK9" s="187"/>
      <c r="RQL9" s="187"/>
      <c r="RQM9" s="187"/>
      <c r="RQN9" s="187"/>
      <c r="RQO9" s="187"/>
      <c r="RQP9" s="187"/>
      <c r="RQQ9" s="187"/>
      <c r="RQR9" s="187"/>
      <c r="RQS9" s="187"/>
      <c r="RQT9" s="187"/>
      <c r="RQU9" s="187"/>
      <c r="RQV9" s="187"/>
      <c r="RQW9" s="187"/>
      <c r="RQX9" s="187"/>
      <c r="RQY9" s="187"/>
      <c r="RQZ9" s="187"/>
      <c r="RRA9" s="187"/>
      <c r="RRB9" s="187"/>
      <c r="RRC9" s="187"/>
      <c r="RRD9" s="187"/>
      <c r="RRE9" s="187"/>
      <c r="RRF9" s="187"/>
      <c r="RRG9" s="187"/>
      <c r="RRH9" s="187"/>
      <c r="RRI9" s="187"/>
      <c r="RRJ9" s="187"/>
      <c r="RRK9" s="187"/>
      <c r="RRL9" s="187"/>
      <c r="RRM9" s="187"/>
      <c r="RRN9" s="187"/>
      <c r="RRO9" s="187"/>
      <c r="RRP9" s="187"/>
      <c r="RRQ9" s="187"/>
      <c r="RRR9" s="187"/>
      <c r="RRS9" s="187"/>
      <c r="RRT9" s="187"/>
      <c r="RRU9" s="187"/>
      <c r="RRV9" s="187"/>
      <c r="RRW9" s="187"/>
      <c r="RRX9" s="187"/>
      <c r="RRY9" s="187"/>
      <c r="RRZ9" s="187"/>
      <c r="RSA9" s="187"/>
      <c r="RSB9" s="187"/>
      <c r="RSC9" s="187"/>
      <c r="RSD9" s="187"/>
      <c r="RSE9" s="187"/>
      <c r="RSF9" s="187"/>
      <c r="RSG9" s="187"/>
      <c r="RSH9" s="187"/>
      <c r="RSI9" s="187"/>
      <c r="RSJ9" s="187"/>
      <c r="RSK9" s="187"/>
      <c r="RSL9" s="187"/>
      <c r="RSM9" s="187"/>
      <c r="RSN9" s="187"/>
      <c r="RSO9" s="187"/>
      <c r="RSP9" s="187"/>
      <c r="RSQ9" s="187"/>
      <c r="RSR9" s="187"/>
      <c r="RSS9" s="187"/>
      <c r="RST9" s="187"/>
      <c r="RSU9" s="187"/>
      <c r="RSV9" s="187"/>
      <c r="RSW9" s="187"/>
      <c r="RSX9" s="187"/>
      <c r="RSY9" s="187"/>
      <c r="RSZ9" s="187"/>
      <c r="RTA9" s="187"/>
      <c r="RTB9" s="187"/>
      <c r="RTC9" s="187"/>
      <c r="RTD9" s="187"/>
      <c r="RTE9" s="187"/>
      <c r="RTF9" s="187"/>
      <c r="RTG9" s="187"/>
      <c r="RTH9" s="187"/>
      <c r="RTI9" s="187"/>
      <c r="RTJ9" s="187"/>
      <c r="RTK9" s="187"/>
      <c r="RTL9" s="187"/>
      <c r="RTM9" s="187"/>
      <c r="RTN9" s="187"/>
      <c r="RTO9" s="187"/>
      <c r="RTP9" s="187"/>
      <c r="RTQ9" s="187"/>
      <c r="RTR9" s="187"/>
      <c r="RTS9" s="187"/>
      <c r="RTT9" s="187"/>
      <c r="RTU9" s="187"/>
      <c r="RTV9" s="187"/>
      <c r="RTW9" s="187"/>
      <c r="RTX9" s="187"/>
      <c r="RTY9" s="187"/>
      <c r="RTZ9" s="187"/>
      <c r="RUA9" s="187"/>
      <c r="RUB9" s="187"/>
      <c r="RUC9" s="187"/>
      <c r="RUD9" s="187"/>
      <c r="RUE9" s="187"/>
      <c r="RUF9" s="187"/>
      <c r="RUG9" s="187"/>
      <c r="RUH9" s="187"/>
      <c r="RUI9" s="187"/>
      <c r="RUJ9" s="187"/>
      <c r="RUK9" s="187"/>
      <c r="RUL9" s="187"/>
      <c r="RUM9" s="187"/>
      <c r="RUN9" s="187"/>
      <c r="RUO9" s="187"/>
      <c r="RUP9" s="187"/>
      <c r="RUQ9" s="187"/>
      <c r="RUR9" s="187"/>
      <c r="RUS9" s="187"/>
      <c r="RUT9" s="187"/>
      <c r="RUU9" s="187"/>
      <c r="RUV9" s="187"/>
      <c r="RUW9" s="187"/>
      <c r="RUX9" s="187"/>
      <c r="RUY9" s="187"/>
      <c r="RUZ9" s="187"/>
      <c r="RVA9" s="187"/>
      <c r="RVB9" s="187"/>
      <c r="RVC9" s="187"/>
      <c r="RVD9" s="187"/>
      <c r="RVE9" s="187"/>
      <c r="RVF9" s="187"/>
      <c r="RVG9" s="187"/>
      <c r="RVH9" s="187"/>
      <c r="RVI9" s="187"/>
      <c r="RVJ9" s="187"/>
      <c r="RVK9" s="187"/>
      <c r="RVL9" s="187"/>
      <c r="RVM9" s="187"/>
      <c r="RVN9" s="187"/>
      <c r="RVO9" s="187"/>
      <c r="RVP9" s="187"/>
      <c r="RVQ9" s="187"/>
      <c r="RVR9" s="187"/>
      <c r="RVS9" s="187"/>
      <c r="RVT9" s="187"/>
      <c r="RVU9" s="187"/>
      <c r="RVV9" s="187"/>
      <c r="RVW9" s="187"/>
      <c r="RVX9" s="187"/>
      <c r="RVY9" s="187"/>
      <c r="RVZ9" s="187"/>
      <c r="RWA9" s="187"/>
      <c r="RWB9" s="187"/>
      <c r="RWC9" s="187"/>
      <c r="RWD9" s="187"/>
      <c r="RWE9" s="187"/>
      <c r="RWF9" s="187"/>
      <c r="RWG9" s="187"/>
      <c r="RWH9" s="187"/>
      <c r="RWI9" s="187"/>
      <c r="RWJ9" s="187"/>
      <c r="RWK9" s="187"/>
      <c r="RWL9" s="187"/>
      <c r="RWM9" s="187"/>
      <c r="RWN9" s="187"/>
      <c r="RWO9" s="187"/>
      <c r="RWP9" s="187"/>
      <c r="RWQ9" s="187"/>
      <c r="RWR9" s="187"/>
      <c r="RWS9" s="187"/>
      <c r="RWT9" s="187"/>
      <c r="RWU9" s="187"/>
      <c r="RWV9" s="187"/>
      <c r="RWW9" s="187"/>
      <c r="RWX9" s="187"/>
      <c r="RWY9" s="187"/>
      <c r="RWZ9" s="187"/>
      <c r="RXA9" s="187"/>
      <c r="RXB9" s="187"/>
      <c r="RXC9" s="187"/>
      <c r="RXD9" s="187"/>
      <c r="RXE9" s="187"/>
      <c r="RXF9" s="187"/>
      <c r="RXG9" s="187"/>
      <c r="RXH9" s="187"/>
      <c r="RXI9" s="187"/>
      <c r="RXJ9" s="187"/>
      <c r="RXK9" s="187"/>
      <c r="RXL9" s="187"/>
      <c r="RXM9" s="187"/>
      <c r="RXN9" s="187"/>
      <c r="RXO9" s="187"/>
      <c r="RXP9" s="187"/>
      <c r="RXQ9" s="187"/>
      <c r="RXR9" s="187"/>
      <c r="RXS9" s="187"/>
      <c r="RXT9" s="187"/>
      <c r="RXU9" s="187"/>
      <c r="RXV9" s="187"/>
      <c r="RXW9" s="187"/>
      <c r="RXX9" s="187"/>
      <c r="RXY9" s="187"/>
      <c r="RXZ9" s="187"/>
      <c r="RYA9" s="187"/>
      <c r="RYB9" s="187"/>
      <c r="RYC9" s="187"/>
      <c r="RYD9" s="187"/>
      <c r="RYE9" s="187"/>
      <c r="RYF9" s="187"/>
      <c r="RYG9" s="187"/>
      <c r="RYH9" s="187"/>
      <c r="RYI9" s="187"/>
      <c r="RYJ9" s="187"/>
      <c r="RYK9" s="187"/>
      <c r="RYL9" s="187"/>
      <c r="RYM9" s="187"/>
      <c r="RYN9" s="187"/>
      <c r="RYO9" s="187"/>
      <c r="RYP9" s="187"/>
      <c r="RYQ9" s="187"/>
      <c r="RYR9" s="187"/>
      <c r="RYS9" s="187"/>
      <c r="RYT9" s="187"/>
      <c r="RYU9" s="187"/>
      <c r="RYV9" s="187"/>
      <c r="RYW9" s="187"/>
      <c r="RYX9" s="187"/>
      <c r="RYY9" s="187"/>
      <c r="RYZ9" s="187"/>
      <c r="RZA9" s="187"/>
      <c r="RZB9" s="187"/>
      <c r="RZC9" s="187"/>
      <c r="RZD9" s="187"/>
      <c r="RZE9" s="187"/>
      <c r="RZF9" s="187"/>
      <c r="RZG9" s="187"/>
      <c r="RZH9" s="187"/>
      <c r="RZI9" s="187"/>
      <c r="RZJ9" s="187"/>
      <c r="RZK9" s="187"/>
      <c r="RZL9" s="187"/>
      <c r="RZM9" s="187"/>
      <c r="RZN9" s="187"/>
      <c r="RZO9" s="187"/>
      <c r="RZP9" s="187"/>
      <c r="RZQ9" s="187"/>
      <c r="RZR9" s="187"/>
      <c r="RZS9" s="187"/>
      <c r="RZT9" s="187"/>
      <c r="RZU9" s="187"/>
      <c r="RZV9" s="187"/>
      <c r="RZW9" s="187"/>
      <c r="RZX9" s="187"/>
      <c r="RZY9" s="187"/>
      <c r="RZZ9" s="187"/>
      <c r="SAA9" s="187"/>
      <c r="SAB9" s="187"/>
      <c r="SAC9" s="187"/>
      <c r="SAD9" s="187"/>
      <c r="SAE9" s="187"/>
      <c r="SAF9" s="187"/>
      <c r="SAG9" s="187"/>
      <c r="SAH9" s="187"/>
      <c r="SAI9" s="187"/>
      <c r="SAJ9" s="187"/>
      <c r="SAK9" s="187"/>
      <c r="SAL9" s="187"/>
      <c r="SAM9" s="187"/>
      <c r="SAN9" s="187"/>
      <c r="SAO9" s="187"/>
      <c r="SAP9" s="187"/>
      <c r="SAQ9" s="187"/>
      <c r="SAR9" s="187"/>
      <c r="SAS9" s="187"/>
      <c r="SAT9" s="187"/>
      <c r="SAU9" s="187"/>
      <c r="SAV9" s="187"/>
      <c r="SAW9" s="187"/>
      <c r="SAX9" s="187"/>
      <c r="SAY9" s="187"/>
      <c r="SAZ9" s="187"/>
      <c r="SBA9" s="187"/>
      <c r="SBB9" s="187"/>
      <c r="SBC9" s="187"/>
      <c r="SBD9" s="187"/>
      <c r="SBE9" s="187"/>
      <c r="SBF9" s="187"/>
      <c r="SBG9" s="187"/>
      <c r="SBH9" s="187"/>
      <c r="SBI9" s="187"/>
      <c r="SBJ9" s="187"/>
      <c r="SBK9" s="187"/>
      <c r="SBL9" s="187"/>
      <c r="SBM9" s="187"/>
      <c r="SBN9" s="187"/>
      <c r="SBO9" s="187"/>
      <c r="SBP9" s="187"/>
      <c r="SBQ9" s="187"/>
      <c r="SBR9" s="187"/>
      <c r="SBS9" s="187"/>
      <c r="SBT9" s="187"/>
      <c r="SBU9" s="187"/>
      <c r="SBV9" s="187"/>
      <c r="SBW9" s="187"/>
      <c r="SBX9" s="187"/>
      <c r="SBY9" s="187"/>
      <c r="SBZ9" s="187"/>
      <c r="SCA9" s="187"/>
      <c r="SCB9" s="187"/>
      <c r="SCC9" s="187"/>
      <c r="SCD9" s="187"/>
      <c r="SCE9" s="187"/>
      <c r="SCF9" s="187"/>
      <c r="SCG9" s="187"/>
      <c r="SCH9" s="187"/>
      <c r="SCI9" s="187"/>
      <c r="SCJ9" s="187"/>
      <c r="SCK9" s="187"/>
      <c r="SCL9" s="187"/>
      <c r="SCM9" s="187"/>
      <c r="SCN9" s="187"/>
      <c r="SCO9" s="187"/>
      <c r="SCP9" s="187"/>
      <c r="SCQ9" s="187"/>
      <c r="SCR9" s="187"/>
      <c r="SCS9" s="187"/>
      <c r="SCT9" s="187"/>
      <c r="SCU9" s="187"/>
      <c r="SCV9" s="187"/>
      <c r="SCW9" s="187"/>
      <c r="SCX9" s="187"/>
      <c r="SCY9" s="187"/>
      <c r="SCZ9" s="187"/>
      <c r="SDA9" s="187"/>
      <c r="SDB9" s="187"/>
      <c r="SDC9" s="187"/>
      <c r="SDD9" s="187"/>
      <c r="SDE9" s="187"/>
      <c r="SDF9" s="187"/>
      <c r="SDG9" s="187"/>
      <c r="SDH9" s="187"/>
      <c r="SDI9" s="187"/>
      <c r="SDJ9" s="187"/>
      <c r="SDK9" s="187"/>
      <c r="SDL9" s="187"/>
      <c r="SDM9" s="187"/>
      <c r="SDN9" s="187"/>
      <c r="SDO9" s="187"/>
      <c r="SDP9" s="187"/>
      <c r="SDQ9" s="187"/>
      <c r="SDR9" s="187"/>
      <c r="SDS9" s="187"/>
      <c r="SDT9" s="187"/>
      <c r="SDU9" s="187"/>
      <c r="SDV9" s="187"/>
      <c r="SDW9" s="187"/>
      <c r="SDX9" s="187"/>
      <c r="SDY9" s="187"/>
      <c r="SDZ9" s="187"/>
      <c r="SEA9" s="187"/>
      <c r="SEB9" s="187"/>
      <c r="SEC9" s="187"/>
      <c r="SED9" s="187"/>
      <c r="SEE9" s="187"/>
      <c r="SEF9" s="187"/>
      <c r="SEG9" s="187"/>
      <c r="SEH9" s="187"/>
      <c r="SEI9" s="187"/>
      <c r="SEJ9" s="187"/>
      <c r="SEK9" s="187"/>
      <c r="SEL9" s="187"/>
      <c r="SEM9" s="187"/>
      <c r="SEN9" s="187"/>
      <c r="SEO9" s="187"/>
      <c r="SEP9" s="187"/>
      <c r="SEQ9" s="187"/>
      <c r="SER9" s="187"/>
      <c r="SES9" s="187"/>
      <c r="SET9" s="187"/>
      <c r="SEU9" s="187"/>
      <c r="SEV9" s="187"/>
      <c r="SEW9" s="187"/>
      <c r="SEX9" s="187"/>
      <c r="SEY9" s="187"/>
      <c r="SEZ9" s="187"/>
      <c r="SFA9" s="187"/>
      <c r="SFB9" s="187"/>
      <c r="SFC9" s="187"/>
      <c r="SFD9" s="187"/>
      <c r="SFE9" s="187"/>
      <c r="SFF9" s="187"/>
      <c r="SFG9" s="187"/>
      <c r="SFH9" s="187"/>
      <c r="SFI9" s="187"/>
      <c r="SFJ9" s="187"/>
      <c r="SFK9" s="187"/>
      <c r="SFL9" s="187"/>
      <c r="SFM9" s="187"/>
      <c r="SFN9" s="187"/>
      <c r="SFO9" s="187"/>
      <c r="SFP9" s="187"/>
      <c r="SFQ9" s="187"/>
      <c r="SFR9" s="187"/>
      <c r="SFS9" s="187"/>
      <c r="SFT9" s="187"/>
      <c r="SFU9" s="187"/>
      <c r="SFV9" s="187"/>
      <c r="SFW9" s="187"/>
      <c r="SFX9" s="187"/>
      <c r="SFY9" s="187"/>
      <c r="SFZ9" s="187"/>
      <c r="SGA9" s="187"/>
      <c r="SGB9" s="187"/>
      <c r="SGC9" s="187"/>
      <c r="SGD9" s="187"/>
      <c r="SGE9" s="187"/>
      <c r="SGF9" s="187"/>
      <c r="SGG9" s="187"/>
      <c r="SGH9" s="187"/>
      <c r="SGI9" s="187"/>
      <c r="SGJ9" s="187"/>
      <c r="SGK9" s="187"/>
      <c r="SGL9" s="187"/>
      <c r="SGM9" s="187"/>
      <c r="SGN9" s="187"/>
      <c r="SGO9" s="187"/>
      <c r="SGP9" s="187"/>
      <c r="SGQ9" s="187"/>
      <c r="SGR9" s="187"/>
      <c r="SGS9" s="187"/>
      <c r="SGT9" s="187"/>
      <c r="SGU9" s="187"/>
      <c r="SGV9" s="187"/>
      <c r="SGW9" s="187"/>
      <c r="SGX9" s="187"/>
      <c r="SGY9" s="187"/>
      <c r="SGZ9" s="187"/>
      <c r="SHA9" s="187"/>
      <c r="SHB9" s="187"/>
      <c r="SHC9" s="187"/>
      <c r="SHD9" s="187"/>
      <c r="SHE9" s="187"/>
      <c r="SHF9" s="187"/>
      <c r="SHG9" s="187"/>
      <c r="SHH9" s="187"/>
      <c r="SHI9" s="187"/>
      <c r="SHJ9" s="187"/>
      <c r="SHK9" s="187"/>
      <c r="SHL9" s="187"/>
      <c r="SHM9" s="187"/>
      <c r="SHN9" s="187"/>
      <c r="SHO9" s="187"/>
      <c r="SHP9" s="187"/>
      <c r="SHQ9" s="187"/>
      <c r="SHR9" s="187"/>
      <c r="SHS9" s="187"/>
      <c r="SHT9" s="187"/>
      <c r="SHU9" s="187"/>
      <c r="SHV9" s="187"/>
      <c r="SHW9" s="187"/>
      <c r="SHX9" s="187"/>
      <c r="SHY9" s="187"/>
      <c r="SHZ9" s="187"/>
      <c r="SIA9" s="187"/>
      <c r="SIB9" s="187"/>
      <c r="SIC9" s="187"/>
      <c r="SID9" s="187"/>
      <c r="SIE9" s="187"/>
      <c r="SIF9" s="187"/>
      <c r="SIG9" s="187"/>
      <c r="SIH9" s="187"/>
      <c r="SII9" s="187"/>
      <c r="SIJ9" s="187"/>
      <c r="SIK9" s="187"/>
      <c r="SIL9" s="187"/>
      <c r="SIM9" s="187"/>
      <c r="SIN9" s="187"/>
      <c r="SIO9" s="187"/>
      <c r="SIP9" s="187"/>
      <c r="SIQ9" s="187"/>
      <c r="SIR9" s="187"/>
      <c r="SIS9" s="187"/>
      <c r="SIT9" s="187"/>
      <c r="SIU9" s="187"/>
      <c r="SIV9" s="187"/>
      <c r="SIW9" s="187"/>
      <c r="SIX9" s="187"/>
      <c r="SIY9" s="187"/>
      <c r="SIZ9" s="187"/>
      <c r="SJA9" s="187"/>
      <c r="SJB9" s="187"/>
      <c r="SJC9" s="187"/>
      <c r="SJD9" s="187"/>
      <c r="SJE9" s="187"/>
      <c r="SJF9" s="187"/>
      <c r="SJG9" s="187"/>
      <c r="SJH9" s="187"/>
      <c r="SJI9" s="187"/>
      <c r="SJJ9" s="187"/>
      <c r="SJK9" s="187"/>
      <c r="SJL9" s="187"/>
      <c r="SJM9" s="187"/>
      <c r="SJN9" s="187"/>
      <c r="SJO9" s="187"/>
      <c r="SJP9" s="187"/>
      <c r="SJQ9" s="187"/>
      <c r="SJR9" s="187"/>
      <c r="SJS9" s="187"/>
      <c r="SJT9" s="187"/>
      <c r="SJU9" s="187"/>
      <c r="SJV9" s="187"/>
      <c r="SJW9" s="187"/>
      <c r="SJX9" s="187"/>
      <c r="SJY9" s="187"/>
      <c r="SJZ9" s="187"/>
      <c r="SKA9" s="187"/>
      <c r="SKB9" s="187"/>
      <c r="SKC9" s="187"/>
      <c r="SKD9" s="187"/>
      <c r="SKE9" s="187"/>
      <c r="SKF9" s="187"/>
      <c r="SKG9" s="187"/>
      <c r="SKH9" s="187"/>
      <c r="SKI9" s="187"/>
      <c r="SKJ9" s="187"/>
      <c r="SKK9" s="187"/>
      <c r="SKL9" s="187"/>
      <c r="SKM9" s="187"/>
      <c r="SKN9" s="187"/>
      <c r="SKO9" s="187"/>
      <c r="SKP9" s="187"/>
      <c r="SKQ9" s="187"/>
      <c r="SKR9" s="187"/>
      <c r="SKS9" s="187"/>
      <c r="SKT9" s="187"/>
      <c r="SKU9" s="187"/>
      <c r="SKV9" s="187"/>
      <c r="SKW9" s="187"/>
      <c r="SKX9" s="187"/>
      <c r="SKY9" s="187"/>
      <c r="SKZ9" s="187"/>
      <c r="SLA9" s="187"/>
      <c r="SLB9" s="187"/>
      <c r="SLC9" s="187"/>
      <c r="SLD9" s="187"/>
      <c r="SLE9" s="187"/>
      <c r="SLF9" s="187"/>
      <c r="SLG9" s="187"/>
      <c r="SLH9" s="187"/>
      <c r="SLI9" s="187"/>
      <c r="SLJ9" s="187"/>
      <c r="SLK9" s="187"/>
      <c r="SLL9" s="187"/>
      <c r="SLM9" s="187"/>
      <c r="SLN9" s="187"/>
      <c r="SLO9" s="187"/>
      <c r="SLP9" s="187"/>
      <c r="SLQ9" s="187"/>
      <c r="SLR9" s="187"/>
      <c r="SLS9" s="187"/>
      <c r="SLT9" s="187"/>
      <c r="SLU9" s="187"/>
      <c r="SLV9" s="187"/>
      <c r="SLW9" s="187"/>
      <c r="SLX9" s="187"/>
      <c r="SLY9" s="187"/>
      <c r="SLZ9" s="187"/>
      <c r="SMA9" s="187"/>
      <c r="SMB9" s="187"/>
      <c r="SMC9" s="187"/>
      <c r="SMD9" s="187"/>
      <c r="SME9" s="187"/>
      <c r="SMF9" s="187"/>
      <c r="SMG9" s="187"/>
      <c r="SMH9" s="187"/>
      <c r="SMI9" s="187"/>
      <c r="SMJ9" s="187"/>
      <c r="SMK9" s="187"/>
      <c r="SML9" s="187"/>
      <c r="SMM9" s="187"/>
      <c r="SMN9" s="187"/>
      <c r="SMO9" s="187"/>
      <c r="SMP9" s="187"/>
      <c r="SMQ9" s="187"/>
      <c r="SMR9" s="187"/>
      <c r="SMS9" s="187"/>
      <c r="SMT9" s="187"/>
      <c r="SMU9" s="187"/>
      <c r="SMV9" s="187"/>
      <c r="SMW9" s="187"/>
      <c r="SMX9" s="187"/>
      <c r="SMY9" s="187"/>
      <c r="SMZ9" s="187"/>
      <c r="SNA9" s="187"/>
      <c r="SNB9" s="187"/>
      <c r="SNC9" s="187"/>
      <c r="SND9" s="187"/>
      <c r="SNE9" s="187"/>
      <c r="SNF9" s="187"/>
      <c r="SNG9" s="187"/>
      <c r="SNH9" s="187"/>
      <c r="SNI9" s="187"/>
      <c r="SNJ9" s="187"/>
      <c r="SNK9" s="187"/>
      <c r="SNL9" s="187"/>
      <c r="SNM9" s="187"/>
      <c r="SNN9" s="187"/>
      <c r="SNO9" s="187"/>
      <c r="SNP9" s="187"/>
      <c r="SNQ9" s="187"/>
      <c r="SNR9" s="187"/>
      <c r="SNS9" s="187"/>
      <c r="SNT9" s="187"/>
      <c r="SNU9" s="187"/>
      <c r="SNV9" s="187"/>
      <c r="SNW9" s="187"/>
      <c r="SNX9" s="187"/>
      <c r="SNY9" s="187"/>
      <c r="SNZ9" s="187"/>
      <c r="SOA9" s="187"/>
      <c r="SOB9" s="187"/>
      <c r="SOC9" s="187"/>
      <c r="SOD9" s="187"/>
      <c r="SOE9" s="187"/>
      <c r="SOF9" s="187"/>
      <c r="SOG9" s="187"/>
      <c r="SOH9" s="187"/>
      <c r="SOI9" s="187"/>
      <c r="SOJ9" s="187"/>
      <c r="SOK9" s="187"/>
      <c r="SOL9" s="187"/>
      <c r="SOM9" s="187"/>
      <c r="SON9" s="187"/>
      <c r="SOO9" s="187"/>
      <c r="SOP9" s="187"/>
      <c r="SOQ9" s="187"/>
      <c r="SOR9" s="187"/>
      <c r="SOS9" s="187"/>
      <c r="SOT9" s="187"/>
      <c r="SOU9" s="187"/>
      <c r="SOV9" s="187"/>
      <c r="SOW9" s="187"/>
      <c r="SOX9" s="187"/>
      <c r="SOY9" s="187"/>
      <c r="SOZ9" s="187"/>
      <c r="SPA9" s="187"/>
      <c r="SPB9" s="187"/>
      <c r="SPC9" s="187"/>
      <c r="SPD9" s="187"/>
      <c r="SPE9" s="187"/>
      <c r="SPF9" s="187"/>
      <c r="SPG9" s="187"/>
      <c r="SPH9" s="187"/>
      <c r="SPI9" s="187"/>
      <c r="SPJ9" s="187"/>
      <c r="SPK9" s="187"/>
      <c r="SPL9" s="187"/>
      <c r="SPM9" s="187"/>
      <c r="SPN9" s="187"/>
      <c r="SPO9" s="187"/>
      <c r="SPP9" s="187"/>
      <c r="SPQ9" s="187"/>
      <c r="SPR9" s="187"/>
      <c r="SPS9" s="187"/>
      <c r="SPT9" s="187"/>
      <c r="SPU9" s="187"/>
      <c r="SPV9" s="187"/>
      <c r="SPW9" s="187"/>
      <c r="SPX9" s="187"/>
      <c r="SPY9" s="187"/>
      <c r="SPZ9" s="187"/>
      <c r="SQA9" s="187"/>
      <c r="SQB9" s="187"/>
      <c r="SQC9" s="187"/>
      <c r="SQD9" s="187"/>
      <c r="SQE9" s="187"/>
      <c r="SQF9" s="187"/>
      <c r="SQG9" s="187"/>
      <c r="SQH9" s="187"/>
      <c r="SQI9" s="187"/>
      <c r="SQJ9" s="187"/>
      <c r="SQK9" s="187"/>
      <c r="SQL9" s="187"/>
      <c r="SQM9" s="187"/>
      <c r="SQN9" s="187"/>
      <c r="SQO9" s="187"/>
      <c r="SQP9" s="187"/>
      <c r="SQQ9" s="187"/>
      <c r="SQR9" s="187"/>
      <c r="SQS9" s="187"/>
      <c r="SQT9" s="187"/>
      <c r="SQU9" s="187"/>
      <c r="SQV9" s="187"/>
      <c r="SQW9" s="187"/>
      <c r="SQX9" s="187"/>
      <c r="SQY9" s="187"/>
      <c r="SQZ9" s="187"/>
      <c r="SRA9" s="187"/>
      <c r="SRB9" s="187"/>
      <c r="SRC9" s="187"/>
      <c r="SRD9" s="187"/>
      <c r="SRE9" s="187"/>
      <c r="SRF9" s="187"/>
      <c r="SRG9" s="187"/>
      <c r="SRH9" s="187"/>
      <c r="SRI9" s="187"/>
      <c r="SRJ9" s="187"/>
      <c r="SRK9" s="187"/>
      <c r="SRL9" s="187"/>
      <c r="SRM9" s="187"/>
      <c r="SRN9" s="187"/>
      <c r="SRO9" s="187"/>
      <c r="SRP9" s="187"/>
      <c r="SRQ9" s="187"/>
      <c r="SRR9" s="187"/>
      <c r="SRS9" s="187"/>
      <c r="SRT9" s="187"/>
      <c r="SRU9" s="187"/>
      <c r="SRV9" s="187"/>
      <c r="SRW9" s="187"/>
      <c r="SRX9" s="187"/>
      <c r="SRY9" s="187"/>
      <c r="SRZ9" s="187"/>
      <c r="SSA9" s="187"/>
      <c r="SSB9" s="187"/>
      <c r="SSC9" s="187"/>
      <c r="SSD9" s="187"/>
      <c r="SSE9" s="187"/>
      <c r="SSF9" s="187"/>
      <c r="SSG9" s="187"/>
      <c r="SSH9" s="187"/>
      <c r="SSI9" s="187"/>
      <c r="SSJ9" s="187"/>
      <c r="SSK9" s="187"/>
      <c r="SSL9" s="187"/>
      <c r="SSM9" s="187"/>
      <c r="SSN9" s="187"/>
      <c r="SSO9" s="187"/>
      <c r="SSP9" s="187"/>
      <c r="SSQ9" s="187"/>
      <c r="SSR9" s="187"/>
      <c r="SSS9" s="187"/>
      <c r="SST9" s="187"/>
      <c r="SSU9" s="187"/>
      <c r="SSV9" s="187"/>
      <c r="SSW9" s="187"/>
      <c r="SSX9" s="187"/>
      <c r="SSY9" s="187"/>
      <c r="SSZ9" s="187"/>
      <c r="STA9" s="187"/>
      <c r="STB9" s="187"/>
      <c r="STC9" s="187"/>
      <c r="STD9" s="187"/>
      <c r="STE9" s="187"/>
      <c r="STF9" s="187"/>
      <c r="STG9" s="187"/>
      <c r="STH9" s="187"/>
      <c r="STI9" s="187"/>
      <c r="STJ9" s="187"/>
      <c r="STK9" s="187"/>
      <c r="STL9" s="187"/>
      <c r="STM9" s="187"/>
      <c r="STN9" s="187"/>
      <c r="STO9" s="187"/>
      <c r="STP9" s="187"/>
      <c r="STQ9" s="187"/>
      <c r="STR9" s="187"/>
      <c r="STS9" s="187"/>
      <c r="STT9" s="187"/>
      <c r="STU9" s="187"/>
      <c r="STV9" s="187"/>
      <c r="STW9" s="187"/>
      <c r="STX9" s="187"/>
      <c r="STY9" s="187"/>
      <c r="STZ9" s="187"/>
      <c r="SUA9" s="187"/>
      <c r="SUB9" s="187"/>
      <c r="SUC9" s="187"/>
      <c r="SUD9" s="187"/>
      <c r="SUE9" s="187"/>
      <c r="SUF9" s="187"/>
      <c r="SUG9" s="187"/>
      <c r="SUH9" s="187"/>
      <c r="SUI9" s="187"/>
      <c r="SUJ9" s="187"/>
      <c r="SUK9" s="187"/>
      <c r="SUL9" s="187"/>
      <c r="SUM9" s="187"/>
      <c r="SUN9" s="187"/>
      <c r="SUO9" s="187"/>
      <c r="SUP9" s="187"/>
      <c r="SUQ9" s="187"/>
      <c r="SUR9" s="187"/>
      <c r="SUS9" s="187"/>
      <c r="SUT9" s="187"/>
      <c r="SUU9" s="187"/>
      <c r="SUV9" s="187"/>
      <c r="SUW9" s="187"/>
      <c r="SUX9" s="187"/>
      <c r="SUY9" s="187"/>
      <c r="SUZ9" s="187"/>
      <c r="SVA9" s="187"/>
      <c r="SVB9" s="187"/>
      <c r="SVC9" s="187"/>
      <c r="SVD9" s="187"/>
      <c r="SVE9" s="187"/>
      <c r="SVF9" s="187"/>
      <c r="SVG9" s="187"/>
      <c r="SVH9" s="187"/>
      <c r="SVI9" s="187"/>
      <c r="SVJ9" s="187"/>
      <c r="SVK9" s="187"/>
      <c r="SVL9" s="187"/>
      <c r="SVM9" s="187"/>
      <c r="SVN9" s="187"/>
      <c r="SVO9" s="187"/>
      <c r="SVP9" s="187"/>
      <c r="SVQ9" s="187"/>
      <c r="SVR9" s="187"/>
      <c r="SVS9" s="187"/>
      <c r="SVT9" s="187"/>
      <c r="SVU9" s="187"/>
      <c r="SVV9" s="187"/>
      <c r="SVW9" s="187"/>
      <c r="SVX9" s="187"/>
      <c r="SVY9" s="187"/>
      <c r="SVZ9" s="187"/>
      <c r="SWA9" s="187"/>
      <c r="SWB9" s="187"/>
      <c r="SWC9" s="187"/>
      <c r="SWD9" s="187"/>
      <c r="SWE9" s="187"/>
      <c r="SWF9" s="187"/>
      <c r="SWG9" s="187"/>
      <c r="SWH9" s="187"/>
      <c r="SWI9" s="187"/>
      <c r="SWJ9" s="187"/>
      <c r="SWK9" s="187"/>
      <c r="SWL9" s="187"/>
      <c r="SWM9" s="187"/>
      <c r="SWN9" s="187"/>
      <c r="SWO9" s="187"/>
      <c r="SWP9" s="187"/>
      <c r="SWQ9" s="187"/>
      <c r="SWR9" s="187"/>
      <c r="SWS9" s="187"/>
      <c r="SWT9" s="187"/>
      <c r="SWU9" s="187"/>
      <c r="SWV9" s="187"/>
      <c r="SWW9" s="187"/>
      <c r="SWX9" s="187"/>
      <c r="SWY9" s="187"/>
      <c r="SWZ9" s="187"/>
      <c r="SXA9" s="187"/>
      <c r="SXB9" s="187"/>
      <c r="SXC9" s="187"/>
      <c r="SXD9" s="187"/>
      <c r="SXE9" s="187"/>
      <c r="SXF9" s="187"/>
      <c r="SXG9" s="187"/>
      <c r="SXH9" s="187"/>
      <c r="SXI9" s="187"/>
      <c r="SXJ9" s="187"/>
      <c r="SXK9" s="187"/>
      <c r="SXL9" s="187"/>
      <c r="SXM9" s="187"/>
      <c r="SXN9" s="187"/>
      <c r="SXO9" s="187"/>
      <c r="SXP9" s="187"/>
      <c r="SXQ9" s="187"/>
      <c r="SXR9" s="187"/>
      <c r="SXS9" s="187"/>
      <c r="SXT9" s="187"/>
      <c r="SXU9" s="187"/>
      <c r="SXV9" s="187"/>
      <c r="SXW9" s="187"/>
      <c r="SXX9" s="187"/>
      <c r="SXY9" s="187"/>
      <c r="SXZ9" s="187"/>
      <c r="SYA9" s="187"/>
      <c r="SYB9" s="187"/>
      <c r="SYC9" s="187"/>
      <c r="SYD9" s="187"/>
      <c r="SYE9" s="187"/>
      <c r="SYF9" s="187"/>
      <c r="SYG9" s="187"/>
      <c r="SYH9" s="187"/>
      <c r="SYI9" s="187"/>
      <c r="SYJ9" s="187"/>
      <c r="SYK9" s="187"/>
      <c r="SYL9" s="187"/>
      <c r="SYM9" s="187"/>
      <c r="SYN9" s="187"/>
      <c r="SYO9" s="187"/>
      <c r="SYP9" s="187"/>
      <c r="SYQ9" s="187"/>
      <c r="SYR9" s="187"/>
      <c r="SYS9" s="187"/>
      <c r="SYT9" s="187"/>
      <c r="SYU9" s="187"/>
      <c r="SYV9" s="187"/>
      <c r="SYW9" s="187"/>
      <c r="SYX9" s="187"/>
      <c r="SYY9" s="187"/>
      <c r="SYZ9" s="187"/>
      <c r="SZA9" s="187"/>
      <c r="SZB9" s="187"/>
      <c r="SZC9" s="187"/>
      <c r="SZD9" s="187"/>
      <c r="SZE9" s="187"/>
      <c r="SZF9" s="187"/>
      <c r="SZG9" s="187"/>
      <c r="SZH9" s="187"/>
      <c r="SZI9" s="187"/>
      <c r="SZJ9" s="187"/>
      <c r="SZK9" s="187"/>
      <c r="SZL9" s="187"/>
      <c r="SZM9" s="187"/>
      <c r="SZN9" s="187"/>
      <c r="SZO9" s="187"/>
      <c r="SZP9" s="187"/>
      <c r="SZQ9" s="187"/>
      <c r="SZR9" s="187"/>
      <c r="SZS9" s="187"/>
      <c r="SZT9" s="187"/>
      <c r="SZU9" s="187"/>
      <c r="SZV9" s="187"/>
      <c r="SZW9" s="187"/>
      <c r="SZX9" s="187"/>
      <c r="SZY9" s="187"/>
      <c r="SZZ9" s="187"/>
      <c r="TAA9" s="187"/>
      <c r="TAB9" s="187"/>
      <c r="TAC9" s="187"/>
      <c r="TAD9" s="187"/>
      <c r="TAE9" s="187"/>
      <c r="TAF9" s="187"/>
      <c r="TAG9" s="187"/>
      <c r="TAH9" s="187"/>
      <c r="TAI9" s="187"/>
      <c r="TAJ9" s="187"/>
      <c r="TAK9" s="187"/>
      <c r="TAL9" s="187"/>
      <c r="TAM9" s="187"/>
      <c r="TAN9" s="187"/>
      <c r="TAO9" s="187"/>
      <c r="TAP9" s="187"/>
      <c r="TAQ9" s="187"/>
      <c r="TAR9" s="187"/>
      <c r="TAS9" s="187"/>
      <c r="TAT9" s="187"/>
      <c r="TAU9" s="187"/>
      <c r="TAV9" s="187"/>
      <c r="TAW9" s="187"/>
      <c r="TAX9" s="187"/>
      <c r="TAY9" s="187"/>
      <c r="TAZ9" s="187"/>
      <c r="TBA9" s="187"/>
      <c r="TBB9" s="187"/>
      <c r="TBC9" s="187"/>
      <c r="TBD9" s="187"/>
      <c r="TBE9" s="187"/>
      <c r="TBF9" s="187"/>
      <c r="TBG9" s="187"/>
      <c r="TBH9" s="187"/>
      <c r="TBI9" s="187"/>
      <c r="TBJ9" s="187"/>
      <c r="TBK9" s="187"/>
      <c r="TBL9" s="187"/>
      <c r="TBM9" s="187"/>
      <c r="TBN9" s="187"/>
      <c r="TBO9" s="187"/>
      <c r="TBP9" s="187"/>
      <c r="TBQ9" s="187"/>
      <c r="TBR9" s="187"/>
      <c r="TBS9" s="187"/>
      <c r="TBT9" s="187"/>
      <c r="TBU9" s="187"/>
      <c r="TBV9" s="187"/>
      <c r="TBW9" s="187"/>
      <c r="TBX9" s="187"/>
      <c r="TBY9" s="187"/>
      <c r="TBZ9" s="187"/>
      <c r="TCA9" s="187"/>
      <c r="TCB9" s="187"/>
      <c r="TCC9" s="187"/>
      <c r="TCD9" s="187"/>
      <c r="TCE9" s="187"/>
      <c r="TCF9" s="187"/>
      <c r="TCG9" s="187"/>
      <c r="TCH9" s="187"/>
      <c r="TCI9" s="187"/>
      <c r="TCJ9" s="187"/>
      <c r="TCK9" s="187"/>
      <c r="TCL9" s="187"/>
      <c r="TCM9" s="187"/>
      <c r="TCN9" s="187"/>
      <c r="TCO9" s="187"/>
      <c r="TCP9" s="187"/>
      <c r="TCQ9" s="187"/>
      <c r="TCR9" s="187"/>
      <c r="TCS9" s="187"/>
      <c r="TCT9" s="187"/>
      <c r="TCU9" s="187"/>
      <c r="TCV9" s="187"/>
      <c r="TCW9" s="187"/>
      <c r="TCX9" s="187"/>
      <c r="TCY9" s="187"/>
      <c r="TCZ9" s="187"/>
      <c r="TDA9" s="187"/>
      <c r="TDB9" s="187"/>
      <c r="TDC9" s="187"/>
      <c r="TDD9" s="187"/>
      <c r="TDE9" s="187"/>
      <c r="TDF9" s="187"/>
      <c r="TDG9" s="187"/>
      <c r="TDH9" s="187"/>
      <c r="TDI9" s="187"/>
      <c r="TDJ9" s="187"/>
      <c r="TDK9" s="187"/>
      <c r="TDL9" s="187"/>
      <c r="TDM9" s="187"/>
      <c r="TDN9" s="187"/>
      <c r="TDO9" s="187"/>
      <c r="TDP9" s="187"/>
      <c r="TDQ9" s="187"/>
      <c r="TDR9" s="187"/>
      <c r="TDS9" s="187"/>
      <c r="TDT9" s="187"/>
      <c r="TDU9" s="187"/>
      <c r="TDV9" s="187"/>
      <c r="TDW9" s="187"/>
      <c r="TDX9" s="187"/>
      <c r="TDY9" s="187"/>
      <c r="TDZ9" s="187"/>
      <c r="TEA9" s="187"/>
      <c r="TEB9" s="187"/>
      <c r="TEC9" s="187"/>
      <c r="TED9" s="187"/>
      <c r="TEE9" s="187"/>
      <c r="TEF9" s="187"/>
      <c r="TEG9" s="187"/>
      <c r="TEH9" s="187"/>
      <c r="TEI9" s="187"/>
      <c r="TEJ9" s="187"/>
      <c r="TEK9" s="187"/>
      <c r="TEL9" s="187"/>
      <c r="TEM9" s="187"/>
      <c r="TEN9" s="187"/>
      <c r="TEO9" s="187"/>
      <c r="TEP9" s="187"/>
      <c r="TEQ9" s="187"/>
      <c r="TER9" s="187"/>
      <c r="TES9" s="187"/>
      <c r="TET9" s="187"/>
      <c r="TEU9" s="187"/>
      <c r="TEV9" s="187"/>
      <c r="TEW9" s="187"/>
      <c r="TEX9" s="187"/>
      <c r="TEY9" s="187"/>
      <c r="TEZ9" s="187"/>
      <c r="TFA9" s="187"/>
      <c r="TFB9" s="187"/>
      <c r="TFC9" s="187"/>
      <c r="TFD9" s="187"/>
      <c r="TFE9" s="187"/>
      <c r="TFF9" s="187"/>
      <c r="TFG9" s="187"/>
      <c r="TFH9" s="187"/>
      <c r="TFI9" s="187"/>
      <c r="TFJ9" s="187"/>
      <c r="TFK9" s="187"/>
      <c r="TFL9" s="187"/>
      <c r="TFM9" s="187"/>
      <c r="TFN9" s="187"/>
      <c r="TFO9" s="187"/>
      <c r="TFP9" s="187"/>
      <c r="TFQ9" s="187"/>
      <c r="TFR9" s="187"/>
      <c r="TFS9" s="187"/>
      <c r="TFT9" s="187"/>
      <c r="TFU9" s="187"/>
      <c r="TFV9" s="187"/>
      <c r="TFW9" s="187"/>
      <c r="TFX9" s="187"/>
      <c r="TFY9" s="187"/>
      <c r="TFZ9" s="187"/>
      <c r="TGA9" s="187"/>
      <c r="TGB9" s="187"/>
      <c r="TGC9" s="187"/>
      <c r="TGD9" s="187"/>
      <c r="TGE9" s="187"/>
      <c r="TGF9" s="187"/>
      <c r="TGG9" s="187"/>
      <c r="TGH9" s="187"/>
      <c r="TGI9" s="187"/>
      <c r="TGJ9" s="187"/>
      <c r="TGK9" s="187"/>
      <c r="TGL9" s="187"/>
      <c r="TGM9" s="187"/>
      <c r="TGN9" s="187"/>
      <c r="TGO9" s="187"/>
      <c r="TGP9" s="187"/>
      <c r="TGQ9" s="187"/>
      <c r="TGR9" s="187"/>
      <c r="TGS9" s="187"/>
      <c r="TGT9" s="187"/>
      <c r="TGU9" s="187"/>
      <c r="TGV9" s="187"/>
      <c r="TGW9" s="187"/>
      <c r="TGX9" s="187"/>
      <c r="TGY9" s="187"/>
      <c r="TGZ9" s="187"/>
      <c r="THA9" s="187"/>
      <c r="THB9" s="187"/>
      <c r="THC9" s="187"/>
      <c r="THD9" s="187"/>
      <c r="THE9" s="187"/>
      <c r="THF9" s="187"/>
      <c r="THG9" s="187"/>
      <c r="THH9" s="187"/>
      <c r="THI9" s="187"/>
      <c r="THJ9" s="187"/>
      <c r="THK9" s="187"/>
      <c r="THL9" s="187"/>
      <c r="THM9" s="187"/>
      <c r="THN9" s="187"/>
      <c r="THO9" s="187"/>
      <c r="THP9" s="187"/>
      <c r="THQ9" s="187"/>
      <c r="THR9" s="187"/>
      <c r="THS9" s="187"/>
      <c r="THT9" s="187"/>
      <c r="THU9" s="187"/>
      <c r="THV9" s="187"/>
      <c r="THW9" s="187"/>
      <c r="THX9" s="187"/>
      <c r="THY9" s="187"/>
      <c r="THZ9" s="187"/>
      <c r="TIA9" s="187"/>
      <c r="TIB9" s="187"/>
      <c r="TIC9" s="187"/>
      <c r="TID9" s="187"/>
      <c r="TIE9" s="187"/>
      <c r="TIF9" s="187"/>
      <c r="TIG9" s="187"/>
      <c r="TIH9" s="187"/>
      <c r="TII9" s="187"/>
      <c r="TIJ9" s="187"/>
      <c r="TIK9" s="187"/>
      <c r="TIL9" s="187"/>
      <c r="TIM9" s="187"/>
      <c r="TIN9" s="187"/>
      <c r="TIO9" s="187"/>
      <c r="TIP9" s="187"/>
      <c r="TIQ9" s="187"/>
      <c r="TIR9" s="187"/>
      <c r="TIS9" s="187"/>
      <c r="TIT9" s="187"/>
      <c r="TIU9" s="187"/>
      <c r="TIV9" s="187"/>
      <c r="TIW9" s="187"/>
      <c r="TIX9" s="187"/>
      <c r="TIY9" s="187"/>
      <c r="TIZ9" s="187"/>
      <c r="TJA9" s="187"/>
      <c r="TJB9" s="187"/>
      <c r="TJC9" s="187"/>
      <c r="TJD9" s="187"/>
      <c r="TJE9" s="187"/>
      <c r="TJF9" s="187"/>
      <c r="TJG9" s="187"/>
      <c r="TJH9" s="187"/>
      <c r="TJI9" s="187"/>
      <c r="TJJ9" s="187"/>
      <c r="TJK9" s="187"/>
      <c r="TJL9" s="187"/>
      <c r="TJM9" s="187"/>
      <c r="TJN9" s="187"/>
      <c r="TJO9" s="187"/>
      <c r="TJP9" s="187"/>
      <c r="TJQ9" s="187"/>
      <c r="TJR9" s="187"/>
      <c r="TJS9" s="187"/>
      <c r="TJT9" s="187"/>
      <c r="TJU9" s="187"/>
      <c r="TJV9" s="187"/>
      <c r="TJW9" s="187"/>
      <c r="TJX9" s="187"/>
      <c r="TJY9" s="187"/>
      <c r="TJZ9" s="187"/>
      <c r="TKA9" s="187"/>
      <c r="TKB9" s="187"/>
      <c r="TKC9" s="187"/>
      <c r="TKD9" s="187"/>
      <c r="TKE9" s="187"/>
      <c r="TKF9" s="187"/>
      <c r="TKG9" s="187"/>
      <c r="TKH9" s="187"/>
      <c r="TKI9" s="187"/>
      <c r="TKJ9" s="187"/>
      <c r="TKK9" s="187"/>
      <c r="TKL9" s="187"/>
      <c r="TKM9" s="187"/>
      <c r="TKN9" s="187"/>
      <c r="TKO9" s="187"/>
      <c r="TKP9" s="187"/>
      <c r="TKQ9" s="187"/>
      <c r="TKR9" s="187"/>
      <c r="TKS9" s="187"/>
      <c r="TKT9" s="187"/>
      <c r="TKU9" s="187"/>
      <c r="TKV9" s="187"/>
      <c r="TKW9" s="187"/>
      <c r="TKX9" s="187"/>
      <c r="TKY9" s="187"/>
      <c r="TKZ9" s="187"/>
      <c r="TLA9" s="187"/>
      <c r="TLB9" s="187"/>
      <c r="TLC9" s="187"/>
      <c r="TLD9" s="187"/>
      <c r="TLE9" s="187"/>
      <c r="TLF9" s="187"/>
      <c r="TLG9" s="187"/>
      <c r="TLH9" s="187"/>
      <c r="TLI9" s="187"/>
      <c r="TLJ9" s="187"/>
      <c r="TLK9" s="187"/>
      <c r="TLL9" s="187"/>
      <c r="TLM9" s="187"/>
      <c r="TLN9" s="187"/>
      <c r="TLO9" s="187"/>
      <c r="TLP9" s="187"/>
      <c r="TLQ9" s="187"/>
      <c r="TLR9" s="187"/>
      <c r="TLS9" s="187"/>
      <c r="TLT9" s="187"/>
      <c r="TLU9" s="187"/>
      <c r="TLV9" s="187"/>
      <c r="TLW9" s="187"/>
      <c r="TLX9" s="187"/>
      <c r="TLY9" s="187"/>
      <c r="TLZ9" s="187"/>
      <c r="TMA9" s="187"/>
      <c r="TMB9" s="187"/>
      <c r="TMC9" s="187"/>
      <c r="TMD9" s="187"/>
      <c r="TME9" s="187"/>
      <c r="TMF9" s="187"/>
      <c r="TMG9" s="187"/>
      <c r="TMH9" s="187"/>
      <c r="TMI9" s="187"/>
      <c r="TMJ9" s="187"/>
      <c r="TMK9" s="187"/>
      <c r="TML9" s="187"/>
      <c r="TMM9" s="187"/>
      <c r="TMN9" s="187"/>
      <c r="TMO9" s="187"/>
      <c r="TMP9" s="187"/>
      <c r="TMQ9" s="187"/>
      <c r="TMR9" s="187"/>
      <c r="TMS9" s="187"/>
      <c r="TMT9" s="187"/>
      <c r="TMU9" s="187"/>
      <c r="TMV9" s="187"/>
      <c r="TMW9" s="187"/>
      <c r="TMX9" s="187"/>
      <c r="TMY9" s="187"/>
      <c r="TMZ9" s="187"/>
      <c r="TNA9" s="187"/>
      <c r="TNB9" s="187"/>
      <c r="TNC9" s="187"/>
      <c r="TND9" s="187"/>
      <c r="TNE9" s="187"/>
      <c r="TNF9" s="187"/>
      <c r="TNG9" s="187"/>
      <c r="TNH9" s="187"/>
      <c r="TNI9" s="187"/>
      <c r="TNJ9" s="187"/>
      <c r="TNK9" s="187"/>
      <c r="TNL9" s="187"/>
      <c r="TNM9" s="187"/>
      <c r="TNN9" s="187"/>
      <c r="TNO9" s="187"/>
      <c r="TNP9" s="187"/>
      <c r="TNQ9" s="187"/>
      <c r="TNR9" s="187"/>
      <c r="TNS9" s="187"/>
      <c r="TNT9" s="187"/>
      <c r="TNU9" s="187"/>
      <c r="TNV9" s="187"/>
      <c r="TNW9" s="187"/>
      <c r="TNX9" s="187"/>
      <c r="TNY9" s="187"/>
      <c r="TNZ9" s="187"/>
      <c r="TOA9" s="187"/>
      <c r="TOB9" s="187"/>
      <c r="TOC9" s="187"/>
      <c r="TOD9" s="187"/>
      <c r="TOE9" s="187"/>
      <c r="TOF9" s="187"/>
      <c r="TOG9" s="187"/>
      <c r="TOH9" s="187"/>
      <c r="TOI9" s="187"/>
      <c r="TOJ9" s="187"/>
      <c r="TOK9" s="187"/>
      <c r="TOL9" s="187"/>
      <c r="TOM9" s="187"/>
      <c r="TON9" s="187"/>
      <c r="TOO9" s="187"/>
      <c r="TOP9" s="187"/>
      <c r="TOQ9" s="187"/>
      <c r="TOR9" s="187"/>
      <c r="TOS9" s="187"/>
      <c r="TOT9" s="187"/>
      <c r="TOU9" s="187"/>
      <c r="TOV9" s="187"/>
      <c r="TOW9" s="187"/>
      <c r="TOX9" s="187"/>
      <c r="TOY9" s="187"/>
      <c r="TOZ9" s="187"/>
      <c r="TPA9" s="187"/>
      <c r="TPB9" s="187"/>
      <c r="TPC9" s="187"/>
      <c r="TPD9" s="187"/>
      <c r="TPE9" s="187"/>
      <c r="TPF9" s="187"/>
      <c r="TPG9" s="187"/>
      <c r="TPH9" s="187"/>
      <c r="TPI9" s="187"/>
      <c r="TPJ9" s="187"/>
      <c r="TPK9" s="187"/>
      <c r="TPL9" s="187"/>
      <c r="TPM9" s="187"/>
      <c r="TPN9" s="187"/>
      <c r="TPO9" s="187"/>
      <c r="TPP9" s="187"/>
      <c r="TPQ9" s="187"/>
      <c r="TPR9" s="187"/>
      <c r="TPS9" s="187"/>
      <c r="TPT9" s="187"/>
      <c r="TPU9" s="187"/>
      <c r="TPV9" s="187"/>
      <c r="TPW9" s="187"/>
      <c r="TPX9" s="187"/>
      <c r="TPY9" s="187"/>
      <c r="TPZ9" s="187"/>
      <c r="TQA9" s="187"/>
      <c r="TQB9" s="187"/>
      <c r="TQC9" s="187"/>
      <c r="TQD9" s="187"/>
      <c r="TQE9" s="187"/>
      <c r="TQF9" s="187"/>
      <c r="TQG9" s="187"/>
      <c r="TQH9" s="187"/>
      <c r="TQI9" s="187"/>
      <c r="TQJ9" s="187"/>
      <c r="TQK9" s="187"/>
      <c r="TQL9" s="187"/>
      <c r="TQM9" s="187"/>
      <c r="TQN9" s="187"/>
      <c r="TQO9" s="187"/>
      <c r="TQP9" s="187"/>
      <c r="TQQ9" s="187"/>
      <c r="TQR9" s="187"/>
      <c r="TQS9" s="187"/>
      <c r="TQT9" s="187"/>
      <c r="TQU9" s="187"/>
      <c r="TQV9" s="187"/>
      <c r="TQW9" s="187"/>
      <c r="TQX9" s="187"/>
      <c r="TQY9" s="187"/>
      <c r="TQZ9" s="187"/>
      <c r="TRA9" s="187"/>
      <c r="TRB9" s="187"/>
      <c r="TRC9" s="187"/>
      <c r="TRD9" s="187"/>
      <c r="TRE9" s="187"/>
      <c r="TRF9" s="187"/>
      <c r="TRG9" s="187"/>
      <c r="TRH9" s="187"/>
      <c r="TRI9" s="187"/>
      <c r="TRJ9" s="187"/>
      <c r="TRK9" s="187"/>
      <c r="TRL9" s="187"/>
      <c r="TRM9" s="187"/>
      <c r="TRN9" s="187"/>
      <c r="TRO9" s="187"/>
      <c r="TRP9" s="187"/>
      <c r="TRQ9" s="187"/>
      <c r="TRR9" s="187"/>
      <c r="TRS9" s="187"/>
      <c r="TRT9" s="187"/>
      <c r="TRU9" s="187"/>
      <c r="TRV9" s="187"/>
      <c r="TRW9" s="187"/>
      <c r="TRX9" s="187"/>
      <c r="TRY9" s="187"/>
      <c r="TRZ9" s="187"/>
      <c r="TSA9" s="187"/>
      <c r="TSB9" s="187"/>
      <c r="TSC9" s="187"/>
      <c r="TSD9" s="187"/>
      <c r="TSE9" s="187"/>
      <c r="TSF9" s="187"/>
      <c r="TSG9" s="187"/>
      <c r="TSH9" s="187"/>
      <c r="TSI9" s="187"/>
      <c r="TSJ9" s="187"/>
      <c r="TSK9" s="187"/>
      <c r="TSL9" s="187"/>
      <c r="TSM9" s="187"/>
      <c r="TSN9" s="187"/>
      <c r="TSO9" s="187"/>
      <c r="TSP9" s="187"/>
      <c r="TSQ9" s="187"/>
      <c r="TSR9" s="187"/>
      <c r="TSS9" s="187"/>
      <c r="TST9" s="187"/>
      <c r="TSU9" s="187"/>
      <c r="TSV9" s="187"/>
      <c r="TSW9" s="187"/>
      <c r="TSX9" s="187"/>
      <c r="TSY9" s="187"/>
      <c r="TSZ9" s="187"/>
      <c r="TTA9" s="187"/>
      <c r="TTB9" s="187"/>
      <c r="TTC9" s="187"/>
      <c r="TTD9" s="187"/>
      <c r="TTE9" s="187"/>
      <c r="TTF9" s="187"/>
      <c r="TTG9" s="187"/>
      <c r="TTH9" s="187"/>
      <c r="TTI9" s="187"/>
      <c r="TTJ9" s="187"/>
      <c r="TTK9" s="187"/>
      <c r="TTL9" s="187"/>
      <c r="TTM9" s="187"/>
      <c r="TTN9" s="187"/>
      <c r="TTO9" s="187"/>
      <c r="TTP9" s="187"/>
      <c r="TTQ9" s="187"/>
      <c r="TTR9" s="187"/>
      <c r="TTS9" s="187"/>
      <c r="TTT9" s="187"/>
      <c r="TTU9" s="187"/>
      <c r="TTV9" s="187"/>
      <c r="TTW9" s="187"/>
      <c r="TTX9" s="187"/>
      <c r="TTY9" s="187"/>
      <c r="TTZ9" s="187"/>
      <c r="TUA9" s="187"/>
      <c r="TUB9" s="187"/>
      <c r="TUC9" s="187"/>
      <c r="TUD9" s="187"/>
      <c r="TUE9" s="187"/>
      <c r="TUF9" s="187"/>
      <c r="TUG9" s="187"/>
      <c r="TUH9" s="187"/>
      <c r="TUI9" s="187"/>
      <c r="TUJ9" s="187"/>
      <c r="TUK9" s="187"/>
      <c r="TUL9" s="187"/>
      <c r="TUM9" s="187"/>
      <c r="TUN9" s="187"/>
      <c r="TUO9" s="187"/>
      <c r="TUP9" s="187"/>
      <c r="TUQ9" s="187"/>
      <c r="TUR9" s="187"/>
      <c r="TUS9" s="187"/>
      <c r="TUT9" s="187"/>
      <c r="TUU9" s="187"/>
      <c r="TUV9" s="187"/>
      <c r="TUW9" s="187"/>
      <c r="TUX9" s="187"/>
      <c r="TUY9" s="187"/>
      <c r="TUZ9" s="187"/>
      <c r="TVA9" s="187"/>
      <c r="TVB9" s="187"/>
      <c r="TVC9" s="187"/>
      <c r="TVD9" s="187"/>
      <c r="TVE9" s="187"/>
      <c r="TVF9" s="187"/>
      <c r="TVG9" s="187"/>
      <c r="TVH9" s="187"/>
      <c r="TVI9" s="187"/>
      <c r="TVJ9" s="187"/>
      <c r="TVK9" s="187"/>
      <c r="TVL9" s="187"/>
      <c r="TVM9" s="187"/>
      <c r="TVN9" s="187"/>
      <c r="TVO9" s="187"/>
      <c r="TVP9" s="187"/>
      <c r="TVQ9" s="187"/>
      <c r="TVR9" s="187"/>
      <c r="TVS9" s="187"/>
      <c r="TVT9" s="187"/>
      <c r="TVU9" s="187"/>
      <c r="TVV9" s="187"/>
      <c r="TVW9" s="187"/>
      <c r="TVX9" s="187"/>
      <c r="TVY9" s="187"/>
      <c r="TVZ9" s="187"/>
      <c r="TWA9" s="187"/>
      <c r="TWB9" s="187"/>
      <c r="TWC9" s="187"/>
      <c r="TWD9" s="187"/>
      <c r="TWE9" s="187"/>
      <c r="TWF9" s="187"/>
      <c r="TWG9" s="187"/>
      <c r="TWH9" s="187"/>
      <c r="TWI9" s="187"/>
      <c r="TWJ9" s="187"/>
      <c r="TWK9" s="187"/>
      <c r="TWL9" s="187"/>
      <c r="TWM9" s="187"/>
      <c r="TWN9" s="187"/>
      <c r="TWO9" s="187"/>
      <c r="TWP9" s="187"/>
      <c r="TWQ9" s="187"/>
      <c r="TWR9" s="187"/>
      <c r="TWS9" s="187"/>
      <c r="TWT9" s="187"/>
      <c r="TWU9" s="187"/>
      <c r="TWV9" s="187"/>
      <c r="TWW9" s="187"/>
      <c r="TWX9" s="187"/>
      <c r="TWY9" s="187"/>
      <c r="TWZ9" s="187"/>
      <c r="TXA9" s="187"/>
      <c r="TXB9" s="187"/>
      <c r="TXC9" s="187"/>
      <c r="TXD9" s="187"/>
      <c r="TXE9" s="187"/>
      <c r="TXF9" s="187"/>
      <c r="TXG9" s="187"/>
      <c r="TXH9" s="187"/>
      <c r="TXI9" s="187"/>
      <c r="TXJ9" s="187"/>
      <c r="TXK9" s="187"/>
      <c r="TXL9" s="187"/>
      <c r="TXM9" s="187"/>
      <c r="TXN9" s="187"/>
      <c r="TXO9" s="187"/>
      <c r="TXP9" s="187"/>
      <c r="TXQ9" s="187"/>
      <c r="TXR9" s="187"/>
      <c r="TXS9" s="187"/>
      <c r="TXT9" s="187"/>
      <c r="TXU9" s="187"/>
      <c r="TXV9" s="187"/>
      <c r="TXW9" s="187"/>
      <c r="TXX9" s="187"/>
      <c r="TXY9" s="187"/>
      <c r="TXZ9" s="187"/>
      <c r="TYA9" s="187"/>
      <c r="TYB9" s="187"/>
      <c r="TYC9" s="187"/>
      <c r="TYD9" s="187"/>
      <c r="TYE9" s="187"/>
      <c r="TYF9" s="187"/>
      <c r="TYG9" s="187"/>
      <c r="TYH9" s="187"/>
      <c r="TYI9" s="187"/>
      <c r="TYJ9" s="187"/>
      <c r="TYK9" s="187"/>
      <c r="TYL9" s="187"/>
      <c r="TYM9" s="187"/>
      <c r="TYN9" s="187"/>
      <c r="TYO9" s="187"/>
      <c r="TYP9" s="187"/>
      <c r="TYQ9" s="187"/>
      <c r="TYR9" s="187"/>
      <c r="TYS9" s="187"/>
      <c r="TYT9" s="187"/>
      <c r="TYU9" s="187"/>
      <c r="TYV9" s="187"/>
      <c r="TYW9" s="187"/>
      <c r="TYX9" s="187"/>
      <c r="TYY9" s="187"/>
      <c r="TYZ9" s="187"/>
      <c r="TZA9" s="187"/>
      <c r="TZB9" s="187"/>
      <c r="TZC9" s="187"/>
      <c r="TZD9" s="187"/>
      <c r="TZE9" s="187"/>
      <c r="TZF9" s="187"/>
      <c r="TZG9" s="187"/>
      <c r="TZH9" s="187"/>
      <c r="TZI9" s="187"/>
      <c r="TZJ9" s="187"/>
      <c r="TZK9" s="187"/>
      <c r="TZL9" s="187"/>
      <c r="TZM9" s="187"/>
      <c r="TZN9" s="187"/>
      <c r="TZO9" s="187"/>
      <c r="TZP9" s="187"/>
      <c r="TZQ9" s="187"/>
      <c r="TZR9" s="187"/>
      <c r="TZS9" s="187"/>
      <c r="TZT9" s="187"/>
      <c r="TZU9" s="187"/>
      <c r="TZV9" s="187"/>
      <c r="TZW9" s="187"/>
      <c r="TZX9" s="187"/>
      <c r="TZY9" s="187"/>
      <c r="TZZ9" s="187"/>
      <c r="UAA9" s="187"/>
      <c r="UAB9" s="187"/>
      <c r="UAC9" s="187"/>
      <c r="UAD9" s="187"/>
      <c r="UAE9" s="187"/>
      <c r="UAF9" s="187"/>
      <c r="UAG9" s="187"/>
      <c r="UAH9" s="187"/>
      <c r="UAI9" s="187"/>
      <c r="UAJ9" s="187"/>
      <c r="UAK9" s="187"/>
      <c r="UAL9" s="187"/>
      <c r="UAM9" s="187"/>
      <c r="UAN9" s="187"/>
      <c r="UAO9" s="187"/>
      <c r="UAP9" s="187"/>
      <c r="UAQ9" s="187"/>
      <c r="UAR9" s="187"/>
      <c r="UAS9" s="187"/>
      <c r="UAT9" s="187"/>
      <c r="UAU9" s="187"/>
      <c r="UAV9" s="187"/>
      <c r="UAW9" s="187"/>
      <c r="UAX9" s="187"/>
      <c r="UAY9" s="187"/>
      <c r="UAZ9" s="187"/>
      <c r="UBA9" s="187"/>
      <c r="UBB9" s="187"/>
      <c r="UBC9" s="187"/>
      <c r="UBD9" s="187"/>
      <c r="UBE9" s="187"/>
      <c r="UBF9" s="187"/>
      <c r="UBG9" s="187"/>
      <c r="UBH9" s="187"/>
      <c r="UBI9" s="187"/>
      <c r="UBJ9" s="187"/>
      <c r="UBK9" s="187"/>
      <c r="UBL9" s="187"/>
      <c r="UBM9" s="187"/>
      <c r="UBN9" s="187"/>
      <c r="UBO9" s="187"/>
      <c r="UBP9" s="187"/>
      <c r="UBQ9" s="187"/>
      <c r="UBR9" s="187"/>
      <c r="UBS9" s="187"/>
      <c r="UBT9" s="187"/>
      <c r="UBU9" s="187"/>
      <c r="UBV9" s="187"/>
      <c r="UBW9" s="187"/>
      <c r="UBX9" s="187"/>
      <c r="UBY9" s="187"/>
      <c r="UBZ9" s="187"/>
      <c r="UCA9" s="187"/>
      <c r="UCB9" s="187"/>
      <c r="UCC9" s="187"/>
      <c r="UCD9" s="187"/>
      <c r="UCE9" s="187"/>
      <c r="UCF9" s="187"/>
      <c r="UCG9" s="187"/>
      <c r="UCH9" s="187"/>
      <c r="UCI9" s="187"/>
      <c r="UCJ9" s="187"/>
      <c r="UCK9" s="187"/>
      <c r="UCL9" s="187"/>
      <c r="UCM9" s="187"/>
      <c r="UCN9" s="187"/>
      <c r="UCO9" s="187"/>
      <c r="UCP9" s="187"/>
      <c r="UCQ9" s="187"/>
      <c r="UCR9" s="187"/>
      <c r="UCS9" s="187"/>
      <c r="UCT9" s="187"/>
      <c r="UCU9" s="187"/>
      <c r="UCV9" s="187"/>
      <c r="UCW9" s="187"/>
      <c r="UCX9" s="187"/>
      <c r="UCY9" s="187"/>
      <c r="UCZ9" s="187"/>
      <c r="UDA9" s="187"/>
      <c r="UDB9" s="187"/>
      <c r="UDC9" s="187"/>
      <c r="UDD9" s="187"/>
      <c r="UDE9" s="187"/>
      <c r="UDF9" s="187"/>
      <c r="UDG9" s="187"/>
      <c r="UDH9" s="187"/>
      <c r="UDI9" s="187"/>
      <c r="UDJ9" s="187"/>
      <c r="UDK9" s="187"/>
      <c r="UDL9" s="187"/>
      <c r="UDM9" s="187"/>
      <c r="UDN9" s="187"/>
      <c r="UDO9" s="187"/>
      <c r="UDP9" s="187"/>
      <c r="UDQ9" s="187"/>
      <c r="UDR9" s="187"/>
      <c r="UDS9" s="187"/>
      <c r="UDT9" s="187"/>
      <c r="UDU9" s="187"/>
      <c r="UDV9" s="187"/>
      <c r="UDW9" s="187"/>
      <c r="UDX9" s="187"/>
      <c r="UDY9" s="187"/>
      <c r="UDZ9" s="187"/>
      <c r="UEA9" s="187"/>
      <c r="UEB9" s="187"/>
      <c r="UEC9" s="187"/>
      <c r="UED9" s="187"/>
      <c r="UEE9" s="187"/>
      <c r="UEF9" s="187"/>
      <c r="UEG9" s="187"/>
      <c r="UEH9" s="187"/>
      <c r="UEI9" s="187"/>
      <c r="UEJ9" s="187"/>
      <c r="UEK9" s="187"/>
      <c r="UEL9" s="187"/>
      <c r="UEM9" s="187"/>
      <c r="UEN9" s="187"/>
      <c r="UEO9" s="187"/>
      <c r="UEP9" s="187"/>
      <c r="UEQ9" s="187"/>
      <c r="UER9" s="187"/>
      <c r="UES9" s="187"/>
      <c r="UET9" s="187"/>
      <c r="UEU9" s="187"/>
      <c r="UEV9" s="187"/>
      <c r="UEW9" s="187"/>
      <c r="UEX9" s="187"/>
      <c r="UEY9" s="187"/>
      <c r="UEZ9" s="187"/>
      <c r="UFA9" s="187"/>
      <c r="UFB9" s="187"/>
      <c r="UFC9" s="187"/>
      <c r="UFD9" s="187"/>
      <c r="UFE9" s="187"/>
      <c r="UFF9" s="187"/>
      <c r="UFG9" s="187"/>
      <c r="UFH9" s="187"/>
      <c r="UFI9" s="187"/>
      <c r="UFJ9" s="187"/>
      <c r="UFK9" s="187"/>
      <c r="UFL9" s="187"/>
      <c r="UFM9" s="187"/>
      <c r="UFN9" s="187"/>
      <c r="UFO9" s="187"/>
      <c r="UFP9" s="187"/>
      <c r="UFQ9" s="187"/>
      <c r="UFR9" s="187"/>
      <c r="UFS9" s="187"/>
      <c r="UFT9" s="187"/>
      <c r="UFU9" s="187"/>
      <c r="UFV9" s="187"/>
      <c r="UFW9" s="187"/>
      <c r="UFX9" s="187"/>
      <c r="UFY9" s="187"/>
      <c r="UFZ9" s="187"/>
      <c r="UGA9" s="187"/>
      <c r="UGB9" s="187"/>
      <c r="UGC9" s="187"/>
      <c r="UGD9" s="187"/>
      <c r="UGE9" s="187"/>
      <c r="UGF9" s="187"/>
      <c r="UGG9" s="187"/>
      <c r="UGH9" s="187"/>
      <c r="UGI9" s="187"/>
      <c r="UGJ9" s="187"/>
      <c r="UGK9" s="187"/>
      <c r="UGL9" s="187"/>
      <c r="UGM9" s="187"/>
      <c r="UGN9" s="187"/>
      <c r="UGO9" s="187"/>
      <c r="UGP9" s="187"/>
      <c r="UGQ9" s="187"/>
      <c r="UGR9" s="187"/>
      <c r="UGS9" s="187"/>
      <c r="UGT9" s="187"/>
      <c r="UGU9" s="187"/>
      <c r="UGV9" s="187"/>
      <c r="UGW9" s="187"/>
      <c r="UGX9" s="187"/>
      <c r="UGY9" s="187"/>
      <c r="UGZ9" s="187"/>
      <c r="UHA9" s="187"/>
      <c r="UHB9" s="187"/>
      <c r="UHC9" s="187"/>
      <c r="UHD9" s="187"/>
      <c r="UHE9" s="187"/>
      <c r="UHF9" s="187"/>
      <c r="UHG9" s="187"/>
      <c r="UHH9" s="187"/>
      <c r="UHI9" s="187"/>
      <c r="UHJ9" s="187"/>
      <c r="UHK9" s="187"/>
      <c r="UHL9" s="187"/>
      <c r="UHM9" s="187"/>
      <c r="UHN9" s="187"/>
      <c r="UHO9" s="187"/>
      <c r="UHP9" s="187"/>
      <c r="UHQ9" s="187"/>
      <c r="UHR9" s="187"/>
      <c r="UHS9" s="187"/>
      <c r="UHT9" s="187"/>
      <c r="UHU9" s="187"/>
      <c r="UHV9" s="187"/>
      <c r="UHW9" s="187"/>
      <c r="UHX9" s="187"/>
      <c r="UHY9" s="187"/>
      <c r="UHZ9" s="187"/>
      <c r="UIA9" s="187"/>
      <c r="UIB9" s="187"/>
      <c r="UIC9" s="187"/>
      <c r="UID9" s="187"/>
      <c r="UIE9" s="187"/>
      <c r="UIF9" s="187"/>
      <c r="UIG9" s="187"/>
      <c r="UIH9" s="187"/>
      <c r="UII9" s="187"/>
      <c r="UIJ9" s="187"/>
      <c r="UIK9" s="187"/>
      <c r="UIL9" s="187"/>
      <c r="UIM9" s="187"/>
      <c r="UIN9" s="187"/>
      <c r="UIO9" s="187"/>
      <c r="UIP9" s="187"/>
      <c r="UIQ9" s="187"/>
      <c r="UIR9" s="187"/>
      <c r="UIS9" s="187"/>
      <c r="UIT9" s="187"/>
      <c r="UIU9" s="187"/>
      <c r="UIV9" s="187"/>
      <c r="UIW9" s="187"/>
      <c r="UIX9" s="187"/>
      <c r="UIY9" s="187"/>
      <c r="UIZ9" s="187"/>
      <c r="UJA9" s="187"/>
      <c r="UJB9" s="187"/>
      <c r="UJC9" s="187"/>
      <c r="UJD9" s="187"/>
      <c r="UJE9" s="187"/>
      <c r="UJF9" s="187"/>
      <c r="UJG9" s="187"/>
      <c r="UJH9" s="187"/>
      <c r="UJI9" s="187"/>
      <c r="UJJ9" s="187"/>
      <c r="UJK9" s="187"/>
      <c r="UJL9" s="187"/>
      <c r="UJM9" s="187"/>
      <c r="UJN9" s="187"/>
      <c r="UJO9" s="187"/>
      <c r="UJP9" s="187"/>
      <c r="UJQ9" s="187"/>
      <c r="UJR9" s="187"/>
      <c r="UJS9" s="187"/>
      <c r="UJT9" s="187"/>
      <c r="UJU9" s="187"/>
      <c r="UJV9" s="187"/>
      <c r="UJW9" s="187"/>
      <c r="UJX9" s="187"/>
      <c r="UJY9" s="187"/>
      <c r="UJZ9" s="187"/>
      <c r="UKA9" s="187"/>
      <c r="UKB9" s="187"/>
      <c r="UKC9" s="187"/>
      <c r="UKD9" s="187"/>
      <c r="UKE9" s="187"/>
      <c r="UKF9" s="187"/>
      <c r="UKG9" s="187"/>
      <c r="UKH9" s="187"/>
      <c r="UKI9" s="187"/>
      <c r="UKJ9" s="187"/>
      <c r="UKK9" s="187"/>
      <c r="UKL9" s="187"/>
      <c r="UKM9" s="187"/>
      <c r="UKN9" s="187"/>
      <c r="UKO9" s="187"/>
      <c r="UKP9" s="187"/>
      <c r="UKQ9" s="187"/>
      <c r="UKR9" s="187"/>
      <c r="UKS9" s="187"/>
      <c r="UKT9" s="187"/>
      <c r="UKU9" s="187"/>
      <c r="UKV9" s="187"/>
      <c r="UKW9" s="187"/>
      <c r="UKX9" s="187"/>
      <c r="UKY9" s="187"/>
      <c r="UKZ9" s="187"/>
      <c r="ULA9" s="187"/>
      <c r="ULB9" s="187"/>
      <c r="ULC9" s="187"/>
      <c r="ULD9" s="187"/>
      <c r="ULE9" s="187"/>
      <c r="ULF9" s="187"/>
      <c r="ULG9" s="187"/>
      <c r="ULH9" s="187"/>
      <c r="ULI9" s="187"/>
      <c r="ULJ9" s="187"/>
      <c r="ULK9" s="187"/>
      <c r="ULL9" s="187"/>
      <c r="ULM9" s="187"/>
      <c r="ULN9" s="187"/>
      <c r="ULO9" s="187"/>
      <c r="ULP9" s="187"/>
      <c r="ULQ9" s="187"/>
      <c r="ULR9" s="187"/>
      <c r="ULS9" s="187"/>
      <c r="ULT9" s="187"/>
      <c r="ULU9" s="187"/>
      <c r="ULV9" s="187"/>
      <c r="ULW9" s="187"/>
      <c r="ULX9" s="187"/>
      <c r="ULY9" s="187"/>
      <c r="ULZ9" s="187"/>
      <c r="UMA9" s="187"/>
      <c r="UMB9" s="187"/>
      <c r="UMC9" s="187"/>
      <c r="UMD9" s="187"/>
      <c r="UME9" s="187"/>
      <c r="UMF9" s="187"/>
      <c r="UMG9" s="187"/>
      <c r="UMH9" s="187"/>
      <c r="UMI9" s="187"/>
      <c r="UMJ9" s="187"/>
      <c r="UMK9" s="187"/>
      <c r="UML9" s="187"/>
      <c r="UMM9" s="187"/>
      <c r="UMN9" s="187"/>
      <c r="UMO9" s="187"/>
      <c r="UMP9" s="187"/>
      <c r="UMQ9" s="187"/>
      <c r="UMR9" s="187"/>
      <c r="UMS9" s="187"/>
      <c r="UMT9" s="187"/>
      <c r="UMU9" s="187"/>
      <c r="UMV9" s="187"/>
      <c r="UMW9" s="187"/>
      <c r="UMX9" s="187"/>
      <c r="UMY9" s="187"/>
      <c r="UMZ9" s="187"/>
      <c r="UNA9" s="187"/>
      <c r="UNB9" s="187"/>
      <c r="UNC9" s="187"/>
      <c r="UND9" s="187"/>
      <c r="UNE9" s="187"/>
      <c r="UNF9" s="187"/>
      <c r="UNG9" s="187"/>
      <c r="UNH9" s="187"/>
      <c r="UNI9" s="187"/>
      <c r="UNJ9" s="187"/>
      <c r="UNK9" s="187"/>
      <c r="UNL9" s="187"/>
      <c r="UNM9" s="187"/>
      <c r="UNN9" s="187"/>
      <c r="UNO9" s="187"/>
      <c r="UNP9" s="187"/>
      <c r="UNQ9" s="187"/>
      <c r="UNR9" s="187"/>
      <c r="UNS9" s="187"/>
      <c r="UNT9" s="187"/>
      <c r="UNU9" s="187"/>
      <c r="UNV9" s="187"/>
      <c r="UNW9" s="187"/>
      <c r="UNX9" s="187"/>
      <c r="UNY9" s="187"/>
      <c r="UNZ9" s="187"/>
      <c r="UOA9" s="187"/>
      <c r="UOB9" s="187"/>
      <c r="UOC9" s="187"/>
      <c r="UOD9" s="187"/>
      <c r="UOE9" s="187"/>
      <c r="UOF9" s="187"/>
      <c r="UOG9" s="187"/>
      <c r="UOH9" s="187"/>
      <c r="UOI9" s="187"/>
      <c r="UOJ9" s="187"/>
      <c r="UOK9" s="187"/>
      <c r="UOL9" s="187"/>
      <c r="UOM9" s="187"/>
      <c r="UON9" s="187"/>
      <c r="UOO9" s="187"/>
      <c r="UOP9" s="187"/>
      <c r="UOQ9" s="187"/>
      <c r="UOR9" s="187"/>
      <c r="UOS9" s="187"/>
      <c r="UOT9" s="187"/>
      <c r="UOU9" s="187"/>
      <c r="UOV9" s="187"/>
      <c r="UOW9" s="187"/>
      <c r="UOX9" s="187"/>
      <c r="UOY9" s="187"/>
      <c r="UOZ9" s="187"/>
      <c r="UPA9" s="187"/>
      <c r="UPB9" s="187"/>
      <c r="UPC9" s="187"/>
      <c r="UPD9" s="187"/>
      <c r="UPE9" s="187"/>
      <c r="UPF9" s="187"/>
      <c r="UPG9" s="187"/>
      <c r="UPH9" s="187"/>
      <c r="UPI9" s="187"/>
      <c r="UPJ9" s="187"/>
      <c r="UPK9" s="187"/>
      <c r="UPL9" s="187"/>
      <c r="UPM9" s="187"/>
      <c r="UPN9" s="187"/>
      <c r="UPO9" s="187"/>
      <c r="UPP9" s="187"/>
      <c r="UPQ9" s="187"/>
      <c r="UPR9" s="187"/>
      <c r="UPS9" s="187"/>
      <c r="UPT9" s="187"/>
      <c r="UPU9" s="187"/>
      <c r="UPV9" s="187"/>
      <c r="UPW9" s="187"/>
      <c r="UPX9" s="187"/>
      <c r="UPY9" s="187"/>
      <c r="UPZ9" s="187"/>
      <c r="UQA9" s="187"/>
      <c r="UQB9" s="187"/>
      <c r="UQC9" s="187"/>
      <c r="UQD9" s="187"/>
      <c r="UQE9" s="187"/>
      <c r="UQF9" s="187"/>
      <c r="UQG9" s="187"/>
      <c r="UQH9" s="187"/>
      <c r="UQI9" s="187"/>
      <c r="UQJ9" s="187"/>
      <c r="UQK9" s="187"/>
      <c r="UQL9" s="187"/>
      <c r="UQM9" s="187"/>
      <c r="UQN9" s="187"/>
      <c r="UQO9" s="187"/>
      <c r="UQP9" s="187"/>
      <c r="UQQ9" s="187"/>
      <c r="UQR9" s="187"/>
      <c r="UQS9" s="187"/>
      <c r="UQT9" s="187"/>
      <c r="UQU9" s="187"/>
      <c r="UQV9" s="187"/>
      <c r="UQW9" s="187"/>
      <c r="UQX9" s="187"/>
      <c r="UQY9" s="187"/>
      <c r="UQZ9" s="187"/>
      <c r="URA9" s="187"/>
      <c r="URB9" s="187"/>
      <c r="URC9" s="187"/>
      <c r="URD9" s="187"/>
      <c r="URE9" s="187"/>
      <c r="URF9" s="187"/>
      <c r="URG9" s="187"/>
      <c r="URH9" s="187"/>
      <c r="URI9" s="187"/>
      <c r="URJ9" s="187"/>
      <c r="URK9" s="187"/>
      <c r="URL9" s="187"/>
      <c r="URM9" s="187"/>
      <c r="URN9" s="187"/>
      <c r="URO9" s="187"/>
      <c r="URP9" s="187"/>
      <c r="URQ9" s="187"/>
      <c r="URR9" s="187"/>
      <c r="URS9" s="187"/>
      <c r="URT9" s="187"/>
      <c r="URU9" s="187"/>
      <c r="URV9" s="187"/>
      <c r="URW9" s="187"/>
      <c r="URX9" s="187"/>
      <c r="URY9" s="187"/>
      <c r="URZ9" s="187"/>
      <c r="USA9" s="187"/>
      <c r="USB9" s="187"/>
      <c r="USC9" s="187"/>
      <c r="USD9" s="187"/>
      <c r="USE9" s="187"/>
      <c r="USF9" s="187"/>
      <c r="USG9" s="187"/>
      <c r="USH9" s="187"/>
      <c r="USI9" s="187"/>
      <c r="USJ9" s="187"/>
      <c r="USK9" s="187"/>
      <c r="USL9" s="187"/>
      <c r="USM9" s="187"/>
      <c r="USN9" s="187"/>
      <c r="USO9" s="187"/>
      <c r="USP9" s="187"/>
      <c r="USQ9" s="187"/>
      <c r="USR9" s="187"/>
      <c r="USS9" s="187"/>
      <c r="UST9" s="187"/>
      <c r="USU9" s="187"/>
      <c r="USV9" s="187"/>
      <c r="USW9" s="187"/>
      <c r="USX9" s="187"/>
      <c r="USY9" s="187"/>
      <c r="USZ9" s="187"/>
      <c r="UTA9" s="187"/>
      <c r="UTB9" s="187"/>
      <c r="UTC9" s="187"/>
      <c r="UTD9" s="187"/>
      <c r="UTE9" s="187"/>
      <c r="UTF9" s="187"/>
      <c r="UTG9" s="187"/>
      <c r="UTH9" s="187"/>
      <c r="UTI9" s="187"/>
      <c r="UTJ9" s="187"/>
      <c r="UTK9" s="187"/>
      <c r="UTL9" s="187"/>
      <c r="UTM9" s="187"/>
      <c r="UTN9" s="187"/>
      <c r="UTO9" s="187"/>
      <c r="UTP9" s="187"/>
      <c r="UTQ9" s="187"/>
      <c r="UTR9" s="187"/>
      <c r="UTS9" s="187"/>
      <c r="UTT9" s="187"/>
      <c r="UTU9" s="187"/>
      <c r="UTV9" s="187"/>
      <c r="UTW9" s="187"/>
      <c r="UTX9" s="187"/>
      <c r="UTY9" s="187"/>
      <c r="UTZ9" s="187"/>
      <c r="UUA9" s="187"/>
      <c r="UUB9" s="187"/>
      <c r="UUC9" s="187"/>
      <c r="UUD9" s="187"/>
      <c r="UUE9" s="187"/>
      <c r="UUF9" s="187"/>
      <c r="UUG9" s="187"/>
      <c r="UUH9" s="187"/>
      <c r="UUI9" s="187"/>
      <c r="UUJ9" s="187"/>
      <c r="UUK9" s="187"/>
      <c r="UUL9" s="187"/>
      <c r="UUM9" s="187"/>
      <c r="UUN9" s="187"/>
      <c r="UUO9" s="187"/>
      <c r="UUP9" s="187"/>
      <c r="UUQ9" s="187"/>
      <c r="UUR9" s="187"/>
      <c r="UUS9" s="187"/>
      <c r="UUT9" s="187"/>
      <c r="UUU9" s="187"/>
      <c r="UUV9" s="187"/>
      <c r="UUW9" s="187"/>
      <c r="UUX9" s="187"/>
      <c r="UUY9" s="187"/>
      <c r="UUZ9" s="187"/>
      <c r="UVA9" s="187"/>
      <c r="UVB9" s="187"/>
      <c r="UVC9" s="187"/>
      <c r="UVD9" s="187"/>
      <c r="UVE9" s="187"/>
      <c r="UVF9" s="187"/>
      <c r="UVG9" s="187"/>
      <c r="UVH9" s="187"/>
      <c r="UVI9" s="187"/>
      <c r="UVJ9" s="187"/>
      <c r="UVK9" s="187"/>
      <c r="UVL9" s="187"/>
      <c r="UVM9" s="187"/>
      <c r="UVN9" s="187"/>
      <c r="UVO9" s="187"/>
      <c r="UVP9" s="187"/>
      <c r="UVQ9" s="187"/>
      <c r="UVR9" s="187"/>
      <c r="UVS9" s="187"/>
      <c r="UVT9" s="187"/>
      <c r="UVU9" s="187"/>
      <c r="UVV9" s="187"/>
      <c r="UVW9" s="187"/>
      <c r="UVX9" s="187"/>
      <c r="UVY9" s="187"/>
      <c r="UVZ9" s="187"/>
      <c r="UWA9" s="187"/>
      <c r="UWB9" s="187"/>
      <c r="UWC9" s="187"/>
      <c r="UWD9" s="187"/>
      <c r="UWE9" s="187"/>
      <c r="UWF9" s="187"/>
      <c r="UWG9" s="187"/>
      <c r="UWH9" s="187"/>
      <c r="UWI9" s="187"/>
      <c r="UWJ9" s="187"/>
      <c r="UWK9" s="187"/>
      <c r="UWL9" s="187"/>
      <c r="UWM9" s="187"/>
      <c r="UWN9" s="187"/>
      <c r="UWO9" s="187"/>
      <c r="UWP9" s="187"/>
      <c r="UWQ9" s="187"/>
      <c r="UWR9" s="187"/>
      <c r="UWS9" s="187"/>
      <c r="UWT9" s="187"/>
      <c r="UWU9" s="187"/>
      <c r="UWV9" s="187"/>
      <c r="UWW9" s="187"/>
      <c r="UWX9" s="187"/>
      <c r="UWY9" s="187"/>
      <c r="UWZ9" s="187"/>
      <c r="UXA9" s="187"/>
      <c r="UXB9" s="187"/>
      <c r="UXC9" s="187"/>
      <c r="UXD9" s="187"/>
      <c r="UXE9" s="187"/>
      <c r="UXF9" s="187"/>
      <c r="UXG9" s="187"/>
      <c r="UXH9" s="187"/>
      <c r="UXI9" s="187"/>
      <c r="UXJ9" s="187"/>
      <c r="UXK9" s="187"/>
      <c r="UXL9" s="187"/>
      <c r="UXM9" s="187"/>
      <c r="UXN9" s="187"/>
      <c r="UXO9" s="187"/>
      <c r="UXP9" s="187"/>
      <c r="UXQ9" s="187"/>
      <c r="UXR9" s="187"/>
      <c r="UXS9" s="187"/>
      <c r="UXT9" s="187"/>
      <c r="UXU9" s="187"/>
      <c r="UXV9" s="187"/>
      <c r="UXW9" s="187"/>
      <c r="UXX9" s="187"/>
      <c r="UXY9" s="187"/>
      <c r="UXZ9" s="187"/>
      <c r="UYA9" s="187"/>
      <c r="UYB9" s="187"/>
      <c r="UYC9" s="187"/>
      <c r="UYD9" s="187"/>
      <c r="UYE9" s="187"/>
      <c r="UYF9" s="187"/>
      <c r="UYG9" s="187"/>
      <c r="UYH9" s="187"/>
      <c r="UYI9" s="187"/>
      <c r="UYJ9" s="187"/>
      <c r="UYK9" s="187"/>
      <c r="UYL9" s="187"/>
      <c r="UYM9" s="187"/>
      <c r="UYN9" s="187"/>
      <c r="UYO9" s="187"/>
      <c r="UYP9" s="187"/>
      <c r="UYQ9" s="187"/>
      <c r="UYR9" s="187"/>
      <c r="UYS9" s="187"/>
      <c r="UYT9" s="187"/>
      <c r="UYU9" s="187"/>
      <c r="UYV9" s="187"/>
      <c r="UYW9" s="187"/>
      <c r="UYX9" s="187"/>
      <c r="UYY9" s="187"/>
      <c r="UYZ9" s="187"/>
      <c r="UZA9" s="187"/>
      <c r="UZB9" s="187"/>
      <c r="UZC9" s="187"/>
      <c r="UZD9" s="187"/>
      <c r="UZE9" s="187"/>
      <c r="UZF9" s="187"/>
      <c r="UZG9" s="187"/>
      <c r="UZH9" s="187"/>
      <c r="UZI9" s="187"/>
      <c r="UZJ9" s="187"/>
      <c r="UZK9" s="187"/>
      <c r="UZL9" s="187"/>
      <c r="UZM9" s="187"/>
      <c r="UZN9" s="187"/>
      <c r="UZO9" s="187"/>
      <c r="UZP9" s="187"/>
      <c r="UZQ9" s="187"/>
      <c r="UZR9" s="187"/>
      <c r="UZS9" s="187"/>
      <c r="UZT9" s="187"/>
      <c r="UZU9" s="187"/>
      <c r="UZV9" s="187"/>
      <c r="UZW9" s="187"/>
      <c r="UZX9" s="187"/>
      <c r="UZY9" s="187"/>
      <c r="UZZ9" s="187"/>
      <c r="VAA9" s="187"/>
      <c r="VAB9" s="187"/>
      <c r="VAC9" s="187"/>
      <c r="VAD9" s="187"/>
      <c r="VAE9" s="187"/>
      <c r="VAF9" s="187"/>
      <c r="VAG9" s="187"/>
      <c r="VAH9" s="187"/>
      <c r="VAI9" s="187"/>
      <c r="VAJ9" s="187"/>
      <c r="VAK9" s="187"/>
      <c r="VAL9" s="187"/>
      <c r="VAM9" s="187"/>
      <c r="VAN9" s="187"/>
      <c r="VAO9" s="187"/>
      <c r="VAP9" s="187"/>
      <c r="VAQ9" s="187"/>
      <c r="VAR9" s="187"/>
      <c r="VAS9" s="187"/>
      <c r="VAT9" s="187"/>
      <c r="VAU9" s="187"/>
      <c r="VAV9" s="187"/>
      <c r="VAW9" s="187"/>
      <c r="VAX9" s="187"/>
      <c r="VAY9" s="187"/>
      <c r="VAZ9" s="187"/>
      <c r="VBA9" s="187"/>
      <c r="VBB9" s="187"/>
      <c r="VBC9" s="187"/>
      <c r="VBD9" s="187"/>
      <c r="VBE9" s="187"/>
      <c r="VBF9" s="187"/>
      <c r="VBG9" s="187"/>
      <c r="VBH9" s="187"/>
      <c r="VBI9" s="187"/>
      <c r="VBJ9" s="187"/>
      <c r="VBK9" s="187"/>
      <c r="VBL9" s="187"/>
      <c r="VBM9" s="187"/>
      <c r="VBN9" s="187"/>
      <c r="VBO9" s="187"/>
      <c r="VBP9" s="187"/>
      <c r="VBQ9" s="187"/>
      <c r="VBR9" s="187"/>
      <c r="VBS9" s="187"/>
      <c r="VBT9" s="187"/>
      <c r="VBU9" s="187"/>
      <c r="VBV9" s="187"/>
      <c r="VBW9" s="187"/>
      <c r="VBX9" s="187"/>
      <c r="VBY9" s="187"/>
      <c r="VBZ9" s="187"/>
      <c r="VCA9" s="187"/>
      <c r="VCB9" s="187"/>
      <c r="VCC9" s="187"/>
      <c r="VCD9" s="187"/>
      <c r="VCE9" s="187"/>
      <c r="VCF9" s="187"/>
      <c r="VCG9" s="187"/>
      <c r="VCH9" s="187"/>
      <c r="VCI9" s="187"/>
      <c r="VCJ9" s="187"/>
      <c r="VCK9" s="187"/>
      <c r="VCL9" s="187"/>
      <c r="VCM9" s="187"/>
      <c r="VCN9" s="187"/>
      <c r="VCO9" s="187"/>
      <c r="VCP9" s="187"/>
      <c r="VCQ9" s="187"/>
      <c r="VCR9" s="187"/>
      <c r="VCS9" s="187"/>
      <c r="VCT9" s="187"/>
      <c r="VCU9" s="187"/>
      <c r="VCV9" s="187"/>
      <c r="VCW9" s="187"/>
      <c r="VCX9" s="187"/>
      <c r="VCY9" s="187"/>
      <c r="VCZ9" s="187"/>
      <c r="VDA9" s="187"/>
      <c r="VDB9" s="187"/>
      <c r="VDC9" s="187"/>
      <c r="VDD9" s="187"/>
      <c r="VDE9" s="187"/>
      <c r="VDF9" s="187"/>
      <c r="VDG9" s="187"/>
      <c r="VDH9" s="187"/>
      <c r="VDI9" s="187"/>
      <c r="VDJ9" s="187"/>
      <c r="VDK9" s="187"/>
      <c r="VDL9" s="187"/>
      <c r="VDM9" s="187"/>
      <c r="VDN9" s="187"/>
      <c r="VDO9" s="187"/>
      <c r="VDP9" s="187"/>
      <c r="VDQ9" s="187"/>
      <c r="VDR9" s="187"/>
      <c r="VDS9" s="187"/>
      <c r="VDT9" s="187"/>
      <c r="VDU9" s="187"/>
      <c r="VDV9" s="187"/>
      <c r="VDW9" s="187"/>
      <c r="VDX9" s="187"/>
      <c r="VDY9" s="187"/>
      <c r="VDZ9" s="187"/>
      <c r="VEA9" s="187"/>
      <c r="VEB9" s="187"/>
      <c r="VEC9" s="187"/>
      <c r="VED9" s="187"/>
      <c r="VEE9" s="187"/>
      <c r="VEF9" s="187"/>
      <c r="VEG9" s="187"/>
      <c r="VEH9" s="187"/>
      <c r="VEI9" s="187"/>
      <c r="VEJ9" s="187"/>
      <c r="VEK9" s="187"/>
      <c r="VEL9" s="187"/>
      <c r="VEM9" s="187"/>
      <c r="VEN9" s="187"/>
      <c r="VEO9" s="187"/>
      <c r="VEP9" s="187"/>
      <c r="VEQ9" s="187"/>
      <c r="VER9" s="187"/>
      <c r="VES9" s="187"/>
      <c r="VET9" s="187"/>
      <c r="VEU9" s="187"/>
      <c r="VEV9" s="187"/>
      <c r="VEW9" s="187"/>
      <c r="VEX9" s="187"/>
      <c r="VEY9" s="187"/>
      <c r="VEZ9" s="187"/>
      <c r="VFA9" s="187"/>
      <c r="VFB9" s="187"/>
      <c r="VFC9" s="187"/>
      <c r="VFD9" s="187"/>
      <c r="VFE9" s="187"/>
      <c r="VFF9" s="187"/>
      <c r="VFG9" s="187"/>
      <c r="VFH9" s="187"/>
      <c r="VFI9" s="187"/>
      <c r="VFJ9" s="187"/>
      <c r="VFK9" s="187"/>
      <c r="VFL9" s="187"/>
      <c r="VFM9" s="187"/>
      <c r="VFN9" s="187"/>
      <c r="VFO9" s="187"/>
      <c r="VFP9" s="187"/>
      <c r="VFQ9" s="187"/>
      <c r="VFR9" s="187"/>
      <c r="VFS9" s="187"/>
      <c r="VFT9" s="187"/>
      <c r="VFU9" s="187"/>
      <c r="VFV9" s="187"/>
      <c r="VFW9" s="187"/>
      <c r="VFX9" s="187"/>
      <c r="VFY9" s="187"/>
      <c r="VFZ9" s="187"/>
      <c r="VGA9" s="187"/>
      <c r="VGB9" s="187"/>
      <c r="VGC9" s="187"/>
      <c r="VGD9" s="187"/>
      <c r="VGE9" s="187"/>
      <c r="VGF9" s="187"/>
      <c r="VGG9" s="187"/>
      <c r="VGH9" s="187"/>
      <c r="VGI9" s="187"/>
      <c r="VGJ9" s="187"/>
      <c r="VGK9" s="187"/>
      <c r="VGL9" s="187"/>
      <c r="VGM9" s="187"/>
      <c r="VGN9" s="187"/>
      <c r="VGO9" s="187"/>
      <c r="VGP9" s="187"/>
      <c r="VGQ9" s="187"/>
      <c r="VGR9" s="187"/>
      <c r="VGS9" s="187"/>
      <c r="VGT9" s="187"/>
      <c r="VGU9" s="187"/>
      <c r="VGV9" s="187"/>
      <c r="VGW9" s="187"/>
      <c r="VGX9" s="187"/>
      <c r="VGY9" s="187"/>
      <c r="VGZ9" s="187"/>
      <c r="VHA9" s="187"/>
      <c r="VHB9" s="187"/>
      <c r="VHC9" s="187"/>
      <c r="VHD9" s="187"/>
      <c r="VHE9" s="187"/>
      <c r="VHF9" s="187"/>
      <c r="VHG9" s="187"/>
      <c r="VHH9" s="187"/>
      <c r="VHI9" s="187"/>
      <c r="VHJ9" s="187"/>
      <c r="VHK9" s="187"/>
      <c r="VHL9" s="187"/>
      <c r="VHM9" s="187"/>
      <c r="VHN9" s="187"/>
      <c r="VHO9" s="187"/>
      <c r="VHP9" s="187"/>
      <c r="VHQ9" s="187"/>
      <c r="VHR9" s="187"/>
      <c r="VHS9" s="187"/>
      <c r="VHT9" s="187"/>
      <c r="VHU9" s="187"/>
      <c r="VHV9" s="187"/>
      <c r="VHW9" s="187"/>
      <c r="VHX9" s="187"/>
      <c r="VHY9" s="187"/>
      <c r="VHZ9" s="187"/>
      <c r="VIA9" s="187"/>
      <c r="VIB9" s="187"/>
      <c r="VIC9" s="187"/>
      <c r="VID9" s="187"/>
      <c r="VIE9" s="187"/>
      <c r="VIF9" s="187"/>
      <c r="VIG9" s="187"/>
      <c r="VIH9" s="187"/>
      <c r="VII9" s="187"/>
      <c r="VIJ9" s="187"/>
      <c r="VIK9" s="187"/>
      <c r="VIL9" s="187"/>
      <c r="VIM9" s="187"/>
      <c r="VIN9" s="187"/>
      <c r="VIO9" s="187"/>
      <c r="VIP9" s="187"/>
      <c r="VIQ9" s="187"/>
      <c r="VIR9" s="187"/>
      <c r="VIS9" s="187"/>
      <c r="VIT9" s="187"/>
      <c r="VIU9" s="187"/>
      <c r="VIV9" s="187"/>
      <c r="VIW9" s="187"/>
      <c r="VIX9" s="187"/>
      <c r="VIY9" s="187"/>
      <c r="VIZ9" s="187"/>
      <c r="VJA9" s="187"/>
      <c r="VJB9" s="187"/>
      <c r="VJC9" s="187"/>
      <c r="VJD9" s="187"/>
      <c r="VJE9" s="187"/>
      <c r="VJF9" s="187"/>
      <c r="VJG9" s="187"/>
      <c r="VJH9" s="187"/>
      <c r="VJI9" s="187"/>
      <c r="VJJ9" s="187"/>
      <c r="VJK9" s="187"/>
      <c r="VJL9" s="187"/>
      <c r="VJM9" s="187"/>
      <c r="VJN9" s="187"/>
      <c r="VJO9" s="187"/>
      <c r="VJP9" s="187"/>
      <c r="VJQ9" s="187"/>
      <c r="VJR9" s="187"/>
      <c r="VJS9" s="187"/>
      <c r="VJT9" s="187"/>
      <c r="VJU9" s="187"/>
      <c r="VJV9" s="187"/>
      <c r="VJW9" s="187"/>
      <c r="VJX9" s="187"/>
      <c r="VJY9" s="187"/>
      <c r="VJZ9" s="187"/>
      <c r="VKA9" s="187"/>
      <c r="VKB9" s="187"/>
      <c r="VKC9" s="187"/>
      <c r="VKD9" s="187"/>
      <c r="VKE9" s="187"/>
      <c r="VKF9" s="187"/>
      <c r="VKG9" s="187"/>
      <c r="VKH9" s="187"/>
      <c r="VKI9" s="187"/>
      <c r="VKJ9" s="187"/>
      <c r="VKK9" s="187"/>
      <c r="VKL9" s="187"/>
      <c r="VKM9" s="187"/>
      <c r="VKN9" s="187"/>
      <c r="VKO9" s="187"/>
      <c r="VKP9" s="187"/>
      <c r="VKQ9" s="187"/>
      <c r="VKR9" s="187"/>
      <c r="VKS9" s="187"/>
      <c r="VKT9" s="187"/>
      <c r="VKU9" s="187"/>
      <c r="VKV9" s="187"/>
      <c r="VKW9" s="187"/>
      <c r="VKX9" s="187"/>
      <c r="VKY9" s="187"/>
      <c r="VKZ9" s="187"/>
      <c r="VLA9" s="187"/>
      <c r="VLB9" s="187"/>
      <c r="VLC9" s="187"/>
      <c r="VLD9" s="187"/>
      <c r="VLE9" s="187"/>
      <c r="VLF9" s="187"/>
      <c r="VLG9" s="187"/>
      <c r="VLH9" s="187"/>
      <c r="VLI9" s="187"/>
      <c r="VLJ9" s="187"/>
      <c r="VLK9" s="187"/>
      <c r="VLL9" s="187"/>
      <c r="VLM9" s="187"/>
      <c r="VLN9" s="187"/>
      <c r="VLO9" s="187"/>
      <c r="VLP9" s="187"/>
      <c r="VLQ9" s="187"/>
      <c r="VLR9" s="187"/>
      <c r="VLS9" s="187"/>
      <c r="VLT9" s="187"/>
      <c r="VLU9" s="187"/>
      <c r="VLV9" s="187"/>
      <c r="VLW9" s="187"/>
      <c r="VLX9" s="187"/>
      <c r="VLY9" s="187"/>
      <c r="VLZ9" s="187"/>
      <c r="VMA9" s="187"/>
      <c r="VMB9" s="187"/>
      <c r="VMC9" s="187"/>
      <c r="VMD9" s="187"/>
      <c r="VME9" s="187"/>
      <c r="VMF9" s="187"/>
      <c r="VMG9" s="187"/>
      <c r="VMH9" s="187"/>
      <c r="VMI9" s="187"/>
      <c r="VMJ9" s="187"/>
      <c r="VMK9" s="187"/>
      <c r="VML9" s="187"/>
      <c r="VMM9" s="187"/>
      <c r="VMN9" s="187"/>
      <c r="VMO9" s="187"/>
      <c r="VMP9" s="187"/>
      <c r="VMQ9" s="187"/>
      <c r="VMR9" s="187"/>
      <c r="VMS9" s="187"/>
      <c r="VMT9" s="187"/>
      <c r="VMU9" s="187"/>
      <c r="VMV9" s="187"/>
      <c r="VMW9" s="187"/>
      <c r="VMX9" s="187"/>
      <c r="VMY9" s="187"/>
      <c r="VMZ9" s="187"/>
      <c r="VNA9" s="187"/>
      <c r="VNB9" s="187"/>
      <c r="VNC9" s="187"/>
      <c r="VND9" s="187"/>
      <c r="VNE9" s="187"/>
      <c r="VNF9" s="187"/>
      <c r="VNG9" s="187"/>
      <c r="VNH9" s="187"/>
      <c r="VNI9" s="187"/>
      <c r="VNJ9" s="187"/>
      <c r="VNK9" s="187"/>
      <c r="VNL9" s="187"/>
      <c r="VNM9" s="187"/>
      <c r="VNN9" s="187"/>
      <c r="VNO9" s="187"/>
      <c r="VNP9" s="187"/>
      <c r="VNQ9" s="187"/>
      <c r="VNR9" s="187"/>
      <c r="VNS9" s="187"/>
      <c r="VNT9" s="187"/>
      <c r="VNU9" s="187"/>
      <c r="VNV9" s="187"/>
      <c r="VNW9" s="187"/>
      <c r="VNX9" s="187"/>
      <c r="VNY9" s="187"/>
      <c r="VNZ9" s="187"/>
      <c r="VOA9" s="187"/>
      <c r="VOB9" s="187"/>
      <c r="VOC9" s="187"/>
      <c r="VOD9" s="187"/>
      <c r="VOE9" s="187"/>
      <c r="VOF9" s="187"/>
      <c r="VOG9" s="187"/>
      <c r="VOH9" s="187"/>
      <c r="VOI9" s="187"/>
      <c r="VOJ9" s="187"/>
      <c r="VOK9" s="187"/>
      <c r="VOL9" s="187"/>
      <c r="VOM9" s="187"/>
      <c r="VON9" s="187"/>
      <c r="VOO9" s="187"/>
      <c r="VOP9" s="187"/>
      <c r="VOQ9" s="187"/>
      <c r="VOR9" s="187"/>
      <c r="VOS9" s="187"/>
      <c r="VOT9" s="187"/>
      <c r="VOU9" s="187"/>
      <c r="VOV9" s="187"/>
      <c r="VOW9" s="187"/>
      <c r="VOX9" s="187"/>
      <c r="VOY9" s="187"/>
      <c r="VOZ9" s="187"/>
      <c r="VPA9" s="187"/>
      <c r="VPB9" s="187"/>
      <c r="VPC9" s="187"/>
      <c r="VPD9" s="187"/>
      <c r="VPE9" s="187"/>
      <c r="VPF9" s="187"/>
      <c r="VPG9" s="187"/>
      <c r="VPH9" s="187"/>
      <c r="VPI9" s="187"/>
      <c r="VPJ9" s="187"/>
      <c r="VPK9" s="187"/>
      <c r="VPL9" s="187"/>
      <c r="VPM9" s="187"/>
      <c r="VPN9" s="187"/>
      <c r="VPO9" s="187"/>
      <c r="VPP9" s="187"/>
      <c r="VPQ9" s="187"/>
      <c r="VPR9" s="187"/>
      <c r="VPS9" s="187"/>
      <c r="VPT9" s="187"/>
      <c r="VPU9" s="187"/>
      <c r="VPV9" s="187"/>
      <c r="VPW9" s="187"/>
      <c r="VPX9" s="187"/>
      <c r="VPY9" s="187"/>
      <c r="VPZ9" s="187"/>
      <c r="VQA9" s="187"/>
      <c r="VQB9" s="187"/>
      <c r="VQC9" s="187"/>
      <c r="VQD9" s="187"/>
      <c r="VQE9" s="187"/>
      <c r="VQF9" s="187"/>
      <c r="VQG9" s="187"/>
      <c r="VQH9" s="187"/>
      <c r="VQI9" s="187"/>
      <c r="VQJ9" s="187"/>
      <c r="VQK9" s="187"/>
      <c r="VQL9" s="187"/>
      <c r="VQM9" s="187"/>
      <c r="VQN9" s="187"/>
      <c r="VQO9" s="187"/>
      <c r="VQP9" s="187"/>
      <c r="VQQ9" s="187"/>
      <c r="VQR9" s="187"/>
      <c r="VQS9" s="187"/>
      <c r="VQT9" s="187"/>
      <c r="VQU9" s="187"/>
      <c r="VQV9" s="187"/>
      <c r="VQW9" s="187"/>
      <c r="VQX9" s="187"/>
      <c r="VQY9" s="187"/>
      <c r="VQZ9" s="187"/>
      <c r="VRA9" s="187"/>
      <c r="VRB9" s="187"/>
      <c r="VRC9" s="187"/>
      <c r="VRD9" s="187"/>
      <c r="VRE9" s="187"/>
      <c r="VRF9" s="187"/>
      <c r="VRG9" s="187"/>
      <c r="VRH9" s="187"/>
      <c r="VRI9" s="187"/>
      <c r="VRJ9" s="187"/>
      <c r="VRK9" s="187"/>
      <c r="VRL9" s="187"/>
      <c r="VRM9" s="187"/>
      <c r="VRN9" s="187"/>
      <c r="VRO9" s="187"/>
      <c r="VRP9" s="187"/>
      <c r="VRQ9" s="187"/>
      <c r="VRR9" s="187"/>
      <c r="VRS9" s="187"/>
      <c r="VRT9" s="187"/>
      <c r="VRU9" s="187"/>
      <c r="VRV9" s="187"/>
      <c r="VRW9" s="187"/>
      <c r="VRX9" s="187"/>
      <c r="VRY9" s="187"/>
      <c r="VRZ9" s="187"/>
      <c r="VSA9" s="187"/>
      <c r="VSB9" s="187"/>
      <c r="VSC9" s="187"/>
      <c r="VSD9" s="187"/>
      <c r="VSE9" s="187"/>
      <c r="VSF9" s="187"/>
      <c r="VSG9" s="187"/>
      <c r="VSH9" s="187"/>
      <c r="VSI9" s="187"/>
      <c r="VSJ9" s="187"/>
      <c r="VSK9" s="187"/>
      <c r="VSL9" s="187"/>
      <c r="VSM9" s="187"/>
      <c r="VSN9" s="187"/>
      <c r="VSO9" s="187"/>
      <c r="VSP9" s="187"/>
      <c r="VSQ9" s="187"/>
      <c r="VSR9" s="187"/>
      <c r="VSS9" s="187"/>
      <c r="VST9" s="187"/>
      <c r="VSU9" s="187"/>
      <c r="VSV9" s="187"/>
      <c r="VSW9" s="187"/>
      <c r="VSX9" s="187"/>
      <c r="VSY9" s="187"/>
      <c r="VSZ9" s="187"/>
      <c r="VTA9" s="187"/>
      <c r="VTB9" s="187"/>
      <c r="VTC9" s="187"/>
      <c r="VTD9" s="187"/>
      <c r="VTE9" s="187"/>
      <c r="VTF9" s="187"/>
      <c r="VTG9" s="187"/>
      <c r="VTH9" s="187"/>
      <c r="VTI9" s="187"/>
      <c r="VTJ9" s="187"/>
      <c r="VTK9" s="187"/>
      <c r="VTL9" s="187"/>
      <c r="VTM9" s="187"/>
      <c r="VTN9" s="187"/>
      <c r="VTO9" s="187"/>
      <c r="VTP9" s="187"/>
      <c r="VTQ9" s="187"/>
      <c r="VTR9" s="187"/>
      <c r="VTS9" s="187"/>
      <c r="VTT9" s="187"/>
      <c r="VTU9" s="187"/>
      <c r="VTV9" s="187"/>
      <c r="VTW9" s="187"/>
      <c r="VTX9" s="187"/>
      <c r="VTY9" s="187"/>
      <c r="VTZ9" s="187"/>
      <c r="VUA9" s="187"/>
      <c r="VUB9" s="187"/>
      <c r="VUC9" s="187"/>
      <c r="VUD9" s="187"/>
      <c r="VUE9" s="187"/>
      <c r="VUF9" s="187"/>
      <c r="VUG9" s="187"/>
      <c r="VUH9" s="187"/>
      <c r="VUI9" s="187"/>
      <c r="VUJ9" s="187"/>
      <c r="VUK9" s="187"/>
      <c r="VUL9" s="187"/>
      <c r="VUM9" s="187"/>
      <c r="VUN9" s="187"/>
      <c r="VUO9" s="187"/>
      <c r="VUP9" s="187"/>
      <c r="VUQ9" s="187"/>
      <c r="VUR9" s="187"/>
      <c r="VUS9" s="187"/>
      <c r="VUT9" s="187"/>
      <c r="VUU9" s="187"/>
      <c r="VUV9" s="187"/>
      <c r="VUW9" s="187"/>
      <c r="VUX9" s="187"/>
      <c r="VUY9" s="187"/>
      <c r="VUZ9" s="187"/>
      <c r="VVA9" s="187"/>
      <c r="VVB9" s="187"/>
      <c r="VVC9" s="187"/>
      <c r="VVD9" s="187"/>
      <c r="VVE9" s="187"/>
      <c r="VVF9" s="187"/>
      <c r="VVG9" s="187"/>
      <c r="VVH9" s="187"/>
      <c r="VVI9" s="187"/>
      <c r="VVJ9" s="187"/>
      <c r="VVK9" s="187"/>
      <c r="VVL9" s="187"/>
      <c r="VVM9" s="187"/>
      <c r="VVN9" s="187"/>
      <c r="VVO9" s="187"/>
      <c r="VVP9" s="187"/>
      <c r="VVQ9" s="187"/>
      <c r="VVR9" s="187"/>
      <c r="VVS9" s="187"/>
      <c r="VVT9" s="187"/>
      <c r="VVU9" s="187"/>
      <c r="VVV9" s="187"/>
      <c r="VVW9" s="187"/>
      <c r="VVX9" s="187"/>
      <c r="VVY9" s="187"/>
      <c r="VVZ9" s="187"/>
      <c r="VWA9" s="187"/>
      <c r="VWB9" s="187"/>
      <c r="VWC9" s="187"/>
      <c r="VWD9" s="187"/>
      <c r="VWE9" s="187"/>
      <c r="VWF9" s="187"/>
      <c r="VWG9" s="187"/>
      <c r="VWH9" s="187"/>
      <c r="VWI9" s="187"/>
      <c r="VWJ9" s="187"/>
      <c r="VWK9" s="187"/>
      <c r="VWL9" s="187"/>
      <c r="VWM9" s="187"/>
      <c r="VWN9" s="187"/>
      <c r="VWO9" s="187"/>
      <c r="VWP9" s="187"/>
      <c r="VWQ9" s="187"/>
      <c r="VWR9" s="187"/>
      <c r="VWS9" s="187"/>
      <c r="VWT9" s="187"/>
      <c r="VWU9" s="187"/>
      <c r="VWV9" s="187"/>
      <c r="VWW9" s="187"/>
      <c r="VWX9" s="187"/>
      <c r="VWY9" s="187"/>
      <c r="VWZ9" s="187"/>
      <c r="VXA9" s="187"/>
      <c r="VXB9" s="187"/>
      <c r="VXC9" s="187"/>
      <c r="VXD9" s="187"/>
      <c r="VXE9" s="187"/>
      <c r="VXF9" s="187"/>
      <c r="VXG9" s="187"/>
      <c r="VXH9" s="187"/>
      <c r="VXI9" s="187"/>
      <c r="VXJ9" s="187"/>
      <c r="VXK9" s="187"/>
      <c r="VXL9" s="187"/>
      <c r="VXM9" s="187"/>
      <c r="VXN9" s="187"/>
      <c r="VXO9" s="187"/>
      <c r="VXP9" s="187"/>
      <c r="VXQ9" s="187"/>
      <c r="VXR9" s="187"/>
      <c r="VXS9" s="187"/>
      <c r="VXT9" s="187"/>
      <c r="VXU9" s="187"/>
      <c r="VXV9" s="187"/>
      <c r="VXW9" s="187"/>
      <c r="VXX9" s="187"/>
      <c r="VXY9" s="187"/>
      <c r="VXZ9" s="187"/>
      <c r="VYA9" s="187"/>
      <c r="VYB9" s="187"/>
      <c r="VYC9" s="187"/>
      <c r="VYD9" s="187"/>
      <c r="VYE9" s="187"/>
      <c r="VYF9" s="187"/>
      <c r="VYG9" s="187"/>
      <c r="VYH9" s="187"/>
      <c r="VYI9" s="187"/>
      <c r="VYJ9" s="187"/>
      <c r="VYK9" s="187"/>
      <c r="VYL9" s="187"/>
      <c r="VYM9" s="187"/>
      <c r="VYN9" s="187"/>
      <c r="VYO9" s="187"/>
      <c r="VYP9" s="187"/>
      <c r="VYQ9" s="187"/>
      <c r="VYR9" s="187"/>
      <c r="VYS9" s="187"/>
      <c r="VYT9" s="187"/>
      <c r="VYU9" s="187"/>
      <c r="VYV9" s="187"/>
      <c r="VYW9" s="187"/>
      <c r="VYX9" s="187"/>
      <c r="VYY9" s="187"/>
      <c r="VYZ9" s="187"/>
      <c r="VZA9" s="187"/>
      <c r="VZB9" s="187"/>
      <c r="VZC9" s="187"/>
      <c r="VZD9" s="187"/>
      <c r="VZE9" s="187"/>
      <c r="VZF9" s="187"/>
      <c r="VZG9" s="187"/>
      <c r="VZH9" s="187"/>
      <c r="VZI9" s="187"/>
      <c r="VZJ9" s="187"/>
      <c r="VZK9" s="187"/>
      <c r="VZL9" s="187"/>
      <c r="VZM9" s="187"/>
      <c r="VZN9" s="187"/>
      <c r="VZO9" s="187"/>
      <c r="VZP9" s="187"/>
      <c r="VZQ9" s="187"/>
      <c r="VZR9" s="187"/>
      <c r="VZS9" s="187"/>
      <c r="VZT9" s="187"/>
      <c r="VZU9" s="187"/>
      <c r="VZV9" s="187"/>
      <c r="VZW9" s="187"/>
      <c r="VZX9" s="187"/>
      <c r="VZY9" s="187"/>
      <c r="VZZ9" s="187"/>
      <c r="WAA9" s="187"/>
      <c r="WAB9" s="187"/>
      <c r="WAC9" s="187"/>
      <c r="WAD9" s="187"/>
      <c r="WAE9" s="187"/>
      <c r="WAF9" s="187"/>
      <c r="WAG9" s="187"/>
      <c r="WAH9" s="187"/>
      <c r="WAI9" s="187"/>
      <c r="WAJ9" s="187"/>
      <c r="WAK9" s="187"/>
      <c r="WAL9" s="187"/>
      <c r="WAM9" s="187"/>
      <c r="WAN9" s="187"/>
      <c r="WAO9" s="187"/>
      <c r="WAP9" s="187"/>
      <c r="WAQ9" s="187"/>
      <c r="WAR9" s="187"/>
      <c r="WAS9" s="187"/>
      <c r="WAT9" s="187"/>
      <c r="WAU9" s="187"/>
      <c r="WAV9" s="187"/>
      <c r="WAW9" s="187"/>
      <c r="WAX9" s="187"/>
      <c r="WAY9" s="187"/>
      <c r="WAZ9" s="187"/>
      <c r="WBA9" s="187"/>
      <c r="WBB9" s="187"/>
      <c r="WBC9" s="187"/>
      <c r="WBD9" s="187"/>
      <c r="WBE9" s="187"/>
      <c r="WBF9" s="187"/>
      <c r="WBG9" s="187"/>
      <c r="WBH9" s="187"/>
      <c r="WBI9" s="187"/>
      <c r="WBJ9" s="187"/>
      <c r="WBK9" s="187"/>
      <c r="WBL9" s="187"/>
      <c r="WBM9" s="187"/>
      <c r="WBN9" s="187"/>
      <c r="WBO9" s="187"/>
      <c r="WBP9" s="187"/>
      <c r="WBQ9" s="187"/>
      <c r="WBR9" s="187"/>
      <c r="WBS9" s="187"/>
      <c r="WBT9" s="187"/>
      <c r="WBU9" s="187"/>
      <c r="WBV9" s="187"/>
      <c r="WBW9" s="187"/>
      <c r="WBX9" s="187"/>
      <c r="WBY9" s="187"/>
      <c r="WBZ9" s="187"/>
      <c r="WCA9" s="187"/>
      <c r="WCB9" s="187"/>
      <c r="WCC9" s="187"/>
      <c r="WCD9" s="187"/>
      <c r="WCE9" s="187"/>
      <c r="WCF9" s="187"/>
      <c r="WCG9" s="187"/>
      <c r="WCH9" s="187"/>
      <c r="WCI9" s="187"/>
      <c r="WCJ9" s="187"/>
      <c r="WCK9" s="187"/>
      <c r="WCL9" s="187"/>
      <c r="WCM9" s="187"/>
      <c r="WCN9" s="187"/>
      <c r="WCO9" s="187"/>
      <c r="WCP9" s="187"/>
      <c r="WCQ9" s="187"/>
      <c r="WCR9" s="187"/>
      <c r="WCS9" s="187"/>
      <c r="WCT9" s="187"/>
      <c r="WCU9" s="187"/>
      <c r="WCV9" s="187"/>
      <c r="WCW9" s="187"/>
      <c r="WCX9" s="187"/>
      <c r="WCY9" s="187"/>
      <c r="WCZ9" s="187"/>
      <c r="WDA9" s="187"/>
      <c r="WDB9" s="187"/>
      <c r="WDC9" s="187"/>
      <c r="WDD9" s="187"/>
      <c r="WDE9" s="187"/>
      <c r="WDF9" s="187"/>
      <c r="WDG9" s="187"/>
      <c r="WDH9" s="187"/>
      <c r="WDI9" s="187"/>
      <c r="WDJ9" s="187"/>
      <c r="WDK9" s="187"/>
      <c r="WDL9" s="187"/>
      <c r="WDM9" s="187"/>
      <c r="WDN9" s="187"/>
      <c r="WDO9" s="187"/>
      <c r="WDP9" s="187"/>
      <c r="WDQ9" s="187"/>
      <c r="WDR9" s="187"/>
      <c r="WDS9" s="187"/>
      <c r="WDT9" s="187"/>
      <c r="WDU9" s="187"/>
      <c r="WDV9" s="187"/>
      <c r="WDW9" s="187"/>
      <c r="WDX9" s="187"/>
      <c r="WDY9" s="187"/>
      <c r="WDZ9" s="187"/>
      <c r="WEA9" s="187"/>
      <c r="WEB9" s="187"/>
      <c r="WEC9" s="187"/>
      <c r="WED9" s="187"/>
      <c r="WEE9" s="187"/>
      <c r="WEF9" s="187"/>
      <c r="WEG9" s="187"/>
      <c r="WEH9" s="187"/>
      <c r="WEI9" s="187"/>
      <c r="WEJ9" s="187"/>
      <c r="WEK9" s="187"/>
      <c r="WEL9" s="187"/>
      <c r="WEM9" s="187"/>
      <c r="WEN9" s="187"/>
      <c r="WEO9" s="187"/>
      <c r="WEP9" s="187"/>
      <c r="WEQ9" s="187"/>
      <c r="WER9" s="187"/>
      <c r="WES9" s="187"/>
      <c r="WET9" s="187"/>
      <c r="WEU9" s="187"/>
      <c r="WEV9" s="187"/>
      <c r="WEW9" s="187"/>
      <c r="WEX9" s="187"/>
      <c r="WEY9" s="187"/>
      <c r="WEZ9" s="187"/>
      <c r="WFA9" s="187"/>
      <c r="WFB9" s="187"/>
      <c r="WFC9" s="187"/>
      <c r="WFD9" s="187"/>
      <c r="WFE9" s="187"/>
      <c r="WFF9" s="187"/>
      <c r="WFG9" s="187"/>
      <c r="WFH9" s="187"/>
      <c r="WFI9" s="187"/>
      <c r="WFJ9" s="187"/>
      <c r="WFK9" s="187"/>
      <c r="WFL9" s="187"/>
      <c r="WFM9" s="187"/>
      <c r="WFN9" s="187"/>
      <c r="WFO9" s="187"/>
      <c r="WFP9" s="187"/>
      <c r="WFQ9" s="187"/>
      <c r="WFR9" s="187"/>
      <c r="WFS9" s="187"/>
      <c r="WFT9" s="187"/>
      <c r="WFU9" s="187"/>
      <c r="WFV9" s="187"/>
      <c r="WFW9" s="187"/>
      <c r="WFX9" s="187"/>
      <c r="WFY9" s="187"/>
      <c r="WFZ9" s="187"/>
      <c r="WGA9" s="187"/>
      <c r="WGB9" s="187"/>
      <c r="WGC9" s="187"/>
      <c r="WGD9" s="187"/>
      <c r="WGE9" s="187"/>
      <c r="WGF9" s="187"/>
      <c r="WGG9" s="187"/>
      <c r="WGH9" s="187"/>
      <c r="WGI9" s="187"/>
      <c r="WGJ9" s="187"/>
      <c r="WGK9" s="187"/>
      <c r="WGL9" s="187"/>
      <c r="WGM9" s="187"/>
      <c r="WGN9" s="187"/>
      <c r="WGO9" s="187"/>
      <c r="WGP9" s="187"/>
      <c r="WGQ9" s="187"/>
      <c r="WGR9" s="187"/>
      <c r="WGS9" s="187"/>
      <c r="WGT9" s="187"/>
      <c r="WGU9" s="187"/>
      <c r="WGV9" s="187"/>
      <c r="WGW9" s="187"/>
      <c r="WGX9" s="187"/>
      <c r="WGY9" s="187"/>
      <c r="WGZ9" s="187"/>
      <c r="WHA9" s="187"/>
      <c r="WHB9" s="187"/>
      <c r="WHC9" s="187"/>
      <c r="WHD9" s="187"/>
      <c r="WHE9" s="187"/>
      <c r="WHF9" s="187"/>
      <c r="WHG9" s="187"/>
      <c r="WHH9" s="187"/>
      <c r="WHI9" s="187"/>
      <c r="WHJ9" s="187"/>
      <c r="WHK9" s="187"/>
      <c r="WHL9" s="187"/>
      <c r="WHM9" s="187"/>
      <c r="WHN9" s="187"/>
      <c r="WHO9" s="187"/>
      <c r="WHP9" s="187"/>
      <c r="WHQ9" s="187"/>
      <c r="WHR9" s="187"/>
      <c r="WHS9" s="187"/>
      <c r="WHT9" s="187"/>
      <c r="WHU9" s="187"/>
      <c r="WHV9" s="187"/>
      <c r="WHW9" s="187"/>
      <c r="WHX9" s="187"/>
      <c r="WHY9" s="187"/>
      <c r="WHZ9" s="187"/>
      <c r="WIA9" s="187"/>
      <c r="WIB9" s="187"/>
      <c r="WIC9" s="187"/>
      <c r="WID9" s="187"/>
      <c r="WIE9" s="187"/>
      <c r="WIF9" s="187"/>
      <c r="WIG9" s="187"/>
      <c r="WIH9" s="187"/>
      <c r="WII9" s="187"/>
      <c r="WIJ9" s="187"/>
      <c r="WIK9" s="187"/>
      <c r="WIL9" s="187"/>
      <c r="WIM9" s="187"/>
      <c r="WIN9" s="187"/>
      <c r="WIO9" s="187"/>
      <c r="WIP9" s="187"/>
      <c r="WIQ9" s="187"/>
      <c r="WIR9" s="187"/>
      <c r="WIS9" s="187"/>
      <c r="WIT9" s="187"/>
      <c r="WIU9" s="187"/>
      <c r="WIV9" s="187"/>
      <c r="WIW9" s="187"/>
      <c r="WIX9" s="187"/>
      <c r="WIY9" s="187"/>
      <c r="WIZ9" s="187"/>
      <c r="WJA9" s="187"/>
      <c r="WJB9" s="187"/>
      <c r="WJC9" s="187"/>
      <c r="WJD9" s="187"/>
      <c r="WJE9" s="187"/>
      <c r="WJF9" s="187"/>
      <c r="WJG9" s="187"/>
      <c r="WJH9" s="187"/>
      <c r="WJI9" s="187"/>
      <c r="WJJ9" s="187"/>
      <c r="WJK9" s="187"/>
      <c r="WJL9" s="187"/>
      <c r="WJM9" s="187"/>
      <c r="WJN9" s="187"/>
      <c r="WJO9" s="187"/>
      <c r="WJP9" s="187"/>
      <c r="WJQ9" s="187"/>
      <c r="WJR9" s="187"/>
      <c r="WJS9" s="187"/>
      <c r="WJT9" s="187"/>
      <c r="WJU9" s="187"/>
      <c r="WJV9" s="187"/>
      <c r="WJW9" s="187"/>
      <c r="WJX9" s="187"/>
      <c r="WJY9" s="187"/>
      <c r="WJZ9" s="187"/>
      <c r="WKA9" s="187"/>
      <c r="WKB9" s="187"/>
      <c r="WKC9" s="187"/>
      <c r="WKD9" s="187"/>
      <c r="WKE9" s="187"/>
      <c r="WKF9" s="187"/>
      <c r="WKG9" s="187"/>
      <c r="WKH9" s="187"/>
      <c r="WKI9" s="187"/>
      <c r="WKJ9" s="187"/>
      <c r="WKK9" s="187"/>
      <c r="WKL9" s="187"/>
      <c r="WKM9" s="187"/>
      <c r="WKN9" s="187"/>
      <c r="WKO9" s="187"/>
      <c r="WKP9" s="187"/>
      <c r="WKQ9" s="187"/>
      <c r="WKR9" s="187"/>
      <c r="WKS9" s="187"/>
      <c r="WKT9" s="187"/>
      <c r="WKU9" s="187"/>
      <c r="WKV9" s="187"/>
      <c r="WKW9" s="187"/>
      <c r="WKX9" s="187"/>
      <c r="WKY9" s="187"/>
      <c r="WKZ9" s="187"/>
      <c r="WLA9" s="187"/>
      <c r="WLB9" s="187"/>
      <c r="WLC9" s="187"/>
      <c r="WLD9" s="187"/>
      <c r="WLE9" s="187"/>
      <c r="WLF9" s="187"/>
      <c r="WLG9" s="187"/>
      <c r="WLH9" s="187"/>
      <c r="WLI9" s="187"/>
      <c r="WLJ9" s="187"/>
      <c r="WLK9" s="187"/>
      <c r="WLL9" s="187"/>
      <c r="WLM9" s="187"/>
      <c r="WLN9" s="187"/>
      <c r="WLO9" s="187"/>
      <c r="WLP9" s="187"/>
      <c r="WLQ9" s="187"/>
      <c r="WLR9" s="187"/>
      <c r="WLS9" s="187"/>
      <c r="WLT9" s="187"/>
      <c r="WLU9" s="187"/>
      <c r="WLV9" s="187"/>
      <c r="WLW9" s="187"/>
      <c r="WLX9" s="187"/>
      <c r="WLY9" s="187"/>
      <c r="WLZ9" s="187"/>
      <c r="WMA9" s="187"/>
      <c r="WMB9" s="187"/>
      <c r="WMC9" s="187"/>
      <c r="WMD9" s="187"/>
      <c r="WME9" s="187"/>
      <c r="WMF9" s="187"/>
      <c r="WMG9" s="187"/>
      <c r="WMH9" s="187"/>
      <c r="WMI9" s="187"/>
      <c r="WMJ9" s="187"/>
      <c r="WMK9" s="187"/>
      <c r="WML9" s="187"/>
      <c r="WMM9" s="187"/>
      <c r="WMN9" s="187"/>
      <c r="WMO9" s="187"/>
      <c r="WMP9" s="187"/>
      <c r="WMQ9" s="187"/>
      <c r="WMR9" s="187"/>
      <c r="WMS9" s="187"/>
      <c r="WMT9" s="187"/>
      <c r="WMU9" s="187"/>
      <c r="WMV9" s="187"/>
      <c r="WMW9" s="187"/>
      <c r="WMX9" s="187"/>
      <c r="WMY9" s="187"/>
      <c r="WMZ9" s="187"/>
      <c r="WNA9" s="187"/>
      <c r="WNB9" s="187"/>
      <c r="WNC9" s="187"/>
      <c r="WND9" s="187"/>
      <c r="WNE9" s="187"/>
      <c r="WNF9" s="187"/>
      <c r="WNG9" s="187"/>
      <c r="WNH9" s="187"/>
      <c r="WNI9" s="187"/>
      <c r="WNJ9" s="187"/>
      <c r="WNK9" s="187"/>
      <c r="WNL9" s="187"/>
      <c r="WNM9" s="187"/>
      <c r="WNN9" s="187"/>
      <c r="WNO9" s="187"/>
      <c r="WNP9" s="187"/>
      <c r="WNQ9" s="187"/>
      <c r="WNR9" s="187"/>
      <c r="WNS9" s="187"/>
      <c r="WNT9" s="187"/>
      <c r="WNU9" s="187"/>
      <c r="WNV9" s="187"/>
      <c r="WNW9" s="187"/>
      <c r="WNX9" s="187"/>
      <c r="WNY9" s="187"/>
      <c r="WNZ9" s="187"/>
      <c r="WOA9" s="187"/>
      <c r="WOB9" s="187"/>
      <c r="WOC9" s="187"/>
      <c r="WOD9" s="187"/>
      <c r="WOE9" s="187"/>
      <c r="WOF9" s="187"/>
      <c r="WOG9" s="187"/>
      <c r="WOH9" s="187"/>
      <c r="WOI9" s="187"/>
      <c r="WOJ9" s="187"/>
      <c r="WOK9" s="187"/>
      <c r="WOL9" s="187"/>
      <c r="WOM9" s="187"/>
      <c r="WON9" s="187"/>
      <c r="WOO9" s="187"/>
      <c r="WOP9" s="187"/>
      <c r="WOQ9" s="187"/>
      <c r="WOR9" s="187"/>
      <c r="WOS9" s="187"/>
      <c r="WOT9" s="187"/>
      <c r="WOU9" s="187"/>
      <c r="WOV9" s="187"/>
      <c r="WOW9" s="187"/>
      <c r="WOX9" s="187"/>
      <c r="WOY9" s="187"/>
      <c r="WOZ9" s="187"/>
      <c r="WPA9" s="187"/>
      <c r="WPB9" s="187"/>
      <c r="WPC9" s="187"/>
      <c r="WPD9" s="187"/>
      <c r="WPE9" s="187"/>
      <c r="WPF9" s="187"/>
      <c r="WPG9" s="187"/>
      <c r="WPH9" s="187"/>
      <c r="WPI9" s="187"/>
      <c r="WPJ9" s="187"/>
      <c r="WPK9" s="187"/>
      <c r="WPL9" s="187"/>
      <c r="WPM9" s="187"/>
      <c r="WPN9" s="187"/>
      <c r="WPO9" s="187"/>
      <c r="WPP9" s="187"/>
      <c r="WPQ9" s="187"/>
      <c r="WPR9" s="187"/>
      <c r="WPS9" s="187"/>
      <c r="WPT9" s="187"/>
      <c r="WPU9" s="187"/>
      <c r="WPV9" s="187"/>
      <c r="WPW9" s="187"/>
      <c r="WPX9" s="187"/>
      <c r="WPY9" s="187"/>
      <c r="WPZ9" s="187"/>
      <c r="WQA9" s="187"/>
      <c r="WQB9" s="187"/>
      <c r="WQC9" s="187"/>
      <c r="WQD9" s="187"/>
      <c r="WQE9" s="187"/>
      <c r="WQF9" s="187"/>
      <c r="WQG9" s="187"/>
      <c r="WQH9" s="187"/>
      <c r="WQI9" s="187"/>
      <c r="WQJ9" s="187"/>
      <c r="WQK9" s="187"/>
      <c r="WQL9" s="187"/>
      <c r="WQM9" s="187"/>
      <c r="WQN9" s="187"/>
      <c r="WQO9" s="187"/>
      <c r="WQP9" s="187"/>
      <c r="WQQ9" s="187"/>
      <c r="WQR9" s="187"/>
      <c r="WQS9" s="187"/>
      <c r="WQT9" s="187"/>
      <c r="WQU9" s="187"/>
      <c r="WQV9" s="187"/>
      <c r="WQW9" s="187"/>
      <c r="WQX9" s="187"/>
      <c r="WQY9" s="187"/>
      <c r="WQZ9" s="187"/>
      <c r="WRA9" s="187"/>
      <c r="WRB9" s="187"/>
      <c r="WRC9" s="187"/>
      <c r="WRD9" s="187"/>
      <c r="WRE9" s="187"/>
      <c r="WRF9" s="187"/>
      <c r="WRG9" s="187"/>
      <c r="WRH9" s="187"/>
      <c r="WRI9" s="187"/>
      <c r="WRJ9" s="187"/>
      <c r="WRK9" s="187"/>
      <c r="WRL9" s="187"/>
      <c r="WRM9" s="187"/>
      <c r="WRN9" s="187"/>
      <c r="WRO9" s="187"/>
      <c r="WRP9" s="187"/>
      <c r="WRQ9" s="187"/>
      <c r="WRR9" s="187"/>
      <c r="WRS9" s="187"/>
      <c r="WRT9" s="187"/>
      <c r="WRU9" s="187"/>
      <c r="WRV9" s="187"/>
      <c r="WRW9" s="187"/>
      <c r="WRX9" s="187"/>
      <c r="WRY9" s="187"/>
      <c r="WRZ9" s="187"/>
      <c r="WSA9" s="187"/>
      <c r="WSB9" s="187"/>
      <c r="WSC9" s="187"/>
      <c r="WSD9" s="187"/>
      <c r="WSE9" s="187"/>
      <c r="WSF9" s="187"/>
      <c r="WSG9" s="187"/>
      <c r="WSH9" s="187"/>
      <c r="WSI9" s="187"/>
      <c r="WSJ9" s="187"/>
      <c r="WSK9" s="187"/>
      <c r="WSL9" s="187"/>
      <c r="WSM9" s="187"/>
      <c r="WSN9" s="187"/>
      <c r="WSO9" s="187"/>
      <c r="WSP9" s="187"/>
      <c r="WSQ9" s="187"/>
      <c r="WSR9" s="187"/>
      <c r="WSS9" s="187"/>
      <c r="WST9" s="187"/>
      <c r="WSU9" s="187"/>
      <c r="WSV9" s="187"/>
      <c r="WSW9" s="187"/>
      <c r="WSX9" s="187"/>
      <c r="WSY9" s="187"/>
      <c r="WSZ9" s="187"/>
      <c r="WTA9" s="187"/>
      <c r="WTB9" s="187"/>
      <c r="WTC9" s="187"/>
      <c r="WTD9" s="187"/>
      <c r="WTE9" s="187"/>
      <c r="WTF9" s="187"/>
      <c r="WTG9" s="187"/>
      <c r="WTH9" s="187"/>
      <c r="WTI9" s="187"/>
      <c r="WTJ9" s="187"/>
      <c r="WTK9" s="187"/>
      <c r="WTL9" s="187"/>
      <c r="WTM9" s="187"/>
      <c r="WTN9" s="187"/>
      <c r="WTO9" s="187"/>
      <c r="WTP9" s="187"/>
      <c r="WTQ9" s="187"/>
      <c r="WTR9" s="187"/>
      <c r="WTS9" s="187"/>
      <c r="WTT9" s="187"/>
      <c r="WTU9" s="187"/>
      <c r="WTV9" s="187"/>
      <c r="WTW9" s="187"/>
      <c r="WTX9" s="187"/>
      <c r="WTY9" s="187"/>
      <c r="WTZ9" s="187"/>
      <c r="WUA9" s="187"/>
      <c r="WUB9" s="187"/>
      <c r="WUC9" s="187"/>
      <c r="WUD9" s="187"/>
      <c r="WUE9" s="187"/>
      <c r="WUF9" s="187"/>
      <c r="WUG9" s="187"/>
      <c r="WUH9" s="187"/>
      <c r="WUI9" s="187"/>
      <c r="WUJ9" s="187"/>
      <c r="WUK9" s="187"/>
      <c r="WUL9" s="187"/>
      <c r="WUM9" s="187"/>
      <c r="WUN9" s="187"/>
      <c r="WUO9" s="187"/>
      <c r="WUP9" s="187"/>
      <c r="WUQ9" s="187"/>
      <c r="WUR9" s="187"/>
      <c r="WUS9" s="187"/>
      <c r="WUT9" s="187"/>
      <c r="WUU9" s="187"/>
      <c r="WUV9" s="187"/>
      <c r="WUW9" s="187"/>
      <c r="WUX9" s="187"/>
      <c r="WUY9" s="187"/>
      <c r="WUZ9" s="187"/>
      <c r="WVA9" s="187"/>
      <c r="WVB9" s="187"/>
      <c r="WVC9" s="187"/>
      <c r="WVD9" s="187"/>
      <c r="WVE9" s="187"/>
      <c r="WVF9" s="187"/>
      <c r="WVG9" s="187"/>
      <c r="WVH9" s="187"/>
      <c r="WVI9" s="187"/>
      <c r="WVJ9" s="187"/>
      <c r="WVK9" s="187"/>
      <c r="WVL9" s="187"/>
      <c r="WVM9" s="187"/>
      <c r="WVN9" s="187"/>
      <c r="WVO9" s="187"/>
      <c r="WVP9" s="187"/>
      <c r="WVQ9" s="187"/>
      <c r="WVR9" s="187"/>
      <c r="WVS9" s="187"/>
      <c r="WVT9" s="187"/>
      <c r="WVU9" s="187"/>
      <c r="WVV9" s="187"/>
      <c r="WVW9" s="187"/>
      <c r="WVX9" s="187"/>
      <c r="WVY9" s="187"/>
      <c r="WVZ9" s="187"/>
      <c r="WWA9" s="187"/>
      <c r="WWB9" s="187"/>
      <c r="WWC9" s="187"/>
      <c r="WWD9" s="187"/>
      <c r="WWE9" s="187"/>
      <c r="WWF9" s="187"/>
      <c r="WWG9" s="187"/>
      <c r="WWH9" s="187"/>
      <c r="WWI9" s="187"/>
      <c r="WWJ9" s="187"/>
      <c r="WWK9" s="187"/>
      <c r="WWL9" s="187"/>
      <c r="WWM9" s="187"/>
      <c r="WWN9" s="187"/>
      <c r="WWO9" s="187"/>
      <c r="WWP9" s="187"/>
      <c r="WWQ9" s="187"/>
      <c r="WWR9" s="187"/>
      <c r="WWS9" s="187"/>
      <c r="WWT9" s="187"/>
      <c r="WWU9" s="187"/>
      <c r="WWV9" s="187"/>
      <c r="WWW9" s="187"/>
      <c r="WWX9" s="187"/>
      <c r="WWY9" s="187"/>
      <c r="WWZ9" s="187"/>
      <c r="WXA9" s="187"/>
      <c r="WXB9" s="187"/>
      <c r="WXC9" s="187"/>
      <c r="WXD9" s="187"/>
      <c r="WXE9" s="187"/>
      <c r="WXF9" s="187"/>
      <c r="WXG9" s="187"/>
      <c r="WXH9" s="187"/>
      <c r="WXI9" s="187"/>
      <c r="WXJ9" s="187"/>
      <c r="WXK9" s="187"/>
      <c r="WXL9" s="187"/>
      <c r="WXM9" s="187"/>
      <c r="WXN9" s="187"/>
      <c r="WXO9" s="187"/>
      <c r="WXP9" s="187"/>
      <c r="WXQ9" s="187"/>
      <c r="WXR9" s="187"/>
      <c r="WXS9" s="187"/>
      <c r="WXT9" s="187"/>
      <c r="WXU9" s="187"/>
      <c r="WXV9" s="187"/>
      <c r="WXW9" s="187"/>
      <c r="WXX9" s="187"/>
      <c r="WXY9" s="187"/>
      <c r="WXZ9" s="187"/>
      <c r="WYA9" s="187"/>
      <c r="WYB9" s="187"/>
      <c r="WYC9" s="187"/>
      <c r="WYD9" s="187"/>
      <c r="WYE9" s="187"/>
      <c r="WYF9" s="187"/>
      <c r="WYG9" s="187"/>
      <c r="WYH9" s="187"/>
      <c r="WYI9" s="187"/>
      <c r="WYJ9" s="187"/>
      <c r="WYK9" s="187"/>
      <c r="WYL9" s="187"/>
      <c r="WYM9" s="187"/>
      <c r="WYN9" s="187"/>
      <c r="WYO9" s="187"/>
      <c r="WYP9" s="187"/>
      <c r="WYQ9" s="187"/>
      <c r="WYR9" s="187"/>
      <c r="WYS9" s="187"/>
      <c r="WYT9" s="187"/>
      <c r="WYU9" s="187"/>
      <c r="WYV9" s="187"/>
      <c r="WYW9" s="187"/>
      <c r="WYX9" s="187"/>
      <c r="WYY9" s="187"/>
      <c r="WYZ9" s="187"/>
      <c r="WZA9" s="187"/>
      <c r="WZB9" s="187"/>
      <c r="WZC9" s="187"/>
      <c r="WZD9" s="187"/>
      <c r="WZE9" s="187"/>
      <c r="WZF9" s="187"/>
      <c r="WZG9" s="187"/>
      <c r="WZH9" s="187"/>
      <c r="WZI9" s="187"/>
      <c r="WZJ9" s="187"/>
      <c r="WZK9" s="187"/>
      <c r="WZL9" s="187"/>
      <c r="WZM9" s="187"/>
      <c r="WZN9" s="187"/>
      <c r="WZO9" s="187"/>
      <c r="WZP9" s="187"/>
      <c r="WZQ9" s="187"/>
      <c r="WZR9" s="187"/>
      <c r="WZS9" s="187"/>
      <c r="WZT9" s="187"/>
      <c r="WZU9" s="187"/>
      <c r="WZV9" s="187"/>
      <c r="WZW9" s="187"/>
      <c r="WZX9" s="187"/>
      <c r="WZY9" s="187"/>
      <c r="WZZ9" s="187"/>
      <c r="XAA9" s="187"/>
      <c r="XAB9" s="187"/>
      <c r="XAC9" s="187"/>
      <c r="XAD9" s="187"/>
      <c r="XAE9" s="187"/>
      <c r="XAF9" s="187"/>
      <c r="XAG9" s="187"/>
      <c r="XAH9" s="187"/>
      <c r="XAI9" s="187"/>
      <c r="XAJ9" s="187"/>
      <c r="XAK9" s="187"/>
      <c r="XAL9" s="187"/>
      <c r="XAM9" s="187"/>
      <c r="XAN9" s="187"/>
      <c r="XAO9" s="187"/>
      <c r="XAP9" s="187"/>
      <c r="XAQ9" s="187"/>
      <c r="XAR9" s="187"/>
      <c r="XAS9" s="187"/>
      <c r="XAT9" s="187"/>
      <c r="XAU9" s="187"/>
      <c r="XAV9" s="187"/>
      <c r="XAW9" s="187"/>
      <c r="XAX9" s="187"/>
      <c r="XAY9" s="187"/>
      <c r="XAZ9" s="187"/>
      <c r="XBA9" s="187"/>
      <c r="XBB9" s="187"/>
      <c r="XBC9" s="187"/>
      <c r="XBD9" s="187"/>
      <c r="XBE9" s="187"/>
      <c r="XBF9" s="187"/>
      <c r="XBG9" s="187"/>
      <c r="XBH9" s="187"/>
      <c r="XBI9" s="187"/>
      <c r="XBJ9" s="187"/>
      <c r="XBK9" s="187"/>
      <c r="XBL9" s="187"/>
      <c r="XBM9" s="187"/>
      <c r="XBN9" s="187"/>
      <c r="XBO9" s="187"/>
      <c r="XBP9" s="187"/>
      <c r="XBQ9" s="187"/>
      <c r="XBR9" s="187"/>
      <c r="XBS9" s="187"/>
      <c r="XBT9" s="187"/>
      <c r="XBU9" s="187"/>
      <c r="XBV9" s="187"/>
      <c r="XBW9" s="187"/>
      <c r="XBX9" s="187"/>
      <c r="XBY9" s="187"/>
      <c r="XBZ9" s="187"/>
      <c r="XCA9" s="187"/>
      <c r="XCB9" s="187"/>
      <c r="XCC9" s="187"/>
      <c r="XCD9" s="187"/>
      <c r="XCE9" s="187"/>
      <c r="XCF9" s="187"/>
      <c r="XCG9" s="187"/>
      <c r="XCH9" s="187"/>
      <c r="XCI9" s="187"/>
      <c r="XCJ9" s="187"/>
      <c r="XCK9" s="187"/>
      <c r="XCL9" s="187"/>
      <c r="XCM9" s="187"/>
      <c r="XCN9" s="187"/>
      <c r="XCO9" s="187"/>
      <c r="XCP9" s="187"/>
      <c r="XCQ9" s="187"/>
      <c r="XCR9" s="187"/>
      <c r="XCS9" s="187"/>
      <c r="XCT9" s="187"/>
      <c r="XCU9" s="187"/>
      <c r="XCV9" s="187"/>
      <c r="XCW9" s="187"/>
      <c r="XCX9" s="187"/>
      <c r="XCY9" s="187"/>
      <c r="XCZ9" s="187"/>
      <c r="XDA9" s="187"/>
      <c r="XDB9" s="187"/>
      <c r="XDC9" s="187"/>
      <c r="XDD9" s="187"/>
      <c r="XDE9" s="187"/>
      <c r="XDF9" s="187"/>
      <c r="XDG9" s="187"/>
      <c r="XDH9" s="187"/>
      <c r="XDI9" s="187"/>
      <c r="XDJ9" s="187"/>
      <c r="XDK9" s="187"/>
      <c r="XDL9" s="187"/>
      <c r="XDM9" s="187"/>
      <c r="XDN9" s="187"/>
      <c r="XDO9" s="187"/>
      <c r="XDP9" s="187"/>
      <c r="XDQ9" s="187"/>
      <c r="XDR9" s="187"/>
    </row>
    <row r="10" spans="1:16346" ht="45" customHeight="1" x14ac:dyDescent="0.25">
      <c r="A10" s="88" t="s">
        <v>2857</v>
      </c>
      <c r="B10" s="77" t="s">
        <v>2858</v>
      </c>
      <c r="C10" s="77" t="s">
        <v>2859</v>
      </c>
      <c r="D10" s="77" t="s">
        <v>2860</v>
      </c>
      <c r="E10" s="77" t="s">
        <v>2861</v>
      </c>
      <c r="F10" s="77" t="s">
        <v>2862</v>
      </c>
      <c r="G10" s="77" t="s">
        <v>2863</v>
      </c>
      <c r="H10" s="77" t="s">
        <v>2864</v>
      </c>
      <c r="I10" s="88" t="s">
        <v>543</v>
      </c>
      <c r="J10" s="77" t="s">
        <v>412</v>
      </c>
      <c r="K10" s="178" t="s">
        <v>2865</v>
      </c>
      <c r="L10" s="88" t="s">
        <v>2866</v>
      </c>
    </row>
    <row r="11" spans="1:16346" ht="45" customHeight="1" x14ac:dyDescent="0.25">
      <c r="A11" s="88" t="s">
        <v>2867</v>
      </c>
      <c r="B11" s="77" t="s">
        <v>2868</v>
      </c>
      <c r="C11" s="77" t="s">
        <v>2869</v>
      </c>
      <c r="D11" s="77" t="s">
        <v>2870</v>
      </c>
      <c r="E11" s="77" t="s">
        <v>38</v>
      </c>
      <c r="F11" s="77" t="s">
        <v>81</v>
      </c>
      <c r="G11" s="77" t="s">
        <v>1439</v>
      </c>
      <c r="H11" s="77" t="s">
        <v>847</v>
      </c>
      <c r="I11" s="88" t="s">
        <v>848</v>
      </c>
      <c r="J11" s="77" t="s">
        <v>412</v>
      </c>
      <c r="K11" s="178" t="s">
        <v>2871</v>
      </c>
      <c r="L11" s="88" t="s">
        <v>2872</v>
      </c>
    </row>
    <row r="12" spans="1:16346" ht="45" customHeight="1" x14ac:dyDescent="0.25">
      <c r="A12" s="88" t="s">
        <v>2873</v>
      </c>
      <c r="B12" s="77" t="s">
        <v>2874</v>
      </c>
      <c r="C12" s="77" t="s">
        <v>2875</v>
      </c>
      <c r="D12" s="77" t="s">
        <v>2876</v>
      </c>
      <c r="E12" s="77" t="s">
        <v>2861</v>
      </c>
      <c r="F12" s="77" t="s">
        <v>2862</v>
      </c>
      <c r="G12" s="77" t="s">
        <v>2863</v>
      </c>
      <c r="H12" s="77" t="s">
        <v>2864</v>
      </c>
      <c r="I12" s="88" t="s">
        <v>543</v>
      </c>
      <c r="J12" s="77" t="s">
        <v>412</v>
      </c>
      <c r="K12" s="178" t="s">
        <v>2877</v>
      </c>
      <c r="L12" s="88" t="s">
        <v>2878</v>
      </c>
    </row>
  </sheetData>
  <mergeCells count="3">
    <mergeCell ref="A1:L4"/>
    <mergeCell ref="A5:L5"/>
    <mergeCell ref="A6:L6"/>
  </mergeCells>
  <conditionalFormatting sqref="A7">
    <cfRule type="duplicateValues" dxfId="7" priority="1"/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4F304-D753-4823-A6C0-ED55108AD520}">
  <sheetPr codeName="Sheet25"/>
  <dimension ref="A1:L10"/>
  <sheetViews>
    <sheetView workbookViewId="0">
      <selection activeCell="D8" sqref="D8"/>
    </sheetView>
  </sheetViews>
  <sheetFormatPr defaultRowHeight="15" x14ac:dyDescent="0.25"/>
  <cols>
    <col min="1" max="1" width="18.140625" customWidth="1"/>
    <col min="2" max="2" width="14.85546875" customWidth="1"/>
    <col min="3" max="3" width="27.5703125" customWidth="1"/>
    <col min="4" max="4" width="28.140625" customWidth="1"/>
    <col min="7" max="7" width="21.5703125" customWidth="1"/>
    <col min="9" max="9" width="19.85546875" customWidth="1"/>
    <col min="10" max="10" width="21.28515625" customWidth="1"/>
    <col min="11" max="11" width="21.140625" customWidth="1"/>
    <col min="12" max="12" width="29.85546875" customWidth="1"/>
  </cols>
  <sheetData>
    <row r="1" spans="1:12" ht="15" customHeight="1" x14ac:dyDescent="0.25">
      <c r="A1" s="215" t="s">
        <v>2842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7"/>
    </row>
    <row r="2" spans="1:12" ht="15" customHeight="1" x14ac:dyDescent="0.25">
      <c r="A2" s="218"/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20"/>
    </row>
    <row r="3" spans="1:12" ht="15" customHeight="1" x14ac:dyDescent="0.25">
      <c r="A3" s="218"/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20"/>
    </row>
    <row r="4" spans="1:12" ht="59.25" customHeight="1" x14ac:dyDescent="0.25">
      <c r="A4" s="221"/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3"/>
    </row>
    <row r="5" spans="1:12" ht="39.75" customHeight="1" x14ac:dyDescent="0.25">
      <c r="A5" s="196" t="s">
        <v>139</v>
      </c>
      <c r="B5" s="197"/>
      <c r="C5" s="197"/>
      <c r="D5" s="197"/>
      <c r="E5" s="197"/>
      <c r="F5" s="197"/>
      <c r="G5" s="197"/>
      <c r="H5" s="197"/>
      <c r="I5" s="197"/>
      <c r="J5" s="197"/>
      <c r="K5" s="197"/>
      <c r="L5" s="198"/>
    </row>
    <row r="6" spans="1:12" ht="74.25" customHeight="1" x14ac:dyDescent="0.25">
      <c r="A6" s="199" t="s">
        <v>2879</v>
      </c>
      <c r="B6" s="200"/>
      <c r="C6" s="200"/>
      <c r="D6" s="200"/>
      <c r="E6" s="200"/>
      <c r="F6" s="200"/>
      <c r="G6" s="200"/>
      <c r="H6" s="200"/>
      <c r="I6" s="200"/>
      <c r="J6" s="200"/>
      <c r="K6" s="200"/>
      <c r="L6" s="201"/>
    </row>
    <row r="7" spans="1:12" s="114" customFormat="1" ht="37.5" customHeight="1" x14ac:dyDescent="0.25">
      <c r="A7" s="177" t="s">
        <v>141</v>
      </c>
      <c r="B7" s="177" t="s">
        <v>142</v>
      </c>
      <c r="C7" s="177" t="s">
        <v>143</v>
      </c>
      <c r="D7" s="177" t="s">
        <v>144</v>
      </c>
      <c r="E7" s="177" t="s">
        <v>5</v>
      </c>
      <c r="F7" s="177" t="s">
        <v>6</v>
      </c>
      <c r="G7" s="177" t="s">
        <v>145</v>
      </c>
      <c r="H7" s="177" t="s">
        <v>8</v>
      </c>
      <c r="I7" s="177" t="s">
        <v>146</v>
      </c>
      <c r="J7" s="177" t="s">
        <v>147</v>
      </c>
      <c r="K7" s="177" t="s">
        <v>148</v>
      </c>
      <c r="L7" s="177" t="s">
        <v>149</v>
      </c>
    </row>
    <row r="8" spans="1:12" s="160" customFormat="1" ht="45" customHeight="1" x14ac:dyDescent="0.25">
      <c r="A8" s="157" t="s">
        <v>2362</v>
      </c>
      <c r="B8" s="157" t="s">
        <v>2363</v>
      </c>
      <c r="C8" s="157" t="s">
        <v>2364</v>
      </c>
      <c r="D8" s="157" t="s">
        <v>2365</v>
      </c>
      <c r="E8" s="157">
        <v>2501</v>
      </c>
      <c r="F8" s="157">
        <v>1459</v>
      </c>
      <c r="G8" s="157">
        <v>4626</v>
      </c>
      <c r="H8" s="157">
        <v>346</v>
      </c>
      <c r="I8" s="157" t="s">
        <v>688</v>
      </c>
      <c r="J8" s="157" t="s">
        <v>18</v>
      </c>
      <c r="K8" s="159" t="s">
        <v>2366</v>
      </c>
      <c r="L8" s="162" t="s">
        <v>2367</v>
      </c>
    </row>
    <row r="9" spans="1:12" s="160" customFormat="1" ht="45" customHeight="1" x14ac:dyDescent="0.25">
      <c r="A9" s="157" t="s">
        <v>2368</v>
      </c>
      <c r="B9" s="157" t="s">
        <v>2369</v>
      </c>
      <c r="C9" s="156" t="s">
        <v>2370</v>
      </c>
      <c r="D9" s="156" t="s">
        <v>2371</v>
      </c>
      <c r="E9" s="156">
        <v>42</v>
      </c>
      <c r="F9" s="157" t="s">
        <v>2372</v>
      </c>
      <c r="G9" s="156">
        <v>3306</v>
      </c>
      <c r="H9" s="156">
        <v>333</v>
      </c>
      <c r="I9" s="157" t="s">
        <v>1302</v>
      </c>
      <c r="J9" s="157" t="s">
        <v>18</v>
      </c>
      <c r="K9" s="159" t="s">
        <v>2373</v>
      </c>
      <c r="L9" s="157" t="s">
        <v>2374</v>
      </c>
    </row>
    <row r="10" spans="1:12" ht="45" customHeight="1" x14ac:dyDescent="0.25">
      <c r="A10" s="157" t="s">
        <v>2880</v>
      </c>
      <c r="B10" s="157" t="s">
        <v>2881</v>
      </c>
      <c r="C10" s="156" t="s">
        <v>2883</v>
      </c>
      <c r="D10" s="156" t="s">
        <v>2882</v>
      </c>
      <c r="E10" s="156" t="s">
        <v>2886</v>
      </c>
      <c r="F10" s="157" t="s">
        <v>1438</v>
      </c>
      <c r="G10" s="156" t="s">
        <v>1439</v>
      </c>
      <c r="H10" s="156" t="s">
        <v>847</v>
      </c>
      <c r="I10" s="157" t="s">
        <v>848</v>
      </c>
      <c r="J10" s="157" t="s">
        <v>18</v>
      </c>
      <c r="K10" s="159" t="s">
        <v>2885</v>
      </c>
      <c r="L10" s="157" t="s">
        <v>2884</v>
      </c>
    </row>
  </sheetData>
  <mergeCells count="3">
    <mergeCell ref="A1:L4"/>
    <mergeCell ref="A5:L5"/>
    <mergeCell ref="A6:L6"/>
  </mergeCells>
  <conditionalFormatting sqref="A7">
    <cfRule type="duplicateValues" dxfId="6" priority="1"/>
  </conditionalFormatting>
  <hyperlinks>
    <hyperlink ref="L8" r:id="rId1" xr:uid="{9074D51A-844B-4352-A0A0-D573603B9385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75575-4E4F-4742-8ADA-E51A2E322571}">
  <sheetPr codeName="Sheet3"/>
  <dimension ref="A1:XBH102"/>
  <sheetViews>
    <sheetView zoomScale="66" zoomScaleNormal="66" workbookViewId="0">
      <selection activeCell="H17" sqref="H17"/>
    </sheetView>
  </sheetViews>
  <sheetFormatPr defaultRowHeight="15" x14ac:dyDescent="0.25"/>
  <cols>
    <col min="1" max="1" width="19" customWidth="1"/>
    <col min="2" max="2" width="13" customWidth="1"/>
    <col min="3" max="3" width="37.28515625" customWidth="1"/>
    <col min="4" max="4" width="27.85546875" customWidth="1"/>
    <col min="7" max="7" width="14.85546875" customWidth="1"/>
    <col min="8" max="8" width="9.140625" style="89"/>
    <col min="9" max="9" width="21.5703125" style="90" customWidth="1"/>
    <col min="10" max="10" width="21.28515625" customWidth="1"/>
    <col min="11" max="11" width="25.85546875" customWidth="1"/>
    <col min="12" max="12" width="43.28515625" customWidth="1"/>
    <col min="13" max="13" width="23.85546875" customWidth="1"/>
  </cols>
  <sheetData>
    <row r="1" spans="1:16284" x14ac:dyDescent="0.25">
      <c r="A1" s="194" t="s">
        <v>138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</row>
    <row r="2" spans="1:16284" x14ac:dyDescent="0.25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</row>
    <row r="3" spans="1:16284" x14ac:dyDescent="0.25">
      <c r="A3" s="194"/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</row>
    <row r="4" spans="1:16284" ht="58.5" customHeight="1" x14ac:dyDescent="0.25">
      <c r="A4" s="195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</row>
    <row r="5" spans="1:16284" ht="27" x14ac:dyDescent="0.25">
      <c r="A5" s="196" t="s">
        <v>139</v>
      </c>
      <c r="B5" s="197"/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8"/>
    </row>
    <row r="6" spans="1:16284" ht="66.75" customHeight="1" x14ac:dyDescent="0.25">
      <c r="A6" s="202" t="s">
        <v>34</v>
      </c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</row>
    <row r="7" spans="1:16284" ht="37.5" customHeight="1" x14ac:dyDescent="0.25">
      <c r="A7" s="29" t="s">
        <v>141</v>
      </c>
      <c r="B7" s="29" t="s">
        <v>142</v>
      </c>
      <c r="C7" s="29" t="s">
        <v>143</v>
      </c>
      <c r="D7" s="29" t="s">
        <v>144</v>
      </c>
      <c r="E7" s="29" t="s">
        <v>5</v>
      </c>
      <c r="F7" s="29" t="s">
        <v>6</v>
      </c>
      <c r="G7" s="29" t="s">
        <v>145</v>
      </c>
      <c r="H7" s="29" t="s">
        <v>8</v>
      </c>
      <c r="I7" s="29" t="s">
        <v>146</v>
      </c>
      <c r="J7" s="29" t="s">
        <v>147</v>
      </c>
      <c r="K7" s="29" t="s">
        <v>148</v>
      </c>
      <c r="L7" s="29" t="s">
        <v>149</v>
      </c>
      <c r="M7" s="30" t="s">
        <v>150</v>
      </c>
    </row>
    <row r="8" spans="1:16284" s="53" customFormat="1" ht="54.95" customHeight="1" x14ac:dyDescent="0.25">
      <c r="A8" s="49" t="s">
        <v>278</v>
      </c>
      <c r="B8" s="49" t="s">
        <v>279</v>
      </c>
      <c r="C8" s="49" t="s">
        <v>280</v>
      </c>
      <c r="D8" s="49" t="s">
        <v>281</v>
      </c>
      <c r="E8" s="50">
        <v>31</v>
      </c>
      <c r="F8" s="49">
        <v>827</v>
      </c>
      <c r="G8" s="49">
        <v>1810</v>
      </c>
      <c r="H8" s="49">
        <v>318</v>
      </c>
      <c r="I8" s="51" t="s">
        <v>282</v>
      </c>
      <c r="J8" s="49" t="s">
        <v>18</v>
      </c>
      <c r="K8" s="50" t="s">
        <v>283</v>
      </c>
      <c r="L8" s="52" t="s">
        <v>284</v>
      </c>
      <c r="M8" s="17"/>
    </row>
    <row r="9" spans="1:16284" s="53" customFormat="1" ht="54.95" customHeight="1" x14ac:dyDescent="0.25">
      <c r="A9" s="49" t="s">
        <v>285</v>
      </c>
      <c r="B9" s="49" t="s">
        <v>286</v>
      </c>
      <c r="C9" s="49" t="s">
        <v>287</v>
      </c>
      <c r="D9" s="49" t="s">
        <v>288</v>
      </c>
      <c r="E9" s="50">
        <v>81</v>
      </c>
      <c r="F9" s="49">
        <v>1025</v>
      </c>
      <c r="G9" s="49" t="s">
        <v>289</v>
      </c>
      <c r="H9" s="49">
        <v>436</v>
      </c>
      <c r="I9" s="51" t="s">
        <v>290</v>
      </c>
      <c r="J9" s="49" t="s">
        <v>18</v>
      </c>
      <c r="K9" s="50" t="s">
        <v>291</v>
      </c>
      <c r="L9" s="52" t="s">
        <v>292</v>
      </c>
      <c r="M9" s="17"/>
    </row>
    <row r="10" spans="1:16284" s="53" customFormat="1" ht="54.95" customHeight="1" x14ac:dyDescent="0.25">
      <c r="A10" s="49" t="s">
        <v>293</v>
      </c>
      <c r="B10" s="49" t="s">
        <v>294</v>
      </c>
      <c r="C10" s="49" t="s">
        <v>295</v>
      </c>
      <c r="D10" s="49" t="s">
        <v>296</v>
      </c>
      <c r="E10" s="50"/>
      <c r="F10" s="49">
        <v>2153</v>
      </c>
      <c r="G10" s="49" t="s">
        <v>297</v>
      </c>
      <c r="H10" s="49">
        <v>306</v>
      </c>
      <c r="I10" s="51" t="s">
        <v>298</v>
      </c>
      <c r="J10" s="49" t="s">
        <v>18</v>
      </c>
      <c r="K10" s="50" t="s">
        <v>299</v>
      </c>
      <c r="L10" s="52" t="s">
        <v>300</v>
      </c>
      <c r="M10" s="17"/>
    </row>
    <row r="11" spans="1:16284" s="53" customFormat="1" ht="54.95" customHeight="1" x14ac:dyDescent="0.25">
      <c r="A11" s="49" t="s">
        <v>301</v>
      </c>
      <c r="B11" s="54" t="s">
        <v>302</v>
      </c>
      <c r="C11" s="50" t="s">
        <v>303</v>
      </c>
      <c r="D11" s="51" t="s">
        <v>304</v>
      </c>
      <c r="E11" s="51"/>
      <c r="F11" s="51">
        <v>215</v>
      </c>
      <c r="G11" s="49">
        <v>404</v>
      </c>
      <c r="H11" s="51">
        <v>604</v>
      </c>
      <c r="I11" s="51" t="s">
        <v>305</v>
      </c>
      <c r="J11" s="51" t="s">
        <v>18</v>
      </c>
      <c r="K11" s="55" t="s">
        <v>306</v>
      </c>
      <c r="L11" s="52" t="s">
        <v>307</v>
      </c>
      <c r="M11" s="17"/>
    </row>
    <row r="12" spans="1:16284" s="53" customFormat="1" ht="54.95" customHeight="1" x14ac:dyDescent="0.25">
      <c r="A12" s="49" t="s">
        <v>308</v>
      </c>
      <c r="B12" s="54" t="s">
        <v>309</v>
      </c>
      <c r="C12" s="50" t="s">
        <v>310</v>
      </c>
      <c r="D12" s="51" t="s">
        <v>311</v>
      </c>
      <c r="E12" s="51">
        <v>11</v>
      </c>
      <c r="F12" s="51">
        <v>55</v>
      </c>
      <c r="G12" s="49">
        <v>200</v>
      </c>
      <c r="H12" s="51">
        <v>373</v>
      </c>
      <c r="I12" s="51" t="s">
        <v>312</v>
      </c>
      <c r="J12" s="51" t="s">
        <v>18</v>
      </c>
      <c r="K12" s="54">
        <v>17839730</v>
      </c>
      <c r="L12" s="52" t="s">
        <v>313</v>
      </c>
      <c r="M12" s="56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57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57"/>
      <c r="CY12" s="57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57"/>
      <c r="DT12" s="57"/>
      <c r="DU12" s="57"/>
      <c r="DV12" s="57"/>
      <c r="DW12" s="57"/>
      <c r="DX12" s="57"/>
      <c r="DY12" s="57"/>
      <c r="DZ12" s="57"/>
      <c r="EA12" s="57"/>
      <c r="EB12" s="57"/>
      <c r="EC12" s="57"/>
      <c r="ED12" s="57"/>
      <c r="EE12" s="57"/>
      <c r="EF12" s="57"/>
      <c r="EG12" s="57"/>
      <c r="EH12" s="57"/>
      <c r="EI12" s="57"/>
      <c r="EJ12" s="57"/>
      <c r="EK12" s="57"/>
      <c r="EL12" s="57"/>
      <c r="EM12" s="57"/>
      <c r="EN12" s="57"/>
      <c r="EO12" s="57"/>
      <c r="EP12" s="57"/>
      <c r="EQ12" s="57"/>
      <c r="ER12" s="57"/>
      <c r="ES12" s="57"/>
      <c r="ET12" s="57"/>
      <c r="EU12" s="57"/>
      <c r="EV12" s="57"/>
      <c r="EW12" s="57"/>
      <c r="EX12" s="57"/>
      <c r="EY12" s="57"/>
      <c r="EZ12" s="57"/>
      <c r="FA12" s="57"/>
      <c r="FB12" s="57"/>
      <c r="FC12" s="57"/>
      <c r="FD12" s="57"/>
      <c r="FE12" s="57"/>
      <c r="FF12" s="57"/>
      <c r="FG12" s="57"/>
      <c r="FH12" s="57"/>
      <c r="FI12" s="57"/>
      <c r="FJ12" s="57"/>
      <c r="FK12" s="57"/>
      <c r="FL12" s="57"/>
      <c r="FM12" s="57"/>
      <c r="FN12" s="57"/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57"/>
      <c r="GB12" s="57"/>
      <c r="GC12" s="57"/>
      <c r="GD12" s="57"/>
      <c r="GE12" s="57"/>
      <c r="GF12" s="57"/>
      <c r="GG12" s="57"/>
      <c r="GH12" s="57"/>
      <c r="GI12" s="57"/>
      <c r="GJ12" s="57"/>
      <c r="GK12" s="57"/>
      <c r="GL12" s="57"/>
      <c r="GM12" s="57"/>
      <c r="GN12" s="57"/>
      <c r="GO12" s="57"/>
      <c r="GP12" s="57"/>
      <c r="GQ12" s="57"/>
      <c r="GR12" s="57"/>
      <c r="GS12" s="57"/>
      <c r="GT12" s="57"/>
      <c r="GU12" s="57"/>
      <c r="GV12" s="57"/>
      <c r="GW12" s="57"/>
      <c r="GX12" s="57"/>
      <c r="GY12" s="57"/>
      <c r="GZ12" s="57"/>
      <c r="HA12" s="57"/>
      <c r="HB12" s="57"/>
      <c r="HC12" s="57"/>
      <c r="HD12" s="57"/>
      <c r="HE12" s="57"/>
      <c r="HF12" s="57"/>
      <c r="HG12" s="57"/>
      <c r="HH12" s="57"/>
      <c r="HI12" s="57"/>
      <c r="HJ12" s="57"/>
      <c r="HK12" s="57"/>
      <c r="HL12" s="57"/>
      <c r="HM12" s="57"/>
      <c r="HN12" s="57"/>
      <c r="HO12" s="57"/>
      <c r="HP12" s="57"/>
      <c r="HQ12" s="57"/>
      <c r="HR12" s="57"/>
      <c r="HS12" s="57"/>
      <c r="HT12" s="57"/>
      <c r="HU12" s="57"/>
      <c r="HV12" s="57"/>
      <c r="HW12" s="57"/>
      <c r="HX12" s="57"/>
      <c r="HY12" s="57"/>
      <c r="HZ12" s="57"/>
      <c r="IA12" s="57"/>
      <c r="IB12" s="57"/>
      <c r="IC12" s="57"/>
      <c r="ID12" s="57"/>
      <c r="IE12" s="57"/>
      <c r="IF12" s="57"/>
      <c r="IG12" s="57"/>
      <c r="IH12" s="57"/>
      <c r="II12" s="57"/>
      <c r="IJ12" s="57"/>
      <c r="IK12" s="57"/>
      <c r="IL12" s="57"/>
      <c r="IM12" s="57"/>
      <c r="IN12" s="57"/>
      <c r="IO12" s="57"/>
      <c r="IP12" s="57"/>
      <c r="IQ12" s="57"/>
      <c r="IR12" s="57"/>
      <c r="IS12" s="57"/>
      <c r="IT12" s="57"/>
      <c r="IU12" s="57"/>
      <c r="IV12" s="57"/>
      <c r="IW12" s="57"/>
      <c r="IX12" s="57"/>
      <c r="IY12" s="57"/>
      <c r="IZ12" s="57"/>
      <c r="JA12" s="57"/>
      <c r="JB12" s="57"/>
      <c r="JC12" s="57"/>
      <c r="JD12" s="57"/>
      <c r="JE12" s="57"/>
      <c r="JF12" s="57"/>
      <c r="JG12" s="57"/>
      <c r="JH12" s="57"/>
      <c r="JI12" s="57"/>
      <c r="JJ12" s="57"/>
      <c r="JK12" s="57"/>
      <c r="JL12" s="57"/>
      <c r="JM12" s="57"/>
      <c r="JN12" s="57"/>
      <c r="JO12" s="57"/>
      <c r="JP12" s="57"/>
      <c r="JQ12" s="57"/>
      <c r="JR12" s="57"/>
      <c r="JS12" s="57"/>
      <c r="JT12" s="57"/>
      <c r="JU12" s="57"/>
      <c r="JV12" s="57"/>
      <c r="JW12" s="57"/>
      <c r="JX12" s="57"/>
      <c r="JY12" s="57"/>
      <c r="JZ12" s="57"/>
      <c r="KA12" s="57"/>
      <c r="KB12" s="57"/>
      <c r="KC12" s="57"/>
      <c r="KD12" s="57"/>
      <c r="KE12" s="57"/>
      <c r="KF12" s="57"/>
      <c r="KG12" s="57"/>
      <c r="KH12" s="57"/>
      <c r="KI12" s="57"/>
      <c r="KJ12" s="57"/>
      <c r="KK12" s="57"/>
      <c r="KL12" s="57"/>
      <c r="KM12" s="57"/>
      <c r="KN12" s="57"/>
      <c r="KO12" s="57"/>
      <c r="KP12" s="57"/>
      <c r="KQ12" s="57"/>
      <c r="KR12" s="57"/>
      <c r="KS12" s="57"/>
      <c r="KT12" s="57"/>
      <c r="KU12" s="57"/>
      <c r="KV12" s="57"/>
      <c r="KW12" s="57"/>
      <c r="KX12" s="57"/>
      <c r="KY12" s="57"/>
      <c r="KZ12" s="57"/>
      <c r="LA12" s="57"/>
      <c r="LB12" s="57"/>
      <c r="LC12" s="57"/>
      <c r="LD12" s="57"/>
      <c r="LE12" s="57"/>
      <c r="LF12" s="57"/>
      <c r="LG12" s="57"/>
      <c r="LH12" s="57"/>
      <c r="LI12" s="57"/>
      <c r="LJ12" s="57"/>
      <c r="LK12" s="57"/>
      <c r="LL12" s="57"/>
      <c r="LM12" s="57"/>
      <c r="LN12" s="57"/>
      <c r="LO12" s="57"/>
      <c r="LP12" s="57"/>
      <c r="LQ12" s="57"/>
      <c r="LR12" s="57"/>
      <c r="LS12" s="57"/>
      <c r="LT12" s="57"/>
      <c r="LU12" s="57"/>
      <c r="LV12" s="57"/>
      <c r="LW12" s="57"/>
      <c r="LX12" s="57"/>
      <c r="LY12" s="57"/>
      <c r="LZ12" s="57"/>
      <c r="MA12" s="57"/>
      <c r="MB12" s="57"/>
      <c r="MC12" s="57"/>
      <c r="MD12" s="57"/>
      <c r="ME12" s="57"/>
      <c r="MF12" s="57"/>
      <c r="MG12" s="57"/>
      <c r="MH12" s="57"/>
      <c r="MI12" s="57"/>
      <c r="MJ12" s="57"/>
      <c r="MK12" s="57"/>
      <c r="ML12" s="57"/>
      <c r="MM12" s="57"/>
      <c r="MN12" s="57"/>
      <c r="MO12" s="57"/>
      <c r="MP12" s="57"/>
      <c r="MQ12" s="57"/>
      <c r="MR12" s="57"/>
      <c r="MS12" s="57"/>
      <c r="MT12" s="57"/>
      <c r="MU12" s="57"/>
      <c r="MV12" s="57"/>
      <c r="MW12" s="57"/>
      <c r="MX12" s="57"/>
      <c r="MY12" s="57"/>
      <c r="MZ12" s="57"/>
      <c r="NA12" s="57"/>
      <c r="NB12" s="57"/>
      <c r="NC12" s="57"/>
      <c r="ND12" s="57"/>
      <c r="NE12" s="57"/>
      <c r="NF12" s="57"/>
      <c r="NG12" s="57"/>
      <c r="NH12" s="57"/>
      <c r="NI12" s="57"/>
      <c r="NJ12" s="57"/>
      <c r="NK12" s="57"/>
      <c r="NL12" s="57"/>
      <c r="NM12" s="57"/>
      <c r="NN12" s="57"/>
      <c r="NO12" s="57"/>
      <c r="NP12" s="57"/>
      <c r="NQ12" s="57"/>
      <c r="NR12" s="57"/>
      <c r="NS12" s="57"/>
      <c r="NT12" s="57"/>
      <c r="NU12" s="57"/>
      <c r="NV12" s="57"/>
      <c r="NW12" s="57"/>
      <c r="NX12" s="57"/>
      <c r="NY12" s="57"/>
      <c r="NZ12" s="57"/>
      <c r="OA12" s="57"/>
      <c r="OB12" s="57"/>
      <c r="OC12" s="57"/>
      <c r="OD12" s="57"/>
      <c r="OE12" s="57"/>
      <c r="OF12" s="57"/>
      <c r="OG12" s="57"/>
      <c r="OH12" s="57"/>
      <c r="OI12" s="57"/>
      <c r="OJ12" s="57"/>
      <c r="OK12" s="57"/>
      <c r="OL12" s="57"/>
      <c r="OM12" s="57"/>
      <c r="ON12" s="57"/>
      <c r="OO12" s="57"/>
      <c r="OP12" s="57"/>
      <c r="OQ12" s="57"/>
      <c r="OR12" s="57"/>
      <c r="OS12" s="57"/>
      <c r="OT12" s="57"/>
      <c r="OU12" s="57"/>
      <c r="OV12" s="57"/>
      <c r="OW12" s="57"/>
      <c r="OX12" s="57"/>
      <c r="OY12" s="57"/>
      <c r="OZ12" s="57"/>
      <c r="PA12" s="57"/>
      <c r="PB12" s="57"/>
      <c r="PC12" s="57"/>
      <c r="PD12" s="57"/>
      <c r="PE12" s="57"/>
      <c r="PF12" s="57"/>
      <c r="PG12" s="57"/>
      <c r="PH12" s="57"/>
      <c r="PI12" s="57"/>
      <c r="PJ12" s="57"/>
      <c r="PK12" s="57"/>
      <c r="PL12" s="57"/>
      <c r="PM12" s="57"/>
      <c r="PN12" s="57"/>
      <c r="PO12" s="57"/>
      <c r="PP12" s="57"/>
      <c r="PQ12" s="57"/>
      <c r="PR12" s="57"/>
      <c r="PS12" s="57"/>
      <c r="PT12" s="57"/>
      <c r="PU12" s="57"/>
      <c r="PV12" s="57"/>
      <c r="PW12" s="57"/>
      <c r="PX12" s="57"/>
      <c r="PY12" s="57"/>
      <c r="PZ12" s="57"/>
      <c r="QA12" s="57"/>
      <c r="QB12" s="57"/>
      <c r="QC12" s="57"/>
      <c r="QD12" s="57"/>
      <c r="QE12" s="57"/>
      <c r="QF12" s="57"/>
      <c r="QG12" s="57"/>
      <c r="QH12" s="57"/>
      <c r="QI12" s="57"/>
      <c r="QJ12" s="57"/>
      <c r="QK12" s="57"/>
      <c r="QL12" s="57"/>
      <c r="QM12" s="57"/>
      <c r="QN12" s="57"/>
      <c r="QO12" s="57"/>
      <c r="QP12" s="57"/>
      <c r="QQ12" s="57"/>
      <c r="QR12" s="57"/>
      <c r="QS12" s="57"/>
      <c r="QT12" s="57"/>
      <c r="QU12" s="57"/>
      <c r="QV12" s="57"/>
      <c r="QW12" s="57"/>
      <c r="QX12" s="57"/>
      <c r="QY12" s="57"/>
      <c r="QZ12" s="57"/>
      <c r="RA12" s="57"/>
      <c r="RB12" s="57"/>
      <c r="RC12" s="57"/>
      <c r="RD12" s="57"/>
      <c r="RE12" s="57"/>
      <c r="RF12" s="57"/>
      <c r="RG12" s="57"/>
      <c r="RH12" s="57"/>
      <c r="RI12" s="57"/>
      <c r="RJ12" s="57"/>
      <c r="RK12" s="57"/>
      <c r="RL12" s="57"/>
      <c r="RM12" s="57"/>
      <c r="RN12" s="57"/>
      <c r="RO12" s="57"/>
      <c r="RP12" s="57"/>
      <c r="RQ12" s="57"/>
      <c r="RR12" s="57"/>
      <c r="RS12" s="57"/>
      <c r="RT12" s="57"/>
      <c r="RU12" s="57"/>
      <c r="RV12" s="57"/>
      <c r="RW12" s="57"/>
      <c r="RX12" s="57"/>
      <c r="RY12" s="57"/>
      <c r="RZ12" s="57"/>
      <c r="SA12" s="57"/>
      <c r="SB12" s="57"/>
      <c r="SC12" s="57"/>
      <c r="SD12" s="57"/>
      <c r="SE12" s="57"/>
      <c r="SF12" s="57"/>
      <c r="SG12" s="57"/>
      <c r="SH12" s="57"/>
      <c r="SI12" s="57"/>
      <c r="SJ12" s="57"/>
      <c r="SK12" s="57"/>
      <c r="SL12" s="57"/>
      <c r="SM12" s="57"/>
      <c r="SN12" s="57"/>
      <c r="SO12" s="57"/>
      <c r="SP12" s="57"/>
      <c r="SQ12" s="57"/>
      <c r="SR12" s="57"/>
      <c r="SS12" s="57"/>
      <c r="ST12" s="57"/>
      <c r="SU12" s="57"/>
      <c r="SV12" s="57"/>
      <c r="SW12" s="57"/>
      <c r="SX12" s="57"/>
      <c r="SY12" s="57"/>
      <c r="SZ12" s="57"/>
      <c r="TA12" s="57"/>
      <c r="TB12" s="57"/>
      <c r="TC12" s="57"/>
      <c r="TD12" s="57"/>
      <c r="TE12" s="57"/>
      <c r="TF12" s="57"/>
      <c r="TG12" s="57"/>
      <c r="TH12" s="57"/>
      <c r="TI12" s="57"/>
      <c r="TJ12" s="57"/>
      <c r="TK12" s="57"/>
      <c r="TL12" s="57"/>
      <c r="TM12" s="57"/>
      <c r="TN12" s="57"/>
      <c r="TO12" s="57"/>
      <c r="TP12" s="57"/>
      <c r="TQ12" s="57"/>
      <c r="TR12" s="57"/>
      <c r="TS12" s="57"/>
      <c r="TT12" s="57"/>
      <c r="TU12" s="57"/>
      <c r="TV12" s="57"/>
      <c r="TW12" s="57"/>
      <c r="TX12" s="57"/>
      <c r="TY12" s="57"/>
      <c r="TZ12" s="57"/>
      <c r="UA12" s="57"/>
      <c r="UB12" s="57"/>
      <c r="UC12" s="57"/>
      <c r="UD12" s="57"/>
      <c r="UE12" s="57"/>
      <c r="UF12" s="57"/>
      <c r="UG12" s="57"/>
      <c r="UH12" s="57"/>
      <c r="UI12" s="57"/>
      <c r="UJ12" s="57"/>
      <c r="UK12" s="57"/>
      <c r="UL12" s="57"/>
      <c r="UM12" s="57"/>
      <c r="UN12" s="57"/>
      <c r="UO12" s="57"/>
      <c r="UP12" s="57"/>
      <c r="UQ12" s="57"/>
      <c r="UR12" s="57"/>
      <c r="US12" s="57"/>
      <c r="UT12" s="57"/>
      <c r="UU12" s="57"/>
      <c r="UV12" s="57"/>
      <c r="UW12" s="57"/>
      <c r="UX12" s="57"/>
      <c r="UY12" s="57"/>
      <c r="UZ12" s="57"/>
      <c r="VA12" s="57"/>
      <c r="VB12" s="57"/>
      <c r="VC12" s="57"/>
      <c r="VD12" s="57"/>
      <c r="VE12" s="57"/>
      <c r="VF12" s="57"/>
      <c r="VG12" s="57"/>
      <c r="VH12" s="57"/>
      <c r="VI12" s="57"/>
      <c r="VJ12" s="57"/>
      <c r="VK12" s="57"/>
      <c r="VL12" s="57"/>
      <c r="VM12" s="57"/>
      <c r="VN12" s="57"/>
      <c r="VO12" s="57"/>
      <c r="VP12" s="57"/>
      <c r="VQ12" s="57"/>
      <c r="VR12" s="57"/>
      <c r="VS12" s="57"/>
      <c r="VT12" s="57"/>
      <c r="VU12" s="57"/>
      <c r="VV12" s="57"/>
      <c r="VW12" s="57"/>
      <c r="VX12" s="57"/>
      <c r="VY12" s="57"/>
      <c r="VZ12" s="57"/>
      <c r="WA12" s="57"/>
      <c r="WB12" s="57"/>
      <c r="WC12" s="57"/>
      <c r="WD12" s="57"/>
      <c r="WE12" s="57"/>
      <c r="WF12" s="57"/>
      <c r="WG12" s="57"/>
      <c r="WH12" s="57"/>
      <c r="WI12" s="57"/>
      <c r="WJ12" s="57"/>
      <c r="WK12" s="57"/>
      <c r="WL12" s="57"/>
      <c r="WM12" s="57"/>
      <c r="WN12" s="57"/>
      <c r="WO12" s="57"/>
      <c r="WP12" s="57"/>
      <c r="WQ12" s="57"/>
      <c r="WR12" s="57"/>
      <c r="WS12" s="57"/>
      <c r="WT12" s="57"/>
      <c r="WU12" s="57"/>
      <c r="WV12" s="57"/>
      <c r="WW12" s="57"/>
      <c r="WX12" s="57"/>
      <c r="WY12" s="57"/>
      <c r="WZ12" s="57"/>
      <c r="XA12" s="57"/>
      <c r="XB12" s="57"/>
      <c r="XC12" s="57"/>
      <c r="XD12" s="57"/>
      <c r="XE12" s="57"/>
      <c r="XF12" s="57"/>
      <c r="XG12" s="57"/>
      <c r="XH12" s="57"/>
      <c r="XI12" s="57"/>
      <c r="XJ12" s="57"/>
      <c r="XK12" s="57"/>
      <c r="XL12" s="57"/>
      <c r="XM12" s="57"/>
      <c r="XN12" s="57"/>
      <c r="XO12" s="57"/>
      <c r="XP12" s="57"/>
      <c r="XQ12" s="57"/>
      <c r="XR12" s="57"/>
      <c r="XS12" s="57"/>
      <c r="XT12" s="57"/>
      <c r="XU12" s="57"/>
      <c r="XV12" s="57"/>
      <c r="XW12" s="57"/>
      <c r="XX12" s="57"/>
      <c r="XY12" s="57"/>
      <c r="XZ12" s="57"/>
      <c r="YA12" s="57"/>
      <c r="YB12" s="57"/>
      <c r="YC12" s="57"/>
      <c r="YD12" s="57"/>
      <c r="YE12" s="57"/>
      <c r="YF12" s="57"/>
      <c r="YG12" s="57"/>
      <c r="YH12" s="57"/>
      <c r="YI12" s="57"/>
      <c r="YJ12" s="57"/>
      <c r="YK12" s="57"/>
      <c r="YL12" s="57"/>
      <c r="YM12" s="57"/>
      <c r="YN12" s="57"/>
      <c r="YO12" s="57"/>
      <c r="YP12" s="57"/>
      <c r="YQ12" s="57"/>
      <c r="YR12" s="57"/>
      <c r="YS12" s="57"/>
      <c r="YT12" s="57"/>
      <c r="YU12" s="57"/>
      <c r="YV12" s="57"/>
      <c r="YW12" s="57"/>
      <c r="YX12" s="57"/>
      <c r="YY12" s="57"/>
      <c r="YZ12" s="57"/>
      <c r="ZA12" s="57"/>
      <c r="ZB12" s="57"/>
      <c r="ZC12" s="57"/>
      <c r="ZD12" s="57"/>
      <c r="ZE12" s="57"/>
      <c r="ZF12" s="57"/>
      <c r="ZG12" s="57"/>
      <c r="ZH12" s="57"/>
      <c r="ZI12" s="57"/>
      <c r="ZJ12" s="57"/>
      <c r="ZK12" s="57"/>
      <c r="ZL12" s="57"/>
      <c r="ZM12" s="57"/>
      <c r="ZN12" s="57"/>
      <c r="ZO12" s="57"/>
      <c r="ZP12" s="57"/>
      <c r="ZQ12" s="57"/>
      <c r="ZR12" s="57"/>
      <c r="ZS12" s="57"/>
      <c r="ZT12" s="57"/>
      <c r="ZU12" s="57"/>
      <c r="ZV12" s="57"/>
      <c r="ZW12" s="57"/>
      <c r="ZX12" s="57"/>
      <c r="ZY12" s="57"/>
      <c r="ZZ12" s="57"/>
      <c r="AAA12" s="57"/>
      <c r="AAB12" s="57"/>
      <c r="AAC12" s="57"/>
      <c r="AAD12" s="57"/>
      <c r="AAE12" s="57"/>
      <c r="AAF12" s="57"/>
      <c r="AAG12" s="57"/>
      <c r="AAH12" s="57"/>
      <c r="AAI12" s="57"/>
      <c r="AAJ12" s="57"/>
      <c r="AAK12" s="57"/>
      <c r="AAL12" s="57"/>
      <c r="AAM12" s="57"/>
      <c r="AAN12" s="57"/>
      <c r="AAO12" s="57"/>
      <c r="AAP12" s="57"/>
      <c r="AAQ12" s="57"/>
      <c r="AAR12" s="57"/>
      <c r="AAS12" s="57"/>
      <c r="AAT12" s="57"/>
      <c r="AAU12" s="57"/>
      <c r="AAV12" s="57"/>
      <c r="AAW12" s="57"/>
      <c r="AAX12" s="57"/>
      <c r="AAY12" s="57"/>
      <c r="AAZ12" s="57"/>
      <c r="ABA12" s="57"/>
      <c r="ABB12" s="57"/>
      <c r="ABC12" s="57"/>
      <c r="ABD12" s="57"/>
      <c r="ABE12" s="57"/>
      <c r="ABF12" s="57"/>
      <c r="ABG12" s="57"/>
      <c r="ABH12" s="57"/>
      <c r="ABI12" s="57"/>
      <c r="ABJ12" s="57"/>
      <c r="ABK12" s="57"/>
      <c r="ABL12" s="57"/>
      <c r="ABM12" s="57"/>
      <c r="ABN12" s="57"/>
      <c r="ABO12" s="57"/>
      <c r="ABP12" s="57"/>
      <c r="ABQ12" s="57"/>
      <c r="ABR12" s="57"/>
      <c r="ABS12" s="57"/>
      <c r="ABT12" s="57"/>
      <c r="ABU12" s="57"/>
      <c r="ABV12" s="57"/>
      <c r="ABW12" s="57"/>
      <c r="ABX12" s="57"/>
      <c r="ABY12" s="57"/>
      <c r="ABZ12" s="57"/>
      <c r="ACA12" s="57"/>
      <c r="ACB12" s="57"/>
      <c r="ACC12" s="57"/>
      <c r="ACD12" s="57"/>
      <c r="ACE12" s="57"/>
      <c r="ACF12" s="57"/>
      <c r="ACG12" s="57"/>
      <c r="ACH12" s="57"/>
      <c r="ACI12" s="57"/>
      <c r="ACJ12" s="57"/>
      <c r="ACK12" s="57"/>
      <c r="ACL12" s="57"/>
      <c r="ACM12" s="57"/>
      <c r="ACN12" s="57"/>
      <c r="ACO12" s="57"/>
      <c r="ACP12" s="57"/>
      <c r="ACQ12" s="57"/>
      <c r="ACR12" s="57"/>
      <c r="ACS12" s="57"/>
      <c r="ACT12" s="57"/>
      <c r="ACU12" s="57"/>
      <c r="ACV12" s="57"/>
      <c r="ACW12" s="57"/>
      <c r="ACX12" s="57"/>
      <c r="ACY12" s="57"/>
      <c r="ACZ12" s="57"/>
      <c r="ADA12" s="57"/>
      <c r="ADB12" s="57"/>
      <c r="ADC12" s="57"/>
      <c r="ADD12" s="57"/>
      <c r="ADE12" s="57"/>
      <c r="ADF12" s="57"/>
      <c r="ADG12" s="57"/>
      <c r="ADH12" s="57"/>
      <c r="ADI12" s="57"/>
      <c r="ADJ12" s="57"/>
      <c r="ADK12" s="57"/>
      <c r="ADL12" s="57"/>
      <c r="ADM12" s="57"/>
      <c r="ADN12" s="57"/>
      <c r="ADO12" s="57"/>
      <c r="ADP12" s="57"/>
      <c r="ADQ12" s="57"/>
      <c r="ADR12" s="57"/>
      <c r="ADS12" s="57"/>
      <c r="ADT12" s="57"/>
      <c r="ADU12" s="57"/>
      <c r="ADV12" s="57"/>
      <c r="ADW12" s="57"/>
      <c r="ADX12" s="57"/>
      <c r="ADY12" s="57"/>
      <c r="ADZ12" s="57"/>
      <c r="AEA12" s="57"/>
      <c r="AEB12" s="57"/>
      <c r="AEC12" s="57"/>
      <c r="AED12" s="57"/>
      <c r="AEE12" s="57"/>
      <c r="AEF12" s="57"/>
      <c r="AEG12" s="57"/>
      <c r="AEH12" s="57"/>
      <c r="AEI12" s="57"/>
      <c r="AEJ12" s="57"/>
      <c r="AEK12" s="57"/>
      <c r="AEL12" s="57"/>
      <c r="AEM12" s="57"/>
      <c r="AEN12" s="57"/>
      <c r="AEO12" s="57"/>
      <c r="AEP12" s="57"/>
      <c r="AEQ12" s="57"/>
      <c r="AER12" s="57"/>
      <c r="AES12" s="57"/>
      <c r="AET12" s="57"/>
      <c r="AEU12" s="57"/>
      <c r="AEV12" s="57"/>
      <c r="AEW12" s="57"/>
      <c r="AEX12" s="57"/>
      <c r="AEY12" s="57"/>
      <c r="AEZ12" s="57"/>
      <c r="AFA12" s="57"/>
      <c r="AFB12" s="57"/>
      <c r="AFC12" s="57"/>
      <c r="AFD12" s="57"/>
      <c r="AFE12" s="57"/>
      <c r="AFF12" s="57"/>
      <c r="AFG12" s="57"/>
      <c r="AFH12" s="57"/>
      <c r="AFI12" s="57"/>
      <c r="AFJ12" s="57"/>
      <c r="AFK12" s="57"/>
      <c r="AFL12" s="57"/>
      <c r="AFM12" s="57"/>
      <c r="AFN12" s="57"/>
      <c r="AFO12" s="57"/>
      <c r="AFP12" s="57"/>
      <c r="AFQ12" s="57"/>
      <c r="AFR12" s="57"/>
      <c r="AFS12" s="57"/>
      <c r="AFT12" s="57"/>
      <c r="AFU12" s="57"/>
      <c r="AFV12" s="57"/>
      <c r="AFW12" s="57"/>
      <c r="AFX12" s="57"/>
      <c r="AFY12" s="57"/>
      <c r="AFZ12" s="57"/>
      <c r="AGA12" s="57"/>
      <c r="AGB12" s="57"/>
      <c r="AGC12" s="57"/>
      <c r="AGD12" s="57"/>
      <c r="AGE12" s="57"/>
      <c r="AGF12" s="57"/>
      <c r="AGG12" s="57"/>
      <c r="AGH12" s="57"/>
      <c r="AGI12" s="57"/>
      <c r="AGJ12" s="57"/>
      <c r="AGK12" s="57"/>
      <c r="AGL12" s="57"/>
      <c r="AGM12" s="57"/>
      <c r="AGN12" s="57"/>
      <c r="AGO12" s="57"/>
      <c r="AGP12" s="57"/>
      <c r="AGQ12" s="57"/>
      <c r="AGR12" s="57"/>
      <c r="AGS12" s="57"/>
      <c r="AGT12" s="57"/>
      <c r="AGU12" s="57"/>
      <c r="AGV12" s="57"/>
      <c r="AGW12" s="57"/>
      <c r="AGX12" s="57"/>
      <c r="AGY12" s="57"/>
      <c r="AGZ12" s="57"/>
      <c r="AHA12" s="57"/>
      <c r="AHB12" s="57"/>
      <c r="AHC12" s="57"/>
      <c r="AHD12" s="57"/>
      <c r="AHE12" s="57"/>
      <c r="AHF12" s="57"/>
      <c r="AHG12" s="57"/>
      <c r="AHH12" s="57"/>
      <c r="AHI12" s="57"/>
      <c r="AHJ12" s="57"/>
      <c r="AHK12" s="57"/>
      <c r="AHL12" s="57"/>
      <c r="AHM12" s="57"/>
      <c r="AHN12" s="57"/>
      <c r="AHO12" s="57"/>
      <c r="AHP12" s="57"/>
      <c r="AHQ12" s="57"/>
      <c r="AHR12" s="57"/>
      <c r="AHS12" s="57"/>
      <c r="AHT12" s="57"/>
      <c r="AHU12" s="57"/>
      <c r="AHV12" s="57"/>
      <c r="AHW12" s="57"/>
      <c r="AHX12" s="57"/>
      <c r="AHY12" s="57"/>
      <c r="AHZ12" s="57"/>
      <c r="AIA12" s="57"/>
      <c r="AIB12" s="57"/>
      <c r="AIC12" s="57"/>
      <c r="AID12" s="57"/>
      <c r="AIE12" s="57"/>
      <c r="AIF12" s="57"/>
      <c r="AIG12" s="57"/>
      <c r="AIH12" s="57"/>
      <c r="AII12" s="57"/>
      <c r="AIJ12" s="57"/>
      <c r="AIK12" s="57"/>
      <c r="AIL12" s="57"/>
      <c r="AIM12" s="57"/>
      <c r="AIN12" s="57"/>
      <c r="AIO12" s="57"/>
      <c r="AIP12" s="57"/>
      <c r="AIQ12" s="57"/>
      <c r="AIR12" s="57"/>
      <c r="AIS12" s="57"/>
      <c r="AIT12" s="57"/>
      <c r="AIU12" s="57"/>
      <c r="AIV12" s="57"/>
      <c r="AIW12" s="57"/>
      <c r="AIX12" s="57"/>
      <c r="AIY12" s="57"/>
      <c r="AIZ12" s="57"/>
      <c r="AJA12" s="57"/>
      <c r="AJB12" s="57"/>
      <c r="AJC12" s="57"/>
      <c r="AJD12" s="57"/>
      <c r="AJE12" s="57"/>
      <c r="AJF12" s="57"/>
      <c r="AJG12" s="57"/>
      <c r="AJH12" s="57"/>
      <c r="AJI12" s="57"/>
      <c r="AJJ12" s="57"/>
      <c r="AJK12" s="57"/>
      <c r="AJL12" s="57"/>
      <c r="AJM12" s="57"/>
      <c r="AJN12" s="57"/>
      <c r="AJO12" s="57"/>
      <c r="AJP12" s="57"/>
      <c r="AJQ12" s="57"/>
      <c r="AJR12" s="57"/>
      <c r="AJS12" s="57"/>
      <c r="AJT12" s="57"/>
      <c r="AJU12" s="57"/>
      <c r="AJV12" s="57"/>
      <c r="AJW12" s="57"/>
      <c r="AJX12" s="57"/>
      <c r="AJY12" s="57"/>
      <c r="AJZ12" s="57"/>
      <c r="AKA12" s="57"/>
      <c r="AKB12" s="57"/>
      <c r="AKC12" s="57"/>
      <c r="AKD12" s="57"/>
      <c r="AKE12" s="57"/>
      <c r="AKF12" s="57"/>
      <c r="AKG12" s="57"/>
      <c r="AKH12" s="57"/>
      <c r="AKI12" s="57"/>
      <c r="AKJ12" s="57"/>
      <c r="AKK12" s="57"/>
      <c r="AKL12" s="57"/>
      <c r="AKM12" s="57"/>
      <c r="AKN12" s="57"/>
      <c r="AKO12" s="57"/>
      <c r="AKP12" s="57"/>
      <c r="AKQ12" s="57"/>
      <c r="AKR12" s="57"/>
      <c r="AKS12" s="57"/>
      <c r="AKT12" s="57"/>
      <c r="AKU12" s="57"/>
      <c r="AKV12" s="57"/>
      <c r="AKW12" s="57"/>
      <c r="AKX12" s="57"/>
      <c r="AKY12" s="57"/>
      <c r="AKZ12" s="57"/>
      <c r="ALA12" s="57"/>
      <c r="ALB12" s="57"/>
      <c r="ALC12" s="57"/>
      <c r="ALD12" s="57"/>
      <c r="ALE12" s="57"/>
      <c r="ALF12" s="57"/>
      <c r="ALG12" s="57"/>
      <c r="ALH12" s="57"/>
      <c r="ALI12" s="57"/>
      <c r="ALJ12" s="57"/>
      <c r="ALK12" s="57"/>
      <c r="ALL12" s="57"/>
      <c r="ALM12" s="57"/>
      <c r="ALN12" s="57"/>
      <c r="ALO12" s="57"/>
      <c r="ALP12" s="57"/>
      <c r="ALQ12" s="57"/>
      <c r="ALR12" s="57"/>
      <c r="ALS12" s="57"/>
      <c r="ALT12" s="57"/>
      <c r="ALU12" s="57"/>
      <c r="ALV12" s="57"/>
      <c r="ALW12" s="57"/>
      <c r="ALX12" s="57"/>
      <c r="ALY12" s="57"/>
      <c r="ALZ12" s="57"/>
      <c r="AMA12" s="57"/>
      <c r="AMB12" s="57"/>
      <c r="AMC12" s="57"/>
      <c r="AMD12" s="57"/>
      <c r="AME12" s="57"/>
      <c r="AMF12" s="57"/>
      <c r="AMG12" s="57"/>
      <c r="AMH12" s="57"/>
      <c r="AMI12" s="57"/>
      <c r="AMJ12" s="57"/>
      <c r="AMK12" s="57"/>
      <c r="AML12" s="57"/>
      <c r="AMM12" s="57"/>
      <c r="AMN12" s="57"/>
      <c r="AMO12" s="57"/>
      <c r="AMP12" s="57"/>
      <c r="AMQ12" s="57"/>
      <c r="AMR12" s="57"/>
      <c r="AMS12" s="57"/>
      <c r="AMT12" s="57"/>
      <c r="AMU12" s="57"/>
      <c r="AMV12" s="57"/>
      <c r="AMW12" s="57"/>
      <c r="AMX12" s="57"/>
      <c r="AMY12" s="57"/>
      <c r="AMZ12" s="57"/>
      <c r="ANA12" s="57"/>
      <c r="ANB12" s="57"/>
      <c r="ANC12" s="57"/>
      <c r="AND12" s="57"/>
      <c r="ANE12" s="57"/>
      <c r="ANF12" s="57"/>
      <c r="ANG12" s="57"/>
      <c r="ANH12" s="57"/>
      <c r="ANI12" s="57"/>
      <c r="ANJ12" s="57"/>
      <c r="ANK12" s="57"/>
      <c r="ANL12" s="57"/>
      <c r="ANM12" s="57"/>
      <c r="ANN12" s="57"/>
      <c r="ANO12" s="57"/>
      <c r="ANP12" s="57"/>
      <c r="ANQ12" s="57"/>
      <c r="ANR12" s="57"/>
      <c r="ANS12" s="57"/>
      <c r="ANT12" s="57"/>
      <c r="ANU12" s="57"/>
      <c r="ANV12" s="57"/>
      <c r="ANW12" s="57"/>
      <c r="ANX12" s="57"/>
      <c r="ANY12" s="57"/>
      <c r="ANZ12" s="57"/>
      <c r="AOA12" s="57"/>
      <c r="AOB12" s="57"/>
      <c r="AOC12" s="57"/>
      <c r="AOD12" s="57"/>
      <c r="AOE12" s="57"/>
      <c r="AOF12" s="57"/>
      <c r="AOG12" s="57"/>
      <c r="AOH12" s="57"/>
      <c r="AOI12" s="57"/>
      <c r="AOJ12" s="57"/>
      <c r="AOK12" s="57"/>
      <c r="AOL12" s="57"/>
      <c r="AOM12" s="57"/>
      <c r="AON12" s="57"/>
      <c r="AOO12" s="57"/>
      <c r="AOP12" s="57"/>
      <c r="AOQ12" s="57"/>
      <c r="AOR12" s="57"/>
      <c r="AOS12" s="57"/>
      <c r="AOT12" s="57"/>
      <c r="AOU12" s="57"/>
      <c r="AOV12" s="57"/>
      <c r="AOW12" s="57"/>
      <c r="AOX12" s="57"/>
      <c r="AOY12" s="57"/>
      <c r="AOZ12" s="57"/>
      <c r="APA12" s="57"/>
      <c r="APB12" s="57"/>
      <c r="APC12" s="57"/>
      <c r="APD12" s="57"/>
      <c r="APE12" s="57"/>
      <c r="APF12" s="57"/>
      <c r="APG12" s="57"/>
      <c r="APH12" s="57"/>
      <c r="API12" s="57"/>
      <c r="APJ12" s="57"/>
      <c r="APK12" s="57"/>
      <c r="APL12" s="57"/>
      <c r="APM12" s="57"/>
      <c r="APN12" s="57"/>
      <c r="APO12" s="57"/>
      <c r="APP12" s="57"/>
      <c r="APQ12" s="57"/>
      <c r="APR12" s="57"/>
      <c r="APS12" s="57"/>
      <c r="APT12" s="57"/>
      <c r="APU12" s="57"/>
      <c r="APV12" s="57"/>
      <c r="APW12" s="57"/>
      <c r="APX12" s="57"/>
      <c r="APY12" s="57"/>
      <c r="APZ12" s="57"/>
      <c r="AQA12" s="57"/>
      <c r="AQB12" s="57"/>
      <c r="AQC12" s="57"/>
      <c r="AQD12" s="57"/>
      <c r="AQE12" s="57"/>
      <c r="AQF12" s="57"/>
      <c r="AQG12" s="57"/>
      <c r="AQH12" s="57"/>
      <c r="AQI12" s="57"/>
      <c r="AQJ12" s="57"/>
      <c r="AQK12" s="57"/>
      <c r="AQL12" s="57"/>
      <c r="AQM12" s="57"/>
      <c r="AQN12" s="57"/>
      <c r="AQO12" s="57"/>
      <c r="AQP12" s="57"/>
      <c r="AQQ12" s="57"/>
      <c r="AQR12" s="57"/>
      <c r="AQS12" s="57"/>
      <c r="AQT12" s="57"/>
      <c r="AQU12" s="57"/>
      <c r="AQV12" s="57"/>
      <c r="AQW12" s="57"/>
      <c r="AQX12" s="57"/>
      <c r="AQY12" s="57"/>
      <c r="AQZ12" s="57"/>
      <c r="ARA12" s="57"/>
      <c r="ARB12" s="57"/>
      <c r="ARC12" s="57"/>
      <c r="ARD12" s="57"/>
      <c r="ARE12" s="57"/>
      <c r="ARF12" s="57"/>
      <c r="ARG12" s="57"/>
      <c r="ARH12" s="57"/>
      <c r="ARI12" s="57"/>
      <c r="ARJ12" s="57"/>
      <c r="ARK12" s="57"/>
      <c r="ARL12" s="57"/>
      <c r="ARM12" s="57"/>
      <c r="ARN12" s="57"/>
      <c r="ARO12" s="57"/>
      <c r="ARP12" s="57"/>
      <c r="ARQ12" s="57"/>
      <c r="ARR12" s="57"/>
      <c r="ARS12" s="57"/>
      <c r="ART12" s="57"/>
      <c r="ARU12" s="57"/>
      <c r="ARV12" s="57"/>
      <c r="ARW12" s="57"/>
      <c r="ARX12" s="57"/>
      <c r="ARY12" s="57"/>
      <c r="ARZ12" s="57"/>
      <c r="ASA12" s="57"/>
      <c r="ASB12" s="57"/>
      <c r="ASC12" s="57"/>
      <c r="ASD12" s="57"/>
      <c r="ASE12" s="57"/>
      <c r="ASF12" s="57"/>
      <c r="ASG12" s="57"/>
      <c r="ASH12" s="57"/>
      <c r="ASI12" s="57"/>
      <c r="ASJ12" s="57"/>
      <c r="ASK12" s="57"/>
      <c r="ASL12" s="57"/>
      <c r="ASM12" s="57"/>
      <c r="ASN12" s="57"/>
      <c r="ASO12" s="57"/>
      <c r="ASP12" s="57"/>
      <c r="ASQ12" s="57"/>
      <c r="ASR12" s="57"/>
      <c r="ASS12" s="57"/>
      <c r="AST12" s="57"/>
      <c r="ASU12" s="57"/>
      <c r="ASV12" s="57"/>
      <c r="ASW12" s="57"/>
      <c r="ASX12" s="57"/>
      <c r="ASY12" s="57"/>
      <c r="ASZ12" s="57"/>
      <c r="ATA12" s="57"/>
      <c r="ATB12" s="57"/>
      <c r="ATC12" s="57"/>
      <c r="ATD12" s="57"/>
      <c r="ATE12" s="57"/>
      <c r="ATF12" s="57"/>
      <c r="ATG12" s="57"/>
      <c r="ATH12" s="57"/>
      <c r="ATI12" s="57"/>
      <c r="ATJ12" s="57"/>
      <c r="ATK12" s="57"/>
      <c r="ATL12" s="57"/>
      <c r="ATM12" s="57"/>
      <c r="ATN12" s="57"/>
      <c r="ATO12" s="57"/>
      <c r="ATP12" s="57"/>
      <c r="ATQ12" s="57"/>
      <c r="ATR12" s="57"/>
      <c r="ATS12" s="57"/>
      <c r="ATT12" s="57"/>
      <c r="ATU12" s="57"/>
      <c r="ATV12" s="57"/>
      <c r="ATW12" s="57"/>
      <c r="ATX12" s="57"/>
      <c r="ATY12" s="57"/>
      <c r="ATZ12" s="57"/>
      <c r="AUA12" s="57"/>
      <c r="AUB12" s="57"/>
      <c r="AUC12" s="57"/>
      <c r="AUD12" s="57"/>
      <c r="AUE12" s="57"/>
      <c r="AUF12" s="57"/>
      <c r="AUG12" s="57"/>
      <c r="AUH12" s="57"/>
      <c r="AUI12" s="57"/>
      <c r="AUJ12" s="57"/>
      <c r="AUK12" s="57"/>
      <c r="AUL12" s="57"/>
      <c r="AUM12" s="57"/>
      <c r="AUN12" s="57"/>
      <c r="AUO12" s="57"/>
      <c r="AUP12" s="57"/>
      <c r="AUQ12" s="57"/>
      <c r="AUR12" s="57"/>
      <c r="AUS12" s="57"/>
      <c r="AUT12" s="57"/>
      <c r="AUU12" s="57"/>
      <c r="AUV12" s="57"/>
      <c r="AUW12" s="57"/>
      <c r="AUX12" s="57"/>
      <c r="AUY12" s="57"/>
      <c r="AUZ12" s="57"/>
      <c r="AVA12" s="57"/>
      <c r="AVB12" s="57"/>
      <c r="AVC12" s="57"/>
      <c r="AVD12" s="57"/>
      <c r="AVE12" s="57"/>
      <c r="AVF12" s="57"/>
      <c r="AVG12" s="57"/>
      <c r="AVH12" s="57"/>
      <c r="AVI12" s="57"/>
      <c r="AVJ12" s="57"/>
      <c r="AVK12" s="57"/>
      <c r="AVL12" s="57"/>
      <c r="AVM12" s="57"/>
      <c r="AVN12" s="57"/>
      <c r="AVO12" s="57"/>
      <c r="AVP12" s="57"/>
      <c r="AVQ12" s="57"/>
      <c r="AVR12" s="57"/>
      <c r="AVS12" s="57"/>
      <c r="AVT12" s="57"/>
      <c r="AVU12" s="57"/>
      <c r="AVV12" s="57"/>
      <c r="AVW12" s="57"/>
      <c r="AVX12" s="57"/>
      <c r="AVY12" s="57"/>
      <c r="AVZ12" s="57"/>
      <c r="AWA12" s="57"/>
      <c r="AWB12" s="57"/>
      <c r="AWC12" s="57"/>
      <c r="AWD12" s="57"/>
      <c r="AWE12" s="57"/>
      <c r="AWF12" s="57"/>
      <c r="AWG12" s="57"/>
      <c r="AWH12" s="57"/>
      <c r="AWI12" s="57"/>
      <c r="AWJ12" s="57"/>
      <c r="AWK12" s="57"/>
      <c r="AWL12" s="57"/>
      <c r="AWM12" s="57"/>
      <c r="AWN12" s="57"/>
      <c r="AWO12" s="57"/>
      <c r="AWP12" s="57"/>
      <c r="AWQ12" s="57"/>
      <c r="AWR12" s="57"/>
      <c r="AWS12" s="57"/>
      <c r="AWT12" s="57"/>
      <c r="AWU12" s="57"/>
      <c r="AWV12" s="57"/>
      <c r="AWW12" s="57"/>
      <c r="AWX12" s="57"/>
      <c r="AWY12" s="57"/>
      <c r="AWZ12" s="57"/>
      <c r="AXA12" s="57"/>
      <c r="AXB12" s="57"/>
      <c r="AXC12" s="57"/>
      <c r="AXD12" s="57"/>
      <c r="AXE12" s="57"/>
      <c r="AXF12" s="57"/>
      <c r="AXG12" s="57"/>
      <c r="AXH12" s="57"/>
      <c r="AXI12" s="57"/>
      <c r="AXJ12" s="57"/>
      <c r="AXK12" s="57"/>
      <c r="AXL12" s="57"/>
      <c r="AXM12" s="57"/>
      <c r="AXN12" s="57"/>
      <c r="AXO12" s="57"/>
      <c r="AXP12" s="57"/>
      <c r="AXQ12" s="57"/>
      <c r="AXR12" s="57"/>
      <c r="AXS12" s="57"/>
      <c r="AXT12" s="57"/>
      <c r="AXU12" s="57"/>
      <c r="AXV12" s="57"/>
      <c r="AXW12" s="57"/>
      <c r="AXX12" s="57"/>
      <c r="AXY12" s="57"/>
      <c r="AXZ12" s="57"/>
      <c r="AYA12" s="57"/>
      <c r="AYB12" s="57"/>
      <c r="AYC12" s="57"/>
      <c r="AYD12" s="57"/>
      <c r="AYE12" s="57"/>
      <c r="AYF12" s="57"/>
      <c r="AYG12" s="57"/>
      <c r="AYH12" s="57"/>
      <c r="AYI12" s="57"/>
      <c r="AYJ12" s="57"/>
      <c r="AYK12" s="57"/>
      <c r="AYL12" s="57"/>
      <c r="AYM12" s="57"/>
      <c r="AYN12" s="57"/>
      <c r="AYO12" s="57"/>
      <c r="AYP12" s="57"/>
      <c r="AYQ12" s="57"/>
      <c r="AYR12" s="57"/>
      <c r="AYS12" s="57"/>
      <c r="AYT12" s="57"/>
      <c r="AYU12" s="57"/>
      <c r="AYV12" s="57"/>
      <c r="AYW12" s="57"/>
      <c r="AYX12" s="57"/>
      <c r="AYY12" s="57"/>
      <c r="AYZ12" s="57"/>
      <c r="AZA12" s="57"/>
      <c r="AZB12" s="57"/>
      <c r="AZC12" s="57"/>
      <c r="AZD12" s="57"/>
      <c r="AZE12" s="57"/>
      <c r="AZF12" s="57"/>
      <c r="AZG12" s="57"/>
      <c r="AZH12" s="57"/>
      <c r="AZI12" s="57"/>
      <c r="AZJ12" s="57"/>
      <c r="AZK12" s="57"/>
      <c r="AZL12" s="57"/>
      <c r="AZM12" s="57"/>
      <c r="AZN12" s="57"/>
      <c r="AZO12" s="57"/>
      <c r="AZP12" s="57"/>
      <c r="AZQ12" s="57"/>
      <c r="AZR12" s="57"/>
      <c r="AZS12" s="57"/>
      <c r="AZT12" s="57"/>
      <c r="AZU12" s="57"/>
      <c r="AZV12" s="57"/>
      <c r="AZW12" s="57"/>
      <c r="AZX12" s="57"/>
      <c r="AZY12" s="57"/>
      <c r="AZZ12" s="57"/>
      <c r="BAA12" s="57"/>
      <c r="BAB12" s="57"/>
      <c r="BAC12" s="57"/>
      <c r="BAD12" s="57"/>
      <c r="BAE12" s="57"/>
      <c r="BAF12" s="57"/>
      <c r="BAG12" s="57"/>
      <c r="BAH12" s="57"/>
      <c r="BAI12" s="57"/>
      <c r="BAJ12" s="57"/>
      <c r="BAK12" s="57"/>
      <c r="BAL12" s="57"/>
      <c r="BAM12" s="57"/>
      <c r="BAN12" s="57"/>
      <c r="BAO12" s="57"/>
      <c r="BAP12" s="57"/>
      <c r="BAQ12" s="57"/>
      <c r="BAR12" s="57"/>
      <c r="BAS12" s="57"/>
      <c r="BAT12" s="57"/>
      <c r="BAU12" s="57"/>
      <c r="BAV12" s="57"/>
      <c r="BAW12" s="57"/>
      <c r="BAX12" s="57"/>
      <c r="BAY12" s="57"/>
      <c r="BAZ12" s="57"/>
      <c r="BBA12" s="57"/>
      <c r="BBB12" s="57"/>
      <c r="BBC12" s="57"/>
      <c r="BBD12" s="57"/>
      <c r="BBE12" s="57"/>
      <c r="BBF12" s="57"/>
      <c r="BBG12" s="57"/>
      <c r="BBH12" s="57"/>
      <c r="BBI12" s="57"/>
      <c r="BBJ12" s="57"/>
      <c r="BBK12" s="57"/>
      <c r="BBL12" s="57"/>
      <c r="BBM12" s="57"/>
      <c r="BBN12" s="57"/>
      <c r="BBO12" s="57"/>
      <c r="BBP12" s="57"/>
      <c r="BBQ12" s="57"/>
      <c r="BBR12" s="57"/>
      <c r="BBS12" s="57"/>
      <c r="BBT12" s="57"/>
      <c r="BBU12" s="57"/>
      <c r="BBV12" s="57"/>
      <c r="BBW12" s="57"/>
      <c r="BBX12" s="57"/>
      <c r="BBY12" s="57"/>
      <c r="BBZ12" s="57"/>
      <c r="BCA12" s="57"/>
      <c r="BCB12" s="57"/>
      <c r="BCC12" s="57"/>
      <c r="BCD12" s="57"/>
      <c r="BCE12" s="57"/>
      <c r="BCF12" s="57"/>
      <c r="BCG12" s="57"/>
      <c r="BCH12" s="57"/>
      <c r="BCI12" s="57"/>
      <c r="BCJ12" s="57"/>
      <c r="BCK12" s="57"/>
      <c r="BCL12" s="57"/>
      <c r="BCM12" s="57"/>
      <c r="BCN12" s="57"/>
      <c r="BCO12" s="57"/>
      <c r="BCP12" s="57"/>
      <c r="BCQ12" s="57"/>
      <c r="BCR12" s="57"/>
      <c r="BCS12" s="57"/>
      <c r="BCT12" s="57"/>
      <c r="BCU12" s="57"/>
      <c r="BCV12" s="57"/>
      <c r="BCW12" s="57"/>
      <c r="BCX12" s="57"/>
      <c r="BCY12" s="57"/>
      <c r="BCZ12" s="57"/>
      <c r="BDA12" s="57"/>
      <c r="BDB12" s="57"/>
      <c r="BDC12" s="57"/>
      <c r="BDD12" s="57"/>
      <c r="BDE12" s="57"/>
      <c r="BDF12" s="57"/>
      <c r="BDG12" s="57"/>
      <c r="BDH12" s="57"/>
      <c r="BDI12" s="57"/>
      <c r="BDJ12" s="57"/>
      <c r="BDK12" s="57"/>
      <c r="BDL12" s="57"/>
      <c r="BDM12" s="57"/>
      <c r="BDN12" s="57"/>
      <c r="BDO12" s="57"/>
      <c r="BDP12" s="57"/>
      <c r="BDQ12" s="57"/>
      <c r="BDR12" s="57"/>
      <c r="BDS12" s="57"/>
      <c r="BDT12" s="57"/>
      <c r="BDU12" s="57"/>
      <c r="BDV12" s="57"/>
      <c r="BDW12" s="57"/>
      <c r="BDX12" s="57"/>
      <c r="BDY12" s="57"/>
      <c r="BDZ12" s="57"/>
      <c r="BEA12" s="57"/>
      <c r="BEB12" s="57"/>
      <c r="BEC12" s="57"/>
      <c r="BED12" s="57"/>
      <c r="BEE12" s="57"/>
      <c r="BEF12" s="57"/>
      <c r="BEG12" s="57"/>
      <c r="BEH12" s="57"/>
      <c r="BEI12" s="57"/>
      <c r="BEJ12" s="57"/>
      <c r="BEK12" s="57"/>
      <c r="BEL12" s="57"/>
      <c r="BEM12" s="57"/>
      <c r="BEN12" s="57"/>
      <c r="BEO12" s="57"/>
      <c r="BEP12" s="57"/>
      <c r="BEQ12" s="57"/>
      <c r="BER12" s="57"/>
      <c r="BES12" s="57"/>
      <c r="BET12" s="57"/>
      <c r="BEU12" s="57"/>
      <c r="BEV12" s="57"/>
      <c r="BEW12" s="57"/>
      <c r="BEX12" s="57"/>
      <c r="BEY12" s="57"/>
      <c r="BEZ12" s="57"/>
      <c r="BFA12" s="57"/>
      <c r="BFB12" s="57"/>
      <c r="BFC12" s="57"/>
      <c r="BFD12" s="57"/>
      <c r="BFE12" s="57"/>
      <c r="BFF12" s="57"/>
      <c r="BFG12" s="57"/>
      <c r="BFH12" s="57"/>
      <c r="BFI12" s="57"/>
      <c r="BFJ12" s="57"/>
      <c r="BFK12" s="57"/>
      <c r="BFL12" s="57"/>
      <c r="BFM12" s="57"/>
      <c r="BFN12" s="57"/>
      <c r="BFO12" s="57"/>
      <c r="BFP12" s="57"/>
      <c r="BFQ12" s="57"/>
      <c r="BFR12" s="57"/>
      <c r="BFS12" s="57"/>
      <c r="BFT12" s="57"/>
      <c r="BFU12" s="57"/>
      <c r="BFV12" s="57"/>
      <c r="BFW12" s="57"/>
      <c r="BFX12" s="57"/>
      <c r="BFY12" s="57"/>
      <c r="BFZ12" s="57"/>
      <c r="BGA12" s="57"/>
      <c r="BGB12" s="57"/>
      <c r="BGC12" s="57"/>
      <c r="BGD12" s="57"/>
      <c r="BGE12" s="57"/>
      <c r="BGF12" s="57"/>
      <c r="BGG12" s="57"/>
      <c r="BGH12" s="57"/>
      <c r="BGI12" s="57"/>
      <c r="BGJ12" s="57"/>
      <c r="BGK12" s="57"/>
      <c r="BGL12" s="57"/>
      <c r="BGM12" s="57"/>
      <c r="BGN12" s="57"/>
      <c r="BGO12" s="57"/>
      <c r="BGP12" s="57"/>
      <c r="BGQ12" s="57"/>
      <c r="BGR12" s="57"/>
      <c r="BGS12" s="57"/>
      <c r="BGT12" s="57"/>
      <c r="BGU12" s="57"/>
      <c r="BGV12" s="57"/>
      <c r="BGW12" s="57"/>
      <c r="BGX12" s="57"/>
      <c r="BGY12" s="57"/>
      <c r="BGZ12" s="57"/>
      <c r="BHA12" s="57"/>
      <c r="BHB12" s="57"/>
      <c r="BHC12" s="57"/>
      <c r="BHD12" s="57"/>
      <c r="BHE12" s="57"/>
      <c r="BHF12" s="57"/>
      <c r="BHG12" s="57"/>
      <c r="BHH12" s="57"/>
      <c r="BHI12" s="57"/>
      <c r="BHJ12" s="57"/>
      <c r="BHK12" s="57"/>
      <c r="BHL12" s="57"/>
      <c r="BHM12" s="57"/>
      <c r="BHN12" s="57"/>
      <c r="BHO12" s="57"/>
      <c r="BHP12" s="57"/>
      <c r="BHQ12" s="57"/>
      <c r="BHR12" s="57"/>
      <c r="BHS12" s="57"/>
      <c r="BHT12" s="57"/>
      <c r="BHU12" s="57"/>
      <c r="BHV12" s="57"/>
      <c r="BHW12" s="57"/>
      <c r="BHX12" s="57"/>
      <c r="BHY12" s="57"/>
      <c r="BHZ12" s="57"/>
      <c r="BIA12" s="57"/>
      <c r="BIB12" s="57"/>
      <c r="BIC12" s="57"/>
      <c r="BID12" s="57"/>
      <c r="BIE12" s="57"/>
      <c r="BIF12" s="57"/>
      <c r="BIG12" s="57"/>
      <c r="BIH12" s="57"/>
      <c r="BII12" s="57"/>
      <c r="BIJ12" s="57"/>
      <c r="BIK12" s="57"/>
      <c r="BIL12" s="57"/>
      <c r="BIM12" s="57"/>
      <c r="BIN12" s="57"/>
      <c r="BIO12" s="57"/>
      <c r="BIP12" s="57"/>
      <c r="BIQ12" s="57"/>
      <c r="BIR12" s="57"/>
      <c r="BIS12" s="57"/>
      <c r="BIT12" s="57"/>
      <c r="BIU12" s="57"/>
      <c r="BIV12" s="57"/>
      <c r="BIW12" s="57"/>
      <c r="BIX12" s="57"/>
      <c r="BIY12" s="57"/>
      <c r="BIZ12" s="57"/>
      <c r="BJA12" s="57"/>
      <c r="BJB12" s="57"/>
      <c r="BJC12" s="57"/>
      <c r="BJD12" s="57"/>
      <c r="BJE12" s="57"/>
      <c r="BJF12" s="57"/>
      <c r="BJG12" s="57"/>
      <c r="BJH12" s="57"/>
      <c r="BJI12" s="57"/>
      <c r="BJJ12" s="57"/>
      <c r="BJK12" s="57"/>
      <c r="BJL12" s="57"/>
      <c r="BJM12" s="57"/>
      <c r="BJN12" s="57"/>
      <c r="BJO12" s="57"/>
      <c r="BJP12" s="57"/>
      <c r="BJQ12" s="57"/>
      <c r="BJR12" s="57"/>
      <c r="BJS12" s="57"/>
      <c r="BJT12" s="57"/>
      <c r="BJU12" s="57"/>
      <c r="BJV12" s="57"/>
      <c r="BJW12" s="57"/>
      <c r="BJX12" s="57"/>
      <c r="BJY12" s="57"/>
      <c r="BJZ12" s="57"/>
      <c r="BKA12" s="57"/>
      <c r="BKB12" s="57"/>
      <c r="BKC12" s="57"/>
      <c r="BKD12" s="57"/>
      <c r="BKE12" s="57"/>
      <c r="BKF12" s="57"/>
      <c r="BKG12" s="57"/>
      <c r="BKH12" s="57"/>
      <c r="BKI12" s="57"/>
      <c r="BKJ12" s="57"/>
      <c r="BKK12" s="57"/>
      <c r="BKL12" s="57"/>
      <c r="BKM12" s="57"/>
      <c r="BKN12" s="57"/>
      <c r="BKO12" s="57"/>
      <c r="BKP12" s="57"/>
      <c r="BKQ12" s="57"/>
      <c r="BKR12" s="57"/>
      <c r="BKS12" s="57"/>
      <c r="BKT12" s="57"/>
      <c r="BKU12" s="57"/>
      <c r="BKV12" s="57"/>
      <c r="BKW12" s="57"/>
      <c r="BKX12" s="57"/>
      <c r="BKY12" s="57"/>
      <c r="BKZ12" s="57"/>
      <c r="BLA12" s="57"/>
      <c r="BLB12" s="57"/>
      <c r="BLC12" s="57"/>
      <c r="BLD12" s="57"/>
      <c r="BLE12" s="57"/>
      <c r="BLF12" s="57"/>
      <c r="BLG12" s="57"/>
      <c r="BLH12" s="57"/>
      <c r="BLI12" s="57"/>
      <c r="BLJ12" s="57"/>
      <c r="BLK12" s="57"/>
      <c r="BLL12" s="57"/>
      <c r="BLM12" s="57"/>
      <c r="BLN12" s="57"/>
      <c r="BLO12" s="57"/>
      <c r="BLP12" s="57"/>
      <c r="BLQ12" s="57"/>
      <c r="BLR12" s="57"/>
      <c r="BLS12" s="57"/>
      <c r="BLT12" s="57"/>
      <c r="BLU12" s="57"/>
      <c r="BLV12" s="57"/>
      <c r="BLW12" s="57"/>
      <c r="BLX12" s="57"/>
      <c r="BLY12" s="57"/>
      <c r="BLZ12" s="57"/>
      <c r="BMA12" s="57"/>
      <c r="BMB12" s="57"/>
      <c r="BMC12" s="57"/>
      <c r="BMD12" s="57"/>
      <c r="BME12" s="57"/>
      <c r="BMF12" s="57"/>
      <c r="BMG12" s="57"/>
      <c r="BMH12" s="57"/>
      <c r="BMI12" s="57"/>
      <c r="BMJ12" s="57"/>
      <c r="BMK12" s="57"/>
      <c r="BML12" s="57"/>
      <c r="BMM12" s="57"/>
      <c r="BMN12" s="57"/>
      <c r="BMO12" s="57"/>
      <c r="BMP12" s="57"/>
      <c r="BMQ12" s="57"/>
      <c r="BMR12" s="57"/>
      <c r="BMS12" s="57"/>
      <c r="BMT12" s="57"/>
      <c r="BMU12" s="57"/>
      <c r="BMV12" s="57"/>
      <c r="BMW12" s="57"/>
      <c r="BMX12" s="57"/>
      <c r="BMY12" s="57"/>
      <c r="BMZ12" s="57"/>
      <c r="BNA12" s="57"/>
      <c r="BNB12" s="57"/>
      <c r="BNC12" s="57"/>
      <c r="BND12" s="57"/>
      <c r="BNE12" s="57"/>
      <c r="BNF12" s="57"/>
      <c r="BNG12" s="57"/>
      <c r="BNH12" s="57"/>
      <c r="BNI12" s="57"/>
      <c r="BNJ12" s="57"/>
      <c r="BNK12" s="57"/>
      <c r="BNL12" s="57"/>
      <c r="BNM12" s="57"/>
      <c r="BNN12" s="57"/>
      <c r="BNO12" s="57"/>
      <c r="BNP12" s="57"/>
      <c r="BNQ12" s="57"/>
      <c r="BNR12" s="57"/>
      <c r="BNS12" s="57"/>
      <c r="BNT12" s="57"/>
      <c r="BNU12" s="57"/>
      <c r="BNV12" s="57"/>
      <c r="BNW12" s="57"/>
      <c r="BNX12" s="57"/>
      <c r="BNY12" s="57"/>
      <c r="BNZ12" s="57"/>
      <c r="BOA12" s="57"/>
      <c r="BOB12" s="57"/>
      <c r="BOC12" s="57"/>
      <c r="BOD12" s="57"/>
      <c r="BOE12" s="57"/>
      <c r="BOF12" s="57"/>
      <c r="BOG12" s="57"/>
      <c r="BOH12" s="57"/>
      <c r="BOI12" s="57"/>
      <c r="BOJ12" s="57"/>
      <c r="BOK12" s="57"/>
      <c r="BOL12" s="57"/>
      <c r="BOM12" s="57"/>
      <c r="BON12" s="57"/>
      <c r="BOO12" s="57"/>
      <c r="BOP12" s="57"/>
      <c r="BOQ12" s="57"/>
      <c r="BOR12" s="57"/>
      <c r="BOS12" s="57"/>
      <c r="BOT12" s="57"/>
      <c r="BOU12" s="57"/>
      <c r="BOV12" s="57"/>
      <c r="BOW12" s="57"/>
      <c r="BOX12" s="57"/>
      <c r="BOY12" s="57"/>
      <c r="BOZ12" s="57"/>
      <c r="BPA12" s="57"/>
      <c r="BPB12" s="57"/>
      <c r="BPC12" s="57"/>
      <c r="BPD12" s="57"/>
      <c r="BPE12" s="57"/>
      <c r="BPF12" s="57"/>
      <c r="BPG12" s="57"/>
      <c r="BPH12" s="57"/>
      <c r="BPI12" s="57"/>
      <c r="BPJ12" s="57"/>
      <c r="BPK12" s="57"/>
      <c r="BPL12" s="57"/>
      <c r="BPM12" s="57"/>
      <c r="BPN12" s="57"/>
      <c r="BPO12" s="57"/>
      <c r="BPP12" s="57"/>
      <c r="BPQ12" s="57"/>
      <c r="BPR12" s="57"/>
      <c r="BPS12" s="57"/>
      <c r="BPT12" s="57"/>
      <c r="BPU12" s="57"/>
      <c r="BPV12" s="57"/>
      <c r="BPW12" s="57"/>
      <c r="BPX12" s="57"/>
      <c r="BPY12" s="57"/>
      <c r="BPZ12" s="57"/>
      <c r="BQA12" s="57"/>
      <c r="BQB12" s="57"/>
      <c r="BQC12" s="57"/>
      <c r="BQD12" s="57"/>
      <c r="BQE12" s="57"/>
      <c r="BQF12" s="57"/>
      <c r="BQG12" s="57"/>
      <c r="BQH12" s="57"/>
      <c r="BQI12" s="57"/>
      <c r="BQJ12" s="57"/>
      <c r="BQK12" s="57"/>
      <c r="BQL12" s="57"/>
      <c r="BQM12" s="57"/>
      <c r="BQN12" s="57"/>
      <c r="BQO12" s="57"/>
      <c r="BQP12" s="57"/>
      <c r="BQQ12" s="57"/>
      <c r="BQR12" s="57"/>
      <c r="BQS12" s="57"/>
      <c r="BQT12" s="57"/>
      <c r="BQU12" s="57"/>
      <c r="BQV12" s="57"/>
      <c r="BQW12" s="57"/>
      <c r="BQX12" s="57"/>
      <c r="BQY12" s="57"/>
      <c r="BQZ12" s="57"/>
      <c r="BRA12" s="57"/>
      <c r="BRB12" s="57"/>
      <c r="BRC12" s="57"/>
      <c r="BRD12" s="57"/>
      <c r="BRE12" s="57"/>
      <c r="BRF12" s="57"/>
      <c r="BRG12" s="57"/>
      <c r="BRH12" s="57"/>
      <c r="BRI12" s="57"/>
      <c r="BRJ12" s="57"/>
      <c r="BRK12" s="57"/>
      <c r="BRL12" s="57"/>
      <c r="BRM12" s="57"/>
      <c r="BRN12" s="57"/>
      <c r="BRO12" s="57"/>
      <c r="BRP12" s="57"/>
      <c r="BRQ12" s="57"/>
      <c r="BRR12" s="57"/>
      <c r="BRS12" s="57"/>
      <c r="BRT12" s="57"/>
      <c r="BRU12" s="57"/>
      <c r="BRV12" s="57"/>
      <c r="BRW12" s="57"/>
      <c r="BRX12" s="57"/>
      <c r="BRY12" s="57"/>
      <c r="BRZ12" s="57"/>
      <c r="BSA12" s="57"/>
      <c r="BSB12" s="57"/>
      <c r="BSC12" s="57"/>
      <c r="BSD12" s="57"/>
      <c r="BSE12" s="57"/>
      <c r="BSF12" s="57"/>
      <c r="BSG12" s="57"/>
      <c r="BSH12" s="57"/>
      <c r="BSI12" s="57"/>
      <c r="BSJ12" s="57"/>
      <c r="BSK12" s="57"/>
      <c r="BSL12" s="57"/>
      <c r="BSM12" s="57"/>
      <c r="BSN12" s="57"/>
      <c r="BSO12" s="57"/>
      <c r="BSP12" s="57"/>
      <c r="BSQ12" s="57"/>
      <c r="BSR12" s="57"/>
      <c r="BSS12" s="57"/>
      <c r="BST12" s="57"/>
      <c r="BSU12" s="57"/>
      <c r="BSV12" s="57"/>
      <c r="BSW12" s="57"/>
      <c r="BSX12" s="57"/>
      <c r="BSY12" s="57"/>
      <c r="BSZ12" s="57"/>
      <c r="BTA12" s="57"/>
      <c r="BTB12" s="57"/>
      <c r="BTC12" s="57"/>
      <c r="BTD12" s="57"/>
      <c r="BTE12" s="57"/>
      <c r="BTF12" s="57"/>
      <c r="BTG12" s="57"/>
      <c r="BTH12" s="57"/>
      <c r="BTI12" s="57"/>
      <c r="BTJ12" s="57"/>
      <c r="BTK12" s="57"/>
      <c r="BTL12" s="57"/>
      <c r="BTM12" s="57"/>
      <c r="BTN12" s="57"/>
      <c r="BTO12" s="57"/>
      <c r="BTP12" s="57"/>
      <c r="BTQ12" s="57"/>
      <c r="BTR12" s="57"/>
      <c r="BTS12" s="57"/>
      <c r="BTT12" s="57"/>
      <c r="BTU12" s="57"/>
      <c r="BTV12" s="57"/>
      <c r="BTW12" s="57"/>
      <c r="BTX12" s="57"/>
      <c r="BTY12" s="57"/>
      <c r="BTZ12" s="57"/>
      <c r="BUA12" s="57"/>
      <c r="BUB12" s="57"/>
      <c r="BUC12" s="57"/>
      <c r="BUD12" s="57"/>
      <c r="BUE12" s="57"/>
      <c r="BUF12" s="57"/>
      <c r="BUG12" s="57"/>
      <c r="BUH12" s="57"/>
      <c r="BUI12" s="57"/>
      <c r="BUJ12" s="57"/>
      <c r="BUK12" s="57"/>
      <c r="BUL12" s="57"/>
      <c r="BUM12" s="57"/>
      <c r="BUN12" s="57"/>
      <c r="BUO12" s="57"/>
      <c r="BUP12" s="57"/>
      <c r="BUQ12" s="57"/>
      <c r="BUR12" s="57"/>
      <c r="BUS12" s="57"/>
      <c r="BUT12" s="57"/>
      <c r="BUU12" s="57"/>
      <c r="BUV12" s="57"/>
      <c r="BUW12" s="57"/>
      <c r="BUX12" s="57"/>
      <c r="BUY12" s="57"/>
      <c r="BUZ12" s="57"/>
      <c r="BVA12" s="57"/>
      <c r="BVB12" s="57"/>
      <c r="BVC12" s="57"/>
      <c r="BVD12" s="57"/>
      <c r="BVE12" s="57"/>
      <c r="BVF12" s="57"/>
      <c r="BVG12" s="57"/>
      <c r="BVH12" s="57"/>
      <c r="BVI12" s="57"/>
      <c r="BVJ12" s="57"/>
      <c r="BVK12" s="57"/>
      <c r="BVL12" s="57"/>
      <c r="BVM12" s="57"/>
      <c r="BVN12" s="57"/>
      <c r="BVO12" s="57"/>
      <c r="BVP12" s="57"/>
      <c r="BVQ12" s="57"/>
      <c r="BVR12" s="57"/>
      <c r="BVS12" s="57"/>
      <c r="BVT12" s="57"/>
      <c r="BVU12" s="57"/>
      <c r="BVV12" s="57"/>
      <c r="BVW12" s="57"/>
      <c r="BVX12" s="57"/>
      <c r="BVY12" s="57"/>
      <c r="BVZ12" s="57"/>
      <c r="BWA12" s="57"/>
      <c r="BWB12" s="57"/>
      <c r="BWC12" s="57"/>
      <c r="BWD12" s="57"/>
      <c r="BWE12" s="57"/>
      <c r="BWF12" s="57"/>
      <c r="BWG12" s="57"/>
      <c r="BWH12" s="57"/>
      <c r="BWI12" s="57"/>
      <c r="BWJ12" s="57"/>
      <c r="BWK12" s="57"/>
      <c r="BWL12" s="57"/>
      <c r="BWM12" s="57"/>
      <c r="BWN12" s="57"/>
      <c r="BWO12" s="57"/>
      <c r="BWP12" s="57"/>
      <c r="BWQ12" s="57"/>
      <c r="BWR12" s="57"/>
      <c r="BWS12" s="57"/>
      <c r="BWT12" s="57"/>
      <c r="BWU12" s="57"/>
      <c r="BWV12" s="57"/>
      <c r="BWW12" s="57"/>
      <c r="BWX12" s="57"/>
      <c r="BWY12" s="57"/>
      <c r="BWZ12" s="57"/>
      <c r="BXA12" s="57"/>
      <c r="BXB12" s="57"/>
      <c r="BXC12" s="57"/>
      <c r="BXD12" s="57"/>
      <c r="BXE12" s="57"/>
      <c r="BXF12" s="57"/>
      <c r="BXG12" s="57"/>
      <c r="BXH12" s="57"/>
      <c r="BXI12" s="57"/>
      <c r="BXJ12" s="57"/>
      <c r="BXK12" s="57"/>
      <c r="BXL12" s="57"/>
      <c r="BXM12" s="57"/>
      <c r="BXN12" s="57"/>
      <c r="BXO12" s="57"/>
      <c r="BXP12" s="57"/>
      <c r="BXQ12" s="57"/>
      <c r="BXR12" s="57"/>
      <c r="BXS12" s="57"/>
      <c r="BXT12" s="57"/>
      <c r="BXU12" s="57"/>
      <c r="BXV12" s="57"/>
      <c r="BXW12" s="57"/>
      <c r="BXX12" s="57"/>
      <c r="BXY12" s="57"/>
      <c r="BXZ12" s="57"/>
      <c r="BYA12" s="57"/>
      <c r="BYB12" s="57"/>
      <c r="BYC12" s="57"/>
      <c r="BYD12" s="57"/>
      <c r="BYE12" s="57"/>
      <c r="BYF12" s="57"/>
      <c r="BYG12" s="57"/>
      <c r="BYH12" s="57"/>
      <c r="BYI12" s="57"/>
      <c r="BYJ12" s="57"/>
      <c r="BYK12" s="57"/>
      <c r="BYL12" s="57"/>
      <c r="BYM12" s="57"/>
      <c r="BYN12" s="57"/>
      <c r="BYO12" s="57"/>
      <c r="BYP12" s="57"/>
      <c r="BYQ12" s="57"/>
      <c r="BYR12" s="57"/>
      <c r="BYS12" s="57"/>
      <c r="BYT12" s="57"/>
      <c r="BYU12" s="57"/>
      <c r="BYV12" s="57"/>
      <c r="BYW12" s="57"/>
      <c r="BYX12" s="57"/>
      <c r="BYY12" s="57"/>
      <c r="BYZ12" s="57"/>
      <c r="BZA12" s="57"/>
      <c r="BZB12" s="57"/>
      <c r="BZC12" s="57"/>
      <c r="BZD12" s="57"/>
      <c r="BZE12" s="57"/>
      <c r="BZF12" s="57"/>
      <c r="BZG12" s="57"/>
      <c r="BZH12" s="57"/>
      <c r="BZI12" s="57"/>
      <c r="BZJ12" s="57"/>
      <c r="BZK12" s="57"/>
      <c r="BZL12" s="57"/>
      <c r="BZM12" s="57"/>
      <c r="BZN12" s="57"/>
      <c r="BZO12" s="57"/>
      <c r="BZP12" s="57"/>
      <c r="BZQ12" s="57"/>
      <c r="BZR12" s="57"/>
      <c r="BZS12" s="57"/>
      <c r="BZT12" s="57"/>
      <c r="BZU12" s="57"/>
      <c r="BZV12" s="57"/>
      <c r="BZW12" s="57"/>
      <c r="BZX12" s="57"/>
      <c r="BZY12" s="57"/>
      <c r="BZZ12" s="57"/>
      <c r="CAA12" s="57"/>
      <c r="CAB12" s="57"/>
      <c r="CAC12" s="57"/>
      <c r="CAD12" s="57"/>
      <c r="CAE12" s="57"/>
      <c r="CAF12" s="57"/>
      <c r="CAG12" s="57"/>
      <c r="CAH12" s="57"/>
      <c r="CAI12" s="57"/>
      <c r="CAJ12" s="57"/>
      <c r="CAK12" s="57"/>
      <c r="CAL12" s="57"/>
      <c r="CAM12" s="57"/>
      <c r="CAN12" s="57"/>
      <c r="CAO12" s="57"/>
      <c r="CAP12" s="57"/>
      <c r="CAQ12" s="57"/>
      <c r="CAR12" s="57"/>
      <c r="CAS12" s="57"/>
      <c r="CAT12" s="57"/>
      <c r="CAU12" s="57"/>
      <c r="CAV12" s="57"/>
      <c r="CAW12" s="57"/>
      <c r="CAX12" s="57"/>
      <c r="CAY12" s="57"/>
      <c r="CAZ12" s="57"/>
      <c r="CBA12" s="57"/>
      <c r="CBB12" s="57"/>
      <c r="CBC12" s="57"/>
      <c r="CBD12" s="57"/>
      <c r="CBE12" s="57"/>
      <c r="CBF12" s="57"/>
      <c r="CBG12" s="57"/>
      <c r="CBH12" s="57"/>
      <c r="CBI12" s="57"/>
      <c r="CBJ12" s="57"/>
      <c r="CBK12" s="57"/>
      <c r="CBL12" s="57"/>
      <c r="CBM12" s="57"/>
      <c r="CBN12" s="57"/>
      <c r="CBO12" s="57"/>
      <c r="CBP12" s="57"/>
      <c r="CBQ12" s="57"/>
      <c r="CBR12" s="57"/>
      <c r="CBS12" s="57"/>
      <c r="CBT12" s="57"/>
      <c r="CBU12" s="57"/>
      <c r="CBV12" s="57"/>
      <c r="CBW12" s="57"/>
      <c r="CBX12" s="57"/>
      <c r="CBY12" s="57"/>
      <c r="CBZ12" s="57"/>
      <c r="CCA12" s="57"/>
      <c r="CCB12" s="57"/>
      <c r="CCC12" s="57"/>
      <c r="CCD12" s="57"/>
      <c r="CCE12" s="57"/>
      <c r="CCF12" s="57"/>
      <c r="CCG12" s="57"/>
      <c r="CCH12" s="57"/>
      <c r="CCI12" s="57"/>
      <c r="CCJ12" s="57"/>
      <c r="CCK12" s="57"/>
      <c r="CCL12" s="57"/>
      <c r="CCM12" s="57"/>
      <c r="CCN12" s="57"/>
      <c r="CCO12" s="57"/>
      <c r="CCP12" s="57"/>
      <c r="CCQ12" s="57"/>
      <c r="CCR12" s="57"/>
      <c r="CCS12" s="57"/>
      <c r="CCT12" s="57"/>
      <c r="CCU12" s="57"/>
      <c r="CCV12" s="57"/>
      <c r="CCW12" s="57"/>
      <c r="CCX12" s="57"/>
      <c r="CCY12" s="57"/>
      <c r="CCZ12" s="57"/>
      <c r="CDA12" s="57"/>
      <c r="CDB12" s="57"/>
      <c r="CDC12" s="57"/>
      <c r="CDD12" s="57"/>
      <c r="CDE12" s="57"/>
      <c r="CDF12" s="57"/>
      <c r="CDG12" s="57"/>
      <c r="CDH12" s="57"/>
      <c r="CDI12" s="57"/>
      <c r="CDJ12" s="57"/>
      <c r="CDK12" s="57"/>
      <c r="CDL12" s="57"/>
      <c r="CDM12" s="57"/>
      <c r="CDN12" s="57"/>
      <c r="CDO12" s="57"/>
      <c r="CDP12" s="57"/>
      <c r="CDQ12" s="57"/>
      <c r="CDR12" s="57"/>
      <c r="CDS12" s="57"/>
      <c r="CDT12" s="57"/>
      <c r="CDU12" s="57"/>
      <c r="CDV12" s="57"/>
      <c r="CDW12" s="57"/>
      <c r="CDX12" s="57"/>
      <c r="CDY12" s="57"/>
      <c r="CDZ12" s="57"/>
      <c r="CEA12" s="57"/>
      <c r="CEB12" s="57"/>
      <c r="CEC12" s="57"/>
      <c r="CED12" s="57"/>
      <c r="CEE12" s="57"/>
      <c r="CEF12" s="57"/>
      <c r="CEG12" s="57"/>
      <c r="CEH12" s="57"/>
      <c r="CEI12" s="57"/>
      <c r="CEJ12" s="57"/>
      <c r="CEK12" s="57"/>
      <c r="CEL12" s="57"/>
      <c r="CEM12" s="57"/>
      <c r="CEN12" s="57"/>
      <c r="CEO12" s="57"/>
      <c r="CEP12" s="57"/>
      <c r="CEQ12" s="57"/>
      <c r="CER12" s="57"/>
      <c r="CES12" s="57"/>
      <c r="CET12" s="57"/>
      <c r="CEU12" s="57"/>
      <c r="CEV12" s="57"/>
      <c r="CEW12" s="57"/>
      <c r="CEX12" s="57"/>
      <c r="CEY12" s="57"/>
      <c r="CEZ12" s="57"/>
      <c r="CFA12" s="57"/>
      <c r="CFB12" s="57"/>
      <c r="CFC12" s="57"/>
      <c r="CFD12" s="57"/>
      <c r="CFE12" s="57"/>
      <c r="CFF12" s="57"/>
      <c r="CFG12" s="57"/>
      <c r="CFH12" s="57"/>
      <c r="CFI12" s="57"/>
      <c r="CFJ12" s="57"/>
      <c r="CFK12" s="57"/>
      <c r="CFL12" s="57"/>
      <c r="CFM12" s="57"/>
      <c r="CFN12" s="57"/>
      <c r="CFO12" s="57"/>
      <c r="CFP12" s="57"/>
      <c r="CFQ12" s="57"/>
      <c r="CFR12" s="57"/>
      <c r="CFS12" s="57"/>
      <c r="CFT12" s="57"/>
      <c r="CFU12" s="57"/>
      <c r="CFV12" s="57"/>
      <c r="CFW12" s="57"/>
      <c r="CFX12" s="57"/>
      <c r="CFY12" s="57"/>
      <c r="CFZ12" s="57"/>
      <c r="CGA12" s="57"/>
      <c r="CGB12" s="57"/>
      <c r="CGC12" s="57"/>
      <c r="CGD12" s="57"/>
      <c r="CGE12" s="57"/>
      <c r="CGF12" s="57"/>
      <c r="CGG12" s="57"/>
      <c r="CGH12" s="57"/>
      <c r="CGI12" s="57"/>
      <c r="CGJ12" s="57"/>
      <c r="CGK12" s="57"/>
      <c r="CGL12" s="57"/>
      <c r="CGM12" s="57"/>
      <c r="CGN12" s="57"/>
      <c r="CGO12" s="57"/>
      <c r="CGP12" s="57"/>
      <c r="CGQ12" s="57"/>
      <c r="CGR12" s="57"/>
      <c r="CGS12" s="57"/>
      <c r="CGT12" s="57"/>
      <c r="CGU12" s="57"/>
      <c r="CGV12" s="57"/>
      <c r="CGW12" s="57"/>
      <c r="CGX12" s="57"/>
      <c r="CGY12" s="57"/>
      <c r="CGZ12" s="57"/>
      <c r="CHA12" s="57"/>
      <c r="CHB12" s="57"/>
      <c r="CHC12" s="57"/>
      <c r="CHD12" s="57"/>
      <c r="CHE12" s="57"/>
      <c r="CHF12" s="57"/>
      <c r="CHG12" s="57"/>
      <c r="CHH12" s="57"/>
      <c r="CHI12" s="57"/>
      <c r="CHJ12" s="57"/>
      <c r="CHK12" s="57"/>
      <c r="CHL12" s="57"/>
      <c r="CHM12" s="57"/>
      <c r="CHN12" s="57"/>
      <c r="CHO12" s="57"/>
      <c r="CHP12" s="57"/>
      <c r="CHQ12" s="57"/>
      <c r="CHR12" s="57"/>
      <c r="CHS12" s="57"/>
      <c r="CHT12" s="57"/>
      <c r="CHU12" s="57"/>
      <c r="CHV12" s="57"/>
      <c r="CHW12" s="57"/>
      <c r="CHX12" s="57"/>
      <c r="CHY12" s="57"/>
      <c r="CHZ12" s="57"/>
      <c r="CIA12" s="57"/>
      <c r="CIB12" s="57"/>
      <c r="CIC12" s="57"/>
      <c r="CID12" s="57"/>
      <c r="CIE12" s="57"/>
      <c r="CIF12" s="57"/>
      <c r="CIG12" s="57"/>
      <c r="CIH12" s="57"/>
      <c r="CII12" s="57"/>
      <c r="CIJ12" s="57"/>
      <c r="CIK12" s="57"/>
      <c r="CIL12" s="57"/>
      <c r="CIM12" s="57"/>
      <c r="CIN12" s="57"/>
      <c r="CIO12" s="57"/>
      <c r="CIP12" s="57"/>
      <c r="CIQ12" s="57"/>
      <c r="CIR12" s="57"/>
      <c r="CIS12" s="57"/>
      <c r="CIT12" s="57"/>
      <c r="CIU12" s="57"/>
      <c r="CIV12" s="57"/>
      <c r="CIW12" s="57"/>
      <c r="CIX12" s="57"/>
      <c r="CIY12" s="57"/>
      <c r="CIZ12" s="57"/>
      <c r="CJA12" s="57"/>
      <c r="CJB12" s="57"/>
      <c r="CJC12" s="57"/>
      <c r="CJD12" s="57"/>
      <c r="CJE12" s="57"/>
      <c r="CJF12" s="57"/>
      <c r="CJG12" s="57"/>
      <c r="CJH12" s="57"/>
      <c r="CJI12" s="57"/>
      <c r="CJJ12" s="57"/>
      <c r="CJK12" s="57"/>
      <c r="CJL12" s="57"/>
      <c r="CJM12" s="57"/>
      <c r="CJN12" s="57"/>
      <c r="CJO12" s="57"/>
      <c r="CJP12" s="57"/>
      <c r="CJQ12" s="57"/>
      <c r="CJR12" s="57"/>
      <c r="CJS12" s="57"/>
      <c r="CJT12" s="57"/>
      <c r="CJU12" s="57"/>
      <c r="CJV12" s="57"/>
      <c r="CJW12" s="57"/>
      <c r="CJX12" s="57"/>
      <c r="CJY12" s="57"/>
      <c r="CJZ12" s="57"/>
      <c r="CKA12" s="57"/>
      <c r="CKB12" s="57"/>
      <c r="CKC12" s="57"/>
      <c r="CKD12" s="57"/>
      <c r="CKE12" s="57"/>
      <c r="CKF12" s="57"/>
      <c r="CKG12" s="57"/>
      <c r="CKH12" s="57"/>
      <c r="CKI12" s="57"/>
      <c r="CKJ12" s="57"/>
      <c r="CKK12" s="57"/>
      <c r="CKL12" s="57"/>
      <c r="CKM12" s="57"/>
      <c r="CKN12" s="57"/>
      <c r="CKO12" s="57"/>
      <c r="CKP12" s="57"/>
      <c r="CKQ12" s="57"/>
      <c r="CKR12" s="57"/>
      <c r="CKS12" s="57"/>
      <c r="CKT12" s="57"/>
      <c r="CKU12" s="57"/>
      <c r="CKV12" s="57"/>
      <c r="CKW12" s="57"/>
      <c r="CKX12" s="57"/>
      <c r="CKY12" s="57"/>
      <c r="CKZ12" s="57"/>
      <c r="CLA12" s="57"/>
      <c r="CLB12" s="57"/>
      <c r="CLC12" s="57"/>
      <c r="CLD12" s="57"/>
      <c r="CLE12" s="57"/>
      <c r="CLF12" s="57"/>
      <c r="CLG12" s="57"/>
      <c r="CLH12" s="57"/>
      <c r="CLI12" s="57"/>
      <c r="CLJ12" s="57"/>
      <c r="CLK12" s="57"/>
      <c r="CLL12" s="57"/>
      <c r="CLM12" s="57"/>
      <c r="CLN12" s="57"/>
      <c r="CLO12" s="57"/>
      <c r="CLP12" s="57"/>
      <c r="CLQ12" s="57"/>
      <c r="CLR12" s="57"/>
      <c r="CLS12" s="57"/>
      <c r="CLT12" s="57"/>
      <c r="CLU12" s="57"/>
      <c r="CLV12" s="57"/>
      <c r="CLW12" s="57"/>
      <c r="CLX12" s="57"/>
      <c r="CLY12" s="57"/>
      <c r="CLZ12" s="57"/>
      <c r="CMA12" s="57"/>
      <c r="CMB12" s="57"/>
      <c r="CMC12" s="57"/>
      <c r="CMD12" s="57"/>
      <c r="CME12" s="57"/>
      <c r="CMF12" s="57"/>
      <c r="CMG12" s="57"/>
      <c r="CMH12" s="57"/>
      <c r="CMI12" s="57"/>
      <c r="CMJ12" s="57"/>
      <c r="CMK12" s="57"/>
      <c r="CML12" s="57"/>
      <c r="CMM12" s="57"/>
      <c r="CMN12" s="57"/>
      <c r="CMO12" s="57"/>
      <c r="CMP12" s="57"/>
      <c r="CMQ12" s="57"/>
      <c r="CMR12" s="57"/>
      <c r="CMS12" s="57"/>
      <c r="CMT12" s="57"/>
      <c r="CMU12" s="57"/>
      <c r="CMV12" s="57"/>
      <c r="CMW12" s="57"/>
      <c r="CMX12" s="57"/>
      <c r="CMY12" s="57"/>
      <c r="CMZ12" s="57"/>
      <c r="CNA12" s="57"/>
      <c r="CNB12" s="57"/>
      <c r="CNC12" s="57"/>
      <c r="CND12" s="57"/>
      <c r="CNE12" s="57"/>
      <c r="CNF12" s="57"/>
      <c r="CNG12" s="57"/>
      <c r="CNH12" s="57"/>
      <c r="CNI12" s="57"/>
      <c r="CNJ12" s="57"/>
      <c r="CNK12" s="57"/>
      <c r="CNL12" s="57"/>
      <c r="CNM12" s="57"/>
      <c r="CNN12" s="57"/>
      <c r="CNO12" s="57"/>
      <c r="CNP12" s="57"/>
      <c r="CNQ12" s="57"/>
      <c r="CNR12" s="57"/>
      <c r="CNS12" s="57"/>
      <c r="CNT12" s="57"/>
      <c r="CNU12" s="57"/>
      <c r="CNV12" s="57"/>
      <c r="CNW12" s="57"/>
      <c r="CNX12" s="57"/>
      <c r="CNY12" s="57"/>
      <c r="CNZ12" s="57"/>
      <c r="COA12" s="57"/>
      <c r="COB12" s="57"/>
      <c r="COC12" s="57"/>
      <c r="COD12" s="57"/>
      <c r="COE12" s="57"/>
      <c r="COF12" s="57"/>
      <c r="COG12" s="57"/>
      <c r="COH12" s="57"/>
      <c r="COI12" s="57"/>
      <c r="COJ12" s="57"/>
      <c r="COK12" s="57"/>
      <c r="COL12" s="57"/>
      <c r="COM12" s="57"/>
      <c r="CON12" s="57"/>
      <c r="COO12" s="57"/>
      <c r="COP12" s="57"/>
      <c r="COQ12" s="57"/>
      <c r="COR12" s="57"/>
      <c r="COS12" s="57"/>
      <c r="COT12" s="57"/>
      <c r="COU12" s="57"/>
      <c r="COV12" s="57"/>
      <c r="COW12" s="57"/>
      <c r="COX12" s="57"/>
      <c r="COY12" s="57"/>
      <c r="COZ12" s="57"/>
      <c r="CPA12" s="57"/>
      <c r="CPB12" s="57"/>
      <c r="CPC12" s="57"/>
      <c r="CPD12" s="57"/>
      <c r="CPE12" s="57"/>
      <c r="CPF12" s="57"/>
      <c r="CPG12" s="57"/>
      <c r="CPH12" s="57"/>
      <c r="CPI12" s="57"/>
      <c r="CPJ12" s="57"/>
      <c r="CPK12" s="57"/>
      <c r="CPL12" s="57"/>
      <c r="CPM12" s="57"/>
      <c r="CPN12" s="57"/>
      <c r="CPO12" s="57"/>
      <c r="CPP12" s="57"/>
      <c r="CPQ12" s="57"/>
      <c r="CPR12" s="57"/>
      <c r="CPS12" s="57"/>
      <c r="CPT12" s="57"/>
      <c r="CPU12" s="57"/>
      <c r="CPV12" s="57"/>
      <c r="CPW12" s="57"/>
      <c r="CPX12" s="57"/>
      <c r="CPY12" s="57"/>
      <c r="CPZ12" s="57"/>
      <c r="CQA12" s="57"/>
      <c r="CQB12" s="57"/>
      <c r="CQC12" s="57"/>
      <c r="CQD12" s="57"/>
      <c r="CQE12" s="57"/>
      <c r="CQF12" s="57"/>
      <c r="CQG12" s="57"/>
      <c r="CQH12" s="57"/>
      <c r="CQI12" s="57"/>
      <c r="CQJ12" s="57"/>
      <c r="CQK12" s="57"/>
      <c r="CQL12" s="57"/>
      <c r="CQM12" s="57"/>
      <c r="CQN12" s="57"/>
      <c r="CQO12" s="57"/>
      <c r="CQP12" s="57"/>
      <c r="CQQ12" s="57"/>
      <c r="CQR12" s="57"/>
      <c r="CQS12" s="57"/>
      <c r="CQT12" s="57"/>
      <c r="CQU12" s="57"/>
      <c r="CQV12" s="57"/>
      <c r="CQW12" s="57"/>
      <c r="CQX12" s="57"/>
      <c r="CQY12" s="57"/>
      <c r="CQZ12" s="57"/>
      <c r="CRA12" s="57"/>
      <c r="CRB12" s="57"/>
      <c r="CRC12" s="57"/>
      <c r="CRD12" s="57"/>
      <c r="CRE12" s="57"/>
      <c r="CRF12" s="57"/>
      <c r="CRG12" s="57"/>
      <c r="CRH12" s="57"/>
      <c r="CRI12" s="57"/>
      <c r="CRJ12" s="57"/>
      <c r="CRK12" s="57"/>
      <c r="CRL12" s="57"/>
      <c r="CRM12" s="57"/>
      <c r="CRN12" s="57"/>
      <c r="CRO12" s="57"/>
      <c r="CRP12" s="57"/>
      <c r="CRQ12" s="57"/>
      <c r="CRR12" s="57"/>
      <c r="CRS12" s="57"/>
      <c r="CRT12" s="57"/>
      <c r="CRU12" s="57"/>
      <c r="CRV12" s="57"/>
      <c r="CRW12" s="57"/>
      <c r="CRX12" s="57"/>
      <c r="CRY12" s="57"/>
      <c r="CRZ12" s="57"/>
      <c r="CSA12" s="57"/>
      <c r="CSB12" s="57"/>
      <c r="CSC12" s="57"/>
      <c r="CSD12" s="57"/>
      <c r="CSE12" s="57"/>
      <c r="CSF12" s="57"/>
      <c r="CSG12" s="57"/>
      <c r="CSH12" s="57"/>
      <c r="CSI12" s="57"/>
      <c r="CSJ12" s="57"/>
      <c r="CSK12" s="57"/>
      <c r="CSL12" s="57"/>
      <c r="CSM12" s="57"/>
      <c r="CSN12" s="57"/>
      <c r="CSO12" s="57"/>
      <c r="CSP12" s="57"/>
      <c r="CSQ12" s="57"/>
      <c r="CSR12" s="57"/>
      <c r="CSS12" s="57"/>
      <c r="CST12" s="57"/>
      <c r="CSU12" s="57"/>
      <c r="CSV12" s="57"/>
      <c r="CSW12" s="57"/>
      <c r="CSX12" s="57"/>
      <c r="CSY12" s="57"/>
      <c r="CSZ12" s="57"/>
      <c r="CTA12" s="57"/>
      <c r="CTB12" s="57"/>
      <c r="CTC12" s="57"/>
      <c r="CTD12" s="57"/>
      <c r="CTE12" s="57"/>
      <c r="CTF12" s="57"/>
      <c r="CTG12" s="57"/>
      <c r="CTH12" s="57"/>
      <c r="CTI12" s="57"/>
      <c r="CTJ12" s="57"/>
      <c r="CTK12" s="57"/>
      <c r="CTL12" s="57"/>
      <c r="CTM12" s="57"/>
      <c r="CTN12" s="57"/>
      <c r="CTO12" s="57"/>
      <c r="CTP12" s="57"/>
      <c r="CTQ12" s="57"/>
      <c r="CTR12" s="57"/>
      <c r="CTS12" s="57"/>
      <c r="CTT12" s="57"/>
      <c r="CTU12" s="57"/>
      <c r="CTV12" s="57"/>
      <c r="CTW12" s="57"/>
      <c r="CTX12" s="57"/>
      <c r="CTY12" s="57"/>
      <c r="CTZ12" s="57"/>
      <c r="CUA12" s="57"/>
      <c r="CUB12" s="57"/>
      <c r="CUC12" s="57"/>
      <c r="CUD12" s="57"/>
      <c r="CUE12" s="57"/>
      <c r="CUF12" s="57"/>
      <c r="CUG12" s="57"/>
      <c r="CUH12" s="57"/>
      <c r="CUI12" s="57"/>
      <c r="CUJ12" s="57"/>
      <c r="CUK12" s="57"/>
      <c r="CUL12" s="57"/>
      <c r="CUM12" s="57"/>
      <c r="CUN12" s="57"/>
      <c r="CUO12" s="57"/>
      <c r="CUP12" s="57"/>
      <c r="CUQ12" s="57"/>
      <c r="CUR12" s="57"/>
      <c r="CUS12" s="57"/>
      <c r="CUT12" s="57"/>
      <c r="CUU12" s="57"/>
      <c r="CUV12" s="57"/>
      <c r="CUW12" s="57"/>
      <c r="CUX12" s="57"/>
      <c r="CUY12" s="57"/>
      <c r="CUZ12" s="57"/>
      <c r="CVA12" s="57"/>
      <c r="CVB12" s="57"/>
      <c r="CVC12" s="57"/>
      <c r="CVD12" s="57"/>
      <c r="CVE12" s="57"/>
      <c r="CVF12" s="57"/>
      <c r="CVG12" s="57"/>
      <c r="CVH12" s="57"/>
      <c r="CVI12" s="57"/>
      <c r="CVJ12" s="57"/>
      <c r="CVK12" s="57"/>
      <c r="CVL12" s="57"/>
      <c r="CVM12" s="57"/>
      <c r="CVN12" s="57"/>
      <c r="CVO12" s="57"/>
      <c r="CVP12" s="57"/>
      <c r="CVQ12" s="57"/>
      <c r="CVR12" s="57"/>
      <c r="CVS12" s="57"/>
      <c r="CVT12" s="57"/>
      <c r="CVU12" s="57"/>
      <c r="CVV12" s="57"/>
      <c r="CVW12" s="57"/>
      <c r="CVX12" s="57"/>
      <c r="CVY12" s="57"/>
      <c r="CVZ12" s="57"/>
      <c r="CWA12" s="57"/>
      <c r="CWB12" s="57"/>
      <c r="CWC12" s="57"/>
      <c r="CWD12" s="57"/>
      <c r="CWE12" s="57"/>
      <c r="CWF12" s="57"/>
      <c r="CWG12" s="57"/>
      <c r="CWH12" s="57"/>
      <c r="CWI12" s="57"/>
      <c r="CWJ12" s="57"/>
      <c r="CWK12" s="57"/>
      <c r="CWL12" s="57"/>
      <c r="CWM12" s="57"/>
      <c r="CWN12" s="57"/>
      <c r="CWO12" s="57"/>
      <c r="CWP12" s="57"/>
      <c r="CWQ12" s="57"/>
      <c r="CWR12" s="57"/>
      <c r="CWS12" s="57"/>
      <c r="CWT12" s="57"/>
      <c r="CWU12" s="57"/>
      <c r="CWV12" s="57"/>
      <c r="CWW12" s="57"/>
      <c r="CWX12" s="57"/>
      <c r="CWY12" s="57"/>
      <c r="CWZ12" s="57"/>
      <c r="CXA12" s="57"/>
      <c r="CXB12" s="57"/>
      <c r="CXC12" s="57"/>
      <c r="CXD12" s="57"/>
      <c r="CXE12" s="57"/>
      <c r="CXF12" s="57"/>
      <c r="CXG12" s="57"/>
      <c r="CXH12" s="57"/>
      <c r="CXI12" s="57"/>
      <c r="CXJ12" s="57"/>
      <c r="CXK12" s="57"/>
      <c r="CXL12" s="57"/>
      <c r="CXM12" s="57"/>
      <c r="CXN12" s="57"/>
      <c r="CXO12" s="57"/>
      <c r="CXP12" s="57"/>
      <c r="CXQ12" s="57"/>
      <c r="CXR12" s="57"/>
      <c r="CXS12" s="57"/>
      <c r="CXT12" s="57"/>
      <c r="CXU12" s="57"/>
      <c r="CXV12" s="57"/>
      <c r="CXW12" s="57"/>
      <c r="CXX12" s="57"/>
      <c r="CXY12" s="57"/>
      <c r="CXZ12" s="57"/>
      <c r="CYA12" s="57"/>
      <c r="CYB12" s="57"/>
      <c r="CYC12" s="57"/>
      <c r="CYD12" s="57"/>
      <c r="CYE12" s="57"/>
      <c r="CYF12" s="57"/>
      <c r="CYG12" s="57"/>
      <c r="CYH12" s="57"/>
      <c r="CYI12" s="57"/>
      <c r="CYJ12" s="57"/>
      <c r="CYK12" s="57"/>
      <c r="CYL12" s="57"/>
      <c r="CYM12" s="57"/>
      <c r="CYN12" s="57"/>
      <c r="CYO12" s="57"/>
      <c r="CYP12" s="57"/>
      <c r="CYQ12" s="57"/>
      <c r="CYR12" s="57"/>
      <c r="CYS12" s="57"/>
      <c r="CYT12" s="57"/>
      <c r="CYU12" s="57"/>
      <c r="CYV12" s="57"/>
      <c r="CYW12" s="57"/>
      <c r="CYX12" s="57"/>
      <c r="CYY12" s="57"/>
      <c r="CYZ12" s="57"/>
      <c r="CZA12" s="57"/>
      <c r="CZB12" s="57"/>
      <c r="CZC12" s="57"/>
      <c r="CZD12" s="57"/>
      <c r="CZE12" s="57"/>
      <c r="CZF12" s="57"/>
      <c r="CZG12" s="57"/>
      <c r="CZH12" s="57"/>
      <c r="CZI12" s="57"/>
      <c r="CZJ12" s="57"/>
      <c r="CZK12" s="57"/>
      <c r="CZL12" s="57"/>
      <c r="CZM12" s="57"/>
      <c r="CZN12" s="57"/>
      <c r="CZO12" s="57"/>
      <c r="CZP12" s="57"/>
      <c r="CZQ12" s="57"/>
      <c r="CZR12" s="57"/>
      <c r="CZS12" s="57"/>
      <c r="CZT12" s="57"/>
      <c r="CZU12" s="57"/>
      <c r="CZV12" s="57"/>
      <c r="CZW12" s="57"/>
      <c r="CZX12" s="57"/>
      <c r="CZY12" s="57"/>
      <c r="CZZ12" s="57"/>
      <c r="DAA12" s="57"/>
      <c r="DAB12" s="57"/>
      <c r="DAC12" s="57"/>
      <c r="DAD12" s="57"/>
      <c r="DAE12" s="57"/>
      <c r="DAF12" s="57"/>
      <c r="DAG12" s="57"/>
      <c r="DAH12" s="57"/>
      <c r="DAI12" s="57"/>
      <c r="DAJ12" s="57"/>
      <c r="DAK12" s="57"/>
      <c r="DAL12" s="57"/>
      <c r="DAM12" s="57"/>
      <c r="DAN12" s="57"/>
      <c r="DAO12" s="57"/>
      <c r="DAP12" s="57"/>
      <c r="DAQ12" s="57"/>
      <c r="DAR12" s="57"/>
      <c r="DAS12" s="57"/>
      <c r="DAT12" s="57"/>
      <c r="DAU12" s="57"/>
      <c r="DAV12" s="57"/>
      <c r="DAW12" s="57"/>
      <c r="DAX12" s="57"/>
      <c r="DAY12" s="57"/>
      <c r="DAZ12" s="57"/>
      <c r="DBA12" s="57"/>
      <c r="DBB12" s="57"/>
      <c r="DBC12" s="57"/>
      <c r="DBD12" s="57"/>
      <c r="DBE12" s="57"/>
      <c r="DBF12" s="57"/>
      <c r="DBG12" s="57"/>
      <c r="DBH12" s="57"/>
      <c r="DBI12" s="57"/>
      <c r="DBJ12" s="57"/>
      <c r="DBK12" s="57"/>
      <c r="DBL12" s="57"/>
      <c r="DBM12" s="57"/>
      <c r="DBN12" s="57"/>
      <c r="DBO12" s="57"/>
      <c r="DBP12" s="57"/>
      <c r="DBQ12" s="57"/>
      <c r="DBR12" s="57"/>
      <c r="DBS12" s="57"/>
      <c r="DBT12" s="57"/>
      <c r="DBU12" s="57"/>
      <c r="DBV12" s="57"/>
      <c r="DBW12" s="57"/>
      <c r="DBX12" s="57"/>
      <c r="DBY12" s="57"/>
      <c r="DBZ12" s="57"/>
      <c r="DCA12" s="57"/>
      <c r="DCB12" s="57"/>
      <c r="DCC12" s="57"/>
      <c r="DCD12" s="57"/>
      <c r="DCE12" s="57"/>
      <c r="DCF12" s="57"/>
      <c r="DCG12" s="57"/>
      <c r="DCH12" s="57"/>
      <c r="DCI12" s="57"/>
      <c r="DCJ12" s="57"/>
      <c r="DCK12" s="57"/>
      <c r="DCL12" s="57"/>
      <c r="DCM12" s="57"/>
      <c r="DCN12" s="57"/>
      <c r="DCO12" s="57"/>
      <c r="DCP12" s="57"/>
      <c r="DCQ12" s="57"/>
      <c r="DCR12" s="57"/>
      <c r="DCS12" s="57"/>
      <c r="DCT12" s="57"/>
      <c r="DCU12" s="57"/>
      <c r="DCV12" s="57"/>
      <c r="DCW12" s="57"/>
      <c r="DCX12" s="57"/>
      <c r="DCY12" s="57"/>
      <c r="DCZ12" s="57"/>
      <c r="DDA12" s="57"/>
      <c r="DDB12" s="57"/>
      <c r="DDC12" s="57"/>
      <c r="DDD12" s="57"/>
      <c r="DDE12" s="57"/>
      <c r="DDF12" s="57"/>
      <c r="DDG12" s="57"/>
      <c r="DDH12" s="57"/>
      <c r="DDI12" s="57"/>
      <c r="DDJ12" s="57"/>
      <c r="DDK12" s="57"/>
      <c r="DDL12" s="57"/>
      <c r="DDM12" s="57"/>
      <c r="DDN12" s="57"/>
      <c r="DDO12" s="57"/>
      <c r="DDP12" s="57"/>
      <c r="DDQ12" s="57"/>
      <c r="DDR12" s="57"/>
      <c r="DDS12" s="57"/>
      <c r="DDT12" s="57"/>
      <c r="DDU12" s="57"/>
      <c r="DDV12" s="57"/>
      <c r="DDW12" s="57"/>
      <c r="DDX12" s="57"/>
      <c r="DDY12" s="57"/>
      <c r="DDZ12" s="57"/>
      <c r="DEA12" s="57"/>
      <c r="DEB12" s="57"/>
      <c r="DEC12" s="57"/>
      <c r="DED12" s="57"/>
      <c r="DEE12" s="57"/>
      <c r="DEF12" s="57"/>
      <c r="DEG12" s="57"/>
      <c r="DEH12" s="57"/>
      <c r="DEI12" s="57"/>
      <c r="DEJ12" s="57"/>
      <c r="DEK12" s="57"/>
      <c r="DEL12" s="57"/>
      <c r="DEM12" s="57"/>
      <c r="DEN12" s="57"/>
      <c r="DEO12" s="57"/>
      <c r="DEP12" s="57"/>
      <c r="DEQ12" s="57"/>
      <c r="DER12" s="57"/>
      <c r="DES12" s="57"/>
      <c r="DET12" s="57"/>
      <c r="DEU12" s="57"/>
      <c r="DEV12" s="57"/>
      <c r="DEW12" s="57"/>
      <c r="DEX12" s="57"/>
      <c r="DEY12" s="57"/>
      <c r="DEZ12" s="57"/>
      <c r="DFA12" s="57"/>
      <c r="DFB12" s="57"/>
      <c r="DFC12" s="57"/>
      <c r="DFD12" s="57"/>
      <c r="DFE12" s="57"/>
      <c r="DFF12" s="57"/>
      <c r="DFG12" s="57"/>
      <c r="DFH12" s="57"/>
      <c r="DFI12" s="57"/>
      <c r="DFJ12" s="57"/>
      <c r="DFK12" s="57"/>
      <c r="DFL12" s="57"/>
      <c r="DFM12" s="57"/>
      <c r="DFN12" s="57"/>
      <c r="DFO12" s="57"/>
      <c r="DFP12" s="57"/>
      <c r="DFQ12" s="57"/>
      <c r="DFR12" s="57"/>
      <c r="DFS12" s="57"/>
      <c r="DFT12" s="57"/>
      <c r="DFU12" s="57"/>
      <c r="DFV12" s="57"/>
      <c r="DFW12" s="57"/>
      <c r="DFX12" s="57"/>
      <c r="DFY12" s="57"/>
      <c r="DFZ12" s="57"/>
      <c r="DGA12" s="57"/>
      <c r="DGB12" s="57"/>
      <c r="DGC12" s="57"/>
      <c r="DGD12" s="57"/>
      <c r="DGE12" s="57"/>
      <c r="DGF12" s="57"/>
      <c r="DGG12" s="57"/>
      <c r="DGH12" s="57"/>
      <c r="DGI12" s="57"/>
      <c r="DGJ12" s="57"/>
      <c r="DGK12" s="57"/>
      <c r="DGL12" s="57"/>
      <c r="DGM12" s="57"/>
      <c r="DGN12" s="57"/>
      <c r="DGO12" s="57"/>
      <c r="DGP12" s="57"/>
      <c r="DGQ12" s="57"/>
      <c r="DGR12" s="57"/>
      <c r="DGS12" s="57"/>
      <c r="DGT12" s="57"/>
      <c r="DGU12" s="57"/>
      <c r="DGV12" s="57"/>
      <c r="DGW12" s="57"/>
      <c r="DGX12" s="57"/>
      <c r="DGY12" s="57"/>
      <c r="DGZ12" s="57"/>
      <c r="DHA12" s="57"/>
      <c r="DHB12" s="57"/>
      <c r="DHC12" s="57"/>
      <c r="DHD12" s="57"/>
      <c r="DHE12" s="57"/>
      <c r="DHF12" s="57"/>
      <c r="DHG12" s="57"/>
      <c r="DHH12" s="57"/>
      <c r="DHI12" s="57"/>
      <c r="DHJ12" s="57"/>
      <c r="DHK12" s="57"/>
      <c r="DHL12" s="57"/>
      <c r="DHM12" s="57"/>
      <c r="DHN12" s="57"/>
      <c r="DHO12" s="57"/>
      <c r="DHP12" s="57"/>
      <c r="DHQ12" s="57"/>
      <c r="DHR12" s="57"/>
      <c r="DHS12" s="57"/>
      <c r="DHT12" s="57"/>
      <c r="DHU12" s="57"/>
      <c r="DHV12" s="57"/>
      <c r="DHW12" s="57"/>
      <c r="DHX12" s="57"/>
      <c r="DHY12" s="57"/>
      <c r="DHZ12" s="57"/>
      <c r="DIA12" s="57"/>
      <c r="DIB12" s="57"/>
      <c r="DIC12" s="57"/>
      <c r="DID12" s="57"/>
      <c r="DIE12" s="57"/>
      <c r="DIF12" s="57"/>
      <c r="DIG12" s="57"/>
      <c r="DIH12" s="57"/>
      <c r="DII12" s="57"/>
      <c r="DIJ12" s="57"/>
      <c r="DIK12" s="57"/>
      <c r="DIL12" s="57"/>
      <c r="DIM12" s="57"/>
      <c r="DIN12" s="57"/>
      <c r="DIO12" s="57"/>
      <c r="DIP12" s="57"/>
      <c r="DIQ12" s="57"/>
      <c r="DIR12" s="57"/>
      <c r="DIS12" s="57"/>
      <c r="DIT12" s="57"/>
      <c r="DIU12" s="57"/>
      <c r="DIV12" s="57"/>
      <c r="DIW12" s="57"/>
      <c r="DIX12" s="57"/>
      <c r="DIY12" s="57"/>
      <c r="DIZ12" s="57"/>
      <c r="DJA12" s="57"/>
      <c r="DJB12" s="57"/>
      <c r="DJC12" s="57"/>
      <c r="DJD12" s="57"/>
      <c r="DJE12" s="57"/>
      <c r="DJF12" s="57"/>
      <c r="DJG12" s="57"/>
      <c r="DJH12" s="57"/>
      <c r="DJI12" s="57"/>
      <c r="DJJ12" s="57"/>
      <c r="DJK12" s="57"/>
      <c r="DJL12" s="57"/>
      <c r="DJM12" s="57"/>
      <c r="DJN12" s="57"/>
      <c r="DJO12" s="57"/>
      <c r="DJP12" s="57"/>
      <c r="DJQ12" s="57"/>
      <c r="DJR12" s="57"/>
      <c r="DJS12" s="57"/>
      <c r="DJT12" s="57"/>
      <c r="DJU12" s="57"/>
      <c r="DJV12" s="57"/>
      <c r="DJW12" s="57"/>
      <c r="DJX12" s="57"/>
      <c r="DJY12" s="57"/>
      <c r="DJZ12" s="57"/>
      <c r="DKA12" s="57"/>
      <c r="DKB12" s="57"/>
      <c r="DKC12" s="57"/>
      <c r="DKD12" s="57"/>
      <c r="DKE12" s="57"/>
      <c r="DKF12" s="57"/>
      <c r="DKG12" s="57"/>
      <c r="DKH12" s="57"/>
      <c r="DKI12" s="57"/>
      <c r="DKJ12" s="57"/>
      <c r="DKK12" s="57"/>
      <c r="DKL12" s="57"/>
      <c r="DKM12" s="57"/>
      <c r="DKN12" s="57"/>
      <c r="DKO12" s="57"/>
      <c r="DKP12" s="57"/>
      <c r="DKQ12" s="57"/>
      <c r="DKR12" s="57"/>
      <c r="DKS12" s="57"/>
      <c r="DKT12" s="57"/>
      <c r="DKU12" s="57"/>
      <c r="DKV12" s="57"/>
      <c r="DKW12" s="57"/>
      <c r="DKX12" s="57"/>
      <c r="DKY12" s="57"/>
      <c r="DKZ12" s="57"/>
      <c r="DLA12" s="57"/>
      <c r="DLB12" s="57"/>
      <c r="DLC12" s="57"/>
      <c r="DLD12" s="57"/>
      <c r="DLE12" s="57"/>
      <c r="DLF12" s="57"/>
      <c r="DLG12" s="57"/>
      <c r="DLH12" s="57"/>
      <c r="DLI12" s="57"/>
      <c r="DLJ12" s="57"/>
      <c r="DLK12" s="57"/>
      <c r="DLL12" s="57"/>
      <c r="DLM12" s="57"/>
      <c r="DLN12" s="57"/>
      <c r="DLO12" s="57"/>
      <c r="DLP12" s="57"/>
      <c r="DLQ12" s="57"/>
      <c r="DLR12" s="57"/>
      <c r="DLS12" s="57"/>
      <c r="DLT12" s="57"/>
      <c r="DLU12" s="57"/>
      <c r="DLV12" s="57"/>
      <c r="DLW12" s="57"/>
      <c r="DLX12" s="57"/>
      <c r="DLY12" s="57"/>
      <c r="DLZ12" s="57"/>
      <c r="DMA12" s="57"/>
      <c r="DMB12" s="57"/>
      <c r="DMC12" s="57"/>
      <c r="DMD12" s="57"/>
      <c r="DME12" s="57"/>
      <c r="DMF12" s="57"/>
      <c r="DMG12" s="57"/>
      <c r="DMH12" s="57"/>
      <c r="DMI12" s="57"/>
      <c r="DMJ12" s="57"/>
      <c r="DMK12" s="57"/>
      <c r="DML12" s="57"/>
      <c r="DMM12" s="57"/>
      <c r="DMN12" s="57"/>
      <c r="DMO12" s="57"/>
      <c r="DMP12" s="57"/>
      <c r="DMQ12" s="57"/>
      <c r="DMR12" s="57"/>
      <c r="DMS12" s="57"/>
      <c r="DMT12" s="57"/>
      <c r="DMU12" s="57"/>
      <c r="DMV12" s="57"/>
      <c r="DMW12" s="57"/>
      <c r="DMX12" s="57"/>
      <c r="DMY12" s="57"/>
      <c r="DMZ12" s="57"/>
      <c r="DNA12" s="57"/>
      <c r="DNB12" s="57"/>
      <c r="DNC12" s="57"/>
      <c r="DND12" s="57"/>
      <c r="DNE12" s="57"/>
      <c r="DNF12" s="57"/>
      <c r="DNG12" s="57"/>
      <c r="DNH12" s="57"/>
      <c r="DNI12" s="57"/>
      <c r="DNJ12" s="57"/>
      <c r="DNK12" s="57"/>
      <c r="DNL12" s="57"/>
      <c r="DNM12" s="57"/>
      <c r="DNN12" s="57"/>
      <c r="DNO12" s="57"/>
      <c r="DNP12" s="57"/>
      <c r="DNQ12" s="57"/>
      <c r="DNR12" s="57"/>
      <c r="DNS12" s="57"/>
      <c r="DNT12" s="57"/>
      <c r="DNU12" s="57"/>
      <c r="DNV12" s="57"/>
      <c r="DNW12" s="57"/>
      <c r="DNX12" s="57"/>
      <c r="DNY12" s="57"/>
      <c r="DNZ12" s="57"/>
      <c r="DOA12" s="57"/>
      <c r="DOB12" s="57"/>
      <c r="DOC12" s="57"/>
      <c r="DOD12" s="57"/>
      <c r="DOE12" s="57"/>
      <c r="DOF12" s="57"/>
      <c r="DOG12" s="57"/>
      <c r="DOH12" s="57"/>
      <c r="DOI12" s="57"/>
      <c r="DOJ12" s="57"/>
      <c r="DOK12" s="57"/>
      <c r="DOL12" s="57"/>
      <c r="DOM12" s="57"/>
      <c r="DON12" s="57"/>
      <c r="DOO12" s="57"/>
      <c r="DOP12" s="57"/>
      <c r="DOQ12" s="57"/>
      <c r="DOR12" s="57"/>
      <c r="DOS12" s="57"/>
      <c r="DOT12" s="57"/>
      <c r="DOU12" s="57"/>
      <c r="DOV12" s="57"/>
      <c r="DOW12" s="57"/>
      <c r="DOX12" s="57"/>
      <c r="DOY12" s="57"/>
      <c r="DOZ12" s="57"/>
      <c r="DPA12" s="57"/>
      <c r="DPB12" s="57"/>
      <c r="DPC12" s="57"/>
      <c r="DPD12" s="57"/>
      <c r="DPE12" s="57"/>
      <c r="DPF12" s="57"/>
      <c r="DPG12" s="57"/>
      <c r="DPH12" s="57"/>
      <c r="DPI12" s="57"/>
      <c r="DPJ12" s="57"/>
      <c r="DPK12" s="57"/>
      <c r="DPL12" s="57"/>
      <c r="DPM12" s="57"/>
      <c r="DPN12" s="57"/>
      <c r="DPO12" s="57"/>
      <c r="DPP12" s="57"/>
      <c r="DPQ12" s="57"/>
      <c r="DPR12" s="57"/>
      <c r="DPS12" s="57"/>
      <c r="DPT12" s="57"/>
      <c r="DPU12" s="57"/>
      <c r="DPV12" s="57"/>
      <c r="DPW12" s="57"/>
      <c r="DPX12" s="57"/>
      <c r="DPY12" s="57"/>
      <c r="DPZ12" s="57"/>
      <c r="DQA12" s="57"/>
      <c r="DQB12" s="57"/>
      <c r="DQC12" s="57"/>
      <c r="DQD12" s="57"/>
      <c r="DQE12" s="57"/>
      <c r="DQF12" s="57"/>
      <c r="DQG12" s="57"/>
      <c r="DQH12" s="57"/>
      <c r="DQI12" s="57"/>
      <c r="DQJ12" s="57"/>
      <c r="DQK12" s="57"/>
      <c r="DQL12" s="57"/>
      <c r="DQM12" s="57"/>
      <c r="DQN12" s="57"/>
      <c r="DQO12" s="57"/>
      <c r="DQP12" s="57"/>
      <c r="DQQ12" s="57"/>
      <c r="DQR12" s="57"/>
      <c r="DQS12" s="57"/>
      <c r="DQT12" s="57"/>
      <c r="DQU12" s="57"/>
      <c r="DQV12" s="57"/>
      <c r="DQW12" s="57"/>
      <c r="DQX12" s="57"/>
      <c r="DQY12" s="57"/>
      <c r="DQZ12" s="57"/>
      <c r="DRA12" s="57"/>
      <c r="DRB12" s="57"/>
      <c r="DRC12" s="57"/>
      <c r="DRD12" s="57"/>
      <c r="DRE12" s="57"/>
      <c r="DRF12" s="57"/>
      <c r="DRG12" s="57"/>
      <c r="DRH12" s="57"/>
      <c r="DRI12" s="57"/>
      <c r="DRJ12" s="57"/>
      <c r="DRK12" s="57"/>
      <c r="DRL12" s="57"/>
      <c r="DRM12" s="57"/>
      <c r="DRN12" s="57"/>
      <c r="DRO12" s="57"/>
      <c r="DRP12" s="57"/>
      <c r="DRQ12" s="57"/>
      <c r="DRR12" s="57"/>
      <c r="DRS12" s="57"/>
      <c r="DRT12" s="57"/>
      <c r="DRU12" s="57"/>
      <c r="DRV12" s="57"/>
      <c r="DRW12" s="57"/>
      <c r="DRX12" s="57"/>
      <c r="DRY12" s="57"/>
      <c r="DRZ12" s="57"/>
      <c r="DSA12" s="57"/>
      <c r="DSB12" s="57"/>
      <c r="DSC12" s="57"/>
      <c r="DSD12" s="57"/>
      <c r="DSE12" s="57"/>
      <c r="DSF12" s="57"/>
      <c r="DSG12" s="57"/>
      <c r="DSH12" s="57"/>
      <c r="DSI12" s="57"/>
      <c r="DSJ12" s="57"/>
      <c r="DSK12" s="57"/>
      <c r="DSL12" s="57"/>
      <c r="DSM12" s="57"/>
      <c r="DSN12" s="57"/>
      <c r="DSO12" s="57"/>
      <c r="DSP12" s="57"/>
      <c r="DSQ12" s="57"/>
      <c r="DSR12" s="57"/>
      <c r="DSS12" s="57"/>
      <c r="DST12" s="57"/>
      <c r="DSU12" s="57"/>
      <c r="DSV12" s="57"/>
      <c r="DSW12" s="57"/>
      <c r="DSX12" s="57"/>
      <c r="DSY12" s="57"/>
      <c r="DSZ12" s="57"/>
      <c r="DTA12" s="57"/>
      <c r="DTB12" s="57"/>
      <c r="DTC12" s="57"/>
      <c r="DTD12" s="57"/>
      <c r="DTE12" s="57"/>
      <c r="DTF12" s="57"/>
      <c r="DTG12" s="57"/>
      <c r="DTH12" s="57"/>
      <c r="DTI12" s="57"/>
      <c r="DTJ12" s="57"/>
      <c r="DTK12" s="57"/>
      <c r="DTL12" s="57"/>
      <c r="DTM12" s="57"/>
      <c r="DTN12" s="57"/>
      <c r="DTO12" s="57"/>
      <c r="DTP12" s="57"/>
      <c r="DTQ12" s="57"/>
      <c r="DTR12" s="57"/>
      <c r="DTS12" s="57"/>
      <c r="DTT12" s="57"/>
      <c r="DTU12" s="57"/>
      <c r="DTV12" s="57"/>
      <c r="DTW12" s="57"/>
      <c r="DTX12" s="57"/>
      <c r="DTY12" s="57"/>
      <c r="DTZ12" s="57"/>
      <c r="DUA12" s="57"/>
      <c r="DUB12" s="57"/>
      <c r="DUC12" s="57"/>
      <c r="DUD12" s="57"/>
      <c r="DUE12" s="57"/>
      <c r="DUF12" s="57"/>
      <c r="DUG12" s="57"/>
      <c r="DUH12" s="57"/>
      <c r="DUI12" s="57"/>
      <c r="DUJ12" s="57"/>
      <c r="DUK12" s="57"/>
      <c r="DUL12" s="57"/>
      <c r="DUM12" s="57"/>
      <c r="DUN12" s="57"/>
      <c r="DUO12" s="57"/>
      <c r="DUP12" s="57"/>
      <c r="DUQ12" s="57"/>
      <c r="DUR12" s="57"/>
      <c r="DUS12" s="57"/>
      <c r="DUT12" s="57"/>
      <c r="DUU12" s="57"/>
      <c r="DUV12" s="57"/>
      <c r="DUW12" s="57"/>
      <c r="DUX12" s="57"/>
      <c r="DUY12" s="57"/>
      <c r="DUZ12" s="57"/>
      <c r="DVA12" s="57"/>
      <c r="DVB12" s="57"/>
      <c r="DVC12" s="57"/>
      <c r="DVD12" s="57"/>
      <c r="DVE12" s="57"/>
      <c r="DVF12" s="57"/>
      <c r="DVG12" s="57"/>
      <c r="DVH12" s="57"/>
      <c r="DVI12" s="57"/>
      <c r="DVJ12" s="57"/>
      <c r="DVK12" s="57"/>
      <c r="DVL12" s="57"/>
      <c r="DVM12" s="57"/>
      <c r="DVN12" s="57"/>
      <c r="DVO12" s="57"/>
      <c r="DVP12" s="57"/>
      <c r="DVQ12" s="57"/>
      <c r="DVR12" s="57"/>
      <c r="DVS12" s="57"/>
      <c r="DVT12" s="57"/>
      <c r="DVU12" s="57"/>
      <c r="DVV12" s="57"/>
      <c r="DVW12" s="57"/>
      <c r="DVX12" s="57"/>
      <c r="DVY12" s="57"/>
      <c r="DVZ12" s="57"/>
      <c r="DWA12" s="57"/>
      <c r="DWB12" s="57"/>
      <c r="DWC12" s="57"/>
      <c r="DWD12" s="57"/>
      <c r="DWE12" s="57"/>
      <c r="DWF12" s="57"/>
      <c r="DWG12" s="57"/>
      <c r="DWH12" s="57"/>
      <c r="DWI12" s="57"/>
      <c r="DWJ12" s="57"/>
      <c r="DWK12" s="57"/>
      <c r="DWL12" s="57"/>
      <c r="DWM12" s="57"/>
      <c r="DWN12" s="57"/>
      <c r="DWO12" s="57"/>
      <c r="DWP12" s="57"/>
      <c r="DWQ12" s="57"/>
      <c r="DWR12" s="57"/>
      <c r="DWS12" s="57"/>
      <c r="DWT12" s="57"/>
      <c r="DWU12" s="57"/>
      <c r="DWV12" s="57"/>
      <c r="DWW12" s="57"/>
      <c r="DWX12" s="57"/>
      <c r="DWY12" s="57"/>
      <c r="DWZ12" s="57"/>
      <c r="DXA12" s="57"/>
      <c r="DXB12" s="57"/>
      <c r="DXC12" s="57"/>
      <c r="DXD12" s="57"/>
      <c r="DXE12" s="57"/>
      <c r="DXF12" s="57"/>
      <c r="DXG12" s="57"/>
      <c r="DXH12" s="57"/>
      <c r="DXI12" s="57"/>
      <c r="DXJ12" s="57"/>
      <c r="DXK12" s="57"/>
      <c r="DXL12" s="57"/>
      <c r="DXM12" s="57"/>
      <c r="DXN12" s="57"/>
      <c r="DXO12" s="57"/>
      <c r="DXP12" s="57"/>
      <c r="DXQ12" s="57"/>
      <c r="DXR12" s="57"/>
      <c r="DXS12" s="57"/>
      <c r="DXT12" s="57"/>
      <c r="DXU12" s="57"/>
      <c r="DXV12" s="57"/>
      <c r="DXW12" s="57"/>
      <c r="DXX12" s="57"/>
      <c r="DXY12" s="57"/>
      <c r="DXZ12" s="57"/>
      <c r="DYA12" s="57"/>
      <c r="DYB12" s="57"/>
      <c r="DYC12" s="57"/>
      <c r="DYD12" s="57"/>
      <c r="DYE12" s="57"/>
      <c r="DYF12" s="57"/>
      <c r="DYG12" s="57"/>
      <c r="DYH12" s="57"/>
      <c r="DYI12" s="57"/>
      <c r="DYJ12" s="57"/>
      <c r="DYK12" s="57"/>
      <c r="DYL12" s="57"/>
      <c r="DYM12" s="57"/>
      <c r="DYN12" s="57"/>
      <c r="DYO12" s="57"/>
      <c r="DYP12" s="57"/>
      <c r="DYQ12" s="57"/>
      <c r="DYR12" s="57"/>
      <c r="DYS12" s="57"/>
      <c r="DYT12" s="57"/>
      <c r="DYU12" s="57"/>
      <c r="DYV12" s="57"/>
      <c r="DYW12" s="57"/>
      <c r="DYX12" s="57"/>
      <c r="DYY12" s="57"/>
      <c r="DYZ12" s="57"/>
      <c r="DZA12" s="57"/>
      <c r="DZB12" s="57"/>
      <c r="DZC12" s="57"/>
      <c r="DZD12" s="57"/>
      <c r="DZE12" s="57"/>
      <c r="DZF12" s="57"/>
      <c r="DZG12" s="57"/>
      <c r="DZH12" s="57"/>
      <c r="DZI12" s="57"/>
      <c r="DZJ12" s="57"/>
      <c r="DZK12" s="57"/>
      <c r="DZL12" s="57"/>
      <c r="DZM12" s="57"/>
      <c r="DZN12" s="57"/>
      <c r="DZO12" s="57"/>
      <c r="DZP12" s="57"/>
      <c r="DZQ12" s="57"/>
      <c r="DZR12" s="57"/>
      <c r="DZS12" s="57"/>
      <c r="DZT12" s="57"/>
      <c r="DZU12" s="57"/>
      <c r="DZV12" s="57"/>
      <c r="DZW12" s="57"/>
      <c r="DZX12" s="57"/>
      <c r="DZY12" s="57"/>
      <c r="DZZ12" s="57"/>
      <c r="EAA12" s="57"/>
      <c r="EAB12" s="57"/>
      <c r="EAC12" s="57"/>
      <c r="EAD12" s="57"/>
      <c r="EAE12" s="57"/>
      <c r="EAF12" s="57"/>
      <c r="EAG12" s="57"/>
      <c r="EAH12" s="57"/>
      <c r="EAI12" s="57"/>
      <c r="EAJ12" s="57"/>
      <c r="EAK12" s="57"/>
      <c r="EAL12" s="57"/>
      <c r="EAM12" s="57"/>
      <c r="EAN12" s="57"/>
      <c r="EAO12" s="57"/>
      <c r="EAP12" s="57"/>
      <c r="EAQ12" s="57"/>
      <c r="EAR12" s="57"/>
      <c r="EAS12" s="57"/>
      <c r="EAT12" s="57"/>
      <c r="EAU12" s="57"/>
      <c r="EAV12" s="57"/>
      <c r="EAW12" s="57"/>
      <c r="EAX12" s="57"/>
      <c r="EAY12" s="57"/>
      <c r="EAZ12" s="57"/>
      <c r="EBA12" s="57"/>
      <c r="EBB12" s="57"/>
      <c r="EBC12" s="57"/>
      <c r="EBD12" s="57"/>
      <c r="EBE12" s="57"/>
      <c r="EBF12" s="57"/>
      <c r="EBG12" s="57"/>
      <c r="EBH12" s="57"/>
      <c r="EBI12" s="57"/>
      <c r="EBJ12" s="57"/>
      <c r="EBK12" s="57"/>
      <c r="EBL12" s="57"/>
      <c r="EBM12" s="57"/>
      <c r="EBN12" s="57"/>
      <c r="EBO12" s="57"/>
      <c r="EBP12" s="57"/>
      <c r="EBQ12" s="57"/>
      <c r="EBR12" s="57"/>
      <c r="EBS12" s="57"/>
      <c r="EBT12" s="57"/>
      <c r="EBU12" s="57"/>
      <c r="EBV12" s="57"/>
      <c r="EBW12" s="57"/>
      <c r="EBX12" s="57"/>
      <c r="EBY12" s="57"/>
      <c r="EBZ12" s="57"/>
      <c r="ECA12" s="57"/>
      <c r="ECB12" s="57"/>
      <c r="ECC12" s="57"/>
      <c r="ECD12" s="57"/>
      <c r="ECE12" s="57"/>
      <c r="ECF12" s="57"/>
      <c r="ECG12" s="57"/>
      <c r="ECH12" s="57"/>
      <c r="ECI12" s="57"/>
      <c r="ECJ12" s="57"/>
      <c r="ECK12" s="57"/>
      <c r="ECL12" s="57"/>
      <c r="ECM12" s="57"/>
      <c r="ECN12" s="57"/>
      <c r="ECO12" s="57"/>
      <c r="ECP12" s="57"/>
      <c r="ECQ12" s="57"/>
      <c r="ECR12" s="57"/>
      <c r="ECS12" s="57"/>
      <c r="ECT12" s="57"/>
      <c r="ECU12" s="57"/>
      <c r="ECV12" s="57"/>
      <c r="ECW12" s="57"/>
      <c r="ECX12" s="57"/>
      <c r="ECY12" s="57"/>
      <c r="ECZ12" s="57"/>
      <c r="EDA12" s="57"/>
      <c r="EDB12" s="57"/>
      <c r="EDC12" s="57"/>
      <c r="EDD12" s="57"/>
      <c r="EDE12" s="57"/>
      <c r="EDF12" s="57"/>
      <c r="EDG12" s="57"/>
      <c r="EDH12" s="57"/>
      <c r="EDI12" s="57"/>
      <c r="EDJ12" s="57"/>
      <c r="EDK12" s="57"/>
      <c r="EDL12" s="57"/>
      <c r="EDM12" s="57"/>
      <c r="EDN12" s="57"/>
      <c r="EDO12" s="57"/>
      <c r="EDP12" s="57"/>
      <c r="EDQ12" s="57"/>
      <c r="EDR12" s="57"/>
      <c r="EDS12" s="57"/>
      <c r="EDT12" s="57"/>
      <c r="EDU12" s="57"/>
      <c r="EDV12" s="57"/>
      <c r="EDW12" s="57"/>
      <c r="EDX12" s="57"/>
      <c r="EDY12" s="57"/>
      <c r="EDZ12" s="57"/>
      <c r="EEA12" s="57"/>
      <c r="EEB12" s="57"/>
      <c r="EEC12" s="57"/>
      <c r="EED12" s="57"/>
      <c r="EEE12" s="57"/>
      <c r="EEF12" s="57"/>
      <c r="EEG12" s="57"/>
      <c r="EEH12" s="57"/>
      <c r="EEI12" s="57"/>
      <c r="EEJ12" s="57"/>
      <c r="EEK12" s="57"/>
      <c r="EEL12" s="57"/>
      <c r="EEM12" s="57"/>
      <c r="EEN12" s="57"/>
      <c r="EEO12" s="57"/>
      <c r="EEP12" s="57"/>
      <c r="EEQ12" s="57"/>
      <c r="EER12" s="57"/>
      <c r="EES12" s="57"/>
      <c r="EET12" s="57"/>
      <c r="EEU12" s="57"/>
      <c r="EEV12" s="57"/>
      <c r="EEW12" s="57"/>
      <c r="EEX12" s="57"/>
      <c r="EEY12" s="57"/>
      <c r="EEZ12" s="57"/>
      <c r="EFA12" s="57"/>
      <c r="EFB12" s="57"/>
      <c r="EFC12" s="57"/>
      <c r="EFD12" s="57"/>
      <c r="EFE12" s="57"/>
      <c r="EFF12" s="57"/>
      <c r="EFG12" s="57"/>
      <c r="EFH12" s="57"/>
      <c r="EFI12" s="57"/>
      <c r="EFJ12" s="57"/>
      <c r="EFK12" s="57"/>
      <c r="EFL12" s="57"/>
      <c r="EFM12" s="57"/>
      <c r="EFN12" s="57"/>
      <c r="EFO12" s="57"/>
      <c r="EFP12" s="57"/>
      <c r="EFQ12" s="57"/>
      <c r="EFR12" s="57"/>
      <c r="EFS12" s="57"/>
      <c r="EFT12" s="57"/>
      <c r="EFU12" s="57"/>
      <c r="EFV12" s="57"/>
      <c r="EFW12" s="57"/>
      <c r="EFX12" s="57"/>
      <c r="EFY12" s="57"/>
      <c r="EFZ12" s="57"/>
      <c r="EGA12" s="57"/>
      <c r="EGB12" s="57"/>
      <c r="EGC12" s="57"/>
      <c r="EGD12" s="57"/>
      <c r="EGE12" s="57"/>
      <c r="EGF12" s="57"/>
      <c r="EGG12" s="57"/>
      <c r="EGH12" s="57"/>
      <c r="EGI12" s="57"/>
      <c r="EGJ12" s="57"/>
      <c r="EGK12" s="57"/>
      <c r="EGL12" s="57"/>
      <c r="EGM12" s="57"/>
      <c r="EGN12" s="57"/>
      <c r="EGO12" s="57"/>
      <c r="EGP12" s="57"/>
      <c r="EGQ12" s="57"/>
      <c r="EGR12" s="57"/>
      <c r="EGS12" s="57"/>
      <c r="EGT12" s="57"/>
      <c r="EGU12" s="57"/>
      <c r="EGV12" s="57"/>
      <c r="EGW12" s="57"/>
      <c r="EGX12" s="57"/>
      <c r="EGY12" s="57"/>
      <c r="EGZ12" s="57"/>
      <c r="EHA12" s="57"/>
      <c r="EHB12" s="57"/>
      <c r="EHC12" s="57"/>
      <c r="EHD12" s="57"/>
      <c r="EHE12" s="57"/>
      <c r="EHF12" s="57"/>
      <c r="EHG12" s="57"/>
      <c r="EHH12" s="57"/>
      <c r="EHI12" s="57"/>
      <c r="EHJ12" s="57"/>
      <c r="EHK12" s="57"/>
      <c r="EHL12" s="57"/>
      <c r="EHM12" s="57"/>
      <c r="EHN12" s="57"/>
      <c r="EHO12" s="57"/>
      <c r="EHP12" s="57"/>
      <c r="EHQ12" s="57"/>
      <c r="EHR12" s="57"/>
      <c r="EHS12" s="57"/>
      <c r="EHT12" s="57"/>
      <c r="EHU12" s="57"/>
      <c r="EHV12" s="57"/>
      <c r="EHW12" s="57"/>
      <c r="EHX12" s="57"/>
      <c r="EHY12" s="57"/>
      <c r="EHZ12" s="57"/>
      <c r="EIA12" s="57"/>
      <c r="EIB12" s="57"/>
      <c r="EIC12" s="57"/>
      <c r="EID12" s="57"/>
      <c r="EIE12" s="57"/>
      <c r="EIF12" s="57"/>
      <c r="EIG12" s="57"/>
      <c r="EIH12" s="57"/>
      <c r="EII12" s="57"/>
      <c r="EIJ12" s="57"/>
      <c r="EIK12" s="57"/>
      <c r="EIL12" s="57"/>
      <c r="EIM12" s="57"/>
      <c r="EIN12" s="57"/>
      <c r="EIO12" s="57"/>
      <c r="EIP12" s="57"/>
      <c r="EIQ12" s="57"/>
      <c r="EIR12" s="57"/>
      <c r="EIS12" s="57"/>
      <c r="EIT12" s="57"/>
      <c r="EIU12" s="57"/>
      <c r="EIV12" s="57"/>
      <c r="EIW12" s="57"/>
      <c r="EIX12" s="57"/>
      <c r="EIY12" s="57"/>
      <c r="EIZ12" s="57"/>
      <c r="EJA12" s="57"/>
      <c r="EJB12" s="57"/>
      <c r="EJC12" s="57"/>
      <c r="EJD12" s="57"/>
      <c r="EJE12" s="57"/>
      <c r="EJF12" s="57"/>
      <c r="EJG12" s="57"/>
      <c r="EJH12" s="57"/>
      <c r="EJI12" s="57"/>
      <c r="EJJ12" s="57"/>
      <c r="EJK12" s="57"/>
      <c r="EJL12" s="57"/>
      <c r="EJM12" s="57"/>
      <c r="EJN12" s="57"/>
      <c r="EJO12" s="57"/>
      <c r="EJP12" s="57"/>
      <c r="EJQ12" s="57"/>
      <c r="EJR12" s="57"/>
      <c r="EJS12" s="57"/>
      <c r="EJT12" s="57"/>
      <c r="EJU12" s="57"/>
      <c r="EJV12" s="57"/>
      <c r="EJW12" s="57"/>
      <c r="EJX12" s="57"/>
      <c r="EJY12" s="57"/>
      <c r="EJZ12" s="57"/>
      <c r="EKA12" s="57"/>
      <c r="EKB12" s="57"/>
      <c r="EKC12" s="57"/>
      <c r="EKD12" s="57"/>
      <c r="EKE12" s="57"/>
      <c r="EKF12" s="57"/>
      <c r="EKG12" s="57"/>
      <c r="EKH12" s="57"/>
      <c r="EKI12" s="57"/>
      <c r="EKJ12" s="57"/>
      <c r="EKK12" s="57"/>
      <c r="EKL12" s="57"/>
      <c r="EKM12" s="57"/>
      <c r="EKN12" s="57"/>
      <c r="EKO12" s="57"/>
      <c r="EKP12" s="57"/>
      <c r="EKQ12" s="57"/>
      <c r="EKR12" s="57"/>
      <c r="EKS12" s="57"/>
      <c r="EKT12" s="57"/>
      <c r="EKU12" s="57"/>
      <c r="EKV12" s="57"/>
      <c r="EKW12" s="57"/>
      <c r="EKX12" s="57"/>
      <c r="EKY12" s="57"/>
      <c r="EKZ12" s="57"/>
      <c r="ELA12" s="57"/>
      <c r="ELB12" s="57"/>
      <c r="ELC12" s="57"/>
      <c r="ELD12" s="57"/>
      <c r="ELE12" s="57"/>
      <c r="ELF12" s="57"/>
      <c r="ELG12" s="57"/>
      <c r="ELH12" s="57"/>
      <c r="ELI12" s="57"/>
      <c r="ELJ12" s="57"/>
      <c r="ELK12" s="57"/>
      <c r="ELL12" s="57"/>
      <c r="ELM12" s="57"/>
      <c r="ELN12" s="57"/>
      <c r="ELO12" s="57"/>
      <c r="ELP12" s="57"/>
      <c r="ELQ12" s="57"/>
      <c r="ELR12" s="57"/>
      <c r="ELS12" s="57"/>
      <c r="ELT12" s="57"/>
      <c r="ELU12" s="57"/>
      <c r="ELV12" s="57"/>
      <c r="ELW12" s="57"/>
      <c r="ELX12" s="57"/>
      <c r="ELY12" s="57"/>
      <c r="ELZ12" s="57"/>
      <c r="EMA12" s="57"/>
      <c r="EMB12" s="57"/>
      <c r="EMC12" s="57"/>
      <c r="EMD12" s="57"/>
      <c r="EME12" s="57"/>
      <c r="EMF12" s="57"/>
      <c r="EMG12" s="57"/>
      <c r="EMH12" s="57"/>
      <c r="EMI12" s="57"/>
      <c r="EMJ12" s="57"/>
      <c r="EMK12" s="57"/>
      <c r="EML12" s="57"/>
      <c r="EMM12" s="57"/>
      <c r="EMN12" s="57"/>
      <c r="EMO12" s="57"/>
      <c r="EMP12" s="57"/>
      <c r="EMQ12" s="57"/>
      <c r="EMR12" s="57"/>
      <c r="EMS12" s="57"/>
      <c r="EMT12" s="57"/>
      <c r="EMU12" s="57"/>
      <c r="EMV12" s="57"/>
      <c r="EMW12" s="57"/>
      <c r="EMX12" s="57"/>
      <c r="EMY12" s="57"/>
      <c r="EMZ12" s="57"/>
      <c r="ENA12" s="57"/>
      <c r="ENB12" s="57"/>
      <c r="ENC12" s="57"/>
      <c r="END12" s="57"/>
      <c r="ENE12" s="57"/>
      <c r="ENF12" s="57"/>
      <c r="ENG12" s="57"/>
      <c r="ENH12" s="57"/>
      <c r="ENI12" s="57"/>
      <c r="ENJ12" s="57"/>
      <c r="ENK12" s="57"/>
      <c r="ENL12" s="57"/>
      <c r="ENM12" s="57"/>
      <c r="ENN12" s="57"/>
      <c r="ENO12" s="57"/>
      <c r="ENP12" s="57"/>
      <c r="ENQ12" s="57"/>
      <c r="ENR12" s="57"/>
      <c r="ENS12" s="57"/>
      <c r="ENT12" s="57"/>
      <c r="ENU12" s="57"/>
      <c r="ENV12" s="57"/>
      <c r="ENW12" s="57"/>
      <c r="ENX12" s="57"/>
      <c r="ENY12" s="57"/>
      <c r="ENZ12" s="57"/>
      <c r="EOA12" s="57"/>
      <c r="EOB12" s="57"/>
      <c r="EOC12" s="57"/>
      <c r="EOD12" s="57"/>
      <c r="EOE12" s="57"/>
      <c r="EOF12" s="57"/>
      <c r="EOG12" s="57"/>
      <c r="EOH12" s="57"/>
      <c r="EOI12" s="57"/>
      <c r="EOJ12" s="57"/>
      <c r="EOK12" s="57"/>
      <c r="EOL12" s="57"/>
      <c r="EOM12" s="57"/>
      <c r="EON12" s="57"/>
      <c r="EOO12" s="57"/>
      <c r="EOP12" s="57"/>
      <c r="EOQ12" s="57"/>
      <c r="EOR12" s="57"/>
      <c r="EOS12" s="57"/>
      <c r="EOT12" s="57"/>
      <c r="EOU12" s="57"/>
      <c r="EOV12" s="57"/>
      <c r="EOW12" s="57"/>
      <c r="EOX12" s="57"/>
      <c r="EOY12" s="57"/>
      <c r="EOZ12" s="57"/>
      <c r="EPA12" s="57"/>
      <c r="EPB12" s="57"/>
      <c r="EPC12" s="57"/>
      <c r="EPD12" s="57"/>
      <c r="EPE12" s="57"/>
      <c r="EPF12" s="57"/>
      <c r="EPG12" s="57"/>
      <c r="EPH12" s="57"/>
      <c r="EPI12" s="57"/>
      <c r="EPJ12" s="57"/>
      <c r="EPK12" s="57"/>
      <c r="EPL12" s="57"/>
      <c r="EPM12" s="57"/>
      <c r="EPN12" s="57"/>
      <c r="EPO12" s="57"/>
      <c r="EPP12" s="57"/>
      <c r="EPQ12" s="57"/>
      <c r="EPR12" s="57"/>
      <c r="EPS12" s="57"/>
      <c r="EPT12" s="57"/>
      <c r="EPU12" s="57"/>
      <c r="EPV12" s="57"/>
      <c r="EPW12" s="57"/>
      <c r="EPX12" s="57"/>
      <c r="EPY12" s="57"/>
      <c r="EPZ12" s="57"/>
      <c r="EQA12" s="57"/>
      <c r="EQB12" s="57"/>
      <c r="EQC12" s="57"/>
      <c r="EQD12" s="57"/>
      <c r="EQE12" s="57"/>
      <c r="EQF12" s="57"/>
      <c r="EQG12" s="57"/>
      <c r="EQH12" s="57"/>
      <c r="EQI12" s="57"/>
      <c r="EQJ12" s="57"/>
      <c r="EQK12" s="57"/>
      <c r="EQL12" s="57"/>
      <c r="EQM12" s="57"/>
      <c r="EQN12" s="57"/>
      <c r="EQO12" s="57"/>
      <c r="EQP12" s="57"/>
      <c r="EQQ12" s="57"/>
      <c r="EQR12" s="57"/>
      <c r="EQS12" s="57"/>
      <c r="EQT12" s="57"/>
      <c r="EQU12" s="57"/>
      <c r="EQV12" s="57"/>
      <c r="EQW12" s="57"/>
      <c r="EQX12" s="57"/>
      <c r="EQY12" s="57"/>
      <c r="EQZ12" s="57"/>
      <c r="ERA12" s="57"/>
      <c r="ERB12" s="57"/>
      <c r="ERC12" s="57"/>
      <c r="ERD12" s="57"/>
      <c r="ERE12" s="57"/>
      <c r="ERF12" s="57"/>
      <c r="ERG12" s="57"/>
      <c r="ERH12" s="57"/>
      <c r="ERI12" s="57"/>
      <c r="ERJ12" s="57"/>
      <c r="ERK12" s="57"/>
      <c r="ERL12" s="57"/>
      <c r="ERM12" s="57"/>
      <c r="ERN12" s="57"/>
      <c r="ERO12" s="57"/>
      <c r="ERP12" s="57"/>
      <c r="ERQ12" s="57"/>
      <c r="ERR12" s="57"/>
      <c r="ERS12" s="57"/>
      <c r="ERT12" s="57"/>
      <c r="ERU12" s="57"/>
      <c r="ERV12" s="57"/>
      <c r="ERW12" s="57"/>
      <c r="ERX12" s="57"/>
      <c r="ERY12" s="57"/>
      <c r="ERZ12" s="57"/>
      <c r="ESA12" s="57"/>
      <c r="ESB12" s="57"/>
      <c r="ESC12" s="57"/>
      <c r="ESD12" s="57"/>
      <c r="ESE12" s="57"/>
      <c r="ESF12" s="57"/>
      <c r="ESG12" s="57"/>
      <c r="ESH12" s="57"/>
      <c r="ESI12" s="57"/>
      <c r="ESJ12" s="57"/>
      <c r="ESK12" s="57"/>
      <c r="ESL12" s="57"/>
      <c r="ESM12" s="57"/>
      <c r="ESN12" s="57"/>
      <c r="ESO12" s="57"/>
      <c r="ESP12" s="57"/>
      <c r="ESQ12" s="57"/>
      <c r="ESR12" s="57"/>
      <c r="ESS12" s="57"/>
      <c r="EST12" s="57"/>
      <c r="ESU12" s="57"/>
      <c r="ESV12" s="57"/>
      <c r="ESW12" s="57"/>
      <c r="ESX12" s="57"/>
      <c r="ESY12" s="57"/>
      <c r="ESZ12" s="57"/>
      <c r="ETA12" s="57"/>
      <c r="ETB12" s="57"/>
      <c r="ETC12" s="57"/>
      <c r="ETD12" s="57"/>
      <c r="ETE12" s="57"/>
      <c r="ETF12" s="57"/>
      <c r="ETG12" s="57"/>
      <c r="ETH12" s="57"/>
      <c r="ETI12" s="57"/>
      <c r="ETJ12" s="57"/>
      <c r="ETK12" s="57"/>
      <c r="ETL12" s="57"/>
      <c r="ETM12" s="57"/>
      <c r="ETN12" s="57"/>
      <c r="ETO12" s="57"/>
      <c r="ETP12" s="57"/>
      <c r="ETQ12" s="57"/>
      <c r="ETR12" s="57"/>
      <c r="ETS12" s="57"/>
      <c r="ETT12" s="57"/>
      <c r="ETU12" s="57"/>
      <c r="ETV12" s="57"/>
      <c r="ETW12" s="57"/>
      <c r="ETX12" s="57"/>
      <c r="ETY12" s="57"/>
      <c r="ETZ12" s="57"/>
      <c r="EUA12" s="57"/>
      <c r="EUB12" s="57"/>
      <c r="EUC12" s="57"/>
      <c r="EUD12" s="57"/>
      <c r="EUE12" s="57"/>
      <c r="EUF12" s="57"/>
      <c r="EUG12" s="57"/>
      <c r="EUH12" s="57"/>
      <c r="EUI12" s="57"/>
      <c r="EUJ12" s="57"/>
      <c r="EUK12" s="57"/>
      <c r="EUL12" s="57"/>
      <c r="EUM12" s="57"/>
      <c r="EUN12" s="57"/>
      <c r="EUO12" s="57"/>
      <c r="EUP12" s="57"/>
      <c r="EUQ12" s="57"/>
      <c r="EUR12" s="57"/>
      <c r="EUS12" s="57"/>
      <c r="EUT12" s="57"/>
      <c r="EUU12" s="57"/>
      <c r="EUV12" s="57"/>
      <c r="EUW12" s="57"/>
      <c r="EUX12" s="57"/>
      <c r="EUY12" s="57"/>
      <c r="EUZ12" s="57"/>
      <c r="EVA12" s="57"/>
      <c r="EVB12" s="57"/>
      <c r="EVC12" s="57"/>
      <c r="EVD12" s="57"/>
      <c r="EVE12" s="57"/>
      <c r="EVF12" s="57"/>
      <c r="EVG12" s="57"/>
      <c r="EVH12" s="57"/>
      <c r="EVI12" s="57"/>
      <c r="EVJ12" s="57"/>
      <c r="EVK12" s="57"/>
      <c r="EVL12" s="57"/>
      <c r="EVM12" s="57"/>
      <c r="EVN12" s="57"/>
      <c r="EVO12" s="57"/>
      <c r="EVP12" s="57"/>
      <c r="EVQ12" s="57"/>
      <c r="EVR12" s="57"/>
      <c r="EVS12" s="57"/>
      <c r="EVT12" s="57"/>
      <c r="EVU12" s="57"/>
      <c r="EVV12" s="57"/>
      <c r="EVW12" s="57"/>
      <c r="EVX12" s="57"/>
      <c r="EVY12" s="57"/>
      <c r="EVZ12" s="57"/>
      <c r="EWA12" s="57"/>
      <c r="EWB12" s="57"/>
      <c r="EWC12" s="57"/>
      <c r="EWD12" s="57"/>
      <c r="EWE12" s="57"/>
      <c r="EWF12" s="57"/>
      <c r="EWG12" s="57"/>
      <c r="EWH12" s="57"/>
      <c r="EWI12" s="57"/>
      <c r="EWJ12" s="57"/>
      <c r="EWK12" s="57"/>
      <c r="EWL12" s="57"/>
      <c r="EWM12" s="57"/>
      <c r="EWN12" s="57"/>
      <c r="EWO12" s="57"/>
      <c r="EWP12" s="57"/>
      <c r="EWQ12" s="57"/>
      <c r="EWR12" s="57"/>
      <c r="EWS12" s="57"/>
      <c r="EWT12" s="57"/>
      <c r="EWU12" s="57"/>
      <c r="EWV12" s="57"/>
      <c r="EWW12" s="57"/>
      <c r="EWX12" s="57"/>
      <c r="EWY12" s="57"/>
      <c r="EWZ12" s="57"/>
      <c r="EXA12" s="57"/>
      <c r="EXB12" s="57"/>
      <c r="EXC12" s="57"/>
      <c r="EXD12" s="57"/>
      <c r="EXE12" s="57"/>
      <c r="EXF12" s="57"/>
      <c r="EXG12" s="57"/>
      <c r="EXH12" s="57"/>
      <c r="EXI12" s="57"/>
      <c r="EXJ12" s="57"/>
      <c r="EXK12" s="57"/>
      <c r="EXL12" s="57"/>
      <c r="EXM12" s="57"/>
      <c r="EXN12" s="57"/>
      <c r="EXO12" s="57"/>
      <c r="EXP12" s="57"/>
      <c r="EXQ12" s="57"/>
      <c r="EXR12" s="57"/>
      <c r="EXS12" s="57"/>
      <c r="EXT12" s="57"/>
      <c r="EXU12" s="57"/>
      <c r="EXV12" s="57"/>
      <c r="EXW12" s="57"/>
      <c r="EXX12" s="57"/>
      <c r="EXY12" s="57"/>
      <c r="EXZ12" s="57"/>
      <c r="EYA12" s="57"/>
      <c r="EYB12" s="57"/>
      <c r="EYC12" s="57"/>
      <c r="EYD12" s="57"/>
      <c r="EYE12" s="57"/>
      <c r="EYF12" s="57"/>
      <c r="EYG12" s="57"/>
      <c r="EYH12" s="57"/>
      <c r="EYI12" s="57"/>
      <c r="EYJ12" s="57"/>
      <c r="EYK12" s="57"/>
      <c r="EYL12" s="57"/>
      <c r="EYM12" s="57"/>
      <c r="EYN12" s="57"/>
      <c r="EYO12" s="57"/>
      <c r="EYP12" s="57"/>
      <c r="EYQ12" s="57"/>
      <c r="EYR12" s="57"/>
      <c r="EYS12" s="57"/>
      <c r="EYT12" s="57"/>
      <c r="EYU12" s="57"/>
      <c r="EYV12" s="57"/>
      <c r="EYW12" s="57"/>
      <c r="EYX12" s="57"/>
      <c r="EYY12" s="57"/>
      <c r="EYZ12" s="57"/>
      <c r="EZA12" s="57"/>
      <c r="EZB12" s="57"/>
      <c r="EZC12" s="57"/>
      <c r="EZD12" s="57"/>
      <c r="EZE12" s="57"/>
      <c r="EZF12" s="57"/>
      <c r="EZG12" s="57"/>
      <c r="EZH12" s="57"/>
      <c r="EZI12" s="57"/>
      <c r="EZJ12" s="57"/>
      <c r="EZK12" s="57"/>
      <c r="EZL12" s="57"/>
      <c r="EZM12" s="57"/>
      <c r="EZN12" s="57"/>
      <c r="EZO12" s="57"/>
      <c r="EZP12" s="57"/>
      <c r="EZQ12" s="57"/>
      <c r="EZR12" s="57"/>
      <c r="EZS12" s="57"/>
      <c r="EZT12" s="57"/>
      <c r="EZU12" s="57"/>
      <c r="EZV12" s="57"/>
      <c r="EZW12" s="57"/>
      <c r="EZX12" s="57"/>
      <c r="EZY12" s="57"/>
      <c r="EZZ12" s="57"/>
      <c r="FAA12" s="57"/>
      <c r="FAB12" s="57"/>
      <c r="FAC12" s="57"/>
      <c r="FAD12" s="57"/>
      <c r="FAE12" s="57"/>
      <c r="FAF12" s="57"/>
      <c r="FAG12" s="57"/>
      <c r="FAH12" s="57"/>
      <c r="FAI12" s="57"/>
      <c r="FAJ12" s="57"/>
      <c r="FAK12" s="57"/>
      <c r="FAL12" s="57"/>
      <c r="FAM12" s="57"/>
      <c r="FAN12" s="57"/>
      <c r="FAO12" s="57"/>
      <c r="FAP12" s="57"/>
      <c r="FAQ12" s="57"/>
      <c r="FAR12" s="57"/>
      <c r="FAS12" s="57"/>
      <c r="FAT12" s="57"/>
      <c r="FAU12" s="57"/>
      <c r="FAV12" s="57"/>
      <c r="FAW12" s="57"/>
      <c r="FAX12" s="57"/>
      <c r="FAY12" s="57"/>
      <c r="FAZ12" s="57"/>
      <c r="FBA12" s="57"/>
      <c r="FBB12" s="57"/>
      <c r="FBC12" s="57"/>
      <c r="FBD12" s="57"/>
      <c r="FBE12" s="57"/>
      <c r="FBF12" s="57"/>
      <c r="FBG12" s="57"/>
      <c r="FBH12" s="57"/>
      <c r="FBI12" s="57"/>
      <c r="FBJ12" s="57"/>
      <c r="FBK12" s="57"/>
      <c r="FBL12" s="57"/>
      <c r="FBM12" s="57"/>
      <c r="FBN12" s="57"/>
      <c r="FBO12" s="57"/>
      <c r="FBP12" s="57"/>
      <c r="FBQ12" s="57"/>
      <c r="FBR12" s="57"/>
      <c r="FBS12" s="57"/>
      <c r="FBT12" s="57"/>
      <c r="FBU12" s="57"/>
      <c r="FBV12" s="57"/>
      <c r="FBW12" s="57"/>
      <c r="FBX12" s="57"/>
      <c r="FBY12" s="57"/>
      <c r="FBZ12" s="57"/>
      <c r="FCA12" s="57"/>
      <c r="FCB12" s="57"/>
      <c r="FCC12" s="57"/>
      <c r="FCD12" s="57"/>
      <c r="FCE12" s="57"/>
      <c r="FCF12" s="57"/>
      <c r="FCG12" s="57"/>
      <c r="FCH12" s="57"/>
      <c r="FCI12" s="57"/>
      <c r="FCJ12" s="57"/>
      <c r="FCK12" s="57"/>
      <c r="FCL12" s="57"/>
      <c r="FCM12" s="57"/>
      <c r="FCN12" s="57"/>
      <c r="FCO12" s="57"/>
      <c r="FCP12" s="57"/>
      <c r="FCQ12" s="57"/>
      <c r="FCR12" s="57"/>
      <c r="FCS12" s="57"/>
      <c r="FCT12" s="57"/>
      <c r="FCU12" s="57"/>
      <c r="FCV12" s="57"/>
      <c r="FCW12" s="57"/>
      <c r="FCX12" s="57"/>
      <c r="FCY12" s="57"/>
      <c r="FCZ12" s="57"/>
      <c r="FDA12" s="57"/>
      <c r="FDB12" s="57"/>
      <c r="FDC12" s="57"/>
      <c r="FDD12" s="57"/>
      <c r="FDE12" s="57"/>
      <c r="FDF12" s="57"/>
      <c r="FDG12" s="57"/>
      <c r="FDH12" s="57"/>
      <c r="FDI12" s="57"/>
      <c r="FDJ12" s="57"/>
      <c r="FDK12" s="57"/>
      <c r="FDL12" s="57"/>
      <c r="FDM12" s="57"/>
      <c r="FDN12" s="57"/>
      <c r="FDO12" s="57"/>
      <c r="FDP12" s="57"/>
      <c r="FDQ12" s="57"/>
      <c r="FDR12" s="57"/>
      <c r="FDS12" s="57"/>
      <c r="FDT12" s="57"/>
      <c r="FDU12" s="57"/>
      <c r="FDV12" s="57"/>
      <c r="FDW12" s="57"/>
      <c r="FDX12" s="57"/>
      <c r="FDY12" s="57"/>
      <c r="FDZ12" s="57"/>
      <c r="FEA12" s="57"/>
      <c r="FEB12" s="57"/>
      <c r="FEC12" s="57"/>
      <c r="FED12" s="57"/>
      <c r="FEE12" s="57"/>
      <c r="FEF12" s="57"/>
      <c r="FEG12" s="57"/>
      <c r="FEH12" s="57"/>
      <c r="FEI12" s="57"/>
      <c r="FEJ12" s="57"/>
      <c r="FEK12" s="57"/>
      <c r="FEL12" s="57"/>
      <c r="FEM12" s="57"/>
      <c r="FEN12" s="57"/>
      <c r="FEO12" s="57"/>
      <c r="FEP12" s="57"/>
      <c r="FEQ12" s="57"/>
      <c r="FER12" s="57"/>
      <c r="FES12" s="57"/>
      <c r="FET12" s="57"/>
      <c r="FEU12" s="57"/>
      <c r="FEV12" s="57"/>
      <c r="FEW12" s="57"/>
      <c r="FEX12" s="57"/>
      <c r="FEY12" s="57"/>
      <c r="FEZ12" s="57"/>
      <c r="FFA12" s="57"/>
      <c r="FFB12" s="57"/>
      <c r="FFC12" s="57"/>
      <c r="FFD12" s="57"/>
      <c r="FFE12" s="57"/>
      <c r="FFF12" s="57"/>
      <c r="FFG12" s="57"/>
      <c r="FFH12" s="57"/>
      <c r="FFI12" s="57"/>
      <c r="FFJ12" s="57"/>
      <c r="FFK12" s="57"/>
      <c r="FFL12" s="57"/>
      <c r="FFM12" s="57"/>
      <c r="FFN12" s="57"/>
      <c r="FFO12" s="57"/>
      <c r="FFP12" s="57"/>
      <c r="FFQ12" s="57"/>
      <c r="FFR12" s="57"/>
      <c r="FFS12" s="57"/>
      <c r="FFT12" s="57"/>
      <c r="FFU12" s="57"/>
      <c r="FFV12" s="57"/>
      <c r="FFW12" s="57"/>
      <c r="FFX12" s="57"/>
      <c r="FFY12" s="57"/>
      <c r="FFZ12" s="57"/>
      <c r="FGA12" s="57"/>
      <c r="FGB12" s="57"/>
      <c r="FGC12" s="57"/>
      <c r="FGD12" s="57"/>
      <c r="FGE12" s="57"/>
      <c r="FGF12" s="57"/>
      <c r="FGG12" s="57"/>
      <c r="FGH12" s="57"/>
      <c r="FGI12" s="57"/>
      <c r="FGJ12" s="57"/>
      <c r="FGK12" s="57"/>
      <c r="FGL12" s="57"/>
      <c r="FGM12" s="57"/>
      <c r="FGN12" s="57"/>
      <c r="FGO12" s="57"/>
      <c r="FGP12" s="57"/>
      <c r="FGQ12" s="57"/>
      <c r="FGR12" s="57"/>
      <c r="FGS12" s="57"/>
      <c r="FGT12" s="57"/>
      <c r="FGU12" s="57"/>
      <c r="FGV12" s="57"/>
      <c r="FGW12" s="57"/>
      <c r="FGX12" s="57"/>
      <c r="FGY12" s="57"/>
      <c r="FGZ12" s="57"/>
      <c r="FHA12" s="57"/>
      <c r="FHB12" s="57"/>
      <c r="FHC12" s="57"/>
      <c r="FHD12" s="57"/>
      <c r="FHE12" s="57"/>
      <c r="FHF12" s="57"/>
      <c r="FHG12" s="57"/>
      <c r="FHH12" s="57"/>
      <c r="FHI12" s="57"/>
      <c r="FHJ12" s="57"/>
      <c r="FHK12" s="57"/>
      <c r="FHL12" s="57"/>
      <c r="FHM12" s="57"/>
      <c r="FHN12" s="57"/>
      <c r="FHO12" s="57"/>
      <c r="FHP12" s="57"/>
      <c r="FHQ12" s="57"/>
      <c r="FHR12" s="57"/>
      <c r="FHS12" s="57"/>
      <c r="FHT12" s="57"/>
      <c r="FHU12" s="57"/>
      <c r="FHV12" s="57"/>
      <c r="FHW12" s="57"/>
      <c r="FHX12" s="57"/>
      <c r="FHY12" s="57"/>
      <c r="FHZ12" s="57"/>
      <c r="FIA12" s="57"/>
      <c r="FIB12" s="57"/>
      <c r="FIC12" s="57"/>
      <c r="FID12" s="57"/>
      <c r="FIE12" s="57"/>
      <c r="FIF12" s="57"/>
      <c r="FIG12" s="57"/>
      <c r="FIH12" s="57"/>
      <c r="FII12" s="57"/>
      <c r="FIJ12" s="57"/>
      <c r="FIK12" s="57"/>
      <c r="FIL12" s="57"/>
      <c r="FIM12" s="57"/>
      <c r="FIN12" s="57"/>
      <c r="FIO12" s="57"/>
      <c r="FIP12" s="57"/>
      <c r="FIQ12" s="57"/>
      <c r="FIR12" s="57"/>
      <c r="FIS12" s="57"/>
      <c r="FIT12" s="57"/>
      <c r="FIU12" s="57"/>
      <c r="FIV12" s="57"/>
      <c r="FIW12" s="57"/>
      <c r="FIX12" s="57"/>
      <c r="FIY12" s="57"/>
      <c r="FIZ12" s="57"/>
      <c r="FJA12" s="57"/>
      <c r="FJB12" s="57"/>
      <c r="FJC12" s="57"/>
      <c r="FJD12" s="57"/>
      <c r="FJE12" s="57"/>
      <c r="FJF12" s="57"/>
      <c r="FJG12" s="57"/>
      <c r="FJH12" s="57"/>
      <c r="FJI12" s="57"/>
      <c r="FJJ12" s="57"/>
      <c r="FJK12" s="57"/>
      <c r="FJL12" s="57"/>
      <c r="FJM12" s="57"/>
      <c r="FJN12" s="57"/>
      <c r="FJO12" s="57"/>
      <c r="FJP12" s="57"/>
      <c r="FJQ12" s="57"/>
      <c r="FJR12" s="57"/>
      <c r="FJS12" s="57"/>
      <c r="FJT12" s="57"/>
      <c r="FJU12" s="57"/>
      <c r="FJV12" s="57"/>
      <c r="FJW12" s="57"/>
      <c r="FJX12" s="57"/>
      <c r="FJY12" s="57"/>
      <c r="FJZ12" s="57"/>
      <c r="FKA12" s="57"/>
      <c r="FKB12" s="57"/>
      <c r="FKC12" s="57"/>
      <c r="FKD12" s="57"/>
      <c r="FKE12" s="57"/>
      <c r="FKF12" s="57"/>
      <c r="FKG12" s="57"/>
      <c r="FKH12" s="57"/>
      <c r="FKI12" s="57"/>
      <c r="FKJ12" s="57"/>
      <c r="FKK12" s="57"/>
      <c r="FKL12" s="57"/>
      <c r="FKM12" s="57"/>
      <c r="FKN12" s="57"/>
      <c r="FKO12" s="57"/>
      <c r="FKP12" s="57"/>
      <c r="FKQ12" s="57"/>
      <c r="FKR12" s="57"/>
      <c r="FKS12" s="57"/>
      <c r="FKT12" s="57"/>
      <c r="FKU12" s="57"/>
      <c r="FKV12" s="57"/>
      <c r="FKW12" s="57"/>
      <c r="FKX12" s="57"/>
      <c r="FKY12" s="57"/>
      <c r="FKZ12" s="57"/>
      <c r="FLA12" s="57"/>
      <c r="FLB12" s="57"/>
      <c r="FLC12" s="57"/>
      <c r="FLD12" s="57"/>
      <c r="FLE12" s="57"/>
      <c r="FLF12" s="57"/>
      <c r="FLG12" s="57"/>
      <c r="FLH12" s="57"/>
      <c r="FLI12" s="57"/>
      <c r="FLJ12" s="57"/>
      <c r="FLK12" s="57"/>
      <c r="FLL12" s="57"/>
      <c r="FLM12" s="57"/>
      <c r="FLN12" s="57"/>
      <c r="FLO12" s="57"/>
      <c r="FLP12" s="57"/>
      <c r="FLQ12" s="57"/>
      <c r="FLR12" s="57"/>
      <c r="FLS12" s="57"/>
      <c r="FLT12" s="57"/>
      <c r="FLU12" s="57"/>
      <c r="FLV12" s="57"/>
      <c r="FLW12" s="57"/>
      <c r="FLX12" s="57"/>
      <c r="FLY12" s="57"/>
      <c r="FLZ12" s="57"/>
      <c r="FMA12" s="57"/>
      <c r="FMB12" s="57"/>
      <c r="FMC12" s="57"/>
      <c r="FMD12" s="57"/>
      <c r="FME12" s="57"/>
      <c r="FMF12" s="57"/>
      <c r="FMG12" s="57"/>
      <c r="FMH12" s="57"/>
      <c r="FMI12" s="57"/>
      <c r="FMJ12" s="57"/>
      <c r="FMK12" s="57"/>
      <c r="FML12" s="57"/>
      <c r="FMM12" s="57"/>
      <c r="FMN12" s="57"/>
      <c r="FMO12" s="57"/>
      <c r="FMP12" s="57"/>
      <c r="FMQ12" s="57"/>
      <c r="FMR12" s="57"/>
      <c r="FMS12" s="57"/>
      <c r="FMT12" s="57"/>
      <c r="FMU12" s="57"/>
      <c r="FMV12" s="57"/>
      <c r="FMW12" s="57"/>
      <c r="FMX12" s="57"/>
      <c r="FMY12" s="57"/>
      <c r="FMZ12" s="57"/>
      <c r="FNA12" s="57"/>
      <c r="FNB12" s="57"/>
      <c r="FNC12" s="57"/>
      <c r="FND12" s="57"/>
      <c r="FNE12" s="57"/>
      <c r="FNF12" s="57"/>
      <c r="FNG12" s="57"/>
      <c r="FNH12" s="57"/>
      <c r="FNI12" s="57"/>
      <c r="FNJ12" s="57"/>
      <c r="FNK12" s="57"/>
      <c r="FNL12" s="57"/>
      <c r="FNM12" s="57"/>
      <c r="FNN12" s="57"/>
      <c r="FNO12" s="57"/>
      <c r="FNP12" s="57"/>
      <c r="FNQ12" s="57"/>
      <c r="FNR12" s="57"/>
      <c r="FNS12" s="57"/>
      <c r="FNT12" s="57"/>
      <c r="FNU12" s="57"/>
      <c r="FNV12" s="57"/>
      <c r="FNW12" s="57"/>
      <c r="FNX12" s="57"/>
      <c r="FNY12" s="57"/>
      <c r="FNZ12" s="57"/>
      <c r="FOA12" s="57"/>
      <c r="FOB12" s="57"/>
      <c r="FOC12" s="57"/>
      <c r="FOD12" s="57"/>
      <c r="FOE12" s="57"/>
      <c r="FOF12" s="57"/>
      <c r="FOG12" s="57"/>
      <c r="FOH12" s="57"/>
      <c r="FOI12" s="57"/>
      <c r="FOJ12" s="57"/>
      <c r="FOK12" s="57"/>
      <c r="FOL12" s="57"/>
      <c r="FOM12" s="57"/>
      <c r="FON12" s="57"/>
      <c r="FOO12" s="57"/>
      <c r="FOP12" s="57"/>
      <c r="FOQ12" s="57"/>
      <c r="FOR12" s="57"/>
      <c r="FOS12" s="57"/>
      <c r="FOT12" s="57"/>
      <c r="FOU12" s="57"/>
      <c r="FOV12" s="57"/>
      <c r="FOW12" s="57"/>
      <c r="FOX12" s="57"/>
      <c r="FOY12" s="57"/>
      <c r="FOZ12" s="57"/>
      <c r="FPA12" s="57"/>
      <c r="FPB12" s="57"/>
      <c r="FPC12" s="57"/>
      <c r="FPD12" s="57"/>
      <c r="FPE12" s="57"/>
      <c r="FPF12" s="57"/>
      <c r="FPG12" s="57"/>
      <c r="FPH12" s="57"/>
      <c r="FPI12" s="57"/>
      <c r="FPJ12" s="57"/>
      <c r="FPK12" s="57"/>
      <c r="FPL12" s="57"/>
      <c r="FPM12" s="57"/>
      <c r="FPN12" s="57"/>
      <c r="FPO12" s="57"/>
      <c r="FPP12" s="57"/>
      <c r="FPQ12" s="57"/>
      <c r="FPR12" s="57"/>
      <c r="FPS12" s="57"/>
      <c r="FPT12" s="57"/>
      <c r="FPU12" s="57"/>
      <c r="FPV12" s="57"/>
      <c r="FPW12" s="57"/>
      <c r="FPX12" s="57"/>
      <c r="FPY12" s="57"/>
      <c r="FPZ12" s="57"/>
      <c r="FQA12" s="57"/>
      <c r="FQB12" s="57"/>
      <c r="FQC12" s="57"/>
      <c r="FQD12" s="57"/>
      <c r="FQE12" s="57"/>
      <c r="FQF12" s="57"/>
      <c r="FQG12" s="57"/>
      <c r="FQH12" s="57"/>
      <c r="FQI12" s="57"/>
      <c r="FQJ12" s="57"/>
      <c r="FQK12" s="57"/>
      <c r="FQL12" s="57"/>
      <c r="FQM12" s="57"/>
      <c r="FQN12" s="57"/>
      <c r="FQO12" s="57"/>
      <c r="FQP12" s="57"/>
      <c r="FQQ12" s="57"/>
      <c r="FQR12" s="57"/>
      <c r="FQS12" s="57"/>
      <c r="FQT12" s="57"/>
      <c r="FQU12" s="57"/>
      <c r="FQV12" s="57"/>
      <c r="FQW12" s="57"/>
      <c r="FQX12" s="57"/>
      <c r="FQY12" s="57"/>
      <c r="FQZ12" s="57"/>
      <c r="FRA12" s="57"/>
      <c r="FRB12" s="57"/>
      <c r="FRC12" s="57"/>
      <c r="FRD12" s="57"/>
      <c r="FRE12" s="57"/>
      <c r="FRF12" s="57"/>
      <c r="FRG12" s="57"/>
      <c r="FRH12" s="57"/>
      <c r="FRI12" s="57"/>
      <c r="FRJ12" s="57"/>
      <c r="FRK12" s="57"/>
      <c r="FRL12" s="57"/>
      <c r="FRM12" s="57"/>
      <c r="FRN12" s="57"/>
      <c r="FRO12" s="57"/>
      <c r="FRP12" s="57"/>
      <c r="FRQ12" s="57"/>
      <c r="FRR12" s="57"/>
      <c r="FRS12" s="57"/>
      <c r="FRT12" s="57"/>
      <c r="FRU12" s="57"/>
      <c r="FRV12" s="57"/>
      <c r="FRW12" s="57"/>
      <c r="FRX12" s="57"/>
      <c r="FRY12" s="57"/>
      <c r="FRZ12" s="57"/>
      <c r="FSA12" s="57"/>
      <c r="FSB12" s="57"/>
      <c r="FSC12" s="57"/>
      <c r="FSD12" s="57"/>
      <c r="FSE12" s="57"/>
      <c r="FSF12" s="57"/>
      <c r="FSG12" s="57"/>
      <c r="FSH12" s="57"/>
      <c r="FSI12" s="57"/>
      <c r="FSJ12" s="57"/>
      <c r="FSK12" s="57"/>
      <c r="FSL12" s="57"/>
      <c r="FSM12" s="57"/>
      <c r="FSN12" s="57"/>
      <c r="FSO12" s="57"/>
      <c r="FSP12" s="57"/>
      <c r="FSQ12" s="57"/>
      <c r="FSR12" s="57"/>
      <c r="FSS12" s="57"/>
      <c r="FST12" s="57"/>
      <c r="FSU12" s="57"/>
      <c r="FSV12" s="57"/>
      <c r="FSW12" s="57"/>
      <c r="FSX12" s="57"/>
      <c r="FSY12" s="57"/>
      <c r="FSZ12" s="57"/>
      <c r="FTA12" s="57"/>
      <c r="FTB12" s="57"/>
      <c r="FTC12" s="57"/>
      <c r="FTD12" s="57"/>
      <c r="FTE12" s="57"/>
      <c r="FTF12" s="57"/>
      <c r="FTG12" s="57"/>
      <c r="FTH12" s="57"/>
      <c r="FTI12" s="57"/>
      <c r="FTJ12" s="57"/>
      <c r="FTK12" s="57"/>
      <c r="FTL12" s="57"/>
      <c r="FTM12" s="57"/>
      <c r="FTN12" s="57"/>
      <c r="FTO12" s="57"/>
      <c r="FTP12" s="57"/>
      <c r="FTQ12" s="57"/>
      <c r="FTR12" s="57"/>
      <c r="FTS12" s="57"/>
      <c r="FTT12" s="57"/>
      <c r="FTU12" s="57"/>
      <c r="FTV12" s="57"/>
      <c r="FTW12" s="57"/>
      <c r="FTX12" s="57"/>
      <c r="FTY12" s="57"/>
      <c r="FTZ12" s="57"/>
      <c r="FUA12" s="57"/>
      <c r="FUB12" s="57"/>
      <c r="FUC12" s="57"/>
      <c r="FUD12" s="57"/>
      <c r="FUE12" s="57"/>
      <c r="FUF12" s="57"/>
      <c r="FUG12" s="57"/>
      <c r="FUH12" s="57"/>
      <c r="FUI12" s="57"/>
      <c r="FUJ12" s="57"/>
      <c r="FUK12" s="57"/>
      <c r="FUL12" s="57"/>
      <c r="FUM12" s="57"/>
      <c r="FUN12" s="57"/>
      <c r="FUO12" s="57"/>
      <c r="FUP12" s="57"/>
      <c r="FUQ12" s="57"/>
      <c r="FUR12" s="57"/>
      <c r="FUS12" s="57"/>
      <c r="FUT12" s="57"/>
      <c r="FUU12" s="57"/>
      <c r="FUV12" s="57"/>
      <c r="FUW12" s="57"/>
      <c r="FUX12" s="57"/>
      <c r="FUY12" s="57"/>
      <c r="FUZ12" s="57"/>
      <c r="FVA12" s="57"/>
      <c r="FVB12" s="57"/>
      <c r="FVC12" s="57"/>
      <c r="FVD12" s="57"/>
      <c r="FVE12" s="57"/>
      <c r="FVF12" s="57"/>
      <c r="FVG12" s="57"/>
      <c r="FVH12" s="57"/>
      <c r="FVI12" s="57"/>
      <c r="FVJ12" s="57"/>
      <c r="FVK12" s="57"/>
      <c r="FVL12" s="57"/>
      <c r="FVM12" s="57"/>
      <c r="FVN12" s="57"/>
      <c r="FVO12" s="57"/>
      <c r="FVP12" s="57"/>
      <c r="FVQ12" s="57"/>
      <c r="FVR12" s="57"/>
      <c r="FVS12" s="57"/>
      <c r="FVT12" s="57"/>
      <c r="FVU12" s="57"/>
      <c r="FVV12" s="57"/>
      <c r="FVW12" s="57"/>
      <c r="FVX12" s="57"/>
      <c r="FVY12" s="57"/>
      <c r="FVZ12" s="57"/>
      <c r="FWA12" s="57"/>
      <c r="FWB12" s="57"/>
      <c r="FWC12" s="57"/>
      <c r="FWD12" s="57"/>
      <c r="FWE12" s="57"/>
      <c r="FWF12" s="57"/>
      <c r="FWG12" s="57"/>
      <c r="FWH12" s="57"/>
      <c r="FWI12" s="57"/>
      <c r="FWJ12" s="57"/>
      <c r="FWK12" s="57"/>
      <c r="FWL12" s="57"/>
      <c r="FWM12" s="57"/>
      <c r="FWN12" s="57"/>
      <c r="FWO12" s="57"/>
      <c r="FWP12" s="57"/>
      <c r="FWQ12" s="57"/>
      <c r="FWR12" s="57"/>
      <c r="FWS12" s="57"/>
      <c r="FWT12" s="57"/>
      <c r="FWU12" s="57"/>
      <c r="FWV12" s="57"/>
      <c r="FWW12" s="57"/>
      <c r="FWX12" s="57"/>
      <c r="FWY12" s="57"/>
      <c r="FWZ12" s="57"/>
      <c r="FXA12" s="57"/>
      <c r="FXB12" s="57"/>
      <c r="FXC12" s="57"/>
      <c r="FXD12" s="57"/>
      <c r="FXE12" s="57"/>
      <c r="FXF12" s="57"/>
      <c r="FXG12" s="57"/>
      <c r="FXH12" s="57"/>
      <c r="FXI12" s="57"/>
      <c r="FXJ12" s="57"/>
      <c r="FXK12" s="57"/>
      <c r="FXL12" s="57"/>
      <c r="FXM12" s="57"/>
      <c r="FXN12" s="57"/>
      <c r="FXO12" s="57"/>
      <c r="FXP12" s="57"/>
      <c r="FXQ12" s="57"/>
      <c r="FXR12" s="57"/>
      <c r="FXS12" s="57"/>
      <c r="FXT12" s="57"/>
      <c r="FXU12" s="57"/>
      <c r="FXV12" s="57"/>
      <c r="FXW12" s="57"/>
      <c r="FXX12" s="57"/>
      <c r="FXY12" s="57"/>
      <c r="FXZ12" s="57"/>
      <c r="FYA12" s="57"/>
      <c r="FYB12" s="57"/>
      <c r="FYC12" s="57"/>
      <c r="FYD12" s="57"/>
      <c r="FYE12" s="57"/>
      <c r="FYF12" s="57"/>
      <c r="FYG12" s="57"/>
      <c r="FYH12" s="57"/>
      <c r="FYI12" s="57"/>
      <c r="FYJ12" s="57"/>
      <c r="FYK12" s="57"/>
      <c r="FYL12" s="57"/>
      <c r="FYM12" s="57"/>
      <c r="FYN12" s="57"/>
      <c r="FYO12" s="57"/>
      <c r="FYP12" s="57"/>
      <c r="FYQ12" s="57"/>
      <c r="FYR12" s="57"/>
      <c r="FYS12" s="57"/>
      <c r="FYT12" s="57"/>
      <c r="FYU12" s="57"/>
      <c r="FYV12" s="57"/>
      <c r="FYW12" s="57"/>
      <c r="FYX12" s="57"/>
      <c r="FYY12" s="57"/>
      <c r="FYZ12" s="57"/>
      <c r="FZA12" s="57"/>
      <c r="FZB12" s="57"/>
      <c r="FZC12" s="57"/>
      <c r="FZD12" s="57"/>
      <c r="FZE12" s="57"/>
      <c r="FZF12" s="57"/>
      <c r="FZG12" s="57"/>
      <c r="FZH12" s="57"/>
      <c r="FZI12" s="57"/>
      <c r="FZJ12" s="57"/>
      <c r="FZK12" s="57"/>
      <c r="FZL12" s="57"/>
      <c r="FZM12" s="57"/>
      <c r="FZN12" s="57"/>
      <c r="FZO12" s="57"/>
      <c r="FZP12" s="57"/>
      <c r="FZQ12" s="57"/>
      <c r="FZR12" s="57"/>
      <c r="FZS12" s="57"/>
      <c r="FZT12" s="57"/>
      <c r="FZU12" s="57"/>
      <c r="FZV12" s="57"/>
      <c r="FZW12" s="57"/>
      <c r="FZX12" s="57"/>
      <c r="FZY12" s="57"/>
      <c r="FZZ12" s="57"/>
      <c r="GAA12" s="57"/>
      <c r="GAB12" s="57"/>
      <c r="GAC12" s="57"/>
      <c r="GAD12" s="57"/>
      <c r="GAE12" s="57"/>
      <c r="GAF12" s="57"/>
      <c r="GAG12" s="57"/>
      <c r="GAH12" s="57"/>
      <c r="GAI12" s="57"/>
      <c r="GAJ12" s="57"/>
      <c r="GAK12" s="57"/>
      <c r="GAL12" s="57"/>
      <c r="GAM12" s="57"/>
      <c r="GAN12" s="57"/>
      <c r="GAO12" s="57"/>
      <c r="GAP12" s="57"/>
      <c r="GAQ12" s="57"/>
      <c r="GAR12" s="57"/>
      <c r="GAS12" s="57"/>
      <c r="GAT12" s="57"/>
      <c r="GAU12" s="57"/>
      <c r="GAV12" s="57"/>
      <c r="GAW12" s="57"/>
      <c r="GAX12" s="57"/>
      <c r="GAY12" s="57"/>
      <c r="GAZ12" s="57"/>
      <c r="GBA12" s="57"/>
      <c r="GBB12" s="57"/>
      <c r="GBC12" s="57"/>
      <c r="GBD12" s="57"/>
      <c r="GBE12" s="57"/>
      <c r="GBF12" s="57"/>
      <c r="GBG12" s="57"/>
      <c r="GBH12" s="57"/>
      <c r="GBI12" s="57"/>
      <c r="GBJ12" s="57"/>
      <c r="GBK12" s="57"/>
      <c r="GBL12" s="57"/>
      <c r="GBM12" s="57"/>
      <c r="GBN12" s="57"/>
      <c r="GBO12" s="57"/>
      <c r="GBP12" s="57"/>
      <c r="GBQ12" s="57"/>
      <c r="GBR12" s="57"/>
      <c r="GBS12" s="57"/>
      <c r="GBT12" s="57"/>
      <c r="GBU12" s="57"/>
      <c r="GBV12" s="57"/>
      <c r="GBW12" s="57"/>
      <c r="GBX12" s="57"/>
      <c r="GBY12" s="57"/>
      <c r="GBZ12" s="57"/>
      <c r="GCA12" s="57"/>
      <c r="GCB12" s="57"/>
      <c r="GCC12" s="57"/>
      <c r="GCD12" s="57"/>
      <c r="GCE12" s="57"/>
      <c r="GCF12" s="57"/>
      <c r="GCG12" s="57"/>
      <c r="GCH12" s="57"/>
      <c r="GCI12" s="57"/>
      <c r="GCJ12" s="57"/>
      <c r="GCK12" s="57"/>
      <c r="GCL12" s="57"/>
      <c r="GCM12" s="57"/>
      <c r="GCN12" s="57"/>
      <c r="GCO12" s="57"/>
      <c r="GCP12" s="57"/>
      <c r="GCQ12" s="57"/>
      <c r="GCR12" s="57"/>
      <c r="GCS12" s="57"/>
      <c r="GCT12" s="57"/>
      <c r="GCU12" s="57"/>
      <c r="GCV12" s="57"/>
      <c r="GCW12" s="57"/>
      <c r="GCX12" s="57"/>
      <c r="GCY12" s="57"/>
      <c r="GCZ12" s="57"/>
      <c r="GDA12" s="57"/>
      <c r="GDB12" s="57"/>
      <c r="GDC12" s="57"/>
      <c r="GDD12" s="57"/>
      <c r="GDE12" s="57"/>
      <c r="GDF12" s="57"/>
      <c r="GDG12" s="57"/>
      <c r="GDH12" s="57"/>
      <c r="GDI12" s="57"/>
      <c r="GDJ12" s="57"/>
      <c r="GDK12" s="57"/>
      <c r="GDL12" s="57"/>
      <c r="GDM12" s="57"/>
      <c r="GDN12" s="57"/>
      <c r="GDO12" s="57"/>
      <c r="GDP12" s="57"/>
      <c r="GDQ12" s="57"/>
      <c r="GDR12" s="57"/>
      <c r="GDS12" s="57"/>
      <c r="GDT12" s="57"/>
      <c r="GDU12" s="57"/>
      <c r="GDV12" s="57"/>
      <c r="GDW12" s="57"/>
      <c r="GDX12" s="57"/>
      <c r="GDY12" s="57"/>
      <c r="GDZ12" s="57"/>
      <c r="GEA12" s="57"/>
      <c r="GEB12" s="57"/>
      <c r="GEC12" s="57"/>
      <c r="GED12" s="57"/>
      <c r="GEE12" s="57"/>
      <c r="GEF12" s="57"/>
      <c r="GEG12" s="57"/>
      <c r="GEH12" s="57"/>
      <c r="GEI12" s="57"/>
      <c r="GEJ12" s="57"/>
      <c r="GEK12" s="57"/>
      <c r="GEL12" s="57"/>
      <c r="GEM12" s="57"/>
      <c r="GEN12" s="57"/>
      <c r="GEO12" s="57"/>
      <c r="GEP12" s="57"/>
      <c r="GEQ12" s="57"/>
      <c r="GER12" s="57"/>
      <c r="GES12" s="57"/>
      <c r="GET12" s="57"/>
      <c r="GEU12" s="57"/>
      <c r="GEV12" s="57"/>
      <c r="GEW12" s="57"/>
      <c r="GEX12" s="57"/>
      <c r="GEY12" s="57"/>
      <c r="GEZ12" s="57"/>
      <c r="GFA12" s="57"/>
      <c r="GFB12" s="57"/>
      <c r="GFC12" s="57"/>
      <c r="GFD12" s="57"/>
      <c r="GFE12" s="57"/>
      <c r="GFF12" s="57"/>
      <c r="GFG12" s="57"/>
      <c r="GFH12" s="57"/>
      <c r="GFI12" s="57"/>
      <c r="GFJ12" s="57"/>
      <c r="GFK12" s="57"/>
      <c r="GFL12" s="57"/>
      <c r="GFM12" s="57"/>
      <c r="GFN12" s="57"/>
      <c r="GFO12" s="57"/>
      <c r="GFP12" s="57"/>
      <c r="GFQ12" s="57"/>
      <c r="GFR12" s="57"/>
      <c r="GFS12" s="57"/>
      <c r="GFT12" s="57"/>
      <c r="GFU12" s="57"/>
      <c r="GFV12" s="57"/>
      <c r="GFW12" s="57"/>
      <c r="GFX12" s="57"/>
      <c r="GFY12" s="57"/>
      <c r="GFZ12" s="57"/>
      <c r="GGA12" s="57"/>
      <c r="GGB12" s="57"/>
      <c r="GGC12" s="57"/>
      <c r="GGD12" s="57"/>
      <c r="GGE12" s="57"/>
      <c r="GGF12" s="57"/>
      <c r="GGG12" s="57"/>
      <c r="GGH12" s="57"/>
      <c r="GGI12" s="57"/>
      <c r="GGJ12" s="57"/>
      <c r="GGK12" s="57"/>
      <c r="GGL12" s="57"/>
      <c r="GGM12" s="57"/>
      <c r="GGN12" s="57"/>
      <c r="GGO12" s="57"/>
      <c r="GGP12" s="57"/>
      <c r="GGQ12" s="57"/>
      <c r="GGR12" s="57"/>
      <c r="GGS12" s="57"/>
      <c r="GGT12" s="57"/>
      <c r="GGU12" s="57"/>
      <c r="GGV12" s="57"/>
      <c r="GGW12" s="57"/>
      <c r="GGX12" s="57"/>
      <c r="GGY12" s="57"/>
      <c r="GGZ12" s="57"/>
      <c r="GHA12" s="57"/>
      <c r="GHB12" s="57"/>
      <c r="GHC12" s="57"/>
      <c r="GHD12" s="57"/>
      <c r="GHE12" s="57"/>
      <c r="GHF12" s="57"/>
      <c r="GHG12" s="57"/>
      <c r="GHH12" s="57"/>
      <c r="GHI12" s="57"/>
      <c r="GHJ12" s="57"/>
      <c r="GHK12" s="57"/>
      <c r="GHL12" s="57"/>
      <c r="GHM12" s="57"/>
      <c r="GHN12" s="57"/>
      <c r="GHO12" s="57"/>
      <c r="GHP12" s="57"/>
      <c r="GHQ12" s="57"/>
      <c r="GHR12" s="57"/>
      <c r="GHS12" s="57"/>
      <c r="GHT12" s="57"/>
      <c r="GHU12" s="57"/>
      <c r="GHV12" s="57"/>
      <c r="GHW12" s="57"/>
      <c r="GHX12" s="57"/>
      <c r="GHY12" s="57"/>
      <c r="GHZ12" s="57"/>
      <c r="GIA12" s="57"/>
      <c r="GIB12" s="57"/>
      <c r="GIC12" s="57"/>
      <c r="GID12" s="57"/>
      <c r="GIE12" s="57"/>
      <c r="GIF12" s="57"/>
      <c r="GIG12" s="57"/>
      <c r="GIH12" s="57"/>
      <c r="GII12" s="57"/>
      <c r="GIJ12" s="57"/>
      <c r="GIK12" s="57"/>
      <c r="GIL12" s="57"/>
      <c r="GIM12" s="57"/>
      <c r="GIN12" s="57"/>
      <c r="GIO12" s="57"/>
      <c r="GIP12" s="57"/>
      <c r="GIQ12" s="57"/>
      <c r="GIR12" s="57"/>
      <c r="GIS12" s="57"/>
      <c r="GIT12" s="57"/>
      <c r="GIU12" s="57"/>
      <c r="GIV12" s="57"/>
      <c r="GIW12" s="57"/>
      <c r="GIX12" s="57"/>
      <c r="GIY12" s="57"/>
      <c r="GIZ12" s="57"/>
      <c r="GJA12" s="57"/>
      <c r="GJB12" s="57"/>
      <c r="GJC12" s="57"/>
      <c r="GJD12" s="57"/>
      <c r="GJE12" s="57"/>
      <c r="GJF12" s="57"/>
      <c r="GJG12" s="57"/>
      <c r="GJH12" s="57"/>
      <c r="GJI12" s="57"/>
      <c r="GJJ12" s="57"/>
      <c r="GJK12" s="57"/>
      <c r="GJL12" s="57"/>
      <c r="GJM12" s="57"/>
      <c r="GJN12" s="57"/>
      <c r="GJO12" s="57"/>
      <c r="GJP12" s="57"/>
      <c r="GJQ12" s="57"/>
      <c r="GJR12" s="57"/>
      <c r="GJS12" s="57"/>
      <c r="GJT12" s="57"/>
      <c r="GJU12" s="57"/>
      <c r="GJV12" s="57"/>
      <c r="GJW12" s="57"/>
      <c r="GJX12" s="57"/>
      <c r="GJY12" s="57"/>
      <c r="GJZ12" s="57"/>
      <c r="GKA12" s="57"/>
      <c r="GKB12" s="57"/>
      <c r="GKC12" s="57"/>
      <c r="GKD12" s="57"/>
      <c r="GKE12" s="57"/>
      <c r="GKF12" s="57"/>
      <c r="GKG12" s="57"/>
      <c r="GKH12" s="57"/>
      <c r="GKI12" s="57"/>
      <c r="GKJ12" s="57"/>
      <c r="GKK12" s="57"/>
      <c r="GKL12" s="57"/>
      <c r="GKM12" s="57"/>
      <c r="GKN12" s="57"/>
      <c r="GKO12" s="57"/>
      <c r="GKP12" s="57"/>
      <c r="GKQ12" s="57"/>
      <c r="GKR12" s="57"/>
      <c r="GKS12" s="57"/>
      <c r="GKT12" s="57"/>
      <c r="GKU12" s="57"/>
      <c r="GKV12" s="57"/>
      <c r="GKW12" s="57"/>
      <c r="GKX12" s="57"/>
      <c r="GKY12" s="57"/>
      <c r="GKZ12" s="57"/>
      <c r="GLA12" s="57"/>
      <c r="GLB12" s="57"/>
      <c r="GLC12" s="57"/>
      <c r="GLD12" s="57"/>
      <c r="GLE12" s="57"/>
      <c r="GLF12" s="57"/>
      <c r="GLG12" s="57"/>
      <c r="GLH12" s="57"/>
      <c r="GLI12" s="57"/>
      <c r="GLJ12" s="57"/>
      <c r="GLK12" s="57"/>
      <c r="GLL12" s="57"/>
      <c r="GLM12" s="57"/>
      <c r="GLN12" s="57"/>
      <c r="GLO12" s="57"/>
      <c r="GLP12" s="57"/>
      <c r="GLQ12" s="57"/>
      <c r="GLR12" s="57"/>
      <c r="GLS12" s="57"/>
      <c r="GLT12" s="57"/>
      <c r="GLU12" s="57"/>
      <c r="GLV12" s="57"/>
      <c r="GLW12" s="57"/>
      <c r="GLX12" s="57"/>
      <c r="GLY12" s="57"/>
      <c r="GLZ12" s="57"/>
      <c r="GMA12" s="57"/>
      <c r="GMB12" s="57"/>
      <c r="GMC12" s="57"/>
      <c r="GMD12" s="57"/>
      <c r="GME12" s="57"/>
      <c r="GMF12" s="57"/>
      <c r="GMG12" s="57"/>
      <c r="GMH12" s="57"/>
      <c r="GMI12" s="57"/>
      <c r="GMJ12" s="57"/>
      <c r="GMK12" s="57"/>
      <c r="GML12" s="57"/>
      <c r="GMM12" s="57"/>
      <c r="GMN12" s="57"/>
      <c r="GMO12" s="57"/>
      <c r="GMP12" s="57"/>
      <c r="GMQ12" s="57"/>
      <c r="GMR12" s="57"/>
      <c r="GMS12" s="57"/>
      <c r="GMT12" s="57"/>
      <c r="GMU12" s="57"/>
      <c r="GMV12" s="57"/>
      <c r="GMW12" s="57"/>
      <c r="GMX12" s="57"/>
      <c r="GMY12" s="57"/>
      <c r="GMZ12" s="57"/>
      <c r="GNA12" s="57"/>
      <c r="GNB12" s="57"/>
      <c r="GNC12" s="57"/>
      <c r="GND12" s="57"/>
      <c r="GNE12" s="57"/>
      <c r="GNF12" s="57"/>
      <c r="GNG12" s="57"/>
      <c r="GNH12" s="57"/>
      <c r="GNI12" s="57"/>
      <c r="GNJ12" s="57"/>
      <c r="GNK12" s="57"/>
      <c r="GNL12" s="57"/>
      <c r="GNM12" s="57"/>
      <c r="GNN12" s="57"/>
      <c r="GNO12" s="57"/>
      <c r="GNP12" s="57"/>
      <c r="GNQ12" s="57"/>
      <c r="GNR12" s="57"/>
      <c r="GNS12" s="57"/>
      <c r="GNT12" s="57"/>
      <c r="GNU12" s="57"/>
      <c r="GNV12" s="57"/>
      <c r="GNW12" s="57"/>
      <c r="GNX12" s="57"/>
      <c r="GNY12" s="57"/>
      <c r="GNZ12" s="57"/>
      <c r="GOA12" s="57"/>
      <c r="GOB12" s="57"/>
      <c r="GOC12" s="57"/>
      <c r="GOD12" s="57"/>
      <c r="GOE12" s="57"/>
      <c r="GOF12" s="57"/>
      <c r="GOG12" s="57"/>
      <c r="GOH12" s="57"/>
      <c r="GOI12" s="57"/>
      <c r="GOJ12" s="57"/>
      <c r="GOK12" s="57"/>
      <c r="GOL12" s="57"/>
      <c r="GOM12" s="57"/>
      <c r="GON12" s="57"/>
      <c r="GOO12" s="57"/>
      <c r="GOP12" s="57"/>
      <c r="GOQ12" s="57"/>
      <c r="GOR12" s="57"/>
      <c r="GOS12" s="57"/>
      <c r="GOT12" s="57"/>
      <c r="GOU12" s="57"/>
      <c r="GOV12" s="57"/>
      <c r="GOW12" s="57"/>
      <c r="GOX12" s="57"/>
      <c r="GOY12" s="57"/>
      <c r="GOZ12" s="57"/>
      <c r="GPA12" s="57"/>
      <c r="GPB12" s="57"/>
      <c r="GPC12" s="57"/>
      <c r="GPD12" s="57"/>
      <c r="GPE12" s="57"/>
      <c r="GPF12" s="57"/>
      <c r="GPG12" s="57"/>
      <c r="GPH12" s="57"/>
      <c r="GPI12" s="57"/>
      <c r="GPJ12" s="57"/>
      <c r="GPK12" s="57"/>
      <c r="GPL12" s="57"/>
      <c r="GPM12" s="57"/>
      <c r="GPN12" s="57"/>
      <c r="GPO12" s="57"/>
      <c r="GPP12" s="57"/>
      <c r="GPQ12" s="57"/>
      <c r="GPR12" s="57"/>
      <c r="GPS12" s="57"/>
      <c r="GPT12" s="57"/>
      <c r="GPU12" s="57"/>
      <c r="GPV12" s="57"/>
      <c r="GPW12" s="57"/>
      <c r="GPX12" s="57"/>
      <c r="GPY12" s="57"/>
      <c r="GPZ12" s="57"/>
      <c r="GQA12" s="57"/>
      <c r="GQB12" s="57"/>
      <c r="GQC12" s="57"/>
      <c r="GQD12" s="57"/>
      <c r="GQE12" s="57"/>
      <c r="GQF12" s="57"/>
      <c r="GQG12" s="57"/>
      <c r="GQH12" s="57"/>
      <c r="GQI12" s="57"/>
      <c r="GQJ12" s="57"/>
      <c r="GQK12" s="57"/>
      <c r="GQL12" s="57"/>
      <c r="GQM12" s="57"/>
      <c r="GQN12" s="57"/>
      <c r="GQO12" s="57"/>
      <c r="GQP12" s="57"/>
      <c r="GQQ12" s="57"/>
      <c r="GQR12" s="57"/>
      <c r="GQS12" s="57"/>
      <c r="GQT12" s="57"/>
      <c r="GQU12" s="57"/>
      <c r="GQV12" s="57"/>
      <c r="GQW12" s="57"/>
      <c r="GQX12" s="57"/>
      <c r="GQY12" s="57"/>
      <c r="GQZ12" s="57"/>
      <c r="GRA12" s="57"/>
      <c r="GRB12" s="57"/>
      <c r="GRC12" s="57"/>
      <c r="GRD12" s="57"/>
      <c r="GRE12" s="57"/>
      <c r="GRF12" s="57"/>
      <c r="GRG12" s="57"/>
      <c r="GRH12" s="57"/>
      <c r="GRI12" s="57"/>
      <c r="GRJ12" s="57"/>
      <c r="GRK12" s="57"/>
      <c r="GRL12" s="57"/>
      <c r="GRM12" s="57"/>
      <c r="GRN12" s="57"/>
      <c r="GRO12" s="57"/>
      <c r="GRP12" s="57"/>
      <c r="GRQ12" s="57"/>
      <c r="GRR12" s="57"/>
      <c r="GRS12" s="57"/>
      <c r="GRT12" s="57"/>
      <c r="GRU12" s="57"/>
      <c r="GRV12" s="57"/>
      <c r="GRW12" s="57"/>
      <c r="GRX12" s="57"/>
      <c r="GRY12" s="57"/>
      <c r="GRZ12" s="57"/>
      <c r="GSA12" s="57"/>
      <c r="GSB12" s="57"/>
      <c r="GSC12" s="57"/>
      <c r="GSD12" s="57"/>
      <c r="GSE12" s="57"/>
      <c r="GSF12" s="57"/>
      <c r="GSG12" s="57"/>
      <c r="GSH12" s="57"/>
      <c r="GSI12" s="57"/>
      <c r="GSJ12" s="57"/>
      <c r="GSK12" s="57"/>
      <c r="GSL12" s="57"/>
      <c r="GSM12" s="57"/>
      <c r="GSN12" s="57"/>
      <c r="GSO12" s="57"/>
      <c r="GSP12" s="57"/>
      <c r="GSQ12" s="57"/>
      <c r="GSR12" s="57"/>
      <c r="GSS12" s="57"/>
      <c r="GST12" s="57"/>
      <c r="GSU12" s="57"/>
      <c r="GSV12" s="57"/>
      <c r="GSW12" s="57"/>
      <c r="GSX12" s="57"/>
      <c r="GSY12" s="57"/>
      <c r="GSZ12" s="57"/>
      <c r="GTA12" s="57"/>
      <c r="GTB12" s="57"/>
      <c r="GTC12" s="57"/>
      <c r="GTD12" s="57"/>
      <c r="GTE12" s="57"/>
      <c r="GTF12" s="57"/>
      <c r="GTG12" s="57"/>
      <c r="GTH12" s="57"/>
      <c r="GTI12" s="57"/>
      <c r="GTJ12" s="57"/>
      <c r="GTK12" s="57"/>
      <c r="GTL12" s="57"/>
      <c r="GTM12" s="57"/>
      <c r="GTN12" s="57"/>
      <c r="GTO12" s="57"/>
      <c r="GTP12" s="57"/>
      <c r="GTQ12" s="57"/>
      <c r="GTR12" s="57"/>
      <c r="GTS12" s="57"/>
      <c r="GTT12" s="57"/>
      <c r="GTU12" s="57"/>
      <c r="GTV12" s="57"/>
      <c r="GTW12" s="57"/>
      <c r="GTX12" s="57"/>
      <c r="GTY12" s="57"/>
      <c r="GTZ12" s="57"/>
      <c r="GUA12" s="57"/>
      <c r="GUB12" s="57"/>
      <c r="GUC12" s="57"/>
      <c r="GUD12" s="57"/>
      <c r="GUE12" s="57"/>
      <c r="GUF12" s="57"/>
      <c r="GUG12" s="57"/>
      <c r="GUH12" s="57"/>
      <c r="GUI12" s="57"/>
      <c r="GUJ12" s="57"/>
      <c r="GUK12" s="57"/>
      <c r="GUL12" s="57"/>
      <c r="GUM12" s="57"/>
      <c r="GUN12" s="57"/>
      <c r="GUO12" s="57"/>
      <c r="GUP12" s="57"/>
      <c r="GUQ12" s="57"/>
      <c r="GUR12" s="57"/>
      <c r="GUS12" s="57"/>
      <c r="GUT12" s="57"/>
      <c r="GUU12" s="57"/>
      <c r="GUV12" s="57"/>
      <c r="GUW12" s="57"/>
      <c r="GUX12" s="57"/>
      <c r="GUY12" s="57"/>
      <c r="GUZ12" s="57"/>
      <c r="GVA12" s="57"/>
      <c r="GVB12" s="57"/>
      <c r="GVC12" s="57"/>
      <c r="GVD12" s="57"/>
      <c r="GVE12" s="57"/>
      <c r="GVF12" s="57"/>
      <c r="GVG12" s="57"/>
      <c r="GVH12" s="57"/>
      <c r="GVI12" s="57"/>
      <c r="GVJ12" s="57"/>
      <c r="GVK12" s="57"/>
      <c r="GVL12" s="57"/>
      <c r="GVM12" s="57"/>
      <c r="GVN12" s="57"/>
      <c r="GVO12" s="57"/>
      <c r="GVP12" s="57"/>
      <c r="GVQ12" s="57"/>
      <c r="GVR12" s="57"/>
      <c r="GVS12" s="57"/>
      <c r="GVT12" s="57"/>
      <c r="GVU12" s="57"/>
      <c r="GVV12" s="57"/>
      <c r="GVW12" s="57"/>
      <c r="GVX12" s="57"/>
      <c r="GVY12" s="57"/>
      <c r="GVZ12" s="57"/>
      <c r="GWA12" s="57"/>
      <c r="GWB12" s="57"/>
      <c r="GWC12" s="57"/>
      <c r="GWD12" s="57"/>
      <c r="GWE12" s="57"/>
      <c r="GWF12" s="57"/>
      <c r="GWG12" s="57"/>
      <c r="GWH12" s="57"/>
      <c r="GWI12" s="57"/>
      <c r="GWJ12" s="57"/>
      <c r="GWK12" s="57"/>
      <c r="GWL12" s="57"/>
      <c r="GWM12" s="57"/>
      <c r="GWN12" s="57"/>
      <c r="GWO12" s="57"/>
      <c r="GWP12" s="57"/>
      <c r="GWQ12" s="57"/>
      <c r="GWR12" s="57"/>
      <c r="GWS12" s="57"/>
      <c r="GWT12" s="57"/>
      <c r="GWU12" s="57"/>
      <c r="GWV12" s="57"/>
      <c r="GWW12" s="57"/>
      <c r="GWX12" s="57"/>
      <c r="GWY12" s="57"/>
      <c r="GWZ12" s="57"/>
      <c r="GXA12" s="57"/>
      <c r="GXB12" s="57"/>
      <c r="GXC12" s="57"/>
      <c r="GXD12" s="57"/>
      <c r="GXE12" s="57"/>
      <c r="GXF12" s="57"/>
      <c r="GXG12" s="57"/>
      <c r="GXH12" s="57"/>
      <c r="GXI12" s="57"/>
      <c r="GXJ12" s="57"/>
      <c r="GXK12" s="57"/>
      <c r="GXL12" s="57"/>
      <c r="GXM12" s="57"/>
      <c r="GXN12" s="57"/>
      <c r="GXO12" s="57"/>
      <c r="GXP12" s="57"/>
      <c r="GXQ12" s="57"/>
      <c r="GXR12" s="57"/>
      <c r="GXS12" s="57"/>
      <c r="GXT12" s="57"/>
      <c r="GXU12" s="57"/>
      <c r="GXV12" s="57"/>
      <c r="GXW12" s="57"/>
      <c r="GXX12" s="57"/>
      <c r="GXY12" s="57"/>
      <c r="GXZ12" s="57"/>
      <c r="GYA12" s="57"/>
      <c r="GYB12" s="57"/>
      <c r="GYC12" s="57"/>
      <c r="GYD12" s="57"/>
      <c r="GYE12" s="57"/>
      <c r="GYF12" s="57"/>
      <c r="GYG12" s="57"/>
      <c r="GYH12" s="57"/>
      <c r="GYI12" s="57"/>
      <c r="GYJ12" s="57"/>
      <c r="GYK12" s="57"/>
      <c r="GYL12" s="57"/>
      <c r="GYM12" s="57"/>
      <c r="GYN12" s="57"/>
      <c r="GYO12" s="57"/>
      <c r="GYP12" s="57"/>
      <c r="GYQ12" s="57"/>
      <c r="GYR12" s="57"/>
      <c r="GYS12" s="57"/>
      <c r="GYT12" s="57"/>
      <c r="GYU12" s="57"/>
      <c r="GYV12" s="57"/>
      <c r="GYW12" s="57"/>
      <c r="GYX12" s="57"/>
      <c r="GYY12" s="57"/>
      <c r="GYZ12" s="57"/>
      <c r="GZA12" s="57"/>
      <c r="GZB12" s="57"/>
      <c r="GZC12" s="57"/>
      <c r="GZD12" s="57"/>
      <c r="GZE12" s="57"/>
      <c r="GZF12" s="57"/>
      <c r="GZG12" s="57"/>
      <c r="GZH12" s="57"/>
      <c r="GZI12" s="57"/>
      <c r="GZJ12" s="57"/>
      <c r="GZK12" s="57"/>
      <c r="GZL12" s="57"/>
      <c r="GZM12" s="57"/>
      <c r="GZN12" s="57"/>
      <c r="GZO12" s="57"/>
      <c r="GZP12" s="57"/>
      <c r="GZQ12" s="57"/>
      <c r="GZR12" s="57"/>
      <c r="GZS12" s="57"/>
      <c r="GZT12" s="57"/>
      <c r="GZU12" s="57"/>
      <c r="GZV12" s="57"/>
      <c r="GZW12" s="57"/>
      <c r="GZX12" s="57"/>
      <c r="GZY12" s="57"/>
      <c r="GZZ12" s="57"/>
      <c r="HAA12" s="57"/>
      <c r="HAB12" s="57"/>
      <c r="HAC12" s="57"/>
      <c r="HAD12" s="57"/>
      <c r="HAE12" s="57"/>
      <c r="HAF12" s="57"/>
      <c r="HAG12" s="57"/>
      <c r="HAH12" s="57"/>
      <c r="HAI12" s="57"/>
      <c r="HAJ12" s="57"/>
      <c r="HAK12" s="57"/>
      <c r="HAL12" s="57"/>
      <c r="HAM12" s="57"/>
      <c r="HAN12" s="57"/>
      <c r="HAO12" s="57"/>
      <c r="HAP12" s="57"/>
      <c r="HAQ12" s="57"/>
      <c r="HAR12" s="57"/>
      <c r="HAS12" s="57"/>
      <c r="HAT12" s="57"/>
      <c r="HAU12" s="57"/>
      <c r="HAV12" s="57"/>
      <c r="HAW12" s="57"/>
      <c r="HAX12" s="57"/>
      <c r="HAY12" s="57"/>
      <c r="HAZ12" s="57"/>
      <c r="HBA12" s="57"/>
      <c r="HBB12" s="57"/>
      <c r="HBC12" s="57"/>
      <c r="HBD12" s="57"/>
      <c r="HBE12" s="57"/>
      <c r="HBF12" s="57"/>
      <c r="HBG12" s="57"/>
      <c r="HBH12" s="57"/>
      <c r="HBI12" s="57"/>
      <c r="HBJ12" s="57"/>
      <c r="HBK12" s="57"/>
      <c r="HBL12" s="57"/>
      <c r="HBM12" s="57"/>
      <c r="HBN12" s="57"/>
      <c r="HBO12" s="57"/>
      <c r="HBP12" s="57"/>
      <c r="HBQ12" s="57"/>
      <c r="HBR12" s="57"/>
      <c r="HBS12" s="57"/>
      <c r="HBT12" s="57"/>
      <c r="HBU12" s="57"/>
      <c r="HBV12" s="57"/>
      <c r="HBW12" s="57"/>
      <c r="HBX12" s="57"/>
      <c r="HBY12" s="57"/>
      <c r="HBZ12" s="57"/>
      <c r="HCA12" s="57"/>
      <c r="HCB12" s="57"/>
      <c r="HCC12" s="57"/>
      <c r="HCD12" s="57"/>
      <c r="HCE12" s="57"/>
      <c r="HCF12" s="57"/>
      <c r="HCG12" s="57"/>
      <c r="HCH12" s="57"/>
      <c r="HCI12" s="57"/>
      <c r="HCJ12" s="57"/>
      <c r="HCK12" s="57"/>
      <c r="HCL12" s="57"/>
      <c r="HCM12" s="57"/>
      <c r="HCN12" s="57"/>
      <c r="HCO12" s="57"/>
      <c r="HCP12" s="57"/>
      <c r="HCQ12" s="57"/>
      <c r="HCR12" s="57"/>
      <c r="HCS12" s="57"/>
      <c r="HCT12" s="57"/>
      <c r="HCU12" s="57"/>
      <c r="HCV12" s="57"/>
      <c r="HCW12" s="57"/>
      <c r="HCX12" s="57"/>
      <c r="HCY12" s="57"/>
      <c r="HCZ12" s="57"/>
      <c r="HDA12" s="57"/>
      <c r="HDB12" s="57"/>
      <c r="HDC12" s="57"/>
      <c r="HDD12" s="57"/>
      <c r="HDE12" s="57"/>
      <c r="HDF12" s="57"/>
      <c r="HDG12" s="57"/>
      <c r="HDH12" s="57"/>
      <c r="HDI12" s="57"/>
      <c r="HDJ12" s="57"/>
      <c r="HDK12" s="57"/>
      <c r="HDL12" s="57"/>
      <c r="HDM12" s="57"/>
      <c r="HDN12" s="57"/>
      <c r="HDO12" s="57"/>
      <c r="HDP12" s="57"/>
      <c r="HDQ12" s="57"/>
      <c r="HDR12" s="57"/>
      <c r="HDS12" s="57"/>
      <c r="HDT12" s="57"/>
      <c r="HDU12" s="57"/>
      <c r="HDV12" s="57"/>
      <c r="HDW12" s="57"/>
      <c r="HDX12" s="57"/>
      <c r="HDY12" s="57"/>
      <c r="HDZ12" s="57"/>
      <c r="HEA12" s="57"/>
      <c r="HEB12" s="57"/>
      <c r="HEC12" s="57"/>
      <c r="HED12" s="57"/>
      <c r="HEE12" s="57"/>
      <c r="HEF12" s="57"/>
      <c r="HEG12" s="57"/>
      <c r="HEH12" s="57"/>
      <c r="HEI12" s="57"/>
      <c r="HEJ12" s="57"/>
      <c r="HEK12" s="57"/>
      <c r="HEL12" s="57"/>
      <c r="HEM12" s="57"/>
      <c r="HEN12" s="57"/>
      <c r="HEO12" s="57"/>
      <c r="HEP12" s="57"/>
      <c r="HEQ12" s="57"/>
      <c r="HER12" s="57"/>
      <c r="HES12" s="57"/>
      <c r="HET12" s="57"/>
      <c r="HEU12" s="57"/>
      <c r="HEV12" s="57"/>
      <c r="HEW12" s="57"/>
      <c r="HEX12" s="57"/>
      <c r="HEY12" s="57"/>
      <c r="HEZ12" s="57"/>
      <c r="HFA12" s="57"/>
      <c r="HFB12" s="57"/>
      <c r="HFC12" s="57"/>
      <c r="HFD12" s="57"/>
      <c r="HFE12" s="57"/>
      <c r="HFF12" s="57"/>
      <c r="HFG12" s="57"/>
      <c r="HFH12" s="57"/>
      <c r="HFI12" s="57"/>
      <c r="HFJ12" s="57"/>
      <c r="HFK12" s="57"/>
      <c r="HFL12" s="57"/>
      <c r="HFM12" s="57"/>
      <c r="HFN12" s="57"/>
      <c r="HFO12" s="57"/>
      <c r="HFP12" s="57"/>
      <c r="HFQ12" s="57"/>
      <c r="HFR12" s="57"/>
      <c r="HFS12" s="57"/>
      <c r="HFT12" s="57"/>
      <c r="HFU12" s="57"/>
      <c r="HFV12" s="57"/>
      <c r="HFW12" s="57"/>
      <c r="HFX12" s="57"/>
      <c r="HFY12" s="57"/>
      <c r="HFZ12" s="57"/>
      <c r="HGA12" s="57"/>
      <c r="HGB12" s="57"/>
      <c r="HGC12" s="57"/>
      <c r="HGD12" s="57"/>
      <c r="HGE12" s="57"/>
      <c r="HGF12" s="57"/>
      <c r="HGG12" s="57"/>
      <c r="HGH12" s="57"/>
      <c r="HGI12" s="57"/>
      <c r="HGJ12" s="57"/>
      <c r="HGK12" s="57"/>
      <c r="HGL12" s="57"/>
      <c r="HGM12" s="57"/>
      <c r="HGN12" s="57"/>
      <c r="HGO12" s="57"/>
      <c r="HGP12" s="57"/>
      <c r="HGQ12" s="57"/>
      <c r="HGR12" s="57"/>
      <c r="HGS12" s="57"/>
      <c r="HGT12" s="57"/>
      <c r="HGU12" s="57"/>
      <c r="HGV12" s="57"/>
      <c r="HGW12" s="57"/>
      <c r="HGX12" s="57"/>
      <c r="HGY12" s="57"/>
      <c r="HGZ12" s="57"/>
      <c r="HHA12" s="57"/>
      <c r="HHB12" s="57"/>
      <c r="HHC12" s="57"/>
      <c r="HHD12" s="57"/>
      <c r="HHE12" s="57"/>
      <c r="HHF12" s="57"/>
      <c r="HHG12" s="57"/>
      <c r="HHH12" s="57"/>
      <c r="HHI12" s="57"/>
      <c r="HHJ12" s="57"/>
      <c r="HHK12" s="57"/>
      <c r="HHL12" s="57"/>
      <c r="HHM12" s="57"/>
      <c r="HHN12" s="57"/>
      <c r="HHO12" s="57"/>
      <c r="HHP12" s="57"/>
      <c r="HHQ12" s="57"/>
      <c r="HHR12" s="57"/>
      <c r="HHS12" s="57"/>
      <c r="HHT12" s="57"/>
      <c r="HHU12" s="57"/>
      <c r="HHV12" s="57"/>
      <c r="HHW12" s="57"/>
      <c r="HHX12" s="57"/>
      <c r="HHY12" s="57"/>
      <c r="HHZ12" s="57"/>
      <c r="HIA12" s="57"/>
      <c r="HIB12" s="57"/>
      <c r="HIC12" s="57"/>
      <c r="HID12" s="57"/>
      <c r="HIE12" s="57"/>
      <c r="HIF12" s="57"/>
      <c r="HIG12" s="57"/>
      <c r="HIH12" s="57"/>
      <c r="HII12" s="57"/>
      <c r="HIJ12" s="57"/>
      <c r="HIK12" s="57"/>
      <c r="HIL12" s="57"/>
      <c r="HIM12" s="57"/>
      <c r="HIN12" s="57"/>
      <c r="HIO12" s="57"/>
      <c r="HIP12" s="57"/>
      <c r="HIQ12" s="57"/>
      <c r="HIR12" s="57"/>
      <c r="HIS12" s="57"/>
      <c r="HIT12" s="57"/>
      <c r="HIU12" s="57"/>
      <c r="HIV12" s="57"/>
      <c r="HIW12" s="57"/>
      <c r="HIX12" s="57"/>
      <c r="HIY12" s="57"/>
      <c r="HIZ12" s="57"/>
      <c r="HJA12" s="57"/>
      <c r="HJB12" s="57"/>
      <c r="HJC12" s="57"/>
      <c r="HJD12" s="57"/>
      <c r="HJE12" s="57"/>
      <c r="HJF12" s="57"/>
      <c r="HJG12" s="57"/>
      <c r="HJH12" s="57"/>
      <c r="HJI12" s="57"/>
      <c r="HJJ12" s="57"/>
      <c r="HJK12" s="57"/>
      <c r="HJL12" s="57"/>
      <c r="HJM12" s="57"/>
      <c r="HJN12" s="57"/>
      <c r="HJO12" s="57"/>
      <c r="HJP12" s="57"/>
      <c r="HJQ12" s="57"/>
      <c r="HJR12" s="57"/>
      <c r="HJS12" s="57"/>
      <c r="HJT12" s="57"/>
      <c r="HJU12" s="57"/>
      <c r="HJV12" s="57"/>
      <c r="HJW12" s="57"/>
      <c r="HJX12" s="57"/>
      <c r="HJY12" s="57"/>
      <c r="HJZ12" s="57"/>
      <c r="HKA12" s="57"/>
      <c r="HKB12" s="57"/>
      <c r="HKC12" s="57"/>
      <c r="HKD12" s="57"/>
      <c r="HKE12" s="57"/>
      <c r="HKF12" s="57"/>
      <c r="HKG12" s="57"/>
      <c r="HKH12" s="57"/>
      <c r="HKI12" s="57"/>
      <c r="HKJ12" s="57"/>
      <c r="HKK12" s="57"/>
      <c r="HKL12" s="57"/>
      <c r="HKM12" s="57"/>
      <c r="HKN12" s="57"/>
      <c r="HKO12" s="57"/>
      <c r="HKP12" s="57"/>
      <c r="HKQ12" s="57"/>
      <c r="HKR12" s="57"/>
      <c r="HKS12" s="57"/>
      <c r="HKT12" s="57"/>
      <c r="HKU12" s="57"/>
      <c r="HKV12" s="57"/>
      <c r="HKW12" s="57"/>
      <c r="HKX12" s="57"/>
      <c r="HKY12" s="57"/>
      <c r="HKZ12" s="57"/>
      <c r="HLA12" s="57"/>
      <c r="HLB12" s="57"/>
      <c r="HLC12" s="57"/>
      <c r="HLD12" s="57"/>
      <c r="HLE12" s="57"/>
      <c r="HLF12" s="57"/>
      <c r="HLG12" s="57"/>
      <c r="HLH12" s="57"/>
      <c r="HLI12" s="57"/>
      <c r="HLJ12" s="57"/>
      <c r="HLK12" s="57"/>
      <c r="HLL12" s="57"/>
      <c r="HLM12" s="57"/>
      <c r="HLN12" s="57"/>
      <c r="HLO12" s="57"/>
      <c r="HLP12" s="57"/>
      <c r="HLQ12" s="57"/>
      <c r="HLR12" s="57"/>
      <c r="HLS12" s="57"/>
      <c r="HLT12" s="57"/>
      <c r="HLU12" s="57"/>
      <c r="HLV12" s="57"/>
      <c r="HLW12" s="57"/>
      <c r="HLX12" s="57"/>
      <c r="HLY12" s="57"/>
      <c r="HLZ12" s="57"/>
      <c r="HMA12" s="57"/>
      <c r="HMB12" s="57"/>
      <c r="HMC12" s="57"/>
      <c r="HMD12" s="57"/>
      <c r="HME12" s="57"/>
      <c r="HMF12" s="57"/>
      <c r="HMG12" s="57"/>
      <c r="HMH12" s="57"/>
      <c r="HMI12" s="57"/>
      <c r="HMJ12" s="57"/>
      <c r="HMK12" s="57"/>
      <c r="HML12" s="57"/>
      <c r="HMM12" s="57"/>
      <c r="HMN12" s="57"/>
      <c r="HMO12" s="57"/>
      <c r="HMP12" s="57"/>
      <c r="HMQ12" s="57"/>
      <c r="HMR12" s="57"/>
      <c r="HMS12" s="57"/>
      <c r="HMT12" s="57"/>
      <c r="HMU12" s="57"/>
      <c r="HMV12" s="57"/>
      <c r="HMW12" s="57"/>
      <c r="HMX12" s="57"/>
      <c r="HMY12" s="57"/>
      <c r="HMZ12" s="57"/>
      <c r="HNA12" s="57"/>
      <c r="HNB12" s="57"/>
      <c r="HNC12" s="57"/>
      <c r="HND12" s="57"/>
      <c r="HNE12" s="57"/>
      <c r="HNF12" s="57"/>
      <c r="HNG12" s="57"/>
      <c r="HNH12" s="57"/>
      <c r="HNI12" s="57"/>
      <c r="HNJ12" s="57"/>
      <c r="HNK12" s="57"/>
      <c r="HNL12" s="57"/>
      <c r="HNM12" s="57"/>
      <c r="HNN12" s="57"/>
      <c r="HNO12" s="57"/>
      <c r="HNP12" s="57"/>
      <c r="HNQ12" s="57"/>
      <c r="HNR12" s="57"/>
      <c r="HNS12" s="57"/>
      <c r="HNT12" s="57"/>
      <c r="HNU12" s="57"/>
      <c r="HNV12" s="57"/>
      <c r="HNW12" s="57"/>
      <c r="HNX12" s="57"/>
      <c r="HNY12" s="57"/>
      <c r="HNZ12" s="57"/>
      <c r="HOA12" s="57"/>
      <c r="HOB12" s="57"/>
      <c r="HOC12" s="57"/>
      <c r="HOD12" s="57"/>
      <c r="HOE12" s="57"/>
      <c r="HOF12" s="57"/>
      <c r="HOG12" s="57"/>
      <c r="HOH12" s="57"/>
      <c r="HOI12" s="57"/>
      <c r="HOJ12" s="57"/>
      <c r="HOK12" s="57"/>
      <c r="HOL12" s="57"/>
      <c r="HOM12" s="57"/>
      <c r="HON12" s="57"/>
      <c r="HOO12" s="57"/>
      <c r="HOP12" s="57"/>
      <c r="HOQ12" s="57"/>
      <c r="HOR12" s="57"/>
      <c r="HOS12" s="57"/>
      <c r="HOT12" s="57"/>
      <c r="HOU12" s="57"/>
      <c r="HOV12" s="57"/>
      <c r="HOW12" s="57"/>
      <c r="HOX12" s="57"/>
      <c r="HOY12" s="57"/>
      <c r="HOZ12" s="57"/>
      <c r="HPA12" s="57"/>
      <c r="HPB12" s="57"/>
      <c r="HPC12" s="57"/>
      <c r="HPD12" s="57"/>
      <c r="HPE12" s="57"/>
      <c r="HPF12" s="57"/>
      <c r="HPG12" s="57"/>
      <c r="HPH12" s="57"/>
      <c r="HPI12" s="57"/>
      <c r="HPJ12" s="57"/>
      <c r="HPK12" s="57"/>
      <c r="HPL12" s="57"/>
      <c r="HPM12" s="57"/>
      <c r="HPN12" s="57"/>
      <c r="HPO12" s="57"/>
      <c r="HPP12" s="57"/>
      <c r="HPQ12" s="57"/>
      <c r="HPR12" s="57"/>
      <c r="HPS12" s="57"/>
      <c r="HPT12" s="57"/>
      <c r="HPU12" s="57"/>
      <c r="HPV12" s="57"/>
      <c r="HPW12" s="57"/>
      <c r="HPX12" s="57"/>
      <c r="HPY12" s="57"/>
      <c r="HPZ12" s="57"/>
      <c r="HQA12" s="57"/>
      <c r="HQB12" s="57"/>
      <c r="HQC12" s="57"/>
      <c r="HQD12" s="57"/>
      <c r="HQE12" s="57"/>
      <c r="HQF12" s="57"/>
      <c r="HQG12" s="57"/>
      <c r="HQH12" s="57"/>
      <c r="HQI12" s="57"/>
      <c r="HQJ12" s="57"/>
      <c r="HQK12" s="57"/>
      <c r="HQL12" s="57"/>
      <c r="HQM12" s="57"/>
      <c r="HQN12" s="57"/>
      <c r="HQO12" s="57"/>
      <c r="HQP12" s="57"/>
      <c r="HQQ12" s="57"/>
      <c r="HQR12" s="57"/>
      <c r="HQS12" s="57"/>
      <c r="HQT12" s="57"/>
      <c r="HQU12" s="57"/>
      <c r="HQV12" s="57"/>
      <c r="HQW12" s="57"/>
      <c r="HQX12" s="57"/>
      <c r="HQY12" s="57"/>
      <c r="HQZ12" s="57"/>
      <c r="HRA12" s="57"/>
      <c r="HRB12" s="57"/>
      <c r="HRC12" s="57"/>
      <c r="HRD12" s="57"/>
      <c r="HRE12" s="57"/>
      <c r="HRF12" s="57"/>
      <c r="HRG12" s="57"/>
      <c r="HRH12" s="57"/>
      <c r="HRI12" s="57"/>
      <c r="HRJ12" s="57"/>
      <c r="HRK12" s="57"/>
      <c r="HRL12" s="57"/>
      <c r="HRM12" s="57"/>
      <c r="HRN12" s="57"/>
      <c r="HRO12" s="57"/>
      <c r="HRP12" s="57"/>
      <c r="HRQ12" s="57"/>
      <c r="HRR12" s="57"/>
      <c r="HRS12" s="57"/>
      <c r="HRT12" s="57"/>
      <c r="HRU12" s="57"/>
      <c r="HRV12" s="57"/>
      <c r="HRW12" s="57"/>
      <c r="HRX12" s="57"/>
      <c r="HRY12" s="57"/>
      <c r="HRZ12" s="57"/>
      <c r="HSA12" s="57"/>
      <c r="HSB12" s="57"/>
      <c r="HSC12" s="57"/>
      <c r="HSD12" s="57"/>
      <c r="HSE12" s="57"/>
      <c r="HSF12" s="57"/>
      <c r="HSG12" s="57"/>
      <c r="HSH12" s="57"/>
      <c r="HSI12" s="57"/>
      <c r="HSJ12" s="57"/>
      <c r="HSK12" s="57"/>
      <c r="HSL12" s="57"/>
      <c r="HSM12" s="57"/>
      <c r="HSN12" s="57"/>
      <c r="HSO12" s="57"/>
      <c r="HSP12" s="57"/>
      <c r="HSQ12" s="57"/>
      <c r="HSR12" s="57"/>
      <c r="HSS12" s="57"/>
      <c r="HST12" s="57"/>
      <c r="HSU12" s="57"/>
      <c r="HSV12" s="57"/>
      <c r="HSW12" s="57"/>
      <c r="HSX12" s="57"/>
      <c r="HSY12" s="57"/>
      <c r="HSZ12" s="57"/>
      <c r="HTA12" s="57"/>
      <c r="HTB12" s="57"/>
      <c r="HTC12" s="57"/>
      <c r="HTD12" s="57"/>
      <c r="HTE12" s="57"/>
      <c r="HTF12" s="57"/>
      <c r="HTG12" s="57"/>
      <c r="HTH12" s="57"/>
      <c r="HTI12" s="57"/>
      <c r="HTJ12" s="57"/>
      <c r="HTK12" s="57"/>
      <c r="HTL12" s="57"/>
      <c r="HTM12" s="57"/>
      <c r="HTN12" s="57"/>
      <c r="HTO12" s="57"/>
      <c r="HTP12" s="57"/>
      <c r="HTQ12" s="57"/>
      <c r="HTR12" s="57"/>
      <c r="HTS12" s="57"/>
      <c r="HTT12" s="57"/>
      <c r="HTU12" s="57"/>
      <c r="HTV12" s="57"/>
      <c r="HTW12" s="57"/>
      <c r="HTX12" s="57"/>
      <c r="HTY12" s="57"/>
      <c r="HTZ12" s="57"/>
      <c r="HUA12" s="57"/>
      <c r="HUB12" s="57"/>
      <c r="HUC12" s="57"/>
      <c r="HUD12" s="57"/>
      <c r="HUE12" s="57"/>
      <c r="HUF12" s="57"/>
      <c r="HUG12" s="57"/>
      <c r="HUH12" s="57"/>
      <c r="HUI12" s="57"/>
      <c r="HUJ12" s="57"/>
      <c r="HUK12" s="57"/>
      <c r="HUL12" s="57"/>
      <c r="HUM12" s="57"/>
      <c r="HUN12" s="57"/>
      <c r="HUO12" s="57"/>
      <c r="HUP12" s="57"/>
      <c r="HUQ12" s="57"/>
      <c r="HUR12" s="57"/>
      <c r="HUS12" s="57"/>
      <c r="HUT12" s="57"/>
      <c r="HUU12" s="57"/>
      <c r="HUV12" s="57"/>
      <c r="HUW12" s="57"/>
      <c r="HUX12" s="57"/>
      <c r="HUY12" s="57"/>
      <c r="HUZ12" s="57"/>
      <c r="HVA12" s="57"/>
      <c r="HVB12" s="57"/>
      <c r="HVC12" s="57"/>
      <c r="HVD12" s="57"/>
      <c r="HVE12" s="57"/>
      <c r="HVF12" s="57"/>
      <c r="HVG12" s="57"/>
      <c r="HVH12" s="57"/>
      <c r="HVI12" s="57"/>
      <c r="HVJ12" s="57"/>
      <c r="HVK12" s="57"/>
      <c r="HVL12" s="57"/>
      <c r="HVM12" s="57"/>
      <c r="HVN12" s="57"/>
      <c r="HVO12" s="57"/>
      <c r="HVP12" s="57"/>
      <c r="HVQ12" s="57"/>
      <c r="HVR12" s="57"/>
      <c r="HVS12" s="57"/>
      <c r="HVT12" s="57"/>
      <c r="HVU12" s="57"/>
      <c r="HVV12" s="57"/>
      <c r="HVW12" s="57"/>
      <c r="HVX12" s="57"/>
      <c r="HVY12" s="57"/>
      <c r="HVZ12" s="57"/>
      <c r="HWA12" s="57"/>
      <c r="HWB12" s="57"/>
      <c r="HWC12" s="57"/>
      <c r="HWD12" s="57"/>
      <c r="HWE12" s="57"/>
      <c r="HWF12" s="57"/>
      <c r="HWG12" s="57"/>
      <c r="HWH12" s="57"/>
      <c r="HWI12" s="57"/>
      <c r="HWJ12" s="57"/>
      <c r="HWK12" s="57"/>
      <c r="HWL12" s="57"/>
      <c r="HWM12" s="57"/>
      <c r="HWN12" s="57"/>
      <c r="HWO12" s="57"/>
      <c r="HWP12" s="57"/>
      <c r="HWQ12" s="57"/>
      <c r="HWR12" s="57"/>
      <c r="HWS12" s="57"/>
      <c r="HWT12" s="57"/>
      <c r="HWU12" s="57"/>
      <c r="HWV12" s="57"/>
      <c r="HWW12" s="57"/>
      <c r="HWX12" s="57"/>
      <c r="HWY12" s="57"/>
      <c r="HWZ12" s="57"/>
      <c r="HXA12" s="57"/>
      <c r="HXB12" s="57"/>
      <c r="HXC12" s="57"/>
      <c r="HXD12" s="57"/>
      <c r="HXE12" s="57"/>
      <c r="HXF12" s="57"/>
      <c r="HXG12" s="57"/>
      <c r="HXH12" s="57"/>
      <c r="HXI12" s="57"/>
      <c r="HXJ12" s="57"/>
      <c r="HXK12" s="57"/>
      <c r="HXL12" s="57"/>
      <c r="HXM12" s="57"/>
      <c r="HXN12" s="57"/>
      <c r="HXO12" s="57"/>
      <c r="HXP12" s="57"/>
      <c r="HXQ12" s="57"/>
      <c r="HXR12" s="57"/>
      <c r="HXS12" s="57"/>
      <c r="HXT12" s="57"/>
      <c r="HXU12" s="57"/>
      <c r="HXV12" s="57"/>
      <c r="HXW12" s="57"/>
      <c r="HXX12" s="57"/>
      <c r="HXY12" s="57"/>
      <c r="HXZ12" s="57"/>
      <c r="HYA12" s="57"/>
      <c r="HYB12" s="57"/>
      <c r="HYC12" s="57"/>
      <c r="HYD12" s="57"/>
      <c r="HYE12" s="57"/>
      <c r="HYF12" s="57"/>
      <c r="HYG12" s="57"/>
      <c r="HYH12" s="57"/>
      <c r="HYI12" s="57"/>
      <c r="HYJ12" s="57"/>
      <c r="HYK12" s="57"/>
      <c r="HYL12" s="57"/>
      <c r="HYM12" s="57"/>
      <c r="HYN12" s="57"/>
      <c r="HYO12" s="57"/>
      <c r="HYP12" s="57"/>
      <c r="HYQ12" s="57"/>
      <c r="HYR12" s="57"/>
      <c r="HYS12" s="57"/>
      <c r="HYT12" s="57"/>
      <c r="HYU12" s="57"/>
      <c r="HYV12" s="57"/>
      <c r="HYW12" s="57"/>
      <c r="HYX12" s="57"/>
      <c r="HYY12" s="57"/>
      <c r="HYZ12" s="57"/>
      <c r="HZA12" s="57"/>
      <c r="HZB12" s="57"/>
      <c r="HZC12" s="57"/>
      <c r="HZD12" s="57"/>
      <c r="HZE12" s="57"/>
      <c r="HZF12" s="57"/>
      <c r="HZG12" s="57"/>
      <c r="HZH12" s="57"/>
      <c r="HZI12" s="57"/>
      <c r="HZJ12" s="57"/>
      <c r="HZK12" s="57"/>
      <c r="HZL12" s="57"/>
      <c r="HZM12" s="57"/>
      <c r="HZN12" s="57"/>
      <c r="HZO12" s="57"/>
      <c r="HZP12" s="57"/>
      <c r="HZQ12" s="57"/>
      <c r="HZR12" s="57"/>
      <c r="HZS12" s="57"/>
      <c r="HZT12" s="57"/>
      <c r="HZU12" s="57"/>
      <c r="HZV12" s="57"/>
      <c r="HZW12" s="57"/>
      <c r="HZX12" s="57"/>
      <c r="HZY12" s="57"/>
      <c r="HZZ12" s="57"/>
      <c r="IAA12" s="57"/>
      <c r="IAB12" s="57"/>
      <c r="IAC12" s="57"/>
      <c r="IAD12" s="57"/>
      <c r="IAE12" s="57"/>
      <c r="IAF12" s="57"/>
      <c r="IAG12" s="57"/>
      <c r="IAH12" s="57"/>
      <c r="IAI12" s="57"/>
      <c r="IAJ12" s="57"/>
      <c r="IAK12" s="57"/>
      <c r="IAL12" s="57"/>
      <c r="IAM12" s="57"/>
      <c r="IAN12" s="57"/>
      <c r="IAO12" s="57"/>
      <c r="IAP12" s="57"/>
      <c r="IAQ12" s="57"/>
      <c r="IAR12" s="57"/>
      <c r="IAS12" s="57"/>
      <c r="IAT12" s="57"/>
      <c r="IAU12" s="57"/>
      <c r="IAV12" s="57"/>
      <c r="IAW12" s="57"/>
      <c r="IAX12" s="57"/>
      <c r="IAY12" s="57"/>
      <c r="IAZ12" s="57"/>
      <c r="IBA12" s="57"/>
      <c r="IBB12" s="57"/>
      <c r="IBC12" s="57"/>
      <c r="IBD12" s="57"/>
      <c r="IBE12" s="57"/>
      <c r="IBF12" s="57"/>
      <c r="IBG12" s="57"/>
      <c r="IBH12" s="57"/>
      <c r="IBI12" s="57"/>
      <c r="IBJ12" s="57"/>
      <c r="IBK12" s="57"/>
      <c r="IBL12" s="57"/>
      <c r="IBM12" s="57"/>
      <c r="IBN12" s="57"/>
      <c r="IBO12" s="57"/>
      <c r="IBP12" s="57"/>
      <c r="IBQ12" s="57"/>
      <c r="IBR12" s="57"/>
      <c r="IBS12" s="57"/>
      <c r="IBT12" s="57"/>
      <c r="IBU12" s="57"/>
      <c r="IBV12" s="57"/>
      <c r="IBW12" s="57"/>
      <c r="IBX12" s="57"/>
      <c r="IBY12" s="57"/>
      <c r="IBZ12" s="57"/>
      <c r="ICA12" s="57"/>
      <c r="ICB12" s="57"/>
      <c r="ICC12" s="57"/>
      <c r="ICD12" s="57"/>
      <c r="ICE12" s="57"/>
      <c r="ICF12" s="57"/>
      <c r="ICG12" s="57"/>
      <c r="ICH12" s="57"/>
      <c r="ICI12" s="57"/>
      <c r="ICJ12" s="57"/>
      <c r="ICK12" s="57"/>
      <c r="ICL12" s="57"/>
      <c r="ICM12" s="57"/>
      <c r="ICN12" s="57"/>
      <c r="ICO12" s="57"/>
      <c r="ICP12" s="57"/>
      <c r="ICQ12" s="57"/>
      <c r="ICR12" s="57"/>
      <c r="ICS12" s="57"/>
      <c r="ICT12" s="57"/>
      <c r="ICU12" s="57"/>
      <c r="ICV12" s="57"/>
      <c r="ICW12" s="57"/>
      <c r="ICX12" s="57"/>
      <c r="ICY12" s="57"/>
      <c r="ICZ12" s="57"/>
      <c r="IDA12" s="57"/>
      <c r="IDB12" s="57"/>
      <c r="IDC12" s="57"/>
      <c r="IDD12" s="57"/>
      <c r="IDE12" s="57"/>
      <c r="IDF12" s="57"/>
      <c r="IDG12" s="57"/>
      <c r="IDH12" s="57"/>
      <c r="IDI12" s="57"/>
      <c r="IDJ12" s="57"/>
      <c r="IDK12" s="57"/>
      <c r="IDL12" s="57"/>
      <c r="IDM12" s="57"/>
      <c r="IDN12" s="57"/>
      <c r="IDO12" s="57"/>
      <c r="IDP12" s="57"/>
      <c r="IDQ12" s="57"/>
      <c r="IDR12" s="57"/>
      <c r="IDS12" s="57"/>
      <c r="IDT12" s="57"/>
      <c r="IDU12" s="57"/>
      <c r="IDV12" s="57"/>
      <c r="IDW12" s="57"/>
      <c r="IDX12" s="57"/>
      <c r="IDY12" s="57"/>
      <c r="IDZ12" s="57"/>
      <c r="IEA12" s="57"/>
      <c r="IEB12" s="57"/>
      <c r="IEC12" s="57"/>
      <c r="IED12" s="57"/>
      <c r="IEE12" s="57"/>
      <c r="IEF12" s="57"/>
      <c r="IEG12" s="57"/>
      <c r="IEH12" s="57"/>
      <c r="IEI12" s="57"/>
      <c r="IEJ12" s="57"/>
      <c r="IEK12" s="57"/>
      <c r="IEL12" s="57"/>
      <c r="IEM12" s="57"/>
      <c r="IEN12" s="57"/>
      <c r="IEO12" s="57"/>
      <c r="IEP12" s="57"/>
      <c r="IEQ12" s="57"/>
      <c r="IER12" s="57"/>
      <c r="IES12" s="57"/>
      <c r="IET12" s="57"/>
      <c r="IEU12" s="57"/>
      <c r="IEV12" s="57"/>
      <c r="IEW12" s="57"/>
      <c r="IEX12" s="57"/>
      <c r="IEY12" s="57"/>
      <c r="IEZ12" s="57"/>
      <c r="IFA12" s="57"/>
      <c r="IFB12" s="57"/>
      <c r="IFC12" s="57"/>
      <c r="IFD12" s="57"/>
      <c r="IFE12" s="57"/>
      <c r="IFF12" s="57"/>
      <c r="IFG12" s="57"/>
      <c r="IFH12" s="57"/>
      <c r="IFI12" s="57"/>
      <c r="IFJ12" s="57"/>
      <c r="IFK12" s="57"/>
      <c r="IFL12" s="57"/>
      <c r="IFM12" s="57"/>
      <c r="IFN12" s="57"/>
      <c r="IFO12" s="57"/>
      <c r="IFP12" s="57"/>
      <c r="IFQ12" s="57"/>
      <c r="IFR12" s="57"/>
      <c r="IFS12" s="57"/>
      <c r="IFT12" s="57"/>
      <c r="IFU12" s="57"/>
      <c r="IFV12" s="57"/>
      <c r="IFW12" s="57"/>
      <c r="IFX12" s="57"/>
      <c r="IFY12" s="57"/>
      <c r="IFZ12" s="57"/>
      <c r="IGA12" s="57"/>
      <c r="IGB12" s="57"/>
      <c r="IGC12" s="57"/>
      <c r="IGD12" s="57"/>
      <c r="IGE12" s="57"/>
      <c r="IGF12" s="57"/>
      <c r="IGG12" s="57"/>
      <c r="IGH12" s="57"/>
      <c r="IGI12" s="57"/>
      <c r="IGJ12" s="57"/>
      <c r="IGK12" s="57"/>
      <c r="IGL12" s="57"/>
      <c r="IGM12" s="57"/>
      <c r="IGN12" s="57"/>
      <c r="IGO12" s="57"/>
      <c r="IGP12" s="57"/>
      <c r="IGQ12" s="57"/>
      <c r="IGR12" s="57"/>
      <c r="IGS12" s="57"/>
      <c r="IGT12" s="57"/>
      <c r="IGU12" s="57"/>
      <c r="IGV12" s="57"/>
      <c r="IGW12" s="57"/>
      <c r="IGX12" s="57"/>
      <c r="IGY12" s="57"/>
      <c r="IGZ12" s="57"/>
      <c r="IHA12" s="57"/>
      <c r="IHB12" s="57"/>
      <c r="IHC12" s="57"/>
      <c r="IHD12" s="57"/>
      <c r="IHE12" s="57"/>
      <c r="IHF12" s="57"/>
      <c r="IHG12" s="57"/>
      <c r="IHH12" s="57"/>
      <c r="IHI12" s="57"/>
      <c r="IHJ12" s="57"/>
      <c r="IHK12" s="57"/>
      <c r="IHL12" s="57"/>
      <c r="IHM12" s="57"/>
      <c r="IHN12" s="57"/>
      <c r="IHO12" s="57"/>
      <c r="IHP12" s="57"/>
      <c r="IHQ12" s="57"/>
      <c r="IHR12" s="57"/>
      <c r="IHS12" s="57"/>
      <c r="IHT12" s="57"/>
      <c r="IHU12" s="57"/>
      <c r="IHV12" s="57"/>
      <c r="IHW12" s="57"/>
      <c r="IHX12" s="57"/>
      <c r="IHY12" s="57"/>
      <c r="IHZ12" s="57"/>
      <c r="IIA12" s="57"/>
      <c r="IIB12" s="57"/>
      <c r="IIC12" s="57"/>
      <c r="IID12" s="57"/>
      <c r="IIE12" s="57"/>
      <c r="IIF12" s="57"/>
      <c r="IIG12" s="57"/>
      <c r="IIH12" s="57"/>
      <c r="III12" s="57"/>
      <c r="IIJ12" s="57"/>
      <c r="IIK12" s="57"/>
      <c r="IIL12" s="57"/>
      <c r="IIM12" s="57"/>
      <c r="IIN12" s="57"/>
      <c r="IIO12" s="57"/>
      <c r="IIP12" s="57"/>
      <c r="IIQ12" s="57"/>
      <c r="IIR12" s="57"/>
      <c r="IIS12" s="57"/>
      <c r="IIT12" s="57"/>
      <c r="IIU12" s="57"/>
      <c r="IIV12" s="57"/>
      <c r="IIW12" s="57"/>
      <c r="IIX12" s="57"/>
      <c r="IIY12" s="57"/>
      <c r="IIZ12" s="57"/>
      <c r="IJA12" s="57"/>
      <c r="IJB12" s="57"/>
      <c r="IJC12" s="57"/>
      <c r="IJD12" s="57"/>
      <c r="IJE12" s="57"/>
      <c r="IJF12" s="57"/>
      <c r="IJG12" s="57"/>
      <c r="IJH12" s="57"/>
      <c r="IJI12" s="57"/>
      <c r="IJJ12" s="57"/>
      <c r="IJK12" s="57"/>
      <c r="IJL12" s="57"/>
      <c r="IJM12" s="57"/>
      <c r="IJN12" s="57"/>
      <c r="IJO12" s="57"/>
      <c r="IJP12" s="57"/>
      <c r="IJQ12" s="57"/>
      <c r="IJR12" s="57"/>
      <c r="IJS12" s="57"/>
      <c r="IJT12" s="57"/>
      <c r="IJU12" s="57"/>
      <c r="IJV12" s="57"/>
      <c r="IJW12" s="57"/>
      <c r="IJX12" s="57"/>
      <c r="IJY12" s="57"/>
      <c r="IJZ12" s="57"/>
      <c r="IKA12" s="57"/>
      <c r="IKB12" s="57"/>
      <c r="IKC12" s="57"/>
      <c r="IKD12" s="57"/>
      <c r="IKE12" s="57"/>
      <c r="IKF12" s="57"/>
      <c r="IKG12" s="57"/>
      <c r="IKH12" s="57"/>
      <c r="IKI12" s="57"/>
      <c r="IKJ12" s="57"/>
      <c r="IKK12" s="57"/>
      <c r="IKL12" s="57"/>
      <c r="IKM12" s="57"/>
      <c r="IKN12" s="57"/>
      <c r="IKO12" s="57"/>
      <c r="IKP12" s="57"/>
      <c r="IKQ12" s="57"/>
      <c r="IKR12" s="57"/>
      <c r="IKS12" s="57"/>
      <c r="IKT12" s="57"/>
      <c r="IKU12" s="57"/>
      <c r="IKV12" s="57"/>
      <c r="IKW12" s="57"/>
      <c r="IKX12" s="57"/>
      <c r="IKY12" s="57"/>
      <c r="IKZ12" s="57"/>
      <c r="ILA12" s="57"/>
      <c r="ILB12" s="57"/>
      <c r="ILC12" s="57"/>
      <c r="ILD12" s="57"/>
      <c r="ILE12" s="57"/>
      <c r="ILF12" s="57"/>
      <c r="ILG12" s="57"/>
      <c r="ILH12" s="57"/>
      <c r="ILI12" s="57"/>
      <c r="ILJ12" s="57"/>
      <c r="ILK12" s="57"/>
      <c r="ILL12" s="57"/>
      <c r="ILM12" s="57"/>
      <c r="ILN12" s="57"/>
      <c r="ILO12" s="57"/>
      <c r="ILP12" s="57"/>
      <c r="ILQ12" s="57"/>
      <c r="ILR12" s="57"/>
      <c r="ILS12" s="57"/>
      <c r="ILT12" s="57"/>
      <c r="ILU12" s="57"/>
      <c r="ILV12" s="57"/>
      <c r="ILW12" s="57"/>
      <c r="ILX12" s="57"/>
      <c r="ILY12" s="57"/>
      <c r="ILZ12" s="57"/>
      <c r="IMA12" s="57"/>
      <c r="IMB12" s="57"/>
      <c r="IMC12" s="57"/>
      <c r="IMD12" s="57"/>
      <c r="IME12" s="57"/>
      <c r="IMF12" s="57"/>
      <c r="IMG12" s="57"/>
      <c r="IMH12" s="57"/>
      <c r="IMI12" s="57"/>
      <c r="IMJ12" s="57"/>
      <c r="IMK12" s="57"/>
      <c r="IML12" s="57"/>
      <c r="IMM12" s="57"/>
      <c r="IMN12" s="57"/>
      <c r="IMO12" s="57"/>
      <c r="IMP12" s="57"/>
      <c r="IMQ12" s="57"/>
      <c r="IMR12" s="57"/>
      <c r="IMS12" s="57"/>
      <c r="IMT12" s="57"/>
      <c r="IMU12" s="57"/>
      <c r="IMV12" s="57"/>
      <c r="IMW12" s="57"/>
      <c r="IMX12" s="57"/>
      <c r="IMY12" s="57"/>
      <c r="IMZ12" s="57"/>
      <c r="INA12" s="57"/>
      <c r="INB12" s="57"/>
      <c r="INC12" s="57"/>
      <c r="IND12" s="57"/>
      <c r="INE12" s="57"/>
      <c r="INF12" s="57"/>
      <c r="ING12" s="57"/>
      <c r="INH12" s="57"/>
      <c r="INI12" s="57"/>
      <c r="INJ12" s="57"/>
      <c r="INK12" s="57"/>
      <c r="INL12" s="57"/>
      <c r="INM12" s="57"/>
      <c r="INN12" s="57"/>
      <c r="INO12" s="57"/>
      <c r="INP12" s="57"/>
      <c r="INQ12" s="57"/>
      <c r="INR12" s="57"/>
      <c r="INS12" s="57"/>
      <c r="INT12" s="57"/>
      <c r="INU12" s="57"/>
      <c r="INV12" s="57"/>
      <c r="INW12" s="57"/>
      <c r="INX12" s="57"/>
      <c r="INY12" s="57"/>
      <c r="INZ12" s="57"/>
      <c r="IOA12" s="57"/>
      <c r="IOB12" s="57"/>
      <c r="IOC12" s="57"/>
      <c r="IOD12" s="57"/>
      <c r="IOE12" s="57"/>
      <c r="IOF12" s="57"/>
      <c r="IOG12" s="57"/>
      <c r="IOH12" s="57"/>
      <c r="IOI12" s="57"/>
      <c r="IOJ12" s="57"/>
      <c r="IOK12" s="57"/>
      <c r="IOL12" s="57"/>
      <c r="IOM12" s="57"/>
      <c r="ION12" s="57"/>
      <c r="IOO12" s="57"/>
      <c r="IOP12" s="57"/>
      <c r="IOQ12" s="57"/>
      <c r="IOR12" s="57"/>
      <c r="IOS12" s="57"/>
      <c r="IOT12" s="57"/>
      <c r="IOU12" s="57"/>
      <c r="IOV12" s="57"/>
      <c r="IOW12" s="57"/>
      <c r="IOX12" s="57"/>
      <c r="IOY12" s="57"/>
      <c r="IOZ12" s="57"/>
      <c r="IPA12" s="57"/>
      <c r="IPB12" s="57"/>
      <c r="IPC12" s="57"/>
      <c r="IPD12" s="57"/>
      <c r="IPE12" s="57"/>
      <c r="IPF12" s="57"/>
      <c r="IPG12" s="57"/>
      <c r="IPH12" s="57"/>
      <c r="IPI12" s="57"/>
      <c r="IPJ12" s="57"/>
      <c r="IPK12" s="57"/>
      <c r="IPL12" s="57"/>
      <c r="IPM12" s="57"/>
      <c r="IPN12" s="57"/>
      <c r="IPO12" s="57"/>
      <c r="IPP12" s="57"/>
      <c r="IPQ12" s="57"/>
      <c r="IPR12" s="57"/>
      <c r="IPS12" s="57"/>
      <c r="IPT12" s="57"/>
      <c r="IPU12" s="57"/>
      <c r="IPV12" s="57"/>
      <c r="IPW12" s="57"/>
      <c r="IPX12" s="57"/>
      <c r="IPY12" s="57"/>
      <c r="IPZ12" s="57"/>
      <c r="IQA12" s="57"/>
      <c r="IQB12" s="57"/>
      <c r="IQC12" s="57"/>
      <c r="IQD12" s="57"/>
      <c r="IQE12" s="57"/>
      <c r="IQF12" s="57"/>
      <c r="IQG12" s="57"/>
      <c r="IQH12" s="57"/>
      <c r="IQI12" s="57"/>
      <c r="IQJ12" s="57"/>
      <c r="IQK12" s="57"/>
      <c r="IQL12" s="57"/>
      <c r="IQM12" s="57"/>
      <c r="IQN12" s="57"/>
      <c r="IQO12" s="57"/>
      <c r="IQP12" s="57"/>
      <c r="IQQ12" s="57"/>
      <c r="IQR12" s="57"/>
      <c r="IQS12" s="57"/>
      <c r="IQT12" s="57"/>
      <c r="IQU12" s="57"/>
      <c r="IQV12" s="57"/>
      <c r="IQW12" s="57"/>
      <c r="IQX12" s="57"/>
      <c r="IQY12" s="57"/>
      <c r="IQZ12" s="57"/>
      <c r="IRA12" s="57"/>
      <c r="IRB12" s="57"/>
      <c r="IRC12" s="57"/>
      <c r="IRD12" s="57"/>
      <c r="IRE12" s="57"/>
      <c r="IRF12" s="57"/>
      <c r="IRG12" s="57"/>
      <c r="IRH12" s="57"/>
      <c r="IRI12" s="57"/>
      <c r="IRJ12" s="57"/>
      <c r="IRK12" s="57"/>
      <c r="IRL12" s="57"/>
      <c r="IRM12" s="57"/>
      <c r="IRN12" s="57"/>
      <c r="IRO12" s="57"/>
      <c r="IRP12" s="57"/>
      <c r="IRQ12" s="57"/>
      <c r="IRR12" s="57"/>
      <c r="IRS12" s="57"/>
      <c r="IRT12" s="57"/>
      <c r="IRU12" s="57"/>
      <c r="IRV12" s="57"/>
      <c r="IRW12" s="57"/>
      <c r="IRX12" s="57"/>
      <c r="IRY12" s="57"/>
      <c r="IRZ12" s="57"/>
      <c r="ISA12" s="57"/>
      <c r="ISB12" s="57"/>
      <c r="ISC12" s="57"/>
      <c r="ISD12" s="57"/>
      <c r="ISE12" s="57"/>
      <c r="ISF12" s="57"/>
      <c r="ISG12" s="57"/>
      <c r="ISH12" s="57"/>
      <c r="ISI12" s="57"/>
      <c r="ISJ12" s="57"/>
      <c r="ISK12" s="57"/>
      <c r="ISL12" s="57"/>
      <c r="ISM12" s="57"/>
      <c r="ISN12" s="57"/>
      <c r="ISO12" s="57"/>
      <c r="ISP12" s="57"/>
      <c r="ISQ12" s="57"/>
      <c r="ISR12" s="57"/>
      <c r="ISS12" s="57"/>
      <c r="IST12" s="57"/>
      <c r="ISU12" s="57"/>
      <c r="ISV12" s="57"/>
      <c r="ISW12" s="57"/>
      <c r="ISX12" s="57"/>
      <c r="ISY12" s="57"/>
      <c r="ISZ12" s="57"/>
      <c r="ITA12" s="57"/>
      <c r="ITB12" s="57"/>
      <c r="ITC12" s="57"/>
      <c r="ITD12" s="57"/>
      <c r="ITE12" s="57"/>
      <c r="ITF12" s="57"/>
      <c r="ITG12" s="57"/>
      <c r="ITH12" s="57"/>
      <c r="ITI12" s="57"/>
      <c r="ITJ12" s="57"/>
      <c r="ITK12" s="57"/>
      <c r="ITL12" s="57"/>
      <c r="ITM12" s="57"/>
      <c r="ITN12" s="57"/>
      <c r="ITO12" s="57"/>
      <c r="ITP12" s="57"/>
      <c r="ITQ12" s="57"/>
      <c r="ITR12" s="57"/>
      <c r="ITS12" s="57"/>
      <c r="ITT12" s="57"/>
      <c r="ITU12" s="57"/>
      <c r="ITV12" s="57"/>
      <c r="ITW12" s="57"/>
      <c r="ITX12" s="57"/>
      <c r="ITY12" s="57"/>
      <c r="ITZ12" s="57"/>
      <c r="IUA12" s="57"/>
      <c r="IUB12" s="57"/>
      <c r="IUC12" s="57"/>
      <c r="IUD12" s="57"/>
      <c r="IUE12" s="57"/>
      <c r="IUF12" s="57"/>
      <c r="IUG12" s="57"/>
      <c r="IUH12" s="57"/>
      <c r="IUI12" s="57"/>
      <c r="IUJ12" s="57"/>
      <c r="IUK12" s="57"/>
      <c r="IUL12" s="57"/>
      <c r="IUM12" s="57"/>
      <c r="IUN12" s="57"/>
      <c r="IUO12" s="57"/>
      <c r="IUP12" s="57"/>
      <c r="IUQ12" s="57"/>
      <c r="IUR12" s="57"/>
      <c r="IUS12" s="57"/>
      <c r="IUT12" s="57"/>
      <c r="IUU12" s="57"/>
      <c r="IUV12" s="57"/>
      <c r="IUW12" s="57"/>
      <c r="IUX12" s="57"/>
      <c r="IUY12" s="57"/>
      <c r="IUZ12" s="57"/>
      <c r="IVA12" s="57"/>
      <c r="IVB12" s="57"/>
      <c r="IVC12" s="57"/>
      <c r="IVD12" s="57"/>
      <c r="IVE12" s="57"/>
      <c r="IVF12" s="57"/>
      <c r="IVG12" s="57"/>
      <c r="IVH12" s="57"/>
      <c r="IVI12" s="57"/>
      <c r="IVJ12" s="57"/>
      <c r="IVK12" s="57"/>
      <c r="IVL12" s="57"/>
      <c r="IVM12" s="57"/>
      <c r="IVN12" s="57"/>
      <c r="IVO12" s="57"/>
      <c r="IVP12" s="57"/>
      <c r="IVQ12" s="57"/>
      <c r="IVR12" s="57"/>
      <c r="IVS12" s="57"/>
      <c r="IVT12" s="57"/>
      <c r="IVU12" s="57"/>
      <c r="IVV12" s="57"/>
      <c r="IVW12" s="57"/>
      <c r="IVX12" s="57"/>
      <c r="IVY12" s="57"/>
      <c r="IVZ12" s="57"/>
      <c r="IWA12" s="57"/>
      <c r="IWB12" s="57"/>
      <c r="IWC12" s="57"/>
      <c r="IWD12" s="57"/>
      <c r="IWE12" s="57"/>
      <c r="IWF12" s="57"/>
      <c r="IWG12" s="57"/>
      <c r="IWH12" s="57"/>
      <c r="IWI12" s="57"/>
      <c r="IWJ12" s="57"/>
      <c r="IWK12" s="57"/>
      <c r="IWL12" s="57"/>
      <c r="IWM12" s="57"/>
      <c r="IWN12" s="57"/>
      <c r="IWO12" s="57"/>
      <c r="IWP12" s="57"/>
      <c r="IWQ12" s="57"/>
      <c r="IWR12" s="57"/>
      <c r="IWS12" s="57"/>
      <c r="IWT12" s="57"/>
      <c r="IWU12" s="57"/>
      <c r="IWV12" s="57"/>
      <c r="IWW12" s="57"/>
      <c r="IWX12" s="57"/>
      <c r="IWY12" s="57"/>
      <c r="IWZ12" s="57"/>
      <c r="IXA12" s="57"/>
      <c r="IXB12" s="57"/>
      <c r="IXC12" s="57"/>
      <c r="IXD12" s="57"/>
      <c r="IXE12" s="57"/>
      <c r="IXF12" s="57"/>
      <c r="IXG12" s="57"/>
      <c r="IXH12" s="57"/>
      <c r="IXI12" s="57"/>
      <c r="IXJ12" s="57"/>
      <c r="IXK12" s="57"/>
      <c r="IXL12" s="57"/>
      <c r="IXM12" s="57"/>
      <c r="IXN12" s="57"/>
      <c r="IXO12" s="57"/>
      <c r="IXP12" s="57"/>
      <c r="IXQ12" s="57"/>
      <c r="IXR12" s="57"/>
      <c r="IXS12" s="57"/>
      <c r="IXT12" s="57"/>
      <c r="IXU12" s="57"/>
      <c r="IXV12" s="57"/>
      <c r="IXW12" s="57"/>
      <c r="IXX12" s="57"/>
      <c r="IXY12" s="57"/>
      <c r="IXZ12" s="57"/>
      <c r="IYA12" s="57"/>
      <c r="IYB12" s="57"/>
      <c r="IYC12" s="57"/>
      <c r="IYD12" s="57"/>
      <c r="IYE12" s="57"/>
      <c r="IYF12" s="57"/>
      <c r="IYG12" s="57"/>
      <c r="IYH12" s="57"/>
      <c r="IYI12" s="57"/>
      <c r="IYJ12" s="57"/>
      <c r="IYK12" s="57"/>
      <c r="IYL12" s="57"/>
      <c r="IYM12" s="57"/>
      <c r="IYN12" s="57"/>
      <c r="IYO12" s="57"/>
      <c r="IYP12" s="57"/>
      <c r="IYQ12" s="57"/>
      <c r="IYR12" s="57"/>
      <c r="IYS12" s="57"/>
      <c r="IYT12" s="57"/>
      <c r="IYU12" s="57"/>
      <c r="IYV12" s="57"/>
      <c r="IYW12" s="57"/>
      <c r="IYX12" s="57"/>
      <c r="IYY12" s="57"/>
      <c r="IYZ12" s="57"/>
      <c r="IZA12" s="57"/>
      <c r="IZB12" s="57"/>
      <c r="IZC12" s="57"/>
      <c r="IZD12" s="57"/>
      <c r="IZE12" s="57"/>
      <c r="IZF12" s="57"/>
      <c r="IZG12" s="57"/>
      <c r="IZH12" s="57"/>
      <c r="IZI12" s="57"/>
      <c r="IZJ12" s="57"/>
      <c r="IZK12" s="57"/>
      <c r="IZL12" s="57"/>
      <c r="IZM12" s="57"/>
      <c r="IZN12" s="57"/>
      <c r="IZO12" s="57"/>
      <c r="IZP12" s="57"/>
      <c r="IZQ12" s="57"/>
      <c r="IZR12" s="57"/>
      <c r="IZS12" s="57"/>
      <c r="IZT12" s="57"/>
      <c r="IZU12" s="57"/>
      <c r="IZV12" s="57"/>
      <c r="IZW12" s="57"/>
      <c r="IZX12" s="57"/>
      <c r="IZY12" s="57"/>
      <c r="IZZ12" s="57"/>
      <c r="JAA12" s="57"/>
      <c r="JAB12" s="57"/>
      <c r="JAC12" s="57"/>
      <c r="JAD12" s="57"/>
      <c r="JAE12" s="57"/>
      <c r="JAF12" s="57"/>
      <c r="JAG12" s="57"/>
      <c r="JAH12" s="57"/>
      <c r="JAI12" s="57"/>
      <c r="JAJ12" s="57"/>
      <c r="JAK12" s="57"/>
      <c r="JAL12" s="57"/>
      <c r="JAM12" s="57"/>
      <c r="JAN12" s="57"/>
      <c r="JAO12" s="57"/>
      <c r="JAP12" s="57"/>
      <c r="JAQ12" s="57"/>
      <c r="JAR12" s="57"/>
      <c r="JAS12" s="57"/>
      <c r="JAT12" s="57"/>
      <c r="JAU12" s="57"/>
      <c r="JAV12" s="57"/>
      <c r="JAW12" s="57"/>
      <c r="JAX12" s="57"/>
      <c r="JAY12" s="57"/>
      <c r="JAZ12" s="57"/>
      <c r="JBA12" s="57"/>
      <c r="JBB12" s="57"/>
      <c r="JBC12" s="57"/>
      <c r="JBD12" s="57"/>
      <c r="JBE12" s="57"/>
      <c r="JBF12" s="57"/>
      <c r="JBG12" s="57"/>
      <c r="JBH12" s="57"/>
      <c r="JBI12" s="57"/>
      <c r="JBJ12" s="57"/>
      <c r="JBK12" s="57"/>
      <c r="JBL12" s="57"/>
      <c r="JBM12" s="57"/>
      <c r="JBN12" s="57"/>
      <c r="JBO12" s="57"/>
      <c r="JBP12" s="57"/>
      <c r="JBQ12" s="57"/>
      <c r="JBR12" s="57"/>
      <c r="JBS12" s="57"/>
      <c r="JBT12" s="57"/>
      <c r="JBU12" s="57"/>
      <c r="JBV12" s="57"/>
      <c r="JBW12" s="57"/>
      <c r="JBX12" s="57"/>
      <c r="JBY12" s="57"/>
      <c r="JBZ12" s="57"/>
      <c r="JCA12" s="57"/>
      <c r="JCB12" s="57"/>
      <c r="JCC12" s="57"/>
      <c r="JCD12" s="57"/>
      <c r="JCE12" s="57"/>
      <c r="JCF12" s="57"/>
      <c r="JCG12" s="57"/>
      <c r="JCH12" s="57"/>
      <c r="JCI12" s="57"/>
      <c r="JCJ12" s="57"/>
      <c r="JCK12" s="57"/>
      <c r="JCL12" s="57"/>
      <c r="JCM12" s="57"/>
      <c r="JCN12" s="57"/>
      <c r="JCO12" s="57"/>
      <c r="JCP12" s="57"/>
      <c r="JCQ12" s="57"/>
      <c r="JCR12" s="57"/>
      <c r="JCS12" s="57"/>
      <c r="JCT12" s="57"/>
      <c r="JCU12" s="57"/>
      <c r="JCV12" s="57"/>
      <c r="JCW12" s="57"/>
      <c r="JCX12" s="57"/>
      <c r="JCY12" s="57"/>
      <c r="JCZ12" s="57"/>
      <c r="JDA12" s="57"/>
      <c r="JDB12" s="57"/>
      <c r="JDC12" s="57"/>
      <c r="JDD12" s="57"/>
      <c r="JDE12" s="57"/>
      <c r="JDF12" s="57"/>
      <c r="JDG12" s="57"/>
      <c r="JDH12" s="57"/>
      <c r="JDI12" s="57"/>
      <c r="JDJ12" s="57"/>
      <c r="JDK12" s="57"/>
      <c r="JDL12" s="57"/>
      <c r="JDM12" s="57"/>
      <c r="JDN12" s="57"/>
      <c r="JDO12" s="57"/>
      <c r="JDP12" s="57"/>
      <c r="JDQ12" s="57"/>
      <c r="JDR12" s="57"/>
      <c r="JDS12" s="57"/>
      <c r="JDT12" s="57"/>
      <c r="JDU12" s="57"/>
      <c r="JDV12" s="57"/>
      <c r="JDW12" s="57"/>
      <c r="JDX12" s="57"/>
      <c r="JDY12" s="57"/>
      <c r="JDZ12" s="57"/>
      <c r="JEA12" s="57"/>
      <c r="JEB12" s="57"/>
      <c r="JEC12" s="57"/>
      <c r="JED12" s="57"/>
      <c r="JEE12" s="57"/>
      <c r="JEF12" s="57"/>
      <c r="JEG12" s="57"/>
      <c r="JEH12" s="57"/>
      <c r="JEI12" s="57"/>
      <c r="JEJ12" s="57"/>
      <c r="JEK12" s="57"/>
      <c r="JEL12" s="57"/>
      <c r="JEM12" s="57"/>
      <c r="JEN12" s="57"/>
      <c r="JEO12" s="57"/>
      <c r="JEP12" s="57"/>
      <c r="JEQ12" s="57"/>
      <c r="JER12" s="57"/>
      <c r="JES12" s="57"/>
      <c r="JET12" s="57"/>
      <c r="JEU12" s="57"/>
      <c r="JEV12" s="57"/>
      <c r="JEW12" s="57"/>
      <c r="JEX12" s="57"/>
      <c r="JEY12" s="57"/>
      <c r="JEZ12" s="57"/>
      <c r="JFA12" s="57"/>
      <c r="JFB12" s="57"/>
      <c r="JFC12" s="57"/>
      <c r="JFD12" s="57"/>
      <c r="JFE12" s="57"/>
      <c r="JFF12" s="57"/>
      <c r="JFG12" s="57"/>
      <c r="JFH12" s="57"/>
      <c r="JFI12" s="57"/>
      <c r="JFJ12" s="57"/>
      <c r="JFK12" s="57"/>
      <c r="JFL12" s="57"/>
      <c r="JFM12" s="57"/>
      <c r="JFN12" s="57"/>
      <c r="JFO12" s="57"/>
      <c r="JFP12" s="57"/>
      <c r="JFQ12" s="57"/>
      <c r="JFR12" s="57"/>
      <c r="JFS12" s="57"/>
      <c r="JFT12" s="57"/>
      <c r="JFU12" s="57"/>
      <c r="JFV12" s="57"/>
      <c r="JFW12" s="57"/>
      <c r="JFX12" s="57"/>
      <c r="JFY12" s="57"/>
      <c r="JFZ12" s="57"/>
      <c r="JGA12" s="57"/>
      <c r="JGB12" s="57"/>
      <c r="JGC12" s="57"/>
      <c r="JGD12" s="57"/>
      <c r="JGE12" s="57"/>
      <c r="JGF12" s="57"/>
      <c r="JGG12" s="57"/>
      <c r="JGH12" s="57"/>
      <c r="JGI12" s="57"/>
      <c r="JGJ12" s="57"/>
      <c r="JGK12" s="57"/>
      <c r="JGL12" s="57"/>
      <c r="JGM12" s="57"/>
      <c r="JGN12" s="57"/>
      <c r="JGO12" s="57"/>
      <c r="JGP12" s="57"/>
      <c r="JGQ12" s="57"/>
      <c r="JGR12" s="57"/>
      <c r="JGS12" s="57"/>
      <c r="JGT12" s="57"/>
      <c r="JGU12" s="57"/>
      <c r="JGV12" s="57"/>
      <c r="JGW12" s="57"/>
      <c r="JGX12" s="57"/>
      <c r="JGY12" s="57"/>
      <c r="JGZ12" s="57"/>
      <c r="JHA12" s="57"/>
      <c r="JHB12" s="57"/>
      <c r="JHC12" s="57"/>
      <c r="JHD12" s="57"/>
      <c r="JHE12" s="57"/>
      <c r="JHF12" s="57"/>
      <c r="JHG12" s="57"/>
      <c r="JHH12" s="57"/>
      <c r="JHI12" s="57"/>
      <c r="JHJ12" s="57"/>
      <c r="JHK12" s="57"/>
      <c r="JHL12" s="57"/>
      <c r="JHM12" s="57"/>
      <c r="JHN12" s="57"/>
      <c r="JHO12" s="57"/>
      <c r="JHP12" s="57"/>
      <c r="JHQ12" s="57"/>
      <c r="JHR12" s="57"/>
      <c r="JHS12" s="57"/>
      <c r="JHT12" s="57"/>
      <c r="JHU12" s="57"/>
      <c r="JHV12" s="57"/>
      <c r="JHW12" s="57"/>
      <c r="JHX12" s="57"/>
      <c r="JHY12" s="57"/>
      <c r="JHZ12" s="57"/>
      <c r="JIA12" s="57"/>
      <c r="JIB12" s="57"/>
      <c r="JIC12" s="57"/>
      <c r="JID12" s="57"/>
      <c r="JIE12" s="57"/>
      <c r="JIF12" s="57"/>
      <c r="JIG12" s="57"/>
      <c r="JIH12" s="57"/>
      <c r="JII12" s="57"/>
      <c r="JIJ12" s="57"/>
      <c r="JIK12" s="57"/>
      <c r="JIL12" s="57"/>
      <c r="JIM12" s="57"/>
      <c r="JIN12" s="57"/>
      <c r="JIO12" s="57"/>
      <c r="JIP12" s="57"/>
      <c r="JIQ12" s="57"/>
      <c r="JIR12" s="57"/>
      <c r="JIS12" s="57"/>
      <c r="JIT12" s="57"/>
      <c r="JIU12" s="57"/>
      <c r="JIV12" s="57"/>
      <c r="JIW12" s="57"/>
      <c r="JIX12" s="57"/>
      <c r="JIY12" s="57"/>
      <c r="JIZ12" s="57"/>
      <c r="JJA12" s="57"/>
      <c r="JJB12" s="57"/>
      <c r="JJC12" s="57"/>
      <c r="JJD12" s="57"/>
      <c r="JJE12" s="57"/>
      <c r="JJF12" s="57"/>
      <c r="JJG12" s="57"/>
      <c r="JJH12" s="57"/>
      <c r="JJI12" s="57"/>
      <c r="JJJ12" s="57"/>
      <c r="JJK12" s="57"/>
      <c r="JJL12" s="57"/>
      <c r="JJM12" s="57"/>
      <c r="JJN12" s="57"/>
      <c r="JJO12" s="57"/>
      <c r="JJP12" s="57"/>
      <c r="JJQ12" s="57"/>
      <c r="JJR12" s="57"/>
      <c r="JJS12" s="57"/>
      <c r="JJT12" s="57"/>
      <c r="JJU12" s="57"/>
      <c r="JJV12" s="57"/>
      <c r="JJW12" s="57"/>
      <c r="JJX12" s="57"/>
      <c r="JJY12" s="57"/>
      <c r="JJZ12" s="57"/>
      <c r="JKA12" s="57"/>
      <c r="JKB12" s="57"/>
      <c r="JKC12" s="57"/>
      <c r="JKD12" s="57"/>
      <c r="JKE12" s="57"/>
      <c r="JKF12" s="57"/>
      <c r="JKG12" s="57"/>
      <c r="JKH12" s="57"/>
      <c r="JKI12" s="57"/>
      <c r="JKJ12" s="57"/>
      <c r="JKK12" s="57"/>
      <c r="JKL12" s="57"/>
      <c r="JKM12" s="57"/>
      <c r="JKN12" s="57"/>
      <c r="JKO12" s="57"/>
      <c r="JKP12" s="57"/>
      <c r="JKQ12" s="57"/>
      <c r="JKR12" s="57"/>
      <c r="JKS12" s="57"/>
      <c r="JKT12" s="57"/>
      <c r="JKU12" s="57"/>
      <c r="JKV12" s="57"/>
      <c r="JKW12" s="57"/>
      <c r="JKX12" s="57"/>
      <c r="JKY12" s="57"/>
      <c r="JKZ12" s="57"/>
      <c r="JLA12" s="57"/>
      <c r="JLB12" s="57"/>
      <c r="JLC12" s="57"/>
      <c r="JLD12" s="57"/>
      <c r="JLE12" s="57"/>
      <c r="JLF12" s="57"/>
      <c r="JLG12" s="57"/>
      <c r="JLH12" s="57"/>
      <c r="JLI12" s="57"/>
      <c r="JLJ12" s="57"/>
      <c r="JLK12" s="57"/>
      <c r="JLL12" s="57"/>
      <c r="JLM12" s="57"/>
      <c r="JLN12" s="57"/>
      <c r="JLO12" s="57"/>
      <c r="JLP12" s="57"/>
      <c r="JLQ12" s="57"/>
      <c r="JLR12" s="57"/>
      <c r="JLS12" s="57"/>
      <c r="JLT12" s="57"/>
      <c r="JLU12" s="57"/>
      <c r="JLV12" s="57"/>
      <c r="JLW12" s="57"/>
      <c r="JLX12" s="57"/>
      <c r="JLY12" s="57"/>
      <c r="JLZ12" s="57"/>
      <c r="JMA12" s="57"/>
      <c r="JMB12" s="57"/>
      <c r="JMC12" s="57"/>
      <c r="JMD12" s="57"/>
      <c r="JME12" s="57"/>
      <c r="JMF12" s="57"/>
      <c r="JMG12" s="57"/>
      <c r="JMH12" s="57"/>
      <c r="JMI12" s="57"/>
      <c r="JMJ12" s="57"/>
      <c r="JMK12" s="57"/>
      <c r="JML12" s="57"/>
      <c r="JMM12" s="57"/>
      <c r="JMN12" s="57"/>
      <c r="JMO12" s="57"/>
      <c r="JMP12" s="57"/>
      <c r="JMQ12" s="57"/>
      <c r="JMR12" s="57"/>
      <c r="JMS12" s="57"/>
      <c r="JMT12" s="57"/>
      <c r="JMU12" s="57"/>
      <c r="JMV12" s="57"/>
      <c r="JMW12" s="57"/>
      <c r="JMX12" s="57"/>
      <c r="JMY12" s="57"/>
      <c r="JMZ12" s="57"/>
      <c r="JNA12" s="57"/>
      <c r="JNB12" s="57"/>
      <c r="JNC12" s="57"/>
      <c r="JND12" s="57"/>
      <c r="JNE12" s="57"/>
      <c r="JNF12" s="57"/>
      <c r="JNG12" s="57"/>
      <c r="JNH12" s="57"/>
      <c r="JNI12" s="57"/>
      <c r="JNJ12" s="57"/>
      <c r="JNK12" s="57"/>
      <c r="JNL12" s="57"/>
      <c r="JNM12" s="57"/>
      <c r="JNN12" s="57"/>
      <c r="JNO12" s="57"/>
      <c r="JNP12" s="57"/>
      <c r="JNQ12" s="57"/>
      <c r="JNR12" s="57"/>
      <c r="JNS12" s="57"/>
      <c r="JNT12" s="57"/>
      <c r="JNU12" s="57"/>
      <c r="JNV12" s="57"/>
      <c r="JNW12" s="57"/>
      <c r="JNX12" s="57"/>
      <c r="JNY12" s="57"/>
      <c r="JNZ12" s="57"/>
      <c r="JOA12" s="57"/>
      <c r="JOB12" s="57"/>
      <c r="JOC12" s="57"/>
      <c r="JOD12" s="57"/>
      <c r="JOE12" s="57"/>
      <c r="JOF12" s="57"/>
      <c r="JOG12" s="57"/>
      <c r="JOH12" s="57"/>
      <c r="JOI12" s="57"/>
      <c r="JOJ12" s="57"/>
      <c r="JOK12" s="57"/>
      <c r="JOL12" s="57"/>
      <c r="JOM12" s="57"/>
      <c r="JON12" s="57"/>
      <c r="JOO12" s="57"/>
      <c r="JOP12" s="57"/>
      <c r="JOQ12" s="57"/>
      <c r="JOR12" s="57"/>
      <c r="JOS12" s="57"/>
      <c r="JOT12" s="57"/>
      <c r="JOU12" s="57"/>
      <c r="JOV12" s="57"/>
      <c r="JOW12" s="57"/>
      <c r="JOX12" s="57"/>
      <c r="JOY12" s="57"/>
      <c r="JOZ12" s="57"/>
      <c r="JPA12" s="57"/>
      <c r="JPB12" s="57"/>
      <c r="JPC12" s="57"/>
      <c r="JPD12" s="57"/>
      <c r="JPE12" s="57"/>
      <c r="JPF12" s="57"/>
      <c r="JPG12" s="57"/>
      <c r="JPH12" s="57"/>
      <c r="JPI12" s="57"/>
      <c r="JPJ12" s="57"/>
      <c r="JPK12" s="57"/>
      <c r="JPL12" s="57"/>
      <c r="JPM12" s="57"/>
      <c r="JPN12" s="57"/>
      <c r="JPO12" s="57"/>
      <c r="JPP12" s="57"/>
      <c r="JPQ12" s="57"/>
      <c r="JPR12" s="57"/>
      <c r="JPS12" s="57"/>
      <c r="JPT12" s="57"/>
      <c r="JPU12" s="57"/>
      <c r="JPV12" s="57"/>
      <c r="JPW12" s="57"/>
      <c r="JPX12" s="57"/>
      <c r="JPY12" s="57"/>
      <c r="JPZ12" s="57"/>
      <c r="JQA12" s="57"/>
      <c r="JQB12" s="57"/>
      <c r="JQC12" s="57"/>
      <c r="JQD12" s="57"/>
      <c r="JQE12" s="57"/>
      <c r="JQF12" s="57"/>
      <c r="JQG12" s="57"/>
      <c r="JQH12" s="57"/>
      <c r="JQI12" s="57"/>
      <c r="JQJ12" s="57"/>
      <c r="JQK12" s="57"/>
      <c r="JQL12" s="57"/>
      <c r="JQM12" s="57"/>
      <c r="JQN12" s="57"/>
      <c r="JQO12" s="57"/>
      <c r="JQP12" s="57"/>
      <c r="JQQ12" s="57"/>
      <c r="JQR12" s="57"/>
      <c r="JQS12" s="57"/>
      <c r="JQT12" s="57"/>
      <c r="JQU12" s="57"/>
      <c r="JQV12" s="57"/>
      <c r="JQW12" s="57"/>
      <c r="JQX12" s="57"/>
      <c r="JQY12" s="57"/>
      <c r="JQZ12" s="57"/>
      <c r="JRA12" s="57"/>
      <c r="JRB12" s="57"/>
      <c r="JRC12" s="57"/>
      <c r="JRD12" s="57"/>
      <c r="JRE12" s="57"/>
      <c r="JRF12" s="57"/>
      <c r="JRG12" s="57"/>
      <c r="JRH12" s="57"/>
      <c r="JRI12" s="57"/>
      <c r="JRJ12" s="57"/>
      <c r="JRK12" s="57"/>
      <c r="JRL12" s="57"/>
      <c r="JRM12" s="57"/>
      <c r="JRN12" s="57"/>
      <c r="JRO12" s="57"/>
      <c r="JRP12" s="57"/>
      <c r="JRQ12" s="57"/>
      <c r="JRR12" s="57"/>
      <c r="JRS12" s="57"/>
      <c r="JRT12" s="57"/>
      <c r="JRU12" s="57"/>
      <c r="JRV12" s="57"/>
      <c r="JRW12" s="57"/>
      <c r="JRX12" s="57"/>
      <c r="JRY12" s="57"/>
      <c r="JRZ12" s="57"/>
      <c r="JSA12" s="57"/>
      <c r="JSB12" s="57"/>
      <c r="JSC12" s="57"/>
      <c r="JSD12" s="57"/>
      <c r="JSE12" s="57"/>
      <c r="JSF12" s="57"/>
      <c r="JSG12" s="57"/>
      <c r="JSH12" s="57"/>
      <c r="JSI12" s="57"/>
      <c r="JSJ12" s="57"/>
      <c r="JSK12" s="57"/>
      <c r="JSL12" s="57"/>
      <c r="JSM12" s="57"/>
      <c r="JSN12" s="57"/>
      <c r="JSO12" s="57"/>
      <c r="JSP12" s="57"/>
      <c r="JSQ12" s="57"/>
      <c r="JSR12" s="57"/>
      <c r="JSS12" s="57"/>
      <c r="JST12" s="57"/>
      <c r="JSU12" s="57"/>
      <c r="JSV12" s="57"/>
      <c r="JSW12" s="57"/>
      <c r="JSX12" s="57"/>
      <c r="JSY12" s="57"/>
      <c r="JSZ12" s="57"/>
      <c r="JTA12" s="57"/>
      <c r="JTB12" s="57"/>
      <c r="JTC12" s="57"/>
      <c r="JTD12" s="57"/>
      <c r="JTE12" s="57"/>
      <c r="JTF12" s="57"/>
      <c r="JTG12" s="57"/>
      <c r="JTH12" s="57"/>
      <c r="JTI12" s="57"/>
      <c r="JTJ12" s="57"/>
      <c r="JTK12" s="57"/>
      <c r="JTL12" s="57"/>
      <c r="JTM12" s="57"/>
      <c r="JTN12" s="57"/>
      <c r="JTO12" s="57"/>
      <c r="JTP12" s="57"/>
      <c r="JTQ12" s="57"/>
      <c r="JTR12" s="57"/>
      <c r="JTS12" s="57"/>
      <c r="JTT12" s="57"/>
      <c r="JTU12" s="57"/>
      <c r="JTV12" s="57"/>
      <c r="JTW12" s="57"/>
      <c r="JTX12" s="57"/>
      <c r="JTY12" s="57"/>
      <c r="JTZ12" s="57"/>
      <c r="JUA12" s="57"/>
      <c r="JUB12" s="57"/>
      <c r="JUC12" s="57"/>
      <c r="JUD12" s="57"/>
      <c r="JUE12" s="57"/>
      <c r="JUF12" s="57"/>
      <c r="JUG12" s="57"/>
      <c r="JUH12" s="57"/>
      <c r="JUI12" s="57"/>
      <c r="JUJ12" s="57"/>
      <c r="JUK12" s="57"/>
      <c r="JUL12" s="57"/>
      <c r="JUM12" s="57"/>
      <c r="JUN12" s="57"/>
      <c r="JUO12" s="57"/>
      <c r="JUP12" s="57"/>
      <c r="JUQ12" s="57"/>
      <c r="JUR12" s="57"/>
      <c r="JUS12" s="57"/>
      <c r="JUT12" s="57"/>
      <c r="JUU12" s="57"/>
      <c r="JUV12" s="57"/>
      <c r="JUW12" s="57"/>
      <c r="JUX12" s="57"/>
      <c r="JUY12" s="57"/>
      <c r="JUZ12" s="57"/>
      <c r="JVA12" s="57"/>
      <c r="JVB12" s="57"/>
      <c r="JVC12" s="57"/>
      <c r="JVD12" s="57"/>
      <c r="JVE12" s="57"/>
      <c r="JVF12" s="57"/>
      <c r="JVG12" s="57"/>
      <c r="JVH12" s="57"/>
      <c r="JVI12" s="57"/>
      <c r="JVJ12" s="57"/>
      <c r="JVK12" s="57"/>
      <c r="JVL12" s="57"/>
      <c r="JVM12" s="57"/>
      <c r="JVN12" s="57"/>
      <c r="JVO12" s="57"/>
      <c r="JVP12" s="57"/>
      <c r="JVQ12" s="57"/>
      <c r="JVR12" s="57"/>
      <c r="JVS12" s="57"/>
      <c r="JVT12" s="57"/>
      <c r="JVU12" s="57"/>
      <c r="JVV12" s="57"/>
      <c r="JVW12" s="57"/>
      <c r="JVX12" s="57"/>
      <c r="JVY12" s="57"/>
      <c r="JVZ12" s="57"/>
      <c r="JWA12" s="57"/>
      <c r="JWB12" s="57"/>
      <c r="JWC12" s="57"/>
      <c r="JWD12" s="57"/>
      <c r="JWE12" s="57"/>
      <c r="JWF12" s="57"/>
      <c r="JWG12" s="57"/>
      <c r="JWH12" s="57"/>
      <c r="JWI12" s="57"/>
      <c r="JWJ12" s="57"/>
      <c r="JWK12" s="57"/>
      <c r="JWL12" s="57"/>
      <c r="JWM12" s="57"/>
      <c r="JWN12" s="57"/>
      <c r="JWO12" s="57"/>
      <c r="JWP12" s="57"/>
      <c r="JWQ12" s="57"/>
      <c r="JWR12" s="57"/>
      <c r="JWS12" s="57"/>
      <c r="JWT12" s="57"/>
      <c r="JWU12" s="57"/>
      <c r="JWV12" s="57"/>
      <c r="JWW12" s="57"/>
      <c r="JWX12" s="57"/>
      <c r="JWY12" s="57"/>
      <c r="JWZ12" s="57"/>
      <c r="JXA12" s="57"/>
      <c r="JXB12" s="57"/>
      <c r="JXC12" s="57"/>
      <c r="JXD12" s="57"/>
      <c r="JXE12" s="57"/>
      <c r="JXF12" s="57"/>
      <c r="JXG12" s="57"/>
      <c r="JXH12" s="57"/>
      <c r="JXI12" s="57"/>
      <c r="JXJ12" s="57"/>
      <c r="JXK12" s="57"/>
      <c r="JXL12" s="57"/>
      <c r="JXM12" s="57"/>
      <c r="JXN12" s="57"/>
      <c r="JXO12" s="57"/>
      <c r="JXP12" s="57"/>
      <c r="JXQ12" s="57"/>
      <c r="JXR12" s="57"/>
      <c r="JXS12" s="57"/>
      <c r="JXT12" s="57"/>
      <c r="JXU12" s="57"/>
      <c r="JXV12" s="57"/>
      <c r="JXW12" s="57"/>
      <c r="JXX12" s="57"/>
      <c r="JXY12" s="57"/>
      <c r="JXZ12" s="57"/>
      <c r="JYA12" s="57"/>
      <c r="JYB12" s="57"/>
      <c r="JYC12" s="57"/>
      <c r="JYD12" s="57"/>
      <c r="JYE12" s="57"/>
      <c r="JYF12" s="57"/>
      <c r="JYG12" s="57"/>
      <c r="JYH12" s="57"/>
      <c r="JYI12" s="57"/>
      <c r="JYJ12" s="57"/>
      <c r="JYK12" s="57"/>
      <c r="JYL12" s="57"/>
      <c r="JYM12" s="57"/>
      <c r="JYN12" s="57"/>
      <c r="JYO12" s="57"/>
      <c r="JYP12" s="57"/>
      <c r="JYQ12" s="57"/>
      <c r="JYR12" s="57"/>
      <c r="JYS12" s="57"/>
      <c r="JYT12" s="57"/>
      <c r="JYU12" s="57"/>
      <c r="JYV12" s="57"/>
      <c r="JYW12" s="57"/>
      <c r="JYX12" s="57"/>
      <c r="JYY12" s="57"/>
      <c r="JYZ12" s="57"/>
      <c r="JZA12" s="57"/>
      <c r="JZB12" s="57"/>
      <c r="JZC12" s="57"/>
      <c r="JZD12" s="57"/>
      <c r="JZE12" s="57"/>
      <c r="JZF12" s="57"/>
      <c r="JZG12" s="57"/>
      <c r="JZH12" s="57"/>
      <c r="JZI12" s="57"/>
      <c r="JZJ12" s="57"/>
      <c r="JZK12" s="57"/>
      <c r="JZL12" s="57"/>
      <c r="JZM12" s="57"/>
      <c r="JZN12" s="57"/>
      <c r="JZO12" s="57"/>
      <c r="JZP12" s="57"/>
      <c r="JZQ12" s="57"/>
      <c r="JZR12" s="57"/>
      <c r="JZS12" s="57"/>
      <c r="JZT12" s="57"/>
      <c r="JZU12" s="57"/>
      <c r="JZV12" s="57"/>
      <c r="JZW12" s="57"/>
      <c r="JZX12" s="57"/>
      <c r="JZY12" s="57"/>
      <c r="JZZ12" s="57"/>
      <c r="KAA12" s="57"/>
      <c r="KAB12" s="57"/>
      <c r="KAC12" s="57"/>
      <c r="KAD12" s="57"/>
      <c r="KAE12" s="57"/>
      <c r="KAF12" s="57"/>
      <c r="KAG12" s="57"/>
      <c r="KAH12" s="57"/>
      <c r="KAI12" s="57"/>
      <c r="KAJ12" s="57"/>
      <c r="KAK12" s="57"/>
      <c r="KAL12" s="57"/>
      <c r="KAM12" s="57"/>
      <c r="KAN12" s="57"/>
      <c r="KAO12" s="57"/>
      <c r="KAP12" s="57"/>
      <c r="KAQ12" s="57"/>
      <c r="KAR12" s="57"/>
      <c r="KAS12" s="57"/>
      <c r="KAT12" s="57"/>
      <c r="KAU12" s="57"/>
      <c r="KAV12" s="57"/>
      <c r="KAW12" s="57"/>
      <c r="KAX12" s="57"/>
      <c r="KAY12" s="57"/>
      <c r="KAZ12" s="57"/>
      <c r="KBA12" s="57"/>
      <c r="KBB12" s="57"/>
      <c r="KBC12" s="57"/>
      <c r="KBD12" s="57"/>
      <c r="KBE12" s="57"/>
      <c r="KBF12" s="57"/>
      <c r="KBG12" s="57"/>
      <c r="KBH12" s="57"/>
      <c r="KBI12" s="57"/>
      <c r="KBJ12" s="57"/>
      <c r="KBK12" s="57"/>
      <c r="KBL12" s="57"/>
      <c r="KBM12" s="57"/>
      <c r="KBN12" s="57"/>
      <c r="KBO12" s="57"/>
      <c r="KBP12" s="57"/>
      <c r="KBQ12" s="57"/>
      <c r="KBR12" s="57"/>
      <c r="KBS12" s="57"/>
      <c r="KBT12" s="57"/>
      <c r="KBU12" s="57"/>
      <c r="KBV12" s="57"/>
      <c r="KBW12" s="57"/>
      <c r="KBX12" s="57"/>
      <c r="KBY12" s="57"/>
      <c r="KBZ12" s="57"/>
      <c r="KCA12" s="57"/>
      <c r="KCB12" s="57"/>
      <c r="KCC12" s="57"/>
      <c r="KCD12" s="57"/>
      <c r="KCE12" s="57"/>
      <c r="KCF12" s="57"/>
      <c r="KCG12" s="57"/>
      <c r="KCH12" s="57"/>
      <c r="KCI12" s="57"/>
      <c r="KCJ12" s="57"/>
      <c r="KCK12" s="57"/>
      <c r="KCL12" s="57"/>
      <c r="KCM12" s="57"/>
      <c r="KCN12" s="57"/>
      <c r="KCO12" s="57"/>
      <c r="KCP12" s="57"/>
      <c r="KCQ12" s="57"/>
      <c r="KCR12" s="57"/>
      <c r="KCS12" s="57"/>
      <c r="KCT12" s="57"/>
      <c r="KCU12" s="57"/>
      <c r="KCV12" s="57"/>
      <c r="KCW12" s="57"/>
      <c r="KCX12" s="57"/>
      <c r="KCY12" s="57"/>
      <c r="KCZ12" s="57"/>
      <c r="KDA12" s="57"/>
      <c r="KDB12" s="57"/>
      <c r="KDC12" s="57"/>
      <c r="KDD12" s="57"/>
      <c r="KDE12" s="57"/>
      <c r="KDF12" s="57"/>
      <c r="KDG12" s="57"/>
      <c r="KDH12" s="57"/>
      <c r="KDI12" s="57"/>
      <c r="KDJ12" s="57"/>
      <c r="KDK12" s="57"/>
      <c r="KDL12" s="57"/>
      <c r="KDM12" s="57"/>
      <c r="KDN12" s="57"/>
      <c r="KDO12" s="57"/>
      <c r="KDP12" s="57"/>
      <c r="KDQ12" s="57"/>
      <c r="KDR12" s="57"/>
      <c r="KDS12" s="57"/>
      <c r="KDT12" s="57"/>
      <c r="KDU12" s="57"/>
      <c r="KDV12" s="57"/>
      <c r="KDW12" s="57"/>
      <c r="KDX12" s="57"/>
      <c r="KDY12" s="57"/>
      <c r="KDZ12" s="57"/>
      <c r="KEA12" s="57"/>
      <c r="KEB12" s="57"/>
      <c r="KEC12" s="57"/>
      <c r="KED12" s="57"/>
      <c r="KEE12" s="57"/>
      <c r="KEF12" s="57"/>
      <c r="KEG12" s="57"/>
      <c r="KEH12" s="57"/>
      <c r="KEI12" s="57"/>
      <c r="KEJ12" s="57"/>
      <c r="KEK12" s="57"/>
      <c r="KEL12" s="57"/>
      <c r="KEM12" s="57"/>
      <c r="KEN12" s="57"/>
      <c r="KEO12" s="57"/>
      <c r="KEP12" s="57"/>
      <c r="KEQ12" s="57"/>
      <c r="KER12" s="57"/>
      <c r="KES12" s="57"/>
      <c r="KET12" s="57"/>
      <c r="KEU12" s="57"/>
      <c r="KEV12" s="57"/>
      <c r="KEW12" s="57"/>
      <c r="KEX12" s="57"/>
      <c r="KEY12" s="57"/>
      <c r="KEZ12" s="57"/>
      <c r="KFA12" s="57"/>
      <c r="KFB12" s="57"/>
      <c r="KFC12" s="57"/>
      <c r="KFD12" s="57"/>
      <c r="KFE12" s="57"/>
      <c r="KFF12" s="57"/>
      <c r="KFG12" s="57"/>
      <c r="KFH12" s="57"/>
      <c r="KFI12" s="57"/>
      <c r="KFJ12" s="57"/>
      <c r="KFK12" s="57"/>
      <c r="KFL12" s="57"/>
      <c r="KFM12" s="57"/>
      <c r="KFN12" s="57"/>
      <c r="KFO12" s="57"/>
      <c r="KFP12" s="57"/>
      <c r="KFQ12" s="57"/>
      <c r="KFR12" s="57"/>
      <c r="KFS12" s="57"/>
      <c r="KFT12" s="57"/>
      <c r="KFU12" s="57"/>
      <c r="KFV12" s="57"/>
      <c r="KFW12" s="57"/>
      <c r="KFX12" s="57"/>
      <c r="KFY12" s="57"/>
      <c r="KFZ12" s="57"/>
      <c r="KGA12" s="57"/>
      <c r="KGB12" s="57"/>
      <c r="KGC12" s="57"/>
      <c r="KGD12" s="57"/>
      <c r="KGE12" s="57"/>
      <c r="KGF12" s="57"/>
      <c r="KGG12" s="57"/>
      <c r="KGH12" s="57"/>
      <c r="KGI12" s="57"/>
      <c r="KGJ12" s="57"/>
      <c r="KGK12" s="57"/>
      <c r="KGL12" s="57"/>
      <c r="KGM12" s="57"/>
      <c r="KGN12" s="57"/>
      <c r="KGO12" s="57"/>
      <c r="KGP12" s="57"/>
      <c r="KGQ12" s="57"/>
      <c r="KGR12" s="57"/>
      <c r="KGS12" s="57"/>
      <c r="KGT12" s="57"/>
      <c r="KGU12" s="57"/>
      <c r="KGV12" s="57"/>
      <c r="KGW12" s="57"/>
      <c r="KGX12" s="57"/>
      <c r="KGY12" s="57"/>
      <c r="KGZ12" s="57"/>
      <c r="KHA12" s="57"/>
      <c r="KHB12" s="57"/>
      <c r="KHC12" s="57"/>
      <c r="KHD12" s="57"/>
      <c r="KHE12" s="57"/>
      <c r="KHF12" s="57"/>
      <c r="KHG12" s="57"/>
      <c r="KHH12" s="57"/>
      <c r="KHI12" s="57"/>
      <c r="KHJ12" s="57"/>
      <c r="KHK12" s="57"/>
      <c r="KHL12" s="57"/>
      <c r="KHM12" s="57"/>
      <c r="KHN12" s="57"/>
      <c r="KHO12" s="57"/>
      <c r="KHP12" s="57"/>
      <c r="KHQ12" s="57"/>
      <c r="KHR12" s="57"/>
      <c r="KHS12" s="57"/>
      <c r="KHT12" s="57"/>
      <c r="KHU12" s="57"/>
      <c r="KHV12" s="57"/>
      <c r="KHW12" s="57"/>
      <c r="KHX12" s="57"/>
      <c r="KHY12" s="57"/>
      <c r="KHZ12" s="57"/>
      <c r="KIA12" s="57"/>
      <c r="KIB12" s="57"/>
      <c r="KIC12" s="57"/>
      <c r="KID12" s="57"/>
      <c r="KIE12" s="57"/>
      <c r="KIF12" s="57"/>
      <c r="KIG12" s="57"/>
      <c r="KIH12" s="57"/>
      <c r="KII12" s="57"/>
      <c r="KIJ12" s="57"/>
      <c r="KIK12" s="57"/>
      <c r="KIL12" s="57"/>
      <c r="KIM12" s="57"/>
      <c r="KIN12" s="57"/>
      <c r="KIO12" s="57"/>
      <c r="KIP12" s="57"/>
      <c r="KIQ12" s="57"/>
      <c r="KIR12" s="57"/>
      <c r="KIS12" s="57"/>
      <c r="KIT12" s="57"/>
      <c r="KIU12" s="57"/>
      <c r="KIV12" s="57"/>
      <c r="KIW12" s="57"/>
      <c r="KIX12" s="57"/>
      <c r="KIY12" s="57"/>
      <c r="KIZ12" s="57"/>
      <c r="KJA12" s="57"/>
      <c r="KJB12" s="57"/>
      <c r="KJC12" s="57"/>
      <c r="KJD12" s="57"/>
      <c r="KJE12" s="57"/>
      <c r="KJF12" s="57"/>
      <c r="KJG12" s="57"/>
      <c r="KJH12" s="57"/>
      <c r="KJI12" s="57"/>
      <c r="KJJ12" s="57"/>
      <c r="KJK12" s="57"/>
      <c r="KJL12" s="57"/>
      <c r="KJM12" s="57"/>
      <c r="KJN12" s="57"/>
      <c r="KJO12" s="57"/>
      <c r="KJP12" s="57"/>
      <c r="KJQ12" s="57"/>
      <c r="KJR12" s="57"/>
      <c r="KJS12" s="57"/>
      <c r="KJT12" s="57"/>
      <c r="KJU12" s="57"/>
      <c r="KJV12" s="57"/>
      <c r="KJW12" s="57"/>
      <c r="KJX12" s="57"/>
      <c r="KJY12" s="57"/>
      <c r="KJZ12" s="57"/>
      <c r="KKA12" s="57"/>
      <c r="KKB12" s="57"/>
      <c r="KKC12" s="57"/>
      <c r="KKD12" s="57"/>
      <c r="KKE12" s="57"/>
      <c r="KKF12" s="57"/>
      <c r="KKG12" s="57"/>
      <c r="KKH12" s="57"/>
      <c r="KKI12" s="57"/>
      <c r="KKJ12" s="57"/>
      <c r="KKK12" s="57"/>
      <c r="KKL12" s="57"/>
      <c r="KKM12" s="57"/>
      <c r="KKN12" s="57"/>
      <c r="KKO12" s="57"/>
      <c r="KKP12" s="57"/>
      <c r="KKQ12" s="57"/>
      <c r="KKR12" s="57"/>
      <c r="KKS12" s="57"/>
      <c r="KKT12" s="57"/>
      <c r="KKU12" s="57"/>
      <c r="KKV12" s="57"/>
      <c r="KKW12" s="57"/>
      <c r="KKX12" s="57"/>
      <c r="KKY12" s="57"/>
      <c r="KKZ12" s="57"/>
      <c r="KLA12" s="57"/>
      <c r="KLB12" s="57"/>
      <c r="KLC12" s="57"/>
      <c r="KLD12" s="57"/>
      <c r="KLE12" s="57"/>
      <c r="KLF12" s="57"/>
      <c r="KLG12" s="57"/>
      <c r="KLH12" s="57"/>
      <c r="KLI12" s="57"/>
      <c r="KLJ12" s="57"/>
      <c r="KLK12" s="57"/>
      <c r="KLL12" s="57"/>
      <c r="KLM12" s="57"/>
      <c r="KLN12" s="57"/>
      <c r="KLO12" s="57"/>
      <c r="KLP12" s="57"/>
      <c r="KLQ12" s="57"/>
      <c r="KLR12" s="57"/>
      <c r="KLS12" s="57"/>
      <c r="KLT12" s="57"/>
      <c r="KLU12" s="57"/>
      <c r="KLV12" s="57"/>
      <c r="KLW12" s="57"/>
      <c r="KLX12" s="57"/>
      <c r="KLY12" s="57"/>
      <c r="KLZ12" s="57"/>
      <c r="KMA12" s="57"/>
      <c r="KMB12" s="57"/>
      <c r="KMC12" s="57"/>
      <c r="KMD12" s="57"/>
      <c r="KME12" s="57"/>
      <c r="KMF12" s="57"/>
      <c r="KMG12" s="57"/>
      <c r="KMH12" s="57"/>
      <c r="KMI12" s="57"/>
      <c r="KMJ12" s="57"/>
      <c r="KMK12" s="57"/>
      <c r="KML12" s="57"/>
      <c r="KMM12" s="57"/>
      <c r="KMN12" s="57"/>
      <c r="KMO12" s="57"/>
      <c r="KMP12" s="57"/>
      <c r="KMQ12" s="57"/>
      <c r="KMR12" s="57"/>
      <c r="KMS12" s="57"/>
      <c r="KMT12" s="57"/>
      <c r="KMU12" s="57"/>
      <c r="KMV12" s="57"/>
      <c r="KMW12" s="57"/>
      <c r="KMX12" s="57"/>
      <c r="KMY12" s="57"/>
      <c r="KMZ12" s="57"/>
      <c r="KNA12" s="57"/>
      <c r="KNB12" s="57"/>
      <c r="KNC12" s="57"/>
      <c r="KND12" s="57"/>
      <c r="KNE12" s="57"/>
      <c r="KNF12" s="57"/>
      <c r="KNG12" s="57"/>
      <c r="KNH12" s="57"/>
      <c r="KNI12" s="57"/>
      <c r="KNJ12" s="57"/>
      <c r="KNK12" s="57"/>
      <c r="KNL12" s="57"/>
      <c r="KNM12" s="57"/>
      <c r="KNN12" s="57"/>
      <c r="KNO12" s="57"/>
      <c r="KNP12" s="57"/>
      <c r="KNQ12" s="57"/>
      <c r="KNR12" s="57"/>
      <c r="KNS12" s="57"/>
      <c r="KNT12" s="57"/>
      <c r="KNU12" s="57"/>
      <c r="KNV12" s="57"/>
      <c r="KNW12" s="57"/>
      <c r="KNX12" s="57"/>
      <c r="KNY12" s="57"/>
      <c r="KNZ12" s="57"/>
      <c r="KOA12" s="57"/>
      <c r="KOB12" s="57"/>
      <c r="KOC12" s="57"/>
      <c r="KOD12" s="57"/>
      <c r="KOE12" s="57"/>
      <c r="KOF12" s="57"/>
      <c r="KOG12" s="57"/>
      <c r="KOH12" s="57"/>
      <c r="KOI12" s="57"/>
      <c r="KOJ12" s="57"/>
      <c r="KOK12" s="57"/>
      <c r="KOL12" s="57"/>
      <c r="KOM12" s="57"/>
      <c r="KON12" s="57"/>
      <c r="KOO12" s="57"/>
      <c r="KOP12" s="57"/>
      <c r="KOQ12" s="57"/>
      <c r="KOR12" s="57"/>
      <c r="KOS12" s="57"/>
      <c r="KOT12" s="57"/>
      <c r="KOU12" s="57"/>
      <c r="KOV12" s="57"/>
      <c r="KOW12" s="57"/>
      <c r="KOX12" s="57"/>
      <c r="KOY12" s="57"/>
      <c r="KOZ12" s="57"/>
      <c r="KPA12" s="57"/>
      <c r="KPB12" s="57"/>
      <c r="KPC12" s="57"/>
      <c r="KPD12" s="57"/>
      <c r="KPE12" s="57"/>
      <c r="KPF12" s="57"/>
      <c r="KPG12" s="57"/>
      <c r="KPH12" s="57"/>
      <c r="KPI12" s="57"/>
      <c r="KPJ12" s="57"/>
      <c r="KPK12" s="57"/>
      <c r="KPL12" s="57"/>
      <c r="KPM12" s="57"/>
      <c r="KPN12" s="57"/>
      <c r="KPO12" s="57"/>
      <c r="KPP12" s="57"/>
      <c r="KPQ12" s="57"/>
      <c r="KPR12" s="57"/>
      <c r="KPS12" s="57"/>
      <c r="KPT12" s="57"/>
      <c r="KPU12" s="57"/>
      <c r="KPV12" s="57"/>
      <c r="KPW12" s="57"/>
      <c r="KPX12" s="57"/>
      <c r="KPY12" s="57"/>
      <c r="KPZ12" s="57"/>
      <c r="KQA12" s="57"/>
      <c r="KQB12" s="57"/>
      <c r="KQC12" s="57"/>
      <c r="KQD12" s="57"/>
      <c r="KQE12" s="57"/>
      <c r="KQF12" s="57"/>
      <c r="KQG12" s="57"/>
      <c r="KQH12" s="57"/>
      <c r="KQI12" s="57"/>
      <c r="KQJ12" s="57"/>
      <c r="KQK12" s="57"/>
      <c r="KQL12" s="57"/>
      <c r="KQM12" s="57"/>
      <c r="KQN12" s="57"/>
      <c r="KQO12" s="57"/>
      <c r="KQP12" s="57"/>
      <c r="KQQ12" s="57"/>
      <c r="KQR12" s="57"/>
      <c r="KQS12" s="57"/>
      <c r="KQT12" s="57"/>
      <c r="KQU12" s="57"/>
      <c r="KQV12" s="57"/>
      <c r="KQW12" s="57"/>
      <c r="KQX12" s="57"/>
      <c r="KQY12" s="57"/>
      <c r="KQZ12" s="57"/>
      <c r="KRA12" s="57"/>
      <c r="KRB12" s="57"/>
      <c r="KRC12" s="57"/>
      <c r="KRD12" s="57"/>
      <c r="KRE12" s="57"/>
      <c r="KRF12" s="57"/>
      <c r="KRG12" s="57"/>
      <c r="KRH12" s="57"/>
      <c r="KRI12" s="57"/>
      <c r="KRJ12" s="57"/>
      <c r="KRK12" s="57"/>
      <c r="KRL12" s="57"/>
      <c r="KRM12" s="57"/>
      <c r="KRN12" s="57"/>
      <c r="KRO12" s="57"/>
      <c r="KRP12" s="57"/>
      <c r="KRQ12" s="57"/>
      <c r="KRR12" s="57"/>
      <c r="KRS12" s="57"/>
      <c r="KRT12" s="57"/>
      <c r="KRU12" s="57"/>
      <c r="KRV12" s="57"/>
      <c r="KRW12" s="57"/>
      <c r="KRX12" s="57"/>
      <c r="KRY12" s="57"/>
      <c r="KRZ12" s="57"/>
      <c r="KSA12" s="57"/>
      <c r="KSB12" s="57"/>
      <c r="KSC12" s="57"/>
      <c r="KSD12" s="57"/>
      <c r="KSE12" s="57"/>
      <c r="KSF12" s="57"/>
      <c r="KSG12" s="57"/>
      <c r="KSH12" s="57"/>
      <c r="KSI12" s="57"/>
      <c r="KSJ12" s="57"/>
      <c r="KSK12" s="57"/>
      <c r="KSL12" s="57"/>
      <c r="KSM12" s="57"/>
      <c r="KSN12" s="57"/>
      <c r="KSO12" s="57"/>
      <c r="KSP12" s="57"/>
      <c r="KSQ12" s="57"/>
      <c r="KSR12" s="57"/>
      <c r="KSS12" s="57"/>
      <c r="KST12" s="57"/>
      <c r="KSU12" s="57"/>
      <c r="KSV12" s="57"/>
      <c r="KSW12" s="57"/>
      <c r="KSX12" s="57"/>
      <c r="KSY12" s="57"/>
      <c r="KSZ12" s="57"/>
      <c r="KTA12" s="57"/>
      <c r="KTB12" s="57"/>
      <c r="KTC12" s="57"/>
      <c r="KTD12" s="57"/>
      <c r="KTE12" s="57"/>
      <c r="KTF12" s="57"/>
      <c r="KTG12" s="57"/>
      <c r="KTH12" s="57"/>
      <c r="KTI12" s="57"/>
      <c r="KTJ12" s="57"/>
      <c r="KTK12" s="57"/>
      <c r="KTL12" s="57"/>
      <c r="KTM12" s="57"/>
      <c r="KTN12" s="57"/>
      <c r="KTO12" s="57"/>
      <c r="KTP12" s="57"/>
      <c r="KTQ12" s="57"/>
      <c r="KTR12" s="57"/>
      <c r="KTS12" s="57"/>
      <c r="KTT12" s="57"/>
      <c r="KTU12" s="57"/>
      <c r="KTV12" s="57"/>
      <c r="KTW12" s="57"/>
      <c r="KTX12" s="57"/>
      <c r="KTY12" s="57"/>
      <c r="KTZ12" s="57"/>
      <c r="KUA12" s="57"/>
      <c r="KUB12" s="57"/>
      <c r="KUC12" s="57"/>
      <c r="KUD12" s="57"/>
      <c r="KUE12" s="57"/>
      <c r="KUF12" s="57"/>
      <c r="KUG12" s="57"/>
      <c r="KUH12" s="57"/>
      <c r="KUI12" s="57"/>
      <c r="KUJ12" s="57"/>
      <c r="KUK12" s="57"/>
      <c r="KUL12" s="57"/>
      <c r="KUM12" s="57"/>
      <c r="KUN12" s="57"/>
      <c r="KUO12" s="57"/>
      <c r="KUP12" s="57"/>
      <c r="KUQ12" s="57"/>
      <c r="KUR12" s="57"/>
      <c r="KUS12" s="57"/>
      <c r="KUT12" s="57"/>
      <c r="KUU12" s="57"/>
      <c r="KUV12" s="57"/>
      <c r="KUW12" s="57"/>
      <c r="KUX12" s="57"/>
      <c r="KUY12" s="57"/>
      <c r="KUZ12" s="57"/>
      <c r="KVA12" s="57"/>
      <c r="KVB12" s="57"/>
      <c r="KVC12" s="57"/>
      <c r="KVD12" s="57"/>
      <c r="KVE12" s="57"/>
      <c r="KVF12" s="57"/>
      <c r="KVG12" s="57"/>
      <c r="KVH12" s="57"/>
      <c r="KVI12" s="57"/>
      <c r="KVJ12" s="57"/>
      <c r="KVK12" s="57"/>
      <c r="KVL12" s="57"/>
      <c r="KVM12" s="57"/>
      <c r="KVN12" s="57"/>
      <c r="KVO12" s="57"/>
      <c r="KVP12" s="57"/>
      <c r="KVQ12" s="57"/>
      <c r="KVR12" s="57"/>
      <c r="KVS12" s="57"/>
      <c r="KVT12" s="57"/>
      <c r="KVU12" s="57"/>
      <c r="KVV12" s="57"/>
      <c r="KVW12" s="57"/>
      <c r="KVX12" s="57"/>
      <c r="KVY12" s="57"/>
      <c r="KVZ12" s="57"/>
      <c r="KWA12" s="57"/>
      <c r="KWB12" s="57"/>
      <c r="KWC12" s="57"/>
      <c r="KWD12" s="57"/>
      <c r="KWE12" s="57"/>
      <c r="KWF12" s="57"/>
      <c r="KWG12" s="57"/>
      <c r="KWH12" s="57"/>
      <c r="KWI12" s="57"/>
      <c r="KWJ12" s="57"/>
      <c r="KWK12" s="57"/>
      <c r="KWL12" s="57"/>
      <c r="KWM12" s="57"/>
      <c r="KWN12" s="57"/>
      <c r="KWO12" s="57"/>
      <c r="KWP12" s="57"/>
      <c r="KWQ12" s="57"/>
      <c r="KWR12" s="57"/>
      <c r="KWS12" s="57"/>
      <c r="KWT12" s="57"/>
      <c r="KWU12" s="57"/>
      <c r="KWV12" s="57"/>
      <c r="KWW12" s="57"/>
      <c r="KWX12" s="57"/>
      <c r="KWY12" s="57"/>
      <c r="KWZ12" s="57"/>
      <c r="KXA12" s="57"/>
      <c r="KXB12" s="57"/>
      <c r="KXC12" s="57"/>
      <c r="KXD12" s="57"/>
      <c r="KXE12" s="57"/>
      <c r="KXF12" s="57"/>
      <c r="KXG12" s="57"/>
      <c r="KXH12" s="57"/>
      <c r="KXI12" s="57"/>
      <c r="KXJ12" s="57"/>
      <c r="KXK12" s="57"/>
      <c r="KXL12" s="57"/>
      <c r="KXM12" s="57"/>
      <c r="KXN12" s="57"/>
      <c r="KXO12" s="57"/>
      <c r="KXP12" s="57"/>
      <c r="KXQ12" s="57"/>
      <c r="KXR12" s="57"/>
      <c r="KXS12" s="57"/>
      <c r="KXT12" s="57"/>
      <c r="KXU12" s="57"/>
      <c r="KXV12" s="57"/>
      <c r="KXW12" s="57"/>
      <c r="KXX12" s="57"/>
      <c r="KXY12" s="57"/>
      <c r="KXZ12" s="57"/>
      <c r="KYA12" s="57"/>
      <c r="KYB12" s="57"/>
      <c r="KYC12" s="57"/>
      <c r="KYD12" s="57"/>
      <c r="KYE12" s="57"/>
      <c r="KYF12" s="57"/>
      <c r="KYG12" s="57"/>
      <c r="KYH12" s="57"/>
      <c r="KYI12" s="57"/>
      <c r="KYJ12" s="57"/>
      <c r="KYK12" s="57"/>
      <c r="KYL12" s="57"/>
      <c r="KYM12" s="57"/>
      <c r="KYN12" s="57"/>
      <c r="KYO12" s="57"/>
      <c r="KYP12" s="57"/>
      <c r="KYQ12" s="57"/>
      <c r="KYR12" s="57"/>
      <c r="KYS12" s="57"/>
      <c r="KYT12" s="57"/>
      <c r="KYU12" s="57"/>
      <c r="KYV12" s="57"/>
      <c r="KYW12" s="57"/>
      <c r="KYX12" s="57"/>
      <c r="KYY12" s="57"/>
      <c r="KYZ12" s="57"/>
      <c r="KZA12" s="57"/>
      <c r="KZB12" s="57"/>
      <c r="KZC12" s="57"/>
      <c r="KZD12" s="57"/>
      <c r="KZE12" s="57"/>
      <c r="KZF12" s="57"/>
      <c r="KZG12" s="57"/>
      <c r="KZH12" s="57"/>
      <c r="KZI12" s="57"/>
      <c r="KZJ12" s="57"/>
      <c r="KZK12" s="57"/>
      <c r="KZL12" s="57"/>
      <c r="KZM12" s="57"/>
      <c r="KZN12" s="57"/>
      <c r="KZO12" s="57"/>
      <c r="KZP12" s="57"/>
      <c r="KZQ12" s="57"/>
      <c r="KZR12" s="57"/>
      <c r="KZS12" s="57"/>
      <c r="KZT12" s="57"/>
      <c r="KZU12" s="57"/>
      <c r="KZV12" s="57"/>
      <c r="KZW12" s="57"/>
      <c r="KZX12" s="57"/>
      <c r="KZY12" s="57"/>
      <c r="KZZ12" s="57"/>
      <c r="LAA12" s="57"/>
      <c r="LAB12" s="57"/>
      <c r="LAC12" s="57"/>
      <c r="LAD12" s="57"/>
      <c r="LAE12" s="57"/>
      <c r="LAF12" s="57"/>
      <c r="LAG12" s="57"/>
      <c r="LAH12" s="57"/>
      <c r="LAI12" s="57"/>
      <c r="LAJ12" s="57"/>
      <c r="LAK12" s="57"/>
      <c r="LAL12" s="57"/>
      <c r="LAM12" s="57"/>
      <c r="LAN12" s="57"/>
      <c r="LAO12" s="57"/>
      <c r="LAP12" s="57"/>
      <c r="LAQ12" s="57"/>
      <c r="LAR12" s="57"/>
      <c r="LAS12" s="57"/>
      <c r="LAT12" s="57"/>
      <c r="LAU12" s="57"/>
      <c r="LAV12" s="57"/>
      <c r="LAW12" s="57"/>
      <c r="LAX12" s="57"/>
      <c r="LAY12" s="57"/>
      <c r="LAZ12" s="57"/>
      <c r="LBA12" s="57"/>
      <c r="LBB12" s="57"/>
      <c r="LBC12" s="57"/>
      <c r="LBD12" s="57"/>
      <c r="LBE12" s="57"/>
      <c r="LBF12" s="57"/>
      <c r="LBG12" s="57"/>
      <c r="LBH12" s="57"/>
      <c r="LBI12" s="57"/>
      <c r="LBJ12" s="57"/>
      <c r="LBK12" s="57"/>
      <c r="LBL12" s="57"/>
      <c r="LBM12" s="57"/>
      <c r="LBN12" s="57"/>
      <c r="LBO12" s="57"/>
      <c r="LBP12" s="57"/>
      <c r="LBQ12" s="57"/>
      <c r="LBR12" s="57"/>
      <c r="LBS12" s="57"/>
      <c r="LBT12" s="57"/>
      <c r="LBU12" s="57"/>
      <c r="LBV12" s="57"/>
      <c r="LBW12" s="57"/>
      <c r="LBX12" s="57"/>
      <c r="LBY12" s="57"/>
      <c r="LBZ12" s="57"/>
      <c r="LCA12" s="57"/>
      <c r="LCB12" s="57"/>
      <c r="LCC12" s="57"/>
      <c r="LCD12" s="57"/>
      <c r="LCE12" s="57"/>
      <c r="LCF12" s="57"/>
      <c r="LCG12" s="57"/>
      <c r="LCH12" s="57"/>
      <c r="LCI12" s="57"/>
      <c r="LCJ12" s="57"/>
      <c r="LCK12" s="57"/>
      <c r="LCL12" s="57"/>
      <c r="LCM12" s="57"/>
      <c r="LCN12" s="57"/>
      <c r="LCO12" s="57"/>
      <c r="LCP12" s="57"/>
      <c r="LCQ12" s="57"/>
      <c r="LCR12" s="57"/>
      <c r="LCS12" s="57"/>
      <c r="LCT12" s="57"/>
      <c r="LCU12" s="57"/>
      <c r="LCV12" s="57"/>
      <c r="LCW12" s="57"/>
      <c r="LCX12" s="57"/>
      <c r="LCY12" s="57"/>
      <c r="LCZ12" s="57"/>
      <c r="LDA12" s="57"/>
      <c r="LDB12" s="57"/>
      <c r="LDC12" s="57"/>
      <c r="LDD12" s="57"/>
      <c r="LDE12" s="57"/>
      <c r="LDF12" s="57"/>
      <c r="LDG12" s="57"/>
      <c r="LDH12" s="57"/>
      <c r="LDI12" s="57"/>
      <c r="LDJ12" s="57"/>
      <c r="LDK12" s="57"/>
      <c r="LDL12" s="57"/>
      <c r="LDM12" s="57"/>
      <c r="LDN12" s="57"/>
      <c r="LDO12" s="57"/>
      <c r="LDP12" s="57"/>
      <c r="LDQ12" s="57"/>
      <c r="LDR12" s="57"/>
      <c r="LDS12" s="57"/>
      <c r="LDT12" s="57"/>
      <c r="LDU12" s="57"/>
      <c r="LDV12" s="57"/>
      <c r="LDW12" s="57"/>
      <c r="LDX12" s="57"/>
      <c r="LDY12" s="57"/>
      <c r="LDZ12" s="57"/>
      <c r="LEA12" s="57"/>
      <c r="LEB12" s="57"/>
      <c r="LEC12" s="57"/>
      <c r="LED12" s="57"/>
      <c r="LEE12" s="57"/>
      <c r="LEF12" s="57"/>
      <c r="LEG12" s="57"/>
      <c r="LEH12" s="57"/>
      <c r="LEI12" s="57"/>
      <c r="LEJ12" s="57"/>
      <c r="LEK12" s="57"/>
      <c r="LEL12" s="57"/>
      <c r="LEM12" s="57"/>
      <c r="LEN12" s="57"/>
      <c r="LEO12" s="57"/>
      <c r="LEP12" s="57"/>
      <c r="LEQ12" s="57"/>
      <c r="LER12" s="57"/>
      <c r="LES12" s="57"/>
      <c r="LET12" s="57"/>
      <c r="LEU12" s="57"/>
      <c r="LEV12" s="57"/>
      <c r="LEW12" s="57"/>
      <c r="LEX12" s="57"/>
      <c r="LEY12" s="57"/>
      <c r="LEZ12" s="57"/>
      <c r="LFA12" s="57"/>
      <c r="LFB12" s="57"/>
      <c r="LFC12" s="57"/>
      <c r="LFD12" s="57"/>
      <c r="LFE12" s="57"/>
      <c r="LFF12" s="57"/>
      <c r="LFG12" s="57"/>
      <c r="LFH12" s="57"/>
      <c r="LFI12" s="57"/>
      <c r="LFJ12" s="57"/>
      <c r="LFK12" s="57"/>
      <c r="LFL12" s="57"/>
      <c r="LFM12" s="57"/>
      <c r="LFN12" s="57"/>
      <c r="LFO12" s="57"/>
      <c r="LFP12" s="57"/>
      <c r="LFQ12" s="57"/>
      <c r="LFR12" s="57"/>
      <c r="LFS12" s="57"/>
      <c r="LFT12" s="57"/>
      <c r="LFU12" s="57"/>
      <c r="LFV12" s="57"/>
      <c r="LFW12" s="57"/>
      <c r="LFX12" s="57"/>
      <c r="LFY12" s="57"/>
      <c r="LFZ12" s="57"/>
      <c r="LGA12" s="57"/>
      <c r="LGB12" s="57"/>
      <c r="LGC12" s="57"/>
      <c r="LGD12" s="57"/>
      <c r="LGE12" s="57"/>
      <c r="LGF12" s="57"/>
      <c r="LGG12" s="57"/>
      <c r="LGH12" s="57"/>
      <c r="LGI12" s="57"/>
      <c r="LGJ12" s="57"/>
      <c r="LGK12" s="57"/>
      <c r="LGL12" s="57"/>
      <c r="LGM12" s="57"/>
      <c r="LGN12" s="57"/>
      <c r="LGO12" s="57"/>
      <c r="LGP12" s="57"/>
      <c r="LGQ12" s="57"/>
      <c r="LGR12" s="57"/>
      <c r="LGS12" s="57"/>
      <c r="LGT12" s="57"/>
      <c r="LGU12" s="57"/>
      <c r="LGV12" s="57"/>
      <c r="LGW12" s="57"/>
      <c r="LGX12" s="57"/>
      <c r="LGY12" s="57"/>
      <c r="LGZ12" s="57"/>
      <c r="LHA12" s="57"/>
      <c r="LHB12" s="57"/>
      <c r="LHC12" s="57"/>
      <c r="LHD12" s="57"/>
      <c r="LHE12" s="57"/>
      <c r="LHF12" s="57"/>
      <c r="LHG12" s="57"/>
      <c r="LHH12" s="57"/>
      <c r="LHI12" s="57"/>
      <c r="LHJ12" s="57"/>
      <c r="LHK12" s="57"/>
      <c r="LHL12" s="57"/>
      <c r="LHM12" s="57"/>
      <c r="LHN12" s="57"/>
      <c r="LHO12" s="57"/>
      <c r="LHP12" s="57"/>
      <c r="LHQ12" s="57"/>
      <c r="LHR12" s="57"/>
      <c r="LHS12" s="57"/>
      <c r="LHT12" s="57"/>
      <c r="LHU12" s="57"/>
      <c r="LHV12" s="57"/>
      <c r="LHW12" s="57"/>
      <c r="LHX12" s="57"/>
      <c r="LHY12" s="57"/>
      <c r="LHZ12" s="57"/>
      <c r="LIA12" s="57"/>
      <c r="LIB12" s="57"/>
      <c r="LIC12" s="57"/>
      <c r="LID12" s="57"/>
      <c r="LIE12" s="57"/>
      <c r="LIF12" s="57"/>
      <c r="LIG12" s="57"/>
      <c r="LIH12" s="57"/>
      <c r="LII12" s="57"/>
      <c r="LIJ12" s="57"/>
      <c r="LIK12" s="57"/>
      <c r="LIL12" s="57"/>
      <c r="LIM12" s="57"/>
      <c r="LIN12" s="57"/>
      <c r="LIO12" s="57"/>
      <c r="LIP12" s="57"/>
      <c r="LIQ12" s="57"/>
      <c r="LIR12" s="57"/>
      <c r="LIS12" s="57"/>
      <c r="LIT12" s="57"/>
      <c r="LIU12" s="57"/>
      <c r="LIV12" s="57"/>
      <c r="LIW12" s="57"/>
      <c r="LIX12" s="57"/>
      <c r="LIY12" s="57"/>
      <c r="LIZ12" s="57"/>
      <c r="LJA12" s="57"/>
      <c r="LJB12" s="57"/>
      <c r="LJC12" s="57"/>
      <c r="LJD12" s="57"/>
      <c r="LJE12" s="57"/>
      <c r="LJF12" s="57"/>
      <c r="LJG12" s="57"/>
      <c r="LJH12" s="57"/>
      <c r="LJI12" s="57"/>
      <c r="LJJ12" s="57"/>
      <c r="LJK12" s="57"/>
      <c r="LJL12" s="57"/>
      <c r="LJM12" s="57"/>
      <c r="LJN12" s="57"/>
      <c r="LJO12" s="57"/>
      <c r="LJP12" s="57"/>
      <c r="LJQ12" s="57"/>
      <c r="LJR12" s="57"/>
      <c r="LJS12" s="57"/>
      <c r="LJT12" s="57"/>
      <c r="LJU12" s="57"/>
      <c r="LJV12" s="57"/>
      <c r="LJW12" s="57"/>
      <c r="LJX12" s="57"/>
      <c r="LJY12" s="57"/>
      <c r="LJZ12" s="57"/>
      <c r="LKA12" s="57"/>
      <c r="LKB12" s="57"/>
      <c r="LKC12" s="57"/>
      <c r="LKD12" s="57"/>
      <c r="LKE12" s="57"/>
      <c r="LKF12" s="57"/>
      <c r="LKG12" s="57"/>
      <c r="LKH12" s="57"/>
      <c r="LKI12" s="57"/>
      <c r="LKJ12" s="57"/>
      <c r="LKK12" s="57"/>
      <c r="LKL12" s="57"/>
      <c r="LKM12" s="57"/>
      <c r="LKN12" s="57"/>
      <c r="LKO12" s="57"/>
      <c r="LKP12" s="57"/>
      <c r="LKQ12" s="57"/>
      <c r="LKR12" s="57"/>
      <c r="LKS12" s="57"/>
      <c r="LKT12" s="57"/>
      <c r="LKU12" s="57"/>
      <c r="LKV12" s="57"/>
      <c r="LKW12" s="57"/>
      <c r="LKX12" s="57"/>
      <c r="LKY12" s="57"/>
      <c r="LKZ12" s="57"/>
      <c r="LLA12" s="57"/>
      <c r="LLB12" s="57"/>
      <c r="LLC12" s="57"/>
      <c r="LLD12" s="57"/>
      <c r="LLE12" s="57"/>
      <c r="LLF12" s="57"/>
      <c r="LLG12" s="57"/>
      <c r="LLH12" s="57"/>
      <c r="LLI12" s="57"/>
      <c r="LLJ12" s="57"/>
      <c r="LLK12" s="57"/>
      <c r="LLL12" s="57"/>
      <c r="LLM12" s="57"/>
      <c r="LLN12" s="57"/>
      <c r="LLO12" s="57"/>
      <c r="LLP12" s="57"/>
      <c r="LLQ12" s="57"/>
      <c r="LLR12" s="57"/>
      <c r="LLS12" s="57"/>
      <c r="LLT12" s="57"/>
      <c r="LLU12" s="57"/>
      <c r="LLV12" s="57"/>
      <c r="LLW12" s="57"/>
      <c r="LLX12" s="57"/>
      <c r="LLY12" s="57"/>
      <c r="LLZ12" s="57"/>
      <c r="LMA12" s="57"/>
      <c r="LMB12" s="57"/>
      <c r="LMC12" s="57"/>
      <c r="LMD12" s="57"/>
      <c r="LME12" s="57"/>
      <c r="LMF12" s="57"/>
      <c r="LMG12" s="57"/>
      <c r="LMH12" s="57"/>
      <c r="LMI12" s="57"/>
      <c r="LMJ12" s="57"/>
      <c r="LMK12" s="57"/>
      <c r="LML12" s="57"/>
      <c r="LMM12" s="57"/>
      <c r="LMN12" s="57"/>
      <c r="LMO12" s="57"/>
      <c r="LMP12" s="57"/>
      <c r="LMQ12" s="57"/>
      <c r="LMR12" s="57"/>
      <c r="LMS12" s="57"/>
      <c r="LMT12" s="57"/>
      <c r="LMU12" s="57"/>
      <c r="LMV12" s="57"/>
      <c r="LMW12" s="57"/>
      <c r="LMX12" s="57"/>
      <c r="LMY12" s="57"/>
      <c r="LMZ12" s="57"/>
      <c r="LNA12" s="57"/>
      <c r="LNB12" s="57"/>
      <c r="LNC12" s="57"/>
      <c r="LND12" s="57"/>
      <c r="LNE12" s="57"/>
      <c r="LNF12" s="57"/>
      <c r="LNG12" s="57"/>
      <c r="LNH12" s="57"/>
      <c r="LNI12" s="57"/>
      <c r="LNJ12" s="57"/>
      <c r="LNK12" s="57"/>
      <c r="LNL12" s="57"/>
      <c r="LNM12" s="57"/>
      <c r="LNN12" s="57"/>
      <c r="LNO12" s="57"/>
      <c r="LNP12" s="57"/>
      <c r="LNQ12" s="57"/>
      <c r="LNR12" s="57"/>
      <c r="LNS12" s="57"/>
      <c r="LNT12" s="57"/>
      <c r="LNU12" s="57"/>
      <c r="LNV12" s="57"/>
      <c r="LNW12" s="57"/>
      <c r="LNX12" s="57"/>
      <c r="LNY12" s="57"/>
      <c r="LNZ12" s="57"/>
      <c r="LOA12" s="57"/>
      <c r="LOB12" s="57"/>
      <c r="LOC12" s="57"/>
      <c r="LOD12" s="57"/>
      <c r="LOE12" s="57"/>
      <c r="LOF12" s="57"/>
      <c r="LOG12" s="57"/>
      <c r="LOH12" s="57"/>
      <c r="LOI12" s="57"/>
      <c r="LOJ12" s="57"/>
      <c r="LOK12" s="57"/>
      <c r="LOL12" s="57"/>
      <c r="LOM12" s="57"/>
      <c r="LON12" s="57"/>
      <c r="LOO12" s="57"/>
      <c r="LOP12" s="57"/>
      <c r="LOQ12" s="57"/>
      <c r="LOR12" s="57"/>
      <c r="LOS12" s="57"/>
      <c r="LOT12" s="57"/>
      <c r="LOU12" s="57"/>
      <c r="LOV12" s="57"/>
      <c r="LOW12" s="57"/>
      <c r="LOX12" s="57"/>
      <c r="LOY12" s="57"/>
      <c r="LOZ12" s="57"/>
      <c r="LPA12" s="57"/>
      <c r="LPB12" s="57"/>
      <c r="LPC12" s="57"/>
      <c r="LPD12" s="57"/>
      <c r="LPE12" s="57"/>
      <c r="LPF12" s="57"/>
      <c r="LPG12" s="57"/>
      <c r="LPH12" s="57"/>
      <c r="LPI12" s="57"/>
      <c r="LPJ12" s="57"/>
      <c r="LPK12" s="57"/>
      <c r="LPL12" s="57"/>
      <c r="LPM12" s="57"/>
      <c r="LPN12" s="57"/>
      <c r="LPO12" s="57"/>
      <c r="LPP12" s="57"/>
      <c r="LPQ12" s="57"/>
      <c r="LPR12" s="57"/>
      <c r="LPS12" s="57"/>
      <c r="LPT12" s="57"/>
      <c r="LPU12" s="57"/>
      <c r="LPV12" s="57"/>
      <c r="LPW12" s="57"/>
      <c r="LPX12" s="57"/>
      <c r="LPY12" s="57"/>
      <c r="LPZ12" s="57"/>
      <c r="LQA12" s="57"/>
      <c r="LQB12" s="57"/>
      <c r="LQC12" s="57"/>
      <c r="LQD12" s="57"/>
      <c r="LQE12" s="57"/>
      <c r="LQF12" s="57"/>
      <c r="LQG12" s="57"/>
      <c r="LQH12" s="57"/>
      <c r="LQI12" s="57"/>
      <c r="LQJ12" s="57"/>
      <c r="LQK12" s="57"/>
      <c r="LQL12" s="57"/>
      <c r="LQM12" s="57"/>
      <c r="LQN12" s="57"/>
      <c r="LQO12" s="57"/>
      <c r="LQP12" s="57"/>
      <c r="LQQ12" s="57"/>
      <c r="LQR12" s="57"/>
      <c r="LQS12" s="57"/>
      <c r="LQT12" s="57"/>
      <c r="LQU12" s="57"/>
      <c r="LQV12" s="57"/>
      <c r="LQW12" s="57"/>
      <c r="LQX12" s="57"/>
      <c r="LQY12" s="57"/>
      <c r="LQZ12" s="57"/>
      <c r="LRA12" s="57"/>
      <c r="LRB12" s="57"/>
      <c r="LRC12" s="57"/>
      <c r="LRD12" s="57"/>
      <c r="LRE12" s="57"/>
      <c r="LRF12" s="57"/>
      <c r="LRG12" s="57"/>
      <c r="LRH12" s="57"/>
      <c r="LRI12" s="57"/>
      <c r="LRJ12" s="57"/>
      <c r="LRK12" s="57"/>
      <c r="LRL12" s="57"/>
      <c r="LRM12" s="57"/>
      <c r="LRN12" s="57"/>
      <c r="LRO12" s="57"/>
      <c r="LRP12" s="57"/>
      <c r="LRQ12" s="57"/>
      <c r="LRR12" s="57"/>
      <c r="LRS12" s="57"/>
      <c r="LRT12" s="57"/>
      <c r="LRU12" s="57"/>
      <c r="LRV12" s="57"/>
      <c r="LRW12" s="57"/>
      <c r="LRX12" s="57"/>
      <c r="LRY12" s="57"/>
      <c r="LRZ12" s="57"/>
      <c r="LSA12" s="57"/>
      <c r="LSB12" s="57"/>
      <c r="LSC12" s="57"/>
      <c r="LSD12" s="57"/>
      <c r="LSE12" s="57"/>
      <c r="LSF12" s="57"/>
      <c r="LSG12" s="57"/>
      <c r="LSH12" s="57"/>
      <c r="LSI12" s="57"/>
      <c r="LSJ12" s="57"/>
      <c r="LSK12" s="57"/>
      <c r="LSL12" s="57"/>
      <c r="LSM12" s="57"/>
      <c r="LSN12" s="57"/>
      <c r="LSO12" s="57"/>
      <c r="LSP12" s="57"/>
      <c r="LSQ12" s="57"/>
      <c r="LSR12" s="57"/>
      <c r="LSS12" s="57"/>
      <c r="LST12" s="57"/>
      <c r="LSU12" s="57"/>
      <c r="LSV12" s="57"/>
      <c r="LSW12" s="57"/>
      <c r="LSX12" s="57"/>
      <c r="LSY12" s="57"/>
      <c r="LSZ12" s="57"/>
      <c r="LTA12" s="57"/>
      <c r="LTB12" s="57"/>
      <c r="LTC12" s="57"/>
      <c r="LTD12" s="57"/>
      <c r="LTE12" s="57"/>
      <c r="LTF12" s="57"/>
      <c r="LTG12" s="57"/>
      <c r="LTH12" s="57"/>
      <c r="LTI12" s="57"/>
      <c r="LTJ12" s="57"/>
      <c r="LTK12" s="57"/>
      <c r="LTL12" s="57"/>
      <c r="LTM12" s="57"/>
      <c r="LTN12" s="57"/>
      <c r="LTO12" s="57"/>
      <c r="LTP12" s="57"/>
      <c r="LTQ12" s="57"/>
      <c r="LTR12" s="57"/>
      <c r="LTS12" s="57"/>
      <c r="LTT12" s="57"/>
      <c r="LTU12" s="57"/>
      <c r="LTV12" s="57"/>
      <c r="LTW12" s="57"/>
      <c r="LTX12" s="57"/>
      <c r="LTY12" s="57"/>
      <c r="LTZ12" s="57"/>
      <c r="LUA12" s="57"/>
      <c r="LUB12" s="57"/>
      <c r="LUC12" s="57"/>
      <c r="LUD12" s="57"/>
      <c r="LUE12" s="57"/>
      <c r="LUF12" s="57"/>
      <c r="LUG12" s="57"/>
      <c r="LUH12" s="57"/>
      <c r="LUI12" s="57"/>
      <c r="LUJ12" s="57"/>
      <c r="LUK12" s="57"/>
      <c r="LUL12" s="57"/>
      <c r="LUM12" s="57"/>
      <c r="LUN12" s="57"/>
      <c r="LUO12" s="57"/>
      <c r="LUP12" s="57"/>
      <c r="LUQ12" s="57"/>
      <c r="LUR12" s="57"/>
      <c r="LUS12" s="57"/>
      <c r="LUT12" s="57"/>
      <c r="LUU12" s="57"/>
      <c r="LUV12" s="57"/>
      <c r="LUW12" s="57"/>
      <c r="LUX12" s="57"/>
      <c r="LUY12" s="57"/>
      <c r="LUZ12" s="57"/>
      <c r="LVA12" s="57"/>
      <c r="LVB12" s="57"/>
      <c r="LVC12" s="57"/>
      <c r="LVD12" s="57"/>
      <c r="LVE12" s="57"/>
      <c r="LVF12" s="57"/>
      <c r="LVG12" s="57"/>
      <c r="LVH12" s="57"/>
      <c r="LVI12" s="57"/>
      <c r="LVJ12" s="57"/>
      <c r="LVK12" s="57"/>
      <c r="LVL12" s="57"/>
      <c r="LVM12" s="57"/>
      <c r="LVN12" s="57"/>
      <c r="LVO12" s="57"/>
      <c r="LVP12" s="57"/>
      <c r="LVQ12" s="57"/>
      <c r="LVR12" s="57"/>
      <c r="LVS12" s="57"/>
      <c r="LVT12" s="57"/>
      <c r="LVU12" s="57"/>
      <c r="LVV12" s="57"/>
      <c r="LVW12" s="57"/>
      <c r="LVX12" s="57"/>
      <c r="LVY12" s="57"/>
      <c r="LVZ12" s="57"/>
      <c r="LWA12" s="57"/>
      <c r="LWB12" s="57"/>
      <c r="LWC12" s="57"/>
      <c r="LWD12" s="57"/>
      <c r="LWE12" s="57"/>
      <c r="LWF12" s="57"/>
      <c r="LWG12" s="57"/>
      <c r="LWH12" s="57"/>
      <c r="LWI12" s="57"/>
      <c r="LWJ12" s="57"/>
      <c r="LWK12" s="57"/>
      <c r="LWL12" s="57"/>
      <c r="LWM12" s="57"/>
      <c r="LWN12" s="57"/>
      <c r="LWO12" s="57"/>
      <c r="LWP12" s="57"/>
      <c r="LWQ12" s="57"/>
      <c r="LWR12" s="57"/>
      <c r="LWS12" s="57"/>
      <c r="LWT12" s="57"/>
      <c r="LWU12" s="57"/>
      <c r="LWV12" s="57"/>
      <c r="LWW12" s="57"/>
      <c r="LWX12" s="57"/>
      <c r="LWY12" s="57"/>
      <c r="LWZ12" s="57"/>
      <c r="LXA12" s="57"/>
      <c r="LXB12" s="57"/>
      <c r="LXC12" s="57"/>
      <c r="LXD12" s="57"/>
      <c r="LXE12" s="57"/>
      <c r="LXF12" s="57"/>
      <c r="LXG12" s="57"/>
      <c r="LXH12" s="57"/>
      <c r="LXI12" s="57"/>
      <c r="LXJ12" s="57"/>
      <c r="LXK12" s="57"/>
      <c r="LXL12" s="57"/>
      <c r="LXM12" s="57"/>
      <c r="LXN12" s="57"/>
      <c r="LXO12" s="57"/>
      <c r="LXP12" s="57"/>
      <c r="LXQ12" s="57"/>
      <c r="LXR12" s="57"/>
      <c r="LXS12" s="57"/>
      <c r="LXT12" s="57"/>
      <c r="LXU12" s="57"/>
      <c r="LXV12" s="57"/>
      <c r="LXW12" s="57"/>
      <c r="LXX12" s="57"/>
      <c r="LXY12" s="57"/>
      <c r="LXZ12" s="57"/>
      <c r="LYA12" s="57"/>
      <c r="LYB12" s="57"/>
      <c r="LYC12" s="57"/>
      <c r="LYD12" s="57"/>
      <c r="LYE12" s="57"/>
      <c r="LYF12" s="57"/>
      <c r="LYG12" s="57"/>
      <c r="LYH12" s="57"/>
      <c r="LYI12" s="57"/>
      <c r="LYJ12" s="57"/>
      <c r="LYK12" s="57"/>
      <c r="LYL12" s="57"/>
      <c r="LYM12" s="57"/>
      <c r="LYN12" s="57"/>
      <c r="LYO12" s="57"/>
      <c r="LYP12" s="57"/>
      <c r="LYQ12" s="57"/>
      <c r="LYR12" s="57"/>
      <c r="LYS12" s="57"/>
      <c r="LYT12" s="57"/>
      <c r="LYU12" s="57"/>
      <c r="LYV12" s="57"/>
      <c r="LYW12" s="57"/>
      <c r="LYX12" s="57"/>
      <c r="LYY12" s="57"/>
      <c r="LYZ12" s="57"/>
      <c r="LZA12" s="57"/>
      <c r="LZB12" s="57"/>
      <c r="LZC12" s="57"/>
      <c r="LZD12" s="57"/>
      <c r="LZE12" s="57"/>
      <c r="LZF12" s="57"/>
      <c r="LZG12" s="57"/>
      <c r="LZH12" s="57"/>
      <c r="LZI12" s="57"/>
      <c r="LZJ12" s="57"/>
      <c r="LZK12" s="57"/>
      <c r="LZL12" s="57"/>
      <c r="LZM12" s="57"/>
      <c r="LZN12" s="57"/>
      <c r="LZO12" s="57"/>
      <c r="LZP12" s="57"/>
      <c r="LZQ12" s="57"/>
      <c r="LZR12" s="57"/>
      <c r="LZS12" s="57"/>
      <c r="LZT12" s="57"/>
      <c r="LZU12" s="57"/>
      <c r="LZV12" s="57"/>
      <c r="LZW12" s="57"/>
      <c r="LZX12" s="57"/>
      <c r="LZY12" s="57"/>
      <c r="LZZ12" s="57"/>
      <c r="MAA12" s="57"/>
      <c r="MAB12" s="57"/>
      <c r="MAC12" s="57"/>
      <c r="MAD12" s="57"/>
      <c r="MAE12" s="57"/>
      <c r="MAF12" s="57"/>
      <c r="MAG12" s="57"/>
      <c r="MAH12" s="57"/>
      <c r="MAI12" s="57"/>
      <c r="MAJ12" s="57"/>
      <c r="MAK12" s="57"/>
      <c r="MAL12" s="57"/>
      <c r="MAM12" s="57"/>
      <c r="MAN12" s="57"/>
      <c r="MAO12" s="57"/>
      <c r="MAP12" s="57"/>
      <c r="MAQ12" s="57"/>
      <c r="MAR12" s="57"/>
      <c r="MAS12" s="57"/>
      <c r="MAT12" s="57"/>
      <c r="MAU12" s="57"/>
      <c r="MAV12" s="57"/>
      <c r="MAW12" s="57"/>
      <c r="MAX12" s="57"/>
      <c r="MAY12" s="57"/>
      <c r="MAZ12" s="57"/>
      <c r="MBA12" s="57"/>
      <c r="MBB12" s="57"/>
      <c r="MBC12" s="57"/>
      <c r="MBD12" s="57"/>
      <c r="MBE12" s="57"/>
      <c r="MBF12" s="57"/>
      <c r="MBG12" s="57"/>
      <c r="MBH12" s="57"/>
      <c r="MBI12" s="57"/>
      <c r="MBJ12" s="57"/>
      <c r="MBK12" s="57"/>
      <c r="MBL12" s="57"/>
      <c r="MBM12" s="57"/>
      <c r="MBN12" s="57"/>
      <c r="MBO12" s="57"/>
      <c r="MBP12" s="57"/>
      <c r="MBQ12" s="57"/>
      <c r="MBR12" s="57"/>
      <c r="MBS12" s="57"/>
      <c r="MBT12" s="57"/>
      <c r="MBU12" s="57"/>
      <c r="MBV12" s="57"/>
      <c r="MBW12" s="57"/>
      <c r="MBX12" s="57"/>
      <c r="MBY12" s="57"/>
      <c r="MBZ12" s="57"/>
      <c r="MCA12" s="57"/>
      <c r="MCB12" s="57"/>
      <c r="MCC12" s="57"/>
      <c r="MCD12" s="57"/>
      <c r="MCE12" s="57"/>
      <c r="MCF12" s="57"/>
      <c r="MCG12" s="57"/>
      <c r="MCH12" s="57"/>
      <c r="MCI12" s="57"/>
      <c r="MCJ12" s="57"/>
      <c r="MCK12" s="57"/>
      <c r="MCL12" s="57"/>
      <c r="MCM12" s="57"/>
      <c r="MCN12" s="57"/>
      <c r="MCO12" s="57"/>
      <c r="MCP12" s="57"/>
      <c r="MCQ12" s="57"/>
      <c r="MCR12" s="57"/>
      <c r="MCS12" s="57"/>
      <c r="MCT12" s="57"/>
      <c r="MCU12" s="57"/>
      <c r="MCV12" s="57"/>
      <c r="MCW12" s="57"/>
      <c r="MCX12" s="57"/>
      <c r="MCY12" s="57"/>
      <c r="MCZ12" s="57"/>
      <c r="MDA12" s="57"/>
      <c r="MDB12" s="57"/>
      <c r="MDC12" s="57"/>
      <c r="MDD12" s="57"/>
      <c r="MDE12" s="57"/>
      <c r="MDF12" s="57"/>
      <c r="MDG12" s="57"/>
      <c r="MDH12" s="57"/>
      <c r="MDI12" s="57"/>
      <c r="MDJ12" s="57"/>
      <c r="MDK12" s="57"/>
      <c r="MDL12" s="57"/>
      <c r="MDM12" s="57"/>
      <c r="MDN12" s="57"/>
      <c r="MDO12" s="57"/>
      <c r="MDP12" s="57"/>
      <c r="MDQ12" s="57"/>
      <c r="MDR12" s="57"/>
      <c r="MDS12" s="57"/>
      <c r="MDT12" s="57"/>
      <c r="MDU12" s="57"/>
      <c r="MDV12" s="57"/>
      <c r="MDW12" s="57"/>
      <c r="MDX12" s="57"/>
      <c r="MDY12" s="57"/>
      <c r="MDZ12" s="57"/>
      <c r="MEA12" s="57"/>
      <c r="MEB12" s="57"/>
      <c r="MEC12" s="57"/>
      <c r="MED12" s="57"/>
      <c r="MEE12" s="57"/>
      <c r="MEF12" s="57"/>
      <c r="MEG12" s="57"/>
      <c r="MEH12" s="57"/>
      <c r="MEI12" s="57"/>
      <c r="MEJ12" s="57"/>
      <c r="MEK12" s="57"/>
      <c r="MEL12" s="57"/>
      <c r="MEM12" s="57"/>
      <c r="MEN12" s="57"/>
      <c r="MEO12" s="57"/>
      <c r="MEP12" s="57"/>
      <c r="MEQ12" s="57"/>
      <c r="MER12" s="57"/>
      <c r="MES12" s="57"/>
      <c r="MET12" s="57"/>
      <c r="MEU12" s="57"/>
      <c r="MEV12" s="57"/>
      <c r="MEW12" s="57"/>
      <c r="MEX12" s="57"/>
      <c r="MEY12" s="57"/>
      <c r="MEZ12" s="57"/>
      <c r="MFA12" s="57"/>
      <c r="MFB12" s="57"/>
      <c r="MFC12" s="57"/>
      <c r="MFD12" s="57"/>
      <c r="MFE12" s="57"/>
      <c r="MFF12" s="57"/>
      <c r="MFG12" s="57"/>
      <c r="MFH12" s="57"/>
      <c r="MFI12" s="57"/>
      <c r="MFJ12" s="57"/>
      <c r="MFK12" s="57"/>
      <c r="MFL12" s="57"/>
      <c r="MFM12" s="57"/>
      <c r="MFN12" s="57"/>
      <c r="MFO12" s="57"/>
      <c r="MFP12" s="57"/>
      <c r="MFQ12" s="57"/>
      <c r="MFR12" s="57"/>
      <c r="MFS12" s="57"/>
      <c r="MFT12" s="57"/>
      <c r="MFU12" s="57"/>
      <c r="MFV12" s="57"/>
      <c r="MFW12" s="57"/>
      <c r="MFX12" s="57"/>
      <c r="MFY12" s="57"/>
      <c r="MFZ12" s="57"/>
      <c r="MGA12" s="57"/>
      <c r="MGB12" s="57"/>
      <c r="MGC12" s="57"/>
      <c r="MGD12" s="57"/>
      <c r="MGE12" s="57"/>
      <c r="MGF12" s="57"/>
      <c r="MGG12" s="57"/>
      <c r="MGH12" s="57"/>
      <c r="MGI12" s="57"/>
      <c r="MGJ12" s="57"/>
      <c r="MGK12" s="57"/>
      <c r="MGL12" s="57"/>
      <c r="MGM12" s="57"/>
      <c r="MGN12" s="57"/>
      <c r="MGO12" s="57"/>
      <c r="MGP12" s="57"/>
      <c r="MGQ12" s="57"/>
      <c r="MGR12" s="57"/>
      <c r="MGS12" s="57"/>
      <c r="MGT12" s="57"/>
      <c r="MGU12" s="57"/>
      <c r="MGV12" s="57"/>
      <c r="MGW12" s="57"/>
      <c r="MGX12" s="57"/>
      <c r="MGY12" s="57"/>
      <c r="MGZ12" s="57"/>
      <c r="MHA12" s="57"/>
      <c r="MHB12" s="57"/>
      <c r="MHC12" s="57"/>
      <c r="MHD12" s="57"/>
      <c r="MHE12" s="57"/>
      <c r="MHF12" s="57"/>
      <c r="MHG12" s="57"/>
      <c r="MHH12" s="57"/>
      <c r="MHI12" s="57"/>
      <c r="MHJ12" s="57"/>
      <c r="MHK12" s="57"/>
      <c r="MHL12" s="57"/>
      <c r="MHM12" s="57"/>
      <c r="MHN12" s="57"/>
      <c r="MHO12" s="57"/>
      <c r="MHP12" s="57"/>
      <c r="MHQ12" s="57"/>
      <c r="MHR12" s="57"/>
      <c r="MHS12" s="57"/>
      <c r="MHT12" s="57"/>
      <c r="MHU12" s="57"/>
      <c r="MHV12" s="57"/>
      <c r="MHW12" s="57"/>
      <c r="MHX12" s="57"/>
      <c r="MHY12" s="57"/>
      <c r="MHZ12" s="57"/>
      <c r="MIA12" s="57"/>
      <c r="MIB12" s="57"/>
      <c r="MIC12" s="57"/>
      <c r="MID12" s="57"/>
      <c r="MIE12" s="57"/>
      <c r="MIF12" s="57"/>
      <c r="MIG12" s="57"/>
      <c r="MIH12" s="57"/>
      <c r="MII12" s="57"/>
      <c r="MIJ12" s="57"/>
      <c r="MIK12" s="57"/>
      <c r="MIL12" s="57"/>
      <c r="MIM12" s="57"/>
      <c r="MIN12" s="57"/>
      <c r="MIO12" s="57"/>
      <c r="MIP12" s="57"/>
      <c r="MIQ12" s="57"/>
      <c r="MIR12" s="57"/>
      <c r="MIS12" s="57"/>
      <c r="MIT12" s="57"/>
      <c r="MIU12" s="57"/>
      <c r="MIV12" s="57"/>
      <c r="MIW12" s="57"/>
      <c r="MIX12" s="57"/>
      <c r="MIY12" s="57"/>
      <c r="MIZ12" s="57"/>
      <c r="MJA12" s="57"/>
      <c r="MJB12" s="57"/>
      <c r="MJC12" s="57"/>
      <c r="MJD12" s="57"/>
      <c r="MJE12" s="57"/>
      <c r="MJF12" s="57"/>
      <c r="MJG12" s="57"/>
      <c r="MJH12" s="57"/>
      <c r="MJI12" s="57"/>
      <c r="MJJ12" s="57"/>
      <c r="MJK12" s="57"/>
      <c r="MJL12" s="57"/>
      <c r="MJM12" s="57"/>
      <c r="MJN12" s="57"/>
      <c r="MJO12" s="57"/>
      <c r="MJP12" s="57"/>
      <c r="MJQ12" s="57"/>
      <c r="MJR12" s="57"/>
      <c r="MJS12" s="57"/>
      <c r="MJT12" s="57"/>
      <c r="MJU12" s="57"/>
      <c r="MJV12" s="57"/>
      <c r="MJW12" s="57"/>
      <c r="MJX12" s="57"/>
      <c r="MJY12" s="57"/>
      <c r="MJZ12" s="57"/>
      <c r="MKA12" s="57"/>
      <c r="MKB12" s="57"/>
      <c r="MKC12" s="57"/>
      <c r="MKD12" s="57"/>
      <c r="MKE12" s="57"/>
      <c r="MKF12" s="57"/>
      <c r="MKG12" s="57"/>
      <c r="MKH12" s="57"/>
      <c r="MKI12" s="57"/>
      <c r="MKJ12" s="57"/>
      <c r="MKK12" s="57"/>
      <c r="MKL12" s="57"/>
      <c r="MKM12" s="57"/>
      <c r="MKN12" s="57"/>
      <c r="MKO12" s="57"/>
      <c r="MKP12" s="57"/>
      <c r="MKQ12" s="57"/>
      <c r="MKR12" s="57"/>
      <c r="MKS12" s="57"/>
      <c r="MKT12" s="57"/>
      <c r="MKU12" s="57"/>
      <c r="MKV12" s="57"/>
      <c r="MKW12" s="57"/>
      <c r="MKX12" s="57"/>
      <c r="MKY12" s="57"/>
      <c r="MKZ12" s="57"/>
      <c r="MLA12" s="57"/>
      <c r="MLB12" s="57"/>
      <c r="MLC12" s="57"/>
      <c r="MLD12" s="57"/>
      <c r="MLE12" s="57"/>
      <c r="MLF12" s="57"/>
      <c r="MLG12" s="57"/>
      <c r="MLH12" s="57"/>
      <c r="MLI12" s="57"/>
      <c r="MLJ12" s="57"/>
      <c r="MLK12" s="57"/>
      <c r="MLL12" s="57"/>
      <c r="MLM12" s="57"/>
      <c r="MLN12" s="57"/>
      <c r="MLO12" s="57"/>
      <c r="MLP12" s="57"/>
      <c r="MLQ12" s="57"/>
      <c r="MLR12" s="57"/>
      <c r="MLS12" s="57"/>
      <c r="MLT12" s="57"/>
      <c r="MLU12" s="57"/>
      <c r="MLV12" s="57"/>
      <c r="MLW12" s="57"/>
      <c r="MLX12" s="57"/>
      <c r="MLY12" s="57"/>
      <c r="MLZ12" s="57"/>
      <c r="MMA12" s="57"/>
      <c r="MMB12" s="57"/>
      <c r="MMC12" s="57"/>
      <c r="MMD12" s="57"/>
      <c r="MME12" s="57"/>
      <c r="MMF12" s="57"/>
      <c r="MMG12" s="57"/>
      <c r="MMH12" s="57"/>
      <c r="MMI12" s="57"/>
      <c r="MMJ12" s="57"/>
      <c r="MMK12" s="57"/>
      <c r="MML12" s="57"/>
      <c r="MMM12" s="57"/>
      <c r="MMN12" s="57"/>
      <c r="MMO12" s="57"/>
      <c r="MMP12" s="57"/>
      <c r="MMQ12" s="57"/>
      <c r="MMR12" s="57"/>
      <c r="MMS12" s="57"/>
      <c r="MMT12" s="57"/>
      <c r="MMU12" s="57"/>
      <c r="MMV12" s="57"/>
      <c r="MMW12" s="57"/>
      <c r="MMX12" s="57"/>
      <c r="MMY12" s="57"/>
      <c r="MMZ12" s="57"/>
      <c r="MNA12" s="57"/>
      <c r="MNB12" s="57"/>
      <c r="MNC12" s="57"/>
      <c r="MND12" s="57"/>
      <c r="MNE12" s="57"/>
      <c r="MNF12" s="57"/>
      <c r="MNG12" s="57"/>
      <c r="MNH12" s="57"/>
      <c r="MNI12" s="57"/>
      <c r="MNJ12" s="57"/>
      <c r="MNK12" s="57"/>
      <c r="MNL12" s="57"/>
      <c r="MNM12" s="57"/>
      <c r="MNN12" s="57"/>
      <c r="MNO12" s="57"/>
      <c r="MNP12" s="57"/>
      <c r="MNQ12" s="57"/>
      <c r="MNR12" s="57"/>
      <c r="MNS12" s="57"/>
      <c r="MNT12" s="57"/>
      <c r="MNU12" s="57"/>
      <c r="MNV12" s="57"/>
      <c r="MNW12" s="57"/>
      <c r="MNX12" s="57"/>
      <c r="MNY12" s="57"/>
      <c r="MNZ12" s="57"/>
      <c r="MOA12" s="57"/>
      <c r="MOB12" s="57"/>
      <c r="MOC12" s="57"/>
      <c r="MOD12" s="57"/>
      <c r="MOE12" s="57"/>
      <c r="MOF12" s="57"/>
      <c r="MOG12" s="57"/>
      <c r="MOH12" s="57"/>
      <c r="MOI12" s="57"/>
      <c r="MOJ12" s="57"/>
      <c r="MOK12" s="57"/>
      <c r="MOL12" s="57"/>
      <c r="MOM12" s="57"/>
      <c r="MON12" s="57"/>
      <c r="MOO12" s="57"/>
      <c r="MOP12" s="57"/>
      <c r="MOQ12" s="57"/>
      <c r="MOR12" s="57"/>
      <c r="MOS12" s="57"/>
      <c r="MOT12" s="57"/>
      <c r="MOU12" s="57"/>
      <c r="MOV12" s="57"/>
      <c r="MOW12" s="57"/>
      <c r="MOX12" s="57"/>
      <c r="MOY12" s="57"/>
      <c r="MOZ12" s="57"/>
      <c r="MPA12" s="57"/>
      <c r="MPB12" s="57"/>
      <c r="MPC12" s="57"/>
      <c r="MPD12" s="57"/>
      <c r="MPE12" s="57"/>
      <c r="MPF12" s="57"/>
      <c r="MPG12" s="57"/>
      <c r="MPH12" s="57"/>
      <c r="MPI12" s="57"/>
      <c r="MPJ12" s="57"/>
      <c r="MPK12" s="57"/>
      <c r="MPL12" s="57"/>
      <c r="MPM12" s="57"/>
      <c r="MPN12" s="57"/>
      <c r="MPO12" s="57"/>
      <c r="MPP12" s="57"/>
      <c r="MPQ12" s="57"/>
      <c r="MPR12" s="57"/>
      <c r="MPS12" s="57"/>
      <c r="MPT12" s="57"/>
      <c r="MPU12" s="57"/>
      <c r="MPV12" s="57"/>
      <c r="MPW12" s="57"/>
      <c r="MPX12" s="57"/>
      <c r="MPY12" s="57"/>
      <c r="MPZ12" s="57"/>
      <c r="MQA12" s="57"/>
      <c r="MQB12" s="57"/>
      <c r="MQC12" s="57"/>
      <c r="MQD12" s="57"/>
      <c r="MQE12" s="57"/>
      <c r="MQF12" s="57"/>
      <c r="MQG12" s="57"/>
      <c r="MQH12" s="57"/>
      <c r="MQI12" s="57"/>
      <c r="MQJ12" s="57"/>
      <c r="MQK12" s="57"/>
      <c r="MQL12" s="57"/>
      <c r="MQM12" s="57"/>
      <c r="MQN12" s="57"/>
      <c r="MQO12" s="57"/>
      <c r="MQP12" s="57"/>
      <c r="MQQ12" s="57"/>
      <c r="MQR12" s="57"/>
      <c r="MQS12" s="57"/>
      <c r="MQT12" s="57"/>
      <c r="MQU12" s="57"/>
      <c r="MQV12" s="57"/>
      <c r="MQW12" s="57"/>
      <c r="MQX12" s="57"/>
      <c r="MQY12" s="57"/>
      <c r="MQZ12" s="57"/>
      <c r="MRA12" s="57"/>
      <c r="MRB12" s="57"/>
      <c r="MRC12" s="57"/>
      <c r="MRD12" s="57"/>
      <c r="MRE12" s="57"/>
      <c r="MRF12" s="57"/>
      <c r="MRG12" s="57"/>
      <c r="MRH12" s="57"/>
      <c r="MRI12" s="57"/>
      <c r="MRJ12" s="57"/>
      <c r="MRK12" s="57"/>
      <c r="MRL12" s="57"/>
      <c r="MRM12" s="57"/>
      <c r="MRN12" s="57"/>
      <c r="MRO12" s="57"/>
      <c r="MRP12" s="57"/>
      <c r="MRQ12" s="57"/>
      <c r="MRR12" s="57"/>
      <c r="MRS12" s="57"/>
      <c r="MRT12" s="57"/>
      <c r="MRU12" s="57"/>
      <c r="MRV12" s="57"/>
      <c r="MRW12" s="57"/>
      <c r="MRX12" s="57"/>
      <c r="MRY12" s="57"/>
      <c r="MRZ12" s="57"/>
      <c r="MSA12" s="57"/>
      <c r="MSB12" s="57"/>
      <c r="MSC12" s="57"/>
      <c r="MSD12" s="57"/>
      <c r="MSE12" s="57"/>
      <c r="MSF12" s="57"/>
      <c r="MSG12" s="57"/>
      <c r="MSH12" s="57"/>
      <c r="MSI12" s="57"/>
      <c r="MSJ12" s="57"/>
      <c r="MSK12" s="57"/>
      <c r="MSL12" s="57"/>
      <c r="MSM12" s="57"/>
      <c r="MSN12" s="57"/>
      <c r="MSO12" s="57"/>
      <c r="MSP12" s="57"/>
      <c r="MSQ12" s="57"/>
      <c r="MSR12" s="57"/>
      <c r="MSS12" s="57"/>
      <c r="MST12" s="57"/>
      <c r="MSU12" s="57"/>
      <c r="MSV12" s="57"/>
      <c r="MSW12" s="57"/>
      <c r="MSX12" s="57"/>
      <c r="MSY12" s="57"/>
      <c r="MSZ12" s="57"/>
      <c r="MTA12" s="57"/>
      <c r="MTB12" s="57"/>
      <c r="MTC12" s="57"/>
      <c r="MTD12" s="57"/>
      <c r="MTE12" s="57"/>
      <c r="MTF12" s="57"/>
      <c r="MTG12" s="57"/>
      <c r="MTH12" s="57"/>
      <c r="MTI12" s="57"/>
      <c r="MTJ12" s="57"/>
      <c r="MTK12" s="57"/>
      <c r="MTL12" s="57"/>
      <c r="MTM12" s="57"/>
      <c r="MTN12" s="57"/>
      <c r="MTO12" s="57"/>
      <c r="MTP12" s="57"/>
      <c r="MTQ12" s="57"/>
      <c r="MTR12" s="57"/>
      <c r="MTS12" s="57"/>
      <c r="MTT12" s="57"/>
      <c r="MTU12" s="57"/>
      <c r="MTV12" s="57"/>
      <c r="MTW12" s="57"/>
      <c r="MTX12" s="57"/>
      <c r="MTY12" s="57"/>
      <c r="MTZ12" s="57"/>
      <c r="MUA12" s="57"/>
      <c r="MUB12" s="57"/>
      <c r="MUC12" s="57"/>
      <c r="MUD12" s="57"/>
      <c r="MUE12" s="57"/>
      <c r="MUF12" s="57"/>
      <c r="MUG12" s="57"/>
      <c r="MUH12" s="57"/>
      <c r="MUI12" s="57"/>
      <c r="MUJ12" s="57"/>
      <c r="MUK12" s="57"/>
      <c r="MUL12" s="57"/>
      <c r="MUM12" s="57"/>
      <c r="MUN12" s="57"/>
      <c r="MUO12" s="57"/>
      <c r="MUP12" s="57"/>
      <c r="MUQ12" s="57"/>
      <c r="MUR12" s="57"/>
      <c r="MUS12" s="57"/>
      <c r="MUT12" s="57"/>
      <c r="MUU12" s="57"/>
      <c r="MUV12" s="57"/>
      <c r="MUW12" s="57"/>
      <c r="MUX12" s="57"/>
      <c r="MUY12" s="57"/>
      <c r="MUZ12" s="57"/>
      <c r="MVA12" s="57"/>
      <c r="MVB12" s="57"/>
      <c r="MVC12" s="57"/>
      <c r="MVD12" s="57"/>
      <c r="MVE12" s="57"/>
      <c r="MVF12" s="57"/>
      <c r="MVG12" s="57"/>
      <c r="MVH12" s="57"/>
      <c r="MVI12" s="57"/>
      <c r="MVJ12" s="57"/>
      <c r="MVK12" s="57"/>
      <c r="MVL12" s="57"/>
      <c r="MVM12" s="57"/>
      <c r="MVN12" s="57"/>
      <c r="MVO12" s="57"/>
      <c r="MVP12" s="57"/>
      <c r="MVQ12" s="57"/>
      <c r="MVR12" s="57"/>
      <c r="MVS12" s="57"/>
      <c r="MVT12" s="57"/>
      <c r="MVU12" s="57"/>
      <c r="MVV12" s="57"/>
      <c r="MVW12" s="57"/>
      <c r="MVX12" s="57"/>
      <c r="MVY12" s="57"/>
      <c r="MVZ12" s="57"/>
      <c r="MWA12" s="57"/>
      <c r="MWB12" s="57"/>
      <c r="MWC12" s="57"/>
      <c r="MWD12" s="57"/>
      <c r="MWE12" s="57"/>
      <c r="MWF12" s="57"/>
      <c r="MWG12" s="57"/>
      <c r="MWH12" s="57"/>
      <c r="MWI12" s="57"/>
      <c r="MWJ12" s="57"/>
      <c r="MWK12" s="57"/>
      <c r="MWL12" s="57"/>
      <c r="MWM12" s="57"/>
      <c r="MWN12" s="57"/>
      <c r="MWO12" s="57"/>
      <c r="MWP12" s="57"/>
      <c r="MWQ12" s="57"/>
      <c r="MWR12" s="57"/>
      <c r="MWS12" s="57"/>
      <c r="MWT12" s="57"/>
      <c r="MWU12" s="57"/>
      <c r="MWV12" s="57"/>
      <c r="MWW12" s="57"/>
      <c r="MWX12" s="57"/>
      <c r="MWY12" s="57"/>
      <c r="MWZ12" s="57"/>
      <c r="MXA12" s="57"/>
      <c r="MXB12" s="57"/>
      <c r="MXC12" s="57"/>
      <c r="MXD12" s="57"/>
      <c r="MXE12" s="57"/>
      <c r="MXF12" s="57"/>
      <c r="MXG12" s="57"/>
      <c r="MXH12" s="57"/>
      <c r="MXI12" s="57"/>
      <c r="MXJ12" s="57"/>
      <c r="MXK12" s="57"/>
      <c r="MXL12" s="57"/>
      <c r="MXM12" s="57"/>
      <c r="MXN12" s="57"/>
      <c r="MXO12" s="57"/>
      <c r="MXP12" s="57"/>
      <c r="MXQ12" s="57"/>
      <c r="MXR12" s="57"/>
      <c r="MXS12" s="57"/>
      <c r="MXT12" s="57"/>
      <c r="MXU12" s="57"/>
      <c r="MXV12" s="57"/>
      <c r="MXW12" s="57"/>
      <c r="MXX12" s="57"/>
      <c r="MXY12" s="57"/>
      <c r="MXZ12" s="57"/>
      <c r="MYA12" s="57"/>
      <c r="MYB12" s="57"/>
      <c r="MYC12" s="57"/>
      <c r="MYD12" s="57"/>
      <c r="MYE12" s="57"/>
      <c r="MYF12" s="57"/>
      <c r="MYG12" s="57"/>
      <c r="MYH12" s="57"/>
      <c r="MYI12" s="57"/>
      <c r="MYJ12" s="57"/>
      <c r="MYK12" s="57"/>
      <c r="MYL12" s="57"/>
      <c r="MYM12" s="57"/>
      <c r="MYN12" s="57"/>
      <c r="MYO12" s="57"/>
      <c r="MYP12" s="57"/>
      <c r="MYQ12" s="57"/>
      <c r="MYR12" s="57"/>
      <c r="MYS12" s="57"/>
      <c r="MYT12" s="57"/>
      <c r="MYU12" s="57"/>
      <c r="MYV12" s="57"/>
      <c r="MYW12" s="57"/>
      <c r="MYX12" s="57"/>
      <c r="MYY12" s="57"/>
      <c r="MYZ12" s="57"/>
      <c r="MZA12" s="57"/>
      <c r="MZB12" s="57"/>
      <c r="MZC12" s="57"/>
      <c r="MZD12" s="57"/>
      <c r="MZE12" s="57"/>
      <c r="MZF12" s="57"/>
      <c r="MZG12" s="57"/>
      <c r="MZH12" s="57"/>
      <c r="MZI12" s="57"/>
      <c r="MZJ12" s="57"/>
      <c r="MZK12" s="57"/>
      <c r="MZL12" s="57"/>
      <c r="MZM12" s="57"/>
      <c r="MZN12" s="57"/>
      <c r="MZO12" s="57"/>
      <c r="MZP12" s="57"/>
      <c r="MZQ12" s="57"/>
      <c r="MZR12" s="57"/>
      <c r="MZS12" s="57"/>
      <c r="MZT12" s="57"/>
      <c r="MZU12" s="57"/>
      <c r="MZV12" s="57"/>
      <c r="MZW12" s="57"/>
      <c r="MZX12" s="57"/>
      <c r="MZY12" s="57"/>
      <c r="MZZ12" s="57"/>
      <c r="NAA12" s="57"/>
      <c r="NAB12" s="57"/>
      <c r="NAC12" s="57"/>
      <c r="NAD12" s="57"/>
      <c r="NAE12" s="57"/>
      <c r="NAF12" s="57"/>
      <c r="NAG12" s="57"/>
      <c r="NAH12" s="57"/>
      <c r="NAI12" s="57"/>
      <c r="NAJ12" s="57"/>
      <c r="NAK12" s="57"/>
      <c r="NAL12" s="57"/>
      <c r="NAM12" s="57"/>
      <c r="NAN12" s="57"/>
      <c r="NAO12" s="57"/>
      <c r="NAP12" s="57"/>
      <c r="NAQ12" s="57"/>
      <c r="NAR12" s="57"/>
      <c r="NAS12" s="57"/>
      <c r="NAT12" s="57"/>
      <c r="NAU12" s="57"/>
      <c r="NAV12" s="57"/>
      <c r="NAW12" s="57"/>
      <c r="NAX12" s="57"/>
      <c r="NAY12" s="57"/>
      <c r="NAZ12" s="57"/>
      <c r="NBA12" s="57"/>
      <c r="NBB12" s="57"/>
      <c r="NBC12" s="57"/>
      <c r="NBD12" s="57"/>
      <c r="NBE12" s="57"/>
      <c r="NBF12" s="57"/>
      <c r="NBG12" s="57"/>
      <c r="NBH12" s="57"/>
      <c r="NBI12" s="57"/>
      <c r="NBJ12" s="57"/>
      <c r="NBK12" s="57"/>
      <c r="NBL12" s="57"/>
      <c r="NBM12" s="57"/>
      <c r="NBN12" s="57"/>
      <c r="NBO12" s="57"/>
      <c r="NBP12" s="57"/>
      <c r="NBQ12" s="57"/>
      <c r="NBR12" s="57"/>
      <c r="NBS12" s="57"/>
      <c r="NBT12" s="57"/>
      <c r="NBU12" s="57"/>
      <c r="NBV12" s="57"/>
      <c r="NBW12" s="57"/>
      <c r="NBX12" s="57"/>
      <c r="NBY12" s="57"/>
      <c r="NBZ12" s="57"/>
      <c r="NCA12" s="57"/>
      <c r="NCB12" s="57"/>
      <c r="NCC12" s="57"/>
      <c r="NCD12" s="57"/>
      <c r="NCE12" s="57"/>
      <c r="NCF12" s="57"/>
      <c r="NCG12" s="57"/>
      <c r="NCH12" s="57"/>
      <c r="NCI12" s="57"/>
      <c r="NCJ12" s="57"/>
      <c r="NCK12" s="57"/>
      <c r="NCL12" s="57"/>
      <c r="NCM12" s="57"/>
      <c r="NCN12" s="57"/>
      <c r="NCO12" s="57"/>
      <c r="NCP12" s="57"/>
      <c r="NCQ12" s="57"/>
      <c r="NCR12" s="57"/>
      <c r="NCS12" s="57"/>
      <c r="NCT12" s="57"/>
      <c r="NCU12" s="57"/>
      <c r="NCV12" s="57"/>
      <c r="NCW12" s="57"/>
      <c r="NCX12" s="57"/>
      <c r="NCY12" s="57"/>
      <c r="NCZ12" s="57"/>
      <c r="NDA12" s="57"/>
      <c r="NDB12" s="57"/>
      <c r="NDC12" s="57"/>
      <c r="NDD12" s="57"/>
      <c r="NDE12" s="57"/>
      <c r="NDF12" s="57"/>
      <c r="NDG12" s="57"/>
      <c r="NDH12" s="57"/>
      <c r="NDI12" s="57"/>
      <c r="NDJ12" s="57"/>
      <c r="NDK12" s="57"/>
      <c r="NDL12" s="57"/>
      <c r="NDM12" s="57"/>
      <c r="NDN12" s="57"/>
      <c r="NDO12" s="57"/>
      <c r="NDP12" s="57"/>
      <c r="NDQ12" s="57"/>
      <c r="NDR12" s="57"/>
      <c r="NDS12" s="57"/>
      <c r="NDT12" s="57"/>
      <c r="NDU12" s="57"/>
      <c r="NDV12" s="57"/>
      <c r="NDW12" s="57"/>
      <c r="NDX12" s="57"/>
      <c r="NDY12" s="57"/>
      <c r="NDZ12" s="57"/>
      <c r="NEA12" s="57"/>
      <c r="NEB12" s="57"/>
      <c r="NEC12" s="57"/>
      <c r="NED12" s="57"/>
      <c r="NEE12" s="57"/>
      <c r="NEF12" s="57"/>
      <c r="NEG12" s="57"/>
      <c r="NEH12" s="57"/>
      <c r="NEI12" s="57"/>
      <c r="NEJ12" s="57"/>
      <c r="NEK12" s="57"/>
      <c r="NEL12" s="57"/>
      <c r="NEM12" s="57"/>
      <c r="NEN12" s="57"/>
      <c r="NEO12" s="57"/>
      <c r="NEP12" s="57"/>
      <c r="NEQ12" s="57"/>
      <c r="NER12" s="57"/>
      <c r="NES12" s="57"/>
      <c r="NET12" s="57"/>
      <c r="NEU12" s="57"/>
      <c r="NEV12" s="57"/>
      <c r="NEW12" s="57"/>
      <c r="NEX12" s="57"/>
      <c r="NEY12" s="57"/>
      <c r="NEZ12" s="57"/>
      <c r="NFA12" s="57"/>
      <c r="NFB12" s="57"/>
      <c r="NFC12" s="57"/>
      <c r="NFD12" s="57"/>
      <c r="NFE12" s="57"/>
      <c r="NFF12" s="57"/>
      <c r="NFG12" s="57"/>
      <c r="NFH12" s="57"/>
      <c r="NFI12" s="57"/>
      <c r="NFJ12" s="57"/>
      <c r="NFK12" s="57"/>
      <c r="NFL12" s="57"/>
      <c r="NFM12" s="57"/>
      <c r="NFN12" s="57"/>
      <c r="NFO12" s="57"/>
      <c r="NFP12" s="57"/>
      <c r="NFQ12" s="57"/>
      <c r="NFR12" s="57"/>
      <c r="NFS12" s="57"/>
      <c r="NFT12" s="57"/>
      <c r="NFU12" s="57"/>
      <c r="NFV12" s="57"/>
      <c r="NFW12" s="57"/>
      <c r="NFX12" s="57"/>
      <c r="NFY12" s="57"/>
      <c r="NFZ12" s="57"/>
      <c r="NGA12" s="57"/>
      <c r="NGB12" s="57"/>
      <c r="NGC12" s="57"/>
      <c r="NGD12" s="57"/>
      <c r="NGE12" s="57"/>
      <c r="NGF12" s="57"/>
      <c r="NGG12" s="57"/>
      <c r="NGH12" s="57"/>
      <c r="NGI12" s="57"/>
      <c r="NGJ12" s="57"/>
      <c r="NGK12" s="57"/>
      <c r="NGL12" s="57"/>
      <c r="NGM12" s="57"/>
      <c r="NGN12" s="57"/>
      <c r="NGO12" s="57"/>
      <c r="NGP12" s="57"/>
      <c r="NGQ12" s="57"/>
      <c r="NGR12" s="57"/>
      <c r="NGS12" s="57"/>
      <c r="NGT12" s="57"/>
      <c r="NGU12" s="57"/>
      <c r="NGV12" s="57"/>
      <c r="NGW12" s="57"/>
      <c r="NGX12" s="57"/>
      <c r="NGY12" s="57"/>
      <c r="NGZ12" s="57"/>
      <c r="NHA12" s="57"/>
      <c r="NHB12" s="57"/>
      <c r="NHC12" s="57"/>
      <c r="NHD12" s="57"/>
      <c r="NHE12" s="57"/>
      <c r="NHF12" s="57"/>
      <c r="NHG12" s="57"/>
      <c r="NHH12" s="57"/>
      <c r="NHI12" s="57"/>
      <c r="NHJ12" s="57"/>
      <c r="NHK12" s="57"/>
      <c r="NHL12" s="57"/>
      <c r="NHM12" s="57"/>
      <c r="NHN12" s="57"/>
      <c r="NHO12" s="57"/>
      <c r="NHP12" s="57"/>
      <c r="NHQ12" s="57"/>
      <c r="NHR12" s="57"/>
      <c r="NHS12" s="57"/>
      <c r="NHT12" s="57"/>
      <c r="NHU12" s="57"/>
      <c r="NHV12" s="57"/>
      <c r="NHW12" s="57"/>
      <c r="NHX12" s="57"/>
      <c r="NHY12" s="57"/>
      <c r="NHZ12" s="57"/>
      <c r="NIA12" s="57"/>
      <c r="NIB12" s="57"/>
      <c r="NIC12" s="57"/>
      <c r="NID12" s="57"/>
      <c r="NIE12" s="57"/>
      <c r="NIF12" s="57"/>
      <c r="NIG12" s="57"/>
      <c r="NIH12" s="57"/>
      <c r="NII12" s="57"/>
      <c r="NIJ12" s="57"/>
      <c r="NIK12" s="57"/>
      <c r="NIL12" s="57"/>
      <c r="NIM12" s="57"/>
      <c r="NIN12" s="57"/>
      <c r="NIO12" s="57"/>
      <c r="NIP12" s="57"/>
      <c r="NIQ12" s="57"/>
      <c r="NIR12" s="57"/>
      <c r="NIS12" s="57"/>
      <c r="NIT12" s="57"/>
      <c r="NIU12" s="57"/>
      <c r="NIV12" s="57"/>
      <c r="NIW12" s="57"/>
      <c r="NIX12" s="57"/>
      <c r="NIY12" s="57"/>
      <c r="NIZ12" s="57"/>
      <c r="NJA12" s="57"/>
      <c r="NJB12" s="57"/>
      <c r="NJC12" s="57"/>
      <c r="NJD12" s="57"/>
      <c r="NJE12" s="57"/>
      <c r="NJF12" s="57"/>
      <c r="NJG12" s="57"/>
      <c r="NJH12" s="57"/>
      <c r="NJI12" s="57"/>
      <c r="NJJ12" s="57"/>
      <c r="NJK12" s="57"/>
      <c r="NJL12" s="57"/>
      <c r="NJM12" s="57"/>
      <c r="NJN12" s="57"/>
      <c r="NJO12" s="57"/>
      <c r="NJP12" s="57"/>
      <c r="NJQ12" s="57"/>
      <c r="NJR12" s="57"/>
      <c r="NJS12" s="57"/>
      <c r="NJT12" s="57"/>
      <c r="NJU12" s="57"/>
      <c r="NJV12" s="57"/>
      <c r="NJW12" s="57"/>
      <c r="NJX12" s="57"/>
      <c r="NJY12" s="57"/>
      <c r="NJZ12" s="57"/>
      <c r="NKA12" s="57"/>
      <c r="NKB12" s="57"/>
      <c r="NKC12" s="57"/>
      <c r="NKD12" s="57"/>
      <c r="NKE12" s="57"/>
      <c r="NKF12" s="57"/>
      <c r="NKG12" s="57"/>
      <c r="NKH12" s="57"/>
      <c r="NKI12" s="57"/>
      <c r="NKJ12" s="57"/>
      <c r="NKK12" s="57"/>
      <c r="NKL12" s="57"/>
      <c r="NKM12" s="57"/>
      <c r="NKN12" s="57"/>
      <c r="NKO12" s="57"/>
      <c r="NKP12" s="57"/>
      <c r="NKQ12" s="57"/>
      <c r="NKR12" s="57"/>
      <c r="NKS12" s="57"/>
      <c r="NKT12" s="57"/>
      <c r="NKU12" s="57"/>
      <c r="NKV12" s="57"/>
      <c r="NKW12" s="57"/>
      <c r="NKX12" s="57"/>
      <c r="NKY12" s="57"/>
      <c r="NKZ12" s="57"/>
      <c r="NLA12" s="57"/>
      <c r="NLB12" s="57"/>
      <c r="NLC12" s="57"/>
      <c r="NLD12" s="57"/>
      <c r="NLE12" s="57"/>
      <c r="NLF12" s="57"/>
      <c r="NLG12" s="57"/>
      <c r="NLH12" s="57"/>
      <c r="NLI12" s="57"/>
      <c r="NLJ12" s="57"/>
      <c r="NLK12" s="57"/>
      <c r="NLL12" s="57"/>
      <c r="NLM12" s="57"/>
      <c r="NLN12" s="57"/>
      <c r="NLO12" s="57"/>
      <c r="NLP12" s="57"/>
      <c r="NLQ12" s="57"/>
      <c r="NLR12" s="57"/>
      <c r="NLS12" s="57"/>
      <c r="NLT12" s="57"/>
      <c r="NLU12" s="57"/>
      <c r="NLV12" s="57"/>
      <c r="NLW12" s="57"/>
      <c r="NLX12" s="57"/>
      <c r="NLY12" s="57"/>
      <c r="NLZ12" s="57"/>
      <c r="NMA12" s="57"/>
      <c r="NMB12" s="57"/>
      <c r="NMC12" s="57"/>
      <c r="NMD12" s="57"/>
      <c r="NME12" s="57"/>
      <c r="NMF12" s="57"/>
      <c r="NMG12" s="57"/>
      <c r="NMH12" s="57"/>
      <c r="NMI12" s="57"/>
      <c r="NMJ12" s="57"/>
      <c r="NMK12" s="57"/>
      <c r="NML12" s="57"/>
      <c r="NMM12" s="57"/>
      <c r="NMN12" s="57"/>
      <c r="NMO12" s="57"/>
      <c r="NMP12" s="57"/>
      <c r="NMQ12" s="57"/>
      <c r="NMR12" s="57"/>
      <c r="NMS12" s="57"/>
      <c r="NMT12" s="57"/>
      <c r="NMU12" s="57"/>
      <c r="NMV12" s="57"/>
      <c r="NMW12" s="57"/>
      <c r="NMX12" s="57"/>
      <c r="NMY12" s="57"/>
      <c r="NMZ12" s="57"/>
      <c r="NNA12" s="57"/>
      <c r="NNB12" s="57"/>
      <c r="NNC12" s="57"/>
      <c r="NND12" s="57"/>
      <c r="NNE12" s="57"/>
      <c r="NNF12" s="57"/>
      <c r="NNG12" s="57"/>
      <c r="NNH12" s="57"/>
      <c r="NNI12" s="57"/>
      <c r="NNJ12" s="57"/>
      <c r="NNK12" s="57"/>
      <c r="NNL12" s="57"/>
      <c r="NNM12" s="57"/>
      <c r="NNN12" s="57"/>
      <c r="NNO12" s="57"/>
      <c r="NNP12" s="57"/>
      <c r="NNQ12" s="57"/>
      <c r="NNR12" s="57"/>
      <c r="NNS12" s="57"/>
      <c r="NNT12" s="57"/>
      <c r="NNU12" s="57"/>
      <c r="NNV12" s="57"/>
      <c r="NNW12" s="57"/>
      <c r="NNX12" s="57"/>
      <c r="NNY12" s="57"/>
      <c r="NNZ12" s="57"/>
      <c r="NOA12" s="57"/>
      <c r="NOB12" s="57"/>
      <c r="NOC12" s="57"/>
      <c r="NOD12" s="57"/>
      <c r="NOE12" s="57"/>
      <c r="NOF12" s="57"/>
      <c r="NOG12" s="57"/>
      <c r="NOH12" s="57"/>
      <c r="NOI12" s="57"/>
      <c r="NOJ12" s="57"/>
      <c r="NOK12" s="57"/>
      <c r="NOL12" s="57"/>
      <c r="NOM12" s="57"/>
      <c r="NON12" s="57"/>
      <c r="NOO12" s="57"/>
      <c r="NOP12" s="57"/>
      <c r="NOQ12" s="57"/>
      <c r="NOR12" s="57"/>
      <c r="NOS12" s="57"/>
      <c r="NOT12" s="57"/>
      <c r="NOU12" s="57"/>
      <c r="NOV12" s="57"/>
      <c r="NOW12" s="57"/>
      <c r="NOX12" s="57"/>
      <c r="NOY12" s="57"/>
      <c r="NOZ12" s="57"/>
      <c r="NPA12" s="57"/>
      <c r="NPB12" s="57"/>
      <c r="NPC12" s="57"/>
      <c r="NPD12" s="57"/>
      <c r="NPE12" s="57"/>
      <c r="NPF12" s="57"/>
      <c r="NPG12" s="57"/>
      <c r="NPH12" s="57"/>
      <c r="NPI12" s="57"/>
      <c r="NPJ12" s="57"/>
      <c r="NPK12" s="57"/>
      <c r="NPL12" s="57"/>
      <c r="NPM12" s="57"/>
      <c r="NPN12" s="57"/>
      <c r="NPO12" s="57"/>
      <c r="NPP12" s="57"/>
      <c r="NPQ12" s="57"/>
      <c r="NPR12" s="57"/>
      <c r="NPS12" s="57"/>
      <c r="NPT12" s="57"/>
      <c r="NPU12" s="57"/>
      <c r="NPV12" s="57"/>
      <c r="NPW12" s="57"/>
      <c r="NPX12" s="57"/>
      <c r="NPY12" s="57"/>
      <c r="NPZ12" s="57"/>
      <c r="NQA12" s="57"/>
      <c r="NQB12" s="57"/>
      <c r="NQC12" s="57"/>
      <c r="NQD12" s="57"/>
      <c r="NQE12" s="57"/>
      <c r="NQF12" s="57"/>
      <c r="NQG12" s="57"/>
      <c r="NQH12" s="57"/>
      <c r="NQI12" s="57"/>
      <c r="NQJ12" s="57"/>
      <c r="NQK12" s="57"/>
      <c r="NQL12" s="57"/>
      <c r="NQM12" s="57"/>
      <c r="NQN12" s="57"/>
      <c r="NQO12" s="57"/>
      <c r="NQP12" s="57"/>
      <c r="NQQ12" s="57"/>
      <c r="NQR12" s="57"/>
      <c r="NQS12" s="57"/>
      <c r="NQT12" s="57"/>
      <c r="NQU12" s="57"/>
      <c r="NQV12" s="57"/>
      <c r="NQW12" s="57"/>
      <c r="NQX12" s="57"/>
      <c r="NQY12" s="57"/>
      <c r="NQZ12" s="57"/>
      <c r="NRA12" s="57"/>
      <c r="NRB12" s="57"/>
      <c r="NRC12" s="57"/>
      <c r="NRD12" s="57"/>
      <c r="NRE12" s="57"/>
      <c r="NRF12" s="57"/>
      <c r="NRG12" s="57"/>
      <c r="NRH12" s="57"/>
      <c r="NRI12" s="57"/>
      <c r="NRJ12" s="57"/>
      <c r="NRK12" s="57"/>
      <c r="NRL12" s="57"/>
      <c r="NRM12" s="57"/>
      <c r="NRN12" s="57"/>
      <c r="NRO12" s="57"/>
      <c r="NRP12" s="57"/>
      <c r="NRQ12" s="57"/>
      <c r="NRR12" s="57"/>
      <c r="NRS12" s="57"/>
      <c r="NRT12" s="57"/>
      <c r="NRU12" s="57"/>
      <c r="NRV12" s="57"/>
      <c r="NRW12" s="57"/>
      <c r="NRX12" s="57"/>
      <c r="NRY12" s="57"/>
      <c r="NRZ12" s="57"/>
      <c r="NSA12" s="57"/>
      <c r="NSB12" s="57"/>
      <c r="NSC12" s="57"/>
      <c r="NSD12" s="57"/>
      <c r="NSE12" s="57"/>
      <c r="NSF12" s="57"/>
      <c r="NSG12" s="57"/>
      <c r="NSH12" s="57"/>
      <c r="NSI12" s="57"/>
      <c r="NSJ12" s="57"/>
      <c r="NSK12" s="57"/>
      <c r="NSL12" s="57"/>
      <c r="NSM12" s="57"/>
      <c r="NSN12" s="57"/>
      <c r="NSO12" s="57"/>
      <c r="NSP12" s="57"/>
      <c r="NSQ12" s="57"/>
      <c r="NSR12" s="57"/>
      <c r="NSS12" s="57"/>
      <c r="NST12" s="57"/>
      <c r="NSU12" s="57"/>
      <c r="NSV12" s="57"/>
      <c r="NSW12" s="57"/>
      <c r="NSX12" s="57"/>
      <c r="NSY12" s="57"/>
      <c r="NSZ12" s="57"/>
      <c r="NTA12" s="57"/>
      <c r="NTB12" s="57"/>
      <c r="NTC12" s="57"/>
      <c r="NTD12" s="57"/>
      <c r="NTE12" s="57"/>
      <c r="NTF12" s="57"/>
      <c r="NTG12" s="57"/>
      <c r="NTH12" s="57"/>
      <c r="NTI12" s="57"/>
      <c r="NTJ12" s="57"/>
      <c r="NTK12" s="57"/>
      <c r="NTL12" s="57"/>
      <c r="NTM12" s="57"/>
      <c r="NTN12" s="57"/>
      <c r="NTO12" s="57"/>
      <c r="NTP12" s="57"/>
      <c r="NTQ12" s="57"/>
      <c r="NTR12" s="57"/>
      <c r="NTS12" s="57"/>
      <c r="NTT12" s="57"/>
      <c r="NTU12" s="57"/>
      <c r="NTV12" s="57"/>
      <c r="NTW12" s="57"/>
      <c r="NTX12" s="57"/>
      <c r="NTY12" s="57"/>
      <c r="NTZ12" s="57"/>
      <c r="NUA12" s="57"/>
      <c r="NUB12" s="57"/>
      <c r="NUC12" s="57"/>
      <c r="NUD12" s="57"/>
      <c r="NUE12" s="57"/>
      <c r="NUF12" s="57"/>
      <c r="NUG12" s="57"/>
      <c r="NUH12" s="57"/>
      <c r="NUI12" s="57"/>
      <c r="NUJ12" s="57"/>
      <c r="NUK12" s="57"/>
      <c r="NUL12" s="57"/>
      <c r="NUM12" s="57"/>
      <c r="NUN12" s="57"/>
      <c r="NUO12" s="57"/>
      <c r="NUP12" s="57"/>
      <c r="NUQ12" s="57"/>
      <c r="NUR12" s="57"/>
      <c r="NUS12" s="57"/>
      <c r="NUT12" s="57"/>
      <c r="NUU12" s="57"/>
      <c r="NUV12" s="57"/>
      <c r="NUW12" s="57"/>
      <c r="NUX12" s="57"/>
      <c r="NUY12" s="57"/>
      <c r="NUZ12" s="57"/>
      <c r="NVA12" s="57"/>
      <c r="NVB12" s="57"/>
      <c r="NVC12" s="57"/>
      <c r="NVD12" s="57"/>
      <c r="NVE12" s="57"/>
      <c r="NVF12" s="57"/>
      <c r="NVG12" s="57"/>
      <c r="NVH12" s="57"/>
      <c r="NVI12" s="57"/>
      <c r="NVJ12" s="57"/>
      <c r="NVK12" s="57"/>
      <c r="NVL12" s="57"/>
      <c r="NVM12" s="57"/>
      <c r="NVN12" s="57"/>
      <c r="NVO12" s="57"/>
      <c r="NVP12" s="57"/>
      <c r="NVQ12" s="57"/>
      <c r="NVR12" s="57"/>
      <c r="NVS12" s="57"/>
      <c r="NVT12" s="57"/>
      <c r="NVU12" s="57"/>
      <c r="NVV12" s="57"/>
      <c r="NVW12" s="57"/>
      <c r="NVX12" s="57"/>
      <c r="NVY12" s="57"/>
      <c r="NVZ12" s="57"/>
      <c r="NWA12" s="57"/>
      <c r="NWB12" s="57"/>
      <c r="NWC12" s="57"/>
      <c r="NWD12" s="57"/>
      <c r="NWE12" s="57"/>
      <c r="NWF12" s="57"/>
      <c r="NWG12" s="57"/>
      <c r="NWH12" s="57"/>
      <c r="NWI12" s="57"/>
      <c r="NWJ12" s="57"/>
      <c r="NWK12" s="57"/>
      <c r="NWL12" s="57"/>
      <c r="NWM12" s="57"/>
      <c r="NWN12" s="57"/>
      <c r="NWO12" s="57"/>
      <c r="NWP12" s="57"/>
      <c r="NWQ12" s="57"/>
      <c r="NWR12" s="57"/>
      <c r="NWS12" s="57"/>
      <c r="NWT12" s="57"/>
      <c r="NWU12" s="57"/>
      <c r="NWV12" s="57"/>
      <c r="NWW12" s="57"/>
      <c r="NWX12" s="57"/>
      <c r="NWY12" s="57"/>
      <c r="NWZ12" s="57"/>
      <c r="NXA12" s="57"/>
      <c r="NXB12" s="57"/>
      <c r="NXC12" s="57"/>
      <c r="NXD12" s="57"/>
      <c r="NXE12" s="57"/>
      <c r="NXF12" s="57"/>
      <c r="NXG12" s="57"/>
      <c r="NXH12" s="57"/>
      <c r="NXI12" s="57"/>
      <c r="NXJ12" s="57"/>
      <c r="NXK12" s="57"/>
      <c r="NXL12" s="57"/>
      <c r="NXM12" s="57"/>
      <c r="NXN12" s="57"/>
      <c r="NXO12" s="57"/>
      <c r="NXP12" s="57"/>
      <c r="NXQ12" s="57"/>
      <c r="NXR12" s="57"/>
      <c r="NXS12" s="57"/>
      <c r="NXT12" s="57"/>
      <c r="NXU12" s="57"/>
      <c r="NXV12" s="57"/>
      <c r="NXW12" s="57"/>
      <c r="NXX12" s="57"/>
      <c r="NXY12" s="57"/>
      <c r="NXZ12" s="57"/>
      <c r="NYA12" s="57"/>
      <c r="NYB12" s="57"/>
      <c r="NYC12" s="57"/>
      <c r="NYD12" s="57"/>
      <c r="NYE12" s="57"/>
      <c r="NYF12" s="57"/>
      <c r="NYG12" s="57"/>
      <c r="NYH12" s="57"/>
      <c r="NYI12" s="57"/>
      <c r="NYJ12" s="57"/>
      <c r="NYK12" s="57"/>
      <c r="NYL12" s="57"/>
      <c r="NYM12" s="57"/>
      <c r="NYN12" s="57"/>
      <c r="NYO12" s="57"/>
      <c r="NYP12" s="57"/>
      <c r="NYQ12" s="57"/>
      <c r="NYR12" s="57"/>
      <c r="NYS12" s="57"/>
      <c r="NYT12" s="57"/>
      <c r="NYU12" s="57"/>
      <c r="NYV12" s="57"/>
      <c r="NYW12" s="57"/>
      <c r="NYX12" s="57"/>
      <c r="NYY12" s="57"/>
      <c r="NYZ12" s="57"/>
      <c r="NZA12" s="57"/>
      <c r="NZB12" s="57"/>
      <c r="NZC12" s="57"/>
      <c r="NZD12" s="57"/>
      <c r="NZE12" s="57"/>
      <c r="NZF12" s="57"/>
      <c r="NZG12" s="57"/>
      <c r="NZH12" s="57"/>
      <c r="NZI12" s="57"/>
      <c r="NZJ12" s="57"/>
      <c r="NZK12" s="57"/>
      <c r="NZL12" s="57"/>
      <c r="NZM12" s="57"/>
      <c r="NZN12" s="57"/>
      <c r="NZO12" s="57"/>
      <c r="NZP12" s="57"/>
      <c r="NZQ12" s="57"/>
      <c r="NZR12" s="57"/>
      <c r="NZS12" s="57"/>
      <c r="NZT12" s="57"/>
      <c r="NZU12" s="57"/>
      <c r="NZV12" s="57"/>
      <c r="NZW12" s="57"/>
      <c r="NZX12" s="57"/>
      <c r="NZY12" s="57"/>
      <c r="NZZ12" s="57"/>
      <c r="OAA12" s="57"/>
      <c r="OAB12" s="57"/>
      <c r="OAC12" s="57"/>
      <c r="OAD12" s="57"/>
      <c r="OAE12" s="57"/>
      <c r="OAF12" s="57"/>
      <c r="OAG12" s="57"/>
      <c r="OAH12" s="57"/>
      <c r="OAI12" s="57"/>
      <c r="OAJ12" s="57"/>
      <c r="OAK12" s="57"/>
      <c r="OAL12" s="57"/>
      <c r="OAM12" s="57"/>
      <c r="OAN12" s="57"/>
      <c r="OAO12" s="57"/>
      <c r="OAP12" s="57"/>
      <c r="OAQ12" s="57"/>
      <c r="OAR12" s="57"/>
      <c r="OAS12" s="57"/>
      <c r="OAT12" s="57"/>
      <c r="OAU12" s="57"/>
      <c r="OAV12" s="57"/>
      <c r="OAW12" s="57"/>
      <c r="OAX12" s="57"/>
      <c r="OAY12" s="57"/>
      <c r="OAZ12" s="57"/>
      <c r="OBA12" s="57"/>
      <c r="OBB12" s="57"/>
      <c r="OBC12" s="57"/>
      <c r="OBD12" s="57"/>
      <c r="OBE12" s="57"/>
      <c r="OBF12" s="57"/>
      <c r="OBG12" s="57"/>
      <c r="OBH12" s="57"/>
      <c r="OBI12" s="57"/>
      <c r="OBJ12" s="57"/>
      <c r="OBK12" s="57"/>
      <c r="OBL12" s="57"/>
      <c r="OBM12" s="57"/>
      <c r="OBN12" s="57"/>
      <c r="OBO12" s="57"/>
      <c r="OBP12" s="57"/>
      <c r="OBQ12" s="57"/>
      <c r="OBR12" s="57"/>
      <c r="OBS12" s="57"/>
      <c r="OBT12" s="57"/>
      <c r="OBU12" s="57"/>
      <c r="OBV12" s="57"/>
      <c r="OBW12" s="57"/>
      <c r="OBX12" s="57"/>
      <c r="OBY12" s="57"/>
      <c r="OBZ12" s="57"/>
      <c r="OCA12" s="57"/>
      <c r="OCB12" s="57"/>
      <c r="OCC12" s="57"/>
      <c r="OCD12" s="57"/>
      <c r="OCE12" s="57"/>
      <c r="OCF12" s="57"/>
      <c r="OCG12" s="57"/>
      <c r="OCH12" s="57"/>
      <c r="OCI12" s="57"/>
      <c r="OCJ12" s="57"/>
      <c r="OCK12" s="57"/>
      <c r="OCL12" s="57"/>
      <c r="OCM12" s="57"/>
      <c r="OCN12" s="57"/>
      <c r="OCO12" s="57"/>
      <c r="OCP12" s="57"/>
      <c r="OCQ12" s="57"/>
      <c r="OCR12" s="57"/>
      <c r="OCS12" s="57"/>
      <c r="OCT12" s="57"/>
      <c r="OCU12" s="57"/>
      <c r="OCV12" s="57"/>
      <c r="OCW12" s="57"/>
      <c r="OCX12" s="57"/>
      <c r="OCY12" s="57"/>
      <c r="OCZ12" s="57"/>
      <c r="ODA12" s="57"/>
      <c r="ODB12" s="57"/>
      <c r="ODC12" s="57"/>
      <c r="ODD12" s="57"/>
      <c r="ODE12" s="57"/>
      <c r="ODF12" s="57"/>
      <c r="ODG12" s="57"/>
      <c r="ODH12" s="57"/>
      <c r="ODI12" s="57"/>
      <c r="ODJ12" s="57"/>
      <c r="ODK12" s="57"/>
      <c r="ODL12" s="57"/>
      <c r="ODM12" s="57"/>
      <c r="ODN12" s="57"/>
      <c r="ODO12" s="57"/>
      <c r="ODP12" s="57"/>
      <c r="ODQ12" s="57"/>
      <c r="ODR12" s="57"/>
      <c r="ODS12" s="57"/>
      <c r="ODT12" s="57"/>
      <c r="ODU12" s="57"/>
      <c r="ODV12" s="57"/>
      <c r="ODW12" s="57"/>
      <c r="ODX12" s="57"/>
      <c r="ODY12" s="57"/>
      <c r="ODZ12" s="57"/>
      <c r="OEA12" s="57"/>
      <c r="OEB12" s="57"/>
      <c r="OEC12" s="57"/>
      <c r="OED12" s="57"/>
      <c r="OEE12" s="57"/>
      <c r="OEF12" s="57"/>
      <c r="OEG12" s="57"/>
      <c r="OEH12" s="57"/>
      <c r="OEI12" s="57"/>
      <c r="OEJ12" s="57"/>
      <c r="OEK12" s="57"/>
      <c r="OEL12" s="57"/>
      <c r="OEM12" s="57"/>
      <c r="OEN12" s="57"/>
      <c r="OEO12" s="57"/>
      <c r="OEP12" s="57"/>
      <c r="OEQ12" s="57"/>
      <c r="OER12" s="57"/>
      <c r="OES12" s="57"/>
      <c r="OET12" s="57"/>
      <c r="OEU12" s="57"/>
      <c r="OEV12" s="57"/>
      <c r="OEW12" s="57"/>
      <c r="OEX12" s="57"/>
      <c r="OEY12" s="57"/>
      <c r="OEZ12" s="57"/>
      <c r="OFA12" s="57"/>
      <c r="OFB12" s="57"/>
      <c r="OFC12" s="57"/>
      <c r="OFD12" s="57"/>
      <c r="OFE12" s="57"/>
      <c r="OFF12" s="57"/>
      <c r="OFG12" s="57"/>
      <c r="OFH12" s="57"/>
      <c r="OFI12" s="57"/>
      <c r="OFJ12" s="57"/>
      <c r="OFK12" s="57"/>
      <c r="OFL12" s="57"/>
      <c r="OFM12" s="57"/>
      <c r="OFN12" s="57"/>
      <c r="OFO12" s="57"/>
      <c r="OFP12" s="57"/>
      <c r="OFQ12" s="57"/>
      <c r="OFR12" s="57"/>
      <c r="OFS12" s="57"/>
      <c r="OFT12" s="57"/>
      <c r="OFU12" s="57"/>
      <c r="OFV12" s="57"/>
      <c r="OFW12" s="57"/>
      <c r="OFX12" s="57"/>
      <c r="OFY12" s="57"/>
      <c r="OFZ12" s="57"/>
      <c r="OGA12" s="57"/>
      <c r="OGB12" s="57"/>
      <c r="OGC12" s="57"/>
      <c r="OGD12" s="57"/>
      <c r="OGE12" s="57"/>
      <c r="OGF12" s="57"/>
      <c r="OGG12" s="57"/>
      <c r="OGH12" s="57"/>
      <c r="OGI12" s="57"/>
      <c r="OGJ12" s="57"/>
      <c r="OGK12" s="57"/>
      <c r="OGL12" s="57"/>
      <c r="OGM12" s="57"/>
      <c r="OGN12" s="57"/>
      <c r="OGO12" s="57"/>
      <c r="OGP12" s="57"/>
      <c r="OGQ12" s="57"/>
      <c r="OGR12" s="57"/>
      <c r="OGS12" s="57"/>
      <c r="OGT12" s="57"/>
      <c r="OGU12" s="57"/>
      <c r="OGV12" s="57"/>
      <c r="OGW12" s="57"/>
      <c r="OGX12" s="57"/>
      <c r="OGY12" s="57"/>
      <c r="OGZ12" s="57"/>
      <c r="OHA12" s="57"/>
      <c r="OHB12" s="57"/>
      <c r="OHC12" s="57"/>
      <c r="OHD12" s="57"/>
      <c r="OHE12" s="57"/>
      <c r="OHF12" s="57"/>
      <c r="OHG12" s="57"/>
      <c r="OHH12" s="57"/>
      <c r="OHI12" s="57"/>
      <c r="OHJ12" s="57"/>
      <c r="OHK12" s="57"/>
      <c r="OHL12" s="57"/>
      <c r="OHM12" s="57"/>
      <c r="OHN12" s="57"/>
      <c r="OHO12" s="57"/>
      <c r="OHP12" s="57"/>
      <c r="OHQ12" s="57"/>
      <c r="OHR12" s="57"/>
      <c r="OHS12" s="57"/>
      <c r="OHT12" s="57"/>
      <c r="OHU12" s="57"/>
      <c r="OHV12" s="57"/>
      <c r="OHW12" s="57"/>
      <c r="OHX12" s="57"/>
      <c r="OHY12" s="57"/>
      <c r="OHZ12" s="57"/>
      <c r="OIA12" s="57"/>
      <c r="OIB12" s="57"/>
      <c r="OIC12" s="57"/>
      <c r="OID12" s="57"/>
      <c r="OIE12" s="57"/>
      <c r="OIF12" s="57"/>
      <c r="OIG12" s="57"/>
      <c r="OIH12" s="57"/>
      <c r="OII12" s="57"/>
      <c r="OIJ12" s="57"/>
      <c r="OIK12" s="57"/>
      <c r="OIL12" s="57"/>
      <c r="OIM12" s="57"/>
      <c r="OIN12" s="57"/>
      <c r="OIO12" s="57"/>
      <c r="OIP12" s="57"/>
      <c r="OIQ12" s="57"/>
      <c r="OIR12" s="57"/>
      <c r="OIS12" s="57"/>
      <c r="OIT12" s="57"/>
      <c r="OIU12" s="57"/>
      <c r="OIV12" s="57"/>
      <c r="OIW12" s="57"/>
      <c r="OIX12" s="57"/>
      <c r="OIY12" s="57"/>
      <c r="OIZ12" s="57"/>
      <c r="OJA12" s="57"/>
      <c r="OJB12" s="57"/>
      <c r="OJC12" s="57"/>
      <c r="OJD12" s="57"/>
      <c r="OJE12" s="57"/>
      <c r="OJF12" s="57"/>
      <c r="OJG12" s="57"/>
      <c r="OJH12" s="57"/>
      <c r="OJI12" s="57"/>
      <c r="OJJ12" s="57"/>
      <c r="OJK12" s="57"/>
      <c r="OJL12" s="57"/>
      <c r="OJM12" s="57"/>
      <c r="OJN12" s="57"/>
      <c r="OJO12" s="57"/>
      <c r="OJP12" s="57"/>
      <c r="OJQ12" s="57"/>
      <c r="OJR12" s="57"/>
      <c r="OJS12" s="57"/>
      <c r="OJT12" s="57"/>
      <c r="OJU12" s="57"/>
      <c r="OJV12" s="57"/>
      <c r="OJW12" s="57"/>
      <c r="OJX12" s="57"/>
      <c r="OJY12" s="57"/>
      <c r="OJZ12" s="57"/>
      <c r="OKA12" s="57"/>
      <c r="OKB12" s="57"/>
      <c r="OKC12" s="57"/>
      <c r="OKD12" s="57"/>
      <c r="OKE12" s="57"/>
      <c r="OKF12" s="57"/>
      <c r="OKG12" s="57"/>
      <c r="OKH12" s="57"/>
      <c r="OKI12" s="57"/>
      <c r="OKJ12" s="57"/>
      <c r="OKK12" s="57"/>
      <c r="OKL12" s="57"/>
      <c r="OKM12" s="57"/>
      <c r="OKN12" s="57"/>
      <c r="OKO12" s="57"/>
      <c r="OKP12" s="57"/>
      <c r="OKQ12" s="57"/>
      <c r="OKR12" s="57"/>
      <c r="OKS12" s="57"/>
      <c r="OKT12" s="57"/>
      <c r="OKU12" s="57"/>
      <c r="OKV12" s="57"/>
      <c r="OKW12" s="57"/>
      <c r="OKX12" s="57"/>
      <c r="OKY12" s="57"/>
      <c r="OKZ12" s="57"/>
      <c r="OLA12" s="57"/>
      <c r="OLB12" s="57"/>
      <c r="OLC12" s="57"/>
      <c r="OLD12" s="57"/>
      <c r="OLE12" s="57"/>
      <c r="OLF12" s="57"/>
      <c r="OLG12" s="57"/>
      <c r="OLH12" s="57"/>
      <c r="OLI12" s="57"/>
      <c r="OLJ12" s="57"/>
      <c r="OLK12" s="57"/>
      <c r="OLL12" s="57"/>
      <c r="OLM12" s="57"/>
      <c r="OLN12" s="57"/>
      <c r="OLO12" s="57"/>
      <c r="OLP12" s="57"/>
      <c r="OLQ12" s="57"/>
      <c r="OLR12" s="57"/>
      <c r="OLS12" s="57"/>
      <c r="OLT12" s="57"/>
      <c r="OLU12" s="57"/>
      <c r="OLV12" s="57"/>
      <c r="OLW12" s="57"/>
      <c r="OLX12" s="57"/>
      <c r="OLY12" s="57"/>
      <c r="OLZ12" s="57"/>
      <c r="OMA12" s="57"/>
      <c r="OMB12" s="57"/>
      <c r="OMC12" s="57"/>
      <c r="OMD12" s="57"/>
      <c r="OME12" s="57"/>
      <c r="OMF12" s="57"/>
      <c r="OMG12" s="57"/>
      <c r="OMH12" s="57"/>
      <c r="OMI12" s="57"/>
      <c r="OMJ12" s="57"/>
      <c r="OMK12" s="57"/>
      <c r="OML12" s="57"/>
      <c r="OMM12" s="57"/>
      <c r="OMN12" s="57"/>
      <c r="OMO12" s="57"/>
      <c r="OMP12" s="57"/>
      <c r="OMQ12" s="57"/>
      <c r="OMR12" s="57"/>
      <c r="OMS12" s="57"/>
      <c r="OMT12" s="57"/>
      <c r="OMU12" s="57"/>
      <c r="OMV12" s="57"/>
      <c r="OMW12" s="57"/>
      <c r="OMX12" s="57"/>
      <c r="OMY12" s="57"/>
      <c r="OMZ12" s="57"/>
      <c r="ONA12" s="57"/>
      <c r="ONB12" s="57"/>
      <c r="ONC12" s="57"/>
      <c r="OND12" s="57"/>
      <c r="ONE12" s="57"/>
      <c r="ONF12" s="57"/>
      <c r="ONG12" s="57"/>
      <c r="ONH12" s="57"/>
      <c r="ONI12" s="57"/>
      <c r="ONJ12" s="57"/>
      <c r="ONK12" s="57"/>
      <c r="ONL12" s="57"/>
      <c r="ONM12" s="57"/>
      <c r="ONN12" s="57"/>
      <c r="ONO12" s="57"/>
      <c r="ONP12" s="57"/>
      <c r="ONQ12" s="57"/>
      <c r="ONR12" s="57"/>
      <c r="ONS12" s="57"/>
      <c r="ONT12" s="57"/>
      <c r="ONU12" s="57"/>
      <c r="ONV12" s="57"/>
      <c r="ONW12" s="57"/>
      <c r="ONX12" s="57"/>
      <c r="ONY12" s="57"/>
      <c r="ONZ12" s="57"/>
      <c r="OOA12" s="57"/>
      <c r="OOB12" s="57"/>
      <c r="OOC12" s="57"/>
      <c r="OOD12" s="57"/>
      <c r="OOE12" s="57"/>
      <c r="OOF12" s="57"/>
      <c r="OOG12" s="57"/>
      <c r="OOH12" s="57"/>
      <c r="OOI12" s="57"/>
      <c r="OOJ12" s="57"/>
      <c r="OOK12" s="57"/>
      <c r="OOL12" s="57"/>
      <c r="OOM12" s="57"/>
      <c r="OON12" s="57"/>
      <c r="OOO12" s="57"/>
      <c r="OOP12" s="57"/>
      <c r="OOQ12" s="57"/>
      <c r="OOR12" s="57"/>
      <c r="OOS12" s="57"/>
      <c r="OOT12" s="57"/>
      <c r="OOU12" s="57"/>
      <c r="OOV12" s="57"/>
      <c r="OOW12" s="57"/>
      <c r="OOX12" s="57"/>
      <c r="OOY12" s="57"/>
      <c r="OOZ12" s="57"/>
      <c r="OPA12" s="57"/>
      <c r="OPB12" s="57"/>
      <c r="OPC12" s="57"/>
      <c r="OPD12" s="57"/>
      <c r="OPE12" s="57"/>
      <c r="OPF12" s="57"/>
      <c r="OPG12" s="57"/>
      <c r="OPH12" s="57"/>
      <c r="OPI12" s="57"/>
      <c r="OPJ12" s="57"/>
      <c r="OPK12" s="57"/>
      <c r="OPL12" s="57"/>
      <c r="OPM12" s="57"/>
      <c r="OPN12" s="57"/>
      <c r="OPO12" s="57"/>
      <c r="OPP12" s="57"/>
      <c r="OPQ12" s="57"/>
      <c r="OPR12" s="57"/>
      <c r="OPS12" s="57"/>
      <c r="OPT12" s="57"/>
      <c r="OPU12" s="57"/>
      <c r="OPV12" s="57"/>
      <c r="OPW12" s="57"/>
      <c r="OPX12" s="57"/>
      <c r="OPY12" s="57"/>
      <c r="OPZ12" s="57"/>
      <c r="OQA12" s="57"/>
      <c r="OQB12" s="57"/>
      <c r="OQC12" s="57"/>
      <c r="OQD12" s="57"/>
      <c r="OQE12" s="57"/>
      <c r="OQF12" s="57"/>
      <c r="OQG12" s="57"/>
      <c r="OQH12" s="57"/>
      <c r="OQI12" s="57"/>
      <c r="OQJ12" s="57"/>
      <c r="OQK12" s="57"/>
      <c r="OQL12" s="57"/>
      <c r="OQM12" s="57"/>
      <c r="OQN12" s="57"/>
      <c r="OQO12" s="57"/>
      <c r="OQP12" s="57"/>
      <c r="OQQ12" s="57"/>
      <c r="OQR12" s="57"/>
      <c r="OQS12" s="57"/>
      <c r="OQT12" s="57"/>
      <c r="OQU12" s="57"/>
      <c r="OQV12" s="57"/>
      <c r="OQW12" s="57"/>
      <c r="OQX12" s="57"/>
      <c r="OQY12" s="57"/>
      <c r="OQZ12" s="57"/>
      <c r="ORA12" s="57"/>
      <c r="ORB12" s="57"/>
      <c r="ORC12" s="57"/>
      <c r="ORD12" s="57"/>
      <c r="ORE12" s="57"/>
      <c r="ORF12" s="57"/>
      <c r="ORG12" s="57"/>
      <c r="ORH12" s="57"/>
      <c r="ORI12" s="57"/>
      <c r="ORJ12" s="57"/>
      <c r="ORK12" s="57"/>
      <c r="ORL12" s="57"/>
      <c r="ORM12" s="57"/>
      <c r="ORN12" s="57"/>
      <c r="ORO12" s="57"/>
      <c r="ORP12" s="57"/>
      <c r="ORQ12" s="57"/>
      <c r="ORR12" s="57"/>
      <c r="ORS12" s="57"/>
      <c r="ORT12" s="57"/>
      <c r="ORU12" s="57"/>
      <c r="ORV12" s="57"/>
      <c r="ORW12" s="57"/>
      <c r="ORX12" s="57"/>
      <c r="ORY12" s="57"/>
      <c r="ORZ12" s="57"/>
      <c r="OSA12" s="57"/>
      <c r="OSB12" s="57"/>
      <c r="OSC12" s="57"/>
      <c r="OSD12" s="57"/>
      <c r="OSE12" s="57"/>
      <c r="OSF12" s="57"/>
      <c r="OSG12" s="57"/>
      <c r="OSH12" s="57"/>
      <c r="OSI12" s="57"/>
      <c r="OSJ12" s="57"/>
      <c r="OSK12" s="57"/>
      <c r="OSL12" s="57"/>
      <c r="OSM12" s="57"/>
      <c r="OSN12" s="57"/>
      <c r="OSO12" s="57"/>
      <c r="OSP12" s="57"/>
      <c r="OSQ12" s="57"/>
      <c r="OSR12" s="57"/>
      <c r="OSS12" s="57"/>
      <c r="OST12" s="57"/>
      <c r="OSU12" s="57"/>
      <c r="OSV12" s="57"/>
      <c r="OSW12" s="57"/>
      <c r="OSX12" s="57"/>
      <c r="OSY12" s="57"/>
      <c r="OSZ12" s="57"/>
      <c r="OTA12" s="57"/>
      <c r="OTB12" s="57"/>
      <c r="OTC12" s="57"/>
      <c r="OTD12" s="57"/>
      <c r="OTE12" s="57"/>
      <c r="OTF12" s="57"/>
      <c r="OTG12" s="57"/>
      <c r="OTH12" s="57"/>
      <c r="OTI12" s="57"/>
      <c r="OTJ12" s="57"/>
      <c r="OTK12" s="57"/>
      <c r="OTL12" s="57"/>
      <c r="OTM12" s="57"/>
      <c r="OTN12" s="57"/>
      <c r="OTO12" s="57"/>
      <c r="OTP12" s="57"/>
      <c r="OTQ12" s="57"/>
      <c r="OTR12" s="57"/>
      <c r="OTS12" s="57"/>
      <c r="OTT12" s="57"/>
      <c r="OTU12" s="57"/>
      <c r="OTV12" s="57"/>
      <c r="OTW12" s="57"/>
      <c r="OTX12" s="57"/>
      <c r="OTY12" s="57"/>
      <c r="OTZ12" s="57"/>
      <c r="OUA12" s="57"/>
      <c r="OUB12" s="57"/>
      <c r="OUC12" s="57"/>
      <c r="OUD12" s="57"/>
      <c r="OUE12" s="57"/>
      <c r="OUF12" s="57"/>
      <c r="OUG12" s="57"/>
      <c r="OUH12" s="57"/>
      <c r="OUI12" s="57"/>
      <c r="OUJ12" s="57"/>
      <c r="OUK12" s="57"/>
      <c r="OUL12" s="57"/>
      <c r="OUM12" s="57"/>
      <c r="OUN12" s="57"/>
      <c r="OUO12" s="57"/>
      <c r="OUP12" s="57"/>
      <c r="OUQ12" s="57"/>
      <c r="OUR12" s="57"/>
      <c r="OUS12" s="57"/>
      <c r="OUT12" s="57"/>
      <c r="OUU12" s="57"/>
      <c r="OUV12" s="57"/>
      <c r="OUW12" s="57"/>
      <c r="OUX12" s="57"/>
      <c r="OUY12" s="57"/>
      <c r="OUZ12" s="57"/>
      <c r="OVA12" s="57"/>
      <c r="OVB12" s="57"/>
      <c r="OVC12" s="57"/>
      <c r="OVD12" s="57"/>
      <c r="OVE12" s="57"/>
      <c r="OVF12" s="57"/>
      <c r="OVG12" s="57"/>
      <c r="OVH12" s="57"/>
      <c r="OVI12" s="57"/>
      <c r="OVJ12" s="57"/>
      <c r="OVK12" s="57"/>
      <c r="OVL12" s="57"/>
      <c r="OVM12" s="57"/>
      <c r="OVN12" s="57"/>
      <c r="OVO12" s="57"/>
      <c r="OVP12" s="57"/>
      <c r="OVQ12" s="57"/>
      <c r="OVR12" s="57"/>
      <c r="OVS12" s="57"/>
      <c r="OVT12" s="57"/>
      <c r="OVU12" s="57"/>
      <c r="OVV12" s="57"/>
      <c r="OVW12" s="57"/>
      <c r="OVX12" s="57"/>
      <c r="OVY12" s="57"/>
      <c r="OVZ12" s="57"/>
      <c r="OWA12" s="57"/>
      <c r="OWB12" s="57"/>
      <c r="OWC12" s="57"/>
      <c r="OWD12" s="57"/>
      <c r="OWE12" s="57"/>
      <c r="OWF12" s="57"/>
      <c r="OWG12" s="57"/>
      <c r="OWH12" s="57"/>
      <c r="OWI12" s="57"/>
      <c r="OWJ12" s="57"/>
      <c r="OWK12" s="57"/>
      <c r="OWL12" s="57"/>
      <c r="OWM12" s="57"/>
      <c r="OWN12" s="57"/>
      <c r="OWO12" s="57"/>
      <c r="OWP12" s="57"/>
      <c r="OWQ12" s="57"/>
      <c r="OWR12" s="57"/>
      <c r="OWS12" s="57"/>
      <c r="OWT12" s="57"/>
      <c r="OWU12" s="57"/>
      <c r="OWV12" s="57"/>
      <c r="OWW12" s="57"/>
      <c r="OWX12" s="57"/>
      <c r="OWY12" s="57"/>
      <c r="OWZ12" s="57"/>
      <c r="OXA12" s="57"/>
      <c r="OXB12" s="57"/>
      <c r="OXC12" s="57"/>
      <c r="OXD12" s="57"/>
      <c r="OXE12" s="57"/>
      <c r="OXF12" s="57"/>
      <c r="OXG12" s="57"/>
      <c r="OXH12" s="57"/>
      <c r="OXI12" s="57"/>
      <c r="OXJ12" s="57"/>
      <c r="OXK12" s="57"/>
      <c r="OXL12" s="57"/>
      <c r="OXM12" s="57"/>
      <c r="OXN12" s="57"/>
      <c r="OXO12" s="57"/>
      <c r="OXP12" s="57"/>
      <c r="OXQ12" s="57"/>
      <c r="OXR12" s="57"/>
      <c r="OXS12" s="57"/>
      <c r="OXT12" s="57"/>
      <c r="OXU12" s="57"/>
      <c r="OXV12" s="57"/>
      <c r="OXW12" s="57"/>
      <c r="OXX12" s="57"/>
      <c r="OXY12" s="57"/>
      <c r="OXZ12" s="57"/>
      <c r="OYA12" s="57"/>
      <c r="OYB12" s="57"/>
      <c r="OYC12" s="57"/>
      <c r="OYD12" s="57"/>
      <c r="OYE12" s="57"/>
      <c r="OYF12" s="57"/>
      <c r="OYG12" s="57"/>
      <c r="OYH12" s="57"/>
      <c r="OYI12" s="57"/>
      <c r="OYJ12" s="57"/>
      <c r="OYK12" s="57"/>
      <c r="OYL12" s="57"/>
      <c r="OYM12" s="57"/>
      <c r="OYN12" s="57"/>
      <c r="OYO12" s="57"/>
      <c r="OYP12" s="57"/>
      <c r="OYQ12" s="57"/>
      <c r="OYR12" s="57"/>
      <c r="OYS12" s="57"/>
      <c r="OYT12" s="57"/>
      <c r="OYU12" s="57"/>
      <c r="OYV12" s="57"/>
      <c r="OYW12" s="57"/>
      <c r="OYX12" s="57"/>
      <c r="OYY12" s="57"/>
      <c r="OYZ12" s="57"/>
      <c r="OZA12" s="57"/>
      <c r="OZB12" s="57"/>
      <c r="OZC12" s="57"/>
      <c r="OZD12" s="57"/>
      <c r="OZE12" s="57"/>
      <c r="OZF12" s="57"/>
      <c r="OZG12" s="57"/>
      <c r="OZH12" s="57"/>
      <c r="OZI12" s="57"/>
      <c r="OZJ12" s="57"/>
      <c r="OZK12" s="57"/>
      <c r="OZL12" s="57"/>
      <c r="OZM12" s="57"/>
      <c r="OZN12" s="57"/>
      <c r="OZO12" s="57"/>
      <c r="OZP12" s="57"/>
      <c r="OZQ12" s="57"/>
      <c r="OZR12" s="57"/>
      <c r="OZS12" s="57"/>
      <c r="OZT12" s="57"/>
      <c r="OZU12" s="57"/>
      <c r="OZV12" s="57"/>
      <c r="OZW12" s="57"/>
      <c r="OZX12" s="57"/>
      <c r="OZY12" s="57"/>
      <c r="OZZ12" s="57"/>
      <c r="PAA12" s="57"/>
      <c r="PAB12" s="57"/>
      <c r="PAC12" s="57"/>
      <c r="PAD12" s="57"/>
      <c r="PAE12" s="57"/>
      <c r="PAF12" s="57"/>
      <c r="PAG12" s="57"/>
      <c r="PAH12" s="57"/>
      <c r="PAI12" s="57"/>
      <c r="PAJ12" s="57"/>
      <c r="PAK12" s="57"/>
      <c r="PAL12" s="57"/>
      <c r="PAM12" s="57"/>
      <c r="PAN12" s="57"/>
      <c r="PAO12" s="57"/>
      <c r="PAP12" s="57"/>
      <c r="PAQ12" s="57"/>
      <c r="PAR12" s="57"/>
      <c r="PAS12" s="57"/>
      <c r="PAT12" s="57"/>
      <c r="PAU12" s="57"/>
      <c r="PAV12" s="57"/>
      <c r="PAW12" s="57"/>
      <c r="PAX12" s="57"/>
      <c r="PAY12" s="57"/>
      <c r="PAZ12" s="57"/>
      <c r="PBA12" s="57"/>
      <c r="PBB12" s="57"/>
      <c r="PBC12" s="57"/>
      <c r="PBD12" s="57"/>
      <c r="PBE12" s="57"/>
      <c r="PBF12" s="57"/>
      <c r="PBG12" s="57"/>
      <c r="PBH12" s="57"/>
      <c r="PBI12" s="57"/>
      <c r="PBJ12" s="57"/>
      <c r="PBK12" s="57"/>
      <c r="PBL12" s="57"/>
      <c r="PBM12" s="57"/>
      <c r="PBN12" s="57"/>
      <c r="PBO12" s="57"/>
      <c r="PBP12" s="57"/>
      <c r="PBQ12" s="57"/>
      <c r="PBR12" s="57"/>
      <c r="PBS12" s="57"/>
      <c r="PBT12" s="57"/>
      <c r="PBU12" s="57"/>
      <c r="PBV12" s="57"/>
      <c r="PBW12" s="57"/>
      <c r="PBX12" s="57"/>
      <c r="PBY12" s="57"/>
      <c r="PBZ12" s="57"/>
      <c r="PCA12" s="57"/>
      <c r="PCB12" s="57"/>
      <c r="PCC12" s="57"/>
      <c r="PCD12" s="57"/>
      <c r="PCE12" s="57"/>
      <c r="PCF12" s="57"/>
      <c r="PCG12" s="57"/>
      <c r="PCH12" s="57"/>
      <c r="PCI12" s="57"/>
      <c r="PCJ12" s="57"/>
      <c r="PCK12" s="57"/>
      <c r="PCL12" s="57"/>
      <c r="PCM12" s="57"/>
      <c r="PCN12" s="57"/>
      <c r="PCO12" s="57"/>
      <c r="PCP12" s="57"/>
      <c r="PCQ12" s="57"/>
      <c r="PCR12" s="57"/>
      <c r="PCS12" s="57"/>
      <c r="PCT12" s="57"/>
      <c r="PCU12" s="57"/>
      <c r="PCV12" s="57"/>
      <c r="PCW12" s="57"/>
      <c r="PCX12" s="57"/>
      <c r="PCY12" s="57"/>
      <c r="PCZ12" s="57"/>
      <c r="PDA12" s="57"/>
      <c r="PDB12" s="57"/>
      <c r="PDC12" s="57"/>
      <c r="PDD12" s="57"/>
      <c r="PDE12" s="57"/>
      <c r="PDF12" s="57"/>
      <c r="PDG12" s="57"/>
      <c r="PDH12" s="57"/>
      <c r="PDI12" s="57"/>
      <c r="PDJ12" s="57"/>
      <c r="PDK12" s="57"/>
      <c r="PDL12" s="57"/>
      <c r="PDM12" s="57"/>
      <c r="PDN12" s="57"/>
      <c r="PDO12" s="57"/>
      <c r="PDP12" s="57"/>
      <c r="PDQ12" s="57"/>
      <c r="PDR12" s="57"/>
      <c r="PDS12" s="57"/>
      <c r="PDT12" s="57"/>
      <c r="PDU12" s="57"/>
      <c r="PDV12" s="57"/>
      <c r="PDW12" s="57"/>
      <c r="PDX12" s="57"/>
      <c r="PDY12" s="57"/>
      <c r="PDZ12" s="57"/>
      <c r="PEA12" s="57"/>
      <c r="PEB12" s="57"/>
      <c r="PEC12" s="57"/>
      <c r="PED12" s="57"/>
      <c r="PEE12" s="57"/>
      <c r="PEF12" s="57"/>
      <c r="PEG12" s="57"/>
      <c r="PEH12" s="57"/>
      <c r="PEI12" s="57"/>
      <c r="PEJ12" s="57"/>
      <c r="PEK12" s="57"/>
      <c r="PEL12" s="57"/>
      <c r="PEM12" s="57"/>
      <c r="PEN12" s="57"/>
      <c r="PEO12" s="57"/>
      <c r="PEP12" s="57"/>
      <c r="PEQ12" s="57"/>
      <c r="PER12" s="57"/>
      <c r="PES12" s="57"/>
      <c r="PET12" s="57"/>
      <c r="PEU12" s="57"/>
      <c r="PEV12" s="57"/>
      <c r="PEW12" s="57"/>
      <c r="PEX12" s="57"/>
      <c r="PEY12" s="57"/>
      <c r="PEZ12" s="57"/>
      <c r="PFA12" s="57"/>
      <c r="PFB12" s="57"/>
      <c r="PFC12" s="57"/>
      <c r="PFD12" s="57"/>
      <c r="PFE12" s="57"/>
      <c r="PFF12" s="57"/>
      <c r="PFG12" s="57"/>
      <c r="PFH12" s="57"/>
      <c r="PFI12" s="57"/>
      <c r="PFJ12" s="57"/>
      <c r="PFK12" s="57"/>
      <c r="PFL12" s="57"/>
      <c r="PFM12" s="57"/>
      <c r="PFN12" s="57"/>
      <c r="PFO12" s="57"/>
      <c r="PFP12" s="57"/>
      <c r="PFQ12" s="57"/>
      <c r="PFR12" s="57"/>
      <c r="PFS12" s="57"/>
      <c r="PFT12" s="57"/>
      <c r="PFU12" s="57"/>
      <c r="PFV12" s="57"/>
      <c r="PFW12" s="57"/>
      <c r="PFX12" s="57"/>
      <c r="PFY12" s="57"/>
      <c r="PFZ12" s="57"/>
      <c r="PGA12" s="57"/>
      <c r="PGB12" s="57"/>
      <c r="PGC12" s="57"/>
      <c r="PGD12" s="57"/>
      <c r="PGE12" s="57"/>
      <c r="PGF12" s="57"/>
      <c r="PGG12" s="57"/>
      <c r="PGH12" s="57"/>
      <c r="PGI12" s="57"/>
      <c r="PGJ12" s="57"/>
      <c r="PGK12" s="57"/>
      <c r="PGL12" s="57"/>
      <c r="PGM12" s="57"/>
      <c r="PGN12" s="57"/>
      <c r="PGO12" s="57"/>
      <c r="PGP12" s="57"/>
      <c r="PGQ12" s="57"/>
      <c r="PGR12" s="57"/>
      <c r="PGS12" s="57"/>
      <c r="PGT12" s="57"/>
      <c r="PGU12" s="57"/>
      <c r="PGV12" s="57"/>
      <c r="PGW12" s="57"/>
      <c r="PGX12" s="57"/>
      <c r="PGY12" s="57"/>
      <c r="PGZ12" s="57"/>
      <c r="PHA12" s="57"/>
      <c r="PHB12" s="57"/>
      <c r="PHC12" s="57"/>
      <c r="PHD12" s="57"/>
      <c r="PHE12" s="57"/>
      <c r="PHF12" s="57"/>
      <c r="PHG12" s="57"/>
      <c r="PHH12" s="57"/>
      <c r="PHI12" s="57"/>
      <c r="PHJ12" s="57"/>
      <c r="PHK12" s="57"/>
      <c r="PHL12" s="57"/>
      <c r="PHM12" s="57"/>
      <c r="PHN12" s="57"/>
      <c r="PHO12" s="57"/>
      <c r="PHP12" s="57"/>
      <c r="PHQ12" s="57"/>
      <c r="PHR12" s="57"/>
      <c r="PHS12" s="57"/>
      <c r="PHT12" s="57"/>
      <c r="PHU12" s="57"/>
      <c r="PHV12" s="57"/>
      <c r="PHW12" s="57"/>
      <c r="PHX12" s="57"/>
      <c r="PHY12" s="57"/>
      <c r="PHZ12" s="57"/>
      <c r="PIA12" s="57"/>
      <c r="PIB12" s="57"/>
      <c r="PIC12" s="57"/>
      <c r="PID12" s="57"/>
      <c r="PIE12" s="57"/>
      <c r="PIF12" s="57"/>
      <c r="PIG12" s="57"/>
      <c r="PIH12" s="57"/>
      <c r="PII12" s="57"/>
      <c r="PIJ12" s="57"/>
      <c r="PIK12" s="57"/>
      <c r="PIL12" s="57"/>
      <c r="PIM12" s="57"/>
      <c r="PIN12" s="57"/>
      <c r="PIO12" s="57"/>
      <c r="PIP12" s="57"/>
      <c r="PIQ12" s="57"/>
      <c r="PIR12" s="57"/>
      <c r="PIS12" s="57"/>
      <c r="PIT12" s="57"/>
      <c r="PIU12" s="57"/>
      <c r="PIV12" s="57"/>
      <c r="PIW12" s="57"/>
      <c r="PIX12" s="57"/>
      <c r="PIY12" s="57"/>
      <c r="PIZ12" s="57"/>
      <c r="PJA12" s="57"/>
      <c r="PJB12" s="57"/>
      <c r="PJC12" s="57"/>
      <c r="PJD12" s="57"/>
      <c r="PJE12" s="57"/>
      <c r="PJF12" s="57"/>
      <c r="PJG12" s="57"/>
      <c r="PJH12" s="57"/>
      <c r="PJI12" s="57"/>
      <c r="PJJ12" s="57"/>
      <c r="PJK12" s="57"/>
      <c r="PJL12" s="57"/>
      <c r="PJM12" s="57"/>
      <c r="PJN12" s="57"/>
      <c r="PJO12" s="57"/>
      <c r="PJP12" s="57"/>
      <c r="PJQ12" s="57"/>
      <c r="PJR12" s="57"/>
      <c r="PJS12" s="57"/>
      <c r="PJT12" s="57"/>
      <c r="PJU12" s="57"/>
      <c r="PJV12" s="57"/>
      <c r="PJW12" s="57"/>
      <c r="PJX12" s="57"/>
      <c r="PJY12" s="57"/>
      <c r="PJZ12" s="57"/>
      <c r="PKA12" s="57"/>
      <c r="PKB12" s="57"/>
      <c r="PKC12" s="57"/>
      <c r="PKD12" s="57"/>
      <c r="PKE12" s="57"/>
      <c r="PKF12" s="57"/>
      <c r="PKG12" s="57"/>
      <c r="PKH12" s="57"/>
      <c r="PKI12" s="57"/>
      <c r="PKJ12" s="57"/>
      <c r="PKK12" s="57"/>
      <c r="PKL12" s="57"/>
      <c r="PKM12" s="57"/>
      <c r="PKN12" s="57"/>
      <c r="PKO12" s="57"/>
      <c r="PKP12" s="57"/>
      <c r="PKQ12" s="57"/>
      <c r="PKR12" s="57"/>
      <c r="PKS12" s="57"/>
      <c r="PKT12" s="57"/>
      <c r="PKU12" s="57"/>
      <c r="PKV12" s="57"/>
      <c r="PKW12" s="57"/>
      <c r="PKX12" s="57"/>
      <c r="PKY12" s="57"/>
      <c r="PKZ12" s="57"/>
      <c r="PLA12" s="57"/>
      <c r="PLB12" s="57"/>
      <c r="PLC12" s="57"/>
      <c r="PLD12" s="57"/>
      <c r="PLE12" s="57"/>
      <c r="PLF12" s="57"/>
      <c r="PLG12" s="57"/>
      <c r="PLH12" s="57"/>
      <c r="PLI12" s="57"/>
      <c r="PLJ12" s="57"/>
      <c r="PLK12" s="57"/>
      <c r="PLL12" s="57"/>
      <c r="PLM12" s="57"/>
      <c r="PLN12" s="57"/>
      <c r="PLO12" s="57"/>
      <c r="PLP12" s="57"/>
      <c r="PLQ12" s="57"/>
      <c r="PLR12" s="57"/>
      <c r="PLS12" s="57"/>
      <c r="PLT12" s="57"/>
      <c r="PLU12" s="57"/>
      <c r="PLV12" s="57"/>
      <c r="PLW12" s="57"/>
      <c r="PLX12" s="57"/>
      <c r="PLY12" s="57"/>
      <c r="PLZ12" s="57"/>
      <c r="PMA12" s="57"/>
      <c r="PMB12" s="57"/>
      <c r="PMC12" s="57"/>
      <c r="PMD12" s="57"/>
      <c r="PME12" s="57"/>
      <c r="PMF12" s="57"/>
      <c r="PMG12" s="57"/>
      <c r="PMH12" s="57"/>
      <c r="PMI12" s="57"/>
      <c r="PMJ12" s="57"/>
      <c r="PMK12" s="57"/>
      <c r="PML12" s="57"/>
      <c r="PMM12" s="57"/>
      <c r="PMN12" s="57"/>
      <c r="PMO12" s="57"/>
      <c r="PMP12" s="57"/>
      <c r="PMQ12" s="57"/>
      <c r="PMR12" s="57"/>
      <c r="PMS12" s="57"/>
      <c r="PMT12" s="57"/>
      <c r="PMU12" s="57"/>
      <c r="PMV12" s="57"/>
      <c r="PMW12" s="57"/>
      <c r="PMX12" s="57"/>
      <c r="PMY12" s="57"/>
      <c r="PMZ12" s="57"/>
      <c r="PNA12" s="57"/>
      <c r="PNB12" s="57"/>
      <c r="PNC12" s="57"/>
      <c r="PND12" s="57"/>
      <c r="PNE12" s="57"/>
      <c r="PNF12" s="57"/>
      <c r="PNG12" s="57"/>
      <c r="PNH12" s="57"/>
      <c r="PNI12" s="57"/>
      <c r="PNJ12" s="57"/>
      <c r="PNK12" s="57"/>
      <c r="PNL12" s="57"/>
      <c r="PNM12" s="57"/>
      <c r="PNN12" s="57"/>
      <c r="PNO12" s="57"/>
      <c r="PNP12" s="57"/>
      <c r="PNQ12" s="57"/>
      <c r="PNR12" s="57"/>
      <c r="PNS12" s="57"/>
      <c r="PNT12" s="57"/>
      <c r="PNU12" s="57"/>
      <c r="PNV12" s="57"/>
      <c r="PNW12" s="57"/>
      <c r="PNX12" s="57"/>
      <c r="PNY12" s="57"/>
      <c r="PNZ12" s="57"/>
      <c r="POA12" s="57"/>
      <c r="POB12" s="57"/>
      <c r="POC12" s="57"/>
      <c r="POD12" s="57"/>
      <c r="POE12" s="57"/>
      <c r="POF12" s="57"/>
      <c r="POG12" s="57"/>
      <c r="POH12" s="57"/>
      <c r="POI12" s="57"/>
      <c r="POJ12" s="57"/>
      <c r="POK12" s="57"/>
      <c r="POL12" s="57"/>
      <c r="POM12" s="57"/>
      <c r="PON12" s="57"/>
      <c r="POO12" s="57"/>
      <c r="POP12" s="57"/>
      <c r="POQ12" s="57"/>
      <c r="POR12" s="57"/>
      <c r="POS12" s="57"/>
      <c r="POT12" s="57"/>
      <c r="POU12" s="57"/>
      <c r="POV12" s="57"/>
      <c r="POW12" s="57"/>
      <c r="POX12" s="57"/>
      <c r="POY12" s="57"/>
      <c r="POZ12" s="57"/>
      <c r="PPA12" s="57"/>
      <c r="PPB12" s="57"/>
      <c r="PPC12" s="57"/>
      <c r="PPD12" s="57"/>
      <c r="PPE12" s="57"/>
      <c r="PPF12" s="57"/>
      <c r="PPG12" s="57"/>
      <c r="PPH12" s="57"/>
      <c r="PPI12" s="57"/>
      <c r="PPJ12" s="57"/>
      <c r="PPK12" s="57"/>
      <c r="PPL12" s="57"/>
      <c r="PPM12" s="57"/>
      <c r="PPN12" s="57"/>
      <c r="PPO12" s="57"/>
      <c r="PPP12" s="57"/>
      <c r="PPQ12" s="57"/>
      <c r="PPR12" s="57"/>
      <c r="PPS12" s="57"/>
      <c r="PPT12" s="57"/>
      <c r="PPU12" s="57"/>
      <c r="PPV12" s="57"/>
      <c r="PPW12" s="57"/>
      <c r="PPX12" s="57"/>
      <c r="PPY12" s="57"/>
      <c r="PPZ12" s="57"/>
      <c r="PQA12" s="57"/>
      <c r="PQB12" s="57"/>
      <c r="PQC12" s="57"/>
      <c r="PQD12" s="57"/>
      <c r="PQE12" s="57"/>
      <c r="PQF12" s="57"/>
      <c r="PQG12" s="57"/>
      <c r="PQH12" s="57"/>
      <c r="PQI12" s="57"/>
      <c r="PQJ12" s="57"/>
      <c r="PQK12" s="57"/>
      <c r="PQL12" s="57"/>
      <c r="PQM12" s="57"/>
      <c r="PQN12" s="57"/>
      <c r="PQO12" s="57"/>
      <c r="PQP12" s="57"/>
      <c r="PQQ12" s="57"/>
      <c r="PQR12" s="57"/>
      <c r="PQS12" s="57"/>
      <c r="PQT12" s="57"/>
      <c r="PQU12" s="57"/>
      <c r="PQV12" s="57"/>
      <c r="PQW12" s="57"/>
      <c r="PQX12" s="57"/>
      <c r="PQY12" s="57"/>
      <c r="PQZ12" s="57"/>
      <c r="PRA12" s="57"/>
      <c r="PRB12" s="57"/>
      <c r="PRC12" s="57"/>
      <c r="PRD12" s="57"/>
      <c r="PRE12" s="57"/>
      <c r="PRF12" s="57"/>
      <c r="PRG12" s="57"/>
      <c r="PRH12" s="57"/>
      <c r="PRI12" s="57"/>
      <c r="PRJ12" s="57"/>
      <c r="PRK12" s="57"/>
      <c r="PRL12" s="57"/>
      <c r="PRM12" s="57"/>
      <c r="PRN12" s="57"/>
      <c r="PRO12" s="57"/>
      <c r="PRP12" s="57"/>
      <c r="PRQ12" s="57"/>
      <c r="PRR12" s="57"/>
      <c r="PRS12" s="57"/>
      <c r="PRT12" s="57"/>
      <c r="PRU12" s="57"/>
      <c r="PRV12" s="57"/>
      <c r="PRW12" s="57"/>
      <c r="PRX12" s="57"/>
      <c r="PRY12" s="57"/>
      <c r="PRZ12" s="57"/>
      <c r="PSA12" s="57"/>
      <c r="PSB12" s="57"/>
      <c r="PSC12" s="57"/>
      <c r="PSD12" s="57"/>
      <c r="PSE12" s="57"/>
      <c r="PSF12" s="57"/>
      <c r="PSG12" s="57"/>
      <c r="PSH12" s="57"/>
      <c r="PSI12" s="57"/>
      <c r="PSJ12" s="57"/>
      <c r="PSK12" s="57"/>
      <c r="PSL12" s="57"/>
      <c r="PSM12" s="57"/>
      <c r="PSN12" s="57"/>
      <c r="PSO12" s="57"/>
      <c r="PSP12" s="57"/>
      <c r="PSQ12" s="57"/>
      <c r="PSR12" s="57"/>
      <c r="PSS12" s="57"/>
      <c r="PST12" s="57"/>
      <c r="PSU12" s="57"/>
      <c r="PSV12" s="57"/>
      <c r="PSW12" s="57"/>
      <c r="PSX12" s="57"/>
      <c r="PSY12" s="57"/>
      <c r="PSZ12" s="57"/>
      <c r="PTA12" s="57"/>
      <c r="PTB12" s="57"/>
      <c r="PTC12" s="57"/>
      <c r="PTD12" s="57"/>
      <c r="PTE12" s="57"/>
      <c r="PTF12" s="57"/>
      <c r="PTG12" s="57"/>
      <c r="PTH12" s="57"/>
      <c r="PTI12" s="57"/>
      <c r="PTJ12" s="57"/>
      <c r="PTK12" s="57"/>
      <c r="PTL12" s="57"/>
      <c r="PTM12" s="57"/>
      <c r="PTN12" s="57"/>
      <c r="PTO12" s="57"/>
      <c r="PTP12" s="57"/>
      <c r="PTQ12" s="57"/>
      <c r="PTR12" s="57"/>
      <c r="PTS12" s="57"/>
      <c r="PTT12" s="57"/>
      <c r="PTU12" s="57"/>
      <c r="PTV12" s="57"/>
      <c r="PTW12" s="57"/>
      <c r="PTX12" s="57"/>
      <c r="PTY12" s="57"/>
      <c r="PTZ12" s="57"/>
      <c r="PUA12" s="57"/>
      <c r="PUB12" s="57"/>
      <c r="PUC12" s="57"/>
      <c r="PUD12" s="57"/>
      <c r="PUE12" s="57"/>
      <c r="PUF12" s="57"/>
      <c r="PUG12" s="57"/>
      <c r="PUH12" s="57"/>
      <c r="PUI12" s="57"/>
      <c r="PUJ12" s="57"/>
      <c r="PUK12" s="57"/>
      <c r="PUL12" s="57"/>
      <c r="PUM12" s="57"/>
      <c r="PUN12" s="57"/>
      <c r="PUO12" s="57"/>
      <c r="PUP12" s="57"/>
      <c r="PUQ12" s="57"/>
      <c r="PUR12" s="57"/>
      <c r="PUS12" s="57"/>
      <c r="PUT12" s="57"/>
      <c r="PUU12" s="57"/>
      <c r="PUV12" s="57"/>
      <c r="PUW12" s="57"/>
      <c r="PUX12" s="57"/>
      <c r="PUY12" s="57"/>
      <c r="PUZ12" s="57"/>
      <c r="PVA12" s="57"/>
      <c r="PVB12" s="57"/>
      <c r="PVC12" s="57"/>
      <c r="PVD12" s="57"/>
      <c r="PVE12" s="57"/>
      <c r="PVF12" s="57"/>
      <c r="PVG12" s="57"/>
      <c r="PVH12" s="57"/>
      <c r="PVI12" s="57"/>
      <c r="PVJ12" s="57"/>
      <c r="PVK12" s="57"/>
      <c r="PVL12" s="57"/>
      <c r="PVM12" s="57"/>
      <c r="PVN12" s="57"/>
      <c r="PVO12" s="57"/>
      <c r="PVP12" s="57"/>
      <c r="PVQ12" s="57"/>
      <c r="PVR12" s="57"/>
      <c r="PVS12" s="57"/>
      <c r="PVT12" s="57"/>
      <c r="PVU12" s="57"/>
      <c r="PVV12" s="57"/>
      <c r="PVW12" s="57"/>
      <c r="PVX12" s="57"/>
      <c r="PVY12" s="57"/>
      <c r="PVZ12" s="57"/>
      <c r="PWA12" s="57"/>
      <c r="PWB12" s="57"/>
      <c r="PWC12" s="57"/>
      <c r="PWD12" s="57"/>
      <c r="PWE12" s="57"/>
      <c r="PWF12" s="57"/>
      <c r="PWG12" s="57"/>
      <c r="PWH12" s="57"/>
      <c r="PWI12" s="57"/>
      <c r="PWJ12" s="57"/>
      <c r="PWK12" s="57"/>
      <c r="PWL12" s="57"/>
      <c r="PWM12" s="57"/>
      <c r="PWN12" s="57"/>
      <c r="PWO12" s="57"/>
      <c r="PWP12" s="57"/>
      <c r="PWQ12" s="57"/>
      <c r="PWR12" s="57"/>
      <c r="PWS12" s="57"/>
      <c r="PWT12" s="57"/>
      <c r="PWU12" s="57"/>
      <c r="PWV12" s="57"/>
      <c r="PWW12" s="57"/>
      <c r="PWX12" s="57"/>
      <c r="PWY12" s="57"/>
      <c r="PWZ12" s="57"/>
      <c r="PXA12" s="57"/>
      <c r="PXB12" s="57"/>
      <c r="PXC12" s="57"/>
      <c r="PXD12" s="57"/>
      <c r="PXE12" s="57"/>
      <c r="PXF12" s="57"/>
      <c r="PXG12" s="57"/>
      <c r="PXH12" s="57"/>
      <c r="PXI12" s="57"/>
      <c r="PXJ12" s="57"/>
      <c r="PXK12" s="57"/>
      <c r="PXL12" s="57"/>
      <c r="PXM12" s="57"/>
      <c r="PXN12" s="57"/>
      <c r="PXO12" s="57"/>
      <c r="PXP12" s="57"/>
      <c r="PXQ12" s="57"/>
      <c r="PXR12" s="57"/>
      <c r="PXS12" s="57"/>
      <c r="PXT12" s="57"/>
      <c r="PXU12" s="57"/>
      <c r="PXV12" s="57"/>
      <c r="PXW12" s="57"/>
      <c r="PXX12" s="57"/>
      <c r="PXY12" s="57"/>
      <c r="PXZ12" s="57"/>
      <c r="PYA12" s="57"/>
      <c r="PYB12" s="57"/>
      <c r="PYC12" s="57"/>
      <c r="PYD12" s="57"/>
      <c r="PYE12" s="57"/>
      <c r="PYF12" s="57"/>
      <c r="PYG12" s="57"/>
      <c r="PYH12" s="57"/>
      <c r="PYI12" s="57"/>
      <c r="PYJ12" s="57"/>
      <c r="PYK12" s="57"/>
      <c r="PYL12" s="57"/>
      <c r="PYM12" s="57"/>
      <c r="PYN12" s="57"/>
      <c r="PYO12" s="57"/>
      <c r="PYP12" s="57"/>
      <c r="PYQ12" s="57"/>
      <c r="PYR12" s="57"/>
      <c r="PYS12" s="57"/>
      <c r="PYT12" s="57"/>
      <c r="PYU12" s="57"/>
      <c r="PYV12" s="57"/>
      <c r="PYW12" s="57"/>
      <c r="PYX12" s="57"/>
      <c r="PYY12" s="57"/>
      <c r="PYZ12" s="57"/>
      <c r="PZA12" s="57"/>
      <c r="PZB12" s="57"/>
      <c r="PZC12" s="57"/>
      <c r="PZD12" s="57"/>
      <c r="PZE12" s="57"/>
      <c r="PZF12" s="57"/>
      <c r="PZG12" s="57"/>
      <c r="PZH12" s="57"/>
      <c r="PZI12" s="57"/>
      <c r="PZJ12" s="57"/>
      <c r="PZK12" s="57"/>
      <c r="PZL12" s="57"/>
      <c r="PZM12" s="57"/>
      <c r="PZN12" s="57"/>
      <c r="PZO12" s="57"/>
      <c r="PZP12" s="57"/>
      <c r="PZQ12" s="57"/>
      <c r="PZR12" s="57"/>
      <c r="PZS12" s="57"/>
      <c r="PZT12" s="57"/>
      <c r="PZU12" s="57"/>
      <c r="PZV12" s="57"/>
      <c r="PZW12" s="57"/>
      <c r="PZX12" s="57"/>
      <c r="PZY12" s="57"/>
      <c r="PZZ12" s="57"/>
      <c r="QAA12" s="57"/>
      <c r="QAB12" s="57"/>
      <c r="QAC12" s="57"/>
      <c r="QAD12" s="57"/>
      <c r="QAE12" s="57"/>
      <c r="QAF12" s="57"/>
      <c r="QAG12" s="57"/>
      <c r="QAH12" s="57"/>
      <c r="QAI12" s="57"/>
      <c r="QAJ12" s="57"/>
      <c r="QAK12" s="57"/>
      <c r="QAL12" s="57"/>
      <c r="QAM12" s="57"/>
      <c r="QAN12" s="57"/>
      <c r="QAO12" s="57"/>
      <c r="QAP12" s="57"/>
      <c r="QAQ12" s="57"/>
      <c r="QAR12" s="57"/>
      <c r="QAS12" s="57"/>
      <c r="QAT12" s="57"/>
      <c r="QAU12" s="57"/>
      <c r="QAV12" s="57"/>
      <c r="QAW12" s="57"/>
      <c r="QAX12" s="57"/>
      <c r="QAY12" s="57"/>
      <c r="QAZ12" s="57"/>
      <c r="QBA12" s="57"/>
      <c r="QBB12" s="57"/>
      <c r="QBC12" s="57"/>
      <c r="QBD12" s="57"/>
      <c r="QBE12" s="57"/>
      <c r="QBF12" s="57"/>
      <c r="QBG12" s="57"/>
      <c r="QBH12" s="57"/>
      <c r="QBI12" s="57"/>
      <c r="QBJ12" s="57"/>
      <c r="QBK12" s="57"/>
      <c r="QBL12" s="57"/>
      <c r="QBM12" s="57"/>
      <c r="QBN12" s="57"/>
      <c r="QBO12" s="57"/>
      <c r="QBP12" s="57"/>
      <c r="QBQ12" s="57"/>
      <c r="QBR12" s="57"/>
      <c r="QBS12" s="57"/>
      <c r="QBT12" s="57"/>
      <c r="QBU12" s="57"/>
      <c r="QBV12" s="57"/>
      <c r="QBW12" s="57"/>
      <c r="QBX12" s="57"/>
      <c r="QBY12" s="57"/>
      <c r="QBZ12" s="57"/>
      <c r="QCA12" s="57"/>
      <c r="QCB12" s="57"/>
      <c r="QCC12" s="57"/>
      <c r="QCD12" s="57"/>
      <c r="QCE12" s="57"/>
      <c r="QCF12" s="57"/>
      <c r="QCG12" s="57"/>
      <c r="QCH12" s="57"/>
      <c r="QCI12" s="57"/>
      <c r="QCJ12" s="57"/>
      <c r="QCK12" s="57"/>
      <c r="QCL12" s="57"/>
      <c r="QCM12" s="57"/>
      <c r="QCN12" s="57"/>
      <c r="QCO12" s="57"/>
      <c r="QCP12" s="57"/>
      <c r="QCQ12" s="57"/>
      <c r="QCR12" s="57"/>
      <c r="QCS12" s="57"/>
      <c r="QCT12" s="57"/>
      <c r="QCU12" s="57"/>
      <c r="QCV12" s="57"/>
      <c r="QCW12" s="57"/>
      <c r="QCX12" s="57"/>
      <c r="QCY12" s="57"/>
      <c r="QCZ12" s="57"/>
      <c r="QDA12" s="57"/>
      <c r="QDB12" s="57"/>
      <c r="QDC12" s="57"/>
      <c r="QDD12" s="57"/>
      <c r="QDE12" s="57"/>
      <c r="QDF12" s="57"/>
      <c r="QDG12" s="57"/>
      <c r="QDH12" s="57"/>
      <c r="QDI12" s="57"/>
      <c r="QDJ12" s="57"/>
      <c r="QDK12" s="57"/>
      <c r="QDL12" s="57"/>
      <c r="QDM12" s="57"/>
      <c r="QDN12" s="57"/>
      <c r="QDO12" s="57"/>
      <c r="QDP12" s="57"/>
      <c r="QDQ12" s="57"/>
      <c r="QDR12" s="57"/>
      <c r="QDS12" s="57"/>
      <c r="QDT12" s="57"/>
      <c r="QDU12" s="57"/>
      <c r="QDV12" s="57"/>
      <c r="QDW12" s="57"/>
      <c r="QDX12" s="57"/>
      <c r="QDY12" s="57"/>
      <c r="QDZ12" s="57"/>
      <c r="QEA12" s="57"/>
      <c r="QEB12" s="57"/>
      <c r="QEC12" s="57"/>
      <c r="QED12" s="57"/>
      <c r="QEE12" s="57"/>
      <c r="QEF12" s="57"/>
      <c r="QEG12" s="57"/>
      <c r="QEH12" s="57"/>
      <c r="QEI12" s="57"/>
      <c r="QEJ12" s="57"/>
      <c r="QEK12" s="57"/>
      <c r="QEL12" s="57"/>
      <c r="QEM12" s="57"/>
      <c r="QEN12" s="57"/>
      <c r="QEO12" s="57"/>
      <c r="QEP12" s="57"/>
      <c r="QEQ12" s="57"/>
      <c r="QER12" s="57"/>
      <c r="QES12" s="57"/>
      <c r="QET12" s="57"/>
      <c r="QEU12" s="57"/>
      <c r="QEV12" s="57"/>
      <c r="QEW12" s="57"/>
      <c r="QEX12" s="57"/>
      <c r="QEY12" s="57"/>
      <c r="QEZ12" s="57"/>
      <c r="QFA12" s="57"/>
      <c r="QFB12" s="57"/>
      <c r="QFC12" s="57"/>
      <c r="QFD12" s="57"/>
      <c r="QFE12" s="57"/>
      <c r="QFF12" s="57"/>
      <c r="QFG12" s="57"/>
      <c r="QFH12" s="57"/>
      <c r="QFI12" s="57"/>
      <c r="QFJ12" s="57"/>
      <c r="QFK12" s="57"/>
      <c r="QFL12" s="57"/>
      <c r="QFM12" s="57"/>
      <c r="QFN12" s="57"/>
      <c r="QFO12" s="57"/>
      <c r="QFP12" s="57"/>
      <c r="QFQ12" s="57"/>
      <c r="QFR12" s="57"/>
      <c r="QFS12" s="57"/>
      <c r="QFT12" s="57"/>
      <c r="QFU12" s="57"/>
      <c r="QFV12" s="57"/>
      <c r="QFW12" s="57"/>
      <c r="QFX12" s="57"/>
      <c r="QFY12" s="57"/>
      <c r="QFZ12" s="57"/>
      <c r="QGA12" s="57"/>
      <c r="QGB12" s="57"/>
      <c r="QGC12" s="57"/>
      <c r="QGD12" s="57"/>
      <c r="QGE12" s="57"/>
      <c r="QGF12" s="57"/>
      <c r="QGG12" s="57"/>
      <c r="QGH12" s="57"/>
      <c r="QGI12" s="57"/>
      <c r="QGJ12" s="57"/>
      <c r="QGK12" s="57"/>
      <c r="QGL12" s="57"/>
      <c r="QGM12" s="57"/>
      <c r="QGN12" s="57"/>
      <c r="QGO12" s="57"/>
      <c r="QGP12" s="57"/>
      <c r="QGQ12" s="57"/>
      <c r="QGR12" s="57"/>
      <c r="QGS12" s="57"/>
      <c r="QGT12" s="57"/>
      <c r="QGU12" s="57"/>
      <c r="QGV12" s="57"/>
      <c r="QGW12" s="57"/>
      <c r="QGX12" s="57"/>
      <c r="QGY12" s="57"/>
      <c r="QGZ12" s="57"/>
      <c r="QHA12" s="57"/>
      <c r="QHB12" s="57"/>
      <c r="QHC12" s="57"/>
      <c r="QHD12" s="57"/>
      <c r="QHE12" s="57"/>
      <c r="QHF12" s="57"/>
      <c r="QHG12" s="57"/>
      <c r="QHH12" s="57"/>
      <c r="QHI12" s="57"/>
      <c r="QHJ12" s="57"/>
      <c r="QHK12" s="57"/>
      <c r="QHL12" s="57"/>
      <c r="QHM12" s="57"/>
      <c r="QHN12" s="57"/>
      <c r="QHO12" s="57"/>
      <c r="QHP12" s="57"/>
      <c r="QHQ12" s="57"/>
      <c r="QHR12" s="57"/>
      <c r="QHS12" s="57"/>
      <c r="QHT12" s="57"/>
      <c r="QHU12" s="57"/>
      <c r="QHV12" s="57"/>
      <c r="QHW12" s="57"/>
      <c r="QHX12" s="57"/>
      <c r="QHY12" s="57"/>
      <c r="QHZ12" s="57"/>
      <c r="QIA12" s="57"/>
      <c r="QIB12" s="57"/>
      <c r="QIC12" s="57"/>
      <c r="QID12" s="57"/>
      <c r="QIE12" s="57"/>
      <c r="QIF12" s="57"/>
      <c r="QIG12" s="57"/>
      <c r="QIH12" s="57"/>
      <c r="QII12" s="57"/>
      <c r="QIJ12" s="57"/>
      <c r="QIK12" s="57"/>
      <c r="QIL12" s="57"/>
      <c r="QIM12" s="57"/>
      <c r="QIN12" s="57"/>
      <c r="QIO12" s="57"/>
      <c r="QIP12" s="57"/>
      <c r="QIQ12" s="57"/>
      <c r="QIR12" s="57"/>
      <c r="QIS12" s="57"/>
      <c r="QIT12" s="57"/>
      <c r="QIU12" s="57"/>
      <c r="QIV12" s="57"/>
      <c r="QIW12" s="57"/>
      <c r="QIX12" s="57"/>
      <c r="QIY12" s="57"/>
      <c r="QIZ12" s="57"/>
      <c r="QJA12" s="57"/>
      <c r="QJB12" s="57"/>
      <c r="QJC12" s="57"/>
      <c r="QJD12" s="57"/>
      <c r="QJE12" s="57"/>
      <c r="QJF12" s="57"/>
      <c r="QJG12" s="57"/>
      <c r="QJH12" s="57"/>
      <c r="QJI12" s="57"/>
      <c r="QJJ12" s="57"/>
      <c r="QJK12" s="57"/>
      <c r="QJL12" s="57"/>
      <c r="QJM12" s="57"/>
      <c r="QJN12" s="57"/>
      <c r="QJO12" s="57"/>
      <c r="QJP12" s="57"/>
      <c r="QJQ12" s="57"/>
      <c r="QJR12" s="57"/>
      <c r="QJS12" s="57"/>
      <c r="QJT12" s="57"/>
      <c r="QJU12" s="57"/>
      <c r="QJV12" s="57"/>
      <c r="QJW12" s="57"/>
      <c r="QJX12" s="57"/>
      <c r="QJY12" s="57"/>
      <c r="QJZ12" s="57"/>
      <c r="QKA12" s="57"/>
      <c r="QKB12" s="57"/>
      <c r="QKC12" s="57"/>
      <c r="QKD12" s="57"/>
      <c r="QKE12" s="57"/>
      <c r="QKF12" s="57"/>
      <c r="QKG12" s="57"/>
      <c r="QKH12" s="57"/>
      <c r="QKI12" s="57"/>
      <c r="QKJ12" s="57"/>
      <c r="QKK12" s="57"/>
      <c r="QKL12" s="57"/>
      <c r="QKM12" s="57"/>
      <c r="QKN12" s="57"/>
      <c r="QKO12" s="57"/>
      <c r="QKP12" s="57"/>
      <c r="QKQ12" s="57"/>
      <c r="QKR12" s="57"/>
      <c r="QKS12" s="57"/>
      <c r="QKT12" s="57"/>
      <c r="QKU12" s="57"/>
      <c r="QKV12" s="57"/>
      <c r="QKW12" s="57"/>
      <c r="QKX12" s="57"/>
      <c r="QKY12" s="57"/>
      <c r="QKZ12" s="57"/>
      <c r="QLA12" s="57"/>
      <c r="QLB12" s="57"/>
      <c r="QLC12" s="57"/>
      <c r="QLD12" s="57"/>
      <c r="QLE12" s="57"/>
      <c r="QLF12" s="57"/>
      <c r="QLG12" s="57"/>
      <c r="QLH12" s="57"/>
      <c r="QLI12" s="57"/>
      <c r="QLJ12" s="57"/>
      <c r="QLK12" s="57"/>
      <c r="QLL12" s="57"/>
      <c r="QLM12" s="57"/>
      <c r="QLN12" s="57"/>
      <c r="QLO12" s="57"/>
      <c r="QLP12" s="57"/>
      <c r="QLQ12" s="57"/>
      <c r="QLR12" s="57"/>
      <c r="QLS12" s="57"/>
      <c r="QLT12" s="57"/>
      <c r="QLU12" s="57"/>
      <c r="QLV12" s="57"/>
      <c r="QLW12" s="57"/>
      <c r="QLX12" s="57"/>
      <c r="QLY12" s="57"/>
      <c r="QLZ12" s="57"/>
      <c r="QMA12" s="57"/>
      <c r="QMB12" s="57"/>
      <c r="QMC12" s="57"/>
      <c r="QMD12" s="57"/>
      <c r="QME12" s="57"/>
      <c r="QMF12" s="57"/>
      <c r="QMG12" s="57"/>
      <c r="QMH12" s="57"/>
      <c r="QMI12" s="57"/>
      <c r="QMJ12" s="57"/>
      <c r="QMK12" s="57"/>
      <c r="QML12" s="57"/>
      <c r="QMM12" s="57"/>
      <c r="QMN12" s="57"/>
      <c r="QMO12" s="57"/>
      <c r="QMP12" s="57"/>
      <c r="QMQ12" s="57"/>
      <c r="QMR12" s="57"/>
      <c r="QMS12" s="57"/>
      <c r="QMT12" s="57"/>
      <c r="QMU12" s="57"/>
      <c r="QMV12" s="57"/>
      <c r="QMW12" s="57"/>
      <c r="QMX12" s="57"/>
      <c r="QMY12" s="57"/>
      <c r="QMZ12" s="57"/>
      <c r="QNA12" s="57"/>
      <c r="QNB12" s="57"/>
      <c r="QNC12" s="57"/>
      <c r="QND12" s="57"/>
      <c r="QNE12" s="57"/>
      <c r="QNF12" s="57"/>
      <c r="QNG12" s="57"/>
      <c r="QNH12" s="57"/>
      <c r="QNI12" s="57"/>
      <c r="QNJ12" s="57"/>
      <c r="QNK12" s="57"/>
      <c r="QNL12" s="57"/>
      <c r="QNM12" s="57"/>
      <c r="QNN12" s="57"/>
      <c r="QNO12" s="57"/>
      <c r="QNP12" s="57"/>
      <c r="QNQ12" s="57"/>
      <c r="QNR12" s="57"/>
      <c r="QNS12" s="57"/>
      <c r="QNT12" s="57"/>
      <c r="QNU12" s="57"/>
      <c r="QNV12" s="57"/>
      <c r="QNW12" s="57"/>
      <c r="QNX12" s="57"/>
      <c r="QNY12" s="57"/>
      <c r="QNZ12" s="57"/>
      <c r="QOA12" s="57"/>
      <c r="QOB12" s="57"/>
      <c r="QOC12" s="57"/>
      <c r="QOD12" s="57"/>
      <c r="QOE12" s="57"/>
      <c r="QOF12" s="57"/>
      <c r="QOG12" s="57"/>
      <c r="QOH12" s="57"/>
      <c r="QOI12" s="57"/>
      <c r="QOJ12" s="57"/>
      <c r="QOK12" s="57"/>
      <c r="QOL12" s="57"/>
      <c r="QOM12" s="57"/>
      <c r="QON12" s="57"/>
      <c r="QOO12" s="57"/>
      <c r="QOP12" s="57"/>
      <c r="QOQ12" s="57"/>
      <c r="QOR12" s="57"/>
      <c r="QOS12" s="57"/>
      <c r="QOT12" s="57"/>
      <c r="QOU12" s="57"/>
      <c r="QOV12" s="57"/>
      <c r="QOW12" s="57"/>
      <c r="QOX12" s="57"/>
      <c r="QOY12" s="57"/>
      <c r="QOZ12" s="57"/>
      <c r="QPA12" s="57"/>
      <c r="QPB12" s="57"/>
      <c r="QPC12" s="57"/>
      <c r="QPD12" s="57"/>
      <c r="QPE12" s="57"/>
      <c r="QPF12" s="57"/>
      <c r="QPG12" s="57"/>
      <c r="QPH12" s="57"/>
      <c r="QPI12" s="57"/>
      <c r="QPJ12" s="57"/>
      <c r="QPK12" s="57"/>
      <c r="QPL12" s="57"/>
      <c r="QPM12" s="57"/>
      <c r="QPN12" s="57"/>
      <c r="QPO12" s="57"/>
      <c r="QPP12" s="57"/>
      <c r="QPQ12" s="57"/>
      <c r="QPR12" s="57"/>
      <c r="QPS12" s="57"/>
      <c r="QPT12" s="57"/>
      <c r="QPU12" s="57"/>
      <c r="QPV12" s="57"/>
      <c r="QPW12" s="57"/>
      <c r="QPX12" s="57"/>
      <c r="QPY12" s="57"/>
      <c r="QPZ12" s="57"/>
      <c r="QQA12" s="57"/>
      <c r="QQB12" s="57"/>
      <c r="QQC12" s="57"/>
      <c r="QQD12" s="57"/>
      <c r="QQE12" s="57"/>
      <c r="QQF12" s="57"/>
      <c r="QQG12" s="57"/>
      <c r="QQH12" s="57"/>
      <c r="QQI12" s="57"/>
      <c r="QQJ12" s="57"/>
      <c r="QQK12" s="57"/>
      <c r="QQL12" s="57"/>
      <c r="QQM12" s="57"/>
      <c r="QQN12" s="57"/>
      <c r="QQO12" s="57"/>
      <c r="QQP12" s="57"/>
      <c r="QQQ12" s="57"/>
      <c r="QQR12" s="57"/>
      <c r="QQS12" s="57"/>
      <c r="QQT12" s="57"/>
      <c r="QQU12" s="57"/>
      <c r="QQV12" s="57"/>
      <c r="QQW12" s="57"/>
      <c r="QQX12" s="57"/>
      <c r="QQY12" s="57"/>
      <c r="QQZ12" s="57"/>
      <c r="QRA12" s="57"/>
      <c r="QRB12" s="57"/>
      <c r="QRC12" s="57"/>
      <c r="QRD12" s="57"/>
      <c r="QRE12" s="57"/>
      <c r="QRF12" s="57"/>
      <c r="QRG12" s="57"/>
      <c r="QRH12" s="57"/>
      <c r="QRI12" s="57"/>
      <c r="QRJ12" s="57"/>
      <c r="QRK12" s="57"/>
      <c r="QRL12" s="57"/>
      <c r="QRM12" s="57"/>
      <c r="QRN12" s="57"/>
      <c r="QRO12" s="57"/>
      <c r="QRP12" s="57"/>
      <c r="QRQ12" s="57"/>
      <c r="QRR12" s="57"/>
      <c r="QRS12" s="57"/>
      <c r="QRT12" s="57"/>
      <c r="QRU12" s="57"/>
      <c r="QRV12" s="57"/>
      <c r="QRW12" s="57"/>
      <c r="QRX12" s="57"/>
      <c r="QRY12" s="57"/>
      <c r="QRZ12" s="57"/>
      <c r="QSA12" s="57"/>
      <c r="QSB12" s="57"/>
      <c r="QSC12" s="57"/>
      <c r="QSD12" s="57"/>
      <c r="QSE12" s="57"/>
      <c r="QSF12" s="57"/>
      <c r="QSG12" s="57"/>
      <c r="QSH12" s="57"/>
      <c r="QSI12" s="57"/>
      <c r="QSJ12" s="57"/>
      <c r="QSK12" s="57"/>
      <c r="QSL12" s="57"/>
      <c r="QSM12" s="57"/>
      <c r="QSN12" s="57"/>
      <c r="QSO12" s="57"/>
      <c r="QSP12" s="57"/>
      <c r="QSQ12" s="57"/>
      <c r="QSR12" s="57"/>
      <c r="QSS12" s="57"/>
      <c r="QST12" s="57"/>
      <c r="QSU12" s="57"/>
      <c r="QSV12" s="57"/>
      <c r="QSW12" s="57"/>
      <c r="QSX12" s="57"/>
      <c r="QSY12" s="57"/>
      <c r="QSZ12" s="57"/>
      <c r="QTA12" s="57"/>
      <c r="QTB12" s="57"/>
      <c r="QTC12" s="57"/>
      <c r="QTD12" s="57"/>
      <c r="QTE12" s="57"/>
      <c r="QTF12" s="57"/>
      <c r="QTG12" s="57"/>
      <c r="QTH12" s="57"/>
      <c r="QTI12" s="57"/>
      <c r="QTJ12" s="57"/>
      <c r="QTK12" s="57"/>
      <c r="QTL12" s="57"/>
      <c r="QTM12" s="57"/>
      <c r="QTN12" s="57"/>
      <c r="QTO12" s="57"/>
      <c r="QTP12" s="57"/>
      <c r="QTQ12" s="57"/>
      <c r="QTR12" s="57"/>
      <c r="QTS12" s="57"/>
      <c r="QTT12" s="57"/>
      <c r="QTU12" s="57"/>
      <c r="QTV12" s="57"/>
      <c r="QTW12" s="57"/>
      <c r="QTX12" s="57"/>
      <c r="QTY12" s="57"/>
      <c r="QTZ12" s="57"/>
      <c r="QUA12" s="57"/>
      <c r="QUB12" s="57"/>
      <c r="QUC12" s="57"/>
      <c r="QUD12" s="57"/>
      <c r="QUE12" s="57"/>
      <c r="QUF12" s="57"/>
      <c r="QUG12" s="57"/>
      <c r="QUH12" s="57"/>
      <c r="QUI12" s="57"/>
      <c r="QUJ12" s="57"/>
      <c r="QUK12" s="57"/>
      <c r="QUL12" s="57"/>
      <c r="QUM12" s="57"/>
      <c r="QUN12" s="57"/>
      <c r="QUO12" s="57"/>
      <c r="QUP12" s="57"/>
      <c r="QUQ12" s="57"/>
      <c r="QUR12" s="57"/>
      <c r="QUS12" s="57"/>
      <c r="QUT12" s="57"/>
      <c r="QUU12" s="57"/>
      <c r="QUV12" s="57"/>
      <c r="QUW12" s="57"/>
      <c r="QUX12" s="57"/>
      <c r="QUY12" s="57"/>
      <c r="QUZ12" s="57"/>
      <c r="QVA12" s="57"/>
      <c r="QVB12" s="57"/>
      <c r="QVC12" s="57"/>
      <c r="QVD12" s="57"/>
      <c r="QVE12" s="57"/>
      <c r="QVF12" s="57"/>
      <c r="QVG12" s="57"/>
      <c r="QVH12" s="57"/>
      <c r="QVI12" s="57"/>
      <c r="QVJ12" s="57"/>
      <c r="QVK12" s="57"/>
      <c r="QVL12" s="57"/>
      <c r="QVM12" s="57"/>
      <c r="QVN12" s="57"/>
      <c r="QVO12" s="57"/>
      <c r="QVP12" s="57"/>
      <c r="QVQ12" s="57"/>
      <c r="QVR12" s="57"/>
      <c r="QVS12" s="57"/>
      <c r="QVT12" s="57"/>
      <c r="QVU12" s="57"/>
      <c r="QVV12" s="57"/>
      <c r="QVW12" s="57"/>
      <c r="QVX12" s="57"/>
      <c r="QVY12" s="57"/>
      <c r="QVZ12" s="57"/>
      <c r="QWA12" s="57"/>
      <c r="QWB12" s="57"/>
      <c r="QWC12" s="57"/>
      <c r="QWD12" s="57"/>
      <c r="QWE12" s="57"/>
      <c r="QWF12" s="57"/>
      <c r="QWG12" s="57"/>
      <c r="QWH12" s="57"/>
      <c r="QWI12" s="57"/>
      <c r="QWJ12" s="57"/>
      <c r="QWK12" s="57"/>
      <c r="QWL12" s="57"/>
      <c r="QWM12" s="57"/>
      <c r="QWN12" s="57"/>
      <c r="QWO12" s="57"/>
      <c r="QWP12" s="57"/>
      <c r="QWQ12" s="57"/>
      <c r="QWR12" s="57"/>
      <c r="QWS12" s="57"/>
      <c r="QWT12" s="57"/>
      <c r="QWU12" s="57"/>
      <c r="QWV12" s="57"/>
      <c r="QWW12" s="57"/>
      <c r="QWX12" s="57"/>
      <c r="QWY12" s="57"/>
      <c r="QWZ12" s="57"/>
      <c r="QXA12" s="57"/>
      <c r="QXB12" s="57"/>
      <c r="QXC12" s="57"/>
      <c r="QXD12" s="57"/>
      <c r="QXE12" s="57"/>
      <c r="QXF12" s="57"/>
      <c r="QXG12" s="57"/>
      <c r="QXH12" s="57"/>
      <c r="QXI12" s="57"/>
      <c r="QXJ12" s="57"/>
      <c r="QXK12" s="57"/>
      <c r="QXL12" s="57"/>
      <c r="QXM12" s="57"/>
      <c r="QXN12" s="57"/>
      <c r="QXO12" s="57"/>
      <c r="QXP12" s="57"/>
      <c r="QXQ12" s="57"/>
      <c r="QXR12" s="57"/>
      <c r="QXS12" s="57"/>
      <c r="QXT12" s="57"/>
      <c r="QXU12" s="57"/>
      <c r="QXV12" s="57"/>
      <c r="QXW12" s="57"/>
      <c r="QXX12" s="57"/>
      <c r="QXY12" s="57"/>
      <c r="QXZ12" s="57"/>
      <c r="QYA12" s="57"/>
      <c r="QYB12" s="57"/>
      <c r="QYC12" s="57"/>
      <c r="QYD12" s="57"/>
      <c r="QYE12" s="57"/>
      <c r="QYF12" s="57"/>
      <c r="QYG12" s="57"/>
      <c r="QYH12" s="57"/>
      <c r="QYI12" s="57"/>
      <c r="QYJ12" s="57"/>
      <c r="QYK12" s="57"/>
      <c r="QYL12" s="57"/>
      <c r="QYM12" s="57"/>
      <c r="QYN12" s="57"/>
      <c r="QYO12" s="57"/>
      <c r="QYP12" s="57"/>
      <c r="QYQ12" s="57"/>
      <c r="QYR12" s="57"/>
      <c r="QYS12" s="57"/>
      <c r="QYT12" s="57"/>
      <c r="QYU12" s="57"/>
      <c r="QYV12" s="57"/>
      <c r="QYW12" s="57"/>
      <c r="QYX12" s="57"/>
      <c r="QYY12" s="57"/>
      <c r="QYZ12" s="57"/>
      <c r="QZA12" s="57"/>
      <c r="QZB12" s="57"/>
      <c r="QZC12" s="57"/>
      <c r="QZD12" s="57"/>
      <c r="QZE12" s="57"/>
      <c r="QZF12" s="57"/>
      <c r="QZG12" s="57"/>
      <c r="QZH12" s="57"/>
      <c r="QZI12" s="57"/>
      <c r="QZJ12" s="57"/>
      <c r="QZK12" s="57"/>
      <c r="QZL12" s="57"/>
      <c r="QZM12" s="57"/>
      <c r="QZN12" s="57"/>
      <c r="QZO12" s="57"/>
      <c r="QZP12" s="57"/>
      <c r="QZQ12" s="57"/>
      <c r="QZR12" s="57"/>
      <c r="QZS12" s="57"/>
      <c r="QZT12" s="57"/>
      <c r="QZU12" s="57"/>
      <c r="QZV12" s="57"/>
      <c r="QZW12" s="57"/>
      <c r="QZX12" s="57"/>
      <c r="QZY12" s="57"/>
      <c r="QZZ12" s="57"/>
      <c r="RAA12" s="57"/>
      <c r="RAB12" s="57"/>
      <c r="RAC12" s="57"/>
      <c r="RAD12" s="57"/>
      <c r="RAE12" s="57"/>
      <c r="RAF12" s="57"/>
      <c r="RAG12" s="57"/>
      <c r="RAH12" s="57"/>
      <c r="RAI12" s="57"/>
      <c r="RAJ12" s="57"/>
      <c r="RAK12" s="57"/>
      <c r="RAL12" s="57"/>
      <c r="RAM12" s="57"/>
      <c r="RAN12" s="57"/>
      <c r="RAO12" s="57"/>
      <c r="RAP12" s="57"/>
      <c r="RAQ12" s="57"/>
      <c r="RAR12" s="57"/>
      <c r="RAS12" s="57"/>
      <c r="RAT12" s="57"/>
      <c r="RAU12" s="57"/>
      <c r="RAV12" s="57"/>
      <c r="RAW12" s="57"/>
      <c r="RAX12" s="57"/>
      <c r="RAY12" s="57"/>
      <c r="RAZ12" s="57"/>
      <c r="RBA12" s="57"/>
      <c r="RBB12" s="57"/>
      <c r="RBC12" s="57"/>
      <c r="RBD12" s="57"/>
      <c r="RBE12" s="57"/>
      <c r="RBF12" s="57"/>
      <c r="RBG12" s="57"/>
      <c r="RBH12" s="57"/>
      <c r="RBI12" s="57"/>
      <c r="RBJ12" s="57"/>
      <c r="RBK12" s="57"/>
      <c r="RBL12" s="57"/>
      <c r="RBM12" s="57"/>
      <c r="RBN12" s="57"/>
      <c r="RBO12" s="57"/>
      <c r="RBP12" s="57"/>
      <c r="RBQ12" s="57"/>
      <c r="RBR12" s="57"/>
      <c r="RBS12" s="57"/>
      <c r="RBT12" s="57"/>
      <c r="RBU12" s="57"/>
      <c r="RBV12" s="57"/>
      <c r="RBW12" s="57"/>
      <c r="RBX12" s="57"/>
      <c r="RBY12" s="57"/>
      <c r="RBZ12" s="57"/>
      <c r="RCA12" s="57"/>
      <c r="RCB12" s="57"/>
      <c r="RCC12" s="57"/>
      <c r="RCD12" s="57"/>
      <c r="RCE12" s="57"/>
      <c r="RCF12" s="57"/>
      <c r="RCG12" s="57"/>
      <c r="RCH12" s="57"/>
      <c r="RCI12" s="57"/>
      <c r="RCJ12" s="57"/>
      <c r="RCK12" s="57"/>
      <c r="RCL12" s="57"/>
      <c r="RCM12" s="57"/>
      <c r="RCN12" s="57"/>
      <c r="RCO12" s="57"/>
      <c r="RCP12" s="57"/>
      <c r="RCQ12" s="57"/>
      <c r="RCR12" s="57"/>
      <c r="RCS12" s="57"/>
      <c r="RCT12" s="57"/>
      <c r="RCU12" s="57"/>
      <c r="RCV12" s="57"/>
      <c r="RCW12" s="57"/>
      <c r="RCX12" s="57"/>
      <c r="RCY12" s="57"/>
      <c r="RCZ12" s="57"/>
      <c r="RDA12" s="57"/>
      <c r="RDB12" s="57"/>
      <c r="RDC12" s="57"/>
      <c r="RDD12" s="57"/>
      <c r="RDE12" s="57"/>
      <c r="RDF12" s="57"/>
      <c r="RDG12" s="57"/>
      <c r="RDH12" s="57"/>
      <c r="RDI12" s="57"/>
      <c r="RDJ12" s="57"/>
      <c r="RDK12" s="57"/>
      <c r="RDL12" s="57"/>
      <c r="RDM12" s="57"/>
      <c r="RDN12" s="57"/>
      <c r="RDO12" s="57"/>
      <c r="RDP12" s="57"/>
      <c r="RDQ12" s="57"/>
      <c r="RDR12" s="57"/>
      <c r="RDS12" s="57"/>
      <c r="RDT12" s="57"/>
      <c r="RDU12" s="57"/>
      <c r="RDV12" s="57"/>
      <c r="RDW12" s="57"/>
      <c r="RDX12" s="57"/>
      <c r="RDY12" s="57"/>
      <c r="RDZ12" s="57"/>
      <c r="REA12" s="57"/>
      <c r="REB12" s="57"/>
      <c r="REC12" s="57"/>
      <c r="RED12" s="57"/>
      <c r="REE12" s="57"/>
      <c r="REF12" s="57"/>
      <c r="REG12" s="57"/>
      <c r="REH12" s="57"/>
      <c r="REI12" s="57"/>
      <c r="REJ12" s="57"/>
      <c r="REK12" s="57"/>
      <c r="REL12" s="57"/>
      <c r="REM12" s="57"/>
      <c r="REN12" s="57"/>
      <c r="REO12" s="57"/>
      <c r="REP12" s="57"/>
      <c r="REQ12" s="57"/>
      <c r="RER12" s="57"/>
      <c r="RES12" s="57"/>
      <c r="RET12" s="57"/>
      <c r="REU12" s="57"/>
      <c r="REV12" s="57"/>
      <c r="REW12" s="57"/>
      <c r="REX12" s="57"/>
      <c r="REY12" s="57"/>
      <c r="REZ12" s="57"/>
      <c r="RFA12" s="57"/>
      <c r="RFB12" s="57"/>
      <c r="RFC12" s="57"/>
      <c r="RFD12" s="57"/>
      <c r="RFE12" s="57"/>
      <c r="RFF12" s="57"/>
      <c r="RFG12" s="57"/>
      <c r="RFH12" s="57"/>
      <c r="RFI12" s="57"/>
      <c r="RFJ12" s="57"/>
      <c r="RFK12" s="57"/>
      <c r="RFL12" s="57"/>
      <c r="RFM12" s="57"/>
      <c r="RFN12" s="57"/>
      <c r="RFO12" s="57"/>
      <c r="RFP12" s="57"/>
      <c r="RFQ12" s="57"/>
      <c r="RFR12" s="57"/>
      <c r="RFS12" s="57"/>
      <c r="RFT12" s="57"/>
      <c r="RFU12" s="57"/>
      <c r="RFV12" s="57"/>
      <c r="RFW12" s="57"/>
      <c r="RFX12" s="57"/>
      <c r="RFY12" s="57"/>
      <c r="RFZ12" s="57"/>
      <c r="RGA12" s="57"/>
      <c r="RGB12" s="57"/>
      <c r="RGC12" s="57"/>
      <c r="RGD12" s="57"/>
      <c r="RGE12" s="57"/>
      <c r="RGF12" s="57"/>
      <c r="RGG12" s="57"/>
      <c r="RGH12" s="57"/>
      <c r="RGI12" s="57"/>
      <c r="RGJ12" s="57"/>
      <c r="RGK12" s="57"/>
      <c r="RGL12" s="57"/>
      <c r="RGM12" s="57"/>
      <c r="RGN12" s="57"/>
      <c r="RGO12" s="57"/>
      <c r="RGP12" s="57"/>
      <c r="RGQ12" s="57"/>
      <c r="RGR12" s="57"/>
      <c r="RGS12" s="57"/>
      <c r="RGT12" s="57"/>
      <c r="RGU12" s="57"/>
      <c r="RGV12" s="57"/>
      <c r="RGW12" s="57"/>
      <c r="RGX12" s="57"/>
      <c r="RGY12" s="57"/>
      <c r="RGZ12" s="57"/>
      <c r="RHA12" s="57"/>
      <c r="RHB12" s="57"/>
      <c r="RHC12" s="57"/>
      <c r="RHD12" s="57"/>
      <c r="RHE12" s="57"/>
      <c r="RHF12" s="57"/>
      <c r="RHG12" s="57"/>
      <c r="RHH12" s="57"/>
      <c r="RHI12" s="57"/>
      <c r="RHJ12" s="57"/>
      <c r="RHK12" s="57"/>
      <c r="RHL12" s="57"/>
      <c r="RHM12" s="57"/>
      <c r="RHN12" s="57"/>
      <c r="RHO12" s="57"/>
      <c r="RHP12" s="57"/>
      <c r="RHQ12" s="57"/>
      <c r="RHR12" s="57"/>
      <c r="RHS12" s="57"/>
      <c r="RHT12" s="57"/>
      <c r="RHU12" s="57"/>
      <c r="RHV12" s="57"/>
      <c r="RHW12" s="57"/>
      <c r="RHX12" s="57"/>
      <c r="RHY12" s="57"/>
      <c r="RHZ12" s="57"/>
      <c r="RIA12" s="57"/>
      <c r="RIB12" s="57"/>
      <c r="RIC12" s="57"/>
      <c r="RID12" s="57"/>
      <c r="RIE12" s="57"/>
      <c r="RIF12" s="57"/>
      <c r="RIG12" s="57"/>
      <c r="RIH12" s="57"/>
      <c r="RII12" s="57"/>
      <c r="RIJ12" s="57"/>
      <c r="RIK12" s="57"/>
      <c r="RIL12" s="57"/>
      <c r="RIM12" s="57"/>
      <c r="RIN12" s="57"/>
      <c r="RIO12" s="57"/>
      <c r="RIP12" s="57"/>
      <c r="RIQ12" s="57"/>
      <c r="RIR12" s="57"/>
      <c r="RIS12" s="57"/>
      <c r="RIT12" s="57"/>
      <c r="RIU12" s="57"/>
      <c r="RIV12" s="57"/>
      <c r="RIW12" s="57"/>
      <c r="RIX12" s="57"/>
      <c r="RIY12" s="57"/>
      <c r="RIZ12" s="57"/>
      <c r="RJA12" s="57"/>
      <c r="RJB12" s="57"/>
      <c r="RJC12" s="57"/>
      <c r="RJD12" s="57"/>
      <c r="RJE12" s="57"/>
      <c r="RJF12" s="57"/>
      <c r="RJG12" s="57"/>
      <c r="RJH12" s="57"/>
      <c r="RJI12" s="57"/>
      <c r="RJJ12" s="57"/>
      <c r="RJK12" s="57"/>
      <c r="RJL12" s="57"/>
      <c r="RJM12" s="57"/>
      <c r="RJN12" s="57"/>
      <c r="RJO12" s="57"/>
      <c r="RJP12" s="57"/>
      <c r="RJQ12" s="57"/>
      <c r="RJR12" s="57"/>
      <c r="RJS12" s="57"/>
      <c r="RJT12" s="57"/>
      <c r="RJU12" s="57"/>
      <c r="RJV12" s="57"/>
      <c r="RJW12" s="57"/>
      <c r="RJX12" s="57"/>
      <c r="RJY12" s="57"/>
      <c r="RJZ12" s="57"/>
      <c r="RKA12" s="57"/>
      <c r="RKB12" s="57"/>
      <c r="RKC12" s="57"/>
      <c r="RKD12" s="57"/>
      <c r="RKE12" s="57"/>
      <c r="RKF12" s="57"/>
      <c r="RKG12" s="57"/>
      <c r="RKH12" s="57"/>
      <c r="RKI12" s="57"/>
      <c r="RKJ12" s="57"/>
      <c r="RKK12" s="57"/>
      <c r="RKL12" s="57"/>
      <c r="RKM12" s="57"/>
      <c r="RKN12" s="57"/>
      <c r="RKO12" s="57"/>
      <c r="RKP12" s="57"/>
      <c r="RKQ12" s="57"/>
      <c r="RKR12" s="57"/>
      <c r="RKS12" s="57"/>
      <c r="RKT12" s="57"/>
      <c r="RKU12" s="57"/>
      <c r="RKV12" s="57"/>
      <c r="RKW12" s="57"/>
      <c r="RKX12" s="57"/>
      <c r="RKY12" s="57"/>
      <c r="RKZ12" s="57"/>
      <c r="RLA12" s="57"/>
      <c r="RLB12" s="57"/>
      <c r="RLC12" s="57"/>
      <c r="RLD12" s="57"/>
      <c r="RLE12" s="57"/>
      <c r="RLF12" s="57"/>
      <c r="RLG12" s="57"/>
      <c r="RLH12" s="57"/>
      <c r="RLI12" s="57"/>
      <c r="RLJ12" s="57"/>
      <c r="RLK12" s="57"/>
      <c r="RLL12" s="57"/>
      <c r="RLM12" s="57"/>
      <c r="RLN12" s="57"/>
      <c r="RLO12" s="57"/>
      <c r="RLP12" s="57"/>
      <c r="RLQ12" s="57"/>
      <c r="RLR12" s="57"/>
      <c r="RLS12" s="57"/>
      <c r="RLT12" s="57"/>
      <c r="RLU12" s="57"/>
      <c r="RLV12" s="57"/>
      <c r="RLW12" s="57"/>
      <c r="RLX12" s="57"/>
      <c r="RLY12" s="57"/>
      <c r="RLZ12" s="57"/>
      <c r="RMA12" s="57"/>
      <c r="RMB12" s="57"/>
      <c r="RMC12" s="57"/>
      <c r="RMD12" s="57"/>
      <c r="RME12" s="57"/>
      <c r="RMF12" s="57"/>
      <c r="RMG12" s="57"/>
      <c r="RMH12" s="57"/>
      <c r="RMI12" s="57"/>
      <c r="RMJ12" s="57"/>
      <c r="RMK12" s="57"/>
      <c r="RML12" s="57"/>
      <c r="RMM12" s="57"/>
      <c r="RMN12" s="57"/>
      <c r="RMO12" s="57"/>
      <c r="RMP12" s="57"/>
      <c r="RMQ12" s="57"/>
      <c r="RMR12" s="57"/>
      <c r="RMS12" s="57"/>
      <c r="RMT12" s="57"/>
      <c r="RMU12" s="57"/>
      <c r="RMV12" s="57"/>
      <c r="RMW12" s="57"/>
      <c r="RMX12" s="57"/>
      <c r="RMY12" s="57"/>
      <c r="RMZ12" s="57"/>
      <c r="RNA12" s="57"/>
      <c r="RNB12" s="57"/>
      <c r="RNC12" s="57"/>
      <c r="RND12" s="57"/>
      <c r="RNE12" s="57"/>
      <c r="RNF12" s="57"/>
      <c r="RNG12" s="57"/>
      <c r="RNH12" s="57"/>
      <c r="RNI12" s="57"/>
      <c r="RNJ12" s="57"/>
      <c r="RNK12" s="57"/>
      <c r="RNL12" s="57"/>
      <c r="RNM12" s="57"/>
      <c r="RNN12" s="57"/>
      <c r="RNO12" s="57"/>
      <c r="RNP12" s="57"/>
      <c r="RNQ12" s="57"/>
      <c r="RNR12" s="57"/>
      <c r="RNS12" s="57"/>
      <c r="RNT12" s="57"/>
      <c r="RNU12" s="57"/>
      <c r="RNV12" s="57"/>
      <c r="RNW12" s="57"/>
      <c r="RNX12" s="57"/>
      <c r="RNY12" s="57"/>
      <c r="RNZ12" s="57"/>
      <c r="ROA12" s="57"/>
      <c r="ROB12" s="57"/>
      <c r="ROC12" s="57"/>
      <c r="ROD12" s="57"/>
      <c r="ROE12" s="57"/>
      <c r="ROF12" s="57"/>
      <c r="ROG12" s="57"/>
      <c r="ROH12" s="57"/>
      <c r="ROI12" s="57"/>
      <c r="ROJ12" s="57"/>
      <c r="ROK12" s="57"/>
      <c r="ROL12" s="57"/>
      <c r="ROM12" s="57"/>
      <c r="RON12" s="57"/>
      <c r="ROO12" s="57"/>
      <c r="ROP12" s="57"/>
      <c r="ROQ12" s="57"/>
      <c r="ROR12" s="57"/>
      <c r="ROS12" s="57"/>
      <c r="ROT12" s="57"/>
      <c r="ROU12" s="57"/>
      <c r="ROV12" s="57"/>
      <c r="ROW12" s="57"/>
      <c r="ROX12" s="57"/>
      <c r="ROY12" s="57"/>
      <c r="ROZ12" s="57"/>
      <c r="RPA12" s="57"/>
      <c r="RPB12" s="57"/>
      <c r="RPC12" s="57"/>
      <c r="RPD12" s="57"/>
      <c r="RPE12" s="57"/>
      <c r="RPF12" s="57"/>
      <c r="RPG12" s="57"/>
      <c r="RPH12" s="57"/>
      <c r="RPI12" s="57"/>
      <c r="RPJ12" s="57"/>
      <c r="RPK12" s="57"/>
      <c r="RPL12" s="57"/>
      <c r="RPM12" s="57"/>
      <c r="RPN12" s="57"/>
      <c r="RPO12" s="57"/>
      <c r="RPP12" s="57"/>
      <c r="RPQ12" s="57"/>
      <c r="RPR12" s="57"/>
      <c r="RPS12" s="57"/>
      <c r="RPT12" s="57"/>
      <c r="RPU12" s="57"/>
      <c r="RPV12" s="57"/>
      <c r="RPW12" s="57"/>
      <c r="RPX12" s="57"/>
      <c r="RPY12" s="57"/>
      <c r="RPZ12" s="57"/>
      <c r="RQA12" s="57"/>
      <c r="RQB12" s="57"/>
      <c r="RQC12" s="57"/>
      <c r="RQD12" s="57"/>
      <c r="RQE12" s="57"/>
      <c r="RQF12" s="57"/>
      <c r="RQG12" s="57"/>
      <c r="RQH12" s="57"/>
      <c r="RQI12" s="57"/>
      <c r="RQJ12" s="57"/>
      <c r="RQK12" s="57"/>
      <c r="RQL12" s="57"/>
      <c r="RQM12" s="57"/>
      <c r="RQN12" s="57"/>
      <c r="RQO12" s="57"/>
      <c r="RQP12" s="57"/>
      <c r="RQQ12" s="57"/>
      <c r="RQR12" s="57"/>
      <c r="RQS12" s="57"/>
      <c r="RQT12" s="57"/>
      <c r="RQU12" s="57"/>
      <c r="RQV12" s="57"/>
      <c r="RQW12" s="57"/>
      <c r="RQX12" s="57"/>
      <c r="RQY12" s="57"/>
      <c r="RQZ12" s="57"/>
      <c r="RRA12" s="57"/>
      <c r="RRB12" s="57"/>
      <c r="RRC12" s="57"/>
      <c r="RRD12" s="57"/>
      <c r="RRE12" s="57"/>
      <c r="RRF12" s="57"/>
      <c r="RRG12" s="57"/>
      <c r="RRH12" s="57"/>
      <c r="RRI12" s="57"/>
      <c r="RRJ12" s="57"/>
      <c r="RRK12" s="57"/>
      <c r="RRL12" s="57"/>
      <c r="RRM12" s="57"/>
      <c r="RRN12" s="57"/>
      <c r="RRO12" s="57"/>
      <c r="RRP12" s="57"/>
      <c r="RRQ12" s="57"/>
      <c r="RRR12" s="57"/>
      <c r="RRS12" s="57"/>
      <c r="RRT12" s="57"/>
      <c r="RRU12" s="57"/>
      <c r="RRV12" s="57"/>
      <c r="RRW12" s="57"/>
      <c r="RRX12" s="57"/>
      <c r="RRY12" s="57"/>
      <c r="RRZ12" s="57"/>
      <c r="RSA12" s="57"/>
      <c r="RSB12" s="57"/>
      <c r="RSC12" s="57"/>
      <c r="RSD12" s="57"/>
      <c r="RSE12" s="57"/>
      <c r="RSF12" s="57"/>
      <c r="RSG12" s="57"/>
      <c r="RSH12" s="57"/>
      <c r="RSI12" s="57"/>
      <c r="RSJ12" s="57"/>
      <c r="RSK12" s="57"/>
      <c r="RSL12" s="57"/>
      <c r="RSM12" s="57"/>
      <c r="RSN12" s="57"/>
      <c r="RSO12" s="57"/>
      <c r="RSP12" s="57"/>
      <c r="RSQ12" s="57"/>
      <c r="RSR12" s="57"/>
      <c r="RSS12" s="57"/>
      <c r="RST12" s="57"/>
      <c r="RSU12" s="57"/>
      <c r="RSV12" s="57"/>
      <c r="RSW12" s="57"/>
      <c r="RSX12" s="57"/>
      <c r="RSY12" s="57"/>
      <c r="RSZ12" s="57"/>
      <c r="RTA12" s="57"/>
      <c r="RTB12" s="57"/>
      <c r="RTC12" s="57"/>
      <c r="RTD12" s="57"/>
      <c r="RTE12" s="57"/>
      <c r="RTF12" s="57"/>
      <c r="RTG12" s="57"/>
      <c r="RTH12" s="57"/>
      <c r="RTI12" s="57"/>
      <c r="RTJ12" s="57"/>
      <c r="RTK12" s="57"/>
      <c r="RTL12" s="57"/>
      <c r="RTM12" s="57"/>
      <c r="RTN12" s="57"/>
      <c r="RTO12" s="57"/>
      <c r="RTP12" s="57"/>
      <c r="RTQ12" s="57"/>
      <c r="RTR12" s="57"/>
      <c r="RTS12" s="57"/>
      <c r="RTT12" s="57"/>
      <c r="RTU12" s="57"/>
      <c r="RTV12" s="57"/>
      <c r="RTW12" s="57"/>
      <c r="RTX12" s="57"/>
      <c r="RTY12" s="57"/>
      <c r="RTZ12" s="57"/>
      <c r="RUA12" s="57"/>
      <c r="RUB12" s="57"/>
      <c r="RUC12" s="57"/>
      <c r="RUD12" s="57"/>
      <c r="RUE12" s="57"/>
      <c r="RUF12" s="57"/>
      <c r="RUG12" s="57"/>
      <c r="RUH12" s="57"/>
      <c r="RUI12" s="57"/>
      <c r="RUJ12" s="57"/>
      <c r="RUK12" s="57"/>
      <c r="RUL12" s="57"/>
      <c r="RUM12" s="57"/>
      <c r="RUN12" s="57"/>
      <c r="RUO12" s="57"/>
      <c r="RUP12" s="57"/>
      <c r="RUQ12" s="57"/>
      <c r="RUR12" s="57"/>
      <c r="RUS12" s="57"/>
      <c r="RUT12" s="57"/>
      <c r="RUU12" s="57"/>
      <c r="RUV12" s="57"/>
      <c r="RUW12" s="57"/>
      <c r="RUX12" s="57"/>
      <c r="RUY12" s="57"/>
      <c r="RUZ12" s="57"/>
      <c r="RVA12" s="57"/>
      <c r="RVB12" s="57"/>
      <c r="RVC12" s="57"/>
      <c r="RVD12" s="57"/>
      <c r="RVE12" s="57"/>
      <c r="RVF12" s="57"/>
      <c r="RVG12" s="57"/>
      <c r="RVH12" s="57"/>
      <c r="RVI12" s="57"/>
      <c r="RVJ12" s="57"/>
      <c r="RVK12" s="57"/>
      <c r="RVL12" s="57"/>
      <c r="RVM12" s="57"/>
      <c r="RVN12" s="57"/>
      <c r="RVO12" s="57"/>
      <c r="RVP12" s="57"/>
      <c r="RVQ12" s="57"/>
      <c r="RVR12" s="57"/>
      <c r="RVS12" s="57"/>
      <c r="RVT12" s="57"/>
      <c r="RVU12" s="57"/>
      <c r="RVV12" s="57"/>
      <c r="RVW12" s="57"/>
      <c r="RVX12" s="57"/>
      <c r="RVY12" s="57"/>
      <c r="RVZ12" s="57"/>
      <c r="RWA12" s="57"/>
      <c r="RWB12" s="57"/>
      <c r="RWC12" s="57"/>
      <c r="RWD12" s="57"/>
      <c r="RWE12" s="57"/>
      <c r="RWF12" s="57"/>
      <c r="RWG12" s="57"/>
      <c r="RWH12" s="57"/>
      <c r="RWI12" s="57"/>
      <c r="RWJ12" s="57"/>
      <c r="RWK12" s="57"/>
      <c r="RWL12" s="57"/>
      <c r="RWM12" s="57"/>
      <c r="RWN12" s="57"/>
      <c r="RWO12" s="57"/>
      <c r="RWP12" s="57"/>
      <c r="RWQ12" s="57"/>
      <c r="RWR12" s="57"/>
      <c r="RWS12" s="57"/>
      <c r="RWT12" s="57"/>
      <c r="RWU12" s="57"/>
      <c r="RWV12" s="57"/>
      <c r="RWW12" s="57"/>
      <c r="RWX12" s="57"/>
      <c r="RWY12" s="57"/>
      <c r="RWZ12" s="57"/>
      <c r="RXA12" s="57"/>
      <c r="RXB12" s="57"/>
      <c r="RXC12" s="57"/>
      <c r="RXD12" s="57"/>
      <c r="RXE12" s="57"/>
      <c r="RXF12" s="57"/>
      <c r="RXG12" s="57"/>
      <c r="RXH12" s="57"/>
      <c r="RXI12" s="57"/>
      <c r="RXJ12" s="57"/>
      <c r="RXK12" s="57"/>
      <c r="RXL12" s="57"/>
      <c r="RXM12" s="57"/>
      <c r="RXN12" s="57"/>
      <c r="RXO12" s="57"/>
      <c r="RXP12" s="57"/>
      <c r="RXQ12" s="57"/>
      <c r="RXR12" s="57"/>
      <c r="RXS12" s="57"/>
      <c r="RXT12" s="57"/>
      <c r="RXU12" s="57"/>
      <c r="RXV12" s="57"/>
      <c r="RXW12" s="57"/>
      <c r="RXX12" s="57"/>
      <c r="RXY12" s="57"/>
      <c r="RXZ12" s="57"/>
      <c r="RYA12" s="57"/>
      <c r="RYB12" s="57"/>
      <c r="RYC12" s="57"/>
      <c r="RYD12" s="57"/>
      <c r="RYE12" s="57"/>
      <c r="RYF12" s="57"/>
      <c r="RYG12" s="57"/>
      <c r="RYH12" s="57"/>
      <c r="RYI12" s="57"/>
      <c r="RYJ12" s="57"/>
      <c r="RYK12" s="57"/>
      <c r="RYL12" s="57"/>
      <c r="RYM12" s="57"/>
      <c r="RYN12" s="57"/>
      <c r="RYO12" s="57"/>
      <c r="RYP12" s="57"/>
      <c r="RYQ12" s="57"/>
      <c r="RYR12" s="57"/>
      <c r="RYS12" s="57"/>
      <c r="RYT12" s="57"/>
      <c r="RYU12" s="57"/>
      <c r="RYV12" s="57"/>
      <c r="RYW12" s="57"/>
      <c r="RYX12" s="57"/>
      <c r="RYY12" s="57"/>
      <c r="RYZ12" s="57"/>
      <c r="RZA12" s="57"/>
      <c r="RZB12" s="57"/>
      <c r="RZC12" s="57"/>
      <c r="RZD12" s="57"/>
      <c r="RZE12" s="57"/>
      <c r="RZF12" s="57"/>
      <c r="RZG12" s="57"/>
      <c r="RZH12" s="57"/>
      <c r="RZI12" s="57"/>
      <c r="RZJ12" s="57"/>
      <c r="RZK12" s="57"/>
      <c r="RZL12" s="57"/>
      <c r="RZM12" s="57"/>
      <c r="RZN12" s="57"/>
      <c r="RZO12" s="57"/>
      <c r="RZP12" s="57"/>
      <c r="RZQ12" s="57"/>
      <c r="RZR12" s="57"/>
      <c r="RZS12" s="57"/>
      <c r="RZT12" s="57"/>
      <c r="RZU12" s="57"/>
      <c r="RZV12" s="57"/>
      <c r="RZW12" s="57"/>
      <c r="RZX12" s="57"/>
      <c r="RZY12" s="57"/>
      <c r="RZZ12" s="57"/>
      <c r="SAA12" s="57"/>
      <c r="SAB12" s="57"/>
      <c r="SAC12" s="57"/>
      <c r="SAD12" s="57"/>
      <c r="SAE12" s="57"/>
      <c r="SAF12" s="57"/>
      <c r="SAG12" s="57"/>
      <c r="SAH12" s="57"/>
      <c r="SAI12" s="57"/>
      <c r="SAJ12" s="57"/>
      <c r="SAK12" s="57"/>
      <c r="SAL12" s="57"/>
      <c r="SAM12" s="57"/>
      <c r="SAN12" s="57"/>
      <c r="SAO12" s="57"/>
      <c r="SAP12" s="57"/>
      <c r="SAQ12" s="57"/>
      <c r="SAR12" s="57"/>
      <c r="SAS12" s="57"/>
      <c r="SAT12" s="57"/>
      <c r="SAU12" s="57"/>
      <c r="SAV12" s="57"/>
      <c r="SAW12" s="57"/>
      <c r="SAX12" s="57"/>
      <c r="SAY12" s="57"/>
      <c r="SAZ12" s="57"/>
      <c r="SBA12" s="57"/>
      <c r="SBB12" s="57"/>
      <c r="SBC12" s="57"/>
      <c r="SBD12" s="57"/>
      <c r="SBE12" s="57"/>
      <c r="SBF12" s="57"/>
      <c r="SBG12" s="57"/>
      <c r="SBH12" s="57"/>
      <c r="SBI12" s="57"/>
      <c r="SBJ12" s="57"/>
      <c r="SBK12" s="57"/>
      <c r="SBL12" s="57"/>
      <c r="SBM12" s="57"/>
      <c r="SBN12" s="57"/>
      <c r="SBO12" s="57"/>
      <c r="SBP12" s="57"/>
      <c r="SBQ12" s="57"/>
      <c r="SBR12" s="57"/>
      <c r="SBS12" s="57"/>
      <c r="SBT12" s="57"/>
      <c r="SBU12" s="57"/>
      <c r="SBV12" s="57"/>
      <c r="SBW12" s="57"/>
      <c r="SBX12" s="57"/>
      <c r="SBY12" s="57"/>
      <c r="SBZ12" s="57"/>
      <c r="SCA12" s="57"/>
      <c r="SCB12" s="57"/>
      <c r="SCC12" s="57"/>
      <c r="SCD12" s="57"/>
      <c r="SCE12" s="57"/>
      <c r="SCF12" s="57"/>
      <c r="SCG12" s="57"/>
      <c r="SCH12" s="57"/>
      <c r="SCI12" s="57"/>
      <c r="SCJ12" s="57"/>
      <c r="SCK12" s="57"/>
      <c r="SCL12" s="57"/>
      <c r="SCM12" s="57"/>
      <c r="SCN12" s="57"/>
      <c r="SCO12" s="57"/>
      <c r="SCP12" s="57"/>
      <c r="SCQ12" s="57"/>
      <c r="SCR12" s="57"/>
      <c r="SCS12" s="57"/>
      <c r="SCT12" s="57"/>
      <c r="SCU12" s="57"/>
      <c r="SCV12" s="57"/>
      <c r="SCW12" s="57"/>
      <c r="SCX12" s="57"/>
      <c r="SCY12" s="57"/>
      <c r="SCZ12" s="57"/>
      <c r="SDA12" s="57"/>
      <c r="SDB12" s="57"/>
      <c r="SDC12" s="57"/>
      <c r="SDD12" s="57"/>
      <c r="SDE12" s="57"/>
      <c r="SDF12" s="57"/>
      <c r="SDG12" s="57"/>
      <c r="SDH12" s="57"/>
      <c r="SDI12" s="57"/>
      <c r="SDJ12" s="57"/>
      <c r="SDK12" s="57"/>
      <c r="SDL12" s="57"/>
      <c r="SDM12" s="57"/>
      <c r="SDN12" s="57"/>
      <c r="SDO12" s="57"/>
      <c r="SDP12" s="57"/>
      <c r="SDQ12" s="57"/>
      <c r="SDR12" s="57"/>
      <c r="SDS12" s="57"/>
      <c r="SDT12" s="57"/>
      <c r="SDU12" s="57"/>
      <c r="SDV12" s="57"/>
      <c r="SDW12" s="57"/>
      <c r="SDX12" s="57"/>
      <c r="SDY12" s="57"/>
      <c r="SDZ12" s="57"/>
      <c r="SEA12" s="57"/>
      <c r="SEB12" s="57"/>
      <c r="SEC12" s="57"/>
      <c r="SED12" s="57"/>
      <c r="SEE12" s="57"/>
      <c r="SEF12" s="57"/>
      <c r="SEG12" s="57"/>
      <c r="SEH12" s="57"/>
      <c r="SEI12" s="57"/>
      <c r="SEJ12" s="57"/>
      <c r="SEK12" s="57"/>
      <c r="SEL12" s="57"/>
      <c r="SEM12" s="57"/>
      <c r="SEN12" s="57"/>
      <c r="SEO12" s="57"/>
      <c r="SEP12" s="57"/>
      <c r="SEQ12" s="57"/>
      <c r="SER12" s="57"/>
      <c r="SES12" s="57"/>
      <c r="SET12" s="57"/>
      <c r="SEU12" s="57"/>
      <c r="SEV12" s="57"/>
      <c r="SEW12" s="57"/>
      <c r="SEX12" s="57"/>
      <c r="SEY12" s="57"/>
      <c r="SEZ12" s="57"/>
      <c r="SFA12" s="57"/>
      <c r="SFB12" s="57"/>
      <c r="SFC12" s="57"/>
      <c r="SFD12" s="57"/>
      <c r="SFE12" s="57"/>
      <c r="SFF12" s="57"/>
      <c r="SFG12" s="57"/>
      <c r="SFH12" s="57"/>
      <c r="SFI12" s="57"/>
      <c r="SFJ12" s="57"/>
      <c r="SFK12" s="57"/>
      <c r="SFL12" s="57"/>
      <c r="SFM12" s="57"/>
      <c r="SFN12" s="57"/>
      <c r="SFO12" s="57"/>
      <c r="SFP12" s="57"/>
      <c r="SFQ12" s="57"/>
      <c r="SFR12" s="57"/>
      <c r="SFS12" s="57"/>
      <c r="SFT12" s="57"/>
      <c r="SFU12" s="57"/>
      <c r="SFV12" s="57"/>
      <c r="SFW12" s="57"/>
      <c r="SFX12" s="57"/>
      <c r="SFY12" s="57"/>
      <c r="SFZ12" s="57"/>
      <c r="SGA12" s="57"/>
      <c r="SGB12" s="57"/>
      <c r="SGC12" s="57"/>
      <c r="SGD12" s="57"/>
      <c r="SGE12" s="57"/>
      <c r="SGF12" s="57"/>
      <c r="SGG12" s="57"/>
      <c r="SGH12" s="57"/>
      <c r="SGI12" s="57"/>
      <c r="SGJ12" s="57"/>
      <c r="SGK12" s="57"/>
      <c r="SGL12" s="57"/>
      <c r="SGM12" s="57"/>
      <c r="SGN12" s="57"/>
      <c r="SGO12" s="57"/>
      <c r="SGP12" s="57"/>
      <c r="SGQ12" s="57"/>
      <c r="SGR12" s="57"/>
      <c r="SGS12" s="57"/>
      <c r="SGT12" s="57"/>
      <c r="SGU12" s="57"/>
      <c r="SGV12" s="57"/>
      <c r="SGW12" s="57"/>
      <c r="SGX12" s="57"/>
      <c r="SGY12" s="57"/>
      <c r="SGZ12" s="57"/>
      <c r="SHA12" s="57"/>
      <c r="SHB12" s="57"/>
      <c r="SHC12" s="57"/>
      <c r="SHD12" s="57"/>
      <c r="SHE12" s="57"/>
      <c r="SHF12" s="57"/>
      <c r="SHG12" s="57"/>
      <c r="SHH12" s="57"/>
      <c r="SHI12" s="57"/>
      <c r="SHJ12" s="57"/>
      <c r="SHK12" s="57"/>
      <c r="SHL12" s="57"/>
      <c r="SHM12" s="57"/>
      <c r="SHN12" s="57"/>
      <c r="SHO12" s="57"/>
      <c r="SHP12" s="57"/>
      <c r="SHQ12" s="57"/>
      <c r="SHR12" s="57"/>
      <c r="SHS12" s="57"/>
      <c r="SHT12" s="57"/>
      <c r="SHU12" s="57"/>
      <c r="SHV12" s="57"/>
      <c r="SHW12" s="57"/>
      <c r="SHX12" s="57"/>
      <c r="SHY12" s="57"/>
      <c r="SHZ12" s="57"/>
      <c r="SIA12" s="57"/>
      <c r="SIB12" s="57"/>
      <c r="SIC12" s="57"/>
      <c r="SID12" s="57"/>
      <c r="SIE12" s="57"/>
      <c r="SIF12" s="57"/>
      <c r="SIG12" s="57"/>
      <c r="SIH12" s="57"/>
      <c r="SII12" s="57"/>
      <c r="SIJ12" s="57"/>
      <c r="SIK12" s="57"/>
      <c r="SIL12" s="57"/>
      <c r="SIM12" s="57"/>
      <c r="SIN12" s="57"/>
      <c r="SIO12" s="57"/>
      <c r="SIP12" s="57"/>
      <c r="SIQ12" s="57"/>
      <c r="SIR12" s="57"/>
      <c r="SIS12" s="57"/>
      <c r="SIT12" s="57"/>
      <c r="SIU12" s="57"/>
      <c r="SIV12" s="57"/>
      <c r="SIW12" s="57"/>
      <c r="SIX12" s="57"/>
      <c r="SIY12" s="57"/>
      <c r="SIZ12" s="57"/>
      <c r="SJA12" s="57"/>
      <c r="SJB12" s="57"/>
      <c r="SJC12" s="57"/>
      <c r="SJD12" s="57"/>
      <c r="SJE12" s="57"/>
      <c r="SJF12" s="57"/>
      <c r="SJG12" s="57"/>
      <c r="SJH12" s="57"/>
      <c r="SJI12" s="57"/>
      <c r="SJJ12" s="57"/>
      <c r="SJK12" s="57"/>
      <c r="SJL12" s="57"/>
      <c r="SJM12" s="57"/>
      <c r="SJN12" s="57"/>
      <c r="SJO12" s="57"/>
      <c r="SJP12" s="57"/>
      <c r="SJQ12" s="57"/>
      <c r="SJR12" s="57"/>
      <c r="SJS12" s="57"/>
      <c r="SJT12" s="57"/>
      <c r="SJU12" s="57"/>
      <c r="SJV12" s="57"/>
      <c r="SJW12" s="57"/>
      <c r="SJX12" s="57"/>
      <c r="SJY12" s="57"/>
      <c r="SJZ12" s="57"/>
      <c r="SKA12" s="57"/>
      <c r="SKB12" s="57"/>
      <c r="SKC12" s="57"/>
      <c r="SKD12" s="57"/>
      <c r="SKE12" s="57"/>
      <c r="SKF12" s="57"/>
      <c r="SKG12" s="57"/>
      <c r="SKH12" s="57"/>
      <c r="SKI12" s="57"/>
      <c r="SKJ12" s="57"/>
      <c r="SKK12" s="57"/>
      <c r="SKL12" s="57"/>
      <c r="SKM12" s="57"/>
      <c r="SKN12" s="57"/>
      <c r="SKO12" s="57"/>
      <c r="SKP12" s="57"/>
      <c r="SKQ12" s="57"/>
      <c r="SKR12" s="57"/>
      <c r="SKS12" s="57"/>
      <c r="SKT12" s="57"/>
      <c r="SKU12" s="57"/>
      <c r="SKV12" s="57"/>
      <c r="SKW12" s="57"/>
      <c r="SKX12" s="57"/>
      <c r="SKY12" s="57"/>
      <c r="SKZ12" s="57"/>
      <c r="SLA12" s="57"/>
      <c r="SLB12" s="57"/>
      <c r="SLC12" s="57"/>
      <c r="SLD12" s="57"/>
      <c r="SLE12" s="57"/>
      <c r="SLF12" s="57"/>
      <c r="SLG12" s="57"/>
      <c r="SLH12" s="57"/>
      <c r="SLI12" s="57"/>
      <c r="SLJ12" s="57"/>
      <c r="SLK12" s="57"/>
      <c r="SLL12" s="57"/>
      <c r="SLM12" s="57"/>
      <c r="SLN12" s="57"/>
      <c r="SLO12" s="57"/>
      <c r="SLP12" s="57"/>
      <c r="SLQ12" s="57"/>
      <c r="SLR12" s="57"/>
      <c r="SLS12" s="57"/>
      <c r="SLT12" s="57"/>
      <c r="SLU12" s="57"/>
      <c r="SLV12" s="57"/>
      <c r="SLW12" s="57"/>
      <c r="SLX12" s="57"/>
      <c r="SLY12" s="57"/>
      <c r="SLZ12" s="57"/>
      <c r="SMA12" s="57"/>
      <c r="SMB12" s="57"/>
      <c r="SMC12" s="57"/>
      <c r="SMD12" s="57"/>
      <c r="SME12" s="57"/>
      <c r="SMF12" s="57"/>
      <c r="SMG12" s="57"/>
      <c r="SMH12" s="57"/>
      <c r="SMI12" s="57"/>
      <c r="SMJ12" s="57"/>
      <c r="SMK12" s="57"/>
      <c r="SML12" s="57"/>
      <c r="SMM12" s="57"/>
      <c r="SMN12" s="57"/>
      <c r="SMO12" s="57"/>
      <c r="SMP12" s="57"/>
      <c r="SMQ12" s="57"/>
      <c r="SMR12" s="57"/>
      <c r="SMS12" s="57"/>
      <c r="SMT12" s="57"/>
      <c r="SMU12" s="57"/>
      <c r="SMV12" s="57"/>
      <c r="SMW12" s="57"/>
      <c r="SMX12" s="57"/>
      <c r="SMY12" s="57"/>
      <c r="SMZ12" s="57"/>
      <c r="SNA12" s="57"/>
      <c r="SNB12" s="57"/>
      <c r="SNC12" s="57"/>
      <c r="SND12" s="57"/>
      <c r="SNE12" s="57"/>
      <c r="SNF12" s="57"/>
      <c r="SNG12" s="57"/>
      <c r="SNH12" s="57"/>
      <c r="SNI12" s="57"/>
      <c r="SNJ12" s="57"/>
      <c r="SNK12" s="57"/>
      <c r="SNL12" s="57"/>
      <c r="SNM12" s="57"/>
      <c r="SNN12" s="57"/>
      <c r="SNO12" s="57"/>
      <c r="SNP12" s="57"/>
      <c r="SNQ12" s="57"/>
      <c r="SNR12" s="57"/>
      <c r="SNS12" s="57"/>
      <c r="SNT12" s="57"/>
      <c r="SNU12" s="57"/>
      <c r="SNV12" s="57"/>
      <c r="SNW12" s="57"/>
      <c r="SNX12" s="57"/>
      <c r="SNY12" s="57"/>
      <c r="SNZ12" s="57"/>
      <c r="SOA12" s="57"/>
      <c r="SOB12" s="57"/>
      <c r="SOC12" s="57"/>
      <c r="SOD12" s="57"/>
      <c r="SOE12" s="57"/>
      <c r="SOF12" s="57"/>
      <c r="SOG12" s="57"/>
      <c r="SOH12" s="57"/>
      <c r="SOI12" s="57"/>
      <c r="SOJ12" s="57"/>
      <c r="SOK12" s="57"/>
      <c r="SOL12" s="57"/>
      <c r="SOM12" s="57"/>
      <c r="SON12" s="57"/>
      <c r="SOO12" s="57"/>
      <c r="SOP12" s="57"/>
      <c r="SOQ12" s="57"/>
      <c r="SOR12" s="57"/>
      <c r="SOS12" s="57"/>
      <c r="SOT12" s="57"/>
      <c r="SOU12" s="57"/>
      <c r="SOV12" s="57"/>
      <c r="SOW12" s="57"/>
      <c r="SOX12" s="57"/>
      <c r="SOY12" s="57"/>
      <c r="SOZ12" s="57"/>
      <c r="SPA12" s="57"/>
      <c r="SPB12" s="57"/>
      <c r="SPC12" s="57"/>
      <c r="SPD12" s="57"/>
      <c r="SPE12" s="57"/>
      <c r="SPF12" s="57"/>
      <c r="SPG12" s="57"/>
      <c r="SPH12" s="57"/>
      <c r="SPI12" s="57"/>
      <c r="SPJ12" s="57"/>
      <c r="SPK12" s="57"/>
      <c r="SPL12" s="57"/>
      <c r="SPM12" s="57"/>
      <c r="SPN12" s="57"/>
      <c r="SPO12" s="57"/>
      <c r="SPP12" s="57"/>
      <c r="SPQ12" s="57"/>
      <c r="SPR12" s="57"/>
      <c r="SPS12" s="57"/>
      <c r="SPT12" s="57"/>
      <c r="SPU12" s="57"/>
      <c r="SPV12" s="57"/>
      <c r="SPW12" s="57"/>
      <c r="SPX12" s="57"/>
      <c r="SPY12" s="57"/>
      <c r="SPZ12" s="57"/>
      <c r="SQA12" s="57"/>
      <c r="SQB12" s="57"/>
      <c r="SQC12" s="57"/>
      <c r="SQD12" s="57"/>
      <c r="SQE12" s="57"/>
      <c r="SQF12" s="57"/>
      <c r="SQG12" s="57"/>
      <c r="SQH12" s="57"/>
      <c r="SQI12" s="57"/>
      <c r="SQJ12" s="57"/>
      <c r="SQK12" s="57"/>
      <c r="SQL12" s="57"/>
      <c r="SQM12" s="57"/>
      <c r="SQN12" s="57"/>
      <c r="SQO12" s="57"/>
      <c r="SQP12" s="57"/>
      <c r="SQQ12" s="57"/>
      <c r="SQR12" s="57"/>
      <c r="SQS12" s="57"/>
      <c r="SQT12" s="57"/>
      <c r="SQU12" s="57"/>
      <c r="SQV12" s="57"/>
      <c r="SQW12" s="57"/>
      <c r="SQX12" s="57"/>
      <c r="SQY12" s="57"/>
      <c r="SQZ12" s="57"/>
      <c r="SRA12" s="57"/>
      <c r="SRB12" s="57"/>
      <c r="SRC12" s="57"/>
      <c r="SRD12" s="57"/>
      <c r="SRE12" s="57"/>
      <c r="SRF12" s="57"/>
      <c r="SRG12" s="57"/>
      <c r="SRH12" s="57"/>
      <c r="SRI12" s="57"/>
      <c r="SRJ12" s="57"/>
      <c r="SRK12" s="57"/>
      <c r="SRL12" s="57"/>
      <c r="SRM12" s="57"/>
      <c r="SRN12" s="57"/>
      <c r="SRO12" s="57"/>
      <c r="SRP12" s="57"/>
      <c r="SRQ12" s="57"/>
      <c r="SRR12" s="57"/>
      <c r="SRS12" s="57"/>
      <c r="SRT12" s="57"/>
      <c r="SRU12" s="57"/>
      <c r="SRV12" s="57"/>
      <c r="SRW12" s="57"/>
      <c r="SRX12" s="57"/>
      <c r="SRY12" s="57"/>
      <c r="SRZ12" s="57"/>
      <c r="SSA12" s="57"/>
      <c r="SSB12" s="57"/>
      <c r="SSC12" s="57"/>
      <c r="SSD12" s="57"/>
      <c r="SSE12" s="57"/>
      <c r="SSF12" s="57"/>
      <c r="SSG12" s="57"/>
      <c r="SSH12" s="57"/>
      <c r="SSI12" s="57"/>
      <c r="SSJ12" s="57"/>
      <c r="SSK12" s="57"/>
      <c r="SSL12" s="57"/>
      <c r="SSM12" s="57"/>
      <c r="SSN12" s="57"/>
      <c r="SSO12" s="57"/>
      <c r="SSP12" s="57"/>
      <c r="SSQ12" s="57"/>
      <c r="SSR12" s="57"/>
      <c r="SSS12" s="57"/>
      <c r="SST12" s="57"/>
      <c r="SSU12" s="57"/>
      <c r="SSV12" s="57"/>
      <c r="SSW12" s="57"/>
      <c r="SSX12" s="57"/>
      <c r="SSY12" s="57"/>
      <c r="SSZ12" s="57"/>
      <c r="STA12" s="57"/>
      <c r="STB12" s="57"/>
      <c r="STC12" s="57"/>
      <c r="STD12" s="57"/>
      <c r="STE12" s="57"/>
      <c r="STF12" s="57"/>
      <c r="STG12" s="57"/>
      <c r="STH12" s="57"/>
      <c r="STI12" s="57"/>
      <c r="STJ12" s="57"/>
      <c r="STK12" s="57"/>
      <c r="STL12" s="57"/>
      <c r="STM12" s="57"/>
      <c r="STN12" s="57"/>
      <c r="STO12" s="57"/>
      <c r="STP12" s="57"/>
      <c r="STQ12" s="57"/>
      <c r="STR12" s="57"/>
      <c r="STS12" s="57"/>
      <c r="STT12" s="57"/>
      <c r="STU12" s="57"/>
      <c r="STV12" s="57"/>
      <c r="STW12" s="57"/>
      <c r="STX12" s="57"/>
      <c r="STY12" s="57"/>
      <c r="STZ12" s="57"/>
      <c r="SUA12" s="57"/>
      <c r="SUB12" s="57"/>
      <c r="SUC12" s="57"/>
      <c r="SUD12" s="57"/>
      <c r="SUE12" s="57"/>
      <c r="SUF12" s="57"/>
      <c r="SUG12" s="57"/>
      <c r="SUH12" s="57"/>
      <c r="SUI12" s="57"/>
      <c r="SUJ12" s="57"/>
      <c r="SUK12" s="57"/>
      <c r="SUL12" s="57"/>
      <c r="SUM12" s="57"/>
      <c r="SUN12" s="57"/>
      <c r="SUO12" s="57"/>
      <c r="SUP12" s="57"/>
      <c r="SUQ12" s="57"/>
      <c r="SUR12" s="57"/>
      <c r="SUS12" s="57"/>
      <c r="SUT12" s="57"/>
      <c r="SUU12" s="57"/>
      <c r="SUV12" s="57"/>
      <c r="SUW12" s="57"/>
      <c r="SUX12" s="57"/>
      <c r="SUY12" s="57"/>
      <c r="SUZ12" s="57"/>
      <c r="SVA12" s="57"/>
      <c r="SVB12" s="57"/>
      <c r="SVC12" s="57"/>
      <c r="SVD12" s="57"/>
      <c r="SVE12" s="57"/>
      <c r="SVF12" s="57"/>
      <c r="SVG12" s="57"/>
      <c r="SVH12" s="57"/>
      <c r="SVI12" s="57"/>
      <c r="SVJ12" s="57"/>
      <c r="SVK12" s="57"/>
      <c r="SVL12" s="57"/>
      <c r="SVM12" s="57"/>
      <c r="SVN12" s="57"/>
      <c r="SVO12" s="57"/>
      <c r="SVP12" s="57"/>
      <c r="SVQ12" s="57"/>
      <c r="SVR12" s="57"/>
      <c r="SVS12" s="57"/>
      <c r="SVT12" s="57"/>
      <c r="SVU12" s="57"/>
      <c r="SVV12" s="57"/>
      <c r="SVW12" s="57"/>
      <c r="SVX12" s="57"/>
      <c r="SVY12" s="57"/>
      <c r="SVZ12" s="57"/>
      <c r="SWA12" s="57"/>
      <c r="SWB12" s="57"/>
      <c r="SWC12" s="57"/>
      <c r="SWD12" s="57"/>
      <c r="SWE12" s="57"/>
      <c r="SWF12" s="57"/>
      <c r="SWG12" s="57"/>
      <c r="SWH12" s="57"/>
      <c r="SWI12" s="57"/>
      <c r="SWJ12" s="57"/>
      <c r="SWK12" s="57"/>
      <c r="SWL12" s="57"/>
      <c r="SWM12" s="57"/>
      <c r="SWN12" s="57"/>
      <c r="SWO12" s="57"/>
      <c r="SWP12" s="57"/>
      <c r="SWQ12" s="57"/>
      <c r="SWR12" s="57"/>
      <c r="SWS12" s="57"/>
      <c r="SWT12" s="57"/>
      <c r="SWU12" s="57"/>
      <c r="SWV12" s="57"/>
      <c r="SWW12" s="57"/>
      <c r="SWX12" s="57"/>
      <c r="SWY12" s="57"/>
      <c r="SWZ12" s="57"/>
      <c r="SXA12" s="57"/>
      <c r="SXB12" s="57"/>
      <c r="SXC12" s="57"/>
      <c r="SXD12" s="57"/>
      <c r="SXE12" s="57"/>
      <c r="SXF12" s="57"/>
      <c r="SXG12" s="57"/>
      <c r="SXH12" s="57"/>
      <c r="SXI12" s="57"/>
      <c r="SXJ12" s="57"/>
      <c r="SXK12" s="57"/>
      <c r="SXL12" s="57"/>
      <c r="SXM12" s="57"/>
      <c r="SXN12" s="57"/>
      <c r="SXO12" s="57"/>
      <c r="SXP12" s="57"/>
      <c r="SXQ12" s="57"/>
      <c r="SXR12" s="57"/>
      <c r="SXS12" s="57"/>
      <c r="SXT12" s="57"/>
      <c r="SXU12" s="57"/>
      <c r="SXV12" s="57"/>
      <c r="SXW12" s="57"/>
      <c r="SXX12" s="57"/>
      <c r="SXY12" s="57"/>
      <c r="SXZ12" s="57"/>
      <c r="SYA12" s="57"/>
      <c r="SYB12" s="57"/>
      <c r="SYC12" s="57"/>
      <c r="SYD12" s="57"/>
      <c r="SYE12" s="57"/>
      <c r="SYF12" s="57"/>
      <c r="SYG12" s="57"/>
      <c r="SYH12" s="57"/>
      <c r="SYI12" s="57"/>
      <c r="SYJ12" s="57"/>
      <c r="SYK12" s="57"/>
      <c r="SYL12" s="57"/>
      <c r="SYM12" s="57"/>
      <c r="SYN12" s="57"/>
      <c r="SYO12" s="57"/>
      <c r="SYP12" s="57"/>
      <c r="SYQ12" s="57"/>
      <c r="SYR12" s="57"/>
      <c r="SYS12" s="57"/>
      <c r="SYT12" s="57"/>
      <c r="SYU12" s="57"/>
      <c r="SYV12" s="57"/>
      <c r="SYW12" s="57"/>
      <c r="SYX12" s="57"/>
      <c r="SYY12" s="57"/>
      <c r="SYZ12" s="57"/>
      <c r="SZA12" s="57"/>
      <c r="SZB12" s="57"/>
      <c r="SZC12" s="57"/>
      <c r="SZD12" s="57"/>
      <c r="SZE12" s="57"/>
      <c r="SZF12" s="57"/>
      <c r="SZG12" s="57"/>
      <c r="SZH12" s="57"/>
      <c r="SZI12" s="57"/>
      <c r="SZJ12" s="57"/>
      <c r="SZK12" s="57"/>
      <c r="SZL12" s="57"/>
      <c r="SZM12" s="57"/>
      <c r="SZN12" s="57"/>
      <c r="SZO12" s="57"/>
      <c r="SZP12" s="57"/>
      <c r="SZQ12" s="57"/>
      <c r="SZR12" s="57"/>
      <c r="SZS12" s="57"/>
      <c r="SZT12" s="57"/>
      <c r="SZU12" s="57"/>
      <c r="SZV12" s="57"/>
      <c r="SZW12" s="57"/>
      <c r="SZX12" s="57"/>
      <c r="SZY12" s="57"/>
      <c r="SZZ12" s="57"/>
      <c r="TAA12" s="57"/>
      <c r="TAB12" s="57"/>
      <c r="TAC12" s="57"/>
      <c r="TAD12" s="57"/>
      <c r="TAE12" s="57"/>
      <c r="TAF12" s="57"/>
      <c r="TAG12" s="57"/>
      <c r="TAH12" s="57"/>
      <c r="TAI12" s="57"/>
      <c r="TAJ12" s="57"/>
      <c r="TAK12" s="57"/>
      <c r="TAL12" s="57"/>
      <c r="TAM12" s="57"/>
      <c r="TAN12" s="57"/>
      <c r="TAO12" s="57"/>
      <c r="TAP12" s="57"/>
      <c r="TAQ12" s="57"/>
      <c r="TAR12" s="57"/>
      <c r="TAS12" s="57"/>
      <c r="TAT12" s="57"/>
      <c r="TAU12" s="57"/>
      <c r="TAV12" s="57"/>
      <c r="TAW12" s="57"/>
      <c r="TAX12" s="57"/>
      <c r="TAY12" s="57"/>
      <c r="TAZ12" s="57"/>
      <c r="TBA12" s="57"/>
      <c r="TBB12" s="57"/>
      <c r="TBC12" s="57"/>
      <c r="TBD12" s="57"/>
      <c r="TBE12" s="57"/>
      <c r="TBF12" s="57"/>
      <c r="TBG12" s="57"/>
      <c r="TBH12" s="57"/>
      <c r="TBI12" s="57"/>
      <c r="TBJ12" s="57"/>
      <c r="TBK12" s="57"/>
      <c r="TBL12" s="57"/>
      <c r="TBM12" s="57"/>
      <c r="TBN12" s="57"/>
      <c r="TBO12" s="57"/>
      <c r="TBP12" s="57"/>
      <c r="TBQ12" s="57"/>
      <c r="TBR12" s="57"/>
      <c r="TBS12" s="57"/>
      <c r="TBT12" s="57"/>
      <c r="TBU12" s="57"/>
      <c r="TBV12" s="57"/>
      <c r="TBW12" s="57"/>
      <c r="TBX12" s="57"/>
      <c r="TBY12" s="57"/>
      <c r="TBZ12" s="57"/>
      <c r="TCA12" s="57"/>
      <c r="TCB12" s="57"/>
      <c r="TCC12" s="57"/>
      <c r="TCD12" s="57"/>
      <c r="TCE12" s="57"/>
      <c r="TCF12" s="57"/>
      <c r="TCG12" s="57"/>
      <c r="TCH12" s="57"/>
      <c r="TCI12" s="57"/>
      <c r="TCJ12" s="57"/>
      <c r="TCK12" s="57"/>
      <c r="TCL12" s="57"/>
      <c r="TCM12" s="57"/>
      <c r="TCN12" s="57"/>
      <c r="TCO12" s="57"/>
      <c r="TCP12" s="57"/>
      <c r="TCQ12" s="57"/>
      <c r="TCR12" s="57"/>
      <c r="TCS12" s="57"/>
      <c r="TCT12" s="57"/>
      <c r="TCU12" s="57"/>
      <c r="TCV12" s="57"/>
      <c r="TCW12" s="57"/>
      <c r="TCX12" s="57"/>
      <c r="TCY12" s="57"/>
      <c r="TCZ12" s="57"/>
      <c r="TDA12" s="57"/>
      <c r="TDB12" s="57"/>
      <c r="TDC12" s="57"/>
      <c r="TDD12" s="57"/>
      <c r="TDE12" s="57"/>
      <c r="TDF12" s="57"/>
      <c r="TDG12" s="57"/>
      <c r="TDH12" s="57"/>
      <c r="TDI12" s="57"/>
      <c r="TDJ12" s="57"/>
      <c r="TDK12" s="57"/>
      <c r="TDL12" s="57"/>
      <c r="TDM12" s="57"/>
      <c r="TDN12" s="57"/>
      <c r="TDO12" s="57"/>
      <c r="TDP12" s="57"/>
      <c r="TDQ12" s="57"/>
      <c r="TDR12" s="57"/>
      <c r="TDS12" s="57"/>
      <c r="TDT12" s="57"/>
      <c r="TDU12" s="57"/>
      <c r="TDV12" s="57"/>
      <c r="TDW12" s="57"/>
      <c r="TDX12" s="57"/>
      <c r="TDY12" s="57"/>
      <c r="TDZ12" s="57"/>
      <c r="TEA12" s="57"/>
      <c r="TEB12" s="57"/>
      <c r="TEC12" s="57"/>
      <c r="TED12" s="57"/>
      <c r="TEE12" s="57"/>
      <c r="TEF12" s="57"/>
      <c r="TEG12" s="57"/>
      <c r="TEH12" s="57"/>
      <c r="TEI12" s="57"/>
      <c r="TEJ12" s="57"/>
      <c r="TEK12" s="57"/>
      <c r="TEL12" s="57"/>
      <c r="TEM12" s="57"/>
      <c r="TEN12" s="57"/>
      <c r="TEO12" s="57"/>
      <c r="TEP12" s="57"/>
      <c r="TEQ12" s="57"/>
      <c r="TER12" s="57"/>
      <c r="TES12" s="57"/>
      <c r="TET12" s="57"/>
      <c r="TEU12" s="57"/>
      <c r="TEV12" s="57"/>
      <c r="TEW12" s="57"/>
      <c r="TEX12" s="57"/>
      <c r="TEY12" s="57"/>
      <c r="TEZ12" s="57"/>
      <c r="TFA12" s="57"/>
      <c r="TFB12" s="57"/>
      <c r="TFC12" s="57"/>
      <c r="TFD12" s="57"/>
      <c r="TFE12" s="57"/>
      <c r="TFF12" s="57"/>
      <c r="TFG12" s="57"/>
      <c r="TFH12" s="57"/>
      <c r="TFI12" s="57"/>
      <c r="TFJ12" s="57"/>
      <c r="TFK12" s="57"/>
      <c r="TFL12" s="57"/>
      <c r="TFM12" s="57"/>
      <c r="TFN12" s="57"/>
      <c r="TFO12" s="57"/>
      <c r="TFP12" s="57"/>
      <c r="TFQ12" s="57"/>
      <c r="TFR12" s="57"/>
      <c r="TFS12" s="57"/>
      <c r="TFT12" s="57"/>
      <c r="TFU12" s="57"/>
      <c r="TFV12" s="57"/>
      <c r="TFW12" s="57"/>
      <c r="TFX12" s="57"/>
      <c r="TFY12" s="57"/>
      <c r="TFZ12" s="57"/>
      <c r="TGA12" s="57"/>
      <c r="TGB12" s="57"/>
      <c r="TGC12" s="57"/>
      <c r="TGD12" s="57"/>
      <c r="TGE12" s="57"/>
      <c r="TGF12" s="57"/>
      <c r="TGG12" s="57"/>
      <c r="TGH12" s="57"/>
      <c r="TGI12" s="57"/>
      <c r="TGJ12" s="57"/>
      <c r="TGK12" s="57"/>
      <c r="TGL12" s="57"/>
      <c r="TGM12" s="57"/>
      <c r="TGN12" s="57"/>
      <c r="TGO12" s="57"/>
      <c r="TGP12" s="57"/>
      <c r="TGQ12" s="57"/>
      <c r="TGR12" s="57"/>
      <c r="TGS12" s="57"/>
      <c r="TGT12" s="57"/>
      <c r="TGU12" s="57"/>
      <c r="TGV12" s="57"/>
      <c r="TGW12" s="57"/>
      <c r="TGX12" s="57"/>
      <c r="TGY12" s="57"/>
      <c r="TGZ12" s="57"/>
      <c r="THA12" s="57"/>
      <c r="THB12" s="57"/>
      <c r="THC12" s="57"/>
      <c r="THD12" s="57"/>
      <c r="THE12" s="57"/>
      <c r="THF12" s="57"/>
      <c r="THG12" s="57"/>
      <c r="THH12" s="57"/>
      <c r="THI12" s="57"/>
      <c r="THJ12" s="57"/>
      <c r="THK12" s="57"/>
      <c r="THL12" s="57"/>
      <c r="THM12" s="57"/>
      <c r="THN12" s="57"/>
      <c r="THO12" s="57"/>
      <c r="THP12" s="57"/>
      <c r="THQ12" s="57"/>
      <c r="THR12" s="57"/>
      <c r="THS12" s="57"/>
      <c r="THT12" s="57"/>
      <c r="THU12" s="57"/>
      <c r="THV12" s="57"/>
      <c r="THW12" s="57"/>
      <c r="THX12" s="57"/>
      <c r="THY12" s="57"/>
      <c r="THZ12" s="57"/>
      <c r="TIA12" s="57"/>
      <c r="TIB12" s="57"/>
      <c r="TIC12" s="57"/>
      <c r="TID12" s="57"/>
      <c r="TIE12" s="57"/>
      <c r="TIF12" s="57"/>
      <c r="TIG12" s="57"/>
      <c r="TIH12" s="57"/>
      <c r="TII12" s="57"/>
      <c r="TIJ12" s="57"/>
      <c r="TIK12" s="57"/>
      <c r="TIL12" s="57"/>
      <c r="TIM12" s="57"/>
      <c r="TIN12" s="57"/>
      <c r="TIO12" s="57"/>
      <c r="TIP12" s="57"/>
      <c r="TIQ12" s="57"/>
      <c r="TIR12" s="57"/>
      <c r="TIS12" s="57"/>
      <c r="TIT12" s="57"/>
      <c r="TIU12" s="57"/>
      <c r="TIV12" s="57"/>
      <c r="TIW12" s="57"/>
      <c r="TIX12" s="57"/>
      <c r="TIY12" s="57"/>
      <c r="TIZ12" s="57"/>
      <c r="TJA12" s="57"/>
      <c r="TJB12" s="57"/>
      <c r="TJC12" s="57"/>
      <c r="TJD12" s="57"/>
      <c r="TJE12" s="57"/>
      <c r="TJF12" s="57"/>
      <c r="TJG12" s="57"/>
      <c r="TJH12" s="57"/>
      <c r="TJI12" s="57"/>
      <c r="TJJ12" s="57"/>
      <c r="TJK12" s="57"/>
      <c r="TJL12" s="57"/>
      <c r="TJM12" s="57"/>
      <c r="TJN12" s="57"/>
      <c r="TJO12" s="57"/>
      <c r="TJP12" s="57"/>
      <c r="TJQ12" s="57"/>
      <c r="TJR12" s="57"/>
      <c r="TJS12" s="57"/>
      <c r="TJT12" s="57"/>
      <c r="TJU12" s="57"/>
      <c r="TJV12" s="57"/>
      <c r="TJW12" s="57"/>
      <c r="TJX12" s="57"/>
      <c r="TJY12" s="57"/>
      <c r="TJZ12" s="57"/>
      <c r="TKA12" s="57"/>
      <c r="TKB12" s="57"/>
      <c r="TKC12" s="57"/>
      <c r="TKD12" s="57"/>
      <c r="TKE12" s="57"/>
      <c r="TKF12" s="57"/>
      <c r="TKG12" s="57"/>
      <c r="TKH12" s="57"/>
      <c r="TKI12" s="57"/>
      <c r="TKJ12" s="57"/>
      <c r="TKK12" s="57"/>
      <c r="TKL12" s="57"/>
      <c r="TKM12" s="57"/>
      <c r="TKN12" s="57"/>
      <c r="TKO12" s="57"/>
      <c r="TKP12" s="57"/>
      <c r="TKQ12" s="57"/>
      <c r="TKR12" s="57"/>
      <c r="TKS12" s="57"/>
      <c r="TKT12" s="57"/>
      <c r="TKU12" s="57"/>
      <c r="TKV12" s="57"/>
      <c r="TKW12" s="57"/>
      <c r="TKX12" s="57"/>
      <c r="TKY12" s="57"/>
      <c r="TKZ12" s="57"/>
      <c r="TLA12" s="57"/>
      <c r="TLB12" s="57"/>
      <c r="TLC12" s="57"/>
      <c r="TLD12" s="57"/>
      <c r="TLE12" s="57"/>
      <c r="TLF12" s="57"/>
      <c r="TLG12" s="57"/>
      <c r="TLH12" s="57"/>
      <c r="TLI12" s="57"/>
      <c r="TLJ12" s="57"/>
      <c r="TLK12" s="57"/>
      <c r="TLL12" s="57"/>
      <c r="TLM12" s="57"/>
      <c r="TLN12" s="57"/>
      <c r="TLO12" s="57"/>
      <c r="TLP12" s="57"/>
      <c r="TLQ12" s="57"/>
      <c r="TLR12" s="57"/>
      <c r="TLS12" s="57"/>
      <c r="TLT12" s="57"/>
      <c r="TLU12" s="57"/>
      <c r="TLV12" s="57"/>
      <c r="TLW12" s="57"/>
      <c r="TLX12" s="57"/>
      <c r="TLY12" s="57"/>
      <c r="TLZ12" s="57"/>
      <c r="TMA12" s="57"/>
      <c r="TMB12" s="57"/>
      <c r="TMC12" s="57"/>
      <c r="TMD12" s="57"/>
      <c r="TME12" s="57"/>
      <c r="TMF12" s="57"/>
      <c r="TMG12" s="57"/>
      <c r="TMH12" s="57"/>
      <c r="TMI12" s="57"/>
      <c r="TMJ12" s="57"/>
      <c r="TMK12" s="57"/>
      <c r="TML12" s="57"/>
      <c r="TMM12" s="57"/>
      <c r="TMN12" s="57"/>
      <c r="TMO12" s="57"/>
      <c r="TMP12" s="57"/>
      <c r="TMQ12" s="57"/>
      <c r="TMR12" s="57"/>
      <c r="TMS12" s="57"/>
      <c r="TMT12" s="57"/>
      <c r="TMU12" s="57"/>
      <c r="TMV12" s="57"/>
      <c r="TMW12" s="57"/>
      <c r="TMX12" s="57"/>
      <c r="TMY12" s="57"/>
      <c r="TMZ12" s="57"/>
      <c r="TNA12" s="57"/>
      <c r="TNB12" s="57"/>
      <c r="TNC12" s="57"/>
      <c r="TND12" s="57"/>
      <c r="TNE12" s="57"/>
      <c r="TNF12" s="57"/>
      <c r="TNG12" s="57"/>
      <c r="TNH12" s="57"/>
      <c r="TNI12" s="57"/>
      <c r="TNJ12" s="57"/>
      <c r="TNK12" s="57"/>
      <c r="TNL12" s="57"/>
      <c r="TNM12" s="57"/>
      <c r="TNN12" s="57"/>
      <c r="TNO12" s="57"/>
      <c r="TNP12" s="57"/>
      <c r="TNQ12" s="57"/>
      <c r="TNR12" s="57"/>
      <c r="TNS12" s="57"/>
      <c r="TNT12" s="57"/>
      <c r="TNU12" s="57"/>
      <c r="TNV12" s="57"/>
      <c r="TNW12" s="57"/>
      <c r="TNX12" s="57"/>
      <c r="TNY12" s="57"/>
      <c r="TNZ12" s="57"/>
      <c r="TOA12" s="57"/>
      <c r="TOB12" s="57"/>
      <c r="TOC12" s="57"/>
      <c r="TOD12" s="57"/>
      <c r="TOE12" s="57"/>
      <c r="TOF12" s="57"/>
      <c r="TOG12" s="57"/>
      <c r="TOH12" s="57"/>
      <c r="TOI12" s="57"/>
      <c r="TOJ12" s="57"/>
      <c r="TOK12" s="57"/>
      <c r="TOL12" s="57"/>
      <c r="TOM12" s="57"/>
      <c r="TON12" s="57"/>
      <c r="TOO12" s="57"/>
      <c r="TOP12" s="57"/>
      <c r="TOQ12" s="57"/>
      <c r="TOR12" s="57"/>
      <c r="TOS12" s="57"/>
      <c r="TOT12" s="57"/>
      <c r="TOU12" s="57"/>
      <c r="TOV12" s="57"/>
      <c r="TOW12" s="57"/>
      <c r="TOX12" s="57"/>
      <c r="TOY12" s="57"/>
      <c r="TOZ12" s="57"/>
      <c r="TPA12" s="57"/>
      <c r="TPB12" s="57"/>
      <c r="TPC12" s="57"/>
      <c r="TPD12" s="57"/>
      <c r="TPE12" s="57"/>
      <c r="TPF12" s="57"/>
      <c r="TPG12" s="57"/>
      <c r="TPH12" s="57"/>
      <c r="TPI12" s="57"/>
      <c r="TPJ12" s="57"/>
      <c r="TPK12" s="57"/>
      <c r="TPL12" s="57"/>
      <c r="TPM12" s="57"/>
      <c r="TPN12" s="57"/>
      <c r="TPO12" s="57"/>
      <c r="TPP12" s="57"/>
      <c r="TPQ12" s="57"/>
      <c r="TPR12" s="57"/>
      <c r="TPS12" s="57"/>
      <c r="TPT12" s="57"/>
      <c r="TPU12" s="57"/>
      <c r="TPV12" s="57"/>
      <c r="TPW12" s="57"/>
      <c r="TPX12" s="57"/>
      <c r="TPY12" s="57"/>
      <c r="TPZ12" s="57"/>
      <c r="TQA12" s="57"/>
      <c r="TQB12" s="57"/>
      <c r="TQC12" s="57"/>
      <c r="TQD12" s="57"/>
      <c r="TQE12" s="57"/>
      <c r="TQF12" s="57"/>
      <c r="TQG12" s="57"/>
      <c r="TQH12" s="57"/>
      <c r="TQI12" s="57"/>
      <c r="TQJ12" s="57"/>
      <c r="TQK12" s="57"/>
      <c r="TQL12" s="57"/>
      <c r="TQM12" s="57"/>
      <c r="TQN12" s="57"/>
      <c r="TQO12" s="57"/>
      <c r="TQP12" s="57"/>
      <c r="TQQ12" s="57"/>
      <c r="TQR12" s="57"/>
      <c r="TQS12" s="57"/>
      <c r="TQT12" s="57"/>
      <c r="TQU12" s="57"/>
      <c r="TQV12" s="57"/>
      <c r="TQW12" s="57"/>
      <c r="TQX12" s="57"/>
      <c r="TQY12" s="57"/>
      <c r="TQZ12" s="57"/>
      <c r="TRA12" s="57"/>
      <c r="TRB12" s="57"/>
      <c r="TRC12" s="57"/>
      <c r="TRD12" s="57"/>
      <c r="TRE12" s="57"/>
      <c r="TRF12" s="57"/>
      <c r="TRG12" s="57"/>
      <c r="TRH12" s="57"/>
      <c r="TRI12" s="57"/>
      <c r="TRJ12" s="57"/>
      <c r="TRK12" s="57"/>
      <c r="TRL12" s="57"/>
      <c r="TRM12" s="57"/>
      <c r="TRN12" s="57"/>
      <c r="TRO12" s="57"/>
      <c r="TRP12" s="57"/>
      <c r="TRQ12" s="57"/>
      <c r="TRR12" s="57"/>
      <c r="TRS12" s="57"/>
      <c r="TRT12" s="57"/>
      <c r="TRU12" s="57"/>
      <c r="TRV12" s="57"/>
      <c r="TRW12" s="57"/>
      <c r="TRX12" s="57"/>
      <c r="TRY12" s="57"/>
      <c r="TRZ12" s="57"/>
      <c r="TSA12" s="57"/>
      <c r="TSB12" s="57"/>
      <c r="TSC12" s="57"/>
      <c r="TSD12" s="57"/>
      <c r="TSE12" s="57"/>
      <c r="TSF12" s="57"/>
      <c r="TSG12" s="57"/>
      <c r="TSH12" s="57"/>
      <c r="TSI12" s="57"/>
      <c r="TSJ12" s="57"/>
      <c r="TSK12" s="57"/>
      <c r="TSL12" s="57"/>
      <c r="TSM12" s="57"/>
      <c r="TSN12" s="57"/>
      <c r="TSO12" s="57"/>
      <c r="TSP12" s="57"/>
      <c r="TSQ12" s="57"/>
      <c r="TSR12" s="57"/>
      <c r="TSS12" s="57"/>
      <c r="TST12" s="57"/>
      <c r="TSU12" s="57"/>
      <c r="TSV12" s="57"/>
      <c r="TSW12" s="57"/>
      <c r="TSX12" s="57"/>
      <c r="TSY12" s="57"/>
      <c r="TSZ12" s="57"/>
      <c r="TTA12" s="57"/>
      <c r="TTB12" s="57"/>
      <c r="TTC12" s="57"/>
      <c r="TTD12" s="57"/>
      <c r="TTE12" s="57"/>
      <c r="TTF12" s="57"/>
      <c r="TTG12" s="57"/>
      <c r="TTH12" s="57"/>
      <c r="TTI12" s="57"/>
      <c r="TTJ12" s="57"/>
      <c r="TTK12" s="57"/>
      <c r="TTL12" s="57"/>
      <c r="TTM12" s="57"/>
      <c r="TTN12" s="57"/>
      <c r="TTO12" s="57"/>
      <c r="TTP12" s="57"/>
      <c r="TTQ12" s="57"/>
      <c r="TTR12" s="57"/>
      <c r="TTS12" s="57"/>
      <c r="TTT12" s="57"/>
      <c r="TTU12" s="57"/>
      <c r="TTV12" s="57"/>
      <c r="TTW12" s="57"/>
      <c r="TTX12" s="57"/>
      <c r="TTY12" s="57"/>
      <c r="TTZ12" s="57"/>
      <c r="TUA12" s="57"/>
      <c r="TUB12" s="57"/>
      <c r="TUC12" s="57"/>
      <c r="TUD12" s="57"/>
      <c r="TUE12" s="57"/>
      <c r="TUF12" s="57"/>
      <c r="TUG12" s="57"/>
      <c r="TUH12" s="57"/>
      <c r="TUI12" s="57"/>
      <c r="TUJ12" s="57"/>
      <c r="TUK12" s="57"/>
      <c r="TUL12" s="57"/>
      <c r="TUM12" s="57"/>
      <c r="TUN12" s="57"/>
      <c r="TUO12" s="57"/>
      <c r="TUP12" s="57"/>
      <c r="TUQ12" s="57"/>
      <c r="TUR12" s="57"/>
      <c r="TUS12" s="57"/>
      <c r="TUT12" s="57"/>
      <c r="TUU12" s="57"/>
      <c r="TUV12" s="57"/>
      <c r="TUW12" s="57"/>
      <c r="TUX12" s="57"/>
      <c r="TUY12" s="57"/>
      <c r="TUZ12" s="57"/>
      <c r="TVA12" s="57"/>
      <c r="TVB12" s="57"/>
      <c r="TVC12" s="57"/>
      <c r="TVD12" s="57"/>
      <c r="TVE12" s="57"/>
      <c r="TVF12" s="57"/>
      <c r="TVG12" s="57"/>
      <c r="TVH12" s="57"/>
      <c r="TVI12" s="57"/>
      <c r="TVJ12" s="57"/>
      <c r="TVK12" s="57"/>
      <c r="TVL12" s="57"/>
      <c r="TVM12" s="57"/>
      <c r="TVN12" s="57"/>
      <c r="TVO12" s="57"/>
      <c r="TVP12" s="57"/>
      <c r="TVQ12" s="57"/>
      <c r="TVR12" s="57"/>
      <c r="TVS12" s="57"/>
      <c r="TVT12" s="57"/>
      <c r="TVU12" s="57"/>
      <c r="TVV12" s="57"/>
      <c r="TVW12" s="57"/>
      <c r="TVX12" s="57"/>
      <c r="TVY12" s="57"/>
      <c r="TVZ12" s="57"/>
      <c r="TWA12" s="57"/>
      <c r="TWB12" s="57"/>
      <c r="TWC12" s="57"/>
      <c r="TWD12" s="57"/>
      <c r="TWE12" s="57"/>
      <c r="TWF12" s="57"/>
      <c r="TWG12" s="57"/>
      <c r="TWH12" s="57"/>
      <c r="TWI12" s="57"/>
      <c r="TWJ12" s="57"/>
      <c r="TWK12" s="57"/>
      <c r="TWL12" s="57"/>
      <c r="TWM12" s="57"/>
      <c r="TWN12" s="57"/>
      <c r="TWO12" s="57"/>
      <c r="TWP12" s="57"/>
      <c r="TWQ12" s="57"/>
      <c r="TWR12" s="57"/>
      <c r="TWS12" s="57"/>
      <c r="TWT12" s="57"/>
      <c r="TWU12" s="57"/>
      <c r="TWV12" s="57"/>
      <c r="TWW12" s="57"/>
      <c r="TWX12" s="57"/>
      <c r="TWY12" s="57"/>
      <c r="TWZ12" s="57"/>
      <c r="TXA12" s="57"/>
      <c r="TXB12" s="57"/>
      <c r="TXC12" s="57"/>
      <c r="TXD12" s="57"/>
      <c r="TXE12" s="57"/>
      <c r="TXF12" s="57"/>
      <c r="TXG12" s="57"/>
      <c r="TXH12" s="57"/>
      <c r="TXI12" s="57"/>
      <c r="TXJ12" s="57"/>
      <c r="TXK12" s="57"/>
      <c r="TXL12" s="57"/>
      <c r="TXM12" s="57"/>
      <c r="TXN12" s="57"/>
      <c r="TXO12" s="57"/>
      <c r="TXP12" s="57"/>
      <c r="TXQ12" s="57"/>
      <c r="TXR12" s="57"/>
      <c r="TXS12" s="57"/>
      <c r="TXT12" s="57"/>
      <c r="TXU12" s="57"/>
      <c r="TXV12" s="57"/>
      <c r="TXW12" s="57"/>
      <c r="TXX12" s="57"/>
      <c r="TXY12" s="57"/>
      <c r="TXZ12" s="57"/>
      <c r="TYA12" s="57"/>
      <c r="TYB12" s="57"/>
      <c r="TYC12" s="57"/>
      <c r="TYD12" s="57"/>
      <c r="TYE12" s="57"/>
      <c r="TYF12" s="57"/>
      <c r="TYG12" s="57"/>
      <c r="TYH12" s="57"/>
      <c r="TYI12" s="57"/>
      <c r="TYJ12" s="57"/>
      <c r="TYK12" s="57"/>
      <c r="TYL12" s="57"/>
      <c r="TYM12" s="57"/>
      <c r="TYN12" s="57"/>
      <c r="TYO12" s="57"/>
      <c r="TYP12" s="57"/>
      <c r="TYQ12" s="57"/>
      <c r="TYR12" s="57"/>
      <c r="TYS12" s="57"/>
      <c r="TYT12" s="57"/>
      <c r="TYU12" s="57"/>
      <c r="TYV12" s="57"/>
      <c r="TYW12" s="57"/>
      <c r="TYX12" s="57"/>
      <c r="TYY12" s="57"/>
      <c r="TYZ12" s="57"/>
      <c r="TZA12" s="57"/>
      <c r="TZB12" s="57"/>
      <c r="TZC12" s="57"/>
      <c r="TZD12" s="57"/>
      <c r="TZE12" s="57"/>
      <c r="TZF12" s="57"/>
      <c r="TZG12" s="57"/>
      <c r="TZH12" s="57"/>
      <c r="TZI12" s="57"/>
      <c r="TZJ12" s="57"/>
      <c r="TZK12" s="57"/>
      <c r="TZL12" s="57"/>
      <c r="TZM12" s="57"/>
      <c r="TZN12" s="57"/>
      <c r="TZO12" s="57"/>
      <c r="TZP12" s="57"/>
      <c r="TZQ12" s="57"/>
      <c r="TZR12" s="57"/>
      <c r="TZS12" s="57"/>
      <c r="TZT12" s="57"/>
      <c r="TZU12" s="57"/>
      <c r="TZV12" s="57"/>
      <c r="TZW12" s="57"/>
      <c r="TZX12" s="57"/>
      <c r="TZY12" s="57"/>
      <c r="TZZ12" s="57"/>
      <c r="UAA12" s="57"/>
      <c r="UAB12" s="57"/>
      <c r="UAC12" s="57"/>
      <c r="UAD12" s="57"/>
      <c r="UAE12" s="57"/>
      <c r="UAF12" s="57"/>
      <c r="UAG12" s="57"/>
      <c r="UAH12" s="57"/>
      <c r="UAI12" s="57"/>
      <c r="UAJ12" s="57"/>
      <c r="UAK12" s="57"/>
      <c r="UAL12" s="57"/>
      <c r="UAM12" s="57"/>
      <c r="UAN12" s="57"/>
      <c r="UAO12" s="57"/>
      <c r="UAP12" s="57"/>
      <c r="UAQ12" s="57"/>
      <c r="UAR12" s="57"/>
      <c r="UAS12" s="57"/>
      <c r="UAT12" s="57"/>
      <c r="UAU12" s="57"/>
      <c r="UAV12" s="57"/>
      <c r="UAW12" s="57"/>
      <c r="UAX12" s="57"/>
      <c r="UAY12" s="57"/>
      <c r="UAZ12" s="57"/>
      <c r="UBA12" s="57"/>
      <c r="UBB12" s="57"/>
      <c r="UBC12" s="57"/>
      <c r="UBD12" s="57"/>
      <c r="UBE12" s="57"/>
      <c r="UBF12" s="57"/>
      <c r="UBG12" s="57"/>
      <c r="UBH12" s="57"/>
      <c r="UBI12" s="57"/>
      <c r="UBJ12" s="57"/>
      <c r="UBK12" s="57"/>
      <c r="UBL12" s="57"/>
      <c r="UBM12" s="57"/>
      <c r="UBN12" s="57"/>
      <c r="UBO12" s="57"/>
      <c r="UBP12" s="57"/>
      <c r="UBQ12" s="57"/>
      <c r="UBR12" s="57"/>
      <c r="UBS12" s="57"/>
      <c r="UBT12" s="57"/>
      <c r="UBU12" s="57"/>
      <c r="UBV12" s="57"/>
      <c r="UBW12" s="57"/>
      <c r="UBX12" s="57"/>
      <c r="UBY12" s="57"/>
      <c r="UBZ12" s="57"/>
      <c r="UCA12" s="57"/>
      <c r="UCB12" s="57"/>
      <c r="UCC12" s="57"/>
      <c r="UCD12" s="57"/>
      <c r="UCE12" s="57"/>
      <c r="UCF12" s="57"/>
      <c r="UCG12" s="57"/>
      <c r="UCH12" s="57"/>
      <c r="UCI12" s="57"/>
      <c r="UCJ12" s="57"/>
      <c r="UCK12" s="57"/>
      <c r="UCL12" s="57"/>
      <c r="UCM12" s="57"/>
      <c r="UCN12" s="57"/>
      <c r="UCO12" s="57"/>
      <c r="UCP12" s="57"/>
      <c r="UCQ12" s="57"/>
      <c r="UCR12" s="57"/>
      <c r="UCS12" s="57"/>
      <c r="UCT12" s="57"/>
      <c r="UCU12" s="57"/>
      <c r="UCV12" s="57"/>
      <c r="UCW12" s="57"/>
      <c r="UCX12" s="57"/>
      <c r="UCY12" s="57"/>
      <c r="UCZ12" s="57"/>
      <c r="UDA12" s="57"/>
      <c r="UDB12" s="57"/>
      <c r="UDC12" s="57"/>
      <c r="UDD12" s="57"/>
      <c r="UDE12" s="57"/>
      <c r="UDF12" s="57"/>
      <c r="UDG12" s="57"/>
      <c r="UDH12" s="57"/>
      <c r="UDI12" s="57"/>
      <c r="UDJ12" s="57"/>
      <c r="UDK12" s="57"/>
      <c r="UDL12" s="57"/>
      <c r="UDM12" s="57"/>
      <c r="UDN12" s="57"/>
      <c r="UDO12" s="57"/>
      <c r="UDP12" s="57"/>
      <c r="UDQ12" s="57"/>
      <c r="UDR12" s="57"/>
      <c r="UDS12" s="57"/>
      <c r="UDT12" s="57"/>
      <c r="UDU12" s="57"/>
      <c r="UDV12" s="57"/>
      <c r="UDW12" s="57"/>
      <c r="UDX12" s="57"/>
      <c r="UDY12" s="57"/>
      <c r="UDZ12" s="57"/>
      <c r="UEA12" s="57"/>
      <c r="UEB12" s="57"/>
      <c r="UEC12" s="57"/>
      <c r="UED12" s="57"/>
      <c r="UEE12" s="57"/>
      <c r="UEF12" s="57"/>
      <c r="UEG12" s="57"/>
      <c r="UEH12" s="57"/>
      <c r="UEI12" s="57"/>
      <c r="UEJ12" s="57"/>
      <c r="UEK12" s="57"/>
      <c r="UEL12" s="57"/>
      <c r="UEM12" s="57"/>
      <c r="UEN12" s="57"/>
      <c r="UEO12" s="57"/>
      <c r="UEP12" s="57"/>
      <c r="UEQ12" s="57"/>
      <c r="UER12" s="57"/>
      <c r="UES12" s="57"/>
      <c r="UET12" s="57"/>
      <c r="UEU12" s="57"/>
      <c r="UEV12" s="57"/>
      <c r="UEW12" s="57"/>
      <c r="UEX12" s="57"/>
      <c r="UEY12" s="57"/>
      <c r="UEZ12" s="57"/>
      <c r="UFA12" s="57"/>
      <c r="UFB12" s="57"/>
      <c r="UFC12" s="57"/>
      <c r="UFD12" s="57"/>
      <c r="UFE12" s="57"/>
      <c r="UFF12" s="57"/>
      <c r="UFG12" s="57"/>
      <c r="UFH12" s="57"/>
      <c r="UFI12" s="57"/>
      <c r="UFJ12" s="57"/>
      <c r="UFK12" s="57"/>
      <c r="UFL12" s="57"/>
      <c r="UFM12" s="57"/>
      <c r="UFN12" s="57"/>
      <c r="UFO12" s="57"/>
      <c r="UFP12" s="57"/>
      <c r="UFQ12" s="57"/>
      <c r="UFR12" s="57"/>
      <c r="UFS12" s="57"/>
      <c r="UFT12" s="57"/>
      <c r="UFU12" s="57"/>
      <c r="UFV12" s="57"/>
      <c r="UFW12" s="57"/>
      <c r="UFX12" s="57"/>
      <c r="UFY12" s="57"/>
      <c r="UFZ12" s="57"/>
      <c r="UGA12" s="57"/>
      <c r="UGB12" s="57"/>
      <c r="UGC12" s="57"/>
      <c r="UGD12" s="57"/>
      <c r="UGE12" s="57"/>
      <c r="UGF12" s="57"/>
      <c r="UGG12" s="57"/>
      <c r="UGH12" s="57"/>
      <c r="UGI12" s="57"/>
      <c r="UGJ12" s="57"/>
      <c r="UGK12" s="57"/>
      <c r="UGL12" s="57"/>
      <c r="UGM12" s="57"/>
      <c r="UGN12" s="57"/>
      <c r="UGO12" s="57"/>
      <c r="UGP12" s="57"/>
      <c r="UGQ12" s="57"/>
      <c r="UGR12" s="57"/>
      <c r="UGS12" s="57"/>
      <c r="UGT12" s="57"/>
      <c r="UGU12" s="57"/>
      <c r="UGV12" s="57"/>
      <c r="UGW12" s="57"/>
      <c r="UGX12" s="57"/>
      <c r="UGY12" s="57"/>
      <c r="UGZ12" s="57"/>
      <c r="UHA12" s="57"/>
      <c r="UHB12" s="57"/>
      <c r="UHC12" s="57"/>
      <c r="UHD12" s="57"/>
      <c r="UHE12" s="57"/>
      <c r="UHF12" s="57"/>
      <c r="UHG12" s="57"/>
      <c r="UHH12" s="57"/>
      <c r="UHI12" s="57"/>
      <c r="UHJ12" s="57"/>
      <c r="UHK12" s="57"/>
      <c r="UHL12" s="57"/>
      <c r="UHM12" s="57"/>
      <c r="UHN12" s="57"/>
      <c r="UHO12" s="57"/>
      <c r="UHP12" s="57"/>
      <c r="UHQ12" s="57"/>
      <c r="UHR12" s="57"/>
      <c r="UHS12" s="57"/>
      <c r="UHT12" s="57"/>
      <c r="UHU12" s="57"/>
      <c r="UHV12" s="57"/>
      <c r="UHW12" s="57"/>
      <c r="UHX12" s="57"/>
      <c r="UHY12" s="57"/>
      <c r="UHZ12" s="57"/>
      <c r="UIA12" s="57"/>
      <c r="UIB12" s="57"/>
      <c r="UIC12" s="57"/>
      <c r="UID12" s="57"/>
      <c r="UIE12" s="57"/>
      <c r="UIF12" s="57"/>
      <c r="UIG12" s="57"/>
      <c r="UIH12" s="57"/>
      <c r="UII12" s="57"/>
      <c r="UIJ12" s="57"/>
      <c r="UIK12" s="57"/>
      <c r="UIL12" s="57"/>
      <c r="UIM12" s="57"/>
      <c r="UIN12" s="57"/>
      <c r="UIO12" s="57"/>
      <c r="UIP12" s="57"/>
      <c r="UIQ12" s="57"/>
      <c r="UIR12" s="57"/>
      <c r="UIS12" s="57"/>
      <c r="UIT12" s="57"/>
      <c r="UIU12" s="57"/>
      <c r="UIV12" s="57"/>
      <c r="UIW12" s="57"/>
      <c r="UIX12" s="57"/>
      <c r="UIY12" s="57"/>
      <c r="UIZ12" s="57"/>
      <c r="UJA12" s="57"/>
      <c r="UJB12" s="57"/>
      <c r="UJC12" s="57"/>
      <c r="UJD12" s="57"/>
      <c r="UJE12" s="57"/>
      <c r="UJF12" s="57"/>
      <c r="UJG12" s="57"/>
      <c r="UJH12" s="57"/>
      <c r="UJI12" s="57"/>
      <c r="UJJ12" s="57"/>
      <c r="UJK12" s="57"/>
      <c r="UJL12" s="57"/>
      <c r="UJM12" s="57"/>
      <c r="UJN12" s="57"/>
      <c r="UJO12" s="57"/>
      <c r="UJP12" s="57"/>
      <c r="UJQ12" s="57"/>
      <c r="UJR12" s="57"/>
      <c r="UJS12" s="57"/>
      <c r="UJT12" s="57"/>
      <c r="UJU12" s="57"/>
      <c r="UJV12" s="57"/>
      <c r="UJW12" s="57"/>
      <c r="UJX12" s="57"/>
      <c r="UJY12" s="57"/>
      <c r="UJZ12" s="57"/>
      <c r="UKA12" s="57"/>
      <c r="UKB12" s="57"/>
      <c r="UKC12" s="57"/>
      <c r="UKD12" s="57"/>
      <c r="UKE12" s="57"/>
      <c r="UKF12" s="57"/>
      <c r="UKG12" s="57"/>
      <c r="UKH12" s="57"/>
      <c r="UKI12" s="57"/>
      <c r="UKJ12" s="57"/>
      <c r="UKK12" s="57"/>
      <c r="UKL12" s="57"/>
      <c r="UKM12" s="57"/>
      <c r="UKN12" s="57"/>
      <c r="UKO12" s="57"/>
      <c r="UKP12" s="57"/>
      <c r="UKQ12" s="57"/>
      <c r="UKR12" s="57"/>
      <c r="UKS12" s="57"/>
      <c r="UKT12" s="57"/>
      <c r="UKU12" s="57"/>
      <c r="UKV12" s="57"/>
      <c r="UKW12" s="57"/>
      <c r="UKX12" s="57"/>
      <c r="UKY12" s="57"/>
      <c r="UKZ12" s="57"/>
      <c r="ULA12" s="57"/>
      <c r="ULB12" s="57"/>
      <c r="ULC12" s="57"/>
      <c r="ULD12" s="57"/>
      <c r="ULE12" s="57"/>
      <c r="ULF12" s="57"/>
      <c r="ULG12" s="57"/>
      <c r="ULH12" s="57"/>
      <c r="ULI12" s="57"/>
      <c r="ULJ12" s="57"/>
      <c r="ULK12" s="57"/>
      <c r="ULL12" s="57"/>
      <c r="ULM12" s="57"/>
      <c r="ULN12" s="57"/>
      <c r="ULO12" s="57"/>
      <c r="ULP12" s="57"/>
      <c r="ULQ12" s="57"/>
      <c r="ULR12" s="57"/>
      <c r="ULS12" s="57"/>
      <c r="ULT12" s="57"/>
      <c r="ULU12" s="57"/>
      <c r="ULV12" s="57"/>
      <c r="ULW12" s="57"/>
      <c r="ULX12" s="57"/>
      <c r="ULY12" s="57"/>
      <c r="ULZ12" s="57"/>
      <c r="UMA12" s="57"/>
      <c r="UMB12" s="57"/>
      <c r="UMC12" s="57"/>
      <c r="UMD12" s="57"/>
      <c r="UME12" s="57"/>
      <c r="UMF12" s="57"/>
      <c r="UMG12" s="57"/>
      <c r="UMH12" s="57"/>
      <c r="UMI12" s="57"/>
      <c r="UMJ12" s="57"/>
      <c r="UMK12" s="57"/>
      <c r="UML12" s="57"/>
      <c r="UMM12" s="57"/>
      <c r="UMN12" s="57"/>
      <c r="UMO12" s="57"/>
      <c r="UMP12" s="57"/>
      <c r="UMQ12" s="57"/>
      <c r="UMR12" s="57"/>
      <c r="UMS12" s="57"/>
      <c r="UMT12" s="57"/>
      <c r="UMU12" s="57"/>
      <c r="UMV12" s="57"/>
      <c r="UMW12" s="57"/>
      <c r="UMX12" s="57"/>
      <c r="UMY12" s="57"/>
      <c r="UMZ12" s="57"/>
      <c r="UNA12" s="57"/>
      <c r="UNB12" s="57"/>
      <c r="UNC12" s="57"/>
      <c r="UND12" s="57"/>
      <c r="UNE12" s="57"/>
      <c r="UNF12" s="57"/>
      <c r="UNG12" s="57"/>
      <c r="UNH12" s="57"/>
      <c r="UNI12" s="57"/>
      <c r="UNJ12" s="57"/>
      <c r="UNK12" s="57"/>
      <c r="UNL12" s="57"/>
      <c r="UNM12" s="57"/>
      <c r="UNN12" s="57"/>
      <c r="UNO12" s="57"/>
      <c r="UNP12" s="57"/>
      <c r="UNQ12" s="57"/>
      <c r="UNR12" s="57"/>
      <c r="UNS12" s="57"/>
      <c r="UNT12" s="57"/>
      <c r="UNU12" s="57"/>
      <c r="UNV12" s="57"/>
      <c r="UNW12" s="57"/>
      <c r="UNX12" s="57"/>
      <c r="UNY12" s="57"/>
      <c r="UNZ12" s="57"/>
      <c r="UOA12" s="57"/>
      <c r="UOB12" s="57"/>
      <c r="UOC12" s="57"/>
      <c r="UOD12" s="57"/>
      <c r="UOE12" s="57"/>
      <c r="UOF12" s="57"/>
      <c r="UOG12" s="57"/>
      <c r="UOH12" s="57"/>
      <c r="UOI12" s="57"/>
      <c r="UOJ12" s="57"/>
      <c r="UOK12" s="57"/>
      <c r="UOL12" s="57"/>
      <c r="UOM12" s="57"/>
      <c r="UON12" s="57"/>
      <c r="UOO12" s="57"/>
      <c r="UOP12" s="57"/>
      <c r="UOQ12" s="57"/>
      <c r="UOR12" s="57"/>
      <c r="UOS12" s="57"/>
      <c r="UOT12" s="57"/>
      <c r="UOU12" s="57"/>
      <c r="UOV12" s="57"/>
      <c r="UOW12" s="57"/>
      <c r="UOX12" s="57"/>
      <c r="UOY12" s="57"/>
      <c r="UOZ12" s="57"/>
      <c r="UPA12" s="57"/>
      <c r="UPB12" s="57"/>
      <c r="UPC12" s="57"/>
      <c r="UPD12" s="57"/>
      <c r="UPE12" s="57"/>
      <c r="UPF12" s="57"/>
      <c r="UPG12" s="57"/>
      <c r="UPH12" s="57"/>
      <c r="UPI12" s="57"/>
      <c r="UPJ12" s="57"/>
      <c r="UPK12" s="57"/>
      <c r="UPL12" s="57"/>
      <c r="UPM12" s="57"/>
      <c r="UPN12" s="57"/>
      <c r="UPO12" s="57"/>
      <c r="UPP12" s="57"/>
      <c r="UPQ12" s="57"/>
      <c r="UPR12" s="57"/>
      <c r="UPS12" s="57"/>
      <c r="UPT12" s="57"/>
      <c r="UPU12" s="57"/>
      <c r="UPV12" s="57"/>
      <c r="UPW12" s="57"/>
      <c r="UPX12" s="57"/>
      <c r="UPY12" s="57"/>
      <c r="UPZ12" s="57"/>
      <c r="UQA12" s="57"/>
      <c r="UQB12" s="57"/>
      <c r="UQC12" s="57"/>
      <c r="UQD12" s="57"/>
      <c r="UQE12" s="57"/>
      <c r="UQF12" s="57"/>
      <c r="UQG12" s="57"/>
      <c r="UQH12" s="57"/>
      <c r="UQI12" s="57"/>
      <c r="UQJ12" s="57"/>
      <c r="UQK12" s="57"/>
      <c r="UQL12" s="57"/>
      <c r="UQM12" s="57"/>
      <c r="UQN12" s="57"/>
      <c r="UQO12" s="57"/>
      <c r="UQP12" s="57"/>
      <c r="UQQ12" s="57"/>
      <c r="UQR12" s="57"/>
      <c r="UQS12" s="57"/>
      <c r="UQT12" s="57"/>
      <c r="UQU12" s="57"/>
      <c r="UQV12" s="57"/>
      <c r="UQW12" s="57"/>
      <c r="UQX12" s="57"/>
      <c r="UQY12" s="57"/>
      <c r="UQZ12" s="57"/>
      <c r="URA12" s="57"/>
      <c r="URB12" s="57"/>
      <c r="URC12" s="57"/>
      <c r="URD12" s="57"/>
      <c r="URE12" s="57"/>
      <c r="URF12" s="57"/>
      <c r="URG12" s="57"/>
      <c r="URH12" s="57"/>
      <c r="URI12" s="57"/>
      <c r="URJ12" s="57"/>
      <c r="URK12" s="57"/>
      <c r="URL12" s="57"/>
      <c r="URM12" s="57"/>
      <c r="URN12" s="57"/>
      <c r="URO12" s="57"/>
      <c r="URP12" s="57"/>
      <c r="URQ12" s="57"/>
      <c r="URR12" s="57"/>
      <c r="URS12" s="57"/>
      <c r="URT12" s="57"/>
      <c r="URU12" s="57"/>
      <c r="URV12" s="57"/>
      <c r="URW12" s="57"/>
      <c r="URX12" s="57"/>
      <c r="URY12" s="57"/>
      <c r="URZ12" s="57"/>
      <c r="USA12" s="57"/>
      <c r="USB12" s="57"/>
      <c r="USC12" s="57"/>
      <c r="USD12" s="57"/>
      <c r="USE12" s="57"/>
      <c r="USF12" s="57"/>
      <c r="USG12" s="57"/>
      <c r="USH12" s="57"/>
      <c r="USI12" s="57"/>
      <c r="USJ12" s="57"/>
      <c r="USK12" s="57"/>
      <c r="USL12" s="57"/>
      <c r="USM12" s="57"/>
      <c r="USN12" s="57"/>
      <c r="USO12" s="57"/>
      <c r="USP12" s="57"/>
      <c r="USQ12" s="57"/>
      <c r="USR12" s="57"/>
      <c r="USS12" s="57"/>
      <c r="UST12" s="57"/>
      <c r="USU12" s="57"/>
      <c r="USV12" s="57"/>
      <c r="USW12" s="57"/>
      <c r="USX12" s="57"/>
      <c r="USY12" s="57"/>
      <c r="USZ12" s="57"/>
      <c r="UTA12" s="57"/>
      <c r="UTB12" s="57"/>
      <c r="UTC12" s="57"/>
      <c r="UTD12" s="57"/>
      <c r="UTE12" s="57"/>
      <c r="UTF12" s="57"/>
      <c r="UTG12" s="57"/>
      <c r="UTH12" s="57"/>
      <c r="UTI12" s="57"/>
      <c r="UTJ12" s="57"/>
      <c r="UTK12" s="57"/>
      <c r="UTL12" s="57"/>
      <c r="UTM12" s="57"/>
      <c r="UTN12" s="57"/>
      <c r="UTO12" s="57"/>
      <c r="UTP12" s="57"/>
      <c r="UTQ12" s="57"/>
      <c r="UTR12" s="57"/>
      <c r="UTS12" s="57"/>
      <c r="UTT12" s="57"/>
      <c r="UTU12" s="57"/>
      <c r="UTV12" s="57"/>
      <c r="UTW12" s="57"/>
      <c r="UTX12" s="57"/>
      <c r="UTY12" s="57"/>
      <c r="UTZ12" s="57"/>
      <c r="UUA12" s="57"/>
      <c r="UUB12" s="57"/>
      <c r="UUC12" s="57"/>
      <c r="UUD12" s="57"/>
      <c r="UUE12" s="57"/>
      <c r="UUF12" s="57"/>
      <c r="UUG12" s="57"/>
      <c r="UUH12" s="57"/>
      <c r="UUI12" s="57"/>
      <c r="UUJ12" s="57"/>
      <c r="UUK12" s="57"/>
      <c r="UUL12" s="57"/>
      <c r="UUM12" s="57"/>
      <c r="UUN12" s="57"/>
      <c r="UUO12" s="57"/>
      <c r="UUP12" s="57"/>
      <c r="UUQ12" s="57"/>
      <c r="UUR12" s="57"/>
      <c r="UUS12" s="57"/>
      <c r="UUT12" s="57"/>
      <c r="UUU12" s="57"/>
      <c r="UUV12" s="57"/>
      <c r="UUW12" s="57"/>
      <c r="UUX12" s="57"/>
      <c r="UUY12" s="57"/>
      <c r="UUZ12" s="57"/>
      <c r="UVA12" s="57"/>
      <c r="UVB12" s="57"/>
      <c r="UVC12" s="57"/>
      <c r="UVD12" s="57"/>
      <c r="UVE12" s="57"/>
      <c r="UVF12" s="57"/>
      <c r="UVG12" s="57"/>
      <c r="UVH12" s="57"/>
      <c r="UVI12" s="57"/>
      <c r="UVJ12" s="57"/>
      <c r="UVK12" s="57"/>
      <c r="UVL12" s="57"/>
      <c r="UVM12" s="57"/>
      <c r="UVN12" s="57"/>
      <c r="UVO12" s="57"/>
      <c r="UVP12" s="57"/>
      <c r="UVQ12" s="57"/>
      <c r="UVR12" s="57"/>
      <c r="UVS12" s="57"/>
      <c r="UVT12" s="57"/>
      <c r="UVU12" s="57"/>
      <c r="UVV12" s="57"/>
      <c r="UVW12" s="57"/>
      <c r="UVX12" s="57"/>
      <c r="UVY12" s="57"/>
      <c r="UVZ12" s="57"/>
      <c r="UWA12" s="57"/>
      <c r="UWB12" s="57"/>
      <c r="UWC12" s="57"/>
      <c r="UWD12" s="57"/>
      <c r="UWE12" s="57"/>
      <c r="UWF12" s="57"/>
      <c r="UWG12" s="57"/>
      <c r="UWH12" s="57"/>
      <c r="UWI12" s="57"/>
      <c r="UWJ12" s="57"/>
      <c r="UWK12" s="57"/>
      <c r="UWL12" s="57"/>
      <c r="UWM12" s="57"/>
      <c r="UWN12" s="57"/>
      <c r="UWO12" s="57"/>
      <c r="UWP12" s="57"/>
      <c r="UWQ12" s="57"/>
      <c r="UWR12" s="57"/>
      <c r="UWS12" s="57"/>
      <c r="UWT12" s="57"/>
      <c r="UWU12" s="57"/>
      <c r="UWV12" s="57"/>
      <c r="UWW12" s="57"/>
      <c r="UWX12" s="57"/>
      <c r="UWY12" s="57"/>
      <c r="UWZ12" s="57"/>
      <c r="UXA12" s="57"/>
      <c r="UXB12" s="57"/>
      <c r="UXC12" s="57"/>
      <c r="UXD12" s="57"/>
      <c r="UXE12" s="57"/>
      <c r="UXF12" s="57"/>
      <c r="UXG12" s="57"/>
      <c r="UXH12" s="57"/>
      <c r="UXI12" s="57"/>
      <c r="UXJ12" s="57"/>
      <c r="UXK12" s="57"/>
      <c r="UXL12" s="57"/>
      <c r="UXM12" s="57"/>
      <c r="UXN12" s="57"/>
      <c r="UXO12" s="57"/>
      <c r="UXP12" s="57"/>
      <c r="UXQ12" s="57"/>
      <c r="UXR12" s="57"/>
      <c r="UXS12" s="57"/>
      <c r="UXT12" s="57"/>
      <c r="UXU12" s="57"/>
      <c r="UXV12" s="57"/>
      <c r="UXW12" s="57"/>
      <c r="UXX12" s="57"/>
      <c r="UXY12" s="57"/>
      <c r="UXZ12" s="57"/>
      <c r="UYA12" s="57"/>
      <c r="UYB12" s="57"/>
      <c r="UYC12" s="57"/>
      <c r="UYD12" s="57"/>
      <c r="UYE12" s="57"/>
      <c r="UYF12" s="57"/>
      <c r="UYG12" s="57"/>
      <c r="UYH12" s="57"/>
      <c r="UYI12" s="57"/>
      <c r="UYJ12" s="57"/>
      <c r="UYK12" s="57"/>
      <c r="UYL12" s="57"/>
      <c r="UYM12" s="57"/>
      <c r="UYN12" s="57"/>
      <c r="UYO12" s="57"/>
      <c r="UYP12" s="57"/>
      <c r="UYQ12" s="57"/>
      <c r="UYR12" s="57"/>
      <c r="UYS12" s="57"/>
      <c r="UYT12" s="57"/>
      <c r="UYU12" s="57"/>
      <c r="UYV12" s="57"/>
      <c r="UYW12" s="57"/>
      <c r="UYX12" s="57"/>
      <c r="UYY12" s="57"/>
      <c r="UYZ12" s="57"/>
      <c r="UZA12" s="57"/>
      <c r="UZB12" s="57"/>
      <c r="UZC12" s="57"/>
      <c r="UZD12" s="57"/>
      <c r="UZE12" s="57"/>
      <c r="UZF12" s="57"/>
      <c r="UZG12" s="57"/>
      <c r="UZH12" s="57"/>
      <c r="UZI12" s="57"/>
      <c r="UZJ12" s="57"/>
      <c r="UZK12" s="57"/>
      <c r="UZL12" s="57"/>
      <c r="UZM12" s="57"/>
      <c r="UZN12" s="57"/>
      <c r="UZO12" s="57"/>
      <c r="UZP12" s="57"/>
      <c r="UZQ12" s="57"/>
      <c r="UZR12" s="57"/>
      <c r="UZS12" s="57"/>
      <c r="UZT12" s="57"/>
      <c r="UZU12" s="57"/>
      <c r="UZV12" s="57"/>
      <c r="UZW12" s="57"/>
      <c r="UZX12" s="57"/>
      <c r="UZY12" s="57"/>
      <c r="UZZ12" s="57"/>
      <c r="VAA12" s="57"/>
      <c r="VAB12" s="57"/>
      <c r="VAC12" s="57"/>
      <c r="VAD12" s="57"/>
      <c r="VAE12" s="57"/>
      <c r="VAF12" s="57"/>
      <c r="VAG12" s="57"/>
      <c r="VAH12" s="57"/>
      <c r="VAI12" s="57"/>
      <c r="VAJ12" s="57"/>
      <c r="VAK12" s="57"/>
      <c r="VAL12" s="57"/>
      <c r="VAM12" s="57"/>
      <c r="VAN12" s="57"/>
      <c r="VAO12" s="57"/>
      <c r="VAP12" s="57"/>
      <c r="VAQ12" s="57"/>
      <c r="VAR12" s="57"/>
      <c r="VAS12" s="57"/>
      <c r="VAT12" s="57"/>
      <c r="VAU12" s="57"/>
      <c r="VAV12" s="57"/>
      <c r="VAW12" s="57"/>
      <c r="VAX12" s="57"/>
      <c r="VAY12" s="57"/>
      <c r="VAZ12" s="57"/>
      <c r="VBA12" s="57"/>
      <c r="VBB12" s="57"/>
      <c r="VBC12" s="57"/>
      <c r="VBD12" s="57"/>
      <c r="VBE12" s="57"/>
      <c r="VBF12" s="57"/>
      <c r="VBG12" s="57"/>
      <c r="VBH12" s="57"/>
      <c r="VBI12" s="57"/>
      <c r="VBJ12" s="57"/>
      <c r="VBK12" s="57"/>
      <c r="VBL12" s="57"/>
      <c r="VBM12" s="57"/>
      <c r="VBN12" s="57"/>
      <c r="VBO12" s="57"/>
      <c r="VBP12" s="57"/>
      <c r="VBQ12" s="57"/>
      <c r="VBR12" s="57"/>
      <c r="VBS12" s="57"/>
      <c r="VBT12" s="57"/>
      <c r="VBU12" s="57"/>
      <c r="VBV12" s="57"/>
      <c r="VBW12" s="57"/>
      <c r="VBX12" s="57"/>
      <c r="VBY12" s="57"/>
      <c r="VBZ12" s="57"/>
      <c r="VCA12" s="57"/>
      <c r="VCB12" s="57"/>
      <c r="VCC12" s="57"/>
      <c r="VCD12" s="57"/>
      <c r="VCE12" s="57"/>
      <c r="VCF12" s="57"/>
      <c r="VCG12" s="57"/>
      <c r="VCH12" s="57"/>
      <c r="VCI12" s="57"/>
      <c r="VCJ12" s="57"/>
      <c r="VCK12" s="57"/>
      <c r="VCL12" s="57"/>
      <c r="VCM12" s="57"/>
      <c r="VCN12" s="57"/>
      <c r="VCO12" s="57"/>
      <c r="VCP12" s="57"/>
      <c r="VCQ12" s="57"/>
      <c r="VCR12" s="57"/>
      <c r="VCS12" s="57"/>
      <c r="VCT12" s="57"/>
      <c r="VCU12" s="57"/>
      <c r="VCV12" s="57"/>
      <c r="VCW12" s="57"/>
      <c r="VCX12" s="57"/>
      <c r="VCY12" s="57"/>
      <c r="VCZ12" s="57"/>
      <c r="VDA12" s="57"/>
      <c r="VDB12" s="57"/>
      <c r="VDC12" s="57"/>
      <c r="VDD12" s="57"/>
      <c r="VDE12" s="57"/>
      <c r="VDF12" s="57"/>
      <c r="VDG12" s="57"/>
      <c r="VDH12" s="57"/>
      <c r="VDI12" s="57"/>
      <c r="VDJ12" s="57"/>
      <c r="VDK12" s="57"/>
      <c r="VDL12" s="57"/>
      <c r="VDM12" s="57"/>
      <c r="VDN12" s="57"/>
      <c r="VDO12" s="57"/>
      <c r="VDP12" s="57"/>
      <c r="VDQ12" s="57"/>
      <c r="VDR12" s="57"/>
      <c r="VDS12" s="57"/>
      <c r="VDT12" s="57"/>
      <c r="VDU12" s="57"/>
      <c r="VDV12" s="57"/>
      <c r="VDW12" s="57"/>
      <c r="VDX12" s="57"/>
      <c r="VDY12" s="57"/>
      <c r="VDZ12" s="57"/>
      <c r="VEA12" s="57"/>
      <c r="VEB12" s="57"/>
      <c r="VEC12" s="57"/>
      <c r="VED12" s="57"/>
      <c r="VEE12" s="57"/>
      <c r="VEF12" s="57"/>
      <c r="VEG12" s="57"/>
      <c r="VEH12" s="57"/>
      <c r="VEI12" s="57"/>
      <c r="VEJ12" s="57"/>
      <c r="VEK12" s="57"/>
      <c r="VEL12" s="57"/>
      <c r="VEM12" s="57"/>
      <c r="VEN12" s="57"/>
      <c r="VEO12" s="57"/>
      <c r="VEP12" s="57"/>
      <c r="VEQ12" s="57"/>
      <c r="VER12" s="57"/>
      <c r="VES12" s="57"/>
      <c r="VET12" s="57"/>
      <c r="VEU12" s="57"/>
      <c r="VEV12" s="57"/>
      <c r="VEW12" s="57"/>
      <c r="VEX12" s="57"/>
      <c r="VEY12" s="57"/>
      <c r="VEZ12" s="57"/>
      <c r="VFA12" s="57"/>
      <c r="VFB12" s="57"/>
      <c r="VFC12" s="57"/>
      <c r="VFD12" s="57"/>
      <c r="VFE12" s="57"/>
      <c r="VFF12" s="57"/>
      <c r="VFG12" s="57"/>
      <c r="VFH12" s="57"/>
      <c r="VFI12" s="57"/>
      <c r="VFJ12" s="57"/>
      <c r="VFK12" s="57"/>
      <c r="VFL12" s="57"/>
      <c r="VFM12" s="57"/>
      <c r="VFN12" s="57"/>
      <c r="VFO12" s="57"/>
      <c r="VFP12" s="57"/>
      <c r="VFQ12" s="57"/>
      <c r="VFR12" s="57"/>
      <c r="VFS12" s="57"/>
      <c r="VFT12" s="57"/>
      <c r="VFU12" s="57"/>
      <c r="VFV12" s="57"/>
      <c r="VFW12" s="57"/>
      <c r="VFX12" s="57"/>
      <c r="VFY12" s="57"/>
      <c r="VFZ12" s="57"/>
      <c r="VGA12" s="57"/>
      <c r="VGB12" s="57"/>
      <c r="VGC12" s="57"/>
      <c r="VGD12" s="57"/>
      <c r="VGE12" s="57"/>
      <c r="VGF12" s="57"/>
      <c r="VGG12" s="57"/>
      <c r="VGH12" s="57"/>
      <c r="VGI12" s="57"/>
      <c r="VGJ12" s="57"/>
      <c r="VGK12" s="57"/>
      <c r="VGL12" s="57"/>
      <c r="VGM12" s="57"/>
      <c r="VGN12" s="57"/>
      <c r="VGO12" s="57"/>
      <c r="VGP12" s="57"/>
      <c r="VGQ12" s="57"/>
      <c r="VGR12" s="57"/>
      <c r="VGS12" s="57"/>
      <c r="VGT12" s="57"/>
      <c r="VGU12" s="57"/>
      <c r="VGV12" s="57"/>
      <c r="VGW12" s="57"/>
      <c r="VGX12" s="57"/>
      <c r="VGY12" s="57"/>
      <c r="VGZ12" s="57"/>
      <c r="VHA12" s="57"/>
      <c r="VHB12" s="57"/>
      <c r="VHC12" s="57"/>
      <c r="VHD12" s="57"/>
      <c r="VHE12" s="57"/>
      <c r="VHF12" s="57"/>
      <c r="VHG12" s="57"/>
      <c r="VHH12" s="57"/>
      <c r="VHI12" s="57"/>
      <c r="VHJ12" s="57"/>
      <c r="VHK12" s="57"/>
      <c r="VHL12" s="57"/>
      <c r="VHM12" s="57"/>
      <c r="VHN12" s="57"/>
      <c r="VHO12" s="57"/>
      <c r="VHP12" s="57"/>
      <c r="VHQ12" s="57"/>
      <c r="VHR12" s="57"/>
      <c r="VHS12" s="57"/>
      <c r="VHT12" s="57"/>
      <c r="VHU12" s="57"/>
      <c r="VHV12" s="57"/>
      <c r="VHW12" s="57"/>
      <c r="VHX12" s="57"/>
      <c r="VHY12" s="57"/>
      <c r="VHZ12" s="57"/>
      <c r="VIA12" s="57"/>
      <c r="VIB12" s="57"/>
      <c r="VIC12" s="57"/>
      <c r="VID12" s="57"/>
      <c r="VIE12" s="57"/>
      <c r="VIF12" s="57"/>
      <c r="VIG12" s="57"/>
      <c r="VIH12" s="57"/>
      <c r="VII12" s="57"/>
      <c r="VIJ12" s="57"/>
      <c r="VIK12" s="57"/>
      <c r="VIL12" s="57"/>
      <c r="VIM12" s="57"/>
      <c r="VIN12" s="57"/>
      <c r="VIO12" s="57"/>
      <c r="VIP12" s="57"/>
      <c r="VIQ12" s="57"/>
      <c r="VIR12" s="57"/>
      <c r="VIS12" s="57"/>
      <c r="VIT12" s="57"/>
      <c r="VIU12" s="57"/>
      <c r="VIV12" s="57"/>
      <c r="VIW12" s="57"/>
      <c r="VIX12" s="57"/>
      <c r="VIY12" s="57"/>
      <c r="VIZ12" s="57"/>
      <c r="VJA12" s="57"/>
      <c r="VJB12" s="57"/>
      <c r="VJC12" s="57"/>
      <c r="VJD12" s="57"/>
      <c r="VJE12" s="57"/>
      <c r="VJF12" s="57"/>
      <c r="VJG12" s="57"/>
      <c r="VJH12" s="57"/>
      <c r="VJI12" s="57"/>
      <c r="VJJ12" s="57"/>
      <c r="VJK12" s="57"/>
      <c r="VJL12" s="57"/>
      <c r="VJM12" s="57"/>
      <c r="VJN12" s="57"/>
      <c r="VJO12" s="57"/>
      <c r="VJP12" s="57"/>
      <c r="VJQ12" s="57"/>
      <c r="VJR12" s="57"/>
      <c r="VJS12" s="57"/>
      <c r="VJT12" s="57"/>
      <c r="VJU12" s="57"/>
      <c r="VJV12" s="57"/>
      <c r="VJW12" s="57"/>
      <c r="VJX12" s="57"/>
      <c r="VJY12" s="57"/>
      <c r="VJZ12" s="57"/>
      <c r="VKA12" s="57"/>
      <c r="VKB12" s="57"/>
      <c r="VKC12" s="57"/>
      <c r="VKD12" s="57"/>
      <c r="VKE12" s="57"/>
      <c r="VKF12" s="57"/>
      <c r="VKG12" s="57"/>
      <c r="VKH12" s="57"/>
      <c r="VKI12" s="57"/>
      <c r="VKJ12" s="57"/>
      <c r="VKK12" s="57"/>
      <c r="VKL12" s="57"/>
      <c r="VKM12" s="57"/>
      <c r="VKN12" s="57"/>
      <c r="VKO12" s="57"/>
      <c r="VKP12" s="57"/>
      <c r="VKQ12" s="57"/>
      <c r="VKR12" s="57"/>
      <c r="VKS12" s="57"/>
      <c r="VKT12" s="57"/>
      <c r="VKU12" s="57"/>
      <c r="VKV12" s="57"/>
      <c r="VKW12" s="57"/>
      <c r="VKX12" s="57"/>
      <c r="VKY12" s="57"/>
      <c r="VKZ12" s="57"/>
      <c r="VLA12" s="57"/>
      <c r="VLB12" s="57"/>
      <c r="VLC12" s="57"/>
      <c r="VLD12" s="57"/>
      <c r="VLE12" s="57"/>
      <c r="VLF12" s="57"/>
      <c r="VLG12" s="57"/>
      <c r="VLH12" s="57"/>
      <c r="VLI12" s="57"/>
      <c r="VLJ12" s="57"/>
      <c r="VLK12" s="57"/>
      <c r="VLL12" s="57"/>
      <c r="VLM12" s="57"/>
      <c r="VLN12" s="57"/>
      <c r="VLO12" s="57"/>
      <c r="VLP12" s="57"/>
      <c r="VLQ12" s="57"/>
      <c r="VLR12" s="57"/>
      <c r="VLS12" s="57"/>
      <c r="VLT12" s="57"/>
      <c r="VLU12" s="57"/>
      <c r="VLV12" s="57"/>
      <c r="VLW12" s="57"/>
      <c r="VLX12" s="57"/>
      <c r="VLY12" s="57"/>
      <c r="VLZ12" s="57"/>
      <c r="VMA12" s="57"/>
      <c r="VMB12" s="57"/>
      <c r="VMC12" s="57"/>
      <c r="VMD12" s="57"/>
      <c r="VME12" s="57"/>
      <c r="VMF12" s="57"/>
      <c r="VMG12" s="57"/>
      <c r="VMH12" s="57"/>
      <c r="VMI12" s="57"/>
      <c r="VMJ12" s="57"/>
      <c r="VMK12" s="57"/>
      <c r="VML12" s="57"/>
      <c r="VMM12" s="57"/>
      <c r="VMN12" s="57"/>
      <c r="VMO12" s="57"/>
      <c r="VMP12" s="57"/>
      <c r="VMQ12" s="57"/>
      <c r="VMR12" s="57"/>
      <c r="VMS12" s="57"/>
      <c r="VMT12" s="57"/>
      <c r="VMU12" s="57"/>
      <c r="VMV12" s="57"/>
      <c r="VMW12" s="57"/>
      <c r="VMX12" s="57"/>
      <c r="VMY12" s="57"/>
      <c r="VMZ12" s="57"/>
      <c r="VNA12" s="57"/>
      <c r="VNB12" s="57"/>
      <c r="VNC12" s="57"/>
      <c r="VND12" s="57"/>
      <c r="VNE12" s="57"/>
      <c r="VNF12" s="57"/>
      <c r="VNG12" s="57"/>
      <c r="VNH12" s="57"/>
      <c r="VNI12" s="57"/>
      <c r="VNJ12" s="57"/>
      <c r="VNK12" s="57"/>
      <c r="VNL12" s="57"/>
      <c r="VNM12" s="57"/>
      <c r="VNN12" s="57"/>
      <c r="VNO12" s="57"/>
      <c r="VNP12" s="57"/>
      <c r="VNQ12" s="57"/>
      <c r="VNR12" s="57"/>
      <c r="VNS12" s="57"/>
      <c r="VNT12" s="57"/>
      <c r="VNU12" s="57"/>
      <c r="VNV12" s="57"/>
      <c r="VNW12" s="57"/>
      <c r="VNX12" s="57"/>
      <c r="VNY12" s="57"/>
      <c r="VNZ12" s="57"/>
      <c r="VOA12" s="57"/>
      <c r="VOB12" s="57"/>
      <c r="VOC12" s="57"/>
      <c r="VOD12" s="57"/>
      <c r="VOE12" s="57"/>
      <c r="VOF12" s="57"/>
      <c r="VOG12" s="57"/>
      <c r="VOH12" s="57"/>
      <c r="VOI12" s="57"/>
      <c r="VOJ12" s="57"/>
      <c r="VOK12" s="57"/>
      <c r="VOL12" s="57"/>
      <c r="VOM12" s="57"/>
      <c r="VON12" s="57"/>
      <c r="VOO12" s="57"/>
      <c r="VOP12" s="57"/>
      <c r="VOQ12" s="57"/>
      <c r="VOR12" s="57"/>
      <c r="VOS12" s="57"/>
      <c r="VOT12" s="57"/>
      <c r="VOU12" s="57"/>
      <c r="VOV12" s="57"/>
      <c r="VOW12" s="57"/>
      <c r="VOX12" s="57"/>
      <c r="VOY12" s="57"/>
      <c r="VOZ12" s="57"/>
      <c r="VPA12" s="57"/>
      <c r="VPB12" s="57"/>
      <c r="VPC12" s="57"/>
      <c r="VPD12" s="57"/>
      <c r="VPE12" s="57"/>
      <c r="VPF12" s="57"/>
      <c r="VPG12" s="57"/>
      <c r="VPH12" s="57"/>
      <c r="VPI12" s="57"/>
      <c r="VPJ12" s="57"/>
      <c r="VPK12" s="57"/>
      <c r="VPL12" s="57"/>
      <c r="VPM12" s="57"/>
      <c r="VPN12" s="57"/>
      <c r="VPO12" s="57"/>
      <c r="VPP12" s="57"/>
      <c r="VPQ12" s="57"/>
      <c r="VPR12" s="57"/>
      <c r="VPS12" s="57"/>
      <c r="VPT12" s="57"/>
      <c r="VPU12" s="57"/>
      <c r="VPV12" s="57"/>
      <c r="VPW12" s="57"/>
      <c r="VPX12" s="57"/>
      <c r="VPY12" s="57"/>
      <c r="VPZ12" s="57"/>
      <c r="VQA12" s="57"/>
      <c r="VQB12" s="57"/>
      <c r="VQC12" s="57"/>
      <c r="VQD12" s="57"/>
      <c r="VQE12" s="57"/>
      <c r="VQF12" s="57"/>
      <c r="VQG12" s="57"/>
      <c r="VQH12" s="57"/>
      <c r="VQI12" s="57"/>
      <c r="VQJ12" s="57"/>
      <c r="VQK12" s="57"/>
      <c r="VQL12" s="57"/>
      <c r="VQM12" s="57"/>
      <c r="VQN12" s="57"/>
      <c r="VQO12" s="57"/>
      <c r="VQP12" s="57"/>
      <c r="VQQ12" s="57"/>
      <c r="VQR12" s="57"/>
      <c r="VQS12" s="57"/>
      <c r="VQT12" s="57"/>
      <c r="VQU12" s="57"/>
      <c r="VQV12" s="57"/>
      <c r="VQW12" s="57"/>
      <c r="VQX12" s="57"/>
      <c r="VQY12" s="57"/>
      <c r="VQZ12" s="57"/>
      <c r="VRA12" s="57"/>
      <c r="VRB12" s="57"/>
      <c r="VRC12" s="57"/>
      <c r="VRD12" s="57"/>
      <c r="VRE12" s="57"/>
      <c r="VRF12" s="57"/>
      <c r="VRG12" s="57"/>
      <c r="VRH12" s="57"/>
      <c r="VRI12" s="57"/>
      <c r="VRJ12" s="57"/>
      <c r="VRK12" s="57"/>
      <c r="VRL12" s="57"/>
      <c r="VRM12" s="57"/>
      <c r="VRN12" s="57"/>
      <c r="VRO12" s="57"/>
      <c r="VRP12" s="57"/>
      <c r="VRQ12" s="57"/>
      <c r="VRR12" s="57"/>
      <c r="VRS12" s="57"/>
      <c r="VRT12" s="57"/>
      <c r="VRU12" s="57"/>
      <c r="VRV12" s="57"/>
      <c r="VRW12" s="57"/>
      <c r="VRX12" s="57"/>
      <c r="VRY12" s="57"/>
      <c r="VRZ12" s="57"/>
      <c r="VSA12" s="57"/>
      <c r="VSB12" s="57"/>
      <c r="VSC12" s="57"/>
      <c r="VSD12" s="57"/>
      <c r="VSE12" s="57"/>
      <c r="VSF12" s="57"/>
      <c r="VSG12" s="57"/>
      <c r="VSH12" s="57"/>
      <c r="VSI12" s="57"/>
      <c r="VSJ12" s="57"/>
      <c r="VSK12" s="57"/>
      <c r="VSL12" s="57"/>
      <c r="VSM12" s="57"/>
      <c r="VSN12" s="57"/>
      <c r="VSO12" s="57"/>
      <c r="VSP12" s="57"/>
      <c r="VSQ12" s="57"/>
      <c r="VSR12" s="57"/>
      <c r="VSS12" s="57"/>
      <c r="VST12" s="57"/>
      <c r="VSU12" s="57"/>
      <c r="VSV12" s="57"/>
      <c r="VSW12" s="57"/>
      <c r="VSX12" s="57"/>
      <c r="VSY12" s="57"/>
      <c r="VSZ12" s="57"/>
      <c r="VTA12" s="57"/>
      <c r="VTB12" s="57"/>
      <c r="VTC12" s="57"/>
      <c r="VTD12" s="57"/>
      <c r="VTE12" s="57"/>
      <c r="VTF12" s="57"/>
      <c r="VTG12" s="57"/>
      <c r="VTH12" s="57"/>
      <c r="VTI12" s="57"/>
      <c r="VTJ12" s="57"/>
      <c r="VTK12" s="57"/>
      <c r="VTL12" s="57"/>
      <c r="VTM12" s="57"/>
      <c r="VTN12" s="57"/>
      <c r="VTO12" s="57"/>
      <c r="VTP12" s="57"/>
      <c r="VTQ12" s="57"/>
      <c r="VTR12" s="57"/>
      <c r="VTS12" s="57"/>
      <c r="VTT12" s="57"/>
      <c r="VTU12" s="57"/>
      <c r="VTV12" s="57"/>
      <c r="VTW12" s="57"/>
      <c r="VTX12" s="57"/>
      <c r="VTY12" s="57"/>
      <c r="VTZ12" s="57"/>
      <c r="VUA12" s="57"/>
      <c r="VUB12" s="57"/>
      <c r="VUC12" s="57"/>
      <c r="VUD12" s="57"/>
      <c r="VUE12" s="57"/>
      <c r="VUF12" s="57"/>
      <c r="VUG12" s="57"/>
      <c r="VUH12" s="57"/>
      <c r="VUI12" s="57"/>
      <c r="VUJ12" s="57"/>
      <c r="VUK12" s="57"/>
      <c r="VUL12" s="57"/>
      <c r="VUM12" s="57"/>
      <c r="VUN12" s="57"/>
      <c r="VUO12" s="57"/>
      <c r="VUP12" s="57"/>
      <c r="VUQ12" s="57"/>
      <c r="VUR12" s="57"/>
      <c r="VUS12" s="57"/>
      <c r="VUT12" s="57"/>
      <c r="VUU12" s="57"/>
      <c r="VUV12" s="57"/>
      <c r="VUW12" s="57"/>
      <c r="VUX12" s="57"/>
      <c r="VUY12" s="57"/>
      <c r="VUZ12" s="57"/>
      <c r="VVA12" s="57"/>
      <c r="VVB12" s="57"/>
      <c r="VVC12" s="57"/>
      <c r="VVD12" s="57"/>
      <c r="VVE12" s="57"/>
      <c r="VVF12" s="57"/>
      <c r="VVG12" s="57"/>
      <c r="VVH12" s="57"/>
      <c r="VVI12" s="57"/>
      <c r="VVJ12" s="57"/>
      <c r="VVK12" s="57"/>
      <c r="VVL12" s="57"/>
      <c r="VVM12" s="57"/>
      <c r="VVN12" s="57"/>
      <c r="VVO12" s="57"/>
      <c r="VVP12" s="57"/>
      <c r="VVQ12" s="57"/>
      <c r="VVR12" s="57"/>
      <c r="VVS12" s="57"/>
      <c r="VVT12" s="57"/>
      <c r="VVU12" s="57"/>
      <c r="VVV12" s="57"/>
      <c r="VVW12" s="57"/>
      <c r="VVX12" s="57"/>
      <c r="VVY12" s="57"/>
      <c r="VVZ12" s="57"/>
      <c r="VWA12" s="57"/>
      <c r="VWB12" s="57"/>
      <c r="VWC12" s="57"/>
      <c r="VWD12" s="57"/>
      <c r="VWE12" s="57"/>
      <c r="VWF12" s="57"/>
      <c r="VWG12" s="57"/>
      <c r="VWH12" s="57"/>
      <c r="VWI12" s="57"/>
      <c r="VWJ12" s="57"/>
      <c r="VWK12" s="57"/>
      <c r="VWL12" s="57"/>
      <c r="VWM12" s="57"/>
      <c r="VWN12" s="57"/>
      <c r="VWO12" s="57"/>
      <c r="VWP12" s="57"/>
      <c r="VWQ12" s="57"/>
      <c r="VWR12" s="57"/>
      <c r="VWS12" s="57"/>
      <c r="VWT12" s="57"/>
      <c r="VWU12" s="57"/>
      <c r="VWV12" s="57"/>
      <c r="VWW12" s="57"/>
      <c r="VWX12" s="57"/>
      <c r="VWY12" s="57"/>
      <c r="VWZ12" s="57"/>
      <c r="VXA12" s="57"/>
      <c r="VXB12" s="57"/>
      <c r="VXC12" s="57"/>
      <c r="VXD12" s="57"/>
      <c r="VXE12" s="57"/>
      <c r="VXF12" s="57"/>
      <c r="VXG12" s="57"/>
      <c r="VXH12" s="57"/>
      <c r="VXI12" s="57"/>
      <c r="VXJ12" s="57"/>
      <c r="VXK12" s="57"/>
      <c r="VXL12" s="57"/>
      <c r="VXM12" s="57"/>
      <c r="VXN12" s="57"/>
      <c r="VXO12" s="57"/>
      <c r="VXP12" s="57"/>
      <c r="VXQ12" s="57"/>
      <c r="VXR12" s="57"/>
      <c r="VXS12" s="57"/>
      <c r="VXT12" s="57"/>
      <c r="VXU12" s="57"/>
      <c r="VXV12" s="57"/>
      <c r="VXW12" s="57"/>
      <c r="VXX12" s="57"/>
      <c r="VXY12" s="57"/>
      <c r="VXZ12" s="57"/>
      <c r="VYA12" s="57"/>
      <c r="VYB12" s="57"/>
      <c r="VYC12" s="57"/>
      <c r="VYD12" s="57"/>
      <c r="VYE12" s="57"/>
      <c r="VYF12" s="57"/>
      <c r="VYG12" s="57"/>
      <c r="VYH12" s="57"/>
      <c r="VYI12" s="57"/>
      <c r="VYJ12" s="57"/>
      <c r="VYK12" s="57"/>
      <c r="VYL12" s="57"/>
      <c r="VYM12" s="57"/>
      <c r="VYN12" s="57"/>
      <c r="VYO12" s="57"/>
      <c r="VYP12" s="57"/>
      <c r="VYQ12" s="57"/>
      <c r="VYR12" s="57"/>
      <c r="VYS12" s="57"/>
      <c r="VYT12" s="57"/>
      <c r="VYU12" s="57"/>
      <c r="VYV12" s="57"/>
      <c r="VYW12" s="57"/>
      <c r="VYX12" s="57"/>
      <c r="VYY12" s="57"/>
      <c r="VYZ12" s="57"/>
      <c r="VZA12" s="57"/>
      <c r="VZB12" s="57"/>
      <c r="VZC12" s="57"/>
      <c r="VZD12" s="57"/>
      <c r="VZE12" s="57"/>
      <c r="VZF12" s="57"/>
      <c r="VZG12" s="57"/>
      <c r="VZH12" s="57"/>
      <c r="VZI12" s="57"/>
      <c r="VZJ12" s="57"/>
      <c r="VZK12" s="57"/>
      <c r="VZL12" s="57"/>
      <c r="VZM12" s="57"/>
      <c r="VZN12" s="57"/>
      <c r="VZO12" s="57"/>
      <c r="VZP12" s="57"/>
      <c r="VZQ12" s="57"/>
      <c r="VZR12" s="57"/>
      <c r="VZS12" s="57"/>
      <c r="VZT12" s="57"/>
      <c r="VZU12" s="57"/>
      <c r="VZV12" s="57"/>
      <c r="VZW12" s="57"/>
      <c r="VZX12" s="57"/>
      <c r="VZY12" s="57"/>
      <c r="VZZ12" s="57"/>
      <c r="WAA12" s="57"/>
      <c r="WAB12" s="57"/>
      <c r="WAC12" s="57"/>
      <c r="WAD12" s="57"/>
      <c r="WAE12" s="57"/>
      <c r="WAF12" s="57"/>
      <c r="WAG12" s="57"/>
      <c r="WAH12" s="57"/>
      <c r="WAI12" s="57"/>
      <c r="WAJ12" s="57"/>
      <c r="WAK12" s="57"/>
      <c r="WAL12" s="57"/>
      <c r="WAM12" s="57"/>
      <c r="WAN12" s="57"/>
      <c r="WAO12" s="57"/>
      <c r="WAP12" s="57"/>
      <c r="WAQ12" s="57"/>
      <c r="WAR12" s="57"/>
      <c r="WAS12" s="57"/>
      <c r="WAT12" s="57"/>
      <c r="WAU12" s="57"/>
      <c r="WAV12" s="57"/>
      <c r="WAW12" s="57"/>
      <c r="WAX12" s="57"/>
      <c r="WAY12" s="57"/>
      <c r="WAZ12" s="57"/>
      <c r="WBA12" s="57"/>
      <c r="WBB12" s="57"/>
      <c r="WBC12" s="57"/>
      <c r="WBD12" s="57"/>
      <c r="WBE12" s="57"/>
      <c r="WBF12" s="57"/>
      <c r="WBG12" s="57"/>
      <c r="WBH12" s="57"/>
      <c r="WBI12" s="57"/>
      <c r="WBJ12" s="57"/>
      <c r="WBK12" s="57"/>
      <c r="WBL12" s="57"/>
      <c r="WBM12" s="57"/>
      <c r="WBN12" s="57"/>
      <c r="WBO12" s="57"/>
      <c r="WBP12" s="57"/>
      <c r="WBQ12" s="57"/>
      <c r="WBR12" s="57"/>
      <c r="WBS12" s="57"/>
      <c r="WBT12" s="57"/>
      <c r="WBU12" s="57"/>
      <c r="WBV12" s="57"/>
      <c r="WBW12" s="57"/>
      <c r="WBX12" s="57"/>
      <c r="WBY12" s="57"/>
      <c r="WBZ12" s="57"/>
      <c r="WCA12" s="57"/>
      <c r="WCB12" s="57"/>
      <c r="WCC12" s="57"/>
      <c r="WCD12" s="57"/>
      <c r="WCE12" s="57"/>
      <c r="WCF12" s="57"/>
      <c r="WCG12" s="57"/>
      <c r="WCH12" s="57"/>
      <c r="WCI12" s="57"/>
      <c r="WCJ12" s="57"/>
      <c r="WCK12" s="57"/>
      <c r="WCL12" s="57"/>
      <c r="WCM12" s="57"/>
      <c r="WCN12" s="57"/>
      <c r="WCO12" s="57"/>
      <c r="WCP12" s="57"/>
      <c r="WCQ12" s="57"/>
      <c r="WCR12" s="57"/>
      <c r="WCS12" s="57"/>
      <c r="WCT12" s="57"/>
      <c r="WCU12" s="57"/>
      <c r="WCV12" s="57"/>
      <c r="WCW12" s="57"/>
      <c r="WCX12" s="57"/>
      <c r="WCY12" s="57"/>
      <c r="WCZ12" s="57"/>
      <c r="WDA12" s="57"/>
      <c r="WDB12" s="57"/>
      <c r="WDC12" s="57"/>
      <c r="WDD12" s="57"/>
      <c r="WDE12" s="57"/>
      <c r="WDF12" s="57"/>
      <c r="WDG12" s="57"/>
      <c r="WDH12" s="57"/>
      <c r="WDI12" s="57"/>
      <c r="WDJ12" s="57"/>
      <c r="WDK12" s="57"/>
      <c r="WDL12" s="57"/>
      <c r="WDM12" s="57"/>
      <c r="WDN12" s="57"/>
      <c r="WDO12" s="57"/>
      <c r="WDP12" s="57"/>
      <c r="WDQ12" s="57"/>
      <c r="WDR12" s="57"/>
      <c r="WDS12" s="57"/>
      <c r="WDT12" s="57"/>
      <c r="WDU12" s="57"/>
      <c r="WDV12" s="57"/>
      <c r="WDW12" s="57"/>
      <c r="WDX12" s="57"/>
      <c r="WDY12" s="57"/>
      <c r="WDZ12" s="57"/>
      <c r="WEA12" s="57"/>
      <c r="WEB12" s="57"/>
      <c r="WEC12" s="57"/>
      <c r="WED12" s="57"/>
      <c r="WEE12" s="57"/>
      <c r="WEF12" s="57"/>
      <c r="WEG12" s="57"/>
      <c r="WEH12" s="57"/>
      <c r="WEI12" s="57"/>
      <c r="WEJ12" s="57"/>
      <c r="WEK12" s="57"/>
      <c r="WEL12" s="57"/>
      <c r="WEM12" s="57"/>
      <c r="WEN12" s="57"/>
      <c r="WEO12" s="57"/>
      <c r="WEP12" s="57"/>
      <c r="WEQ12" s="57"/>
      <c r="WER12" s="57"/>
      <c r="WES12" s="57"/>
      <c r="WET12" s="57"/>
      <c r="WEU12" s="57"/>
      <c r="WEV12" s="57"/>
      <c r="WEW12" s="57"/>
      <c r="WEX12" s="57"/>
      <c r="WEY12" s="57"/>
      <c r="WEZ12" s="57"/>
      <c r="WFA12" s="57"/>
      <c r="WFB12" s="57"/>
      <c r="WFC12" s="57"/>
      <c r="WFD12" s="57"/>
      <c r="WFE12" s="57"/>
      <c r="WFF12" s="57"/>
      <c r="WFG12" s="57"/>
      <c r="WFH12" s="57"/>
      <c r="WFI12" s="57"/>
      <c r="WFJ12" s="57"/>
      <c r="WFK12" s="57"/>
      <c r="WFL12" s="57"/>
      <c r="WFM12" s="57"/>
      <c r="WFN12" s="57"/>
      <c r="WFO12" s="57"/>
      <c r="WFP12" s="57"/>
      <c r="WFQ12" s="57"/>
      <c r="WFR12" s="57"/>
      <c r="WFS12" s="57"/>
      <c r="WFT12" s="57"/>
      <c r="WFU12" s="57"/>
      <c r="WFV12" s="57"/>
      <c r="WFW12" s="57"/>
      <c r="WFX12" s="57"/>
      <c r="WFY12" s="57"/>
      <c r="WFZ12" s="57"/>
      <c r="WGA12" s="57"/>
      <c r="WGB12" s="57"/>
      <c r="WGC12" s="57"/>
      <c r="WGD12" s="57"/>
      <c r="WGE12" s="57"/>
      <c r="WGF12" s="57"/>
      <c r="WGG12" s="57"/>
      <c r="WGH12" s="57"/>
      <c r="WGI12" s="57"/>
      <c r="WGJ12" s="57"/>
      <c r="WGK12" s="57"/>
      <c r="WGL12" s="57"/>
      <c r="WGM12" s="57"/>
      <c r="WGN12" s="57"/>
      <c r="WGO12" s="57"/>
      <c r="WGP12" s="57"/>
      <c r="WGQ12" s="57"/>
      <c r="WGR12" s="57"/>
      <c r="WGS12" s="57"/>
      <c r="WGT12" s="57"/>
      <c r="WGU12" s="57"/>
      <c r="WGV12" s="57"/>
      <c r="WGW12" s="57"/>
      <c r="WGX12" s="57"/>
      <c r="WGY12" s="57"/>
      <c r="WGZ12" s="57"/>
      <c r="WHA12" s="57"/>
      <c r="WHB12" s="57"/>
      <c r="WHC12" s="57"/>
      <c r="WHD12" s="57"/>
      <c r="WHE12" s="57"/>
      <c r="WHF12" s="57"/>
      <c r="WHG12" s="57"/>
      <c r="WHH12" s="57"/>
      <c r="WHI12" s="57"/>
      <c r="WHJ12" s="57"/>
      <c r="WHK12" s="57"/>
      <c r="WHL12" s="57"/>
      <c r="WHM12" s="57"/>
      <c r="WHN12" s="57"/>
      <c r="WHO12" s="57"/>
      <c r="WHP12" s="57"/>
      <c r="WHQ12" s="57"/>
      <c r="WHR12" s="57"/>
      <c r="WHS12" s="57"/>
      <c r="WHT12" s="57"/>
      <c r="WHU12" s="57"/>
      <c r="WHV12" s="57"/>
      <c r="WHW12" s="57"/>
      <c r="WHX12" s="57"/>
      <c r="WHY12" s="57"/>
      <c r="WHZ12" s="57"/>
      <c r="WIA12" s="57"/>
      <c r="WIB12" s="57"/>
      <c r="WIC12" s="57"/>
      <c r="WID12" s="57"/>
      <c r="WIE12" s="57"/>
      <c r="WIF12" s="57"/>
      <c r="WIG12" s="57"/>
      <c r="WIH12" s="57"/>
      <c r="WII12" s="57"/>
      <c r="WIJ12" s="57"/>
      <c r="WIK12" s="57"/>
      <c r="WIL12" s="57"/>
      <c r="WIM12" s="57"/>
      <c r="WIN12" s="57"/>
      <c r="WIO12" s="57"/>
      <c r="WIP12" s="57"/>
      <c r="WIQ12" s="57"/>
      <c r="WIR12" s="57"/>
      <c r="WIS12" s="57"/>
      <c r="WIT12" s="57"/>
      <c r="WIU12" s="57"/>
      <c r="WIV12" s="57"/>
      <c r="WIW12" s="57"/>
      <c r="WIX12" s="57"/>
      <c r="WIY12" s="57"/>
      <c r="WIZ12" s="57"/>
      <c r="WJA12" s="57"/>
      <c r="WJB12" s="57"/>
      <c r="WJC12" s="57"/>
      <c r="WJD12" s="57"/>
      <c r="WJE12" s="57"/>
      <c r="WJF12" s="57"/>
      <c r="WJG12" s="57"/>
      <c r="WJH12" s="57"/>
      <c r="WJI12" s="57"/>
      <c r="WJJ12" s="57"/>
      <c r="WJK12" s="57"/>
      <c r="WJL12" s="57"/>
      <c r="WJM12" s="57"/>
      <c r="WJN12" s="57"/>
      <c r="WJO12" s="57"/>
      <c r="WJP12" s="57"/>
      <c r="WJQ12" s="57"/>
      <c r="WJR12" s="57"/>
      <c r="WJS12" s="57"/>
      <c r="WJT12" s="57"/>
      <c r="WJU12" s="57"/>
      <c r="WJV12" s="57"/>
      <c r="WJW12" s="57"/>
      <c r="WJX12" s="57"/>
      <c r="WJY12" s="57"/>
      <c r="WJZ12" s="57"/>
      <c r="WKA12" s="57"/>
      <c r="WKB12" s="57"/>
      <c r="WKC12" s="57"/>
      <c r="WKD12" s="57"/>
      <c r="WKE12" s="57"/>
      <c r="WKF12" s="57"/>
      <c r="WKG12" s="57"/>
      <c r="WKH12" s="57"/>
      <c r="WKI12" s="57"/>
      <c r="WKJ12" s="57"/>
      <c r="WKK12" s="57"/>
      <c r="WKL12" s="57"/>
      <c r="WKM12" s="57"/>
      <c r="WKN12" s="57"/>
      <c r="WKO12" s="57"/>
      <c r="WKP12" s="57"/>
      <c r="WKQ12" s="57"/>
      <c r="WKR12" s="57"/>
      <c r="WKS12" s="57"/>
      <c r="WKT12" s="57"/>
      <c r="WKU12" s="57"/>
      <c r="WKV12" s="57"/>
      <c r="WKW12" s="57"/>
      <c r="WKX12" s="57"/>
      <c r="WKY12" s="57"/>
      <c r="WKZ12" s="57"/>
      <c r="WLA12" s="57"/>
      <c r="WLB12" s="57"/>
      <c r="WLC12" s="57"/>
      <c r="WLD12" s="57"/>
      <c r="WLE12" s="57"/>
      <c r="WLF12" s="57"/>
      <c r="WLG12" s="57"/>
      <c r="WLH12" s="57"/>
      <c r="WLI12" s="57"/>
      <c r="WLJ12" s="57"/>
      <c r="WLK12" s="57"/>
      <c r="WLL12" s="57"/>
      <c r="WLM12" s="57"/>
      <c r="WLN12" s="57"/>
      <c r="WLO12" s="57"/>
      <c r="WLP12" s="57"/>
      <c r="WLQ12" s="57"/>
      <c r="WLR12" s="57"/>
      <c r="WLS12" s="57"/>
      <c r="WLT12" s="57"/>
      <c r="WLU12" s="57"/>
      <c r="WLV12" s="57"/>
      <c r="WLW12" s="57"/>
      <c r="WLX12" s="57"/>
      <c r="WLY12" s="57"/>
      <c r="WLZ12" s="57"/>
      <c r="WMA12" s="57"/>
      <c r="WMB12" s="57"/>
      <c r="WMC12" s="57"/>
      <c r="WMD12" s="57"/>
      <c r="WME12" s="57"/>
      <c r="WMF12" s="57"/>
      <c r="WMG12" s="57"/>
      <c r="WMH12" s="57"/>
      <c r="WMI12" s="57"/>
      <c r="WMJ12" s="57"/>
      <c r="WMK12" s="57"/>
      <c r="WML12" s="57"/>
      <c r="WMM12" s="57"/>
      <c r="WMN12" s="57"/>
      <c r="WMO12" s="57"/>
      <c r="WMP12" s="57"/>
      <c r="WMQ12" s="57"/>
      <c r="WMR12" s="57"/>
      <c r="WMS12" s="57"/>
      <c r="WMT12" s="57"/>
      <c r="WMU12" s="57"/>
      <c r="WMV12" s="57"/>
      <c r="WMW12" s="57"/>
      <c r="WMX12" s="57"/>
      <c r="WMY12" s="57"/>
      <c r="WMZ12" s="57"/>
      <c r="WNA12" s="57"/>
      <c r="WNB12" s="57"/>
      <c r="WNC12" s="57"/>
      <c r="WND12" s="57"/>
      <c r="WNE12" s="57"/>
      <c r="WNF12" s="57"/>
      <c r="WNG12" s="57"/>
      <c r="WNH12" s="57"/>
      <c r="WNI12" s="57"/>
      <c r="WNJ12" s="57"/>
      <c r="WNK12" s="57"/>
      <c r="WNL12" s="57"/>
      <c r="WNM12" s="57"/>
      <c r="WNN12" s="57"/>
      <c r="WNO12" s="57"/>
      <c r="WNP12" s="57"/>
      <c r="WNQ12" s="57"/>
      <c r="WNR12" s="57"/>
      <c r="WNS12" s="57"/>
      <c r="WNT12" s="57"/>
      <c r="WNU12" s="57"/>
      <c r="WNV12" s="57"/>
      <c r="WNW12" s="57"/>
      <c r="WNX12" s="57"/>
      <c r="WNY12" s="57"/>
      <c r="WNZ12" s="57"/>
      <c r="WOA12" s="57"/>
      <c r="WOB12" s="57"/>
      <c r="WOC12" s="57"/>
      <c r="WOD12" s="57"/>
      <c r="WOE12" s="57"/>
      <c r="WOF12" s="57"/>
      <c r="WOG12" s="57"/>
      <c r="WOH12" s="57"/>
      <c r="WOI12" s="57"/>
      <c r="WOJ12" s="57"/>
      <c r="WOK12" s="57"/>
      <c r="WOL12" s="57"/>
      <c r="WOM12" s="57"/>
      <c r="WON12" s="57"/>
      <c r="WOO12" s="57"/>
      <c r="WOP12" s="57"/>
      <c r="WOQ12" s="57"/>
      <c r="WOR12" s="57"/>
      <c r="WOS12" s="57"/>
      <c r="WOT12" s="57"/>
      <c r="WOU12" s="57"/>
      <c r="WOV12" s="57"/>
      <c r="WOW12" s="57"/>
      <c r="WOX12" s="57"/>
      <c r="WOY12" s="57"/>
      <c r="WOZ12" s="57"/>
      <c r="WPA12" s="57"/>
      <c r="WPB12" s="57"/>
      <c r="WPC12" s="57"/>
      <c r="WPD12" s="57"/>
      <c r="WPE12" s="57"/>
      <c r="WPF12" s="57"/>
      <c r="WPG12" s="57"/>
      <c r="WPH12" s="57"/>
      <c r="WPI12" s="57"/>
      <c r="WPJ12" s="57"/>
      <c r="WPK12" s="57"/>
      <c r="WPL12" s="57"/>
      <c r="WPM12" s="57"/>
      <c r="WPN12" s="57"/>
      <c r="WPO12" s="57"/>
      <c r="WPP12" s="57"/>
      <c r="WPQ12" s="57"/>
      <c r="WPR12" s="57"/>
      <c r="WPS12" s="57"/>
      <c r="WPT12" s="57"/>
      <c r="WPU12" s="57"/>
      <c r="WPV12" s="57"/>
      <c r="WPW12" s="57"/>
      <c r="WPX12" s="57"/>
      <c r="WPY12" s="57"/>
      <c r="WPZ12" s="57"/>
      <c r="WQA12" s="57"/>
      <c r="WQB12" s="57"/>
      <c r="WQC12" s="57"/>
      <c r="WQD12" s="57"/>
      <c r="WQE12" s="57"/>
      <c r="WQF12" s="57"/>
      <c r="WQG12" s="57"/>
      <c r="WQH12" s="57"/>
      <c r="WQI12" s="57"/>
      <c r="WQJ12" s="57"/>
      <c r="WQK12" s="57"/>
      <c r="WQL12" s="57"/>
      <c r="WQM12" s="57"/>
      <c r="WQN12" s="57"/>
      <c r="WQO12" s="57"/>
      <c r="WQP12" s="57"/>
      <c r="WQQ12" s="57"/>
      <c r="WQR12" s="57"/>
      <c r="WQS12" s="57"/>
      <c r="WQT12" s="57"/>
      <c r="WQU12" s="57"/>
      <c r="WQV12" s="57"/>
      <c r="WQW12" s="57"/>
      <c r="WQX12" s="57"/>
      <c r="WQY12" s="57"/>
      <c r="WQZ12" s="57"/>
      <c r="WRA12" s="57"/>
      <c r="WRB12" s="57"/>
      <c r="WRC12" s="57"/>
      <c r="WRD12" s="57"/>
      <c r="WRE12" s="57"/>
      <c r="WRF12" s="57"/>
      <c r="WRG12" s="57"/>
      <c r="WRH12" s="57"/>
      <c r="WRI12" s="57"/>
      <c r="WRJ12" s="57"/>
      <c r="WRK12" s="57"/>
      <c r="WRL12" s="57"/>
      <c r="WRM12" s="57"/>
      <c r="WRN12" s="57"/>
      <c r="WRO12" s="57"/>
      <c r="WRP12" s="57"/>
      <c r="WRQ12" s="57"/>
      <c r="WRR12" s="57"/>
      <c r="WRS12" s="57"/>
      <c r="WRT12" s="57"/>
      <c r="WRU12" s="57"/>
      <c r="WRV12" s="57"/>
      <c r="WRW12" s="57"/>
      <c r="WRX12" s="57"/>
      <c r="WRY12" s="57"/>
      <c r="WRZ12" s="57"/>
      <c r="WSA12" s="57"/>
      <c r="WSB12" s="57"/>
      <c r="WSC12" s="57"/>
      <c r="WSD12" s="57"/>
      <c r="WSE12" s="57"/>
      <c r="WSF12" s="57"/>
      <c r="WSG12" s="57"/>
      <c r="WSH12" s="57"/>
      <c r="WSI12" s="57"/>
      <c r="WSJ12" s="57"/>
      <c r="WSK12" s="57"/>
      <c r="WSL12" s="57"/>
      <c r="WSM12" s="57"/>
      <c r="WSN12" s="57"/>
      <c r="WSO12" s="57"/>
      <c r="WSP12" s="57"/>
      <c r="WSQ12" s="57"/>
      <c r="WSR12" s="57"/>
      <c r="WSS12" s="57"/>
      <c r="WST12" s="57"/>
      <c r="WSU12" s="57"/>
      <c r="WSV12" s="57"/>
      <c r="WSW12" s="57"/>
      <c r="WSX12" s="57"/>
      <c r="WSY12" s="57"/>
      <c r="WSZ12" s="57"/>
      <c r="WTA12" s="57"/>
      <c r="WTB12" s="57"/>
      <c r="WTC12" s="57"/>
      <c r="WTD12" s="57"/>
      <c r="WTE12" s="57"/>
      <c r="WTF12" s="57"/>
      <c r="WTG12" s="57"/>
      <c r="WTH12" s="57"/>
      <c r="WTI12" s="57"/>
      <c r="WTJ12" s="57"/>
      <c r="WTK12" s="57"/>
      <c r="WTL12" s="57"/>
      <c r="WTM12" s="57"/>
      <c r="WTN12" s="57"/>
      <c r="WTO12" s="57"/>
      <c r="WTP12" s="57"/>
      <c r="WTQ12" s="57"/>
      <c r="WTR12" s="57"/>
      <c r="WTS12" s="57"/>
      <c r="WTT12" s="57"/>
      <c r="WTU12" s="57"/>
      <c r="WTV12" s="57"/>
      <c r="WTW12" s="57"/>
      <c r="WTX12" s="57"/>
      <c r="WTY12" s="57"/>
      <c r="WTZ12" s="57"/>
      <c r="WUA12" s="57"/>
      <c r="WUB12" s="57"/>
      <c r="WUC12" s="57"/>
      <c r="WUD12" s="57"/>
      <c r="WUE12" s="57"/>
      <c r="WUF12" s="57"/>
      <c r="WUG12" s="57"/>
      <c r="WUH12" s="57"/>
      <c r="WUI12" s="57"/>
      <c r="WUJ12" s="57"/>
      <c r="WUK12" s="57"/>
      <c r="WUL12" s="57"/>
      <c r="WUM12" s="57"/>
      <c r="WUN12" s="57"/>
      <c r="WUO12" s="57"/>
      <c r="WUP12" s="57"/>
      <c r="WUQ12" s="57"/>
      <c r="WUR12" s="57"/>
      <c r="WUS12" s="57"/>
      <c r="WUT12" s="57"/>
      <c r="WUU12" s="57"/>
      <c r="WUV12" s="57"/>
      <c r="WUW12" s="57"/>
      <c r="WUX12" s="57"/>
      <c r="WUY12" s="57"/>
      <c r="WUZ12" s="57"/>
      <c r="WVA12" s="57"/>
      <c r="WVB12" s="57"/>
      <c r="WVC12" s="57"/>
      <c r="WVD12" s="57"/>
      <c r="WVE12" s="57"/>
      <c r="WVF12" s="57"/>
      <c r="WVG12" s="57"/>
      <c r="WVH12" s="57"/>
      <c r="WVI12" s="57"/>
      <c r="WVJ12" s="57"/>
      <c r="WVK12" s="57"/>
      <c r="WVL12" s="57"/>
      <c r="WVM12" s="57"/>
      <c r="WVN12" s="57"/>
      <c r="WVO12" s="57"/>
      <c r="WVP12" s="57"/>
      <c r="WVQ12" s="57"/>
      <c r="WVR12" s="57"/>
      <c r="WVS12" s="57"/>
      <c r="WVT12" s="57"/>
      <c r="WVU12" s="57"/>
      <c r="WVV12" s="57"/>
      <c r="WVW12" s="57"/>
      <c r="WVX12" s="57"/>
      <c r="WVY12" s="57"/>
      <c r="WVZ12" s="57"/>
      <c r="WWA12" s="57"/>
      <c r="WWB12" s="57"/>
      <c r="WWC12" s="57"/>
      <c r="WWD12" s="57"/>
      <c r="WWE12" s="57"/>
      <c r="WWF12" s="57"/>
      <c r="WWG12" s="57"/>
      <c r="WWH12" s="57"/>
      <c r="WWI12" s="57"/>
      <c r="WWJ12" s="57"/>
      <c r="WWK12" s="57"/>
      <c r="WWL12" s="57"/>
      <c r="WWM12" s="57"/>
      <c r="WWN12" s="57"/>
      <c r="WWO12" s="57"/>
      <c r="WWP12" s="57"/>
      <c r="WWQ12" s="57"/>
      <c r="WWR12" s="57"/>
      <c r="WWS12" s="57"/>
      <c r="WWT12" s="57"/>
      <c r="WWU12" s="57"/>
      <c r="WWV12" s="57"/>
      <c r="WWW12" s="57"/>
      <c r="WWX12" s="57"/>
      <c r="WWY12" s="57"/>
      <c r="WWZ12" s="57"/>
      <c r="WXA12" s="57"/>
      <c r="WXB12" s="57"/>
      <c r="WXC12" s="57"/>
      <c r="WXD12" s="57"/>
      <c r="WXE12" s="57"/>
      <c r="WXF12" s="57"/>
      <c r="WXG12" s="57"/>
      <c r="WXH12" s="57"/>
      <c r="WXI12" s="57"/>
      <c r="WXJ12" s="57"/>
      <c r="WXK12" s="57"/>
      <c r="WXL12" s="57"/>
      <c r="WXM12" s="57"/>
      <c r="WXN12" s="57"/>
      <c r="WXO12" s="57"/>
      <c r="WXP12" s="57"/>
      <c r="WXQ12" s="57"/>
      <c r="WXR12" s="57"/>
      <c r="WXS12" s="57"/>
      <c r="WXT12" s="57"/>
      <c r="WXU12" s="57"/>
      <c r="WXV12" s="57"/>
      <c r="WXW12" s="57"/>
      <c r="WXX12" s="57"/>
      <c r="WXY12" s="57"/>
      <c r="WXZ12" s="57"/>
      <c r="WYA12" s="57"/>
      <c r="WYB12" s="57"/>
      <c r="WYC12" s="57"/>
      <c r="WYD12" s="57"/>
      <c r="WYE12" s="57"/>
      <c r="WYF12" s="57"/>
      <c r="WYG12" s="57"/>
      <c r="WYH12" s="57"/>
      <c r="WYI12" s="57"/>
      <c r="WYJ12" s="57"/>
      <c r="WYK12" s="57"/>
      <c r="WYL12" s="57"/>
      <c r="WYM12" s="57"/>
      <c r="WYN12" s="57"/>
      <c r="WYO12" s="57"/>
      <c r="WYP12" s="57"/>
      <c r="WYQ12" s="57"/>
      <c r="WYR12" s="57"/>
      <c r="WYS12" s="57"/>
      <c r="WYT12" s="57"/>
      <c r="WYU12" s="57"/>
      <c r="WYV12" s="57"/>
      <c r="WYW12" s="57"/>
      <c r="WYX12" s="57"/>
      <c r="WYY12" s="57"/>
      <c r="WYZ12" s="57"/>
      <c r="WZA12" s="57"/>
      <c r="WZB12" s="57"/>
      <c r="WZC12" s="57"/>
      <c r="WZD12" s="57"/>
      <c r="WZE12" s="57"/>
      <c r="WZF12" s="57"/>
      <c r="WZG12" s="57"/>
      <c r="WZH12" s="57"/>
      <c r="WZI12" s="57"/>
      <c r="WZJ12" s="57"/>
      <c r="WZK12" s="57"/>
      <c r="WZL12" s="57"/>
      <c r="WZM12" s="57"/>
      <c r="WZN12" s="57"/>
      <c r="WZO12" s="57"/>
      <c r="WZP12" s="57"/>
      <c r="WZQ12" s="57"/>
      <c r="WZR12" s="57"/>
      <c r="WZS12" s="57"/>
      <c r="WZT12" s="57"/>
      <c r="WZU12" s="57"/>
      <c r="WZV12" s="57"/>
      <c r="WZW12" s="57"/>
      <c r="WZX12" s="57"/>
      <c r="WZY12" s="57"/>
      <c r="WZZ12" s="57"/>
      <c r="XAA12" s="57"/>
      <c r="XAB12" s="57"/>
      <c r="XAC12" s="57"/>
      <c r="XAD12" s="57"/>
      <c r="XAE12" s="57"/>
      <c r="XAF12" s="57"/>
      <c r="XAG12" s="57"/>
      <c r="XAH12" s="57"/>
      <c r="XAI12" s="57"/>
      <c r="XAJ12" s="57"/>
      <c r="XAK12" s="57"/>
      <c r="XAL12" s="57"/>
      <c r="XAM12" s="57"/>
      <c r="XAN12" s="57"/>
      <c r="XAO12" s="57"/>
      <c r="XAP12" s="57"/>
      <c r="XAQ12" s="57"/>
      <c r="XAR12" s="57"/>
      <c r="XAS12" s="57"/>
      <c r="XAT12" s="57"/>
      <c r="XAU12" s="57"/>
      <c r="XAV12" s="57"/>
      <c r="XAW12" s="57"/>
      <c r="XAX12" s="57"/>
      <c r="XAY12" s="57"/>
      <c r="XAZ12" s="57"/>
      <c r="XBA12" s="57"/>
      <c r="XBB12" s="57"/>
      <c r="XBC12" s="57"/>
      <c r="XBD12" s="57"/>
      <c r="XBE12" s="57"/>
      <c r="XBF12" s="57"/>
      <c r="XBG12" s="57"/>
      <c r="XBH12" s="57"/>
    </row>
    <row r="13" spans="1:16284" s="53" customFormat="1" ht="54.95" customHeight="1" x14ac:dyDescent="0.25">
      <c r="A13" s="49" t="s">
        <v>314</v>
      </c>
      <c r="B13" s="54" t="s">
        <v>315</v>
      </c>
      <c r="C13" s="50" t="s">
        <v>316</v>
      </c>
      <c r="D13" s="51" t="s">
        <v>317</v>
      </c>
      <c r="E13" s="51">
        <v>11</v>
      </c>
      <c r="F13" s="51">
        <v>1330</v>
      </c>
      <c r="G13" s="49">
        <v>5126</v>
      </c>
      <c r="H13" s="51">
        <v>351</v>
      </c>
      <c r="I13" s="51" t="s">
        <v>318</v>
      </c>
      <c r="J13" s="51" t="s">
        <v>18</v>
      </c>
      <c r="K13" s="55" t="s">
        <v>319</v>
      </c>
      <c r="L13" s="52" t="s">
        <v>320</v>
      </c>
      <c r="M13" s="17"/>
    </row>
    <row r="14" spans="1:16284" s="53" customFormat="1" ht="54.95" customHeight="1" x14ac:dyDescent="0.25">
      <c r="A14" s="49" t="s">
        <v>321</v>
      </c>
      <c r="B14" s="54" t="s">
        <v>322</v>
      </c>
      <c r="C14" s="51" t="s">
        <v>323</v>
      </c>
      <c r="D14" s="51" t="s">
        <v>324</v>
      </c>
      <c r="E14" s="51">
        <v>71</v>
      </c>
      <c r="F14" s="51">
        <v>1025</v>
      </c>
      <c r="G14" s="49">
        <v>3621</v>
      </c>
      <c r="H14" s="51">
        <v>436</v>
      </c>
      <c r="I14" s="51" t="s">
        <v>290</v>
      </c>
      <c r="J14" s="51" t="s">
        <v>18</v>
      </c>
      <c r="K14" s="55" t="s">
        <v>325</v>
      </c>
      <c r="L14" s="52" t="s">
        <v>326</v>
      </c>
      <c r="M14" s="17"/>
    </row>
    <row r="15" spans="1:16284" s="53" customFormat="1" ht="54.95" customHeight="1" x14ac:dyDescent="0.25">
      <c r="A15" s="49" t="s">
        <v>327</v>
      </c>
      <c r="B15" s="54" t="s">
        <v>328</v>
      </c>
      <c r="C15" s="51" t="s">
        <v>329</v>
      </c>
      <c r="D15" s="51" t="s">
        <v>330</v>
      </c>
      <c r="E15" s="51">
        <v>0</v>
      </c>
      <c r="F15" s="51">
        <v>676</v>
      </c>
      <c r="G15" s="49">
        <v>2811</v>
      </c>
      <c r="H15" s="51">
        <v>428</v>
      </c>
      <c r="I15" s="51" t="s">
        <v>290</v>
      </c>
      <c r="J15" s="51" t="s">
        <v>18</v>
      </c>
      <c r="K15" s="55" t="s">
        <v>331</v>
      </c>
      <c r="L15" s="52" t="s">
        <v>332</v>
      </c>
      <c r="M15" s="56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/>
      <c r="AP15" s="57"/>
      <c r="AQ15" s="57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57"/>
      <c r="BR15" s="57"/>
      <c r="BS15" s="57"/>
      <c r="BT15" s="57"/>
      <c r="BU15" s="57"/>
      <c r="BV15" s="57"/>
      <c r="BW15" s="57"/>
      <c r="BX15" s="57"/>
      <c r="BY15" s="57"/>
      <c r="BZ15" s="57"/>
      <c r="CA15" s="57"/>
      <c r="CB15" s="57"/>
      <c r="CC15" s="57"/>
      <c r="CD15" s="57"/>
      <c r="CE15" s="57"/>
      <c r="CF15" s="57"/>
      <c r="CG15" s="57"/>
      <c r="CH15" s="57"/>
      <c r="CI15" s="57"/>
      <c r="CJ15" s="57"/>
      <c r="CK15" s="57"/>
      <c r="CL15" s="57"/>
      <c r="CM15" s="57"/>
      <c r="CN15" s="57"/>
      <c r="CO15" s="57"/>
      <c r="CP15" s="57"/>
      <c r="CQ15" s="57"/>
      <c r="CR15" s="57"/>
      <c r="CS15" s="57"/>
      <c r="CT15" s="57"/>
      <c r="CU15" s="57"/>
      <c r="CV15" s="57"/>
      <c r="CW15" s="57"/>
      <c r="CX15" s="57"/>
      <c r="CY15" s="57"/>
      <c r="CZ15" s="57"/>
      <c r="DA15" s="57"/>
      <c r="DB15" s="57"/>
      <c r="DC15" s="57"/>
      <c r="DD15" s="57"/>
      <c r="DE15" s="57"/>
      <c r="DF15" s="57"/>
      <c r="DG15" s="57"/>
      <c r="DH15" s="57"/>
      <c r="DI15" s="57"/>
      <c r="DJ15" s="57"/>
      <c r="DK15" s="57"/>
      <c r="DL15" s="57"/>
      <c r="DM15" s="57"/>
      <c r="DN15" s="57"/>
      <c r="DO15" s="57"/>
      <c r="DP15" s="57"/>
      <c r="DQ15" s="57"/>
      <c r="DR15" s="57"/>
      <c r="DS15" s="57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/>
      <c r="EG15" s="57"/>
      <c r="EH15" s="57"/>
      <c r="EI15" s="57"/>
      <c r="EJ15" s="57"/>
      <c r="EK15" s="57"/>
      <c r="EL15" s="57"/>
      <c r="EM15" s="57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/>
      <c r="FF15" s="57"/>
      <c r="FG15" s="57"/>
      <c r="FH15" s="57"/>
      <c r="FI15" s="57"/>
      <c r="FJ15" s="57"/>
      <c r="FK15" s="57"/>
      <c r="FL15" s="57"/>
      <c r="FM15" s="57"/>
      <c r="FN15" s="57"/>
      <c r="FO15" s="57"/>
      <c r="FP15" s="57"/>
      <c r="FQ15" s="57"/>
      <c r="FR15" s="57"/>
      <c r="FS15" s="57"/>
      <c r="FT15" s="57"/>
      <c r="FU15" s="57"/>
      <c r="FV15" s="57"/>
      <c r="FW15" s="57"/>
      <c r="FX15" s="57"/>
      <c r="FY15" s="57"/>
      <c r="FZ15" s="57"/>
      <c r="GA15" s="57"/>
      <c r="GB15" s="57"/>
      <c r="GC15" s="57"/>
      <c r="GD15" s="57"/>
      <c r="GE15" s="57"/>
      <c r="GF15" s="57"/>
      <c r="GG15" s="57"/>
      <c r="GH15" s="57"/>
      <c r="GI15" s="57"/>
      <c r="GJ15" s="57"/>
      <c r="GK15" s="57"/>
      <c r="GL15" s="57"/>
      <c r="GM15" s="57"/>
      <c r="GN15" s="57"/>
      <c r="GO15" s="57"/>
      <c r="GP15" s="57"/>
      <c r="GQ15" s="57"/>
      <c r="GR15" s="57"/>
      <c r="GS15" s="57"/>
      <c r="GT15" s="57"/>
      <c r="GU15" s="57"/>
      <c r="GV15" s="57"/>
      <c r="GW15" s="57"/>
      <c r="GX15" s="57"/>
      <c r="GY15" s="57"/>
      <c r="GZ15" s="57"/>
      <c r="HA15" s="57"/>
      <c r="HB15" s="57"/>
      <c r="HC15" s="57"/>
      <c r="HD15" s="57"/>
      <c r="HE15" s="57"/>
      <c r="HF15" s="57"/>
      <c r="HG15" s="57"/>
      <c r="HH15" s="57"/>
      <c r="HI15" s="57"/>
      <c r="HJ15" s="57"/>
      <c r="HK15" s="57"/>
      <c r="HL15" s="57"/>
      <c r="HM15" s="57"/>
      <c r="HN15" s="57"/>
      <c r="HO15" s="57"/>
      <c r="HP15" s="57"/>
      <c r="HQ15" s="57"/>
      <c r="HR15" s="57"/>
      <c r="HS15" s="57"/>
      <c r="HT15" s="57"/>
      <c r="HU15" s="57"/>
      <c r="HV15" s="57"/>
      <c r="HW15" s="57"/>
      <c r="HX15" s="57"/>
      <c r="HY15" s="57"/>
      <c r="HZ15" s="57"/>
      <c r="IA15" s="57"/>
      <c r="IB15" s="57"/>
      <c r="IC15" s="57"/>
      <c r="ID15" s="57"/>
      <c r="IE15" s="57"/>
      <c r="IF15" s="57"/>
      <c r="IG15" s="57"/>
      <c r="IH15" s="57"/>
      <c r="II15" s="57"/>
      <c r="IJ15" s="57"/>
      <c r="IK15" s="57"/>
      <c r="IL15" s="57"/>
      <c r="IM15" s="57"/>
      <c r="IN15" s="57"/>
      <c r="IO15" s="57"/>
      <c r="IP15" s="57"/>
      <c r="IQ15" s="57"/>
      <c r="IR15" s="57"/>
      <c r="IS15" s="57"/>
      <c r="IT15" s="57"/>
      <c r="IU15" s="57"/>
      <c r="IV15" s="57"/>
      <c r="IW15" s="57"/>
      <c r="IX15" s="57"/>
      <c r="IY15" s="57"/>
      <c r="IZ15" s="57"/>
      <c r="JA15" s="57"/>
      <c r="JB15" s="57"/>
      <c r="JC15" s="57"/>
      <c r="JD15" s="57"/>
      <c r="JE15" s="57"/>
      <c r="JF15" s="57"/>
      <c r="JG15" s="57"/>
      <c r="JH15" s="57"/>
      <c r="JI15" s="57"/>
      <c r="JJ15" s="57"/>
      <c r="JK15" s="57"/>
      <c r="JL15" s="57"/>
      <c r="JM15" s="57"/>
      <c r="JN15" s="57"/>
      <c r="JO15" s="57"/>
      <c r="JP15" s="57"/>
      <c r="JQ15" s="57"/>
      <c r="JR15" s="57"/>
      <c r="JS15" s="57"/>
      <c r="JT15" s="57"/>
      <c r="JU15" s="57"/>
      <c r="JV15" s="57"/>
      <c r="JW15" s="57"/>
      <c r="JX15" s="57"/>
      <c r="JY15" s="57"/>
      <c r="JZ15" s="57"/>
      <c r="KA15" s="57"/>
      <c r="KB15" s="57"/>
      <c r="KC15" s="57"/>
      <c r="KD15" s="57"/>
      <c r="KE15" s="57"/>
      <c r="KF15" s="57"/>
      <c r="KG15" s="57"/>
      <c r="KH15" s="57"/>
      <c r="KI15" s="57"/>
      <c r="KJ15" s="57"/>
      <c r="KK15" s="57"/>
      <c r="KL15" s="57"/>
      <c r="KM15" s="57"/>
      <c r="KN15" s="57"/>
      <c r="KO15" s="57"/>
      <c r="KP15" s="57"/>
      <c r="KQ15" s="57"/>
      <c r="KR15" s="57"/>
      <c r="KS15" s="57"/>
      <c r="KT15" s="57"/>
      <c r="KU15" s="57"/>
      <c r="KV15" s="57"/>
      <c r="KW15" s="57"/>
      <c r="KX15" s="57"/>
      <c r="KY15" s="57"/>
      <c r="KZ15" s="57"/>
      <c r="LA15" s="57"/>
      <c r="LB15" s="57"/>
      <c r="LC15" s="57"/>
      <c r="LD15" s="57"/>
      <c r="LE15" s="57"/>
      <c r="LF15" s="57"/>
      <c r="LG15" s="57"/>
      <c r="LH15" s="57"/>
      <c r="LI15" s="57"/>
      <c r="LJ15" s="57"/>
      <c r="LK15" s="57"/>
      <c r="LL15" s="57"/>
      <c r="LM15" s="57"/>
      <c r="LN15" s="57"/>
      <c r="LO15" s="57"/>
      <c r="LP15" s="57"/>
      <c r="LQ15" s="57"/>
      <c r="LR15" s="57"/>
      <c r="LS15" s="57"/>
      <c r="LT15" s="57"/>
      <c r="LU15" s="57"/>
      <c r="LV15" s="57"/>
      <c r="LW15" s="57"/>
      <c r="LX15" s="57"/>
      <c r="LY15" s="57"/>
      <c r="LZ15" s="57"/>
      <c r="MA15" s="57"/>
      <c r="MB15" s="57"/>
      <c r="MC15" s="57"/>
      <c r="MD15" s="57"/>
      <c r="ME15" s="57"/>
      <c r="MF15" s="57"/>
      <c r="MG15" s="57"/>
      <c r="MH15" s="57"/>
      <c r="MI15" s="57"/>
      <c r="MJ15" s="57"/>
      <c r="MK15" s="57"/>
      <c r="ML15" s="57"/>
      <c r="MM15" s="57"/>
      <c r="MN15" s="57"/>
      <c r="MO15" s="57"/>
      <c r="MP15" s="57"/>
      <c r="MQ15" s="57"/>
      <c r="MR15" s="57"/>
      <c r="MS15" s="57"/>
      <c r="MT15" s="57"/>
      <c r="MU15" s="57"/>
      <c r="MV15" s="57"/>
      <c r="MW15" s="57"/>
      <c r="MX15" s="57"/>
      <c r="MY15" s="57"/>
      <c r="MZ15" s="57"/>
      <c r="NA15" s="57"/>
      <c r="NB15" s="57"/>
      <c r="NC15" s="57"/>
      <c r="ND15" s="57"/>
      <c r="NE15" s="57"/>
      <c r="NF15" s="57"/>
      <c r="NG15" s="57"/>
      <c r="NH15" s="57"/>
      <c r="NI15" s="57"/>
      <c r="NJ15" s="57"/>
      <c r="NK15" s="57"/>
      <c r="NL15" s="57"/>
      <c r="NM15" s="57"/>
      <c r="NN15" s="57"/>
      <c r="NO15" s="57"/>
      <c r="NP15" s="57"/>
      <c r="NQ15" s="57"/>
      <c r="NR15" s="57"/>
      <c r="NS15" s="57"/>
      <c r="NT15" s="57"/>
      <c r="NU15" s="57"/>
      <c r="NV15" s="57"/>
      <c r="NW15" s="57"/>
      <c r="NX15" s="57"/>
      <c r="NY15" s="57"/>
      <c r="NZ15" s="57"/>
      <c r="OA15" s="57"/>
      <c r="OB15" s="57"/>
      <c r="OC15" s="57"/>
      <c r="OD15" s="57"/>
      <c r="OE15" s="57"/>
      <c r="OF15" s="57"/>
      <c r="OG15" s="57"/>
      <c r="OH15" s="57"/>
      <c r="OI15" s="57"/>
      <c r="OJ15" s="57"/>
      <c r="OK15" s="57"/>
      <c r="OL15" s="57"/>
      <c r="OM15" s="57"/>
      <c r="ON15" s="57"/>
      <c r="OO15" s="57"/>
      <c r="OP15" s="57"/>
      <c r="OQ15" s="57"/>
      <c r="OR15" s="57"/>
      <c r="OS15" s="57"/>
      <c r="OT15" s="57"/>
      <c r="OU15" s="57"/>
      <c r="OV15" s="57"/>
      <c r="OW15" s="57"/>
      <c r="OX15" s="57"/>
      <c r="OY15" s="57"/>
      <c r="OZ15" s="57"/>
      <c r="PA15" s="57"/>
      <c r="PB15" s="57"/>
      <c r="PC15" s="57"/>
      <c r="PD15" s="57"/>
      <c r="PE15" s="57"/>
      <c r="PF15" s="57"/>
      <c r="PG15" s="57"/>
      <c r="PH15" s="57"/>
      <c r="PI15" s="57"/>
      <c r="PJ15" s="57"/>
      <c r="PK15" s="57"/>
      <c r="PL15" s="57"/>
      <c r="PM15" s="57"/>
      <c r="PN15" s="57"/>
      <c r="PO15" s="57"/>
      <c r="PP15" s="57"/>
      <c r="PQ15" s="57"/>
      <c r="PR15" s="57"/>
      <c r="PS15" s="57"/>
      <c r="PT15" s="57"/>
      <c r="PU15" s="57"/>
      <c r="PV15" s="57"/>
      <c r="PW15" s="57"/>
      <c r="PX15" s="57"/>
      <c r="PY15" s="57"/>
      <c r="PZ15" s="57"/>
      <c r="QA15" s="57"/>
      <c r="QB15" s="57"/>
      <c r="QC15" s="57"/>
      <c r="QD15" s="57"/>
      <c r="QE15" s="57"/>
      <c r="QF15" s="57"/>
      <c r="QG15" s="57"/>
      <c r="QH15" s="57"/>
      <c r="QI15" s="57"/>
      <c r="QJ15" s="57"/>
      <c r="QK15" s="57"/>
      <c r="QL15" s="57"/>
      <c r="QM15" s="57"/>
      <c r="QN15" s="57"/>
      <c r="QO15" s="57"/>
      <c r="QP15" s="57"/>
      <c r="QQ15" s="57"/>
      <c r="QR15" s="57"/>
      <c r="QS15" s="57"/>
      <c r="QT15" s="57"/>
      <c r="QU15" s="57"/>
      <c r="QV15" s="57"/>
      <c r="QW15" s="57"/>
      <c r="QX15" s="57"/>
      <c r="QY15" s="57"/>
      <c r="QZ15" s="57"/>
      <c r="RA15" s="57"/>
      <c r="RB15" s="57"/>
      <c r="RC15" s="57"/>
      <c r="RD15" s="57"/>
      <c r="RE15" s="57"/>
      <c r="RF15" s="57"/>
      <c r="RG15" s="57"/>
      <c r="RH15" s="57"/>
      <c r="RI15" s="57"/>
      <c r="RJ15" s="57"/>
      <c r="RK15" s="57"/>
      <c r="RL15" s="57"/>
      <c r="RM15" s="57"/>
      <c r="RN15" s="57"/>
      <c r="RO15" s="57"/>
      <c r="RP15" s="57"/>
      <c r="RQ15" s="57"/>
      <c r="RR15" s="57"/>
      <c r="RS15" s="57"/>
      <c r="RT15" s="57"/>
      <c r="RU15" s="57"/>
      <c r="RV15" s="57"/>
      <c r="RW15" s="57"/>
      <c r="RX15" s="57"/>
      <c r="RY15" s="57"/>
      <c r="RZ15" s="57"/>
      <c r="SA15" s="57"/>
      <c r="SB15" s="57"/>
      <c r="SC15" s="57"/>
      <c r="SD15" s="57"/>
      <c r="SE15" s="57"/>
      <c r="SF15" s="57"/>
      <c r="SG15" s="57"/>
      <c r="SH15" s="57"/>
      <c r="SI15" s="57"/>
      <c r="SJ15" s="57"/>
      <c r="SK15" s="57"/>
      <c r="SL15" s="57"/>
      <c r="SM15" s="57"/>
      <c r="SN15" s="57"/>
      <c r="SO15" s="57"/>
      <c r="SP15" s="57"/>
      <c r="SQ15" s="57"/>
      <c r="SR15" s="57"/>
      <c r="SS15" s="57"/>
      <c r="ST15" s="57"/>
      <c r="SU15" s="57"/>
      <c r="SV15" s="57"/>
      <c r="SW15" s="57"/>
      <c r="SX15" s="57"/>
      <c r="SY15" s="57"/>
      <c r="SZ15" s="57"/>
      <c r="TA15" s="57"/>
      <c r="TB15" s="57"/>
      <c r="TC15" s="57"/>
      <c r="TD15" s="57"/>
      <c r="TE15" s="57"/>
      <c r="TF15" s="57"/>
      <c r="TG15" s="57"/>
      <c r="TH15" s="57"/>
      <c r="TI15" s="57"/>
      <c r="TJ15" s="57"/>
      <c r="TK15" s="57"/>
      <c r="TL15" s="57"/>
      <c r="TM15" s="57"/>
      <c r="TN15" s="57"/>
      <c r="TO15" s="57"/>
      <c r="TP15" s="57"/>
      <c r="TQ15" s="57"/>
      <c r="TR15" s="57"/>
      <c r="TS15" s="57"/>
      <c r="TT15" s="57"/>
      <c r="TU15" s="57"/>
      <c r="TV15" s="57"/>
      <c r="TW15" s="57"/>
      <c r="TX15" s="57"/>
      <c r="TY15" s="57"/>
      <c r="TZ15" s="57"/>
      <c r="UA15" s="57"/>
      <c r="UB15" s="57"/>
      <c r="UC15" s="57"/>
      <c r="UD15" s="57"/>
      <c r="UE15" s="57"/>
      <c r="UF15" s="57"/>
      <c r="UG15" s="57"/>
      <c r="UH15" s="57"/>
      <c r="UI15" s="57"/>
      <c r="UJ15" s="57"/>
      <c r="UK15" s="57"/>
      <c r="UL15" s="57"/>
      <c r="UM15" s="57"/>
      <c r="UN15" s="57"/>
      <c r="UO15" s="57"/>
      <c r="UP15" s="57"/>
      <c r="UQ15" s="57"/>
      <c r="UR15" s="57"/>
      <c r="US15" s="57"/>
      <c r="UT15" s="57"/>
      <c r="UU15" s="57"/>
      <c r="UV15" s="57"/>
      <c r="UW15" s="57"/>
      <c r="UX15" s="57"/>
      <c r="UY15" s="57"/>
      <c r="UZ15" s="57"/>
      <c r="VA15" s="57"/>
      <c r="VB15" s="57"/>
      <c r="VC15" s="57"/>
      <c r="VD15" s="57"/>
      <c r="VE15" s="57"/>
      <c r="VF15" s="57"/>
      <c r="VG15" s="57"/>
      <c r="VH15" s="57"/>
      <c r="VI15" s="57"/>
      <c r="VJ15" s="57"/>
      <c r="VK15" s="57"/>
      <c r="VL15" s="57"/>
      <c r="VM15" s="57"/>
      <c r="VN15" s="57"/>
      <c r="VO15" s="57"/>
      <c r="VP15" s="57"/>
      <c r="VQ15" s="57"/>
      <c r="VR15" s="57"/>
      <c r="VS15" s="57"/>
      <c r="VT15" s="57"/>
      <c r="VU15" s="57"/>
      <c r="VV15" s="57"/>
      <c r="VW15" s="57"/>
      <c r="VX15" s="57"/>
      <c r="VY15" s="57"/>
      <c r="VZ15" s="57"/>
      <c r="WA15" s="57"/>
      <c r="WB15" s="57"/>
      <c r="WC15" s="57"/>
      <c r="WD15" s="57"/>
      <c r="WE15" s="57"/>
      <c r="WF15" s="57"/>
      <c r="WG15" s="57"/>
      <c r="WH15" s="57"/>
      <c r="WI15" s="57"/>
      <c r="WJ15" s="57"/>
      <c r="WK15" s="57"/>
      <c r="WL15" s="57"/>
      <c r="WM15" s="57"/>
      <c r="WN15" s="57"/>
      <c r="WO15" s="57"/>
      <c r="WP15" s="57"/>
      <c r="WQ15" s="57"/>
      <c r="WR15" s="57"/>
      <c r="WS15" s="57"/>
      <c r="WT15" s="57"/>
      <c r="WU15" s="57"/>
      <c r="WV15" s="57"/>
      <c r="WW15" s="57"/>
      <c r="WX15" s="57"/>
      <c r="WY15" s="57"/>
      <c r="WZ15" s="57"/>
      <c r="XA15" s="57"/>
      <c r="XB15" s="57"/>
      <c r="XC15" s="57"/>
      <c r="XD15" s="57"/>
      <c r="XE15" s="57"/>
      <c r="XF15" s="57"/>
      <c r="XG15" s="57"/>
      <c r="XH15" s="57"/>
      <c r="XI15" s="57"/>
      <c r="XJ15" s="57"/>
      <c r="XK15" s="57"/>
      <c r="XL15" s="57"/>
      <c r="XM15" s="57"/>
      <c r="XN15" s="57"/>
      <c r="XO15" s="57"/>
      <c r="XP15" s="57"/>
      <c r="XQ15" s="57"/>
      <c r="XR15" s="57"/>
      <c r="XS15" s="57"/>
      <c r="XT15" s="57"/>
      <c r="XU15" s="57"/>
      <c r="XV15" s="57"/>
      <c r="XW15" s="57"/>
      <c r="XX15" s="57"/>
      <c r="XY15" s="57"/>
      <c r="XZ15" s="57"/>
      <c r="YA15" s="57"/>
      <c r="YB15" s="57"/>
      <c r="YC15" s="57"/>
      <c r="YD15" s="57"/>
      <c r="YE15" s="57"/>
      <c r="YF15" s="57"/>
      <c r="YG15" s="57"/>
      <c r="YH15" s="57"/>
      <c r="YI15" s="57"/>
      <c r="YJ15" s="57"/>
      <c r="YK15" s="57"/>
      <c r="YL15" s="57"/>
      <c r="YM15" s="57"/>
      <c r="YN15" s="57"/>
      <c r="YO15" s="57"/>
      <c r="YP15" s="57"/>
      <c r="YQ15" s="57"/>
      <c r="YR15" s="57"/>
      <c r="YS15" s="57"/>
      <c r="YT15" s="57"/>
      <c r="YU15" s="57"/>
      <c r="YV15" s="57"/>
      <c r="YW15" s="57"/>
      <c r="YX15" s="57"/>
      <c r="YY15" s="57"/>
      <c r="YZ15" s="57"/>
      <c r="ZA15" s="57"/>
      <c r="ZB15" s="57"/>
      <c r="ZC15" s="57"/>
      <c r="ZD15" s="57"/>
      <c r="ZE15" s="57"/>
      <c r="ZF15" s="57"/>
      <c r="ZG15" s="57"/>
      <c r="ZH15" s="57"/>
      <c r="ZI15" s="57"/>
      <c r="ZJ15" s="57"/>
      <c r="ZK15" s="57"/>
      <c r="ZL15" s="57"/>
      <c r="ZM15" s="57"/>
      <c r="ZN15" s="57"/>
      <c r="ZO15" s="57"/>
      <c r="ZP15" s="57"/>
      <c r="ZQ15" s="57"/>
      <c r="ZR15" s="57"/>
      <c r="ZS15" s="57"/>
      <c r="ZT15" s="57"/>
      <c r="ZU15" s="57"/>
      <c r="ZV15" s="57"/>
      <c r="ZW15" s="57"/>
      <c r="ZX15" s="57"/>
      <c r="ZY15" s="57"/>
      <c r="ZZ15" s="57"/>
      <c r="AAA15" s="57"/>
      <c r="AAB15" s="57"/>
      <c r="AAC15" s="57"/>
      <c r="AAD15" s="57"/>
      <c r="AAE15" s="57"/>
      <c r="AAF15" s="57"/>
      <c r="AAG15" s="57"/>
      <c r="AAH15" s="57"/>
      <c r="AAI15" s="57"/>
      <c r="AAJ15" s="57"/>
      <c r="AAK15" s="57"/>
      <c r="AAL15" s="57"/>
      <c r="AAM15" s="57"/>
      <c r="AAN15" s="57"/>
      <c r="AAO15" s="57"/>
      <c r="AAP15" s="57"/>
      <c r="AAQ15" s="57"/>
      <c r="AAR15" s="57"/>
      <c r="AAS15" s="57"/>
      <c r="AAT15" s="57"/>
      <c r="AAU15" s="57"/>
      <c r="AAV15" s="57"/>
      <c r="AAW15" s="57"/>
      <c r="AAX15" s="57"/>
      <c r="AAY15" s="57"/>
      <c r="AAZ15" s="57"/>
      <c r="ABA15" s="57"/>
      <c r="ABB15" s="57"/>
      <c r="ABC15" s="57"/>
      <c r="ABD15" s="57"/>
      <c r="ABE15" s="57"/>
      <c r="ABF15" s="57"/>
      <c r="ABG15" s="57"/>
      <c r="ABH15" s="57"/>
      <c r="ABI15" s="57"/>
      <c r="ABJ15" s="57"/>
      <c r="ABK15" s="57"/>
      <c r="ABL15" s="57"/>
      <c r="ABM15" s="57"/>
      <c r="ABN15" s="57"/>
      <c r="ABO15" s="57"/>
      <c r="ABP15" s="57"/>
      <c r="ABQ15" s="57"/>
      <c r="ABR15" s="57"/>
      <c r="ABS15" s="57"/>
      <c r="ABT15" s="57"/>
      <c r="ABU15" s="57"/>
      <c r="ABV15" s="57"/>
      <c r="ABW15" s="57"/>
      <c r="ABX15" s="57"/>
      <c r="ABY15" s="57"/>
      <c r="ABZ15" s="57"/>
      <c r="ACA15" s="57"/>
      <c r="ACB15" s="57"/>
      <c r="ACC15" s="57"/>
      <c r="ACD15" s="57"/>
      <c r="ACE15" s="57"/>
      <c r="ACF15" s="57"/>
      <c r="ACG15" s="57"/>
      <c r="ACH15" s="57"/>
      <c r="ACI15" s="57"/>
      <c r="ACJ15" s="57"/>
      <c r="ACK15" s="57"/>
      <c r="ACL15" s="57"/>
      <c r="ACM15" s="57"/>
      <c r="ACN15" s="57"/>
      <c r="ACO15" s="57"/>
      <c r="ACP15" s="57"/>
      <c r="ACQ15" s="57"/>
      <c r="ACR15" s="57"/>
      <c r="ACS15" s="57"/>
      <c r="ACT15" s="57"/>
      <c r="ACU15" s="57"/>
      <c r="ACV15" s="57"/>
      <c r="ACW15" s="57"/>
      <c r="ACX15" s="57"/>
      <c r="ACY15" s="57"/>
      <c r="ACZ15" s="57"/>
      <c r="ADA15" s="57"/>
      <c r="ADB15" s="57"/>
      <c r="ADC15" s="57"/>
      <c r="ADD15" s="57"/>
      <c r="ADE15" s="57"/>
      <c r="ADF15" s="57"/>
      <c r="ADG15" s="57"/>
      <c r="ADH15" s="57"/>
      <c r="ADI15" s="57"/>
      <c r="ADJ15" s="57"/>
      <c r="ADK15" s="57"/>
      <c r="ADL15" s="57"/>
      <c r="ADM15" s="57"/>
      <c r="ADN15" s="57"/>
      <c r="ADO15" s="57"/>
      <c r="ADP15" s="57"/>
      <c r="ADQ15" s="57"/>
      <c r="ADR15" s="57"/>
      <c r="ADS15" s="57"/>
      <c r="ADT15" s="57"/>
      <c r="ADU15" s="57"/>
      <c r="ADV15" s="57"/>
      <c r="ADW15" s="57"/>
      <c r="ADX15" s="57"/>
      <c r="ADY15" s="57"/>
      <c r="ADZ15" s="57"/>
      <c r="AEA15" s="57"/>
      <c r="AEB15" s="57"/>
      <c r="AEC15" s="57"/>
      <c r="AED15" s="57"/>
      <c r="AEE15" s="57"/>
      <c r="AEF15" s="57"/>
      <c r="AEG15" s="57"/>
      <c r="AEH15" s="57"/>
      <c r="AEI15" s="57"/>
      <c r="AEJ15" s="57"/>
      <c r="AEK15" s="57"/>
      <c r="AEL15" s="57"/>
      <c r="AEM15" s="57"/>
      <c r="AEN15" s="57"/>
      <c r="AEO15" s="57"/>
      <c r="AEP15" s="57"/>
      <c r="AEQ15" s="57"/>
      <c r="AER15" s="57"/>
      <c r="AES15" s="57"/>
      <c r="AET15" s="57"/>
      <c r="AEU15" s="57"/>
      <c r="AEV15" s="57"/>
      <c r="AEW15" s="57"/>
      <c r="AEX15" s="57"/>
      <c r="AEY15" s="57"/>
      <c r="AEZ15" s="57"/>
      <c r="AFA15" s="57"/>
      <c r="AFB15" s="57"/>
      <c r="AFC15" s="57"/>
      <c r="AFD15" s="57"/>
      <c r="AFE15" s="57"/>
      <c r="AFF15" s="57"/>
      <c r="AFG15" s="57"/>
      <c r="AFH15" s="57"/>
      <c r="AFI15" s="57"/>
      <c r="AFJ15" s="57"/>
      <c r="AFK15" s="57"/>
      <c r="AFL15" s="57"/>
      <c r="AFM15" s="57"/>
      <c r="AFN15" s="57"/>
      <c r="AFO15" s="57"/>
      <c r="AFP15" s="57"/>
      <c r="AFQ15" s="57"/>
      <c r="AFR15" s="57"/>
      <c r="AFS15" s="57"/>
      <c r="AFT15" s="57"/>
      <c r="AFU15" s="57"/>
      <c r="AFV15" s="57"/>
      <c r="AFW15" s="57"/>
      <c r="AFX15" s="57"/>
      <c r="AFY15" s="57"/>
      <c r="AFZ15" s="57"/>
      <c r="AGA15" s="57"/>
      <c r="AGB15" s="57"/>
      <c r="AGC15" s="57"/>
      <c r="AGD15" s="57"/>
      <c r="AGE15" s="57"/>
      <c r="AGF15" s="57"/>
      <c r="AGG15" s="57"/>
      <c r="AGH15" s="57"/>
      <c r="AGI15" s="57"/>
      <c r="AGJ15" s="57"/>
      <c r="AGK15" s="57"/>
      <c r="AGL15" s="57"/>
      <c r="AGM15" s="57"/>
      <c r="AGN15" s="57"/>
      <c r="AGO15" s="57"/>
      <c r="AGP15" s="57"/>
      <c r="AGQ15" s="57"/>
      <c r="AGR15" s="57"/>
      <c r="AGS15" s="57"/>
      <c r="AGT15" s="57"/>
      <c r="AGU15" s="57"/>
      <c r="AGV15" s="57"/>
      <c r="AGW15" s="57"/>
      <c r="AGX15" s="57"/>
      <c r="AGY15" s="57"/>
      <c r="AGZ15" s="57"/>
      <c r="AHA15" s="57"/>
      <c r="AHB15" s="57"/>
      <c r="AHC15" s="57"/>
      <c r="AHD15" s="57"/>
      <c r="AHE15" s="57"/>
      <c r="AHF15" s="57"/>
      <c r="AHG15" s="57"/>
      <c r="AHH15" s="57"/>
      <c r="AHI15" s="57"/>
      <c r="AHJ15" s="57"/>
      <c r="AHK15" s="57"/>
      <c r="AHL15" s="57"/>
      <c r="AHM15" s="57"/>
      <c r="AHN15" s="57"/>
      <c r="AHO15" s="57"/>
      <c r="AHP15" s="57"/>
      <c r="AHQ15" s="57"/>
      <c r="AHR15" s="57"/>
      <c r="AHS15" s="57"/>
      <c r="AHT15" s="57"/>
      <c r="AHU15" s="57"/>
      <c r="AHV15" s="57"/>
      <c r="AHW15" s="57"/>
      <c r="AHX15" s="57"/>
      <c r="AHY15" s="57"/>
      <c r="AHZ15" s="57"/>
      <c r="AIA15" s="57"/>
      <c r="AIB15" s="57"/>
      <c r="AIC15" s="57"/>
      <c r="AID15" s="57"/>
      <c r="AIE15" s="57"/>
      <c r="AIF15" s="57"/>
      <c r="AIG15" s="57"/>
      <c r="AIH15" s="57"/>
      <c r="AII15" s="57"/>
      <c r="AIJ15" s="57"/>
      <c r="AIK15" s="57"/>
      <c r="AIL15" s="57"/>
      <c r="AIM15" s="57"/>
      <c r="AIN15" s="57"/>
      <c r="AIO15" s="57"/>
      <c r="AIP15" s="57"/>
      <c r="AIQ15" s="57"/>
      <c r="AIR15" s="57"/>
      <c r="AIS15" s="57"/>
      <c r="AIT15" s="57"/>
      <c r="AIU15" s="57"/>
      <c r="AIV15" s="57"/>
      <c r="AIW15" s="57"/>
      <c r="AIX15" s="57"/>
      <c r="AIY15" s="57"/>
      <c r="AIZ15" s="57"/>
      <c r="AJA15" s="57"/>
      <c r="AJB15" s="57"/>
      <c r="AJC15" s="57"/>
      <c r="AJD15" s="57"/>
      <c r="AJE15" s="57"/>
      <c r="AJF15" s="57"/>
      <c r="AJG15" s="57"/>
      <c r="AJH15" s="57"/>
      <c r="AJI15" s="57"/>
      <c r="AJJ15" s="57"/>
      <c r="AJK15" s="57"/>
      <c r="AJL15" s="57"/>
      <c r="AJM15" s="57"/>
      <c r="AJN15" s="57"/>
      <c r="AJO15" s="57"/>
      <c r="AJP15" s="57"/>
      <c r="AJQ15" s="57"/>
      <c r="AJR15" s="57"/>
      <c r="AJS15" s="57"/>
      <c r="AJT15" s="57"/>
      <c r="AJU15" s="57"/>
      <c r="AJV15" s="57"/>
      <c r="AJW15" s="57"/>
      <c r="AJX15" s="57"/>
      <c r="AJY15" s="57"/>
      <c r="AJZ15" s="57"/>
      <c r="AKA15" s="57"/>
      <c r="AKB15" s="57"/>
      <c r="AKC15" s="57"/>
      <c r="AKD15" s="57"/>
      <c r="AKE15" s="57"/>
      <c r="AKF15" s="57"/>
      <c r="AKG15" s="57"/>
      <c r="AKH15" s="57"/>
      <c r="AKI15" s="57"/>
      <c r="AKJ15" s="57"/>
      <c r="AKK15" s="57"/>
      <c r="AKL15" s="57"/>
      <c r="AKM15" s="57"/>
      <c r="AKN15" s="57"/>
      <c r="AKO15" s="57"/>
      <c r="AKP15" s="57"/>
      <c r="AKQ15" s="57"/>
      <c r="AKR15" s="57"/>
      <c r="AKS15" s="57"/>
      <c r="AKT15" s="57"/>
      <c r="AKU15" s="57"/>
      <c r="AKV15" s="57"/>
      <c r="AKW15" s="57"/>
      <c r="AKX15" s="57"/>
      <c r="AKY15" s="57"/>
      <c r="AKZ15" s="57"/>
      <c r="ALA15" s="57"/>
      <c r="ALB15" s="57"/>
      <c r="ALC15" s="57"/>
      <c r="ALD15" s="57"/>
      <c r="ALE15" s="57"/>
      <c r="ALF15" s="57"/>
      <c r="ALG15" s="57"/>
      <c r="ALH15" s="57"/>
      <c r="ALI15" s="57"/>
      <c r="ALJ15" s="57"/>
      <c r="ALK15" s="57"/>
      <c r="ALL15" s="57"/>
      <c r="ALM15" s="57"/>
      <c r="ALN15" s="57"/>
      <c r="ALO15" s="57"/>
      <c r="ALP15" s="57"/>
      <c r="ALQ15" s="57"/>
      <c r="ALR15" s="57"/>
      <c r="ALS15" s="57"/>
      <c r="ALT15" s="57"/>
      <c r="ALU15" s="57"/>
      <c r="ALV15" s="57"/>
      <c r="ALW15" s="57"/>
      <c r="ALX15" s="57"/>
      <c r="ALY15" s="57"/>
      <c r="ALZ15" s="57"/>
      <c r="AMA15" s="57"/>
      <c r="AMB15" s="57"/>
      <c r="AMC15" s="57"/>
      <c r="AMD15" s="57"/>
      <c r="AME15" s="57"/>
      <c r="AMF15" s="57"/>
      <c r="AMG15" s="57"/>
      <c r="AMH15" s="57"/>
      <c r="AMI15" s="57"/>
      <c r="AMJ15" s="57"/>
      <c r="AMK15" s="57"/>
      <c r="AML15" s="57"/>
      <c r="AMM15" s="57"/>
      <c r="AMN15" s="57"/>
      <c r="AMO15" s="57"/>
      <c r="AMP15" s="57"/>
      <c r="AMQ15" s="57"/>
      <c r="AMR15" s="57"/>
      <c r="AMS15" s="57"/>
      <c r="AMT15" s="57"/>
      <c r="AMU15" s="57"/>
      <c r="AMV15" s="57"/>
      <c r="AMW15" s="57"/>
      <c r="AMX15" s="57"/>
      <c r="AMY15" s="57"/>
      <c r="AMZ15" s="57"/>
      <c r="ANA15" s="57"/>
      <c r="ANB15" s="57"/>
      <c r="ANC15" s="57"/>
      <c r="AND15" s="57"/>
      <c r="ANE15" s="57"/>
      <c r="ANF15" s="57"/>
      <c r="ANG15" s="57"/>
      <c r="ANH15" s="57"/>
      <c r="ANI15" s="57"/>
      <c r="ANJ15" s="57"/>
      <c r="ANK15" s="57"/>
      <c r="ANL15" s="57"/>
      <c r="ANM15" s="57"/>
      <c r="ANN15" s="57"/>
      <c r="ANO15" s="57"/>
      <c r="ANP15" s="57"/>
      <c r="ANQ15" s="57"/>
      <c r="ANR15" s="57"/>
      <c r="ANS15" s="57"/>
      <c r="ANT15" s="57"/>
      <c r="ANU15" s="57"/>
      <c r="ANV15" s="57"/>
      <c r="ANW15" s="57"/>
      <c r="ANX15" s="57"/>
      <c r="ANY15" s="57"/>
      <c r="ANZ15" s="57"/>
      <c r="AOA15" s="57"/>
      <c r="AOB15" s="57"/>
      <c r="AOC15" s="57"/>
      <c r="AOD15" s="57"/>
      <c r="AOE15" s="57"/>
      <c r="AOF15" s="57"/>
      <c r="AOG15" s="57"/>
      <c r="AOH15" s="57"/>
      <c r="AOI15" s="57"/>
      <c r="AOJ15" s="57"/>
      <c r="AOK15" s="57"/>
      <c r="AOL15" s="57"/>
      <c r="AOM15" s="57"/>
      <c r="AON15" s="57"/>
      <c r="AOO15" s="57"/>
      <c r="AOP15" s="57"/>
      <c r="AOQ15" s="57"/>
      <c r="AOR15" s="57"/>
      <c r="AOS15" s="57"/>
      <c r="AOT15" s="57"/>
      <c r="AOU15" s="57"/>
      <c r="AOV15" s="57"/>
      <c r="AOW15" s="57"/>
      <c r="AOX15" s="57"/>
      <c r="AOY15" s="57"/>
      <c r="AOZ15" s="57"/>
      <c r="APA15" s="57"/>
      <c r="APB15" s="57"/>
      <c r="APC15" s="57"/>
      <c r="APD15" s="57"/>
      <c r="APE15" s="57"/>
      <c r="APF15" s="57"/>
      <c r="APG15" s="57"/>
      <c r="APH15" s="57"/>
      <c r="API15" s="57"/>
      <c r="APJ15" s="57"/>
      <c r="APK15" s="57"/>
      <c r="APL15" s="57"/>
      <c r="APM15" s="57"/>
      <c r="APN15" s="57"/>
      <c r="APO15" s="57"/>
      <c r="APP15" s="57"/>
      <c r="APQ15" s="57"/>
      <c r="APR15" s="57"/>
      <c r="APS15" s="57"/>
      <c r="APT15" s="57"/>
      <c r="APU15" s="57"/>
      <c r="APV15" s="57"/>
      <c r="APW15" s="57"/>
      <c r="APX15" s="57"/>
      <c r="APY15" s="57"/>
      <c r="APZ15" s="57"/>
      <c r="AQA15" s="57"/>
      <c r="AQB15" s="57"/>
      <c r="AQC15" s="57"/>
      <c r="AQD15" s="57"/>
      <c r="AQE15" s="57"/>
      <c r="AQF15" s="57"/>
      <c r="AQG15" s="57"/>
      <c r="AQH15" s="57"/>
      <c r="AQI15" s="57"/>
      <c r="AQJ15" s="57"/>
      <c r="AQK15" s="57"/>
      <c r="AQL15" s="57"/>
      <c r="AQM15" s="57"/>
      <c r="AQN15" s="57"/>
      <c r="AQO15" s="57"/>
      <c r="AQP15" s="57"/>
      <c r="AQQ15" s="57"/>
      <c r="AQR15" s="57"/>
      <c r="AQS15" s="57"/>
      <c r="AQT15" s="57"/>
      <c r="AQU15" s="57"/>
      <c r="AQV15" s="57"/>
      <c r="AQW15" s="57"/>
      <c r="AQX15" s="57"/>
      <c r="AQY15" s="57"/>
      <c r="AQZ15" s="57"/>
      <c r="ARA15" s="57"/>
      <c r="ARB15" s="57"/>
      <c r="ARC15" s="57"/>
      <c r="ARD15" s="57"/>
      <c r="ARE15" s="57"/>
      <c r="ARF15" s="57"/>
      <c r="ARG15" s="57"/>
      <c r="ARH15" s="57"/>
      <c r="ARI15" s="57"/>
      <c r="ARJ15" s="57"/>
      <c r="ARK15" s="57"/>
      <c r="ARL15" s="57"/>
      <c r="ARM15" s="57"/>
      <c r="ARN15" s="57"/>
      <c r="ARO15" s="57"/>
      <c r="ARP15" s="57"/>
      <c r="ARQ15" s="57"/>
      <c r="ARR15" s="57"/>
      <c r="ARS15" s="57"/>
      <c r="ART15" s="57"/>
      <c r="ARU15" s="57"/>
      <c r="ARV15" s="57"/>
      <c r="ARW15" s="57"/>
      <c r="ARX15" s="57"/>
      <c r="ARY15" s="57"/>
      <c r="ARZ15" s="57"/>
      <c r="ASA15" s="57"/>
      <c r="ASB15" s="57"/>
      <c r="ASC15" s="57"/>
      <c r="ASD15" s="57"/>
      <c r="ASE15" s="57"/>
      <c r="ASF15" s="57"/>
      <c r="ASG15" s="57"/>
      <c r="ASH15" s="57"/>
      <c r="ASI15" s="57"/>
      <c r="ASJ15" s="57"/>
      <c r="ASK15" s="57"/>
      <c r="ASL15" s="57"/>
      <c r="ASM15" s="57"/>
      <c r="ASN15" s="57"/>
      <c r="ASO15" s="57"/>
      <c r="ASP15" s="57"/>
      <c r="ASQ15" s="57"/>
      <c r="ASR15" s="57"/>
      <c r="ASS15" s="57"/>
      <c r="AST15" s="57"/>
      <c r="ASU15" s="57"/>
      <c r="ASV15" s="57"/>
      <c r="ASW15" s="57"/>
      <c r="ASX15" s="57"/>
      <c r="ASY15" s="57"/>
      <c r="ASZ15" s="57"/>
      <c r="ATA15" s="57"/>
      <c r="ATB15" s="57"/>
      <c r="ATC15" s="57"/>
      <c r="ATD15" s="57"/>
      <c r="ATE15" s="57"/>
      <c r="ATF15" s="57"/>
      <c r="ATG15" s="57"/>
      <c r="ATH15" s="57"/>
      <c r="ATI15" s="57"/>
      <c r="ATJ15" s="57"/>
      <c r="ATK15" s="57"/>
      <c r="ATL15" s="57"/>
      <c r="ATM15" s="57"/>
      <c r="ATN15" s="57"/>
      <c r="ATO15" s="57"/>
      <c r="ATP15" s="57"/>
      <c r="ATQ15" s="57"/>
      <c r="ATR15" s="57"/>
      <c r="ATS15" s="57"/>
      <c r="ATT15" s="57"/>
      <c r="ATU15" s="57"/>
      <c r="ATV15" s="57"/>
      <c r="ATW15" s="57"/>
      <c r="ATX15" s="57"/>
      <c r="ATY15" s="57"/>
      <c r="ATZ15" s="57"/>
      <c r="AUA15" s="57"/>
      <c r="AUB15" s="57"/>
      <c r="AUC15" s="57"/>
      <c r="AUD15" s="57"/>
      <c r="AUE15" s="57"/>
      <c r="AUF15" s="57"/>
      <c r="AUG15" s="57"/>
      <c r="AUH15" s="57"/>
      <c r="AUI15" s="57"/>
      <c r="AUJ15" s="57"/>
      <c r="AUK15" s="57"/>
      <c r="AUL15" s="57"/>
      <c r="AUM15" s="57"/>
      <c r="AUN15" s="57"/>
      <c r="AUO15" s="57"/>
      <c r="AUP15" s="57"/>
      <c r="AUQ15" s="57"/>
      <c r="AUR15" s="57"/>
      <c r="AUS15" s="57"/>
      <c r="AUT15" s="57"/>
      <c r="AUU15" s="57"/>
      <c r="AUV15" s="57"/>
      <c r="AUW15" s="57"/>
      <c r="AUX15" s="57"/>
      <c r="AUY15" s="57"/>
      <c r="AUZ15" s="57"/>
      <c r="AVA15" s="57"/>
      <c r="AVB15" s="57"/>
      <c r="AVC15" s="57"/>
      <c r="AVD15" s="57"/>
      <c r="AVE15" s="57"/>
      <c r="AVF15" s="57"/>
      <c r="AVG15" s="57"/>
      <c r="AVH15" s="57"/>
      <c r="AVI15" s="57"/>
      <c r="AVJ15" s="57"/>
      <c r="AVK15" s="57"/>
      <c r="AVL15" s="57"/>
      <c r="AVM15" s="57"/>
      <c r="AVN15" s="57"/>
      <c r="AVO15" s="57"/>
      <c r="AVP15" s="57"/>
      <c r="AVQ15" s="57"/>
      <c r="AVR15" s="57"/>
      <c r="AVS15" s="57"/>
      <c r="AVT15" s="57"/>
      <c r="AVU15" s="57"/>
      <c r="AVV15" s="57"/>
      <c r="AVW15" s="57"/>
      <c r="AVX15" s="57"/>
      <c r="AVY15" s="57"/>
      <c r="AVZ15" s="57"/>
      <c r="AWA15" s="57"/>
      <c r="AWB15" s="57"/>
      <c r="AWC15" s="57"/>
      <c r="AWD15" s="57"/>
      <c r="AWE15" s="57"/>
      <c r="AWF15" s="57"/>
      <c r="AWG15" s="57"/>
      <c r="AWH15" s="57"/>
      <c r="AWI15" s="57"/>
      <c r="AWJ15" s="57"/>
      <c r="AWK15" s="57"/>
      <c r="AWL15" s="57"/>
      <c r="AWM15" s="57"/>
      <c r="AWN15" s="57"/>
      <c r="AWO15" s="57"/>
      <c r="AWP15" s="57"/>
      <c r="AWQ15" s="57"/>
      <c r="AWR15" s="57"/>
      <c r="AWS15" s="57"/>
      <c r="AWT15" s="57"/>
      <c r="AWU15" s="57"/>
      <c r="AWV15" s="57"/>
      <c r="AWW15" s="57"/>
      <c r="AWX15" s="57"/>
      <c r="AWY15" s="57"/>
      <c r="AWZ15" s="57"/>
      <c r="AXA15" s="57"/>
      <c r="AXB15" s="57"/>
      <c r="AXC15" s="57"/>
      <c r="AXD15" s="57"/>
      <c r="AXE15" s="57"/>
      <c r="AXF15" s="57"/>
      <c r="AXG15" s="57"/>
      <c r="AXH15" s="57"/>
      <c r="AXI15" s="57"/>
      <c r="AXJ15" s="57"/>
      <c r="AXK15" s="57"/>
      <c r="AXL15" s="57"/>
      <c r="AXM15" s="57"/>
      <c r="AXN15" s="57"/>
      <c r="AXO15" s="57"/>
      <c r="AXP15" s="57"/>
      <c r="AXQ15" s="57"/>
      <c r="AXR15" s="57"/>
      <c r="AXS15" s="57"/>
      <c r="AXT15" s="57"/>
      <c r="AXU15" s="57"/>
      <c r="AXV15" s="57"/>
      <c r="AXW15" s="57"/>
      <c r="AXX15" s="57"/>
      <c r="AXY15" s="57"/>
      <c r="AXZ15" s="57"/>
      <c r="AYA15" s="57"/>
      <c r="AYB15" s="57"/>
      <c r="AYC15" s="57"/>
      <c r="AYD15" s="57"/>
      <c r="AYE15" s="57"/>
      <c r="AYF15" s="57"/>
      <c r="AYG15" s="57"/>
      <c r="AYH15" s="57"/>
      <c r="AYI15" s="57"/>
      <c r="AYJ15" s="57"/>
      <c r="AYK15" s="57"/>
      <c r="AYL15" s="57"/>
      <c r="AYM15" s="57"/>
      <c r="AYN15" s="57"/>
      <c r="AYO15" s="57"/>
      <c r="AYP15" s="57"/>
      <c r="AYQ15" s="57"/>
      <c r="AYR15" s="57"/>
      <c r="AYS15" s="57"/>
      <c r="AYT15" s="57"/>
      <c r="AYU15" s="57"/>
      <c r="AYV15" s="57"/>
      <c r="AYW15" s="57"/>
      <c r="AYX15" s="57"/>
      <c r="AYY15" s="57"/>
      <c r="AYZ15" s="57"/>
      <c r="AZA15" s="57"/>
      <c r="AZB15" s="57"/>
      <c r="AZC15" s="57"/>
      <c r="AZD15" s="57"/>
      <c r="AZE15" s="57"/>
      <c r="AZF15" s="57"/>
      <c r="AZG15" s="57"/>
      <c r="AZH15" s="57"/>
      <c r="AZI15" s="57"/>
      <c r="AZJ15" s="57"/>
      <c r="AZK15" s="57"/>
      <c r="AZL15" s="57"/>
      <c r="AZM15" s="57"/>
      <c r="AZN15" s="57"/>
      <c r="AZO15" s="57"/>
      <c r="AZP15" s="57"/>
      <c r="AZQ15" s="57"/>
      <c r="AZR15" s="57"/>
      <c r="AZS15" s="57"/>
      <c r="AZT15" s="57"/>
      <c r="AZU15" s="57"/>
      <c r="AZV15" s="57"/>
      <c r="AZW15" s="57"/>
      <c r="AZX15" s="57"/>
      <c r="AZY15" s="57"/>
      <c r="AZZ15" s="57"/>
      <c r="BAA15" s="57"/>
      <c r="BAB15" s="57"/>
      <c r="BAC15" s="57"/>
      <c r="BAD15" s="57"/>
      <c r="BAE15" s="57"/>
      <c r="BAF15" s="57"/>
      <c r="BAG15" s="57"/>
      <c r="BAH15" s="57"/>
      <c r="BAI15" s="57"/>
      <c r="BAJ15" s="57"/>
      <c r="BAK15" s="57"/>
      <c r="BAL15" s="57"/>
      <c r="BAM15" s="57"/>
      <c r="BAN15" s="57"/>
      <c r="BAO15" s="57"/>
      <c r="BAP15" s="57"/>
      <c r="BAQ15" s="57"/>
      <c r="BAR15" s="57"/>
      <c r="BAS15" s="57"/>
      <c r="BAT15" s="57"/>
      <c r="BAU15" s="57"/>
      <c r="BAV15" s="57"/>
      <c r="BAW15" s="57"/>
      <c r="BAX15" s="57"/>
      <c r="BAY15" s="57"/>
      <c r="BAZ15" s="57"/>
      <c r="BBA15" s="57"/>
      <c r="BBB15" s="57"/>
      <c r="BBC15" s="57"/>
      <c r="BBD15" s="57"/>
      <c r="BBE15" s="57"/>
      <c r="BBF15" s="57"/>
      <c r="BBG15" s="57"/>
      <c r="BBH15" s="57"/>
      <c r="BBI15" s="57"/>
      <c r="BBJ15" s="57"/>
      <c r="BBK15" s="57"/>
      <c r="BBL15" s="57"/>
      <c r="BBM15" s="57"/>
      <c r="BBN15" s="57"/>
      <c r="BBO15" s="57"/>
      <c r="BBP15" s="57"/>
      <c r="BBQ15" s="57"/>
      <c r="BBR15" s="57"/>
      <c r="BBS15" s="57"/>
      <c r="BBT15" s="57"/>
      <c r="BBU15" s="57"/>
      <c r="BBV15" s="57"/>
      <c r="BBW15" s="57"/>
      <c r="BBX15" s="57"/>
      <c r="BBY15" s="57"/>
      <c r="BBZ15" s="57"/>
      <c r="BCA15" s="57"/>
      <c r="BCB15" s="57"/>
      <c r="BCC15" s="57"/>
      <c r="BCD15" s="57"/>
      <c r="BCE15" s="57"/>
      <c r="BCF15" s="57"/>
      <c r="BCG15" s="57"/>
      <c r="BCH15" s="57"/>
      <c r="BCI15" s="57"/>
      <c r="BCJ15" s="57"/>
      <c r="BCK15" s="57"/>
      <c r="BCL15" s="57"/>
      <c r="BCM15" s="57"/>
      <c r="BCN15" s="57"/>
      <c r="BCO15" s="57"/>
      <c r="BCP15" s="57"/>
      <c r="BCQ15" s="57"/>
      <c r="BCR15" s="57"/>
      <c r="BCS15" s="57"/>
      <c r="BCT15" s="57"/>
      <c r="BCU15" s="57"/>
      <c r="BCV15" s="57"/>
      <c r="BCW15" s="57"/>
      <c r="BCX15" s="57"/>
      <c r="BCY15" s="57"/>
      <c r="BCZ15" s="57"/>
      <c r="BDA15" s="57"/>
      <c r="BDB15" s="57"/>
      <c r="BDC15" s="57"/>
      <c r="BDD15" s="57"/>
      <c r="BDE15" s="57"/>
      <c r="BDF15" s="57"/>
      <c r="BDG15" s="57"/>
      <c r="BDH15" s="57"/>
      <c r="BDI15" s="57"/>
      <c r="BDJ15" s="57"/>
      <c r="BDK15" s="57"/>
      <c r="BDL15" s="57"/>
      <c r="BDM15" s="57"/>
      <c r="BDN15" s="57"/>
      <c r="BDO15" s="57"/>
      <c r="BDP15" s="57"/>
      <c r="BDQ15" s="57"/>
      <c r="BDR15" s="57"/>
      <c r="BDS15" s="57"/>
      <c r="BDT15" s="57"/>
      <c r="BDU15" s="57"/>
      <c r="BDV15" s="57"/>
      <c r="BDW15" s="57"/>
      <c r="BDX15" s="57"/>
      <c r="BDY15" s="57"/>
      <c r="BDZ15" s="57"/>
      <c r="BEA15" s="57"/>
      <c r="BEB15" s="57"/>
      <c r="BEC15" s="57"/>
      <c r="BED15" s="57"/>
      <c r="BEE15" s="57"/>
      <c r="BEF15" s="57"/>
      <c r="BEG15" s="57"/>
      <c r="BEH15" s="57"/>
      <c r="BEI15" s="57"/>
      <c r="BEJ15" s="57"/>
      <c r="BEK15" s="57"/>
      <c r="BEL15" s="57"/>
      <c r="BEM15" s="57"/>
      <c r="BEN15" s="57"/>
      <c r="BEO15" s="57"/>
      <c r="BEP15" s="57"/>
      <c r="BEQ15" s="57"/>
      <c r="BER15" s="57"/>
      <c r="BES15" s="57"/>
      <c r="BET15" s="57"/>
      <c r="BEU15" s="57"/>
      <c r="BEV15" s="57"/>
      <c r="BEW15" s="57"/>
      <c r="BEX15" s="57"/>
      <c r="BEY15" s="57"/>
      <c r="BEZ15" s="57"/>
      <c r="BFA15" s="57"/>
      <c r="BFB15" s="57"/>
      <c r="BFC15" s="57"/>
      <c r="BFD15" s="57"/>
      <c r="BFE15" s="57"/>
      <c r="BFF15" s="57"/>
      <c r="BFG15" s="57"/>
      <c r="BFH15" s="57"/>
      <c r="BFI15" s="57"/>
      <c r="BFJ15" s="57"/>
      <c r="BFK15" s="57"/>
      <c r="BFL15" s="57"/>
      <c r="BFM15" s="57"/>
      <c r="BFN15" s="57"/>
      <c r="BFO15" s="57"/>
      <c r="BFP15" s="57"/>
      <c r="BFQ15" s="57"/>
      <c r="BFR15" s="57"/>
      <c r="BFS15" s="57"/>
      <c r="BFT15" s="57"/>
      <c r="BFU15" s="57"/>
      <c r="BFV15" s="57"/>
      <c r="BFW15" s="57"/>
      <c r="BFX15" s="57"/>
      <c r="BFY15" s="57"/>
      <c r="BFZ15" s="57"/>
      <c r="BGA15" s="57"/>
      <c r="BGB15" s="57"/>
      <c r="BGC15" s="57"/>
      <c r="BGD15" s="57"/>
      <c r="BGE15" s="57"/>
      <c r="BGF15" s="57"/>
      <c r="BGG15" s="57"/>
      <c r="BGH15" s="57"/>
      <c r="BGI15" s="57"/>
      <c r="BGJ15" s="57"/>
      <c r="BGK15" s="57"/>
      <c r="BGL15" s="57"/>
      <c r="BGM15" s="57"/>
      <c r="BGN15" s="57"/>
      <c r="BGO15" s="57"/>
      <c r="BGP15" s="57"/>
      <c r="BGQ15" s="57"/>
      <c r="BGR15" s="57"/>
      <c r="BGS15" s="57"/>
      <c r="BGT15" s="57"/>
      <c r="BGU15" s="57"/>
      <c r="BGV15" s="57"/>
      <c r="BGW15" s="57"/>
      <c r="BGX15" s="57"/>
      <c r="BGY15" s="57"/>
      <c r="BGZ15" s="57"/>
      <c r="BHA15" s="57"/>
      <c r="BHB15" s="57"/>
      <c r="BHC15" s="57"/>
      <c r="BHD15" s="57"/>
      <c r="BHE15" s="57"/>
      <c r="BHF15" s="57"/>
      <c r="BHG15" s="57"/>
      <c r="BHH15" s="57"/>
      <c r="BHI15" s="57"/>
      <c r="BHJ15" s="57"/>
      <c r="BHK15" s="57"/>
      <c r="BHL15" s="57"/>
      <c r="BHM15" s="57"/>
      <c r="BHN15" s="57"/>
      <c r="BHO15" s="57"/>
      <c r="BHP15" s="57"/>
      <c r="BHQ15" s="57"/>
      <c r="BHR15" s="57"/>
      <c r="BHS15" s="57"/>
      <c r="BHT15" s="57"/>
      <c r="BHU15" s="57"/>
      <c r="BHV15" s="57"/>
      <c r="BHW15" s="57"/>
      <c r="BHX15" s="57"/>
      <c r="BHY15" s="57"/>
      <c r="BHZ15" s="57"/>
      <c r="BIA15" s="57"/>
      <c r="BIB15" s="57"/>
      <c r="BIC15" s="57"/>
      <c r="BID15" s="57"/>
      <c r="BIE15" s="57"/>
      <c r="BIF15" s="57"/>
      <c r="BIG15" s="57"/>
      <c r="BIH15" s="57"/>
      <c r="BII15" s="57"/>
      <c r="BIJ15" s="57"/>
      <c r="BIK15" s="57"/>
      <c r="BIL15" s="57"/>
      <c r="BIM15" s="57"/>
      <c r="BIN15" s="57"/>
      <c r="BIO15" s="57"/>
      <c r="BIP15" s="57"/>
      <c r="BIQ15" s="57"/>
      <c r="BIR15" s="57"/>
      <c r="BIS15" s="57"/>
      <c r="BIT15" s="57"/>
      <c r="BIU15" s="57"/>
      <c r="BIV15" s="57"/>
      <c r="BIW15" s="57"/>
      <c r="BIX15" s="57"/>
      <c r="BIY15" s="57"/>
      <c r="BIZ15" s="57"/>
      <c r="BJA15" s="57"/>
      <c r="BJB15" s="57"/>
      <c r="BJC15" s="57"/>
      <c r="BJD15" s="57"/>
      <c r="BJE15" s="57"/>
      <c r="BJF15" s="57"/>
      <c r="BJG15" s="57"/>
      <c r="BJH15" s="57"/>
      <c r="BJI15" s="57"/>
      <c r="BJJ15" s="57"/>
      <c r="BJK15" s="57"/>
      <c r="BJL15" s="57"/>
      <c r="BJM15" s="57"/>
      <c r="BJN15" s="57"/>
      <c r="BJO15" s="57"/>
      <c r="BJP15" s="57"/>
      <c r="BJQ15" s="57"/>
      <c r="BJR15" s="57"/>
      <c r="BJS15" s="57"/>
      <c r="BJT15" s="57"/>
      <c r="BJU15" s="57"/>
      <c r="BJV15" s="57"/>
      <c r="BJW15" s="57"/>
      <c r="BJX15" s="57"/>
      <c r="BJY15" s="57"/>
      <c r="BJZ15" s="57"/>
      <c r="BKA15" s="57"/>
      <c r="BKB15" s="57"/>
      <c r="BKC15" s="57"/>
      <c r="BKD15" s="57"/>
      <c r="BKE15" s="57"/>
      <c r="BKF15" s="57"/>
      <c r="BKG15" s="57"/>
      <c r="BKH15" s="57"/>
      <c r="BKI15" s="57"/>
      <c r="BKJ15" s="57"/>
      <c r="BKK15" s="57"/>
      <c r="BKL15" s="57"/>
      <c r="BKM15" s="57"/>
      <c r="BKN15" s="57"/>
      <c r="BKO15" s="57"/>
      <c r="BKP15" s="57"/>
      <c r="BKQ15" s="57"/>
      <c r="BKR15" s="57"/>
      <c r="BKS15" s="57"/>
      <c r="BKT15" s="57"/>
      <c r="BKU15" s="57"/>
      <c r="BKV15" s="57"/>
      <c r="BKW15" s="57"/>
      <c r="BKX15" s="57"/>
      <c r="BKY15" s="57"/>
      <c r="BKZ15" s="57"/>
      <c r="BLA15" s="57"/>
      <c r="BLB15" s="57"/>
      <c r="BLC15" s="57"/>
      <c r="BLD15" s="57"/>
      <c r="BLE15" s="57"/>
      <c r="BLF15" s="57"/>
      <c r="BLG15" s="57"/>
      <c r="BLH15" s="57"/>
      <c r="BLI15" s="57"/>
      <c r="BLJ15" s="57"/>
      <c r="BLK15" s="57"/>
      <c r="BLL15" s="57"/>
      <c r="BLM15" s="57"/>
      <c r="BLN15" s="57"/>
      <c r="BLO15" s="57"/>
      <c r="BLP15" s="57"/>
      <c r="BLQ15" s="57"/>
      <c r="BLR15" s="57"/>
      <c r="BLS15" s="57"/>
      <c r="BLT15" s="57"/>
      <c r="BLU15" s="57"/>
      <c r="BLV15" s="57"/>
      <c r="BLW15" s="57"/>
      <c r="BLX15" s="57"/>
      <c r="BLY15" s="57"/>
      <c r="BLZ15" s="57"/>
      <c r="BMA15" s="57"/>
      <c r="BMB15" s="57"/>
      <c r="BMC15" s="57"/>
      <c r="BMD15" s="57"/>
      <c r="BME15" s="57"/>
      <c r="BMF15" s="57"/>
      <c r="BMG15" s="57"/>
      <c r="BMH15" s="57"/>
      <c r="BMI15" s="57"/>
      <c r="BMJ15" s="57"/>
      <c r="BMK15" s="57"/>
      <c r="BML15" s="57"/>
      <c r="BMM15" s="57"/>
      <c r="BMN15" s="57"/>
      <c r="BMO15" s="57"/>
      <c r="BMP15" s="57"/>
      <c r="BMQ15" s="57"/>
      <c r="BMR15" s="57"/>
      <c r="BMS15" s="57"/>
      <c r="BMT15" s="57"/>
      <c r="BMU15" s="57"/>
      <c r="BMV15" s="57"/>
      <c r="BMW15" s="57"/>
      <c r="BMX15" s="57"/>
      <c r="BMY15" s="57"/>
      <c r="BMZ15" s="57"/>
      <c r="BNA15" s="57"/>
      <c r="BNB15" s="57"/>
      <c r="BNC15" s="57"/>
      <c r="BND15" s="57"/>
      <c r="BNE15" s="57"/>
      <c r="BNF15" s="57"/>
      <c r="BNG15" s="57"/>
      <c r="BNH15" s="57"/>
      <c r="BNI15" s="57"/>
      <c r="BNJ15" s="57"/>
      <c r="BNK15" s="57"/>
      <c r="BNL15" s="57"/>
      <c r="BNM15" s="57"/>
      <c r="BNN15" s="57"/>
      <c r="BNO15" s="57"/>
      <c r="BNP15" s="57"/>
      <c r="BNQ15" s="57"/>
      <c r="BNR15" s="57"/>
      <c r="BNS15" s="57"/>
      <c r="BNT15" s="57"/>
      <c r="BNU15" s="57"/>
      <c r="BNV15" s="57"/>
      <c r="BNW15" s="57"/>
      <c r="BNX15" s="57"/>
      <c r="BNY15" s="57"/>
      <c r="BNZ15" s="57"/>
      <c r="BOA15" s="57"/>
      <c r="BOB15" s="57"/>
      <c r="BOC15" s="57"/>
      <c r="BOD15" s="57"/>
      <c r="BOE15" s="57"/>
      <c r="BOF15" s="57"/>
      <c r="BOG15" s="57"/>
      <c r="BOH15" s="57"/>
      <c r="BOI15" s="57"/>
      <c r="BOJ15" s="57"/>
      <c r="BOK15" s="57"/>
      <c r="BOL15" s="57"/>
      <c r="BOM15" s="57"/>
      <c r="BON15" s="57"/>
      <c r="BOO15" s="57"/>
      <c r="BOP15" s="57"/>
      <c r="BOQ15" s="57"/>
      <c r="BOR15" s="57"/>
      <c r="BOS15" s="57"/>
      <c r="BOT15" s="57"/>
      <c r="BOU15" s="57"/>
      <c r="BOV15" s="57"/>
      <c r="BOW15" s="57"/>
      <c r="BOX15" s="57"/>
      <c r="BOY15" s="57"/>
      <c r="BOZ15" s="57"/>
      <c r="BPA15" s="57"/>
      <c r="BPB15" s="57"/>
      <c r="BPC15" s="57"/>
      <c r="BPD15" s="57"/>
      <c r="BPE15" s="57"/>
      <c r="BPF15" s="57"/>
      <c r="BPG15" s="57"/>
      <c r="BPH15" s="57"/>
      <c r="BPI15" s="57"/>
      <c r="BPJ15" s="57"/>
      <c r="BPK15" s="57"/>
      <c r="BPL15" s="57"/>
      <c r="BPM15" s="57"/>
      <c r="BPN15" s="57"/>
      <c r="BPO15" s="57"/>
      <c r="BPP15" s="57"/>
      <c r="BPQ15" s="57"/>
      <c r="BPR15" s="57"/>
      <c r="BPS15" s="57"/>
      <c r="BPT15" s="57"/>
      <c r="BPU15" s="57"/>
      <c r="BPV15" s="57"/>
      <c r="BPW15" s="57"/>
      <c r="BPX15" s="57"/>
      <c r="BPY15" s="57"/>
      <c r="BPZ15" s="57"/>
      <c r="BQA15" s="57"/>
      <c r="BQB15" s="57"/>
      <c r="BQC15" s="57"/>
      <c r="BQD15" s="57"/>
      <c r="BQE15" s="57"/>
      <c r="BQF15" s="57"/>
      <c r="BQG15" s="57"/>
      <c r="BQH15" s="57"/>
      <c r="BQI15" s="57"/>
      <c r="BQJ15" s="57"/>
      <c r="BQK15" s="57"/>
      <c r="BQL15" s="57"/>
      <c r="BQM15" s="57"/>
      <c r="BQN15" s="57"/>
      <c r="BQO15" s="57"/>
      <c r="BQP15" s="57"/>
      <c r="BQQ15" s="57"/>
      <c r="BQR15" s="57"/>
      <c r="BQS15" s="57"/>
      <c r="BQT15" s="57"/>
      <c r="BQU15" s="57"/>
      <c r="BQV15" s="57"/>
      <c r="BQW15" s="57"/>
      <c r="BQX15" s="57"/>
      <c r="BQY15" s="57"/>
      <c r="BQZ15" s="57"/>
      <c r="BRA15" s="57"/>
      <c r="BRB15" s="57"/>
      <c r="BRC15" s="57"/>
      <c r="BRD15" s="57"/>
      <c r="BRE15" s="57"/>
      <c r="BRF15" s="57"/>
      <c r="BRG15" s="57"/>
      <c r="BRH15" s="57"/>
      <c r="BRI15" s="57"/>
      <c r="BRJ15" s="57"/>
      <c r="BRK15" s="57"/>
      <c r="BRL15" s="57"/>
      <c r="BRM15" s="57"/>
      <c r="BRN15" s="57"/>
      <c r="BRO15" s="57"/>
      <c r="BRP15" s="57"/>
      <c r="BRQ15" s="57"/>
      <c r="BRR15" s="57"/>
      <c r="BRS15" s="57"/>
      <c r="BRT15" s="57"/>
      <c r="BRU15" s="57"/>
      <c r="BRV15" s="57"/>
      <c r="BRW15" s="57"/>
      <c r="BRX15" s="57"/>
      <c r="BRY15" s="57"/>
      <c r="BRZ15" s="57"/>
      <c r="BSA15" s="57"/>
      <c r="BSB15" s="57"/>
      <c r="BSC15" s="57"/>
      <c r="BSD15" s="57"/>
      <c r="BSE15" s="57"/>
      <c r="BSF15" s="57"/>
      <c r="BSG15" s="57"/>
      <c r="BSH15" s="57"/>
      <c r="BSI15" s="57"/>
      <c r="BSJ15" s="57"/>
      <c r="BSK15" s="57"/>
      <c r="BSL15" s="57"/>
      <c r="BSM15" s="57"/>
      <c r="BSN15" s="57"/>
      <c r="BSO15" s="57"/>
      <c r="BSP15" s="57"/>
      <c r="BSQ15" s="57"/>
      <c r="BSR15" s="57"/>
      <c r="BSS15" s="57"/>
      <c r="BST15" s="57"/>
      <c r="BSU15" s="57"/>
      <c r="BSV15" s="57"/>
      <c r="BSW15" s="57"/>
      <c r="BSX15" s="57"/>
      <c r="BSY15" s="57"/>
      <c r="BSZ15" s="57"/>
      <c r="BTA15" s="57"/>
      <c r="BTB15" s="57"/>
      <c r="BTC15" s="57"/>
      <c r="BTD15" s="57"/>
      <c r="BTE15" s="57"/>
      <c r="BTF15" s="57"/>
      <c r="BTG15" s="57"/>
      <c r="BTH15" s="57"/>
      <c r="BTI15" s="57"/>
      <c r="BTJ15" s="57"/>
      <c r="BTK15" s="57"/>
      <c r="BTL15" s="57"/>
      <c r="BTM15" s="57"/>
      <c r="BTN15" s="57"/>
      <c r="BTO15" s="57"/>
      <c r="BTP15" s="57"/>
      <c r="BTQ15" s="57"/>
      <c r="BTR15" s="57"/>
      <c r="BTS15" s="57"/>
      <c r="BTT15" s="57"/>
      <c r="BTU15" s="57"/>
      <c r="BTV15" s="57"/>
      <c r="BTW15" s="57"/>
      <c r="BTX15" s="57"/>
      <c r="BTY15" s="57"/>
      <c r="BTZ15" s="57"/>
      <c r="BUA15" s="57"/>
      <c r="BUB15" s="57"/>
      <c r="BUC15" s="57"/>
      <c r="BUD15" s="57"/>
      <c r="BUE15" s="57"/>
      <c r="BUF15" s="57"/>
      <c r="BUG15" s="57"/>
      <c r="BUH15" s="57"/>
      <c r="BUI15" s="57"/>
      <c r="BUJ15" s="57"/>
      <c r="BUK15" s="57"/>
      <c r="BUL15" s="57"/>
      <c r="BUM15" s="57"/>
      <c r="BUN15" s="57"/>
      <c r="BUO15" s="57"/>
      <c r="BUP15" s="57"/>
      <c r="BUQ15" s="57"/>
      <c r="BUR15" s="57"/>
      <c r="BUS15" s="57"/>
      <c r="BUT15" s="57"/>
      <c r="BUU15" s="57"/>
      <c r="BUV15" s="57"/>
      <c r="BUW15" s="57"/>
      <c r="BUX15" s="57"/>
      <c r="BUY15" s="57"/>
      <c r="BUZ15" s="57"/>
      <c r="BVA15" s="57"/>
      <c r="BVB15" s="57"/>
      <c r="BVC15" s="57"/>
      <c r="BVD15" s="57"/>
      <c r="BVE15" s="57"/>
      <c r="BVF15" s="57"/>
      <c r="BVG15" s="57"/>
      <c r="BVH15" s="57"/>
      <c r="BVI15" s="57"/>
      <c r="BVJ15" s="57"/>
      <c r="BVK15" s="57"/>
      <c r="BVL15" s="57"/>
      <c r="BVM15" s="57"/>
      <c r="BVN15" s="57"/>
      <c r="BVO15" s="57"/>
      <c r="BVP15" s="57"/>
      <c r="BVQ15" s="57"/>
      <c r="BVR15" s="57"/>
      <c r="BVS15" s="57"/>
      <c r="BVT15" s="57"/>
      <c r="BVU15" s="57"/>
      <c r="BVV15" s="57"/>
      <c r="BVW15" s="57"/>
      <c r="BVX15" s="57"/>
      <c r="BVY15" s="57"/>
      <c r="BVZ15" s="57"/>
      <c r="BWA15" s="57"/>
      <c r="BWB15" s="57"/>
      <c r="BWC15" s="57"/>
      <c r="BWD15" s="57"/>
      <c r="BWE15" s="57"/>
      <c r="BWF15" s="57"/>
      <c r="BWG15" s="57"/>
      <c r="BWH15" s="57"/>
      <c r="BWI15" s="57"/>
      <c r="BWJ15" s="57"/>
      <c r="BWK15" s="57"/>
      <c r="BWL15" s="57"/>
      <c r="BWM15" s="57"/>
      <c r="BWN15" s="57"/>
      <c r="BWO15" s="57"/>
      <c r="BWP15" s="57"/>
      <c r="BWQ15" s="57"/>
      <c r="BWR15" s="57"/>
      <c r="BWS15" s="57"/>
      <c r="BWT15" s="57"/>
      <c r="BWU15" s="57"/>
      <c r="BWV15" s="57"/>
      <c r="BWW15" s="57"/>
      <c r="BWX15" s="57"/>
      <c r="BWY15" s="57"/>
      <c r="BWZ15" s="57"/>
      <c r="BXA15" s="57"/>
      <c r="BXB15" s="57"/>
      <c r="BXC15" s="57"/>
      <c r="BXD15" s="57"/>
      <c r="BXE15" s="57"/>
      <c r="BXF15" s="57"/>
      <c r="BXG15" s="57"/>
      <c r="BXH15" s="57"/>
      <c r="BXI15" s="57"/>
      <c r="BXJ15" s="57"/>
      <c r="BXK15" s="57"/>
      <c r="BXL15" s="57"/>
      <c r="BXM15" s="57"/>
      <c r="BXN15" s="57"/>
      <c r="BXO15" s="57"/>
      <c r="BXP15" s="57"/>
      <c r="BXQ15" s="57"/>
      <c r="BXR15" s="57"/>
      <c r="BXS15" s="57"/>
      <c r="BXT15" s="57"/>
      <c r="BXU15" s="57"/>
      <c r="BXV15" s="57"/>
      <c r="BXW15" s="57"/>
      <c r="BXX15" s="57"/>
      <c r="BXY15" s="57"/>
      <c r="BXZ15" s="57"/>
      <c r="BYA15" s="57"/>
      <c r="BYB15" s="57"/>
      <c r="BYC15" s="57"/>
      <c r="BYD15" s="57"/>
      <c r="BYE15" s="57"/>
      <c r="BYF15" s="57"/>
      <c r="BYG15" s="57"/>
      <c r="BYH15" s="57"/>
      <c r="BYI15" s="57"/>
      <c r="BYJ15" s="57"/>
      <c r="BYK15" s="57"/>
      <c r="BYL15" s="57"/>
      <c r="BYM15" s="57"/>
      <c r="BYN15" s="57"/>
      <c r="BYO15" s="57"/>
      <c r="BYP15" s="57"/>
      <c r="BYQ15" s="57"/>
      <c r="BYR15" s="57"/>
      <c r="BYS15" s="57"/>
      <c r="BYT15" s="57"/>
      <c r="BYU15" s="57"/>
      <c r="BYV15" s="57"/>
      <c r="BYW15" s="57"/>
      <c r="BYX15" s="57"/>
      <c r="BYY15" s="57"/>
      <c r="BYZ15" s="57"/>
      <c r="BZA15" s="57"/>
      <c r="BZB15" s="57"/>
      <c r="BZC15" s="57"/>
      <c r="BZD15" s="57"/>
      <c r="BZE15" s="57"/>
      <c r="BZF15" s="57"/>
      <c r="BZG15" s="57"/>
      <c r="BZH15" s="57"/>
      <c r="BZI15" s="57"/>
      <c r="BZJ15" s="57"/>
      <c r="BZK15" s="57"/>
      <c r="BZL15" s="57"/>
      <c r="BZM15" s="57"/>
      <c r="BZN15" s="57"/>
      <c r="BZO15" s="57"/>
      <c r="BZP15" s="57"/>
      <c r="BZQ15" s="57"/>
      <c r="BZR15" s="57"/>
      <c r="BZS15" s="57"/>
      <c r="BZT15" s="57"/>
      <c r="BZU15" s="57"/>
      <c r="BZV15" s="57"/>
      <c r="BZW15" s="57"/>
      <c r="BZX15" s="57"/>
      <c r="BZY15" s="57"/>
      <c r="BZZ15" s="57"/>
      <c r="CAA15" s="57"/>
      <c r="CAB15" s="57"/>
      <c r="CAC15" s="57"/>
      <c r="CAD15" s="57"/>
      <c r="CAE15" s="57"/>
      <c r="CAF15" s="57"/>
      <c r="CAG15" s="57"/>
      <c r="CAH15" s="57"/>
      <c r="CAI15" s="57"/>
      <c r="CAJ15" s="57"/>
      <c r="CAK15" s="57"/>
      <c r="CAL15" s="57"/>
      <c r="CAM15" s="57"/>
      <c r="CAN15" s="57"/>
      <c r="CAO15" s="57"/>
      <c r="CAP15" s="57"/>
      <c r="CAQ15" s="57"/>
      <c r="CAR15" s="57"/>
      <c r="CAS15" s="57"/>
      <c r="CAT15" s="57"/>
      <c r="CAU15" s="57"/>
      <c r="CAV15" s="57"/>
      <c r="CAW15" s="57"/>
      <c r="CAX15" s="57"/>
      <c r="CAY15" s="57"/>
      <c r="CAZ15" s="57"/>
      <c r="CBA15" s="57"/>
      <c r="CBB15" s="57"/>
      <c r="CBC15" s="57"/>
      <c r="CBD15" s="57"/>
      <c r="CBE15" s="57"/>
      <c r="CBF15" s="57"/>
      <c r="CBG15" s="57"/>
      <c r="CBH15" s="57"/>
      <c r="CBI15" s="57"/>
      <c r="CBJ15" s="57"/>
      <c r="CBK15" s="57"/>
      <c r="CBL15" s="57"/>
      <c r="CBM15" s="57"/>
      <c r="CBN15" s="57"/>
      <c r="CBO15" s="57"/>
      <c r="CBP15" s="57"/>
      <c r="CBQ15" s="57"/>
      <c r="CBR15" s="57"/>
      <c r="CBS15" s="57"/>
      <c r="CBT15" s="57"/>
      <c r="CBU15" s="57"/>
      <c r="CBV15" s="57"/>
      <c r="CBW15" s="57"/>
      <c r="CBX15" s="57"/>
      <c r="CBY15" s="57"/>
      <c r="CBZ15" s="57"/>
      <c r="CCA15" s="57"/>
      <c r="CCB15" s="57"/>
      <c r="CCC15" s="57"/>
      <c r="CCD15" s="57"/>
      <c r="CCE15" s="57"/>
      <c r="CCF15" s="57"/>
      <c r="CCG15" s="57"/>
      <c r="CCH15" s="57"/>
      <c r="CCI15" s="57"/>
      <c r="CCJ15" s="57"/>
      <c r="CCK15" s="57"/>
      <c r="CCL15" s="57"/>
      <c r="CCM15" s="57"/>
      <c r="CCN15" s="57"/>
      <c r="CCO15" s="57"/>
      <c r="CCP15" s="57"/>
      <c r="CCQ15" s="57"/>
      <c r="CCR15" s="57"/>
      <c r="CCS15" s="57"/>
      <c r="CCT15" s="57"/>
      <c r="CCU15" s="57"/>
      <c r="CCV15" s="57"/>
      <c r="CCW15" s="57"/>
      <c r="CCX15" s="57"/>
      <c r="CCY15" s="57"/>
      <c r="CCZ15" s="57"/>
      <c r="CDA15" s="57"/>
      <c r="CDB15" s="57"/>
      <c r="CDC15" s="57"/>
      <c r="CDD15" s="57"/>
      <c r="CDE15" s="57"/>
      <c r="CDF15" s="57"/>
      <c r="CDG15" s="57"/>
      <c r="CDH15" s="57"/>
      <c r="CDI15" s="57"/>
      <c r="CDJ15" s="57"/>
      <c r="CDK15" s="57"/>
      <c r="CDL15" s="57"/>
      <c r="CDM15" s="57"/>
      <c r="CDN15" s="57"/>
      <c r="CDO15" s="57"/>
      <c r="CDP15" s="57"/>
      <c r="CDQ15" s="57"/>
      <c r="CDR15" s="57"/>
      <c r="CDS15" s="57"/>
      <c r="CDT15" s="57"/>
      <c r="CDU15" s="57"/>
      <c r="CDV15" s="57"/>
      <c r="CDW15" s="57"/>
      <c r="CDX15" s="57"/>
      <c r="CDY15" s="57"/>
      <c r="CDZ15" s="57"/>
      <c r="CEA15" s="57"/>
      <c r="CEB15" s="57"/>
      <c r="CEC15" s="57"/>
      <c r="CED15" s="57"/>
      <c r="CEE15" s="57"/>
      <c r="CEF15" s="57"/>
      <c r="CEG15" s="57"/>
      <c r="CEH15" s="57"/>
      <c r="CEI15" s="57"/>
      <c r="CEJ15" s="57"/>
      <c r="CEK15" s="57"/>
      <c r="CEL15" s="57"/>
      <c r="CEM15" s="57"/>
      <c r="CEN15" s="57"/>
      <c r="CEO15" s="57"/>
      <c r="CEP15" s="57"/>
      <c r="CEQ15" s="57"/>
      <c r="CER15" s="57"/>
      <c r="CES15" s="57"/>
      <c r="CET15" s="57"/>
      <c r="CEU15" s="57"/>
      <c r="CEV15" s="57"/>
      <c r="CEW15" s="57"/>
      <c r="CEX15" s="57"/>
      <c r="CEY15" s="57"/>
      <c r="CEZ15" s="57"/>
      <c r="CFA15" s="57"/>
      <c r="CFB15" s="57"/>
      <c r="CFC15" s="57"/>
      <c r="CFD15" s="57"/>
      <c r="CFE15" s="57"/>
      <c r="CFF15" s="57"/>
      <c r="CFG15" s="57"/>
      <c r="CFH15" s="57"/>
      <c r="CFI15" s="57"/>
      <c r="CFJ15" s="57"/>
      <c r="CFK15" s="57"/>
      <c r="CFL15" s="57"/>
      <c r="CFM15" s="57"/>
      <c r="CFN15" s="57"/>
      <c r="CFO15" s="57"/>
      <c r="CFP15" s="57"/>
      <c r="CFQ15" s="57"/>
      <c r="CFR15" s="57"/>
      <c r="CFS15" s="57"/>
      <c r="CFT15" s="57"/>
      <c r="CFU15" s="57"/>
      <c r="CFV15" s="57"/>
      <c r="CFW15" s="57"/>
      <c r="CFX15" s="57"/>
      <c r="CFY15" s="57"/>
      <c r="CFZ15" s="57"/>
      <c r="CGA15" s="57"/>
      <c r="CGB15" s="57"/>
      <c r="CGC15" s="57"/>
      <c r="CGD15" s="57"/>
      <c r="CGE15" s="57"/>
      <c r="CGF15" s="57"/>
      <c r="CGG15" s="57"/>
      <c r="CGH15" s="57"/>
      <c r="CGI15" s="57"/>
      <c r="CGJ15" s="57"/>
      <c r="CGK15" s="57"/>
      <c r="CGL15" s="57"/>
      <c r="CGM15" s="57"/>
      <c r="CGN15" s="57"/>
      <c r="CGO15" s="57"/>
      <c r="CGP15" s="57"/>
      <c r="CGQ15" s="57"/>
      <c r="CGR15" s="57"/>
      <c r="CGS15" s="57"/>
      <c r="CGT15" s="57"/>
      <c r="CGU15" s="57"/>
      <c r="CGV15" s="57"/>
      <c r="CGW15" s="57"/>
      <c r="CGX15" s="57"/>
      <c r="CGY15" s="57"/>
      <c r="CGZ15" s="57"/>
      <c r="CHA15" s="57"/>
      <c r="CHB15" s="57"/>
      <c r="CHC15" s="57"/>
      <c r="CHD15" s="57"/>
      <c r="CHE15" s="57"/>
      <c r="CHF15" s="57"/>
      <c r="CHG15" s="57"/>
      <c r="CHH15" s="57"/>
      <c r="CHI15" s="57"/>
      <c r="CHJ15" s="57"/>
      <c r="CHK15" s="57"/>
      <c r="CHL15" s="57"/>
      <c r="CHM15" s="57"/>
      <c r="CHN15" s="57"/>
      <c r="CHO15" s="57"/>
      <c r="CHP15" s="57"/>
      <c r="CHQ15" s="57"/>
      <c r="CHR15" s="57"/>
      <c r="CHS15" s="57"/>
      <c r="CHT15" s="57"/>
      <c r="CHU15" s="57"/>
      <c r="CHV15" s="57"/>
      <c r="CHW15" s="57"/>
      <c r="CHX15" s="57"/>
      <c r="CHY15" s="57"/>
      <c r="CHZ15" s="57"/>
      <c r="CIA15" s="57"/>
      <c r="CIB15" s="57"/>
      <c r="CIC15" s="57"/>
      <c r="CID15" s="57"/>
      <c r="CIE15" s="57"/>
      <c r="CIF15" s="57"/>
      <c r="CIG15" s="57"/>
      <c r="CIH15" s="57"/>
      <c r="CII15" s="57"/>
      <c r="CIJ15" s="57"/>
      <c r="CIK15" s="57"/>
      <c r="CIL15" s="57"/>
      <c r="CIM15" s="57"/>
      <c r="CIN15" s="57"/>
      <c r="CIO15" s="57"/>
      <c r="CIP15" s="57"/>
      <c r="CIQ15" s="57"/>
      <c r="CIR15" s="57"/>
      <c r="CIS15" s="57"/>
      <c r="CIT15" s="57"/>
      <c r="CIU15" s="57"/>
      <c r="CIV15" s="57"/>
      <c r="CIW15" s="57"/>
      <c r="CIX15" s="57"/>
      <c r="CIY15" s="57"/>
      <c r="CIZ15" s="57"/>
      <c r="CJA15" s="57"/>
      <c r="CJB15" s="57"/>
      <c r="CJC15" s="57"/>
      <c r="CJD15" s="57"/>
      <c r="CJE15" s="57"/>
      <c r="CJF15" s="57"/>
      <c r="CJG15" s="57"/>
      <c r="CJH15" s="57"/>
      <c r="CJI15" s="57"/>
      <c r="CJJ15" s="57"/>
      <c r="CJK15" s="57"/>
      <c r="CJL15" s="57"/>
      <c r="CJM15" s="57"/>
      <c r="CJN15" s="57"/>
      <c r="CJO15" s="57"/>
      <c r="CJP15" s="57"/>
      <c r="CJQ15" s="57"/>
      <c r="CJR15" s="57"/>
      <c r="CJS15" s="57"/>
      <c r="CJT15" s="57"/>
      <c r="CJU15" s="57"/>
      <c r="CJV15" s="57"/>
      <c r="CJW15" s="57"/>
      <c r="CJX15" s="57"/>
      <c r="CJY15" s="57"/>
      <c r="CJZ15" s="57"/>
      <c r="CKA15" s="57"/>
      <c r="CKB15" s="57"/>
      <c r="CKC15" s="57"/>
      <c r="CKD15" s="57"/>
      <c r="CKE15" s="57"/>
      <c r="CKF15" s="57"/>
      <c r="CKG15" s="57"/>
      <c r="CKH15" s="57"/>
      <c r="CKI15" s="57"/>
      <c r="CKJ15" s="57"/>
      <c r="CKK15" s="57"/>
      <c r="CKL15" s="57"/>
      <c r="CKM15" s="57"/>
      <c r="CKN15" s="57"/>
      <c r="CKO15" s="57"/>
      <c r="CKP15" s="57"/>
      <c r="CKQ15" s="57"/>
      <c r="CKR15" s="57"/>
      <c r="CKS15" s="57"/>
      <c r="CKT15" s="57"/>
      <c r="CKU15" s="57"/>
      <c r="CKV15" s="57"/>
      <c r="CKW15" s="57"/>
      <c r="CKX15" s="57"/>
      <c r="CKY15" s="57"/>
      <c r="CKZ15" s="57"/>
      <c r="CLA15" s="57"/>
      <c r="CLB15" s="57"/>
      <c r="CLC15" s="57"/>
      <c r="CLD15" s="57"/>
      <c r="CLE15" s="57"/>
      <c r="CLF15" s="57"/>
      <c r="CLG15" s="57"/>
      <c r="CLH15" s="57"/>
      <c r="CLI15" s="57"/>
      <c r="CLJ15" s="57"/>
      <c r="CLK15" s="57"/>
      <c r="CLL15" s="57"/>
      <c r="CLM15" s="57"/>
      <c r="CLN15" s="57"/>
      <c r="CLO15" s="57"/>
      <c r="CLP15" s="57"/>
      <c r="CLQ15" s="57"/>
      <c r="CLR15" s="57"/>
      <c r="CLS15" s="57"/>
      <c r="CLT15" s="57"/>
      <c r="CLU15" s="57"/>
      <c r="CLV15" s="57"/>
      <c r="CLW15" s="57"/>
      <c r="CLX15" s="57"/>
      <c r="CLY15" s="57"/>
      <c r="CLZ15" s="57"/>
      <c r="CMA15" s="57"/>
      <c r="CMB15" s="57"/>
      <c r="CMC15" s="57"/>
      <c r="CMD15" s="57"/>
      <c r="CME15" s="57"/>
      <c r="CMF15" s="57"/>
      <c r="CMG15" s="57"/>
      <c r="CMH15" s="57"/>
      <c r="CMI15" s="57"/>
      <c r="CMJ15" s="57"/>
      <c r="CMK15" s="57"/>
      <c r="CML15" s="57"/>
      <c r="CMM15" s="57"/>
      <c r="CMN15" s="57"/>
      <c r="CMO15" s="57"/>
      <c r="CMP15" s="57"/>
      <c r="CMQ15" s="57"/>
      <c r="CMR15" s="57"/>
      <c r="CMS15" s="57"/>
      <c r="CMT15" s="57"/>
      <c r="CMU15" s="57"/>
      <c r="CMV15" s="57"/>
      <c r="CMW15" s="57"/>
      <c r="CMX15" s="57"/>
      <c r="CMY15" s="57"/>
      <c r="CMZ15" s="57"/>
      <c r="CNA15" s="57"/>
      <c r="CNB15" s="57"/>
      <c r="CNC15" s="57"/>
      <c r="CND15" s="57"/>
      <c r="CNE15" s="57"/>
      <c r="CNF15" s="57"/>
      <c r="CNG15" s="57"/>
      <c r="CNH15" s="57"/>
      <c r="CNI15" s="57"/>
      <c r="CNJ15" s="57"/>
      <c r="CNK15" s="57"/>
      <c r="CNL15" s="57"/>
      <c r="CNM15" s="57"/>
      <c r="CNN15" s="57"/>
      <c r="CNO15" s="57"/>
      <c r="CNP15" s="57"/>
      <c r="CNQ15" s="57"/>
      <c r="CNR15" s="57"/>
      <c r="CNS15" s="57"/>
      <c r="CNT15" s="57"/>
      <c r="CNU15" s="57"/>
      <c r="CNV15" s="57"/>
      <c r="CNW15" s="57"/>
      <c r="CNX15" s="57"/>
      <c r="CNY15" s="57"/>
      <c r="CNZ15" s="57"/>
      <c r="COA15" s="57"/>
      <c r="COB15" s="57"/>
      <c r="COC15" s="57"/>
      <c r="COD15" s="57"/>
      <c r="COE15" s="57"/>
      <c r="COF15" s="57"/>
      <c r="COG15" s="57"/>
      <c r="COH15" s="57"/>
      <c r="COI15" s="57"/>
      <c r="COJ15" s="57"/>
      <c r="COK15" s="57"/>
      <c r="COL15" s="57"/>
      <c r="COM15" s="57"/>
      <c r="CON15" s="57"/>
      <c r="COO15" s="57"/>
      <c r="COP15" s="57"/>
      <c r="COQ15" s="57"/>
      <c r="COR15" s="57"/>
      <c r="COS15" s="57"/>
      <c r="COT15" s="57"/>
      <c r="COU15" s="57"/>
      <c r="COV15" s="57"/>
      <c r="COW15" s="57"/>
      <c r="COX15" s="57"/>
      <c r="COY15" s="57"/>
      <c r="COZ15" s="57"/>
      <c r="CPA15" s="57"/>
      <c r="CPB15" s="57"/>
      <c r="CPC15" s="57"/>
      <c r="CPD15" s="57"/>
      <c r="CPE15" s="57"/>
      <c r="CPF15" s="57"/>
      <c r="CPG15" s="57"/>
      <c r="CPH15" s="57"/>
      <c r="CPI15" s="57"/>
      <c r="CPJ15" s="57"/>
      <c r="CPK15" s="57"/>
      <c r="CPL15" s="57"/>
      <c r="CPM15" s="57"/>
      <c r="CPN15" s="57"/>
      <c r="CPO15" s="57"/>
      <c r="CPP15" s="57"/>
      <c r="CPQ15" s="57"/>
      <c r="CPR15" s="57"/>
      <c r="CPS15" s="57"/>
      <c r="CPT15" s="57"/>
      <c r="CPU15" s="57"/>
      <c r="CPV15" s="57"/>
      <c r="CPW15" s="57"/>
      <c r="CPX15" s="57"/>
      <c r="CPY15" s="57"/>
      <c r="CPZ15" s="57"/>
      <c r="CQA15" s="57"/>
      <c r="CQB15" s="57"/>
      <c r="CQC15" s="57"/>
      <c r="CQD15" s="57"/>
      <c r="CQE15" s="57"/>
      <c r="CQF15" s="57"/>
      <c r="CQG15" s="57"/>
      <c r="CQH15" s="57"/>
      <c r="CQI15" s="57"/>
      <c r="CQJ15" s="57"/>
      <c r="CQK15" s="57"/>
      <c r="CQL15" s="57"/>
      <c r="CQM15" s="57"/>
      <c r="CQN15" s="57"/>
      <c r="CQO15" s="57"/>
      <c r="CQP15" s="57"/>
      <c r="CQQ15" s="57"/>
      <c r="CQR15" s="57"/>
      <c r="CQS15" s="57"/>
      <c r="CQT15" s="57"/>
      <c r="CQU15" s="57"/>
      <c r="CQV15" s="57"/>
      <c r="CQW15" s="57"/>
      <c r="CQX15" s="57"/>
      <c r="CQY15" s="57"/>
      <c r="CQZ15" s="57"/>
      <c r="CRA15" s="57"/>
      <c r="CRB15" s="57"/>
      <c r="CRC15" s="57"/>
      <c r="CRD15" s="57"/>
      <c r="CRE15" s="57"/>
      <c r="CRF15" s="57"/>
      <c r="CRG15" s="57"/>
      <c r="CRH15" s="57"/>
      <c r="CRI15" s="57"/>
      <c r="CRJ15" s="57"/>
      <c r="CRK15" s="57"/>
      <c r="CRL15" s="57"/>
      <c r="CRM15" s="57"/>
      <c r="CRN15" s="57"/>
      <c r="CRO15" s="57"/>
      <c r="CRP15" s="57"/>
      <c r="CRQ15" s="57"/>
      <c r="CRR15" s="57"/>
      <c r="CRS15" s="57"/>
      <c r="CRT15" s="57"/>
      <c r="CRU15" s="57"/>
      <c r="CRV15" s="57"/>
      <c r="CRW15" s="57"/>
      <c r="CRX15" s="57"/>
      <c r="CRY15" s="57"/>
      <c r="CRZ15" s="57"/>
      <c r="CSA15" s="57"/>
      <c r="CSB15" s="57"/>
      <c r="CSC15" s="57"/>
      <c r="CSD15" s="57"/>
      <c r="CSE15" s="57"/>
      <c r="CSF15" s="57"/>
      <c r="CSG15" s="57"/>
      <c r="CSH15" s="57"/>
      <c r="CSI15" s="57"/>
      <c r="CSJ15" s="57"/>
      <c r="CSK15" s="57"/>
      <c r="CSL15" s="57"/>
      <c r="CSM15" s="57"/>
      <c r="CSN15" s="57"/>
      <c r="CSO15" s="57"/>
      <c r="CSP15" s="57"/>
      <c r="CSQ15" s="57"/>
      <c r="CSR15" s="57"/>
      <c r="CSS15" s="57"/>
      <c r="CST15" s="57"/>
      <c r="CSU15" s="57"/>
      <c r="CSV15" s="57"/>
      <c r="CSW15" s="57"/>
      <c r="CSX15" s="57"/>
      <c r="CSY15" s="57"/>
      <c r="CSZ15" s="57"/>
      <c r="CTA15" s="57"/>
      <c r="CTB15" s="57"/>
      <c r="CTC15" s="57"/>
      <c r="CTD15" s="57"/>
      <c r="CTE15" s="57"/>
      <c r="CTF15" s="57"/>
      <c r="CTG15" s="57"/>
      <c r="CTH15" s="57"/>
      <c r="CTI15" s="57"/>
      <c r="CTJ15" s="57"/>
      <c r="CTK15" s="57"/>
      <c r="CTL15" s="57"/>
      <c r="CTM15" s="57"/>
      <c r="CTN15" s="57"/>
      <c r="CTO15" s="57"/>
      <c r="CTP15" s="57"/>
      <c r="CTQ15" s="57"/>
      <c r="CTR15" s="57"/>
      <c r="CTS15" s="57"/>
      <c r="CTT15" s="57"/>
      <c r="CTU15" s="57"/>
      <c r="CTV15" s="57"/>
      <c r="CTW15" s="57"/>
      <c r="CTX15" s="57"/>
      <c r="CTY15" s="57"/>
      <c r="CTZ15" s="57"/>
      <c r="CUA15" s="57"/>
      <c r="CUB15" s="57"/>
      <c r="CUC15" s="57"/>
      <c r="CUD15" s="57"/>
      <c r="CUE15" s="57"/>
      <c r="CUF15" s="57"/>
      <c r="CUG15" s="57"/>
      <c r="CUH15" s="57"/>
      <c r="CUI15" s="57"/>
      <c r="CUJ15" s="57"/>
      <c r="CUK15" s="57"/>
      <c r="CUL15" s="57"/>
      <c r="CUM15" s="57"/>
      <c r="CUN15" s="57"/>
      <c r="CUO15" s="57"/>
      <c r="CUP15" s="57"/>
      <c r="CUQ15" s="57"/>
      <c r="CUR15" s="57"/>
      <c r="CUS15" s="57"/>
      <c r="CUT15" s="57"/>
      <c r="CUU15" s="57"/>
      <c r="CUV15" s="57"/>
      <c r="CUW15" s="57"/>
      <c r="CUX15" s="57"/>
      <c r="CUY15" s="57"/>
      <c r="CUZ15" s="57"/>
      <c r="CVA15" s="57"/>
      <c r="CVB15" s="57"/>
      <c r="CVC15" s="57"/>
      <c r="CVD15" s="57"/>
      <c r="CVE15" s="57"/>
      <c r="CVF15" s="57"/>
      <c r="CVG15" s="57"/>
      <c r="CVH15" s="57"/>
      <c r="CVI15" s="57"/>
      <c r="CVJ15" s="57"/>
      <c r="CVK15" s="57"/>
      <c r="CVL15" s="57"/>
      <c r="CVM15" s="57"/>
      <c r="CVN15" s="57"/>
      <c r="CVO15" s="57"/>
      <c r="CVP15" s="57"/>
      <c r="CVQ15" s="57"/>
      <c r="CVR15" s="57"/>
      <c r="CVS15" s="57"/>
      <c r="CVT15" s="57"/>
      <c r="CVU15" s="57"/>
      <c r="CVV15" s="57"/>
      <c r="CVW15" s="57"/>
      <c r="CVX15" s="57"/>
      <c r="CVY15" s="57"/>
      <c r="CVZ15" s="57"/>
      <c r="CWA15" s="57"/>
      <c r="CWB15" s="57"/>
      <c r="CWC15" s="57"/>
      <c r="CWD15" s="57"/>
      <c r="CWE15" s="57"/>
      <c r="CWF15" s="57"/>
      <c r="CWG15" s="57"/>
      <c r="CWH15" s="57"/>
      <c r="CWI15" s="57"/>
      <c r="CWJ15" s="57"/>
      <c r="CWK15" s="57"/>
      <c r="CWL15" s="57"/>
      <c r="CWM15" s="57"/>
      <c r="CWN15" s="57"/>
      <c r="CWO15" s="57"/>
      <c r="CWP15" s="57"/>
      <c r="CWQ15" s="57"/>
      <c r="CWR15" s="57"/>
      <c r="CWS15" s="57"/>
      <c r="CWT15" s="57"/>
      <c r="CWU15" s="57"/>
      <c r="CWV15" s="57"/>
      <c r="CWW15" s="57"/>
      <c r="CWX15" s="57"/>
      <c r="CWY15" s="57"/>
      <c r="CWZ15" s="57"/>
      <c r="CXA15" s="57"/>
      <c r="CXB15" s="57"/>
      <c r="CXC15" s="57"/>
      <c r="CXD15" s="57"/>
      <c r="CXE15" s="57"/>
      <c r="CXF15" s="57"/>
      <c r="CXG15" s="57"/>
      <c r="CXH15" s="57"/>
      <c r="CXI15" s="57"/>
      <c r="CXJ15" s="57"/>
      <c r="CXK15" s="57"/>
      <c r="CXL15" s="57"/>
      <c r="CXM15" s="57"/>
      <c r="CXN15" s="57"/>
      <c r="CXO15" s="57"/>
      <c r="CXP15" s="57"/>
      <c r="CXQ15" s="57"/>
      <c r="CXR15" s="57"/>
      <c r="CXS15" s="57"/>
      <c r="CXT15" s="57"/>
      <c r="CXU15" s="57"/>
      <c r="CXV15" s="57"/>
      <c r="CXW15" s="57"/>
      <c r="CXX15" s="57"/>
      <c r="CXY15" s="57"/>
      <c r="CXZ15" s="57"/>
      <c r="CYA15" s="57"/>
      <c r="CYB15" s="57"/>
      <c r="CYC15" s="57"/>
      <c r="CYD15" s="57"/>
      <c r="CYE15" s="57"/>
      <c r="CYF15" s="57"/>
      <c r="CYG15" s="57"/>
      <c r="CYH15" s="57"/>
      <c r="CYI15" s="57"/>
      <c r="CYJ15" s="57"/>
      <c r="CYK15" s="57"/>
      <c r="CYL15" s="57"/>
      <c r="CYM15" s="57"/>
      <c r="CYN15" s="57"/>
      <c r="CYO15" s="57"/>
      <c r="CYP15" s="57"/>
      <c r="CYQ15" s="57"/>
      <c r="CYR15" s="57"/>
      <c r="CYS15" s="57"/>
      <c r="CYT15" s="57"/>
      <c r="CYU15" s="57"/>
      <c r="CYV15" s="57"/>
      <c r="CYW15" s="57"/>
      <c r="CYX15" s="57"/>
      <c r="CYY15" s="57"/>
      <c r="CYZ15" s="57"/>
      <c r="CZA15" s="57"/>
      <c r="CZB15" s="57"/>
      <c r="CZC15" s="57"/>
      <c r="CZD15" s="57"/>
      <c r="CZE15" s="57"/>
      <c r="CZF15" s="57"/>
      <c r="CZG15" s="57"/>
      <c r="CZH15" s="57"/>
      <c r="CZI15" s="57"/>
      <c r="CZJ15" s="57"/>
      <c r="CZK15" s="57"/>
      <c r="CZL15" s="57"/>
      <c r="CZM15" s="57"/>
      <c r="CZN15" s="57"/>
      <c r="CZO15" s="57"/>
      <c r="CZP15" s="57"/>
      <c r="CZQ15" s="57"/>
      <c r="CZR15" s="57"/>
      <c r="CZS15" s="57"/>
      <c r="CZT15" s="57"/>
      <c r="CZU15" s="57"/>
      <c r="CZV15" s="57"/>
      <c r="CZW15" s="57"/>
      <c r="CZX15" s="57"/>
      <c r="CZY15" s="57"/>
      <c r="CZZ15" s="57"/>
      <c r="DAA15" s="57"/>
      <c r="DAB15" s="57"/>
      <c r="DAC15" s="57"/>
      <c r="DAD15" s="57"/>
      <c r="DAE15" s="57"/>
      <c r="DAF15" s="57"/>
      <c r="DAG15" s="57"/>
      <c r="DAH15" s="57"/>
      <c r="DAI15" s="57"/>
      <c r="DAJ15" s="57"/>
      <c r="DAK15" s="57"/>
      <c r="DAL15" s="57"/>
      <c r="DAM15" s="57"/>
      <c r="DAN15" s="57"/>
      <c r="DAO15" s="57"/>
      <c r="DAP15" s="57"/>
      <c r="DAQ15" s="57"/>
      <c r="DAR15" s="57"/>
      <c r="DAS15" s="57"/>
      <c r="DAT15" s="57"/>
      <c r="DAU15" s="57"/>
      <c r="DAV15" s="57"/>
      <c r="DAW15" s="57"/>
      <c r="DAX15" s="57"/>
      <c r="DAY15" s="57"/>
      <c r="DAZ15" s="57"/>
      <c r="DBA15" s="57"/>
      <c r="DBB15" s="57"/>
      <c r="DBC15" s="57"/>
      <c r="DBD15" s="57"/>
      <c r="DBE15" s="57"/>
      <c r="DBF15" s="57"/>
      <c r="DBG15" s="57"/>
      <c r="DBH15" s="57"/>
      <c r="DBI15" s="57"/>
      <c r="DBJ15" s="57"/>
      <c r="DBK15" s="57"/>
      <c r="DBL15" s="57"/>
      <c r="DBM15" s="57"/>
      <c r="DBN15" s="57"/>
      <c r="DBO15" s="57"/>
      <c r="DBP15" s="57"/>
      <c r="DBQ15" s="57"/>
      <c r="DBR15" s="57"/>
      <c r="DBS15" s="57"/>
      <c r="DBT15" s="57"/>
      <c r="DBU15" s="57"/>
      <c r="DBV15" s="57"/>
      <c r="DBW15" s="57"/>
      <c r="DBX15" s="57"/>
      <c r="DBY15" s="57"/>
      <c r="DBZ15" s="57"/>
      <c r="DCA15" s="57"/>
      <c r="DCB15" s="57"/>
      <c r="DCC15" s="57"/>
      <c r="DCD15" s="57"/>
      <c r="DCE15" s="57"/>
      <c r="DCF15" s="57"/>
      <c r="DCG15" s="57"/>
      <c r="DCH15" s="57"/>
      <c r="DCI15" s="57"/>
      <c r="DCJ15" s="57"/>
      <c r="DCK15" s="57"/>
      <c r="DCL15" s="57"/>
      <c r="DCM15" s="57"/>
      <c r="DCN15" s="57"/>
      <c r="DCO15" s="57"/>
      <c r="DCP15" s="57"/>
      <c r="DCQ15" s="57"/>
      <c r="DCR15" s="57"/>
      <c r="DCS15" s="57"/>
      <c r="DCT15" s="57"/>
      <c r="DCU15" s="57"/>
      <c r="DCV15" s="57"/>
      <c r="DCW15" s="57"/>
      <c r="DCX15" s="57"/>
      <c r="DCY15" s="57"/>
      <c r="DCZ15" s="57"/>
      <c r="DDA15" s="57"/>
      <c r="DDB15" s="57"/>
      <c r="DDC15" s="57"/>
      <c r="DDD15" s="57"/>
      <c r="DDE15" s="57"/>
      <c r="DDF15" s="57"/>
      <c r="DDG15" s="57"/>
      <c r="DDH15" s="57"/>
      <c r="DDI15" s="57"/>
      <c r="DDJ15" s="57"/>
      <c r="DDK15" s="57"/>
      <c r="DDL15" s="57"/>
      <c r="DDM15" s="57"/>
      <c r="DDN15" s="57"/>
      <c r="DDO15" s="57"/>
      <c r="DDP15" s="57"/>
      <c r="DDQ15" s="57"/>
      <c r="DDR15" s="57"/>
      <c r="DDS15" s="57"/>
      <c r="DDT15" s="57"/>
      <c r="DDU15" s="57"/>
      <c r="DDV15" s="57"/>
      <c r="DDW15" s="57"/>
      <c r="DDX15" s="57"/>
      <c r="DDY15" s="57"/>
      <c r="DDZ15" s="57"/>
      <c r="DEA15" s="57"/>
      <c r="DEB15" s="57"/>
      <c r="DEC15" s="57"/>
      <c r="DED15" s="57"/>
      <c r="DEE15" s="57"/>
      <c r="DEF15" s="57"/>
      <c r="DEG15" s="57"/>
      <c r="DEH15" s="57"/>
      <c r="DEI15" s="57"/>
      <c r="DEJ15" s="57"/>
      <c r="DEK15" s="57"/>
      <c r="DEL15" s="57"/>
      <c r="DEM15" s="57"/>
      <c r="DEN15" s="57"/>
      <c r="DEO15" s="57"/>
      <c r="DEP15" s="57"/>
      <c r="DEQ15" s="57"/>
      <c r="DER15" s="57"/>
      <c r="DES15" s="57"/>
      <c r="DET15" s="57"/>
      <c r="DEU15" s="57"/>
      <c r="DEV15" s="57"/>
      <c r="DEW15" s="57"/>
      <c r="DEX15" s="57"/>
      <c r="DEY15" s="57"/>
      <c r="DEZ15" s="57"/>
      <c r="DFA15" s="57"/>
      <c r="DFB15" s="57"/>
      <c r="DFC15" s="57"/>
      <c r="DFD15" s="57"/>
      <c r="DFE15" s="57"/>
      <c r="DFF15" s="57"/>
      <c r="DFG15" s="57"/>
      <c r="DFH15" s="57"/>
      <c r="DFI15" s="57"/>
      <c r="DFJ15" s="57"/>
      <c r="DFK15" s="57"/>
      <c r="DFL15" s="57"/>
      <c r="DFM15" s="57"/>
      <c r="DFN15" s="57"/>
      <c r="DFO15" s="57"/>
      <c r="DFP15" s="57"/>
      <c r="DFQ15" s="57"/>
      <c r="DFR15" s="57"/>
      <c r="DFS15" s="57"/>
      <c r="DFT15" s="57"/>
      <c r="DFU15" s="57"/>
      <c r="DFV15" s="57"/>
      <c r="DFW15" s="57"/>
      <c r="DFX15" s="57"/>
      <c r="DFY15" s="57"/>
      <c r="DFZ15" s="57"/>
      <c r="DGA15" s="57"/>
      <c r="DGB15" s="57"/>
      <c r="DGC15" s="57"/>
      <c r="DGD15" s="57"/>
      <c r="DGE15" s="57"/>
      <c r="DGF15" s="57"/>
      <c r="DGG15" s="57"/>
      <c r="DGH15" s="57"/>
      <c r="DGI15" s="57"/>
      <c r="DGJ15" s="57"/>
      <c r="DGK15" s="57"/>
      <c r="DGL15" s="57"/>
      <c r="DGM15" s="57"/>
      <c r="DGN15" s="57"/>
      <c r="DGO15" s="57"/>
      <c r="DGP15" s="57"/>
      <c r="DGQ15" s="57"/>
      <c r="DGR15" s="57"/>
      <c r="DGS15" s="57"/>
      <c r="DGT15" s="57"/>
      <c r="DGU15" s="57"/>
      <c r="DGV15" s="57"/>
      <c r="DGW15" s="57"/>
      <c r="DGX15" s="57"/>
      <c r="DGY15" s="57"/>
      <c r="DGZ15" s="57"/>
      <c r="DHA15" s="57"/>
      <c r="DHB15" s="57"/>
      <c r="DHC15" s="57"/>
      <c r="DHD15" s="57"/>
      <c r="DHE15" s="57"/>
      <c r="DHF15" s="57"/>
      <c r="DHG15" s="57"/>
      <c r="DHH15" s="57"/>
      <c r="DHI15" s="57"/>
      <c r="DHJ15" s="57"/>
      <c r="DHK15" s="57"/>
      <c r="DHL15" s="57"/>
      <c r="DHM15" s="57"/>
      <c r="DHN15" s="57"/>
      <c r="DHO15" s="57"/>
      <c r="DHP15" s="57"/>
      <c r="DHQ15" s="57"/>
      <c r="DHR15" s="57"/>
      <c r="DHS15" s="57"/>
      <c r="DHT15" s="57"/>
      <c r="DHU15" s="57"/>
      <c r="DHV15" s="57"/>
      <c r="DHW15" s="57"/>
      <c r="DHX15" s="57"/>
      <c r="DHY15" s="57"/>
      <c r="DHZ15" s="57"/>
      <c r="DIA15" s="57"/>
      <c r="DIB15" s="57"/>
      <c r="DIC15" s="57"/>
      <c r="DID15" s="57"/>
      <c r="DIE15" s="57"/>
      <c r="DIF15" s="57"/>
      <c r="DIG15" s="57"/>
      <c r="DIH15" s="57"/>
      <c r="DII15" s="57"/>
      <c r="DIJ15" s="57"/>
      <c r="DIK15" s="57"/>
      <c r="DIL15" s="57"/>
      <c r="DIM15" s="57"/>
      <c r="DIN15" s="57"/>
      <c r="DIO15" s="57"/>
      <c r="DIP15" s="57"/>
      <c r="DIQ15" s="57"/>
      <c r="DIR15" s="57"/>
      <c r="DIS15" s="57"/>
      <c r="DIT15" s="57"/>
      <c r="DIU15" s="57"/>
      <c r="DIV15" s="57"/>
      <c r="DIW15" s="57"/>
      <c r="DIX15" s="57"/>
      <c r="DIY15" s="57"/>
      <c r="DIZ15" s="57"/>
      <c r="DJA15" s="57"/>
      <c r="DJB15" s="57"/>
      <c r="DJC15" s="57"/>
      <c r="DJD15" s="57"/>
      <c r="DJE15" s="57"/>
      <c r="DJF15" s="57"/>
      <c r="DJG15" s="57"/>
      <c r="DJH15" s="57"/>
      <c r="DJI15" s="57"/>
      <c r="DJJ15" s="57"/>
      <c r="DJK15" s="57"/>
      <c r="DJL15" s="57"/>
      <c r="DJM15" s="57"/>
      <c r="DJN15" s="57"/>
      <c r="DJO15" s="57"/>
      <c r="DJP15" s="57"/>
      <c r="DJQ15" s="57"/>
      <c r="DJR15" s="57"/>
      <c r="DJS15" s="57"/>
      <c r="DJT15" s="57"/>
      <c r="DJU15" s="57"/>
      <c r="DJV15" s="57"/>
      <c r="DJW15" s="57"/>
      <c r="DJX15" s="57"/>
      <c r="DJY15" s="57"/>
      <c r="DJZ15" s="57"/>
      <c r="DKA15" s="57"/>
      <c r="DKB15" s="57"/>
      <c r="DKC15" s="57"/>
      <c r="DKD15" s="57"/>
      <c r="DKE15" s="57"/>
      <c r="DKF15" s="57"/>
      <c r="DKG15" s="57"/>
      <c r="DKH15" s="57"/>
      <c r="DKI15" s="57"/>
      <c r="DKJ15" s="57"/>
      <c r="DKK15" s="57"/>
      <c r="DKL15" s="57"/>
      <c r="DKM15" s="57"/>
      <c r="DKN15" s="57"/>
      <c r="DKO15" s="57"/>
      <c r="DKP15" s="57"/>
      <c r="DKQ15" s="57"/>
      <c r="DKR15" s="57"/>
      <c r="DKS15" s="57"/>
      <c r="DKT15" s="57"/>
      <c r="DKU15" s="57"/>
      <c r="DKV15" s="57"/>
      <c r="DKW15" s="57"/>
      <c r="DKX15" s="57"/>
      <c r="DKY15" s="57"/>
      <c r="DKZ15" s="57"/>
      <c r="DLA15" s="57"/>
      <c r="DLB15" s="57"/>
      <c r="DLC15" s="57"/>
      <c r="DLD15" s="57"/>
      <c r="DLE15" s="57"/>
      <c r="DLF15" s="57"/>
      <c r="DLG15" s="57"/>
      <c r="DLH15" s="57"/>
      <c r="DLI15" s="57"/>
      <c r="DLJ15" s="57"/>
      <c r="DLK15" s="57"/>
      <c r="DLL15" s="57"/>
      <c r="DLM15" s="57"/>
      <c r="DLN15" s="57"/>
      <c r="DLO15" s="57"/>
      <c r="DLP15" s="57"/>
      <c r="DLQ15" s="57"/>
      <c r="DLR15" s="57"/>
      <c r="DLS15" s="57"/>
      <c r="DLT15" s="57"/>
      <c r="DLU15" s="57"/>
      <c r="DLV15" s="57"/>
      <c r="DLW15" s="57"/>
      <c r="DLX15" s="57"/>
      <c r="DLY15" s="57"/>
      <c r="DLZ15" s="57"/>
      <c r="DMA15" s="57"/>
      <c r="DMB15" s="57"/>
      <c r="DMC15" s="57"/>
      <c r="DMD15" s="57"/>
      <c r="DME15" s="57"/>
      <c r="DMF15" s="57"/>
      <c r="DMG15" s="57"/>
      <c r="DMH15" s="57"/>
      <c r="DMI15" s="57"/>
      <c r="DMJ15" s="57"/>
      <c r="DMK15" s="57"/>
      <c r="DML15" s="57"/>
      <c r="DMM15" s="57"/>
      <c r="DMN15" s="57"/>
      <c r="DMO15" s="57"/>
      <c r="DMP15" s="57"/>
      <c r="DMQ15" s="57"/>
      <c r="DMR15" s="57"/>
      <c r="DMS15" s="57"/>
      <c r="DMT15" s="57"/>
      <c r="DMU15" s="57"/>
      <c r="DMV15" s="57"/>
      <c r="DMW15" s="57"/>
      <c r="DMX15" s="57"/>
      <c r="DMY15" s="57"/>
      <c r="DMZ15" s="57"/>
      <c r="DNA15" s="57"/>
      <c r="DNB15" s="57"/>
      <c r="DNC15" s="57"/>
      <c r="DND15" s="57"/>
      <c r="DNE15" s="57"/>
      <c r="DNF15" s="57"/>
      <c r="DNG15" s="57"/>
      <c r="DNH15" s="57"/>
      <c r="DNI15" s="57"/>
      <c r="DNJ15" s="57"/>
      <c r="DNK15" s="57"/>
      <c r="DNL15" s="57"/>
      <c r="DNM15" s="57"/>
      <c r="DNN15" s="57"/>
      <c r="DNO15" s="57"/>
      <c r="DNP15" s="57"/>
      <c r="DNQ15" s="57"/>
      <c r="DNR15" s="57"/>
      <c r="DNS15" s="57"/>
      <c r="DNT15" s="57"/>
      <c r="DNU15" s="57"/>
      <c r="DNV15" s="57"/>
      <c r="DNW15" s="57"/>
      <c r="DNX15" s="57"/>
      <c r="DNY15" s="57"/>
      <c r="DNZ15" s="57"/>
      <c r="DOA15" s="57"/>
      <c r="DOB15" s="57"/>
      <c r="DOC15" s="57"/>
      <c r="DOD15" s="57"/>
      <c r="DOE15" s="57"/>
      <c r="DOF15" s="57"/>
      <c r="DOG15" s="57"/>
      <c r="DOH15" s="57"/>
      <c r="DOI15" s="57"/>
      <c r="DOJ15" s="57"/>
      <c r="DOK15" s="57"/>
      <c r="DOL15" s="57"/>
      <c r="DOM15" s="57"/>
      <c r="DON15" s="57"/>
      <c r="DOO15" s="57"/>
      <c r="DOP15" s="57"/>
      <c r="DOQ15" s="57"/>
      <c r="DOR15" s="57"/>
      <c r="DOS15" s="57"/>
      <c r="DOT15" s="57"/>
      <c r="DOU15" s="57"/>
      <c r="DOV15" s="57"/>
      <c r="DOW15" s="57"/>
      <c r="DOX15" s="57"/>
      <c r="DOY15" s="57"/>
      <c r="DOZ15" s="57"/>
      <c r="DPA15" s="57"/>
      <c r="DPB15" s="57"/>
      <c r="DPC15" s="57"/>
      <c r="DPD15" s="57"/>
      <c r="DPE15" s="57"/>
      <c r="DPF15" s="57"/>
      <c r="DPG15" s="57"/>
      <c r="DPH15" s="57"/>
      <c r="DPI15" s="57"/>
      <c r="DPJ15" s="57"/>
      <c r="DPK15" s="57"/>
      <c r="DPL15" s="57"/>
      <c r="DPM15" s="57"/>
      <c r="DPN15" s="57"/>
      <c r="DPO15" s="57"/>
      <c r="DPP15" s="57"/>
      <c r="DPQ15" s="57"/>
      <c r="DPR15" s="57"/>
      <c r="DPS15" s="57"/>
      <c r="DPT15" s="57"/>
      <c r="DPU15" s="57"/>
      <c r="DPV15" s="57"/>
      <c r="DPW15" s="57"/>
      <c r="DPX15" s="57"/>
      <c r="DPY15" s="57"/>
      <c r="DPZ15" s="57"/>
      <c r="DQA15" s="57"/>
      <c r="DQB15" s="57"/>
      <c r="DQC15" s="57"/>
      <c r="DQD15" s="57"/>
      <c r="DQE15" s="57"/>
      <c r="DQF15" s="57"/>
      <c r="DQG15" s="57"/>
      <c r="DQH15" s="57"/>
      <c r="DQI15" s="57"/>
      <c r="DQJ15" s="57"/>
      <c r="DQK15" s="57"/>
      <c r="DQL15" s="57"/>
      <c r="DQM15" s="57"/>
      <c r="DQN15" s="57"/>
      <c r="DQO15" s="57"/>
      <c r="DQP15" s="57"/>
      <c r="DQQ15" s="57"/>
      <c r="DQR15" s="57"/>
      <c r="DQS15" s="57"/>
      <c r="DQT15" s="57"/>
      <c r="DQU15" s="57"/>
      <c r="DQV15" s="57"/>
      <c r="DQW15" s="57"/>
      <c r="DQX15" s="57"/>
      <c r="DQY15" s="57"/>
      <c r="DQZ15" s="57"/>
      <c r="DRA15" s="57"/>
      <c r="DRB15" s="57"/>
      <c r="DRC15" s="57"/>
      <c r="DRD15" s="57"/>
      <c r="DRE15" s="57"/>
      <c r="DRF15" s="57"/>
      <c r="DRG15" s="57"/>
      <c r="DRH15" s="57"/>
      <c r="DRI15" s="57"/>
      <c r="DRJ15" s="57"/>
      <c r="DRK15" s="57"/>
      <c r="DRL15" s="57"/>
      <c r="DRM15" s="57"/>
      <c r="DRN15" s="57"/>
      <c r="DRO15" s="57"/>
      <c r="DRP15" s="57"/>
      <c r="DRQ15" s="57"/>
      <c r="DRR15" s="57"/>
      <c r="DRS15" s="57"/>
      <c r="DRT15" s="57"/>
      <c r="DRU15" s="57"/>
      <c r="DRV15" s="57"/>
      <c r="DRW15" s="57"/>
      <c r="DRX15" s="57"/>
      <c r="DRY15" s="57"/>
      <c r="DRZ15" s="57"/>
      <c r="DSA15" s="57"/>
      <c r="DSB15" s="57"/>
      <c r="DSC15" s="57"/>
      <c r="DSD15" s="57"/>
      <c r="DSE15" s="57"/>
      <c r="DSF15" s="57"/>
      <c r="DSG15" s="57"/>
      <c r="DSH15" s="57"/>
      <c r="DSI15" s="57"/>
      <c r="DSJ15" s="57"/>
      <c r="DSK15" s="57"/>
      <c r="DSL15" s="57"/>
      <c r="DSM15" s="57"/>
      <c r="DSN15" s="57"/>
      <c r="DSO15" s="57"/>
      <c r="DSP15" s="57"/>
      <c r="DSQ15" s="57"/>
      <c r="DSR15" s="57"/>
      <c r="DSS15" s="57"/>
      <c r="DST15" s="57"/>
      <c r="DSU15" s="57"/>
      <c r="DSV15" s="57"/>
      <c r="DSW15" s="57"/>
      <c r="DSX15" s="57"/>
      <c r="DSY15" s="57"/>
      <c r="DSZ15" s="57"/>
      <c r="DTA15" s="57"/>
      <c r="DTB15" s="57"/>
      <c r="DTC15" s="57"/>
      <c r="DTD15" s="57"/>
      <c r="DTE15" s="57"/>
      <c r="DTF15" s="57"/>
      <c r="DTG15" s="57"/>
      <c r="DTH15" s="57"/>
      <c r="DTI15" s="57"/>
      <c r="DTJ15" s="57"/>
      <c r="DTK15" s="57"/>
      <c r="DTL15" s="57"/>
      <c r="DTM15" s="57"/>
      <c r="DTN15" s="57"/>
      <c r="DTO15" s="57"/>
      <c r="DTP15" s="57"/>
      <c r="DTQ15" s="57"/>
      <c r="DTR15" s="57"/>
      <c r="DTS15" s="57"/>
      <c r="DTT15" s="57"/>
      <c r="DTU15" s="57"/>
      <c r="DTV15" s="57"/>
      <c r="DTW15" s="57"/>
      <c r="DTX15" s="57"/>
      <c r="DTY15" s="57"/>
      <c r="DTZ15" s="57"/>
      <c r="DUA15" s="57"/>
      <c r="DUB15" s="57"/>
      <c r="DUC15" s="57"/>
      <c r="DUD15" s="57"/>
      <c r="DUE15" s="57"/>
      <c r="DUF15" s="57"/>
      <c r="DUG15" s="57"/>
      <c r="DUH15" s="57"/>
      <c r="DUI15" s="57"/>
      <c r="DUJ15" s="57"/>
      <c r="DUK15" s="57"/>
      <c r="DUL15" s="57"/>
      <c r="DUM15" s="57"/>
      <c r="DUN15" s="57"/>
      <c r="DUO15" s="57"/>
      <c r="DUP15" s="57"/>
      <c r="DUQ15" s="57"/>
      <c r="DUR15" s="57"/>
      <c r="DUS15" s="57"/>
      <c r="DUT15" s="57"/>
      <c r="DUU15" s="57"/>
      <c r="DUV15" s="57"/>
      <c r="DUW15" s="57"/>
      <c r="DUX15" s="57"/>
      <c r="DUY15" s="57"/>
      <c r="DUZ15" s="57"/>
      <c r="DVA15" s="57"/>
      <c r="DVB15" s="57"/>
      <c r="DVC15" s="57"/>
      <c r="DVD15" s="57"/>
      <c r="DVE15" s="57"/>
      <c r="DVF15" s="57"/>
      <c r="DVG15" s="57"/>
      <c r="DVH15" s="57"/>
      <c r="DVI15" s="57"/>
      <c r="DVJ15" s="57"/>
      <c r="DVK15" s="57"/>
      <c r="DVL15" s="57"/>
      <c r="DVM15" s="57"/>
      <c r="DVN15" s="57"/>
      <c r="DVO15" s="57"/>
      <c r="DVP15" s="57"/>
      <c r="DVQ15" s="57"/>
      <c r="DVR15" s="57"/>
      <c r="DVS15" s="57"/>
      <c r="DVT15" s="57"/>
      <c r="DVU15" s="57"/>
      <c r="DVV15" s="57"/>
      <c r="DVW15" s="57"/>
      <c r="DVX15" s="57"/>
      <c r="DVY15" s="57"/>
      <c r="DVZ15" s="57"/>
      <c r="DWA15" s="57"/>
      <c r="DWB15" s="57"/>
      <c r="DWC15" s="57"/>
      <c r="DWD15" s="57"/>
      <c r="DWE15" s="57"/>
      <c r="DWF15" s="57"/>
      <c r="DWG15" s="57"/>
      <c r="DWH15" s="57"/>
      <c r="DWI15" s="57"/>
      <c r="DWJ15" s="57"/>
      <c r="DWK15" s="57"/>
      <c r="DWL15" s="57"/>
      <c r="DWM15" s="57"/>
      <c r="DWN15" s="57"/>
      <c r="DWO15" s="57"/>
      <c r="DWP15" s="57"/>
      <c r="DWQ15" s="57"/>
      <c r="DWR15" s="57"/>
      <c r="DWS15" s="57"/>
      <c r="DWT15" s="57"/>
      <c r="DWU15" s="57"/>
      <c r="DWV15" s="57"/>
      <c r="DWW15" s="57"/>
      <c r="DWX15" s="57"/>
      <c r="DWY15" s="57"/>
      <c r="DWZ15" s="57"/>
      <c r="DXA15" s="57"/>
      <c r="DXB15" s="57"/>
      <c r="DXC15" s="57"/>
      <c r="DXD15" s="57"/>
      <c r="DXE15" s="57"/>
      <c r="DXF15" s="57"/>
      <c r="DXG15" s="57"/>
      <c r="DXH15" s="57"/>
      <c r="DXI15" s="57"/>
      <c r="DXJ15" s="57"/>
      <c r="DXK15" s="57"/>
      <c r="DXL15" s="57"/>
      <c r="DXM15" s="57"/>
      <c r="DXN15" s="57"/>
      <c r="DXO15" s="57"/>
      <c r="DXP15" s="57"/>
      <c r="DXQ15" s="57"/>
      <c r="DXR15" s="57"/>
      <c r="DXS15" s="57"/>
      <c r="DXT15" s="57"/>
      <c r="DXU15" s="57"/>
      <c r="DXV15" s="57"/>
      <c r="DXW15" s="57"/>
      <c r="DXX15" s="57"/>
      <c r="DXY15" s="57"/>
      <c r="DXZ15" s="57"/>
      <c r="DYA15" s="57"/>
      <c r="DYB15" s="57"/>
      <c r="DYC15" s="57"/>
      <c r="DYD15" s="57"/>
      <c r="DYE15" s="57"/>
      <c r="DYF15" s="57"/>
      <c r="DYG15" s="57"/>
      <c r="DYH15" s="57"/>
      <c r="DYI15" s="57"/>
      <c r="DYJ15" s="57"/>
      <c r="DYK15" s="57"/>
      <c r="DYL15" s="57"/>
      <c r="DYM15" s="57"/>
      <c r="DYN15" s="57"/>
      <c r="DYO15" s="57"/>
      <c r="DYP15" s="57"/>
      <c r="DYQ15" s="57"/>
      <c r="DYR15" s="57"/>
      <c r="DYS15" s="57"/>
      <c r="DYT15" s="57"/>
      <c r="DYU15" s="57"/>
      <c r="DYV15" s="57"/>
      <c r="DYW15" s="57"/>
      <c r="DYX15" s="57"/>
      <c r="DYY15" s="57"/>
      <c r="DYZ15" s="57"/>
      <c r="DZA15" s="57"/>
      <c r="DZB15" s="57"/>
      <c r="DZC15" s="57"/>
      <c r="DZD15" s="57"/>
      <c r="DZE15" s="57"/>
      <c r="DZF15" s="57"/>
      <c r="DZG15" s="57"/>
      <c r="DZH15" s="57"/>
      <c r="DZI15" s="57"/>
      <c r="DZJ15" s="57"/>
      <c r="DZK15" s="57"/>
      <c r="DZL15" s="57"/>
      <c r="DZM15" s="57"/>
      <c r="DZN15" s="57"/>
      <c r="DZO15" s="57"/>
      <c r="DZP15" s="57"/>
      <c r="DZQ15" s="57"/>
      <c r="DZR15" s="57"/>
      <c r="DZS15" s="57"/>
      <c r="DZT15" s="57"/>
      <c r="DZU15" s="57"/>
      <c r="DZV15" s="57"/>
      <c r="DZW15" s="57"/>
      <c r="DZX15" s="57"/>
      <c r="DZY15" s="57"/>
      <c r="DZZ15" s="57"/>
      <c r="EAA15" s="57"/>
      <c r="EAB15" s="57"/>
      <c r="EAC15" s="57"/>
      <c r="EAD15" s="57"/>
      <c r="EAE15" s="57"/>
      <c r="EAF15" s="57"/>
      <c r="EAG15" s="57"/>
      <c r="EAH15" s="57"/>
      <c r="EAI15" s="57"/>
      <c r="EAJ15" s="57"/>
      <c r="EAK15" s="57"/>
      <c r="EAL15" s="57"/>
      <c r="EAM15" s="57"/>
      <c r="EAN15" s="57"/>
      <c r="EAO15" s="57"/>
      <c r="EAP15" s="57"/>
      <c r="EAQ15" s="57"/>
      <c r="EAR15" s="57"/>
      <c r="EAS15" s="57"/>
      <c r="EAT15" s="57"/>
      <c r="EAU15" s="57"/>
      <c r="EAV15" s="57"/>
      <c r="EAW15" s="57"/>
      <c r="EAX15" s="57"/>
      <c r="EAY15" s="57"/>
      <c r="EAZ15" s="57"/>
      <c r="EBA15" s="57"/>
      <c r="EBB15" s="57"/>
      <c r="EBC15" s="57"/>
      <c r="EBD15" s="57"/>
      <c r="EBE15" s="57"/>
      <c r="EBF15" s="57"/>
      <c r="EBG15" s="57"/>
      <c r="EBH15" s="57"/>
      <c r="EBI15" s="57"/>
      <c r="EBJ15" s="57"/>
      <c r="EBK15" s="57"/>
      <c r="EBL15" s="57"/>
      <c r="EBM15" s="57"/>
      <c r="EBN15" s="57"/>
      <c r="EBO15" s="57"/>
      <c r="EBP15" s="57"/>
      <c r="EBQ15" s="57"/>
      <c r="EBR15" s="57"/>
      <c r="EBS15" s="57"/>
      <c r="EBT15" s="57"/>
      <c r="EBU15" s="57"/>
      <c r="EBV15" s="57"/>
      <c r="EBW15" s="57"/>
      <c r="EBX15" s="57"/>
      <c r="EBY15" s="57"/>
      <c r="EBZ15" s="57"/>
      <c r="ECA15" s="57"/>
      <c r="ECB15" s="57"/>
      <c r="ECC15" s="57"/>
      <c r="ECD15" s="57"/>
      <c r="ECE15" s="57"/>
      <c r="ECF15" s="57"/>
      <c r="ECG15" s="57"/>
      <c r="ECH15" s="57"/>
      <c r="ECI15" s="57"/>
      <c r="ECJ15" s="57"/>
      <c r="ECK15" s="57"/>
      <c r="ECL15" s="57"/>
      <c r="ECM15" s="57"/>
      <c r="ECN15" s="57"/>
      <c r="ECO15" s="57"/>
      <c r="ECP15" s="57"/>
      <c r="ECQ15" s="57"/>
      <c r="ECR15" s="57"/>
      <c r="ECS15" s="57"/>
      <c r="ECT15" s="57"/>
      <c r="ECU15" s="57"/>
      <c r="ECV15" s="57"/>
      <c r="ECW15" s="57"/>
      <c r="ECX15" s="57"/>
      <c r="ECY15" s="57"/>
      <c r="ECZ15" s="57"/>
      <c r="EDA15" s="57"/>
      <c r="EDB15" s="57"/>
      <c r="EDC15" s="57"/>
      <c r="EDD15" s="57"/>
      <c r="EDE15" s="57"/>
      <c r="EDF15" s="57"/>
      <c r="EDG15" s="57"/>
      <c r="EDH15" s="57"/>
      <c r="EDI15" s="57"/>
      <c r="EDJ15" s="57"/>
      <c r="EDK15" s="57"/>
      <c r="EDL15" s="57"/>
      <c r="EDM15" s="57"/>
      <c r="EDN15" s="57"/>
      <c r="EDO15" s="57"/>
      <c r="EDP15" s="57"/>
      <c r="EDQ15" s="57"/>
      <c r="EDR15" s="57"/>
      <c r="EDS15" s="57"/>
      <c r="EDT15" s="57"/>
      <c r="EDU15" s="57"/>
      <c r="EDV15" s="57"/>
      <c r="EDW15" s="57"/>
      <c r="EDX15" s="57"/>
      <c r="EDY15" s="57"/>
      <c r="EDZ15" s="57"/>
      <c r="EEA15" s="57"/>
      <c r="EEB15" s="57"/>
      <c r="EEC15" s="57"/>
      <c r="EED15" s="57"/>
      <c r="EEE15" s="57"/>
      <c r="EEF15" s="57"/>
      <c r="EEG15" s="57"/>
      <c r="EEH15" s="57"/>
      <c r="EEI15" s="57"/>
      <c r="EEJ15" s="57"/>
      <c r="EEK15" s="57"/>
      <c r="EEL15" s="57"/>
      <c r="EEM15" s="57"/>
      <c r="EEN15" s="57"/>
      <c r="EEO15" s="57"/>
      <c r="EEP15" s="57"/>
      <c r="EEQ15" s="57"/>
      <c r="EER15" s="57"/>
      <c r="EES15" s="57"/>
      <c r="EET15" s="57"/>
      <c r="EEU15" s="57"/>
      <c r="EEV15" s="57"/>
      <c r="EEW15" s="57"/>
      <c r="EEX15" s="57"/>
      <c r="EEY15" s="57"/>
      <c r="EEZ15" s="57"/>
      <c r="EFA15" s="57"/>
      <c r="EFB15" s="57"/>
      <c r="EFC15" s="57"/>
      <c r="EFD15" s="57"/>
      <c r="EFE15" s="57"/>
      <c r="EFF15" s="57"/>
      <c r="EFG15" s="57"/>
      <c r="EFH15" s="57"/>
      <c r="EFI15" s="57"/>
      <c r="EFJ15" s="57"/>
      <c r="EFK15" s="57"/>
      <c r="EFL15" s="57"/>
      <c r="EFM15" s="57"/>
      <c r="EFN15" s="57"/>
      <c r="EFO15" s="57"/>
      <c r="EFP15" s="57"/>
      <c r="EFQ15" s="57"/>
      <c r="EFR15" s="57"/>
      <c r="EFS15" s="57"/>
      <c r="EFT15" s="57"/>
      <c r="EFU15" s="57"/>
      <c r="EFV15" s="57"/>
      <c r="EFW15" s="57"/>
      <c r="EFX15" s="57"/>
      <c r="EFY15" s="57"/>
      <c r="EFZ15" s="57"/>
      <c r="EGA15" s="57"/>
      <c r="EGB15" s="57"/>
      <c r="EGC15" s="57"/>
      <c r="EGD15" s="57"/>
      <c r="EGE15" s="57"/>
      <c r="EGF15" s="57"/>
      <c r="EGG15" s="57"/>
      <c r="EGH15" s="57"/>
      <c r="EGI15" s="57"/>
      <c r="EGJ15" s="57"/>
      <c r="EGK15" s="57"/>
      <c r="EGL15" s="57"/>
      <c r="EGM15" s="57"/>
      <c r="EGN15" s="57"/>
      <c r="EGO15" s="57"/>
      <c r="EGP15" s="57"/>
      <c r="EGQ15" s="57"/>
      <c r="EGR15" s="57"/>
      <c r="EGS15" s="57"/>
      <c r="EGT15" s="57"/>
      <c r="EGU15" s="57"/>
      <c r="EGV15" s="57"/>
      <c r="EGW15" s="57"/>
      <c r="EGX15" s="57"/>
      <c r="EGY15" s="57"/>
      <c r="EGZ15" s="57"/>
      <c r="EHA15" s="57"/>
      <c r="EHB15" s="57"/>
      <c r="EHC15" s="57"/>
      <c r="EHD15" s="57"/>
      <c r="EHE15" s="57"/>
      <c r="EHF15" s="57"/>
      <c r="EHG15" s="57"/>
      <c r="EHH15" s="57"/>
      <c r="EHI15" s="57"/>
      <c r="EHJ15" s="57"/>
      <c r="EHK15" s="57"/>
      <c r="EHL15" s="57"/>
      <c r="EHM15" s="57"/>
      <c r="EHN15" s="57"/>
      <c r="EHO15" s="57"/>
      <c r="EHP15" s="57"/>
      <c r="EHQ15" s="57"/>
      <c r="EHR15" s="57"/>
      <c r="EHS15" s="57"/>
      <c r="EHT15" s="57"/>
      <c r="EHU15" s="57"/>
      <c r="EHV15" s="57"/>
      <c r="EHW15" s="57"/>
      <c r="EHX15" s="57"/>
      <c r="EHY15" s="57"/>
      <c r="EHZ15" s="57"/>
      <c r="EIA15" s="57"/>
      <c r="EIB15" s="57"/>
      <c r="EIC15" s="57"/>
      <c r="EID15" s="57"/>
      <c r="EIE15" s="57"/>
      <c r="EIF15" s="57"/>
      <c r="EIG15" s="57"/>
      <c r="EIH15" s="57"/>
      <c r="EII15" s="57"/>
      <c r="EIJ15" s="57"/>
      <c r="EIK15" s="57"/>
      <c r="EIL15" s="57"/>
      <c r="EIM15" s="57"/>
      <c r="EIN15" s="57"/>
      <c r="EIO15" s="57"/>
      <c r="EIP15" s="57"/>
      <c r="EIQ15" s="57"/>
      <c r="EIR15" s="57"/>
      <c r="EIS15" s="57"/>
      <c r="EIT15" s="57"/>
      <c r="EIU15" s="57"/>
      <c r="EIV15" s="57"/>
      <c r="EIW15" s="57"/>
      <c r="EIX15" s="57"/>
      <c r="EIY15" s="57"/>
      <c r="EIZ15" s="57"/>
      <c r="EJA15" s="57"/>
      <c r="EJB15" s="57"/>
      <c r="EJC15" s="57"/>
      <c r="EJD15" s="57"/>
      <c r="EJE15" s="57"/>
      <c r="EJF15" s="57"/>
      <c r="EJG15" s="57"/>
      <c r="EJH15" s="57"/>
      <c r="EJI15" s="57"/>
      <c r="EJJ15" s="57"/>
      <c r="EJK15" s="57"/>
      <c r="EJL15" s="57"/>
      <c r="EJM15" s="57"/>
      <c r="EJN15" s="57"/>
      <c r="EJO15" s="57"/>
      <c r="EJP15" s="57"/>
      <c r="EJQ15" s="57"/>
      <c r="EJR15" s="57"/>
      <c r="EJS15" s="57"/>
      <c r="EJT15" s="57"/>
      <c r="EJU15" s="57"/>
      <c r="EJV15" s="57"/>
      <c r="EJW15" s="57"/>
      <c r="EJX15" s="57"/>
      <c r="EJY15" s="57"/>
      <c r="EJZ15" s="57"/>
      <c r="EKA15" s="57"/>
      <c r="EKB15" s="57"/>
      <c r="EKC15" s="57"/>
      <c r="EKD15" s="57"/>
      <c r="EKE15" s="57"/>
      <c r="EKF15" s="57"/>
      <c r="EKG15" s="57"/>
      <c r="EKH15" s="57"/>
      <c r="EKI15" s="57"/>
      <c r="EKJ15" s="57"/>
      <c r="EKK15" s="57"/>
      <c r="EKL15" s="57"/>
      <c r="EKM15" s="57"/>
      <c r="EKN15" s="57"/>
      <c r="EKO15" s="57"/>
      <c r="EKP15" s="57"/>
      <c r="EKQ15" s="57"/>
      <c r="EKR15" s="57"/>
      <c r="EKS15" s="57"/>
      <c r="EKT15" s="57"/>
      <c r="EKU15" s="57"/>
      <c r="EKV15" s="57"/>
      <c r="EKW15" s="57"/>
      <c r="EKX15" s="57"/>
      <c r="EKY15" s="57"/>
      <c r="EKZ15" s="57"/>
      <c r="ELA15" s="57"/>
      <c r="ELB15" s="57"/>
      <c r="ELC15" s="57"/>
      <c r="ELD15" s="57"/>
      <c r="ELE15" s="57"/>
      <c r="ELF15" s="57"/>
      <c r="ELG15" s="57"/>
      <c r="ELH15" s="57"/>
      <c r="ELI15" s="57"/>
      <c r="ELJ15" s="57"/>
      <c r="ELK15" s="57"/>
      <c r="ELL15" s="57"/>
      <c r="ELM15" s="57"/>
      <c r="ELN15" s="57"/>
      <c r="ELO15" s="57"/>
      <c r="ELP15" s="57"/>
      <c r="ELQ15" s="57"/>
      <c r="ELR15" s="57"/>
      <c r="ELS15" s="57"/>
      <c r="ELT15" s="57"/>
      <c r="ELU15" s="57"/>
      <c r="ELV15" s="57"/>
      <c r="ELW15" s="57"/>
      <c r="ELX15" s="57"/>
      <c r="ELY15" s="57"/>
      <c r="ELZ15" s="57"/>
      <c r="EMA15" s="57"/>
      <c r="EMB15" s="57"/>
      <c r="EMC15" s="57"/>
      <c r="EMD15" s="57"/>
      <c r="EME15" s="57"/>
      <c r="EMF15" s="57"/>
      <c r="EMG15" s="57"/>
      <c r="EMH15" s="57"/>
      <c r="EMI15" s="57"/>
      <c r="EMJ15" s="57"/>
      <c r="EMK15" s="57"/>
      <c r="EML15" s="57"/>
      <c r="EMM15" s="57"/>
      <c r="EMN15" s="57"/>
      <c r="EMO15" s="57"/>
      <c r="EMP15" s="57"/>
      <c r="EMQ15" s="57"/>
      <c r="EMR15" s="57"/>
      <c r="EMS15" s="57"/>
      <c r="EMT15" s="57"/>
      <c r="EMU15" s="57"/>
      <c r="EMV15" s="57"/>
      <c r="EMW15" s="57"/>
      <c r="EMX15" s="57"/>
      <c r="EMY15" s="57"/>
      <c r="EMZ15" s="57"/>
      <c r="ENA15" s="57"/>
      <c r="ENB15" s="57"/>
      <c r="ENC15" s="57"/>
      <c r="END15" s="57"/>
      <c r="ENE15" s="57"/>
      <c r="ENF15" s="57"/>
      <c r="ENG15" s="57"/>
      <c r="ENH15" s="57"/>
      <c r="ENI15" s="57"/>
      <c r="ENJ15" s="57"/>
      <c r="ENK15" s="57"/>
      <c r="ENL15" s="57"/>
      <c r="ENM15" s="57"/>
      <c r="ENN15" s="57"/>
      <c r="ENO15" s="57"/>
      <c r="ENP15" s="57"/>
      <c r="ENQ15" s="57"/>
      <c r="ENR15" s="57"/>
      <c r="ENS15" s="57"/>
      <c r="ENT15" s="57"/>
      <c r="ENU15" s="57"/>
      <c r="ENV15" s="57"/>
      <c r="ENW15" s="57"/>
      <c r="ENX15" s="57"/>
      <c r="ENY15" s="57"/>
      <c r="ENZ15" s="57"/>
      <c r="EOA15" s="57"/>
      <c r="EOB15" s="57"/>
      <c r="EOC15" s="57"/>
      <c r="EOD15" s="57"/>
      <c r="EOE15" s="57"/>
      <c r="EOF15" s="57"/>
      <c r="EOG15" s="57"/>
      <c r="EOH15" s="57"/>
      <c r="EOI15" s="57"/>
      <c r="EOJ15" s="57"/>
      <c r="EOK15" s="57"/>
      <c r="EOL15" s="57"/>
      <c r="EOM15" s="57"/>
      <c r="EON15" s="57"/>
      <c r="EOO15" s="57"/>
      <c r="EOP15" s="57"/>
      <c r="EOQ15" s="57"/>
      <c r="EOR15" s="57"/>
      <c r="EOS15" s="57"/>
      <c r="EOT15" s="57"/>
      <c r="EOU15" s="57"/>
      <c r="EOV15" s="57"/>
      <c r="EOW15" s="57"/>
      <c r="EOX15" s="57"/>
      <c r="EOY15" s="57"/>
      <c r="EOZ15" s="57"/>
      <c r="EPA15" s="57"/>
      <c r="EPB15" s="57"/>
      <c r="EPC15" s="57"/>
      <c r="EPD15" s="57"/>
      <c r="EPE15" s="57"/>
      <c r="EPF15" s="57"/>
      <c r="EPG15" s="57"/>
      <c r="EPH15" s="57"/>
      <c r="EPI15" s="57"/>
      <c r="EPJ15" s="57"/>
      <c r="EPK15" s="57"/>
      <c r="EPL15" s="57"/>
      <c r="EPM15" s="57"/>
      <c r="EPN15" s="57"/>
      <c r="EPO15" s="57"/>
      <c r="EPP15" s="57"/>
      <c r="EPQ15" s="57"/>
      <c r="EPR15" s="57"/>
      <c r="EPS15" s="57"/>
      <c r="EPT15" s="57"/>
      <c r="EPU15" s="57"/>
      <c r="EPV15" s="57"/>
      <c r="EPW15" s="57"/>
      <c r="EPX15" s="57"/>
      <c r="EPY15" s="57"/>
      <c r="EPZ15" s="57"/>
      <c r="EQA15" s="57"/>
      <c r="EQB15" s="57"/>
      <c r="EQC15" s="57"/>
      <c r="EQD15" s="57"/>
      <c r="EQE15" s="57"/>
      <c r="EQF15" s="57"/>
      <c r="EQG15" s="57"/>
      <c r="EQH15" s="57"/>
      <c r="EQI15" s="57"/>
      <c r="EQJ15" s="57"/>
      <c r="EQK15" s="57"/>
      <c r="EQL15" s="57"/>
      <c r="EQM15" s="57"/>
      <c r="EQN15" s="57"/>
      <c r="EQO15" s="57"/>
      <c r="EQP15" s="57"/>
      <c r="EQQ15" s="57"/>
      <c r="EQR15" s="57"/>
      <c r="EQS15" s="57"/>
      <c r="EQT15" s="57"/>
      <c r="EQU15" s="57"/>
      <c r="EQV15" s="57"/>
      <c r="EQW15" s="57"/>
      <c r="EQX15" s="57"/>
      <c r="EQY15" s="57"/>
      <c r="EQZ15" s="57"/>
      <c r="ERA15" s="57"/>
      <c r="ERB15" s="57"/>
      <c r="ERC15" s="57"/>
      <c r="ERD15" s="57"/>
      <c r="ERE15" s="57"/>
      <c r="ERF15" s="57"/>
      <c r="ERG15" s="57"/>
      <c r="ERH15" s="57"/>
      <c r="ERI15" s="57"/>
      <c r="ERJ15" s="57"/>
      <c r="ERK15" s="57"/>
      <c r="ERL15" s="57"/>
      <c r="ERM15" s="57"/>
      <c r="ERN15" s="57"/>
      <c r="ERO15" s="57"/>
      <c r="ERP15" s="57"/>
      <c r="ERQ15" s="57"/>
      <c r="ERR15" s="57"/>
      <c r="ERS15" s="57"/>
      <c r="ERT15" s="57"/>
      <c r="ERU15" s="57"/>
      <c r="ERV15" s="57"/>
      <c r="ERW15" s="57"/>
      <c r="ERX15" s="57"/>
      <c r="ERY15" s="57"/>
      <c r="ERZ15" s="57"/>
      <c r="ESA15" s="57"/>
      <c r="ESB15" s="57"/>
      <c r="ESC15" s="57"/>
      <c r="ESD15" s="57"/>
      <c r="ESE15" s="57"/>
      <c r="ESF15" s="57"/>
      <c r="ESG15" s="57"/>
      <c r="ESH15" s="57"/>
      <c r="ESI15" s="57"/>
      <c r="ESJ15" s="57"/>
      <c r="ESK15" s="57"/>
      <c r="ESL15" s="57"/>
      <c r="ESM15" s="57"/>
      <c r="ESN15" s="57"/>
      <c r="ESO15" s="57"/>
      <c r="ESP15" s="57"/>
      <c r="ESQ15" s="57"/>
      <c r="ESR15" s="57"/>
      <c r="ESS15" s="57"/>
      <c r="EST15" s="57"/>
      <c r="ESU15" s="57"/>
      <c r="ESV15" s="57"/>
      <c r="ESW15" s="57"/>
      <c r="ESX15" s="57"/>
      <c r="ESY15" s="57"/>
      <c r="ESZ15" s="57"/>
      <c r="ETA15" s="57"/>
      <c r="ETB15" s="57"/>
      <c r="ETC15" s="57"/>
      <c r="ETD15" s="57"/>
      <c r="ETE15" s="57"/>
      <c r="ETF15" s="57"/>
      <c r="ETG15" s="57"/>
      <c r="ETH15" s="57"/>
      <c r="ETI15" s="57"/>
      <c r="ETJ15" s="57"/>
      <c r="ETK15" s="57"/>
      <c r="ETL15" s="57"/>
      <c r="ETM15" s="57"/>
      <c r="ETN15" s="57"/>
      <c r="ETO15" s="57"/>
      <c r="ETP15" s="57"/>
      <c r="ETQ15" s="57"/>
      <c r="ETR15" s="57"/>
      <c r="ETS15" s="57"/>
      <c r="ETT15" s="57"/>
      <c r="ETU15" s="57"/>
      <c r="ETV15" s="57"/>
      <c r="ETW15" s="57"/>
      <c r="ETX15" s="57"/>
      <c r="ETY15" s="57"/>
      <c r="ETZ15" s="57"/>
      <c r="EUA15" s="57"/>
      <c r="EUB15" s="57"/>
      <c r="EUC15" s="57"/>
      <c r="EUD15" s="57"/>
      <c r="EUE15" s="57"/>
      <c r="EUF15" s="57"/>
      <c r="EUG15" s="57"/>
      <c r="EUH15" s="57"/>
      <c r="EUI15" s="57"/>
      <c r="EUJ15" s="57"/>
      <c r="EUK15" s="57"/>
      <c r="EUL15" s="57"/>
      <c r="EUM15" s="57"/>
      <c r="EUN15" s="57"/>
      <c r="EUO15" s="57"/>
      <c r="EUP15" s="57"/>
      <c r="EUQ15" s="57"/>
      <c r="EUR15" s="57"/>
      <c r="EUS15" s="57"/>
      <c r="EUT15" s="57"/>
      <c r="EUU15" s="57"/>
      <c r="EUV15" s="57"/>
      <c r="EUW15" s="57"/>
      <c r="EUX15" s="57"/>
      <c r="EUY15" s="57"/>
      <c r="EUZ15" s="57"/>
      <c r="EVA15" s="57"/>
      <c r="EVB15" s="57"/>
      <c r="EVC15" s="57"/>
      <c r="EVD15" s="57"/>
      <c r="EVE15" s="57"/>
      <c r="EVF15" s="57"/>
      <c r="EVG15" s="57"/>
      <c r="EVH15" s="57"/>
      <c r="EVI15" s="57"/>
      <c r="EVJ15" s="57"/>
      <c r="EVK15" s="57"/>
      <c r="EVL15" s="57"/>
      <c r="EVM15" s="57"/>
      <c r="EVN15" s="57"/>
      <c r="EVO15" s="57"/>
      <c r="EVP15" s="57"/>
      <c r="EVQ15" s="57"/>
      <c r="EVR15" s="57"/>
      <c r="EVS15" s="57"/>
      <c r="EVT15" s="57"/>
      <c r="EVU15" s="57"/>
      <c r="EVV15" s="57"/>
      <c r="EVW15" s="57"/>
      <c r="EVX15" s="57"/>
      <c r="EVY15" s="57"/>
      <c r="EVZ15" s="57"/>
      <c r="EWA15" s="57"/>
      <c r="EWB15" s="57"/>
      <c r="EWC15" s="57"/>
      <c r="EWD15" s="57"/>
      <c r="EWE15" s="57"/>
      <c r="EWF15" s="57"/>
      <c r="EWG15" s="57"/>
      <c r="EWH15" s="57"/>
      <c r="EWI15" s="57"/>
      <c r="EWJ15" s="57"/>
      <c r="EWK15" s="57"/>
      <c r="EWL15" s="57"/>
      <c r="EWM15" s="57"/>
      <c r="EWN15" s="57"/>
      <c r="EWO15" s="57"/>
      <c r="EWP15" s="57"/>
      <c r="EWQ15" s="57"/>
      <c r="EWR15" s="57"/>
      <c r="EWS15" s="57"/>
      <c r="EWT15" s="57"/>
      <c r="EWU15" s="57"/>
      <c r="EWV15" s="57"/>
      <c r="EWW15" s="57"/>
      <c r="EWX15" s="57"/>
      <c r="EWY15" s="57"/>
      <c r="EWZ15" s="57"/>
      <c r="EXA15" s="57"/>
      <c r="EXB15" s="57"/>
      <c r="EXC15" s="57"/>
      <c r="EXD15" s="57"/>
      <c r="EXE15" s="57"/>
      <c r="EXF15" s="57"/>
      <c r="EXG15" s="57"/>
      <c r="EXH15" s="57"/>
      <c r="EXI15" s="57"/>
      <c r="EXJ15" s="57"/>
      <c r="EXK15" s="57"/>
      <c r="EXL15" s="57"/>
      <c r="EXM15" s="57"/>
      <c r="EXN15" s="57"/>
      <c r="EXO15" s="57"/>
      <c r="EXP15" s="57"/>
      <c r="EXQ15" s="57"/>
      <c r="EXR15" s="57"/>
      <c r="EXS15" s="57"/>
      <c r="EXT15" s="57"/>
      <c r="EXU15" s="57"/>
      <c r="EXV15" s="57"/>
      <c r="EXW15" s="57"/>
      <c r="EXX15" s="57"/>
      <c r="EXY15" s="57"/>
      <c r="EXZ15" s="57"/>
      <c r="EYA15" s="57"/>
      <c r="EYB15" s="57"/>
      <c r="EYC15" s="57"/>
      <c r="EYD15" s="57"/>
      <c r="EYE15" s="57"/>
      <c r="EYF15" s="57"/>
      <c r="EYG15" s="57"/>
      <c r="EYH15" s="57"/>
      <c r="EYI15" s="57"/>
      <c r="EYJ15" s="57"/>
      <c r="EYK15" s="57"/>
      <c r="EYL15" s="57"/>
      <c r="EYM15" s="57"/>
      <c r="EYN15" s="57"/>
      <c r="EYO15" s="57"/>
      <c r="EYP15" s="57"/>
      <c r="EYQ15" s="57"/>
      <c r="EYR15" s="57"/>
      <c r="EYS15" s="57"/>
      <c r="EYT15" s="57"/>
      <c r="EYU15" s="57"/>
      <c r="EYV15" s="57"/>
      <c r="EYW15" s="57"/>
      <c r="EYX15" s="57"/>
      <c r="EYY15" s="57"/>
      <c r="EYZ15" s="57"/>
      <c r="EZA15" s="57"/>
      <c r="EZB15" s="57"/>
      <c r="EZC15" s="57"/>
      <c r="EZD15" s="57"/>
      <c r="EZE15" s="57"/>
      <c r="EZF15" s="57"/>
      <c r="EZG15" s="57"/>
      <c r="EZH15" s="57"/>
      <c r="EZI15" s="57"/>
      <c r="EZJ15" s="57"/>
      <c r="EZK15" s="57"/>
      <c r="EZL15" s="57"/>
      <c r="EZM15" s="57"/>
      <c r="EZN15" s="57"/>
      <c r="EZO15" s="57"/>
      <c r="EZP15" s="57"/>
      <c r="EZQ15" s="57"/>
      <c r="EZR15" s="57"/>
      <c r="EZS15" s="57"/>
      <c r="EZT15" s="57"/>
      <c r="EZU15" s="57"/>
      <c r="EZV15" s="57"/>
      <c r="EZW15" s="57"/>
      <c r="EZX15" s="57"/>
      <c r="EZY15" s="57"/>
      <c r="EZZ15" s="57"/>
      <c r="FAA15" s="57"/>
      <c r="FAB15" s="57"/>
      <c r="FAC15" s="57"/>
      <c r="FAD15" s="57"/>
      <c r="FAE15" s="57"/>
      <c r="FAF15" s="57"/>
      <c r="FAG15" s="57"/>
      <c r="FAH15" s="57"/>
      <c r="FAI15" s="57"/>
      <c r="FAJ15" s="57"/>
      <c r="FAK15" s="57"/>
      <c r="FAL15" s="57"/>
      <c r="FAM15" s="57"/>
      <c r="FAN15" s="57"/>
      <c r="FAO15" s="57"/>
      <c r="FAP15" s="57"/>
      <c r="FAQ15" s="57"/>
      <c r="FAR15" s="57"/>
      <c r="FAS15" s="57"/>
      <c r="FAT15" s="57"/>
      <c r="FAU15" s="57"/>
      <c r="FAV15" s="57"/>
      <c r="FAW15" s="57"/>
      <c r="FAX15" s="57"/>
      <c r="FAY15" s="57"/>
      <c r="FAZ15" s="57"/>
      <c r="FBA15" s="57"/>
      <c r="FBB15" s="57"/>
      <c r="FBC15" s="57"/>
      <c r="FBD15" s="57"/>
      <c r="FBE15" s="57"/>
      <c r="FBF15" s="57"/>
      <c r="FBG15" s="57"/>
      <c r="FBH15" s="57"/>
      <c r="FBI15" s="57"/>
      <c r="FBJ15" s="57"/>
      <c r="FBK15" s="57"/>
      <c r="FBL15" s="57"/>
      <c r="FBM15" s="57"/>
      <c r="FBN15" s="57"/>
      <c r="FBO15" s="57"/>
      <c r="FBP15" s="57"/>
      <c r="FBQ15" s="57"/>
      <c r="FBR15" s="57"/>
      <c r="FBS15" s="57"/>
      <c r="FBT15" s="57"/>
      <c r="FBU15" s="57"/>
      <c r="FBV15" s="57"/>
      <c r="FBW15" s="57"/>
      <c r="FBX15" s="57"/>
      <c r="FBY15" s="57"/>
      <c r="FBZ15" s="57"/>
      <c r="FCA15" s="57"/>
      <c r="FCB15" s="57"/>
      <c r="FCC15" s="57"/>
      <c r="FCD15" s="57"/>
      <c r="FCE15" s="57"/>
      <c r="FCF15" s="57"/>
      <c r="FCG15" s="57"/>
      <c r="FCH15" s="57"/>
      <c r="FCI15" s="57"/>
      <c r="FCJ15" s="57"/>
      <c r="FCK15" s="57"/>
      <c r="FCL15" s="57"/>
      <c r="FCM15" s="57"/>
      <c r="FCN15" s="57"/>
      <c r="FCO15" s="57"/>
      <c r="FCP15" s="57"/>
      <c r="FCQ15" s="57"/>
      <c r="FCR15" s="57"/>
      <c r="FCS15" s="57"/>
      <c r="FCT15" s="57"/>
      <c r="FCU15" s="57"/>
      <c r="FCV15" s="57"/>
      <c r="FCW15" s="57"/>
      <c r="FCX15" s="57"/>
      <c r="FCY15" s="57"/>
      <c r="FCZ15" s="57"/>
      <c r="FDA15" s="57"/>
      <c r="FDB15" s="57"/>
      <c r="FDC15" s="57"/>
      <c r="FDD15" s="57"/>
      <c r="FDE15" s="57"/>
      <c r="FDF15" s="57"/>
      <c r="FDG15" s="57"/>
      <c r="FDH15" s="57"/>
      <c r="FDI15" s="57"/>
      <c r="FDJ15" s="57"/>
      <c r="FDK15" s="57"/>
      <c r="FDL15" s="57"/>
      <c r="FDM15" s="57"/>
      <c r="FDN15" s="57"/>
      <c r="FDO15" s="57"/>
      <c r="FDP15" s="57"/>
      <c r="FDQ15" s="57"/>
      <c r="FDR15" s="57"/>
      <c r="FDS15" s="57"/>
      <c r="FDT15" s="57"/>
      <c r="FDU15" s="57"/>
      <c r="FDV15" s="57"/>
      <c r="FDW15" s="57"/>
      <c r="FDX15" s="57"/>
      <c r="FDY15" s="57"/>
      <c r="FDZ15" s="57"/>
      <c r="FEA15" s="57"/>
      <c r="FEB15" s="57"/>
      <c r="FEC15" s="57"/>
      <c r="FED15" s="57"/>
      <c r="FEE15" s="57"/>
      <c r="FEF15" s="57"/>
      <c r="FEG15" s="57"/>
      <c r="FEH15" s="57"/>
      <c r="FEI15" s="57"/>
      <c r="FEJ15" s="57"/>
      <c r="FEK15" s="57"/>
      <c r="FEL15" s="57"/>
      <c r="FEM15" s="57"/>
      <c r="FEN15" s="57"/>
      <c r="FEO15" s="57"/>
      <c r="FEP15" s="57"/>
      <c r="FEQ15" s="57"/>
      <c r="FER15" s="57"/>
      <c r="FES15" s="57"/>
      <c r="FET15" s="57"/>
      <c r="FEU15" s="57"/>
      <c r="FEV15" s="57"/>
      <c r="FEW15" s="57"/>
      <c r="FEX15" s="57"/>
      <c r="FEY15" s="57"/>
      <c r="FEZ15" s="57"/>
      <c r="FFA15" s="57"/>
      <c r="FFB15" s="57"/>
      <c r="FFC15" s="57"/>
      <c r="FFD15" s="57"/>
      <c r="FFE15" s="57"/>
      <c r="FFF15" s="57"/>
      <c r="FFG15" s="57"/>
      <c r="FFH15" s="57"/>
      <c r="FFI15" s="57"/>
      <c r="FFJ15" s="57"/>
      <c r="FFK15" s="57"/>
      <c r="FFL15" s="57"/>
      <c r="FFM15" s="57"/>
      <c r="FFN15" s="57"/>
      <c r="FFO15" s="57"/>
      <c r="FFP15" s="57"/>
      <c r="FFQ15" s="57"/>
      <c r="FFR15" s="57"/>
      <c r="FFS15" s="57"/>
      <c r="FFT15" s="57"/>
      <c r="FFU15" s="57"/>
      <c r="FFV15" s="57"/>
      <c r="FFW15" s="57"/>
      <c r="FFX15" s="57"/>
      <c r="FFY15" s="57"/>
      <c r="FFZ15" s="57"/>
      <c r="FGA15" s="57"/>
      <c r="FGB15" s="57"/>
      <c r="FGC15" s="57"/>
      <c r="FGD15" s="57"/>
      <c r="FGE15" s="57"/>
      <c r="FGF15" s="57"/>
      <c r="FGG15" s="57"/>
      <c r="FGH15" s="57"/>
      <c r="FGI15" s="57"/>
      <c r="FGJ15" s="57"/>
      <c r="FGK15" s="57"/>
      <c r="FGL15" s="57"/>
      <c r="FGM15" s="57"/>
      <c r="FGN15" s="57"/>
      <c r="FGO15" s="57"/>
      <c r="FGP15" s="57"/>
      <c r="FGQ15" s="57"/>
      <c r="FGR15" s="57"/>
      <c r="FGS15" s="57"/>
      <c r="FGT15" s="57"/>
      <c r="FGU15" s="57"/>
      <c r="FGV15" s="57"/>
      <c r="FGW15" s="57"/>
      <c r="FGX15" s="57"/>
      <c r="FGY15" s="57"/>
      <c r="FGZ15" s="57"/>
      <c r="FHA15" s="57"/>
      <c r="FHB15" s="57"/>
      <c r="FHC15" s="57"/>
      <c r="FHD15" s="57"/>
      <c r="FHE15" s="57"/>
      <c r="FHF15" s="57"/>
      <c r="FHG15" s="57"/>
      <c r="FHH15" s="57"/>
      <c r="FHI15" s="57"/>
      <c r="FHJ15" s="57"/>
      <c r="FHK15" s="57"/>
      <c r="FHL15" s="57"/>
      <c r="FHM15" s="57"/>
      <c r="FHN15" s="57"/>
      <c r="FHO15" s="57"/>
      <c r="FHP15" s="57"/>
      <c r="FHQ15" s="57"/>
      <c r="FHR15" s="57"/>
      <c r="FHS15" s="57"/>
      <c r="FHT15" s="57"/>
      <c r="FHU15" s="57"/>
      <c r="FHV15" s="57"/>
      <c r="FHW15" s="57"/>
      <c r="FHX15" s="57"/>
      <c r="FHY15" s="57"/>
      <c r="FHZ15" s="57"/>
      <c r="FIA15" s="57"/>
      <c r="FIB15" s="57"/>
      <c r="FIC15" s="57"/>
      <c r="FID15" s="57"/>
      <c r="FIE15" s="57"/>
      <c r="FIF15" s="57"/>
      <c r="FIG15" s="57"/>
      <c r="FIH15" s="57"/>
      <c r="FII15" s="57"/>
      <c r="FIJ15" s="57"/>
      <c r="FIK15" s="57"/>
      <c r="FIL15" s="57"/>
      <c r="FIM15" s="57"/>
      <c r="FIN15" s="57"/>
      <c r="FIO15" s="57"/>
      <c r="FIP15" s="57"/>
      <c r="FIQ15" s="57"/>
      <c r="FIR15" s="57"/>
      <c r="FIS15" s="57"/>
      <c r="FIT15" s="57"/>
      <c r="FIU15" s="57"/>
      <c r="FIV15" s="57"/>
      <c r="FIW15" s="57"/>
      <c r="FIX15" s="57"/>
      <c r="FIY15" s="57"/>
      <c r="FIZ15" s="57"/>
      <c r="FJA15" s="57"/>
      <c r="FJB15" s="57"/>
      <c r="FJC15" s="57"/>
      <c r="FJD15" s="57"/>
      <c r="FJE15" s="57"/>
      <c r="FJF15" s="57"/>
      <c r="FJG15" s="57"/>
      <c r="FJH15" s="57"/>
      <c r="FJI15" s="57"/>
      <c r="FJJ15" s="57"/>
      <c r="FJK15" s="57"/>
      <c r="FJL15" s="57"/>
      <c r="FJM15" s="57"/>
      <c r="FJN15" s="57"/>
      <c r="FJO15" s="57"/>
      <c r="FJP15" s="57"/>
      <c r="FJQ15" s="57"/>
      <c r="FJR15" s="57"/>
      <c r="FJS15" s="57"/>
      <c r="FJT15" s="57"/>
      <c r="FJU15" s="57"/>
      <c r="FJV15" s="57"/>
      <c r="FJW15" s="57"/>
      <c r="FJX15" s="57"/>
      <c r="FJY15" s="57"/>
      <c r="FJZ15" s="57"/>
      <c r="FKA15" s="57"/>
      <c r="FKB15" s="57"/>
      <c r="FKC15" s="57"/>
      <c r="FKD15" s="57"/>
      <c r="FKE15" s="57"/>
      <c r="FKF15" s="57"/>
      <c r="FKG15" s="57"/>
      <c r="FKH15" s="57"/>
      <c r="FKI15" s="57"/>
      <c r="FKJ15" s="57"/>
      <c r="FKK15" s="57"/>
      <c r="FKL15" s="57"/>
      <c r="FKM15" s="57"/>
      <c r="FKN15" s="57"/>
      <c r="FKO15" s="57"/>
      <c r="FKP15" s="57"/>
      <c r="FKQ15" s="57"/>
      <c r="FKR15" s="57"/>
      <c r="FKS15" s="57"/>
      <c r="FKT15" s="57"/>
      <c r="FKU15" s="57"/>
      <c r="FKV15" s="57"/>
      <c r="FKW15" s="57"/>
      <c r="FKX15" s="57"/>
      <c r="FKY15" s="57"/>
      <c r="FKZ15" s="57"/>
      <c r="FLA15" s="57"/>
      <c r="FLB15" s="57"/>
      <c r="FLC15" s="57"/>
      <c r="FLD15" s="57"/>
      <c r="FLE15" s="57"/>
      <c r="FLF15" s="57"/>
      <c r="FLG15" s="57"/>
      <c r="FLH15" s="57"/>
      <c r="FLI15" s="57"/>
      <c r="FLJ15" s="57"/>
      <c r="FLK15" s="57"/>
      <c r="FLL15" s="57"/>
      <c r="FLM15" s="57"/>
      <c r="FLN15" s="57"/>
      <c r="FLO15" s="57"/>
      <c r="FLP15" s="57"/>
      <c r="FLQ15" s="57"/>
      <c r="FLR15" s="57"/>
      <c r="FLS15" s="57"/>
      <c r="FLT15" s="57"/>
      <c r="FLU15" s="57"/>
      <c r="FLV15" s="57"/>
      <c r="FLW15" s="57"/>
      <c r="FLX15" s="57"/>
      <c r="FLY15" s="57"/>
      <c r="FLZ15" s="57"/>
      <c r="FMA15" s="57"/>
      <c r="FMB15" s="57"/>
      <c r="FMC15" s="57"/>
      <c r="FMD15" s="57"/>
      <c r="FME15" s="57"/>
      <c r="FMF15" s="57"/>
      <c r="FMG15" s="57"/>
      <c r="FMH15" s="57"/>
      <c r="FMI15" s="57"/>
      <c r="FMJ15" s="57"/>
      <c r="FMK15" s="57"/>
      <c r="FML15" s="57"/>
      <c r="FMM15" s="57"/>
      <c r="FMN15" s="57"/>
      <c r="FMO15" s="57"/>
      <c r="FMP15" s="57"/>
      <c r="FMQ15" s="57"/>
      <c r="FMR15" s="57"/>
      <c r="FMS15" s="57"/>
      <c r="FMT15" s="57"/>
      <c r="FMU15" s="57"/>
      <c r="FMV15" s="57"/>
      <c r="FMW15" s="57"/>
      <c r="FMX15" s="57"/>
      <c r="FMY15" s="57"/>
      <c r="FMZ15" s="57"/>
      <c r="FNA15" s="57"/>
      <c r="FNB15" s="57"/>
      <c r="FNC15" s="57"/>
      <c r="FND15" s="57"/>
      <c r="FNE15" s="57"/>
      <c r="FNF15" s="57"/>
      <c r="FNG15" s="57"/>
      <c r="FNH15" s="57"/>
      <c r="FNI15" s="57"/>
      <c r="FNJ15" s="57"/>
      <c r="FNK15" s="57"/>
      <c r="FNL15" s="57"/>
      <c r="FNM15" s="57"/>
      <c r="FNN15" s="57"/>
      <c r="FNO15" s="57"/>
      <c r="FNP15" s="57"/>
      <c r="FNQ15" s="57"/>
      <c r="FNR15" s="57"/>
      <c r="FNS15" s="57"/>
      <c r="FNT15" s="57"/>
      <c r="FNU15" s="57"/>
      <c r="FNV15" s="57"/>
      <c r="FNW15" s="57"/>
      <c r="FNX15" s="57"/>
      <c r="FNY15" s="57"/>
      <c r="FNZ15" s="57"/>
      <c r="FOA15" s="57"/>
      <c r="FOB15" s="57"/>
      <c r="FOC15" s="57"/>
      <c r="FOD15" s="57"/>
      <c r="FOE15" s="57"/>
      <c r="FOF15" s="57"/>
      <c r="FOG15" s="57"/>
      <c r="FOH15" s="57"/>
      <c r="FOI15" s="57"/>
      <c r="FOJ15" s="57"/>
      <c r="FOK15" s="57"/>
      <c r="FOL15" s="57"/>
      <c r="FOM15" s="57"/>
      <c r="FON15" s="57"/>
      <c r="FOO15" s="57"/>
      <c r="FOP15" s="57"/>
      <c r="FOQ15" s="57"/>
      <c r="FOR15" s="57"/>
      <c r="FOS15" s="57"/>
      <c r="FOT15" s="57"/>
      <c r="FOU15" s="57"/>
      <c r="FOV15" s="57"/>
      <c r="FOW15" s="57"/>
      <c r="FOX15" s="57"/>
      <c r="FOY15" s="57"/>
      <c r="FOZ15" s="57"/>
      <c r="FPA15" s="57"/>
      <c r="FPB15" s="57"/>
      <c r="FPC15" s="57"/>
      <c r="FPD15" s="57"/>
      <c r="FPE15" s="57"/>
      <c r="FPF15" s="57"/>
      <c r="FPG15" s="57"/>
      <c r="FPH15" s="57"/>
      <c r="FPI15" s="57"/>
      <c r="FPJ15" s="57"/>
      <c r="FPK15" s="57"/>
      <c r="FPL15" s="57"/>
      <c r="FPM15" s="57"/>
      <c r="FPN15" s="57"/>
      <c r="FPO15" s="57"/>
      <c r="FPP15" s="57"/>
      <c r="FPQ15" s="57"/>
      <c r="FPR15" s="57"/>
      <c r="FPS15" s="57"/>
      <c r="FPT15" s="57"/>
      <c r="FPU15" s="57"/>
      <c r="FPV15" s="57"/>
      <c r="FPW15" s="57"/>
      <c r="FPX15" s="57"/>
      <c r="FPY15" s="57"/>
      <c r="FPZ15" s="57"/>
      <c r="FQA15" s="57"/>
      <c r="FQB15" s="57"/>
      <c r="FQC15" s="57"/>
      <c r="FQD15" s="57"/>
      <c r="FQE15" s="57"/>
      <c r="FQF15" s="57"/>
      <c r="FQG15" s="57"/>
      <c r="FQH15" s="57"/>
      <c r="FQI15" s="57"/>
      <c r="FQJ15" s="57"/>
      <c r="FQK15" s="57"/>
      <c r="FQL15" s="57"/>
      <c r="FQM15" s="57"/>
      <c r="FQN15" s="57"/>
      <c r="FQO15" s="57"/>
      <c r="FQP15" s="57"/>
      <c r="FQQ15" s="57"/>
      <c r="FQR15" s="57"/>
      <c r="FQS15" s="57"/>
      <c r="FQT15" s="57"/>
      <c r="FQU15" s="57"/>
      <c r="FQV15" s="57"/>
      <c r="FQW15" s="57"/>
      <c r="FQX15" s="57"/>
      <c r="FQY15" s="57"/>
      <c r="FQZ15" s="57"/>
      <c r="FRA15" s="57"/>
      <c r="FRB15" s="57"/>
      <c r="FRC15" s="57"/>
      <c r="FRD15" s="57"/>
      <c r="FRE15" s="57"/>
      <c r="FRF15" s="57"/>
      <c r="FRG15" s="57"/>
      <c r="FRH15" s="57"/>
      <c r="FRI15" s="57"/>
      <c r="FRJ15" s="57"/>
      <c r="FRK15" s="57"/>
      <c r="FRL15" s="57"/>
      <c r="FRM15" s="57"/>
      <c r="FRN15" s="57"/>
      <c r="FRO15" s="57"/>
      <c r="FRP15" s="57"/>
      <c r="FRQ15" s="57"/>
      <c r="FRR15" s="57"/>
      <c r="FRS15" s="57"/>
      <c r="FRT15" s="57"/>
      <c r="FRU15" s="57"/>
      <c r="FRV15" s="57"/>
      <c r="FRW15" s="57"/>
      <c r="FRX15" s="57"/>
      <c r="FRY15" s="57"/>
      <c r="FRZ15" s="57"/>
      <c r="FSA15" s="57"/>
      <c r="FSB15" s="57"/>
      <c r="FSC15" s="57"/>
      <c r="FSD15" s="57"/>
      <c r="FSE15" s="57"/>
      <c r="FSF15" s="57"/>
      <c r="FSG15" s="57"/>
      <c r="FSH15" s="57"/>
      <c r="FSI15" s="57"/>
      <c r="FSJ15" s="57"/>
      <c r="FSK15" s="57"/>
      <c r="FSL15" s="57"/>
      <c r="FSM15" s="57"/>
      <c r="FSN15" s="57"/>
      <c r="FSO15" s="57"/>
      <c r="FSP15" s="57"/>
      <c r="FSQ15" s="57"/>
      <c r="FSR15" s="57"/>
      <c r="FSS15" s="57"/>
      <c r="FST15" s="57"/>
      <c r="FSU15" s="57"/>
      <c r="FSV15" s="57"/>
      <c r="FSW15" s="57"/>
      <c r="FSX15" s="57"/>
      <c r="FSY15" s="57"/>
      <c r="FSZ15" s="57"/>
      <c r="FTA15" s="57"/>
      <c r="FTB15" s="57"/>
      <c r="FTC15" s="57"/>
      <c r="FTD15" s="57"/>
      <c r="FTE15" s="57"/>
      <c r="FTF15" s="57"/>
      <c r="FTG15" s="57"/>
      <c r="FTH15" s="57"/>
      <c r="FTI15" s="57"/>
      <c r="FTJ15" s="57"/>
      <c r="FTK15" s="57"/>
      <c r="FTL15" s="57"/>
      <c r="FTM15" s="57"/>
      <c r="FTN15" s="57"/>
      <c r="FTO15" s="57"/>
      <c r="FTP15" s="57"/>
      <c r="FTQ15" s="57"/>
      <c r="FTR15" s="57"/>
      <c r="FTS15" s="57"/>
      <c r="FTT15" s="57"/>
      <c r="FTU15" s="57"/>
      <c r="FTV15" s="57"/>
      <c r="FTW15" s="57"/>
      <c r="FTX15" s="57"/>
      <c r="FTY15" s="57"/>
      <c r="FTZ15" s="57"/>
      <c r="FUA15" s="57"/>
      <c r="FUB15" s="57"/>
      <c r="FUC15" s="57"/>
      <c r="FUD15" s="57"/>
      <c r="FUE15" s="57"/>
      <c r="FUF15" s="57"/>
      <c r="FUG15" s="57"/>
      <c r="FUH15" s="57"/>
      <c r="FUI15" s="57"/>
      <c r="FUJ15" s="57"/>
      <c r="FUK15" s="57"/>
      <c r="FUL15" s="57"/>
      <c r="FUM15" s="57"/>
      <c r="FUN15" s="57"/>
      <c r="FUO15" s="57"/>
      <c r="FUP15" s="57"/>
      <c r="FUQ15" s="57"/>
      <c r="FUR15" s="57"/>
      <c r="FUS15" s="57"/>
      <c r="FUT15" s="57"/>
      <c r="FUU15" s="57"/>
      <c r="FUV15" s="57"/>
      <c r="FUW15" s="57"/>
      <c r="FUX15" s="57"/>
      <c r="FUY15" s="57"/>
      <c r="FUZ15" s="57"/>
      <c r="FVA15" s="57"/>
      <c r="FVB15" s="57"/>
      <c r="FVC15" s="57"/>
      <c r="FVD15" s="57"/>
      <c r="FVE15" s="57"/>
      <c r="FVF15" s="57"/>
      <c r="FVG15" s="57"/>
      <c r="FVH15" s="57"/>
      <c r="FVI15" s="57"/>
      <c r="FVJ15" s="57"/>
      <c r="FVK15" s="57"/>
      <c r="FVL15" s="57"/>
      <c r="FVM15" s="57"/>
      <c r="FVN15" s="57"/>
      <c r="FVO15" s="57"/>
      <c r="FVP15" s="57"/>
      <c r="FVQ15" s="57"/>
      <c r="FVR15" s="57"/>
      <c r="FVS15" s="57"/>
      <c r="FVT15" s="57"/>
      <c r="FVU15" s="57"/>
      <c r="FVV15" s="57"/>
      <c r="FVW15" s="57"/>
      <c r="FVX15" s="57"/>
      <c r="FVY15" s="57"/>
      <c r="FVZ15" s="57"/>
      <c r="FWA15" s="57"/>
      <c r="FWB15" s="57"/>
      <c r="FWC15" s="57"/>
      <c r="FWD15" s="57"/>
      <c r="FWE15" s="57"/>
      <c r="FWF15" s="57"/>
      <c r="FWG15" s="57"/>
      <c r="FWH15" s="57"/>
      <c r="FWI15" s="57"/>
      <c r="FWJ15" s="57"/>
      <c r="FWK15" s="57"/>
      <c r="FWL15" s="57"/>
      <c r="FWM15" s="57"/>
      <c r="FWN15" s="57"/>
      <c r="FWO15" s="57"/>
      <c r="FWP15" s="57"/>
      <c r="FWQ15" s="57"/>
      <c r="FWR15" s="57"/>
      <c r="FWS15" s="57"/>
      <c r="FWT15" s="57"/>
      <c r="FWU15" s="57"/>
      <c r="FWV15" s="57"/>
      <c r="FWW15" s="57"/>
      <c r="FWX15" s="57"/>
      <c r="FWY15" s="57"/>
      <c r="FWZ15" s="57"/>
      <c r="FXA15" s="57"/>
      <c r="FXB15" s="57"/>
      <c r="FXC15" s="57"/>
      <c r="FXD15" s="57"/>
      <c r="FXE15" s="57"/>
      <c r="FXF15" s="57"/>
      <c r="FXG15" s="57"/>
      <c r="FXH15" s="57"/>
      <c r="FXI15" s="57"/>
      <c r="FXJ15" s="57"/>
      <c r="FXK15" s="57"/>
      <c r="FXL15" s="57"/>
      <c r="FXM15" s="57"/>
      <c r="FXN15" s="57"/>
      <c r="FXO15" s="57"/>
      <c r="FXP15" s="57"/>
      <c r="FXQ15" s="57"/>
      <c r="FXR15" s="57"/>
      <c r="FXS15" s="57"/>
      <c r="FXT15" s="57"/>
      <c r="FXU15" s="57"/>
      <c r="FXV15" s="57"/>
      <c r="FXW15" s="57"/>
      <c r="FXX15" s="57"/>
      <c r="FXY15" s="57"/>
      <c r="FXZ15" s="57"/>
      <c r="FYA15" s="57"/>
      <c r="FYB15" s="57"/>
      <c r="FYC15" s="57"/>
      <c r="FYD15" s="57"/>
      <c r="FYE15" s="57"/>
      <c r="FYF15" s="57"/>
      <c r="FYG15" s="57"/>
      <c r="FYH15" s="57"/>
      <c r="FYI15" s="57"/>
      <c r="FYJ15" s="57"/>
      <c r="FYK15" s="57"/>
      <c r="FYL15" s="57"/>
      <c r="FYM15" s="57"/>
      <c r="FYN15" s="57"/>
      <c r="FYO15" s="57"/>
      <c r="FYP15" s="57"/>
      <c r="FYQ15" s="57"/>
      <c r="FYR15" s="57"/>
      <c r="FYS15" s="57"/>
      <c r="FYT15" s="57"/>
      <c r="FYU15" s="57"/>
      <c r="FYV15" s="57"/>
      <c r="FYW15" s="57"/>
      <c r="FYX15" s="57"/>
      <c r="FYY15" s="57"/>
      <c r="FYZ15" s="57"/>
      <c r="FZA15" s="57"/>
      <c r="FZB15" s="57"/>
      <c r="FZC15" s="57"/>
      <c r="FZD15" s="57"/>
      <c r="FZE15" s="57"/>
      <c r="FZF15" s="57"/>
      <c r="FZG15" s="57"/>
      <c r="FZH15" s="57"/>
      <c r="FZI15" s="57"/>
      <c r="FZJ15" s="57"/>
      <c r="FZK15" s="57"/>
      <c r="FZL15" s="57"/>
      <c r="FZM15" s="57"/>
      <c r="FZN15" s="57"/>
      <c r="FZO15" s="57"/>
      <c r="FZP15" s="57"/>
      <c r="FZQ15" s="57"/>
      <c r="FZR15" s="57"/>
      <c r="FZS15" s="57"/>
      <c r="FZT15" s="57"/>
      <c r="FZU15" s="57"/>
      <c r="FZV15" s="57"/>
      <c r="FZW15" s="57"/>
      <c r="FZX15" s="57"/>
      <c r="FZY15" s="57"/>
      <c r="FZZ15" s="57"/>
      <c r="GAA15" s="57"/>
      <c r="GAB15" s="57"/>
      <c r="GAC15" s="57"/>
      <c r="GAD15" s="57"/>
      <c r="GAE15" s="57"/>
      <c r="GAF15" s="57"/>
      <c r="GAG15" s="57"/>
      <c r="GAH15" s="57"/>
      <c r="GAI15" s="57"/>
      <c r="GAJ15" s="57"/>
      <c r="GAK15" s="57"/>
      <c r="GAL15" s="57"/>
      <c r="GAM15" s="57"/>
      <c r="GAN15" s="57"/>
      <c r="GAO15" s="57"/>
      <c r="GAP15" s="57"/>
      <c r="GAQ15" s="57"/>
      <c r="GAR15" s="57"/>
      <c r="GAS15" s="57"/>
      <c r="GAT15" s="57"/>
      <c r="GAU15" s="57"/>
      <c r="GAV15" s="57"/>
      <c r="GAW15" s="57"/>
      <c r="GAX15" s="57"/>
      <c r="GAY15" s="57"/>
      <c r="GAZ15" s="57"/>
      <c r="GBA15" s="57"/>
      <c r="GBB15" s="57"/>
      <c r="GBC15" s="57"/>
      <c r="GBD15" s="57"/>
      <c r="GBE15" s="57"/>
      <c r="GBF15" s="57"/>
      <c r="GBG15" s="57"/>
      <c r="GBH15" s="57"/>
      <c r="GBI15" s="57"/>
      <c r="GBJ15" s="57"/>
      <c r="GBK15" s="57"/>
      <c r="GBL15" s="57"/>
      <c r="GBM15" s="57"/>
      <c r="GBN15" s="57"/>
      <c r="GBO15" s="57"/>
      <c r="GBP15" s="57"/>
      <c r="GBQ15" s="57"/>
      <c r="GBR15" s="57"/>
      <c r="GBS15" s="57"/>
      <c r="GBT15" s="57"/>
      <c r="GBU15" s="57"/>
      <c r="GBV15" s="57"/>
      <c r="GBW15" s="57"/>
      <c r="GBX15" s="57"/>
      <c r="GBY15" s="57"/>
      <c r="GBZ15" s="57"/>
      <c r="GCA15" s="57"/>
      <c r="GCB15" s="57"/>
      <c r="GCC15" s="57"/>
      <c r="GCD15" s="57"/>
      <c r="GCE15" s="57"/>
      <c r="GCF15" s="57"/>
      <c r="GCG15" s="57"/>
      <c r="GCH15" s="57"/>
      <c r="GCI15" s="57"/>
      <c r="GCJ15" s="57"/>
      <c r="GCK15" s="57"/>
      <c r="GCL15" s="57"/>
      <c r="GCM15" s="57"/>
      <c r="GCN15" s="57"/>
      <c r="GCO15" s="57"/>
      <c r="GCP15" s="57"/>
      <c r="GCQ15" s="57"/>
      <c r="GCR15" s="57"/>
      <c r="GCS15" s="57"/>
      <c r="GCT15" s="57"/>
      <c r="GCU15" s="57"/>
      <c r="GCV15" s="57"/>
      <c r="GCW15" s="57"/>
      <c r="GCX15" s="57"/>
      <c r="GCY15" s="57"/>
      <c r="GCZ15" s="57"/>
      <c r="GDA15" s="57"/>
      <c r="GDB15" s="57"/>
      <c r="GDC15" s="57"/>
      <c r="GDD15" s="57"/>
      <c r="GDE15" s="57"/>
      <c r="GDF15" s="57"/>
      <c r="GDG15" s="57"/>
      <c r="GDH15" s="57"/>
      <c r="GDI15" s="57"/>
      <c r="GDJ15" s="57"/>
      <c r="GDK15" s="57"/>
      <c r="GDL15" s="57"/>
      <c r="GDM15" s="57"/>
      <c r="GDN15" s="57"/>
      <c r="GDO15" s="57"/>
      <c r="GDP15" s="57"/>
      <c r="GDQ15" s="57"/>
      <c r="GDR15" s="57"/>
      <c r="GDS15" s="57"/>
      <c r="GDT15" s="57"/>
      <c r="GDU15" s="57"/>
      <c r="GDV15" s="57"/>
      <c r="GDW15" s="57"/>
      <c r="GDX15" s="57"/>
      <c r="GDY15" s="57"/>
      <c r="GDZ15" s="57"/>
      <c r="GEA15" s="57"/>
      <c r="GEB15" s="57"/>
      <c r="GEC15" s="57"/>
      <c r="GED15" s="57"/>
      <c r="GEE15" s="57"/>
      <c r="GEF15" s="57"/>
      <c r="GEG15" s="57"/>
      <c r="GEH15" s="57"/>
      <c r="GEI15" s="57"/>
      <c r="GEJ15" s="57"/>
      <c r="GEK15" s="57"/>
      <c r="GEL15" s="57"/>
      <c r="GEM15" s="57"/>
      <c r="GEN15" s="57"/>
      <c r="GEO15" s="57"/>
      <c r="GEP15" s="57"/>
      <c r="GEQ15" s="57"/>
      <c r="GER15" s="57"/>
      <c r="GES15" s="57"/>
      <c r="GET15" s="57"/>
      <c r="GEU15" s="57"/>
      <c r="GEV15" s="57"/>
      <c r="GEW15" s="57"/>
      <c r="GEX15" s="57"/>
      <c r="GEY15" s="57"/>
      <c r="GEZ15" s="57"/>
      <c r="GFA15" s="57"/>
      <c r="GFB15" s="57"/>
      <c r="GFC15" s="57"/>
      <c r="GFD15" s="57"/>
      <c r="GFE15" s="57"/>
      <c r="GFF15" s="57"/>
      <c r="GFG15" s="57"/>
      <c r="GFH15" s="57"/>
      <c r="GFI15" s="57"/>
      <c r="GFJ15" s="57"/>
      <c r="GFK15" s="57"/>
      <c r="GFL15" s="57"/>
      <c r="GFM15" s="57"/>
      <c r="GFN15" s="57"/>
      <c r="GFO15" s="57"/>
      <c r="GFP15" s="57"/>
      <c r="GFQ15" s="57"/>
      <c r="GFR15" s="57"/>
      <c r="GFS15" s="57"/>
      <c r="GFT15" s="57"/>
      <c r="GFU15" s="57"/>
      <c r="GFV15" s="57"/>
      <c r="GFW15" s="57"/>
      <c r="GFX15" s="57"/>
      <c r="GFY15" s="57"/>
      <c r="GFZ15" s="57"/>
      <c r="GGA15" s="57"/>
      <c r="GGB15" s="57"/>
      <c r="GGC15" s="57"/>
      <c r="GGD15" s="57"/>
      <c r="GGE15" s="57"/>
      <c r="GGF15" s="57"/>
      <c r="GGG15" s="57"/>
      <c r="GGH15" s="57"/>
      <c r="GGI15" s="57"/>
      <c r="GGJ15" s="57"/>
      <c r="GGK15" s="57"/>
      <c r="GGL15" s="57"/>
      <c r="GGM15" s="57"/>
      <c r="GGN15" s="57"/>
      <c r="GGO15" s="57"/>
      <c r="GGP15" s="57"/>
      <c r="GGQ15" s="57"/>
      <c r="GGR15" s="57"/>
      <c r="GGS15" s="57"/>
      <c r="GGT15" s="57"/>
      <c r="GGU15" s="57"/>
      <c r="GGV15" s="57"/>
      <c r="GGW15" s="57"/>
      <c r="GGX15" s="57"/>
      <c r="GGY15" s="57"/>
      <c r="GGZ15" s="57"/>
      <c r="GHA15" s="57"/>
      <c r="GHB15" s="57"/>
      <c r="GHC15" s="57"/>
      <c r="GHD15" s="57"/>
      <c r="GHE15" s="57"/>
      <c r="GHF15" s="57"/>
      <c r="GHG15" s="57"/>
      <c r="GHH15" s="57"/>
      <c r="GHI15" s="57"/>
      <c r="GHJ15" s="57"/>
      <c r="GHK15" s="57"/>
      <c r="GHL15" s="57"/>
      <c r="GHM15" s="57"/>
      <c r="GHN15" s="57"/>
      <c r="GHO15" s="57"/>
      <c r="GHP15" s="57"/>
      <c r="GHQ15" s="57"/>
      <c r="GHR15" s="57"/>
      <c r="GHS15" s="57"/>
      <c r="GHT15" s="57"/>
      <c r="GHU15" s="57"/>
      <c r="GHV15" s="57"/>
      <c r="GHW15" s="57"/>
      <c r="GHX15" s="57"/>
      <c r="GHY15" s="57"/>
      <c r="GHZ15" s="57"/>
      <c r="GIA15" s="57"/>
      <c r="GIB15" s="57"/>
      <c r="GIC15" s="57"/>
      <c r="GID15" s="57"/>
      <c r="GIE15" s="57"/>
      <c r="GIF15" s="57"/>
      <c r="GIG15" s="57"/>
      <c r="GIH15" s="57"/>
      <c r="GII15" s="57"/>
      <c r="GIJ15" s="57"/>
      <c r="GIK15" s="57"/>
      <c r="GIL15" s="57"/>
      <c r="GIM15" s="57"/>
      <c r="GIN15" s="57"/>
      <c r="GIO15" s="57"/>
      <c r="GIP15" s="57"/>
      <c r="GIQ15" s="57"/>
      <c r="GIR15" s="57"/>
      <c r="GIS15" s="57"/>
      <c r="GIT15" s="57"/>
      <c r="GIU15" s="57"/>
      <c r="GIV15" s="57"/>
      <c r="GIW15" s="57"/>
      <c r="GIX15" s="57"/>
      <c r="GIY15" s="57"/>
      <c r="GIZ15" s="57"/>
      <c r="GJA15" s="57"/>
      <c r="GJB15" s="57"/>
      <c r="GJC15" s="57"/>
      <c r="GJD15" s="57"/>
      <c r="GJE15" s="57"/>
      <c r="GJF15" s="57"/>
      <c r="GJG15" s="57"/>
      <c r="GJH15" s="57"/>
      <c r="GJI15" s="57"/>
      <c r="GJJ15" s="57"/>
      <c r="GJK15" s="57"/>
      <c r="GJL15" s="57"/>
      <c r="GJM15" s="57"/>
      <c r="GJN15" s="57"/>
      <c r="GJO15" s="57"/>
      <c r="GJP15" s="57"/>
      <c r="GJQ15" s="57"/>
      <c r="GJR15" s="57"/>
      <c r="GJS15" s="57"/>
      <c r="GJT15" s="57"/>
      <c r="GJU15" s="57"/>
      <c r="GJV15" s="57"/>
      <c r="GJW15" s="57"/>
      <c r="GJX15" s="57"/>
      <c r="GJY15" s="57"/>
      <c r="GJZ15" s="57"/>
      <c r="GKA15" s="57"/>
      <c r="GKB15" s="57"/>
      <c r="GKC15" s="57"/>
      <c r="GKD15" s="57"/>
      <c r="GKE15" s="57"/>
      <c r="GKF15" s="57"/>
      <c r="GKG15" s="57"/>
      <c r="GKH15" s="57"/>
      <c r="GKI15" s="57"/>
      <c r="GKJ15" s="57"/>
      <c r="GKK15" s="57"/>
      <c r="GKL15" s="57"/>
      <c r="GKM15" s="57"/>
      <c r="GKN15" s="57"/>
      <c r="GKO15" s="57"/>
      <c r="GKP15" s="57"/>
      <c r="GKQ15" s="57"/>
      <c r="GKR15" s="57"/>
      <c r="GKS15" s="57"/>
      <c r="GKT15" s="57"/>
      <c r="GKU15" s="57"/>
      <c r="GKV15" s="57"/>
      <c r="GKW15" s="57"/>
      <c r="GKX15" s="57"/>
      <c r="GKY15" s="57"/>
      <c r="GKZ15" s="57"/>
      <c r="GLA15" s="57"/>
      <c r="GLB15" s="57"/>
      <c r="GLC15" s="57"/>
      <c r="GLD15" s="57"/>
      <c r="GLE15" s="57"/>
      <c r="GLF15" s="57"/>
      <c r="GLG15" s="57"/>
      <c r="GLH15" s="57"/>
      <c r="GLI15" s="57"/>
      <c r="GLJ15" s="57"/>
      <c r="GLK15" s="57"/>
      <c r="GLL15" s="57"/>
      <c r="GLM15" s="57"/>
      <c r="GLN15" s="57"/>
      <c r="GLO15" s="57"/>
      <c r="GLP15" s="57"/>
      <c r="GLQ15" s="57"/>
      <c r="GLR15" s="57"/>
      <c r="GLS15" s="57"/>
      <c r="GLT15" s="57"/>
      <c r="GLU15" s="57"/>
      <c r="GLV15" s="57"/>
      <c r="GLW15" s="57"/>
      <c r="GLX15" s="57"/>
      <c r="GLY15" s="57"/>
      <c r="GLZ15" s="57"/>
      <c r="GMA15" s="57"/>
      <c r="GMB15" s="57"/>
      <c r="GMC15" s="57"/>
      <c r="GMD15" s="57"/>
      <c r="GME15" s="57"/>
      <c r="GMF15" s="57"/>
      <c r="GMG15" s="57"/>
      <c r="GMH15" s="57"/>
      <c r="GMI15" s="57"/>
      <c r="GMJ15" s="57"/>
      <c r="GMK15" s="57"/>
      <c r="GML15" s="57"/>
      <c r="GMM15" s="57"/>
      <c r="GMN15" s="57"/>
      <c r="GMO15" s="57"/>
      <c r="GMP15" s="57"/>
      <c r="GMQ15" s="57"/>
      <c r="GMR15" s="57"/>
      <c r="GMS15" s="57"/>
      <c r="GMT15" s="57"/>
      <c r="GMU15" s="57"/>
      <c r="GMV15" s="57"/>
      <c r="GMW15" s="57"/>
      <c r="GMX15" s="57"/>
      <c r="GMY15" s="57"/>
      <c r="GMZ15" s="57"/>
      <c r="GNA15" s="57"/>
      <c r="GNB15" s="57"/>
      <c r="GNC15" s="57"/>
      <c r="GND15" s="57"/>
      <c r="GNE15" s="57"/>
      <c r="GNF15" s="57"/>
      <c r="GNG15" s="57"/>
      <c r="GNH15" s="57"/>
      <c r="GNI15" s="57"/>
      <c r="GNJ15" s="57"/>
      <c r="GNK15" s="57"/>
      <c r="GNL15" s="57"/>
      <c r="GNM15" s="57"/>
      <c r="GNN15" s="57"/>
      <c r="GNO15" s="57"/>
      <c r="GNP15" s="57"/>
      <c r="GNQ15" s="57"/>
      <c r="GNR15" s="57"/>
      <c r="GNS15" s="57"/>
      <c r="GNT15" s="57"/>
      <c r="GNU15" s="57"/>
      <c r="GNV15" s="57"/>
      <c r="GNW15" s="57"/>
      <c r="GNX15" s="57"/>
      <c r="GNY15" s="57"/>
      <c r="GNZ15" s="57"/>
      <c r="GOA15" s="57"/>
      <c r="GOB15" s="57"/>
      <c r="GOC15" s="57"/>
      <c r="GOD15" s="57"/>
      <c r="GOE15" s="57"/>
      <c r="GOF15" s="57"/>
      <c r="GOG15" s="57"/>
      <c r="GOH15" s="57"/>
      <c r="GOI15" s="57"/>
      <c r="GOJ15" s="57"/>
      <c r="GOK15" s="57"/>
      <c r="GOL15" s="57"/>
      <c r="GOM15" s="57"/>
      <c r="GON15" s="57"/>
      <c r="GOO15" s="57"/>
      <c r="GOP15" s="57"/>
      <c r="GOQ15" s="57"/>
      <c r="GOR15" s="57"/>
      <c r="GOS15" s="57"/>
      <c r="GOT15" s="57"/>
      <c r="GOU15" s="57"/>
      <c r="GOV15" s="57"/>
      <c r="GOW15" s="57"/>
      <c r="GOX15" s="57"/>
      <c r="GOY15" s="57"/>
      <c r="GOZ15" s="57"/>
      <c r="GPA15" s="57"/>
      <c r="GPB15" s="57"/>
      <c r="GPC15" s="57"/>
      <c r="GPD15" s="57"/>
      <c r="GPE15" s="57"/>
      <c r="GPF15" s="57"/>
      <c r="GPG15" s="57"/>
      <c r="GPH15" s="57"/>
      <c r="GPI15" s="57"/>
      <c r="GPJ15" s="57"/>
      <c r="GPK15" s="57"/>
      <c r="GPL15" s="57"/>
      <c r="GPM15" s="57"/>
      <c r="GPN15" s="57"/>
      <c r="GPO15" s="57"/>
      <c r="GPP15" s="57"/>
      <c r="GPQ15" s="57"/>
      <c r="GPR15" s="57"/>
      <c r="GPS15" s="57"/>
      <c r="GPT15" s="57"/>
      <c r="GPU15" s="57"/>
      <c r="GPV15" s="57"/>
      <c r="GPW15" s="57"/>
      <c r="GPX15" s="57"/>
      <c r="GPY15" s="57"/>
      <c r="GPZ15" s="57"/>
      <c r="GQA15" s="57"/>
      <c r="GQB15" s="57"/>
      <c r="GQC15" s="57"/>
      <c r="GQD15" s="57"/>
      <c r="GQE15" s="57"/>
      <c r="GQF15" s="57"/>
      <c r="GQG15" s="57"/>
      <c r="GQH15" s="57"/>
      <c r="GQI15" s="57"/>
      <c r="GQJ15" s="57"/>
      <c r="GQK15" s="57"/>
      <c r="GQL15" s="57"/>
      <c r="GQM15" s="57"/>
      <c r="GQN15" s="57"/>
      <c r="GQO15" s="57"/>
      <c r="GQP15" s="57"/>
      <c r="GQQ15" s="57"/>
      <c r="GQR15" s="57"/>
      <c r="GQS15" s="57"/>
      <c r="GQT15" s="57"/>
      <c r="GQU15" s="57"/>
      <c r="GQV15" s="57"/>
      <c r="GQW15" s="57"/>
      <c r="GQX15" s="57"/>
      <c r="GQY15" s="57"/>
      <c r="GQZ15" s="57"/>
      <c r="GRA15" s="57"/>
      <c r="GRB15" s="57"/>
      <c r="GRC15" s="57"/>
      <c r="GRD15" s="57"/>
      <c r="GRE15" s="57"/>
      <c r="GRF15" s="57"/>
      <c r="GRG15" s="57"/>
      <c r="GRH15" s="57"/>
      <c r="GRI15" s="57"/>
      <c r="GRJ15" s="57"/>
      <c r="GRK15" s="57"/>
      <c r="GRL15" s="57"/>
      <c r="GRM15" s="57"/>
      <c r="GRN15" s="57"/>
      <c r="GRO15" s="57"/>
      <c r="GRP15" s="57"/>
      <c r="GRQ15" s="57"/>
      <c r="GRR15" s="57"/>
      <c r="GRS15" s="57"/>
      <c r="GRT15" s="57"/>
      <c r="GRU15" s="57"/>
      <c r="GRV15" s="57"/>
      <c r="GRW15" s="57"/>
      <c r="GRX15" s="57"/>
      <c r="GRY15" s="57"/>
      <c r="GRZ15" s="57"/>
      <c r="GSA15" s="57"/>
      <c r="GSB15" s="57"/>
      <c r="GSC15" s="57"/>
      <c r="GSD15" s="57"/>
      <c r="GSE15" s="57"/>
      <c r="GSF15" s="57"/>
      <c r="GSG15" s="57"/>
      <c r="GSH15" s="57"/>
      <c r="GSI15" s="57"/>
      <c r="GSJ15" s="57"/>
      <c r="GSK15" s="57"/>
      <c r="GSL15" s="57"/>
      <c r="GSM15" s="57"/>
      <c r="GSN15" s="57"/>
      <c r="GSO15" s="57"/>
      <c r="GSP15" s="57"/>
      <c r="GSQ15" s="57"/>
      <c r="GSR15" s="57"/>
      <c r="GSS15" s="57"/>
      <c r="GST15" s="57"/>
      <c r="GSU15" s="57"/>
      <c r="GSV15" s="57"/>
      <c r="GSW15" s="57"/>
      <c r="GSX15" s="57"/>
      <c r="GSY15" s="57"/>
      <c r="GSZ15" s="57"/>
      <c r="GTA15" s="57"/>
      <c r="GTB15" s="57"/>
      <c r="GTC15" s="57"/>
      <c r="GTD15" s="57"/>
      <c r="GTE15" s="57"/>
      <c r="GTF15" s="57"/>
      <c r="GTG15" s="57"/>
      <c r="GTH15" s="57"/>
      <c r="GTI15" s="57"/>
      <c r="GTJ15" s="57"/>
      <c r="GTK15" s="57"/>
      <c r="GTL15" s="57"/>
      <c r="GTM15" s="57"/>
      <c r="GTN15" s="57"/>
      <c r="GTO15" s="57"/>
      <c r="GTP15" s="57"/>
      <c r="GTQ15" s="57"/>
      <c r="GTR15" s="57"/>
      <c r="GTS15" s="57"/>
      <c r="GTT15" s="57"/>
      <c r="GTU15" s="57"/>
      <c r="GTV15" s="57"/>
      <c r="GTW15" s="57"/>
      <c r="GTX15" s="57"/>
      <c r="GTY15" s="57"/>
      <c r="GTZ15" s="57"/>
      <c r="GUA15" s="57"/>
      <c r="GUB15" s="57"/>
      <c r="GUC15" s="57"/>
      <c r="GUD15" s="57"/>
      <c r="GUE15" s="57"/>
      <c r="GUF15" s="57"/>
      <c r="GUG15" s="57"/>
      <c r="GUH15" s="57"/>
      <c r="GUI15" s="57"/>
      <c r="GUJ15" s="57"/>
      <c r="GUK15" s="57"/>
      <c r="GUL15" s="57"/>
      <c r="GUM15" s="57"/>
      <c r="GUN15" s="57"/>
      <c r="GUO15" s="57"/>
      <c r="GUP15" s="57"/>
      <c r="GUQ15" s="57"/>
      <c r="GUR15" s="57"/>
      <c r="GUS15" s="57"/>
      <c r="GUT15" s="57"/>
      <c r="GUU15" s="57"/>
      <c r="GUV15" s="57"/>
      <c r="GUW15" s="57"/>
      <c r="GUX15" s="57"/>
      <c r="GUY15" s="57"/>
      <c r="GUZ15" s="57"/>
      <c r="GVA15" s="57"/>
      <c r="GVB15" s="57"/>
      <c r="GVC15" s="57"/>
      <c r="GVD15" s="57"/>
      <c r="GVE15" s="57"/>
      <c r="GVF15" s="57"/>
      <c r="GVG15" s="57"/>
      <c r="GVH15" s="57"/>
      <c r="GVI15" s="57"/>
      <c r="GVJ15" s="57"/>
      <c r="GVK15" s="57"/>
      <c r="GVL15" s="57"/>
      <c r="GVM15" s="57"/>
      <c r="GVN15" s="57"/>
      <c r="GVO15" s="57"/>
      <c r="GVP15" s="57"/>
      <c r="GVQ15" s="57"/>
      <c r="GVR15" s="57"/>
      <c r="GVS15" s="57"/>
      <c r="GVT15" s="57"/>
      <c r="GVU15" s="57"/>
      <c r="GVV15" s="57"/>
      <c r="GVW15" s="57"/>
      <c r="GVX15" s="57"/>
      <c r="GVY15" s="57"/>
      <c r="GVZ15" s="57"/>
      <c r="GWA15" s="57"/>
      <c r="GWB15" s="57"/>
      <c r="GWC15" s="57"/>
      <c r="GWD15" s="57"/>
      <c r="GWE15" s="57"/>
      <c r="GWF15" s="57"/>
      <c r="GWG15" s="57"/>
      <c r="GWH15" s="57"/>
      <c r="GWI15" s="57"/>
      <c r="GWJ15" s="57"/>
      <c r="GWK15" s="57"/>
      <c r="GWL15" s="57"/>
      <c r="GWM15" s="57"/>
      <c r="GWN15" s="57"/>
      <c r="GWO15" s="57"/>
      <c r="GWP15" s="57"/>
      <c r="GWQ15" s="57"/>
      <c r="GWR15" s="57"/>
      <c r="GWS15" s="57"/>
      <c r="GWT15" s="57"/>
      <c r="GWU15" s="57"/>
      <c r="GWV15" s="57"/>
      <c r="GWW15" s="57"/>
      <c r="GWX15" s="57"/>
      <c r="GWY15" s="57"/>
      <c r="GWZ15" s="57"/>
      <c r="GXA15" s="57"/>
      <c r="GXB15" s="57"/>
      <c r="GXC15" s="57"/>
      <c r="GXD15" s="57"/>
      <c r="GXE15" s="57"/>
      <c r="GXF15" s="57"/>
      <c r="GXG15" s="57"/>
      <c r="GXH15" s="57"/>
      <c r="GXI15" s="57"/>
      <c r="GXJ15" s="57"/>
      <c r="GXK15" s="57"/>
      <c r="GXL15" s="57"/>
      <c r="GXM15" s="57"/>
      <c r="GXN15" s="57"/>
      <c r="GXO15" s="57"/>
      <c r="GXP15" s="57"/>
      <c r="GXQ15" s="57"/>
      <c r="GXR15" s="57"/>
      <c r="GXS15" s="57"/>
      <c r="GXT15" s="57"/>
      <c r="GXU15" s="57"/>
      <c r="GXV15" s="57"/>
      <c r="GXW15" s="57"/>
      <c r="GXX15" s="57"/>
      <c r="GXY15" s="57"/>
      <c r="GXZ15" s="57"/>
      <c r="GYA15" s="57"/>
      <c r="GYB15" s="57"/>
      <c r="GYC15" s="57"/>
      <c r="GYD15" s="57"/>
      <c r="GYE15" s="57"/>
      <c r="GYF15" s="57"/>
      <c r="GYG15" s="57"/>
      <c r="GYH15" s="57"/>
      <c r="GYI15" s="57"/>
      <c r="GYJ15" s="57"/>
      <c r="GYK15" s="57"/>
      <c r="GYL15" s="57"/>
      <c r="GYM15" s="57"/>
      <c r="GYN15" s="57"/>
      <c r="GYO15" s="57"/>
      <c r="GYP15" s="57"/>
      <c r="GYQ15" s="57"/>
      <c r="GYR15" s="57"/>
      <c r="GYS15" s="57"/>
      <c r="GYT15" s="57"/>
      <c r="GYU15" s="57"/>
      <c r="GYV15" s="57"/>
      <c r="GYW15" s="57"/>
      <c r="GYX15" s="57"/>
      <c r="GYY15" s="57"/>
      <c r="GYZ15" s="57"/>
      <c r="GZA15" s="57"/>
      <c r="GZB15" s="57"/>
      <c r="GZC15" s="57"/>
      <c r="GZD15" s="57"/>
      <c r="GZE15" s="57"/>
      <c r="GZF15" s="57"/>
      <c r="GZG15" s="57"/>
      <c r="GZH15" s="57"/>
      <c r="GZI15" s="57"/>
      <c r="GZJ15" s="57"/>
      <c r="GZK15" s="57"/>
      <c r="GZL15" s="57"/>
      <c r="GZM15" s="57"/>
      <c r="GZN15" s="57"/>
      <c r="GZO15" s="57"/>
      <c r="GZP15" s="57"/>
      <c r="GZQ15" s="57"/>
      <c r="GZR15" s="57"/>
      <c r="GZS15" s="57"/>
      <c r="GZT15" s="57"/>
      <c r="GZU15" s="57"/>
      <c r="GZV15" s="57"/>
      <c r="GZW15" s="57"/>
      <c r="GZX15" s="57"/>
      <c r="GZY15" s="57"/>
      <c r="GZZ15" s="57"/>
      <c r="HAA15" s="57"/>
      <c r="HAB15" s="57"/>
      <c r="HAC15" s="57"/>
      <c r="HAD15" s="57"/>
      <c r="HAE15" s="57"/>
      <c r="HAF15" s="57"/>
      <c r="HAG15" s="57"/>
      <c r="HAH15" s="57"/>
      <c r="HAI15" s="57"/>
      <c r="HAJ15" s="57"/>
      <c r="HAK15" s="57"/>
      <c r="HAL15" s="57"/>
      <c r="HAM15" s="57"/>
      <c r="HAN15" s="57"/>
      <c r="HAO15" s="57"/>
      <c r="HAP15" s="57"/>
      <c r="HAQ15" s="57"/>
      <c r="HAR15" s="57"/>
      <c r="HAS15" s="57"/>
      <c r="HAT15" s="57"/>
      <c r="HAU15" s="57"/>
      <c r="HAV15" s="57"/>
      <c r="HAW15" s="57"/>
      <c r="HAX15" s="57"/>
      <c r="HAY15" s="57"/>
      <c r="HAZ15" s="57"/>
      <c r="HBA15" s="57"/>
      <c r="HBB15" s="57"/>
      <c r="HBC15" s="57"/>
      <c r="HBD15" s="57"/>
      <c r="HBE15" s="57"/>
      <c r="HBF15" s="57"/>
      <c r="HBG15" s="57"/>
      <c r="HBH15" s="57"/>
      <c r="HBI15" s="57"/>
      <c r="HBJ15" s="57"/>
      <c r="HBK15" s="57"/>
      <c r="HBL15" s="57"/>
      <c r="HBM15" s="57"/>
      <c r="HBN15" s="57"/>
      <c r="HBO15" s="57"/>
      <c r="HBP15" s="57"/>
      <c r="HBQ15" s="57"/>
      <c r="HBR15" s="57"/>
      <c r="HBS15" s="57"/>
      <c r="HBT15" s="57"/>
      <c r="HBU15" s="57"/>
      <c r="HBV15" s="57"/>
      <c r="HBW15" s="57"/>
      <c r="HBX15" s="57"/>
      <c r="HBY15" s="57"/>
      <c r="HBZ15" s="57"/>
      <c r="HCA15" s="57"/>
      <c r="HCB15" s="57"/>
      <c r="HCC15" s="57"/>
      <c r="HCD15" s="57"/>
      <c r="HCE15" s="57"/>
      <c r="HCF15" s="57"/>
      <c r="HCG15" s="57"/>
      <c r="HCH15" s="57"/>
      <c r="HCI15" s="57"/>
      <c r="HCJ15" s="57"/>
      <c r="HCK15" s="57"/>
      <c r="HCL15" s="57"/>
      <c r="HCM15" s="57"/>
      <c r="HCN15" s="57"/>
      <c r="HCO15" s="57"/>
      <c r="HCP15" s="57"/>
      <c r="HCQ15" s="57"/>
      <c r="HCR15" s="57"/>
      <c r="HCS15" s="57"/>
      <c r="HCT15" s="57"/>
      <c r="HCU15" s="57"/>
      <c r="HCV15" s="57"/>
      <c r="HCW15" s="57"/>
      <c r="HCX15" s="57"/>
      <c r="HCY15" s="57"/>
      <c r="HCZ15" s="57"/>
      <c r="HDA15" s="57"/>
      <c r="HDB15" s="57"/>
      <c r="HDC15" s="57"/>
      <c r="HDD15" s="57"/>
      <c r="HDE15" s="57"/>
      <c r="HDF15" s="57"/>
      <c r="HDG15" s="57"/>
      <c r="HDH15" s="57"/>
      <c r="HDI15" s="57"/>
      <c r="HDJ15" s="57"/>
      <c r="HDK15" s="57"/>
      <c r="HDL15" s="57"/>
      <c r="HDM15" s="57"/>
      <c r="HDN15" s="57"/>
      <c r="HDO15" s="57"/>
      <c r="HDP15" s="57"/>
      <c r="HDQ15" s="57"/>
      <c r="HDR15" s="57"/>
      <c r="HDS15" s="57"/>
      <c r="HDT15" s="57"/>
      <c r="HDU15" s="57"/>
      <c r="HDV15" s="57"/>
      <c r="HDW15" s="57"/>
      <c r="HDX15" s="57"/>
      <c r="HDY15" s="57"/>
      <c r="HDZ15" s="57"/>
      <c r="HEA15" s="57"/>
      <c r="HEB15" s="57"/>
      <c r="HEC15" s="57"/>
      <c r="HED15" s="57"/>
      <c r="HEE15" s="57"/>
      <c r="HEF15" s="57"/>
      <c r="HEG15" s="57"/>
      <c r="HEH15" s="57"/>
      <c r="HEI15" s="57"/>
      <c r="HEJ15" s="57"/>
      <c r="HEK15" s="57"/>
      <c r="HEL15" s="57"/>
      <c r="HEM15" s="57"/>
      <c r="HEN15" s="57"/>
      <c r="HEO15" s="57"/>
      <c r="HEP15" s="57"/>
      <c r="HEQ15" s="57"/>
      <c r="HER15" s="57"/>
      <c r="HES15" s="57"/>
      <c r="HET15" s="57"/>
      <c r="HEU15" s="57"/>
      <c r="HEV15" s="57"/>
      <c r="HEW15" s="57"/>
      <c r="HEX15" s="57"/>
      <c r="HEY15" s="57"/>
      <c r="HEZ15" s="57"/>
      <c r="HFA15" s="57"/>
      <c r="HFB15" s="57"/>
      <c r="HFC15" s="57"/>
      <c r="HFD15" s="57"/>
      <c r="HFE15" s="57"/>
      <c r="HFF15" s="57"/>
      <c r="HFG15" s="57"/>
      <c r="HFH15" s="57"/>
      <c r="HFI15" s="57"/>
      <c r="HFJ15" s="57"/>
      <c r="HFK15" s="57"/>
      <c r="HFL15" s="57"/>
      <c r="HFM15" s="57"/>
      <c r="HFN15" s="57"/>
      <c r="HFO15" s="57"/>
      <c r="HFP15" s="57"/>
      <c r="HFQ15" s="57"/>
      <c r="HFR15" s="57"/>
      <c r="HFS15" s="57"/>
      <c r="HFT15" s="57"/>
      <c r="HFU15" s="57"/>
      <c r="HFV15" s="57"/>
      <c r="HFW15" s="57"/>
      <c r="HFX15" s="57"/>
      <c r="HFY15" s="57"/>
      <c r="HFZ15" s="57"/>
      <c r="HGA15" s="57"/>
      <c r="HGB15" s="57"/>
      <c r="HGC15" s="57"/>
      <c r="HGD15" s="57"/>
      <c r="HGE15" s="57"/>
      <c r="HGF15" s="57"/>
      <c r="HGG15" s="57"/>
      <c r="HGH15" s="57"/>
      <c r="HGI15" s="57"/>
      <c r="HGJ15" s="57"/>
      <c r="HGK15" s="57"/>
      <c r="HGL15" s="57"/>
      <c r="HGM15" s="57"/>
      <c r="HGN15" s="57"/>
      <c r="HGO15" s="57"/>
      <c r="HGP15" s="57"/>
      <c r="HGQ15" s="57"/>
      <c r="HGR15" s="57"/>
      <c r="HGS15" s="57"/>
      <c r="HGT15" s="57"/>
      <c r="HGU15" s="57"/>
      <c r="HGV15" s="57"/>
      <c r="HGW15" s="57"/>
      <c r="HGX15" s="57"/>
      <c r="HGY15" s="57"/>
      <c r="HGZ15" s="57"/>
      <c r="HHA15" s="57"/>
      <c r="HHB15" s="57"/>
      <c r="HHC15" s="57"/>
      <c r="HHD15" s="57"/>
      <c r="HHE15" s="57"/>
      <c r="HHF15" s="57"/>
      <c r="HHG15" s="57"/>
      <c r="HHH15" s="57"/>
      <c r="HHI15" s="57"/>
      <c r="HHJ15" s="57"/>
      <c r="HHK15" s="57"/>
      <c r="HHL15" s="57"/>
      <c r="HHM15" s="57"/>
      <c r="HHN15" s="57"/>
      <c r="HHO15" s="57"/>
      <c r="HHP15" s="57"/>
      <c r="HHQ15" s="57"/>
      <c r="HHR15" s="57"/>
      <c r="HHS15" s="57"/>
      <c r="HHT15" s="57"/>
      <c r="HHU15" s="57"/>
      <c r="HHV15" s="57"/>
      <c r="HHW15" s="57"/>
      <c r="HHX15" s="57"/>
      <c r="HHY15" s="57"/>
      <c r="HHZ15" s="57"/>
      <c r="HIA15" s="57"/>
      <c r="HIB15" s="57"/>
      <c r="HIC15" s="57"/>
      <c r="HID15" s="57"/>
      <c r="HIE15" s="57"/>
      <c r="HIF15" s="57"/>
      <c r="HIG15" s="57"/>
      <c r="HIH15" s="57"/>
      <c r="HII15" s="57"/>
      <c r="HIJ15" s="57"/>
      <c r="HIK15" s="57"/>
      <c r="HIL15" s="57"/>
      <c r="HIM15" s="57"/>
      <c r="HIN15" s="57"/>
      <c r="HIO15" s="57"/>
      <c r="HIP15" s="57"/>
      <c r="HIQ15" s="57"/>
      <c r="HIR15" s="57"/>
      <c r="HIS15" s="57"/>
      <c r="HIT15" s="57"/>
      <c r="HIU15" s="57"/>
      <c r="HIV15" s="57"/>
      <c r="HIW15" s="57"/>
      <c r="HIX15" s="57"/>
      <c r="HIY15" s="57"/>
      <c r="HIZ15" s="57"/>
      <c r="HJA15" s="57"/>
      <c r="HJB15" s="57"/>
      <c r="HJC15" s="57"/>
      <c r="HJD15" s="57"/>
      <c r="HJE15" s="57"/>
      <c r="HJF15" s="57"/>
      <c r="HJG15" s="57"/>
      <c r="HJH15" s="57"/>
      <c r="HJI15" s="57"/>
      <c r="HJJ15" s="57"/>
      <c r="HJK15" s="57"/>
      <c r="HJL15" s="57"/>
      <c r="HJM15" s="57"/>
      <c r="HJN15" s="57"/>
      <c r="HJO15" s="57"/>
      <c r="HJP15" s="57"/>
      <c r="HJQ15" s="57"/>
      <c r="HJR15" s="57"/>
      <c r="HJS15" s="57"/>
      <c r="HJT15" s="57"/>
      <c r="HJU15" s="57"/>
      <c r="HJV15" s="57"/>
      <c r="HJW15" s="57"/>
      <c r="HJX15" s="57"/>
      <c r="HJY15" s="57"/>
      <c r="HJZ15" s="57"/>
      <c r="HKA15" s="57"/>
      <c r="HKB15" s="57"/>
      <c r="HKC15" s="57"/>
      <c r="HKD15" s="57"/>
      <c r="HKE15" s="57"/>
      <c r="HKF15" s="57"/>
      <c r="HKG15" s="57"/>
      <c r="HKH15" s="57"/>
      <c r="HKI15" s="57"/>
      <c r="HKJ15" s="57"/>
      <c r="HKK15" s="57"/>
      <c r="HKL15" s="57"/>
      <c r="HKM15" s="57"/>
      <c r="HKN15" s="57"/>
      <c r="HKO15" s="57"/>
      <c r="HKP15" s="57"/>
      <c r="HKQ15" s="57"/>
      <c r="HKR15" s="57"/>
      <c r="HKS15" s="57"/>
      <c r="HKT15" s="57"/>
      <c r="HKU15" s="57"/>
      <c r="HKV15" s="57"/>
      <c r="HKW15" s="57"/>
      <c r="HKX15" s="57"/>
      <c r="HKY15" s="57"/>
      <c r="HKZ15" s="57"/>
      <c r="HLA15" s="57"/>
      <c r="HLB15" s="57"/>
      <c r="HLC15" s="57"/>
      <c r="HLD15" s="57"/>
      <c r="HLE15" s="57"/>
      <c r="HLF15" s="57"/>
      <c r="HLG15" s="57"/>
      <c r="HLH15" s="57"/>
      <c r="HLI15" s="57"/>
      <c r="HLJ15" s="57"/>
      <c r="HLK15" s="57"/>
      <c r="HLL15" s="57"/>
      <c r="HLM15" s="57"/>
      <c r="HLN15" s="57"/>
      <c r="HLO15" s="57"/>
      <c r="HLP15" s="57"/>
      <c r="HLQ15" s="57"/>
      <c r="HLR15" s="57"/>
      <c r="HLS15" s="57"/>
      <c r="HLT15" s="57"/>
      <c r="HLU15" s="57"/>
      <c r="HLV15" s="57"/>
      <c r="HLW15" s="57"/>
      <c r="HLX15" s="57"/>
      <c r="HLY15" s="57"/>
      <c r="HLZ15" s="57"/>
      <c r="HMA15" s="57"/>
      <c r="HMB15" s="57"/>
      <c r="HMC15" s="57"/>
      <c r="HMD15" s="57"/>
      <c r="HME15" s="57"/>
      <c r="HMF15" s="57"/>
      <c r="HMG15" s="57"/>
      <c r="HMH15" s="57"/>
      <c r="HMI15" s="57"/>
      <c r="HMJ15" s="57"/>
      <c r="HMK15" s="57"/>
      <c r="HML15" s="57"/>
      <c r="HMM15" s="57"/>
      <c r="HMN15" s="57"/>
      <c r="HMO15" s="57"/>
      <c r="HMP15" s="57"/>
      <c r="HMQ15" s="57"/>
      <c r="HMR15" s="57"/>
      <c r="HMS15" s="57"/>
      <c r="HMT15" s="57"/>
      <c r="HMU15" s="57"/>
      <c r="HMV15" s="57"/>
      <c r="HMW15" s="57"/>
      <c r="HMX15" s="57"/>
      <c r="HMY15" s="57"/>
      <c r="HMZ15" s="57"/>
      <c r="HNA15" s="57"/>
      <c r="HNB15" s="57"/>
      <c r="HNC15" s="57"/>
      <c r="HND15" s="57"/>
      <c r="HNE15" s="57"/>
      <c r="HNF15" s="57"/>
      <c r="HNG15" s="57"/>
      <c r="HNH15" s="57"/>
      <c r="HNI15" s="57"/>
      <c r="HNJ15" s="57"/>
      <c r="HNK15" s="57"/>
      <c r="HNL15" s="57"/>
      <c r="HNM15" s="57"/>
      <c r="HNN15" s="57"/>
      <c r="HNO15" s="57"/>
      <c r="HNP15" s="57"/>
      <c r="HNQ15" s="57"/>
      <c r="HNR15" s="57"/>
      <c r="HNS15" s="57"/>
      <c r="HNT15" s="57"/>
      <c r="HNU15" s="57"/>
      <c r="HNV15" s="57"/>
      <c r="HNW15" s="57"/>
      <c r="HNX15" s="57"/>
      <c r="HNY15" s="57"/>
      <c r="HNZ15" s="57"/>
      <c r="HOA15" s="57"/>
      <c r="HOB15" s="57"/>
      <c r="HOC15" s="57"/>
      <c r="HOD15" s="57"/>
      <c r="HOE15" s="57"/>
      <c r="HOF15" s="57"/>
      <c r="HOG15" s="57"/>
      <c r="HOH15" s="57"/>
      <c r="HOI15" s="57"/>
      <c r="HOJ15" s="57"/>
      <c r="HOK15" s="57"/>
      <c r="HOL15" s="57"/>
      <c r="HOM15" s="57"/>
      <c r="HON15" s="57"/>
      <c r="HOO15" s="57"/>
      <c r="HOP15" s="57"/>
      <c r="HOQ15" s="57"/>
      <c r="HOR15" s="57"/>
      <c r="HOS15" s="57"/>
      <c r="HOT15" s="57"/>
      <c r="HOU15" s="57"/>
      <c r="HOV15" s="57"/>
      <c r="HOW15" s="57"/>
      <c r="HOX15" s="57"/>
      <c r="HOY15" s="57"/>
      <c r="HOZ15" s="57"/>
      <c r="HPA15" s="57"/>
      <c r="HPB15" s="57"/>
      <c r="HPC15" s="57"/>
      <c r="HPD15" s="57"/>
      <c r="HPE15" s="57"/>
      <c r="HPF15" s="57"/>
      <c r="HPG15" s="57"/>
      <c r="HPH15" s="57"/>
      <c r="HPI15" s="57"/>
      <c r="HPJ15" s="57"/>
      <c r="HPK15" s="57"/>
      <c r="HPL15" s="57"/>
      <c r="HPM15" s="57"/>
      <c r="HPN15" s="57"/>
      <c r="HPO15" s="57"/>
      <c r="HPP15" s="57"/>
      <c r="HPQ15" s="57"/>
      <c r="HPR15" s="57"/>
      <c r="HPS15" s="57"/>
      <c r="HPT15" s="57"/>
      <c r="HPU15" s="57"/>
      <c r="HPV15" s="57"/>
      <c r="HPW15" s="57"/>
      <c r="HPX15" s="57"/>
      <c r="HPY15" s="57"/>
      <c r="HPZ15" s="57"/>
      <c r="HQA15" s="57"/>
      <c r="HQB15" s="57"/>
      <c r="HQC15" s="57"/>
      <c r="HQD15" s="57"/>
      <c r="HQE15" s="57"/>
      <c r="HQF15" s="57"/>
      <c r="HQG15" s="57"/>
      <c r="HQH15" s="57"/>
      <c r="HQI15" s="57"/>
      <c r="HQJ15" s="57"/>
      <c r="HQK15" s="57"/>
      <c r="HQL15" s="57"/>
      <c r="HQM15" s="57"/>
      <c r="HQN15" s="57"/>
      <c r="HQO15" s="57"/>
      <c r="HQP15" s="57"/>
      <c r="HQQ15" s="57"/>
      <c r="HQR15" s="57"/>
      <c r="HQS15" s="57"/>
      <c r="HQT15" s="57"/>
      <c r="HQU15" s="57"/>
      <c r="HQV15" s="57"/>
      <c r="HQW15" s="57"/>
      <c r="HQX15" s="57"/>
      <c r="HQY15" s="57"/>
      <c r="HQZ15" s="57"/>
      <c r="HRA15" s="57"/>
      <c r="HRB15" s="57"/>
      <c r="HRC15" s="57"/>
      <c r="HRD15" s="57"/>
      <c r="HRE15" s="57"/>
      <c r="HRF15" s="57"/>
      <c r="HRG15" s="57"/>
      <c r="HRH15" s="57"/>
      <c r="HRI15" s="57"/>
      <c r="HRJ15" s="57"/>
      <c r="HRK15" s="57"/>
      <c r="HRL15" s="57"/>
      <c r="HRM15" s="57"/>
      <c r="HRN15" s="57"/>
      <c r="HRO15" s="57"/>
      <c r="HRP15" s="57"/>
      <c r="HRQ15" s="57"/>
      <c r="HRR15" s="57"/>
      <c r="HRS15" s="57"/>
      <c r="HRT15" s="57"/>
      <c r="HRU15" s="57"/>
      <c r="HRV15" s="57"/>
      <c r="HRW15" s="57"/>
      <c r="HRX15" s="57"/>
      <c r="HRY15" s="57"/>
      <c r="HRZ15" s="57"/>
      <c r="HSA15" s="57"/>
      <c r="HSB15" s="57"/>
      <c r="HSC15" s="57"/>
      <c r="HSD15" s="57"/>
      <c r="HSE15" s="57"/>
      <c r="HSF15" s="57"/>
      <c r="HSG15" s="57"/>
      <c r="HSH15" s="57"/>
      <c r="HSI15" s="57"/>
      <c r="HSJ15" s="57"/>
      <c r="HSK15" s="57"/>
      <c r="HSL15" s="57"/>
      <c r="HSM15" s="57"/>
      <c r="HSN15" s="57"/>
      <c r="HSO15" s="57"/>
      <c r="HSP15" s="57"/>
      <c r="HSQ15" s="57"/>
      <c r="HSR15" s="57"/>
      <c r="HSS15" s="57"/>
      <c r="HST15" s="57"/>
      <c r="HSU15" s="57"/>
      <c r="HSV15" s="57"/>
      <c r="HSW15" s="57"/>
      <c r="HSX15" s="57"/>
      <c r="HSY15" s="57"/>
      <c r="HSZ15" s="57"/>
      <c r="HTA15" s="57"/>
      <c r="HTB15" s="57"/>
      <c r="HTC15" s="57"/>
      <c r="HTD15" s="57"/>
      <c r="HTE15" s="57"/>
      <c r="HTF15" s="57"/>
      <c r="HTG15" s="57"/>
      <c r="HTH15" s="57"/>
      <c r="HTI15" s="57"/>
      <c r="HTJ15" s="57"/>
      <c r="HTK15" s="57"/>
      <c r="HTL15" s="57"/>
      <c r="HTM15" s="57"/>
      <c r="HTN15" s="57"/>
      <c r="HTO15" s="57"/>
      <c r="HTP15" s="57"/>
      <c r="HTQ15" s="57"/>
      <c r="HTR15" s="57"/>
      <c r="HTS15" s="57"/>
      <c r="HTT15" s="57"/>
      <c r="HTU15" s="57"/>
      <c r="HTV15" s="57"/>
      <c r="HTW15" s="57"/>
      <c r="HTX15" s="57"/>
      <c r="HTY15" s="57"/>
      <c r="HTZ15" s="57"/>
      <c r="HUA15" s="57"/>
      <c r="HUB15" s="57"/>
      <c r="HUC15" s="57"/>
      <c r="HUD15" s="57"/>
      <c r="HUE15" s="57"/>
      <c r="HUF15" s="57"/>
      <c r="HUG15" s="57"/>
      <c r="HUH15" s="57"/>
      <c r="HUI15" s="57"/>
      <c r="HUJ15" s="57"/>
      <c r="HUK15" s="57"/>
      <c r="HUL15" s="57"/>
      <c r="HUM15" s="57"/>
      <c r="HUN15" s="57"/>
      <c r="HUO15" s="57"/>
      <c r="HUP15" s="57"/>
      <c r="HUQ15" s="57"/>
      <c r="HUR15" s="57"/>
      <c r="HUS15" s="57"/>
      <c r="HUT15" s="57"/>
      <c r="HUU15" s="57"/>
      <c r="HUV15" s="57"/>
      <c r="HUW15" s="57"/>
      <c r="HUX15" s="57"/>
      <c r="HUY15" s="57"/>
      <c r="HUZ15" s="57"/>
      <c r="HVA15" s="57"/>
      <c r="HVB15" s="57"/>
      <c r="HVC15" s="57"/>
      <c r="HVD15" s="57"/>
      <c r="HVE15" s="57"/>
      <c r="HVF15" s="57"/>
      <c r="HVG15" s="57"/>
      <c r="HVH15" s="57"/>
      <c r="HVI15" s="57"/>
      <c r="HVJ15" s="57"/>
      <c r="HVK15" s="57"/>
      <c r="HVL15" s="57"/>
      <c r="HVM15" s="57"/>
      <c r="HVN15" s="57"/>
      <c r="HVO15" s="57"/>
      <c r="HVP15" s="57"/>
      <c r="HVQ15" s="57"/>
      <c r="HVR15" s="57"/>
      <c r="HVS15" s="57"/>
      <c r="HVT15" s="57"/>
      <c r="HVU15" s="57"/>
      <c r="HVV15" s="57"/>
      <c r="HVW15" s="57"/>
      <c r="HVX15" s="57"/>
      <c r="HVY15" s="57"/>
      <c r="HVZ15" s="57"/>
      <c r="HWA15" s="57"/>
      <c r="HWB15" s="57"/>
      <c r="HWC15" s="57"/>
      <c r="HWD15" s="57"/>
      <c r="HWE15" s="57"/>
      <c r="HWF15" s="57"/>
      <c r="HWG15" s="57"/>
      <c r="HWH15" s="57"/>
      <c r="HWI15" s="57"/>
      <c r="HWJ15" s="57"/>
      <c r="HWK15" s="57"/>
      <c r="HWL15" s="57"/>
      <c r="HWM15" s="57"/>
      <c r="HWN15" s="57"/>
      <c r="HWO15" s="57"/>
      <c r="HWP15" s="57"/>
      <c r="HWQ15" s="57"/>
      <c r="HWR15" s="57"/>
      <c r="HWS15" s="57"/>
      <c r="HWT15" s="57"/>
      <c r="HWU15" s="57"/>
      <c r="HWV15" s="57"/>
      <c r="HWW15" s="57"/>
      <c r="HWX15" s="57"/>
      <c r="HWY15" s="57"/>
      <c r="HWZ15" s="57"/>
      <c r="HXA15" s="57"/>
      <c r="HXB15" s="57"/>
      <c r="HXC15" s="57"/>
      <c r="HXD15" s="57"/>
      <c r="HXE15" s="57"/>
      <c r="HXF15" s="57"/>
      <c r="HXG15" s="57"/>
      <c r="HXH15" s="57"/>
      <c r="HXI15" s="57"/>
      <c r="HXJ15" s="57"/>
      <c r="HXK15" s="57"/>
      <c r="HXL15" s="57"/>
      <c r="HXM15" s="57"/>
      <c r="HXN15" s="57"/>
      <c r="HXO15" s="57"/>
      <c r="HXP15" s="57"/>
      <c r="HXQ15" s="57"/>
      <c r="HXR15" s="57"/>
      <c r="HXS15" s="57"/>
      <c r="HXT15" s="57"/>
      <c r="HXU15" s="57"/>
      <c r="HXV15" s="57"/>
      <c r="HXW15" s="57"/>
      <c r="HXX15" s="57"/>
      <c r="HXY15" s="57"/>
      <c r="HXZ15" s="57"/>
      <c r="HYA15" s="57"/>
      <c r="HYB15" s="57"/>
      <c r="HYC15" s="57"/>
      <c r="HYD15" s="57"/>
      <c r="HYE15" s="57"/>
      <c r="HYF15" s="57"/>
      <c r="HYG15" s="57"/>
      <c r="HYH15" s="57"/>
      <c r="HYI15" s="57"/>
      <c r="HYJ15" s="57"/>
      <c r="HYK15" s="57"/>
      <c r="HYL15" s="57"/>
      <c r="HYM15" s="57"/>
      <c r="HYN15" s="57"/>
      <c r="HYO15" s="57"/>
      <c r="HYP15" s="57"/>
      <c r="HYQ15" s="57"/>
      <c r="HYR15" s="57"/>
      <c r="HYS15" s="57"/>
      <c r="HYT15" s="57"/>
      <c r="HYU15" s="57"/>
      <c r="HYV15" s="57"/>
      <c r="HYW15" s="57"/>
      <c r="HYX15" s="57"/>
      <c r="HYY15" s="57"/>
      <c r="HYZ15" s="57"/>
      <c r="HZA15" s="57"/>
      <c r="HZB15" s="57"/>
      <c r="HZC15" s="57"/>
      <c r="HZD15" s="57"/>
      <c r="HZE15" s="57"/>
      <c r="HZF15" s="57"/>
      <c r="HZG15" s="57"/>
      <c r="HZH15" s="57"/>
      <c r="HZI15" s="57"/>
      <c r="HZJ15" s="57"/>
      <c r="HZK15" s="57"/>
      <c r="HZL15" s="57"/>
      <c r="HZM15" s="57"/>
      <c r="HZN15" s="57"/>
      <c r="HZO15" s="57"/>
      <c r="HZP15" s="57"/>
      <c r="HZQ15" s="57"/>
      <c r="HZR15" s="57"/>
      <c r="HZS15" s="57"/>
      <c r="HZT15" s="57"/>
      <c r="HZU15" s="57"/>
      <c r="HZV15" s="57"/>
      <c r="HZW15" s="57"/>
      <c r="HZX15" s="57"/>
      <c r="HZY15" s="57"/>
      <c r="HZZ15" s="57"/>
      <c r="IAA15" s="57"/>
      <c r="IAB15" s="57"/>
      <c r="IAC15" s="57"/>
      <c r="IAD15" s="57"/>
      <c r="IAE15" s="57"/>
      <c r="IAF15" s="57"/>
      <c r="IAG15" s="57"/>
      <c r="IAH15" s="57"/>
      <c r="IAI15" s="57"/>
      <c r="IAJ15" s="57"/>
      <c r="IAK15" s="57"/>
      <c r="IAL15" s="57"/>
      <c r="IAM15" s="57"/>
      <c r="IAN15" s="57"/>
      <c r="IAO15" s="57"/>
      <c r="IAP15" s="57"/>
      <c r="IAQ15" s="57"/>
      <c r="IAR15" s="57"/>
      <c r="IAS15" s="57"/>
      <c r="IAT15" s="57"/>
      <c r="IAU15" s="57"/>
      <c r="IAV15" s="57"/>
      <c r="IAW15" s="57"/>
      <c r="IAX15" s="57"/>
      <c r="IAY15" s="57"/>
      <c r="IAZ15" s="57"/>
      <c r="IBA15" s="57"/>
      <c r="IBB15" s="57"/>
      <c r="IBC15" s="57"/>
      <c r="IBD15" s="57"/>
      <c r="IBE15" s="57"/>
      <c r="IBF15" s="57"/>
      <c r="IBG15" s="57"/>
      <c r="IBH15" s="57"/>
      <c r="IBI15" s="57"/>
      <c r="IBJ15" s="57"/>
      <c r="IBK15" s="57"/>
      <c r="IBL15" s="57"/>
      <c r="IBM15" s="57"/>
      <c r="IBN15" s="57"/>
      <c r="IBO15" s="57"/>
      <c r="IBP15" s="57"/>
      <c r="IBQ15" s="57"/>
      <c r="IBR15" s="57"/>
      <c r="IBS15" s="57"/>
      <c r="IBT15" s="57"/>
      <c r="IBU15" s="57"/>
      <c r="IBV15" s="57"/>
      <c r="IBW15" s="57"/>
      <c r="IBX15" s="57"/>
      <c r="IBY15" s="57"/>
      <c r="IBZ15" s="57"/>
      <c r="ICA15" s="57"/>
      <c r="ICB15" s="57"/>
      <c r="ICC15" s="57"/>
      <c r="ICD15" s="57"/>
      <c r="ICE15" s="57"/>
      <c r="ICF15" s="57"/>
      <c r="ICG15" s="57"/>
      <c r="ICH15" s="57"/>
      <c r="ICI15" s="57"/>
      <c r="ICJ15" s="57"/>
      <c r="ICK15" s="57"/>
      <c r="ICL15" s="57"/>
      <c r="ICM15" s="57"/>
      <c r="ICN15" s="57"/>
      <c r="ICO15" s="57"/>
      <c r="ICP15" s="57"/>
      <c r="ICQ15" s="57"/>
      <c r="ICR15" s="57"/>
      <c r="ICS15" s="57"/>
      <c r="ICT15" s="57"/>
      <c r="ICU15" s="57"/>
      <c r="ICV15" s="57"/>
      <c r="ICW15" s="57"/>
      <c r="ICX15" s="57"/>
      <c r="ICY15" s="57"/>
      <c r="ICZ15" s="57"/>
      <c r="IDA15" s="57"/>
      <c r="IDB15" s="57"/>
      <c r="IDC15" s="57"/>
      <c r="IDD15" s="57"/>
      <c r="IDE15" s="57"/>
      <c r="IDF15" s="57"/>
      <c r="IDG15" s="57"/>
      <c r="IDH15" s="57"/>
      <c r="IDI15" s="57"/>
      <c r="IDJ15" s="57"/>
      <c r="IDK15" s="57"/>
      <c r="IDL15" s="57"/>
      <c r="IDM15" s="57"/>
      <c r="IDN15" s="57"/>
      <c r="IDO15" s="57"/>
      <c r="IDP15" s="57"/>
      <c r="IDQ15" s="57"/>
      <c r="IDR15" s="57"/>
      <c r="IDS15" s="57"/>
      <c r="IDT15" s="57"/>
      <c r="IDU15" s="57"/>
      <c r="IDV15" s="57"/>
      <c r="IDW15" s="57"/>
      <c r="IDX15" s="57"/>
      <c r="IDY15" s="57"/>
      <c r="IDZ15" s="57"/>
      <c r="IEA15" s="57"/>
      <c r="IEB15" s="57"/>
      <c r="IEC15" s="57"/>
      <c r="IED15" s="57"/>
      <c r="IEE15" s="57"/>
      <c r="IEF15" s="57"/>
      <c r="IEG15" s="57"/>
      <c r="IEH15" s="57"/>
      <c r="IEI15" s="57"/>
      <c r="IEJ15" s="57"/>
      <c r="IEK15" s="57"/>
      <c r="IEL15" s="57"/>
      <c r="IEM15" s="57"/>
      <c r="IEN15" s="57"/>
      <c r="IEO15" s="57"/>
      <c r="IEP15" s="57"/>
      <c r="IEQ15" s="57"/>
      <c r="IER15" s="57"/>
      <c r="IES15" s="57"/>
      <c r="IET15" s="57"/>
      <c r="IEU15" s="57"/>
      <c r="IEV15" s="57"/>
      <c r="IEW15" s="57"/>
      <c r="IEX15" s="57"/>
      <c r="IEY15" s="57"/>
      <c r="IEZ15" s="57"/>
      <c r="IFA15" s="57"/>
      <c r="IFB15" s="57"/>
      <c r="IFC15" s="57"/>
      <c r="IFD15" s="57"/>
      <c r="IFE15" s="57"/>
      <c r="IFF15" s="57"/>
      <c r="IFG15" s="57"/>
      <c r="IFH15" s="57"/>
      <c r="IFI15" s="57"/>
      <c r="IFJ15" s="57"/>
      <c r="IFK15" s="57"/>
      <c r="IFL15" s="57"/>
      <c r="IFM15" s="57"/>
      <c r="IFN15" s="57"/>
      <c r="IFO15" s="57"/>
      <c r="IFP15" s="57"/>
      <c r="IFQ15" s="57"/>
      <c r="IFR15" s="57"/>
      <c r="IFS15" s="57"/>
      <c r="IFT15" s="57"/>
      <c r="IFU15" s="57"/>
      <c r="IFV15" s="57"/>
      <c r="IFW15" s="57"/>
      <c r="IFX15" s="57"/>
      <c r="IFY15" s="57"/>
      <c r="IFZ15" s="57"/>
      <c r="IGA15" s="57"/>
      <c r="IGB15" s="57"/>
      <c r="IGC15" s="57"/>
      <c r="IGD15" s="57"/>
      <c r="IGE15" s="57"/>
      <c r="IGF15" s="57"/>
      <c r="IGG15" s="57"/>
      <c r="IGH15" s="57"/>
      <c r="IGI15" s="57"/>
      <c r="IGJ15" s="57"/>
      <c r="IGK15" s="57"/>
      <c r="IGL15" s="57"/>
      <c r="IGM15" s="57"/>
      <c r="IGN15" s="57"/>
      <c r="IGO15" s="57"/>
      <c r="IGP15" s="57"/>
      <c r="IGQ15" s="57"/>
      <c r="IGR15" s="57"/>
      <c r="IGS15" s="57"/>
      <c r="IGT15" s="57"/>
      <c r="IGU15" s="57"/>
      <c r="IGV15" s="57"/>
      <c r="IGW15" s="57"/>
      <c r="IGX15" s="57"/>
      <c r="IGY15" s="57"/>
      <c r="IGZ15" s="57"/>
      <c r="IHA15" s="57"/>
      <c r="IHB15" s="57"/>
      <c r="IHC15" s="57"/>
      <c r="IHD15" s="57"/>
      <c r="IHE15" s="57"/>
      <c r="IHF15" s="57"/>
      <c r="IHG15" s="57"/>
      <c r="IHH15" s="57"/>
      <c r="IHI15" s="57"/>
      <c r="IHJ15" s="57"/>
      <c r="IHK15" s="57"/>
      <c r="IHL15" s="57"/>
      <c r="IHM15" s="57"/>
      <c r="IHN15" s="57"/>
      <c r="IHO15" s="57"/>
      <c r="IHP15" s="57"/>
      <c r="IHQ15" s="57"/>
      <c r="IHR15" s="57"/>
      <c r="IHS15" s="57"/>
      <c r="IHT15" s="57"/>
      <c r="IHU15" s="57"/>
      <c r="IHV15" s="57"/>
      <c r="IHW15" s="57"/>
      <c r="IHX15" s="57"/>
      <c r="IHY15" s="57"/>
      <c r="IHZ15" s="57"/>
      <c r="IIA15" s="57"/>
      <c r="IIB15" s="57"/>
      <c r="IIC15" s="57"/>
      <c r="IID15" s="57"/>
      <c r="IIE15" s="57"/>
      <c r="IIF15" s="57"/>
      <c r="IIG15" s="57"/>
      <c r="IIH15" s="57"/>
      <c r="III15" s="57"/>
      <c r="IIJ15" s="57"/>
      <c r="IIK15" s="57"/>
      <c r="IIL15" s="57"/>
      <c r="IIM15" s="57"/>
      <c r="IIN15" s="57"/>
      <c r="IIO15" s="57"/>
      <c r="IIP15" s="57"/>
      <c r="IIQ15" s="57"/>
      <c r="IIR15" s="57"/>
      <c r="IIS15" s="57"/>
      <c r="IIT15" s="57"/>
      <c r="IIU15" s="57"/>
      <c r="IIV15" s="57"/>
      <c r="IIW15" s="57"/>
      <c r="IIX15" s="57"/>
      <c r="IIY15" s="57"/>
      <c r="IIZ15" s="57"/>
      <c r="IJA15" s="57"/>
      <c r="IJB15" s="57"/>
      <c r="IJC15" s="57"/>
      <c r="IJD15" s="57"/>
      <c r="IJE15" s="57"/>
      <c r="IJF15" s="57"/>
      <c r="IJG15" s="57"/>
      <c r="IJH15" s="57"/>
      <c r="IJI15" s="57"/>
      <c r="IJJ15" s="57"/>
      <c r="IJK15" s="57"/>
      <c r="IJL15" s="57"/>
      <c r="IJM15" s="57"/>
      <c r="IJN15" s="57"/>
      <c r="IJO15" s="57"/>
      <c r="IJP15" s="57"/>
      <c r="IJQ15" s="57"/>
      <c r="IJR15" s="57"/>
      <c r="IJS15" s="57"/>
      <c r="IJT15" s="57"/>
      <c r="IJU15" s="57"/>
      <c r="IJV15" s="57"/>
      <c r="IJW15" s="57"/>
      <c r="IJX15" s="57"/>
      <c r="IJY15" s="57"/>
      <c r="IJZ15" s="57"/>
      <c r="IKA15" s="57"/>
      <c r="IKB15" s="57"/>
      <c r="IKC15" s="57"/>
      <c r="IKD15" s="57"/>
      <c r="IKE15" s="57"/>
      <c r="IKF15" s="57"/>
      <c r="IKG15" s="57"/>
      <c r="IKH15" s="57"/>
      <c r="IKI15" s="57"/>
      <c r="IKJ15" s="57"/>
      <c r="IKK15" s="57"/>
      <c r="IKL15" s="57"/>
      <c r="IKM15" s="57"/>
      <c r="IKN15" s="57"/>
      <c r="IKO15" s="57"/>
      <c r="IKP15" s="57"/>
      <c r="IKQ15" s="57"/>
      <c r="IKR15" s="57"/>
      <c r="IKS15" s="57"/>
      <c r="IKT15" s="57"/>
      <c r="IKU15" s="57"/>
      <c r="IKV15" s="57"/>
      <c r="IKW15" s="57"/>
      <c r="IKX15" s="57"/>
      <c r="IKY15" s="57"/>
      <c r="IKZ15" s="57"/>
      <c r="ILA15" s="57"/>
      <c r="ILB15" s="57"/>
      <c r="ILC15" s="57"/>
      <c r="ILD15" s="57"/>
      <c r="ILE15" s="57"/>
      <c r="ILF15" s="57"/>
      <c r="ILG15" s="57"/>
      <c r="ILH15" s="57"/>
      <c r="ILI15" s="57"/>
      <c r="ILJ15" s="57"/>
      <c r="ILK15" s="57"/>
      <c r="ILL15" s="57"/>
      <c r="ILM15" s="57"/>
      <c r="ILN15" s="57"/>
      <c r="ILO15" s="57"/>
      <c r="ILP15" s="57"/>
      <c r="ILQ15" s="57"/>
      <c r="ILR15" s="57"/>
      <c r="ILS15" s="57"/>
      <c r="ILT15" s="57"/>
      <c r="ILU15" s="57"/>
      <c r="ILV15" s="57"/>
      <c r="ILW15" s="57"/>
      <c r="ILX15" s="57"/>
      <c r="ILY15" s="57"/>
      <c r="ILZ15" s="57"/>
      <c r="IMA15" s="57"/>
      <c r="IMB15" s="57"/>
      <c r="IMC15" s="57"/>
      <c r="IMD15" s="57"/>
      <c r="IME15" s="57"/>
      <c r="IMF15" s="57"/>
      <c r="IMG15" s="57"/>
      <c r="IMH15" s="57"/>
      <c r="IMI15" s="57"/>
      <c r="IMJ15" s="57"/>
      <c r="IMK15" s="57"/>
      <c r="IML15" s="57"/>
      <c r="IMM15" s="57"/>
      <c r="IMN15" s="57"/>
      <c r="IMO15" s="57"/>
      <c r="IMP15" s="57"/>
      <c r="IMQ15" s="57"/>
      <c r="IMR15" s="57"/>
      <c r="IMS15" s="57"/>
      <c r="IMT15" s="57"/>
      <c r="IMU15" s="57"/>
      <c r="IMV15" s="57"/>
      <c r="IMW15" s="57"/>
      <c r="IMX15" s="57"/>
      <c r="IMY15" s="57"/>
      <c r="IMZ15" s="57"/>
      <c r="INA15" s="57"/>
      <c r="INB15" s="57"/>
      <c r="INC15" s="57"/>
      <c r="IND15" s="57"/>
      <c r="INE15" s="57"/>
      <c r="INF15" s="57"/>
      <c r="ING15" s="57"/>
      <c r="INH15" s="57"/>
      <c r="INI15" s="57"/>
      <c r="INJ15" s="57"/>
      <c r="INK15" s="57"/>
      <c r="INL15" s="57"/>
      <c r="INM15" s="57"/>
      <c r="INN15" s="57"/>
      <c r="INO15" s="57"/>
      <c r="INP15" s="57"/>
      <c r="INQ15" s="57"/>
      <c r="INR15" s="57"/>
      <c r="INS15" s="57"/>
      <c r="INT15" s="57"/>
      <c r="INU15" s="57"/>
      <c r="INV15" s="57"/>
      <c r="INW15" s="57"/>
      <c r="INX15" s="57"/>
      <c r="INY15" s="57"/>
      <c r="INZ15" s="57"/>
      <c r="IOA15" s="57"/>
      <c r="IOB15" s="57"/>
      <c r="IOC15" s="57"/>
      <c r="IOD15" s="57"/>
      <c r="IOE15" s="57"/>
      <c r="IOF15" s="57"/>
      <c r="IOG15" s="57"/>
      <c r="IOH15" s="57"/>
      <c r="IOI15" s="57"/>
      <c r="IOJ15" s="57"/>
      <c r="IOK15" s="57"/>
      <c r="IOL15" s="57"/>
      <c r="IOM15" s="57"/>
      <c r="ION15" s="57"/>
      <c r="IOO15" s="57"/>
      <c r="IOP15" s="57"/>
      <c r="IOQ15" s="57"/>
      <c r="IOR15" s="57"/>
      <c r="IOS15" s="57"/>
      <c r="IOT15" s="57"/>
      <c r="IOU15" s="57"/>
      <c r="IOV15" s="57"/>
      <c r="IOW15" s="57"/>
      <c r="IOX15" s="57"/>
      <c r="IOY15" s="57"/>
      <c r="IOZ15" s="57"/>
      <c r="IPA15" s="57"/>
      <c r="IPB15" s="57"/>
      <c r="IPC15" s="57"/>
      <c r="IPD15" s="57"/>
      <c r="IPE15" s="57"/>
      <c r="IPF15" s="57"/>
      <c r="IPG15" s="57"/>
      <c r="IPH15" s="57"/>
      <c r="IPI15" s="57"/>
      <c r="IPJ15" s="57"/>
      <c r="IPK15" s="57"/>
      <c r="IPL15" s="57"/>
      <c r="IPM15" s="57"/>
      <c r="IPN15" s="57"/>
      <c r="IPO15" s="57"/>
      <c r="IPP15" s="57"/>
      <c r="IPQ15" s="57"/>
      <c r="IPR15" s="57"/>
      <c r="IPS15" s="57"/>
      <c r="IPT15" s="57"/>
      <c r="IPU15" s="57"/>
      <c r="IPV15" s="57"/>
      <c r="IPW15" s="57"/>
      <c r="IPX15" s="57"/>
      <c r="IPY15" s="57"/>
      <c r="IPZ15" s="57"/>
      <c r="IQA15" s="57"/>
      <c r="IQB15" s="57"/>
      <c r="IQC15" s="57"/>
      <c r="IQD15" s="57"/>
      <c r="IQE15" s="57"/>
      <c r="IQF15" s="57"/>
      <c r="IQG15" s="57"/>
      <c r="IQH15" s="57"/>
      <c r="IQI15" s="57"/>
      <c r="IQJ15" s="57"/>
      <c r="IQK15" s="57"/>
      <c r="IQL15" s="57"/>
      <c r="IQM15" s="57"/>
      <c r="IQN15" s="57"/>
      <c r="IQO15" s="57"/>
      <c r="IQP15" s="57"/>
      <c r="IQQ15" s="57"/>
      <c r="IQR15" s="57"/>
      <c r="IQS15" s="57"/>
      <c r="IQT15" s="57"/>
      <c r="IQU15" s="57"/>
      <c r="IQV15" s="57"/>
      <c r="IQW15" s="57"/>
      <c r="IQX15" s="57"/>
      <c r="IQY15" s="57"/>
      <c r="IQZ15" s="57"/>
      <c r="IRA15" s="57"/>
      <c r="IRB15" s="57"/>
      <c r="IRC15" s="57"/>
      <c r="IRD15" s="57"/>
      <c r="IRE15" s="57"/>
      <c r="IRF15" s="57"/>
      <c r="IRG15" s="57"/>
      <c r="IRH15" s="57"/>
      <c r="IRI15" s="57"/>
      <c r="IRJ15" s="57"/>
      <c r="IRK15" s="57"/>
      <c r="IRL15" s="57"/>
      <c r="IRM15" s="57"/>
      <c r="IRN15" s="57"/>
      <c r="IRO15" s="57"/>
      <c r="IRP15" s="57"/>
      <c r="IRQ15" s="57"/>
      <c r="IRR15" s="57"/>
      <c r="IRS15" s="57"/>
      <c r="IRT15" s="57"/>
      <c r="IRU15" s="57"/>
      <c r="IRV15" s="57"/>
      <c r="IRW15" s="57"/>
      <c r="IRX15" s="57"/>
      <c r="IRY15" s="57"/>
      <c r="IRZ15" s="57"/>
      <c r="ISA15" s="57"/>
      <c r="ISB15" s="57"/>
      <c r="ISC15" s="57"/>
      <c r="ISD15" s="57"/>
      <c r="ISE15" s="57"/>
      <c r="ISF15" s="57"/>
      <c r="ISG15" s="57"/>
      <c r="ISH15" s="57"/>
      <c r="ISI15" s="57"/>
      <c r="ISJ15" s="57"/>
      <c r="ISK15" s="57"/>
      <c r="ISL15" s="57"/>
      <c r="ISM15" s="57"/>
      <c r="ISN15" s="57"/>
      <c r="ISO15" s="57"/>
      <c r="ISP15" s="57"/>
      <c r="ISQ15" s="57"/>
      <c r="ISR15" s="57"/>
      <c r="ISS15" s="57"/>
      <c r="IST15" s="57"/>
      <c r="ISU15" s="57"/>
      <c r="ISV15" s="57"/>
      <c r="ISW15" s="57"/>
      <c r="ISX15" s="57"/>
      <c r="ISY15" s="57"/>
      <c r="ISZ15" s="57"/>
      <c r="ITA15" s="57"/>
      <c r="ITB15" s="57"/>
      <c r="ITC15" s="57"/>
      <c r="ITD15" s="57"/>
      <c r="ITE15" s="57"/>
      <c r="ITF15" s="57"/>
      <c r="ITG15" s="57"/>
      <c r="ITH15" s="57"/>
      <c r="ITI15" s="57"/>
      <c r="ITJ15" s="57"/>
      <c r="ITK15" s="57"/>
      <c r="ITL15" s="57"/>
      <c r="ITM15" s="57"/>
      <c r="ITN15" s="57"/>
      <c r="ITO15" s="57"/>
      <c r="ITP15" s="57"/>
      <c r="ITQ15" s="57"/>
      <c r="ITR15" s="57"/>
      <c r="ITS15" s="57"/>
      <c r="ITT15" s="57"/>
      <c r="ITU15" s="57"/>
      <c r="ITV15" s="57"/>
      <c r="ITW15" s="57"/>
      <c r="ITX15" s="57"/>
      <c r="ITY15" s="57"/>
      <c r="ITZ15" s="57"/>
      <c r="IUA15" s="57"/>
      <c r="IUB15" s="57"/>
      <c r="IUC15" s="57"/>
      <c r="IUD15" s="57"/>
      <c r="IUE15" s="57"/>
      <c r="IUF15" s="57"/>
      <c r="IUG15" s="57"/>
      <c r="IUH15" s="57"/>
      <c r="IUI15" s="57"/>
      <c r="IUJ15" s="57"/>
      <c r="IUK15" s="57"/>
      <c r="IUL15" s="57"/>
      <c r="IUM15" s="57"/>
      <c r="IUN15" s="57"/>
      <c r="IUO15" s="57"/>
      <c r="IUP15" s="57"/>
      <c r="IUQ15" s="57"/>
      <c r="IUR15" s="57"/>
      <c r="IUS15" s="57"/>
      <c r="IUT15" s="57"/>
      <c r="IUU15" s="57"/>
      <c r="IUV15" s="57"/>
      <c r="IUW15" s="57"/>
      <c r="IUX15" s="57"/>
      <c r="IUY15" s="57"/>
      <c r="IUZ15" s="57"/>
      <c r="IVA15" s="57"/>
      <c r="IVB15" s="57"/>
      <c r="IVC15" s="57"/>
      <c r="IVD15" s="57"/>
      <c r="IVE15" s="57"/>
      <c r="IVF15" s="57"/>
      <c r="IVG15" s="57"/>
      <c r="IVH15" s="57"/>
      <c r="IVI15" s="57"/>
      <c r="IVJ15" s="57"/>
      <c r="IVK15" s="57"/>
      <c r="IVL15" s="57"/>
      <c r="IVM15" s="57"/>
      <c r="IVN15" s="57"/>
      <c r="IVO15" s="57"/>
      <c r="IVP15" s="57"/>
      <c r="IVQ15" s="57"/>
      <c r="IVR15" s="57"/>
      <c r="IVS15" s="57"/>
      <c r="IVT15" s="57"/>
      <c r="IVU15" s="57"/>
      <c r="IVV15" s="57"/>
      <c r="IVW15" s="57"/>
      <c r="IVX15" s="57"/>
      <c r="IVY15" s="57"/>
      <c r="IVZ15" s="57"/>
      <c r="IWA15" s="57"/>
      <c r="IWB15" s="57"/>
      <c r="IWC15" s="57"/>
      <c r="IWD15" s="57"/>
      <c r="IWE15" s="57"/>
      <c r="IWF15" s="57"/>
      <c r="IWG15" s="57"/>
      <c r="IWH15" s="57"/>
      <c r="IWI15" s="57"/>
      <c r="IWJ15" s="57"/>
      <c r="IWK15" s="57"/>
      <c r="IWL15" s="57"/>
      <c r="IWM15" s="57"/>
      <c r="IWN15" s="57"/>
      <c r="IWO15" s="57"/>
      <c r="IWP15" s="57"/>
      <c r="IWQ15" s="57"/>
      <c r="IWR15" s="57"/>
      <c r="IWS15" s="57"/>
      <c r="IWT15" s="57"/>
      <c r="IWU15" s="57"/>
      <c r="IWV15" s="57"/>
      <c r="IWW15" s="57"/>
      <c r="IWX15" s="57"/>
      <c r="IWY15" s="57"/>
      <c r="IWZ15" s="57"/>
      <c r="IXA15" s="57"/>
      <c r="IXB15" s="57"/>
      <c r="IXC15" s="57"/>
      <c r="IXD15" s="57"/>
      <c r="IXE15" s="57"/>
      <c r="IXF15" s="57"/>
      <c r="IXG15" s="57"/>
      <c r="IXH15" s="57"/>
      <c r="IXI15" s="57"/>
      <c r="IXJ15" s="57"/>
      <c r="IXK15" s="57"/>
      <c r="IXL15" s="57"/>
      <c r="IXM15" s="57"/>
      <c r="IXN15" s="57"/>
      <c r="IXO15" s="57"/>
      <c r="IXP15" s="57"/>
      <c r="IXQ15" s="57"/>
      <c r="IXR15" s="57"/>
      <c r="IXS15" s="57"/>
      <c r="IXT15" s="57"/>
      <c r="IXU15" s="57"/>
      <c r="IXV15" s="57"/>
      <c r="IXW15" s="57"/>
      <c r="IXX15" s="57"/>
      <c r="IXY15" s="57"/>
      <c r="IXZ15" s="57"/>
      <c r="IYA15" s="57"/>
      <c r="IYB15" s="57"/>
      <c r="IYC15" s="57"/>
      <c r="IYD15" s="57"/>
      <c r="IYE15" s="57"/>
      <c r="IYF15" s="57"/>
      <c r="IYG15" s="57"/>
      <c r="IYH15" s="57"/>
      <c r="IYI15" s="57"/>
      <c r="IYJ15" s="57"/>
      <c r="IYK15" s="57"/>
      <c r="IYL15" s="57"/>
      <c r="IYM15" s="57"/>
      <c r="IYN15" s="57"/>
      <c r="IYO15" s="57"/>
      <c r="IYP15" s="57"/>
      <c r="IYQ15" s="57"/>
      <c r="IYR15" s="57"/>
      <c r="IYS15" s="57"/>
      <c r="IYT15" s="57"/>
      <c r="IYU15" s="57"/>
      <c r="IYV15" s="57"/>
      <c r="IYW15" s="57"/>
      <c r="IYX15" s="57"/>
      <c r="IYY15" s="57"/>
      <c r="IYZ15" s="57"/>
      <c r="IZA15" s="57"/>
      <c r="IZB15" s="57"/>
      <c r="IZC15" s="57"/>
      <c r="IZD15" s="57"/>
      <c r="IZE15" s="57"/>
      <c r="IZF15" s="57"/>
      <c r="IZG15" s="57"/>
      <c r="IZH15" s="57"/>
      <c r="IZI15" s="57"/>
      <c r="IZJ15" s="57"/>
      <c r="IZK15" s="57"/>
      <c r="IZL15" s="57"/>
      <c r="IZM15" s="57"/>
      <c r="IZN15" s="57"/>
      <c r="IZO15" s="57"/>
      <c r="IZP15" s="57"/>
      <c r="IZQ15" s="57"/>
      <c r="IZR15" s="57"/>
      <c r="IZS15" s="57"/>
      <c r="IZT15" s="57"/>
      <c r="IZU15" s="57"/>
      <c r="IZV15" s="57"/>
      <c r="IZW15" s="57"/>
      <c r="IZX15" s="57"/>
      <c r="IZY15" s="57"/>
      <c r="IZZ15" s="57"/>
      <c r="JAA15" s="57"/>
      <c r="JAB15" s="57"/>
      <c r="JAC15" s="57"/>
      <c r="JAD15" s="57"/>
      <c r="JAE15" s="57"/>
      <c r="JAF15" s="57"/>
      <c r="JAG15" s="57"/>
      <c r="JAH15" s="57"/>
      <c r="JAI15" s="57"/>
      <c r="JAJ15" s="57"/>
      <c r="JAK15" s="57"/>
      <c r="JAL15" s="57"/>
      <c r="JAM15" s="57"/>
      <c r="JAN15" s="57"/>
      <c r="JAO15" s="57"/>
      <c r="JAP15" s="57"/>
      <c r="JAQ15" s="57"/>
      <c r="JAR15" s="57"/>
      <c r="JAS15" s="57"/>
      <c r="JAT15" s="57"/>
      <c r="JAU15" s="57"/>
      <c r="JAV15" s="57"/>
      <c r="JAW15" s="57"/>
      <c r="JAX15" s="57"/>
      <c r="JAY15" s="57"/>
      <c r="JAZ15" s="57"/>
      <c r="JBA15" s="57"/>
      <c r="JBB15" s="57"/>
      <c r="JBC15" s="57"/>
      <c r="JBD15" s="57"/>
      <c r="JBE15" s="57"/>
      <c r="JBF15" s="57"/>
      <c r="JBG15" s="57"/>
      <c r="JBH15" s="57"/>
      <c r="JBI15" s="57"/>
      <c r="JBJ15" s="57"/>
      <c r="JBK15" s="57"/>
      <c r="JBL15" s="57"/>
      <c r="JBM15" s="57"/>
      <c r="JBN15" s="57"/>
      <c r="JBO15" s="57"/>
      <c r="JBP15" s="57"/>
      <c r="JBQ15" s="57"/>
      <c r="JBR15" s="57"/>
      <c r="JBS15" s="57"/>
      <c r="JBT15" s="57"/>
      <c r="JBU15" s="57"/>
      <c r="JBV15" s="57"/>
      <c r="JBW15" s="57"/>
      <c r="JBX15" s="57"/>
      <c r="JBY15" s="57"/>
      <c r="JBZ15" s="57"/>
      <c r="JCA15" s="57"/>
      <c r="JCB15" s="57"/>
      <c r="JCC15" s="57"/>
      <c r="JCD15" s="57"/>
      <c r="JCE15" s="57"/>
      <c r="JCF15" s="57"/>
      <c r="JCG15" s="57"/>
      <c r="JCH15" s="57"/>
      <c r="JCI15" s="57"/>
      <c r="JCJ15" s="57"/>
      <c r="JCK15" s="57"/>
      <c r="JCL15" s="57"/>
      <c r="JCM15" s="57"/>
      <c r="JCN15" s="57"/>
      <c r="JCO15" s="57"/>
      <c r="JCP15" s="57"/>
      <c r="JCQ15" s="57"/>
      <c r="JCR15" s="57"/>
      <c r="JCS15" s="57"/>
      <c r="JCT15" s="57"/>
      <c r="JCU15" s="57"/>
      <c r="JCV15" s="57"/>
      <c r="JCW15" s="57"/>
      <c r="JCX15" s="57"/>
      <c r="JCY15" s="57"/>
      <c r="JCZ15" s="57"/>
      <c r="JDA15" s="57"/>
      <c r="JDB15" s="57"/>
      <c r="JDC15" s="57"/>
      <c r="JDD15" s="57"/>
      <c r="JDE15" s="57"/>
      <c r="JDF15" s="57"/>
      <c r="JDG15" s="57"/>
      <c r="JDH15" s="57"/>
      <c r="JDI15" s="57"/>
      <c r="JDJ15" s="57"/>
      <c r="JDK15" s="57"/>
      <c r="JDL15" s="57"/>
      <c r="JDM15" s="57"/>
      <c r="JDN15" s="57"/>
      <c r="JDO15" s="57"/>
      <c r="JDP15" s="57"/>
      <c r="JDQ15" s="57"/>
      <c r="JDR15" s="57"/>
      <c r="JDS15" s="57"/>
      <c r="JDT15" s="57"/>
      <c r="JDU15" s="57"/>
      <c r="JDV15" s="57"/>
      <c r="JDW15" s="57"/>
      <c r="JDX15" s="57"/>
      <c r="JDY15" s="57"/>
      <c r="JDZ15" s="57"/>
      <c r="JEA15" s="57"/>
      <c r="JEB15" s="57"/>
      <c r="JEC15" s="57"/>
      <c r="JED15" s="57"/>
      <c r="JEE15" s="57"/>
      <c r="JEF15" s="57"/>
      <c r="JEG15" s="57"/>
      <c r="JEH15" s="57"/>
      <c r="JEI15" s="57"/>
      <c r="JEJ15" s="57"/>
      <c r="JEK15" s="57"/>
      <c r="JEL15" s="57"/>
      <c r="JEM15" s="57"/>
      <c r="JEN15" s="57"/>
      <c r="JEO15" s="57"/>
      <c r="JEP15" s="57"/>
      <c r="JEQ15" s="57"/>
      <c r="JER15" s="57"/>
      <c r="JES15" s="57"/>
      <c r="JET15" s="57"/>
      <c r="JEU15" s="57"/>
      <c r="JEV15" s="57"/>
      <c r="JEW15" s="57"/>
      <c r="JEX15" s="57"/>
      <c r="JEY15" s="57"/>
      <c r="JEZ15" s="57"/>
      <c r="JFA15" s="57"/>
      <c r="JFB15" s="57"/>
      <c r="JFC15" s="57"/>
      <c r="JFD15" s="57"/>
      <c r="JFE15" s="57"/>
      <c r="JFF15" s="57"/>
      <c r="JFG15" s="57"/>
      <c r="JFH15" s="57"/>
      <c r="JFI15" s="57"/>
      <c r="JFJ15" s="57"/>
      <c r="JFK15" s="57"/>
      <c r="JFL15" s="57"/>
      <c r="JFM15" s="57"/>
      <c r="JFN15" s="57"/>
      <c r="JFO15" s="57"/>
      <c r="JFP15" s="57"/>
      <c r="JFQ15" s="57"/>
      <c r="JFR15" s="57"/>
      <c r="JFS15" s="57"/>
      <c r="JFT15" s="57"/>
      <c r="JFU15" s="57"/>
      <c r="JFV15" s="57"/>
      <c r="JFW15" s="57"/>
      <c r="JFX15" s="57"/>
      <c r="JFY15" s="57"/>
      <c r="JFZ15" s="57"/>
      <c r="JGA15" s="57"/>
      <c r="JGB15" s="57"/>
      <c r="JGC15" s="57"/>
      <c r="JGD15" s="57"/>
      <c r="JGE15" s="57"/>
      <c r="JGF15" s="57"/>
      <c r="JGG15" s="57"/>
      <c r="JGH15" s="57"/>
      <c r="JGI15" s="57"/>
      <c r="JGJ15" s="57"/>
      <c r="JGK15" s="57"/>
      <c r="JGL15" s="57"/>
      <c r="JGM15" s="57"/>
      <c r="JGN15" s="57"/>
      <c r="JGO15" s="57"/>
      <c r="JGP15" s="57"/>
      <c r="JGQ15" s="57"/>
      <c r="JGR15" s="57"/>
      <c r="JGS15" s="57"/>
      <c r="JGT15" s="57"/>
      <c r="JGU15" s="57"/>
      <c r="JGV15" s="57"/>
      <c r="JGW15" s="57"/>
      <c r="JGX15" s="57"/>
      <c r="JGY15" s="57"/>
      <c r="JGZ15" s="57"/>
      <c r="JHA15" s="57"/>
      <c r="JHB15" s="57"/>
      <c r="JHC15" s="57"/>
      <c r="JHD15" s="57"/>
      <c r="JHE15" s="57"/>
      <c r="JHF15" s="57"/>
      <c r="JHG15" s="57"/>
      <c r="JHH15" s="57"/>
      <c r="JHI15" s="57"/>
      <c r="JHJ15" s="57"/>
      <c r="JHK15" s="57"/>
      <c r="JHL15" s="57"/>
      <c r="JHM15" s="57"/>
      <c r="JHN15" s="57"/>
      <c r="JHO15" s="57"/>
      <c r="JHP15" s="57"/>
      <c r="JHQ15" s="57"/>
      <c r="JHR15" s="57"/>
      <c r="JHS15" s="57"/>
      <c r="JHT15" s="57"/>
      <c r="JHU15" s="57"/>
      <c r="JHV15" s="57"/>
      <c r="JHW15" s="57"/>
      <c r="JHX15" s="57"/>
      <c r="JHY15" s="57"/>
      <c r="JHZ15" s="57"/>
      <c r="JIA15" s="57"/>
      <c r="JIB15" s="57"/>
      <c r="JIC15" s="57"/>
      <c r="JID15" s="57"/>
      <c r="JIE15" s="57"/>
      <c r="JIF15" s="57"/>
      <c r="JIG15" s="57"/>
      <c r="JIH15" s="57"/>
      <c r="JII15" s="57"/>
      <c r="JIJ15" s="57"/>
      <c r="JIK15" s="57"/>
      <c r="JIL15" s="57"/>
      <c r="JIM15" s="57"/>
      <c r="JIN15" s="57"/>
      <c r="JIO15" s="57"/>
      <c r="JIP15" s="57"/>
      <c r="JIQ15" s="57"/>
      <c r="JIR15" s="57"/>
      <c r="JIS15" s="57"/>
      <c r="JIT15" s="57"/>
      <c r="JIU15" s="57"/>
      <c r="JIV15" s="57"/>
      <c r="JIW15" s="57"/>
      <c r="JIX15" s="57"/>
      <c r="JIY15" s="57"/>
      <c r="JIZ15" s="57"/>
      <c r="JJA15" s="57"/>
      <c r="JJB15" s="57"/>
      <c r="JJC15" s="57"/>
      <c r="JJD15" s="57"/>
      <c r="JJE15" s="57"/>
      <c r="JJF15" s="57"/>
      <c r="JJG15" s="57"/>
      <c r="JJH15" s="57"/>
      <c r="JJI15" s="57"/>
      <c r="JJJ15" s="57"/>
      <c r="JJK15" s="57"/>
      <c r="JJL15" s="57"/>
      <c r="JJM15" s="57"/>
      <c r="JJN15" s="57"/>
      <c r="JJO15" s="57"/>
      <c r="JJP15" s="57"/>
      <c r="JJQ15" s="57"/>
      <c r="JJR15" s="57"/>
      <c r="JJS15" s="57"/>
      <c r="JJT15" s="57"/>
      <c r="JJU15" s="57"/>
      <c r="JJV15" s="57"/>
      <c r="JJW15" s="57"/>
      <c r="JJX15" s="57"/>
      <c r="JJY15" s="57"/>
      <c r="JJZ15" s="57"/>
      <c r="JKA15" s="57"/>
      <c r="JKB15" s="57"/>
      <c r="JKC15" s="57"/>
      <c r="JKD15" s="57"/>
      <c r="JKE15" s="57"/>
      <c r="JKF15" s="57"/>
      <c r="JKG15" s="57"/>
      <c r="JKH15" s="57"/>
      <c r="JKI15" s="57"/>
      <c r="JKJ15" s="57"/>
      <c r="JKK15" s="57"/>
      <c r="JKL15" s="57"/>
      <c r="JKM15" s="57"/>
      <c r="JKN15" s="57"/>
      <c r="JKO15" s="57"/>
      <c r="JKP15" s="57"/>
      <c r="JKQ15" s="57"/>
      <c r="JKR15" s="57"/>
      <c r="JKS15" s="57"/>
      <c r="JKT15" s="57"/>
      <c r="JKU15" s="57"/>
      <c r="JKV15" s="57"/>
      <c r="JKW15" s="57"/>
      <c r="JKX15" s="57"/>
      <c r="JKY15" s="57"/>
      <c r="JKZ15" s="57"/>
      <c r="JLA15" s="57"/>
      <c r="JLB15" s="57"/>
      <c r="JLC15" s="57"/>
      <c r="JLD15" s="57"/>
      <c r="JLE15" s="57"/>
      <c r="JLF15" s="57"/>
      <c r="JLG15" s="57"/>
      <c r="JLH15" s="57"/>
      <c r="JLI15" s="57"/>
      <c r="JLJ15" s="57"/>
      <c r="JLK15" s="57"/>
      <c r="JLL15" s="57"/>
      <c r="JLM15" s="57"/>
      <c r="JLN15" s="57"/>
      <c r="JLO15" s="57"/>
      <c r="JLP15" s="57"/>
      <c r="JLQ15" s="57"/>
      <c r="JLR15" s="57"/>
      <c r="JLS15" s="57"/>
      <c r="JLT15" s="57"/>
      <c r="JLU15" s="57"/>
      <c r="JLV15" s="57"/>
      <c r="JLW15" s="57"/>
      <c r="JLX15" s="57"/>
      <c r="JLY15" s="57"/>
      <c r="JLZ15" s="57"/>
      <c r="JMA15" s="57"/>
      <c r="JMB15" s="57"/>
      <c r="JMC15" s="57"/>
      <c r="JMD15" s="57"/>
      <c r="JME15" s="57"/>
      <c r="JMF15" s="57"/>
      <c r="JMG15" s="57"/>
      <c r="JMH15" s="57"/>
      <c r="JMI15" s="57"/>
      <c r="JMJ15" s="57"/>
      <c r="JMK15" s="57"/>
      <c r="JML15" s="57"/>
      <c r="JMM15" s="57"/>
      <c r="JMN15" s="57"/>
      <c r="JMO15" s="57"/>
      <c r="JMP15" s="57"/>
      <c r="JMQ15" s="57"/>
      <c r="JMR15" s="57"/>
      <c r="JMS15" s="57"/>
      <c r="JMT15" s="57"/>
      <c r="JMU15" s="57"/>
      <c r="JMV15" s="57"/>
      <c r="JMW15" s="57"/>
      <c r="JMX15" s="57"/>
      <c r="JMY15" s="57"/>
      <c r="JMZ15" s="57"/>
      <c r="JNA15" s="57"/>
      <c r="JNB15" s="57"/>
      <c r="JNC15" s="57"/>
      <c r="JND15" s="57"/>
      <c r="JNE15" s="57"/>
      <c r="JNF15" s="57"/>
      <c r="JNG15" s="57"/>
      <c r="JNH15" s="57"/>
      <c r="JNI15" s="57"/>
      <c r="JNJ15" s="57"/>
      <c r="JNK15" s="57"/>
      <c r="JNL15" s="57"/>
      <c r="JNM15" s="57"/>
      <c r="JNN15" s="57"/>
      <c r="JNO15" s="57"/>
      <c r="JNP15" s="57"/>
      <c r="JNQ15" s="57"/>
      <c r="JNR15" s="57"/>
      <c r="JNS15" s="57"/>
      <c r="JNT15" s="57"/>
      <c r="JNU15" s="57"/>
      <c r="JNV15" s="57"/>
      <c r="JNW15" s="57"/>
      <c r="JNX15" s="57"/>
      <c r="JNY15" s="57"/>
      <c r="JNZ15" s="57"/>
      <c r="JOA15" s="57"/>
      <c r="JOB15" s="57"/>
      <c r="JOC15" s="57"/>
      <c r="JOD15" s="57"/>
      <c r="JOE15" s="57"/>
      <c r="JOF15" s="57"/>
      <c r="JOG15" s="57"/>
      <c r="JOH15" s="57"/>
      <c r="JOI15" s="57"/>
      <c r="JOJ15" s="57"/>
      <c r="JOK15" s="57"/>
      <c r="JOL15" s="57"/>
      <c r="JOM15" s="57"/>
      <c r="JON15" s="57"/>
      <c r="JOO15" s="57"/>
      <c r="JOP15" s="57"/>
      <c r="JOQ15" s="57"/>
      <c r="JOR15" s="57"/>
      <c r="JOS15" s="57"/>
      <c r="JOT15" s="57"/>
      <c r="JOU15" s="57"/>
      <c r="JOV15" s="57"/>
      <c r="JOW15" s="57"/>
      <c r="JOX15" s="57"/>
      <c r="JOY15" s="57"/>
      <c r="JOZ15" s="57"/>
      <c r="JPA15" s="57"/>
      <c r="JPB15" s="57"/>
      <c r="JPC15" s="57"/>
      <c r="JPD15" s="57"/>
      <c r="JPE15" s="57"/>
      <c r="JPF15" s="57"/>
      <c r="JPG15" s="57"/>
      <c r="JPH15" s="57"/>
      <c r="JPI15" s="57"/>
      <c r="JPJ15" s="57"/>
      <c r="JPK15" s="57"/>
      <c r="JPL15" s="57"/>
      <c r="JPM15" s="57"/>
      <c r="JPN15" s="57"/>
      <c r="JPO15" s="57"/>
      <c r="JPP15" s="57"/>
      <c r="JPQ15" s="57"/>
      <c r="JPR15" s="57"/>
      <c r="JPS15" s="57"/>
      <c r="JPT15" s="57"/>
      <c r="JPU15" s="57"/>
      <c r="JPV15" s="57"/>
      <c r="JPW15" s="57"/>
      <c r="JPX15" s="57"/>
      <c r="JPY15" s="57"/>
      <c r="JPZ15" s="57"/>
      <c r="JQA15" s="57"/>
      <c r="JQB15" s="57"/>
      <c r="JQC15" s="57"/>
      <c r="JQD15" s="57"/>
      <c r="JQE15" s="57"/>
      <c r="JQF15" s="57"/>
      <c r="JQG15" s="57"/>
      <c r="JQH15" s="57"/>
      <c r="JQI15" s="57"/>
      <c r="JQJ15" s="57"/>
      <c r="JQK15" s="57"/>
      <c r="JQL15" s="57"/>
      <c r="JQM15" s="57"/>
      <c r="JQN15" s="57"/>
      <c r="JQO15" s="57"/>
      <c r="JQP15" s="57"/>
      <c r="JQQ15" s="57"/>
      <c r="JQR15" s="57"/>
      <c r="JQS15" s="57"/>
      <c r="JQT15" s="57"/>
      <c r="JQU15" s="57"/>
      <c r="JQV15" s="57"/>
      <c r="JQW15" s="57"/>
      <c r="JQX15" s="57"/>
      <c r="JQY15" s="57"/>
      <c r="JQZ15" s="57"/>
      <c r="JRA15" s="57"/>
      <c r="JRB15" s="57"/>
      <c r="JRC15" s="57"/>
      <c r="JRD15" s="57"/>
      <c r="JRE15" s="57"/>
      <c r="JRF15" s="57"/>
      <c r="JRG15" s="57"/>
      <c r="JRH15" s="57"/>
      <c r="JRI15" s="57"/>
      <c r="JRJ15" s="57"/>
      <c r="JRK15" s="57"/>
      <c r="JRL15" s="57"/>
      <c r="JRM15" s="57"/>
      <c r="JRN15" s="57"/>
      <c r="JRO15" s="57"/>
      <c r="JRP15" s="57"/>
      <c r="JRQ15" s="57"/>
      <c r="JRR15" s="57"/>
      <c r="JRS15" s="57"/>
      <c r="JRT15" s="57"/>
      <c r="JRU15" s="57"/>
      <c r="JRV15" s="57"/>
      <c r="JRW15" s="57"/>
      <c r="JRX15" s="57"/>
      <c r="JRY15" s="57"/>
      <c r="JRZ15" s="57"/>
      <c r="JSA15" s="57"/>
      <c r="JSB15" s="57"/>
      <c r="JSC15" s="57"/>
      <c r="JSD15" s="57"/>
      <c r="JSE15" s="57"/>
      <c r="JSF15" s="57"/>
      <c r="JSG15" s="57"/>
      <c r="JSH15" s="57"/>
      <c r="JSI15" s="57"/>
      <c r="JSJ15" s="57"/>
      <c r="JSK15" s="57"/>
      <c r="JSL15" s="57"/>
      <c r="JSM15" s="57"/>
      <c r="JSN15" s="57"/>
      <c r="JSO15" s="57"/>
      <c r="JSP15" s="57"/>
      <c r="JSQ15" s="57"/>
      <c r="JSR15" s="57"/>
      <c r="JSS15" s="57"/>
      <c r="JST15" s="57"/>
      <c r="JSU15" s="57"/>
      <c r="JSV15" s="57"/>
      <c r="JSW15" s="57"/>
      <c r="JSX15" s="57"/>
      <c r="JSY15" s="57"/>
      <c r="JSZ15" s="57"/>
      <c r="JTA15" s="57"/>
      <c r="JTB15" s="57"/>
      <c r="JTC15" s="57"/>
      <c r="JTD15" s="57"/>
      <c r="JTE15" s="57"/>
      <c r="JTF15" s="57"/>
      <c r="JTG15" s="57"/>
      <c r="JTH15" s="57"/>
      <c r="JTI15" s="57"/>
      <c r="JTJ15" s="57"/>
      <c r="JTK15" s="57"/>
      <c r="JTL15" s="57"/>
      <c r="JTM15" s="57"/>
      <c r="JTN15" s="57"/>
      <c r="JTO15" s="57"/>
      <c r="JTP15" s="57"/>
      <c r="JTQ15" s="57"/>
      <c r="JTR15" s="57"/>
      <c r="JTS15" s="57"/>
      <c r="JTT15" s="57"/>
      <c r="JTU15" s="57"/>
      <c r="JTV15" s="57"/>
      <c r="JTW15" s="57"/>
      <c r="JTX15" s="57"/>
      <c r="JTY15" s="57"/>
      <c r="JTZ15" s="57"/>
      <c r="JUA15" s="57"/>
      <c r="JUB15" s="57"/>
      <c r="JUC15" s="57"/>
      <c r="JUD15" s="57"/>
      <c r="JUE15" s="57"/>
      <c r="JUF15" s="57"/>
      <c r="JUG15" s="57"/>
      <c r="JUH15" s="57"/>
      <c r="JUI15" s="57"/>
      <c r="JUJ15" s="57"/>
      <c r="JUK15" s="57"/>
      <c r="JUL15" s="57"/>
      <c r="JUM15" s="57"/>
      <c r="JUN15" s="57"/>
      <c r="JUO15" s="57"/>
      <c r="JUP15" s="57"/>
      <c r="JUQ15" s="57"/>
      <c r="JUR15" s="57"/>
      <c r="JUS15" s="57"/>
      <c r="JUT15" s="57"/>
      <c r="JUU15" s="57"/>
      <c r="JUV15" s="57"/>
      <c r="JUW15" s="57"/>
      <c r="JUX15" s="57"/>
      <c r="JUY15" s="57"/>
      <c r="JUZ15" s="57"/>
      <c r="JVA15" s="57"/>
      <c r="JVB15" s="57"/>
      <c r="JVC15" s="57"/>
      <c r="JVD15" s="57"/>
      <c r="JVE15" s="57"/>
      <c r="JVF15" s="57"/>
      <c r="JVG15" s="57"/>
      <c r="JVH15" s="57"/>
      <c r="JVI15" s="57"/>
      <c r="JVJ15" s="57"/>
      <c r="JVK15" s="57"/>
      <c r="JVL15" s="57"/>
      <c r="JVM15" s="57"/>
      <c r="JVN15" s="57"/>
      <c r="JVO15" s="57"/>
      <c r="JVP15" s="57"/>
      <c r="JVQ15" s="57"/>
      <c r="JVR15" s="57"/>
      <c r="JVS15" s="57"/>
      <c r="JVT15" s="57"/>
      <c r="JVU15" s="57"/>
      <c r="JVV15" s="57"/>
      <c r="JVW15" s="57"/>
      <c r="JVX15" s="57"/>
      <c r="JVY15" s="57"/>
      <c r="JVZ15" s="57"/>
      <c r="JWA15" s="57"/>
      <c r="JWB15" s="57"/>
      <c r="JWC15" s="57"/>
      <c r="JWD15" s="57"/>
      <c r="JWE15" s="57"/>
      <c r="JWF15" s="57"/>
      <c r="JWG15" s="57"/>
      <c r="JWH15" s="57"/>
      <c r="JWI15" s="57"/>
      <c r="JWJ15" s="57"/>
      <c r="JWK15" s="57"/>
      <c r="JWL15" s="57"/>
      <c r="JWM15" s="57"/>
      <c r="JWN15" s="57"/>
      <c r="JWO15" s="57"/>
      <c r="JWP15" s="57"/>
      <c r="JWQ15" s="57"/>
      <c r="JWR15" s="57"/>
      <c r="JWS15" s="57"/>
      <c r="JWT15" s="57"/>
      <c r="JWU15" s="57"/>
      <c r="JWV15" s="57"/>
      <c r="JWW15" s="57"/>
      <c r="JWX15" s="57"/>
      <c r="JWY15" s="57"/>
      <c r="JWZ15" s="57"/>
      <c r="JXA15" s="57"/>
      <c r="JXB15" s="57"/>
      <c r="JXC15" s="57"/>
      <c r="JXD15" s="57"/>
      <c r="JXE15" s="57"/>
      <c r="JXF15" s="57"/>
      <c r="JXG15" s="57"/>
      <c r="JXH15" s="57"/>
      <c r="JXI15" s="57"/>
      <c r="JXJ15" s="57"/>
      <c r="JXK15" s="57"/>
      <c r="JXL15" s="57"/>
      <c r="JXM15" s="57"/>
      <c r="JXN15" s="57"/>
      <c r="JXO15" s="57"/>
      <c r="JXP15" s="57"/>
      <c r="JXQ15" s="57"/>
      <c r="JXR15" s="57"/>
      <c r="JXS15" s="57"/>
      <c r="JXT15" s="57"/>
      <c r="JXU15" s="57"/>
      <c r="JXV15" s="57"/>
      <c r="JXW15" s="57"/>
      <c r="JXX15" s="57"/>
      <c r="JXY15" s="57"/>
      <c r="JXZ15" s="57"/>
      <c r="JYA15" s="57"/>
      <c r="JYB15" s="57"/>
      <c r="JYC15" s="57"/>
      <c r="JYD15" s="57"/>
      <c r="JYE15" s="57"/>
      <c r="JYF15" s="57"/>
      <c r="JYG15" s="57"/>
      <c r="JYH15" s="57"/>
      <c r="JYI15" s="57"/>
      <c r="JYJ15" s="57"/>
      <c r="JYK15" s="57"/>
      <c r="JYL15" s="57"/>
      <c r="JYM15" s="57"/>
      <c r="JYN15" s="57"/>
      <c r="JYO15" s="57"/>
      <c r="JYP15" s="57"/>
      <c r="JYQ15" s="57"/>
      <c r="JYR15" s="57"/>
      <c r="JYS15" s="57"/>
      <c r="JYT15" s="57"/>
      <c r="JYU15" s="57"/>
      <c r="JYV15" s="57"/>
      <c r="JYW15" s="57"/>
      <c r="JYX15" s="57"/>
      <c r="JYY15" s="57"/>
      <c r="JYZ15" s="57"/>
      <c r="JZA15" s="57"/>
      <c r="JZB15" s="57"/>
      <c r="JZC15" s="57"/>
      <c r="JZD15" s="57"/>
      <c r="JZE15" s="57"/>
      <c r="JZF15" s="57"/>
      <c r="JZG15" s="57"/>
      <c r="JZH15" s="57"/>
      <c r="JZI15" s="57"/>
      <c r="JZJ15" s="57"/>
      <c r="JZK15" s="57"/>
      <c r="JZL15" s="57"/>
      <c r="JZM15" s="57"/>
      <c r="JZN15" s="57"/>
      <c r="JZO15" s="57"/>
      <c r="JZP15" s="57"/>
      <c r="JZQ15" s="57"/>
      <c r="JZR15" s="57"/>
      <c r="JZS15" s="57"/>
      <c r="JZT15" s="57"/>
      <c r="JZU15" s="57"/>
      <c r="JZV15" s="57"/>
      <c r="JZW15" s="57"/>
      <c r="JZX15" s="57"/>
      <c r="JZY15" s="57"/>
      <c r="JZZ15" s="57"/>
      <c r="KAA15" s="57"/>
      <c r="KAB15" s="57"/>
      <c r="KAC15" s="57"/>
      <c r="KAD15" s="57"/>
      <c r="KAE15" s="57"/>
      <c r="KAF15" s="57"/>
      <c r="KAG15" s="57"/>
      <c r="KAH15" s="57"/>
      <c r="KAI15" s="57"/>
      <c r="KAJ15" s="57"/>
      <c r="KAK15" s="57"/>
      <c r="KAL15" s="57"/>
      <c r="KAM15" s="57"/>
      <c r="KAN15" s="57"/>
      <c r="KAO15" s="57"/>
      <c r="KAP15" s="57"/>
      <c r="KAQ15" s="57"/>
      <c r="KAR15" s="57"/>
      <c r="KAS15" s="57"/>
      <c r="KAT15" s="57"/>
      <c r="KAU15" s="57"/>
      <c r="KAV15" s="57"/>
      <c r="KAW15" s="57"/>
      <c r="KAX15" s="57"/>
      <c r="KAY15" s="57"/>
      <c r="KAZ15" s="57"/>
      <c r="KBA15" s="57"/>
      <c r="KBB15" s="57"/>
      <c r="KBC15" s="57"/>
      <c r="KBD15" s="57"/>
      <c r="KBE15" s="57"/>
      <c r="KBF15" s="57"/>
      <c r="KBG15" s="57"/>
      <c r="KBH15" s="57"/>
      <c r="KBI15" s="57"/>
      <c r="KBJ15" s="57"/>
      <c r="KBK15" s="57"/>
      <c r="KBL15" s="57"/>
      <c r="KBM15" s="57"/>
      <c r="KBN15" s="57"/>
      <c r="KBO15" s="57"/>
      <c r="KBP15" s="57"/>
      <c r="KBQ15" s="57"/>
      <c r="KBR15" s="57"/>
      <c r="KBS15" s="57"/>
      <c r="KBT15" s="57"/>
      <c r="KBU15" s="57"/>
      <c r="KBV15" s="57"/>
      <c r="KBW15" s="57"/>
      <c r="KBX15" s="57"/>
      <c r="KBY15" s="57"/>
      <c r="KBZ15" s="57"/>
      <c r="KCA15" s="57"/>
      <c r="KCB15" s="57"/>
      <c r="KCC15" s="57"/>
      <c r="KCD15" s="57"/>
      <c r="KCE15" s="57"/>
      <c r="KCF15" s="57"/>
      <c r="KCG15" s="57"/>
      <c r="KCH15" s="57"/>
      <c r="KCI15" s="57"/>
      <c r="KCJ15" s="57"/>
      <c r="KCK15" s="57"/>
      <c r="KCL15" s="57"/>
      <c r="KCM15" s="57"/>
      <c r="KCN15" s="57"/>
      <c r="KCO15" s="57"/>
      <c r="KCP15" s="57"/>
      <c r="KCQ15" s="57"/>
      <c r="KCR15" s="57"/>
      <c r="KCS15" s="57"/>
      <c r="KCT15" s="57"/>
      <c r="KCU15" s="57"/>
      <c r="KCV15" s="57"/>
      <c r="KCW15" s="57"/>
      <c r="KCX15" s="57"/>
      <c r="KCY15" s="57"/>
      <c r="KCZ15" s="57"/>
      <c r="KDA15" s="57"/>
      <c r="KDB15" s="57"/>
      <c r="KDC15" s="57"/>
      <c r="KDD15" s="57"/>
      <c r="KDE15" s="57"/>
      <c r="KDF15" s="57"/>
      <c r="KDG15" s="57"/>
      <c r="KDH15" s="57"/>
      <c r="KDI15" s="57"/>
      <c r="KDJ15" s="57"/>
      <c r="KDK15" s="57"/>
      <c r="KDL15" s="57"/>
      <c r="KDM15" s="57"/>
      <c r="KDN15" s="57"/>
      <c r="KDO15" s="57"/>
      <c r="KDP15" s="57"/>
      <c r="KDQ15" s="57"/>
      <c r="KDR15" s="57"/>
      <c r="KDS15" s="57"/>
      <c r="KDT15" s="57"/>
      <c r="KDU15" s="57"/>
      <c r="KDV15" s="57"/>
      <c r="KDW15" s="57"/>
      <c r="KDX15" s="57"/>
      <c r="KDY15" s="57"/>
      <c r="KDZ15" s="57"/>
      <c r="KEA15" s="57"/>
      <c r="KEB15" s="57"/>
      <c r="KEC15" s="57"/>
      <c r="KED15" s="57"/>
      <c r="KEE15" s="57"/>
      <c r="KEF15" s="57"/>
      <c r="KEG15" s="57"/>
      <c r="KEH15" s="57"/>
      <c r="KEI15" s="57"/>
      <c r="KEJ15" s="57"/>
      <c r="KEK15" s="57"/>
      <c r="KEL15" s="57"/>
      <c r="KEM15" s="57"/>
      <c r="KEN15" s="57"/>
      <c r="KEO15" s="57"/>
      <c r="KEP15" s="57"/>
      <c r="KEQ15" s="57"/>
      <c r="KER15" s="57"/>
      <c r="KES15" s="57"/>
      <c r="KET15" s="57"/>
      <c r="KEU15" s="57"/>
      <c r="KEV15" s="57"/>
      <c r="KEW15" s="57"/>
      <c r="KEX15" s="57"/>
      <c r="KEY15" s="57"/>
      <c r="KEZ15" s="57"/>
      <c r="KFA15" s="57"/>
      <c r="KFB15" s="57"/>
      <c r="KFC15" s="57"/>
      <c r="KFD15" s="57"/>
      <c r="KFE15" s="57"/>
      <c r="KFF15" s="57"/>
      <c r="KFG15" s="57"/>
      <c r="KFH15" s="57"/>
      <c r="KFI15" s="57"/>
      <c r="KFJ15" s="57"/>
      <c r="KFK15" s="57"/>
      <c r="KFL15" s="57"/>
      <c r="KFM15" s="57"/>
      <c r="KFN15" s="57"/>
      <c r="KFO15" s="57"/>
      <c r="KFP15" s="57"/>
      <c r="KFQ15" s="57"/>
      <c r="KFR15" s="57"/>
      <c r="KFS15" s="57"/>
      <c r="KFT15" s="57"/>
      <c r="KFU15" s="57"/>
      <c r="KFV15" s="57"/>
      <c r="KFW15" s="57"/>
      <c r="KFX15" s="57"/>
      <c r="KFY15" s="57"/>
      <c r="KFZ15" s="57"/>
      <c r="KGA15" s="57"/>
      <c r="KGB15" s="57"/>
      <c r="KGC15" s="57"/>
      <c r="KGD15" s="57"/>
      <c r="KGE15" s="57"/>
      <c r="KGF15" s="57"/>
      <c r="KGG15" s="57"/>
      <c r="KGH15" s="57"/>
      <c r="KGI15" s="57"/>
      <c r="KGJ15" s="57"/>
      <c r="KGK15" s="57"/>
      <c r="KGL15" s="57"/>
      <c r="KGM15" s="57"/>
      <c r="KGN15" s="57"/>
      <c r="KGO15" s="57"/>
      <c r="KGP15" s="57"/>
      <c r="KGQ15" s="57"/>
      <c r="KGR15" s="57"/>
      <c r="KGS15" s="57"/>
      <c r="KGT15" s="57"/>
      <c r="KGU15" s="57"/>
      <c r="KGV15" s="57"/>
      <c r="KGW15" s="57"/>
      <c r="KGX15" s="57"/>
      <c r="KGY15" s="57"/>
      <c r="KGZ15" s="57"/>
      <c r="KHA15" s="57"/>
      <c r="KHB15" s="57"/>
      <c r="KHC15" s="57"/>
      <c r="KHD15" s="57"/>
      <c r="KHE15" s="57"/>
      <c r="KHF15" s="57"/>
      <c r="KHG15" s="57"/>
      <c r="KHH15" s="57"/>
      <c r="KHI15" s="57"/>
      <c r="KHJ15" s="57"/>
      <c r="KHK15" s="57"/>
      <c r="KHL15" s="57"/>
      <c r="KHM15" s="57"/>
      <c r="KHN15" s="57"/>
      <c r="KHO15" s="57"/>
      <c r="KHP15" s="57"/>
      <c r="KHQ15" s="57"/>
      <c r="KHR15" s="57"/>
      <c r="KHS15" s="57"/>
      <c r="KHT15" s="57"/>
      <c r="KHU15" s="57"/>
      <c r="KHV15" s="57"/>
      <c r="KHW15" s="57"/>
      <c r="KHX15" s="57"/>
      <c r="KHY15" s="57"/>
      <c r="KHZ15" s="57"/>
      <c r="KIA15" s="57"/>
      <c r="KIB15" s="57"/>
      <c r="KIC15" s="57"/>
      <c r="KID15" s="57"/>
      <c r="KIE15" s="57"/>
      <c r="KIF15" s="57"/>
      <c r="KIG15" s="57"/>
      <c r="KIH15" s="57"/>
      <c r="KII15" s="57"/>
      <c r="KIJ15" s="57"/>
      <c r="KIK15" s="57"/>
      <c r="KIL15" s="57"/>
      <c r="KIM15" s="57"/>
      <c r="KIN15" s="57"/>
      <c r="KIO15" s="57"/>
      <c r="KIP15" s="57"/>
      <c r="KIQ15" s="57"/>
      <c r="KIR15" s="57"/>
      <c r="KIS15" s="57"/>
      <c r="KIT15" s="57"/>
      <c r="KIU15" s="57"/>
      <c r="KIV15" s="57"/>
      <c r="KIW15" s="57"/>
      <c r="KIX15" s="57"/>
      <c r="KIY15" s="57"/>
      <c r="KIZ15" s="57"/>
      <c r="KJA15" s="57"/>
      <c r="KJB15" s="57"/>
      <c r="KJC15" s="57"/>
      <c r="KJD15" s="57"/>
      <c r="KJE15" s="57"/>
      <c r="KJF15" s="57"/>
      <c r="KJG15" s="57"/>
      <c r="KJH15" s="57"/>
      <c r="KJI15" s="57"/>
      <c r="KJJ15" s="57"/>
      <c r="KJK15" s="57"/>
      <c r="KJL15" s="57"/>
      <c r="KJM15" s="57"/>
      <c r="KJN15" s="57"/>
      <c r="KJO15" s="57"/>
      <c r="KJP15" s="57"/>
      <c r="KJQ15" s="57"/>
      <c r="KJR15" s="57"/>
      <c r="KJS15" s="57"/>
      <c r="KJT15" s="57"/>
      <c r="KJU15" s="57"/>
      <c r="KJV15" s="57"/>
      <c r="KJW15" s="57"/>
      <c r="KJX15" s="57"/>
      <c r="KJY15" s="57"/>
      <c r="KJZ15" s="57"/>
      <c r="KKA15" s="57"/>
      <c r="KKB15" s="57"/>
      <c r="KKC15" s="57"/>
      <c r="KKD15" s="57"/>
      <c r="KKE15" s="57"/>
      <c r="KKF15" s="57"/>
      <c r="KKG15" s="57"/>
      <c r="KKH15" s="57"/>
      <c r="KKI15" s="57"/>
      <c r="KKJ15" s="57"/>
      <c r="KKK15" s="57"/>
      <c r="KKL15" s="57"/>
      <c r="KKM15" s="57"/>
      <c r="KKN15" s="57"/>
      <c r="KKO15" s="57"/>
      <c r="KKP15" s="57"/>
      <c r="KKQ15" s="57"/>
      <c r="KKR15" s="57"/>
      <c r="KKS15" s="57"/>
      <c r="KKT15" s="57"/>
      <c r="KKU15" s="57"/>
      <c r="KKV15" s="57"/>
      <c r="KKW15" s="57"/>
      <c r="KKX15" s="57"/>
      <c r="KKY15" s="57"/>
      <c r="KKZ15" s="57"/>
      <c r="KLA15" s="57"/>
      <c r="KLB15" s="57"/>
      <c r="KLC15" s="57"/>
      <c r="KLD15" s="57"/>
      <c r="KLE15" s="57"/>
      <c r="KLF15" s="57"/>
      <c r="KLG15" s="57"/>
      <c r="KLH15" s="57"/>
      <c r="KLI15" s="57"/>
      <c r="KLJ15" s="57"/>
      <c r="KLK15" s="57"/>
      <c r="KLL15" s="57"/>
      <c r="KLM15" s="57"/>
      <c r="KLN15" s="57"/>
      <c r="KLO15" s="57"/>
      <c r="KLP15" s="57"/>
      <c r="KLQ15" s="57"/>
      <c r="KLR15" s="57"/>
      <c r="KLS15" s="57"/>
      <c r="KLT15" s="57"/>
      <c r="KLU15" s="57"/>
      <c r="KLV15" s="57"/>
      <c r="KLW15" s="57"/>
      <c r="KLX15" s="57"/>
      <c r="KLY15" s="57"/>
      <c r="KLZ15" s="57"/>
      <c r="KMA15" s="57"/>
      <c r="KMB15" s="57"/>
      <c r="KMC15" s="57"/>
      <c r="KMD15" s="57"/>
      <c r="KME15" s="57"/>
      <c r="KMF15" s="57"/>
      <c r="KMG15" s="57"/>
      <c r="KMH15" s="57"/>
      <c r="KMI15" s="57"/>
      <c r="KMJ15" s="57"/>
      <c r="KMK15" s="57"/>
      <c r="KML15" s="57"/>
      <c r="KMM15" s="57"/>
      <c r="KMN15" s="57"/>
      <c r="KMO15" s="57"/>
      <c r="KMP15" s="57"/>
      <c r="KMQ15" s="57"/>
      <c r="KMR15" s="57"/>
      <c r="KMS15" s="57"/>
      <c r="KMT15" s="57"/>
      <c r="KMU15" s="57"/>
      <c r="KMV15" s="57"/>
      <c r="KMW15" s="57"/>
      <c r="KMX15" s="57"/>
      <c r="KMY15" s="57"/>
      <c r="KMZ15" s="57"/>
      <c r="KNA15" s="57"/>
      <c r="KNB15" s="57"/>
      <c r="KNC15" s="57"/>
      <c r="KND15" s="57"/>
      <c r="KNE15" s="57"/>
      <c r="KNF15" s="57"/>
      <c r="KNG15" s="57"/>
      <c r="KNH15" s="57"/>
      <c r="KNI15" s="57"/>
      <c r="KNJ15" s="57"/>
      <c r="KNK15" s="57"/>
      <c r="KNL15" s="57"/>
      <c r="KNM15" s="57"/>
      <c r="KNN15" s="57"/>
      <c r="KNO15" s="57"/>
      <c r="KNP15" s="57"/>
      <c r="KNQ15" s="57"/>
      <c r="KNR15" s="57"/>
      <c r="KNS15" s="57"/>
      <c r="KNT15" s="57"/>
      <c r="KNU15" s="57"/>
      <c r="KNV15" s="57"/>
      <c r="KNW15" s="57"/>
      <c r="KNX15" s="57"/>
      <c r="KNY15" s="57"/>
      <c r="KNZ15" s="57"/>
      <c r="KOA15" s="57"/>
      <c r="KOB15" s="57"/>
      <c r="KOC15" s="57"/>
      <c r="KOD15" s="57"/>
      <c r="KOE15" s="57"/>
      <c r="KOF15" s="57"/>
      <c r="KOG15" s="57"/>
      <c r="KOH15" s="57"/>
      <c r="KOI15" s="57"/>
      <c r="KOJ15" s="57"/>
      <c r="KOK15" s="57"/>
      <c r="KOL15" s="57"/>
      <c r="KOM15" s="57"/>
      <c r="KON15" s="57"/>
      <c r="KOO15" s="57"/>
      <c r="KOP15" s="57"/>
      <c r="KOQ15" s="57"/>
      <c r="KOR15" s="57"/>
      <c r="KOS15" s="57"/>
      <c r="KOT15" s="57"/>
      <c r="KOU15" s="57"/>
      <c r="KOV15" s="57"/>
      <c r="KOW15" s="57"/>
      <c r="KOX15" s="57"/>
      <c r="KOY15" s="57"/>
      <c r="KOZ15" s="57"/>
      <c r="KPA15" s="57"/>
      <c r="KPB15" s="57"/>
      <c r="KPC15" s="57"/>
      <c r="KPD15" s="57"/>
      <c r="KPE15" s="57"/>
      <c r="KPF15" s="57"/>
      <c r="KPG15" s="57"/>
      <c r="KPH15" s="57"/>
      <c r="KPI15" s="57"/>
      <c r="KPJ15" s="57"/>
      <c r="KPK15" s="57"/>
      <c r="KPL15" s="57"/>
      <c r="KPM15" s="57"/>
      <c r="KPN15" s="57"/>
      <c r="KPO15" s="57"/>
      <c r="KPP15" s="57"/>
      <c r="KPQ15" s="57"/>
      <c r="KPR15" s="57"/>
      <c r="KPS15" s="57"/>
      <c r="KPT15" s="57"/>
      <c r="KPU15" s="57"/>
      <c r="KPV15" s="57"/>
      <c r="KPW15" s="57"/>
      <c r="KPX15" s="57"/>
      <c r="KPY15" s="57"/>
      <c r="KPZ15" s="57"/>
      <c r="KQA15" s="57"/>
      <c r="KQB15" s="57"/>
      <c r="KQC15" s="57"/>
      <c r="KQD15" s="57"/>
      <c r="KQE15" s="57"/>
      <c r="KQF15" s="57"/>
      <c r="KQG15" s="57"/>
      <c r="KQH15" s="57"/>
      <c r="KQI15" s="57"/>
      <c r="KQJ15" s="57"/>
      <c r="KQK15" s="57"/>
      <c r="KQL15" s="57"/>
      <c r="KQM15" s="57"/>
      <c r="KQN15" s="57"/>
      <c r="KQO15" s="57"/>
      <c r="KQP15" s="57"/>
      <c r="KQQ15" s="57"/>
      <c r="KQR15" s="57"/>
      <c r="KQS15" s="57"/>
      <c r="KQT15" s="57"/>
      <c r="KQU15" s="57"/>
      <c r="KQV15" s="57"/>
      <c r="KQW15" s="57"/>
      <c r="KQX15" s="57"/>
      <c r="KQY15" s="57"/>
      <c r="KQZ15" s="57"/>
      <c r="KRA15" s="57"/>
      <c r="KRB15" s="57"/>
      <c r="KRC15" s="57"/>
      <c r="KRD15" s="57"/>
      <c r="KRE15" s="57"/>
      <c r="KRF15" s="57"/>
      <c r="KRG15" s="57"/>
      <c r="KRH15" s="57"/>
      <c r="KRI15" s="57"/>
      <c r="KRJ15" s="57"/>
      <c r="KRK15" s="57"/>
      <c r="KRL15" s="57"/>
      <c r="KRM15" s="57"/>
      <c r="KRN15" s="57"/>
      <c r="KRO15" s="57"/>
      <c r="KRP15" s="57"/>
      <c r="KRQ15" s="57"/>
      <c r="KRR15" s="57"/>
      <c r="KRS15" s="57"/>
      <c r="KRT15" s="57"/>
      <c r="KRU15" s="57"/>
      <c r="KRV15" s="57"/>
      <c r="KRW15" s="57"/>
      <c r="KRX15" s="57"/>
      <c r="KRY15" s="57"/>
      <c r="KRZ15" s="57"/>
      <c r="KSA15" s="57"/>
      <c r="KSB15" s="57"/>
      <c r="KSC15" s="57"/>
      <c r="KSD15" s="57"/>
      <c r="KSE15" s="57"/>
      <c r="KSF15" s="57"/>
      <c r="KSG15" s="57"/>
      <c r="KSH15" s="57"/>
      <c r="KSI15" s="57"/>
      <c r="KSJ15" s="57"/>
      <c r="KSK15" s="57"/>
      <c r="KSL15" s="57"/>
      <c r="KSM15" s="57"/>
      <c r="KSN15" s="57"/>
      <c r="KSO15" s="57"/>
      <c r="KSP15" s="57"/>
      <c r="KSQ15" s="57"/>
      <c r="KSR15" s="57"/>
      <c r="KSS15" s="57"/>
      <c r="KST15" s="57"/>
      <c r="KSU15" s="57"/>
      <c r="KSV15" s="57"/>
      <c r="KSW15" s="57"/>
      <c r="KSX15" s="57"/>
      <c r="KSY15" s="57"/>
      <c r="KSZ15" s="57"/>
      <c r="KTA15" s="57"/>
      <c r="KTB15" s="57"/>
      <c r="KTC15" s="57"/>
      <c r="KTD15" s="57"/>
      <c r="KTE15" s="57"/>
      <c r="KTF15" s="57"/>
      <c r="KTG15" s="57"/>
      <c r="KTH15" s="57"/>
      <c r="KTI15" s="57"/>
      <c r="KTJ15" s="57"/>
      <c r="KTK15" s="57"/>
      <c r="KTL15" s="57"/>
      <c r="KTM15" s="57"/>
      <c r="KTN15" s="57"/>
      <c r="KTO15" s="57"/>
      <c r="KTP15" s="57"/>
      <c r="KTQ15" s="57"/>
      <c r="KTR15" s="57"/>
      <c r="KTS15" s="57"/>
      <c r="KTT15" s="57"/>
      <c r="KTU15" s="57"/>
      <c r="KTV15" s="57"/>
      <c r="KTW15" s="57"/>
      <c r="KTX15" s="57"/>
      <c r="KTY15" s="57"/>
      <c r="KTZ15" s="57"/>
      <c r="KUA15" s="57"/>
      <c r="KUB15" s="57"/>
      <c r="KUC15" s="57"/>
      <c r="KUD15" s="57"/>
      <c r="KUE15" s="57"/>
      <c r="KUF15" s="57"/>
      <c r="KUG15" s="57"/>
      <c r="KUH15" s="57"/>
      <c r="KUI15" s="57"/>
      <c r="KUJ15" s="57"/>
      <c r="KUK15" s="57"/>
      <c r="KUL15" s="57"/>
      <c r="KUM15" s="57"/>
      <c r="KUN15" s="57"/>
      <c r="KUO15" s="57"/>
      <c r="KUP15" s="57"/>
      <c r="KUQ15" s="57"/>
      <c r="KUR15" s="57"/>
      <c r="KUS15" s="57"/>
      <c r="KUT15" s="57"/>
      <c r="KUU15" s="57"/>
      <c r="KUV15" s="57"/>
      <c r="KUW15" s="57"/>
      <c r="KUX15" s="57"/>
      <c r="KUY15" s="57"/>
      <c r="KUZ15" s="57"/>
      <c r="KVA15" s="57"/>
      <c r="KVB15" s="57"/>
      <c r="KVC15" s="57"/>
      <c r="KVD15" s="57"/>
      <c r="KVE15" s="57"/>
      <c r="KVF15" s="57"/>
      <c r="KVG15" s="57"/>
      <c r="KVH15" s="57"/>
      <c r="KVI15" s="57"/>
      <c r="KVJ15" s="57"/>
      <c r="KVK15" s="57"/>
      <c r="KVL15" s="57"/>
      <c r="KVM15" s="57"/>
      <c r="KVN15" s="57"/>
      <c r="KVO15" s="57"/>
      <c r="KVP15" s="57"/>
      <c r="KVQ15" s="57"/>
      <c r="KVR15" s="57"/>
      <c r="KVS15" s="57"/>
      <c r="KVT15" s="57"/>
      <c r="KVU15" s="57"/>
      <c r="KVV15" s="57"/>
      <c r="KVW15" s="57"/>
      <c r="KVX15" s="57"/>
      <c r="KVY15" s="57"/>
      <c r="KVZ15" s="57"/>
      <c r="KWA15" s="57"/>
      <c r="KWB15" s="57"/>
      <c r="KWC15" s="57"/>
      <c r="KWD15" s="57"/>
      <c r="KWE15" s="57"/>
      <c r="KWF15" s="57"/>
      <c r="KWG15" s="57"/>
      <c r="KWH15" s="57"/>
      <c r="KWI15" s="57"/>
      <c r="KWJ15" s="57"/>
      <c r="KWK15" s="57"/>
      <c r="KWL15" s="57"/>
      <c r="KWM15" s="57"/>
      <c r="KWN15" s="57"/>
      <c r="KWO15" s="57"/>
      <c r="KWP15" s="57"/>
      <c r="KWQ15" s="57"/>
      <c r="KWR15" s="57"/>
      <c r="KWS15" s="57"/>
      <c r="KWT15" s="57"/>
      <c r="KWU15" s="57"/>
      <c r="KWV15" s="57"/>
      <c r="KWW15" s="57"/>
      <c r="KWX15" s="57"/>
      <c r="KWY15" s="57"/>
      <c r="KWZ15" s="57"/>
      <c r="KXA15" s="57"/>
      <c r="KXB15" s="57"/>
      <c r="KXC15" s="57"/>
      <c r="KXD15" s="57"/>
      <c r="KXE15" s="57"/>
      <c r="KXF15" s="57"/>
      <c r="KXG15" s="57"/>
      <c r="KXH15" s="57"/>
      <c r="KXI15" s="57"/>
      <c r="KXJ15" s="57"/>
      <c r="KXK15" s="57"/>
      <c r="KXL15" s="57"/>
      <c r="KXM15" s="57"/>
      <c r="KXN15" s="57"/>
      <c r="KXO15" s="57"/>
      <c r="KXP15" s="57"/>
      <c r="KXQ15" s="57"/>
      <c r="KXR15" s="57"/>
      <c r="KXS15" s="57"/>
      <c r="KXT15" s="57"/>
      <c r="KXU15" s="57"/>
      <c r="KXV15" s="57"/>
      <c r="KXW15" s="57"/>
      <c r="KXX15" s="57"/>
      <c r="KXY15" s="57"/>
      <c r="KXZ15" s="57"/>
      <c r="KYA15" s="57"/>
      <c r="KYB15" s="57"/>
      <c r="KYC15" s="57"/>
      <c r="KYD15" s="57"/>
      <c r="KYE15" s="57"/>
      <c r="KYF15" s="57"/>
      <c r="KYG15" s="57"/>
      <c r="KYH15" s="57"/>
      <c r="KYI15" s="57"/>
      <c r="KYJ15" s="57"/>
      <c r="KYK15" s="57"/>
      <c r="KYL15" s="57"/>
      <c r="KYM15" s="57"/>
      <c r="KYN15" s="57"/>
      <c r="KYO15" s="57"/>
      <c r="KYP15" s="57"/>
      <c r="KYQ15" s="57"/>
      <c r="KYR15" s="57"/>
      <c r="KYS15" s="57"/>
      <c r="KYT15" s="57"/>
      <c r="KYU15" s="57"/>
      <c r="KYV15" s="57"/>
      <c r="KYW15" s="57"/>
      <c r="KYX15" s="57"/>
      <c r="KYY15" s="57"/>
      <c r="KYZ15" s="57"/>
      <c r="KZA15" s="57"/>
      <c r="KZB15" s="57"/>
      <c r="KZC15" s="57"/>
      <c r="KZD15" s="57"/>
      <c r="KZE15" s="57"/>
      <c r="KZF15" s="57"/>
      <c r="KZG15" s="57"/>
      <c r="KZH15" s="57"/>
      <c r="KZI15" s="57"/>
      <c r="KZJ15" s="57"/>
      <c r="KZK15" s="57"/>
      <c r="KZL15" s="57"/>
      <c r="KZM15" s="57"/>
      <c r="KZN15" s="57"/>
      <c r="KZO15" s="57"/>
      <c r="KZP15" s="57"/>
      <c r="KZQ15" s="57"/>
      <c r="KZR15" s="57"/>
      <c r="KZS15" s="57"/>
      <c r="KZT15" s="57"/>
      <c r="KZU15" s="57"/>
      <c r="KZV15" s="57"/>
      <c r="KZW15" s="57"/>
      <c r="KZX15" s="57"/>
      <c r="KZY15" s="57"/>
      <c r="KZZ15" s="57"/>
      <c r="LAA15" s="57"/>
      <c r="LAB15" s="57"/>
      <c r="LAC15" s="57"/>
      <c r="LAD15" s="57"/>
      <c r="LAE15" s="57"/>
      <c r="LAF15" s="57"/>
      <c r="LAG15" s="57"/>
      <c r="LAH15" s="57"/>
      <c r="LAI15" s="57"/>
      <c r="LAJ15" s="57"/>
      <c r="LAK15" s="57"/>
      <c r="LAL15" s="57"/>
      <c r="LAM15" s="57"/>
      <c r="LAN15" s="57"/>
      <c r="LAO15" s="57"/>
      <c r="LAP15" s="57"/>
      <c r="LAQ15" s="57"/>
      <c r="LAR15" s="57"/>
      <c r="LAS15" s="57"/>
      <c r="LAT15" s="57"/>
      <c r="LAU15" s="57"/>
      <c r="LAV15" s="57"/>
      <c r="LAW15" s="57"/>
      <c r="LAX15" s="57"/>
      <c r="LAY15" s="57"/>
      <c r="LAZ15" s="57"/>
      <c r="LBA15" s="57"/>
      <c r="LBB15" s="57"/>
      <c r="LBC15" s="57"/>
      <c r="LBD15" s="57"/>
      <c r="LBE15" s="57"/>
      <c r="LBF15" s="57"/>
      <c r="LBG15" s="57"/>
      <c r="LBH15" s="57"/>
      <c r="LBI15" s="57"/>
      <c r="LBJ15" s="57"/>
      <c r="LBK15" s="57"/>
      <c r="LBL15" s="57"/>
      <c r="LBM15" s="57"/>
      <c r="LBN15" s="57"/>
      <c r="LBO15" s="57"/>
      <c r="LBP15" s="57"/>
      <c r="LBQ15" s="57"/>
      <c r="LBR15" s="57"/>
      <c r="LBS15" s="57"/>
      <c r="LBT15" s="57"/>
      <c r="LBU15" s="57"/>
      <c r="LBV15" s="57"/>
      <c r="LBW15" s="57"/>
      <c r="LBX15" s="57"/>
      <c r="LBY15" s="57"/>
      <c r="LBZ15" s="57"/>
      <c r="LCA15" s="57"/>
      <c r="LCB15" s="57"/>
      <c r="LCC15" s="57"/>
      <c r="LCD15" s="57"/>
      <c r="LCE15" s="57"/>
      <c r="LCF15" s="57"/>
      <c r="LCG15" s="57"/>
      <c r="LCH15" s="57"/>
      <c r="LCI15" s="57"/>
      <c r="LCJ15" s="57"/>
      <c r="LCK15" s="57"/>
      <c r="LCL15" s="57"/>
      <c r="LCM15" s="57"/>
      <c r="LCN15" s="57"/>
      <c r="LCO15" s="57"/>
      <c r="LCP15" s="57"/>
      <c r="LCQ15" s="57"/>
      <c r="LCR15" s="57"/>
      <c r="LCS15" s="57"/>
      <c r="LCT15" s="57"/>
      <c r="LCU15" s="57"/>
      <c r="LCV15" s="57"/>
      <c r="LCW15" s="57"/>
      <c r="LCX15" s="57"/>
      <c r="LCY15" s="57"/>
      <c r="LCZ15" s="57"/>
      <c r="LDA15" s="57"/>
      <c r="LDB15" s="57"/>
      <c r="LDC15" s="57"/>
      <c r="LDD15" s="57"/>
      <c r="LDE15" s="57"/>
      <c r="LDF15" s="57"/>
      <c r="LDG15" s="57"/>
      <c r="LDH15" s="57"/>
      <c r="LDI15" s="57"/>
      <c r="LDJ15" s="57"/>
      <c r="LDK15" s="57"/>
      <c r="LDL15" s="57"/>
      <c r="LDM15" s="57"/>
      <c r="LDN15" s="57"/>
      <c r="LDO15" s="57"/>
      <c r="LDP15" s="57"/>
      <c r="LDQ15" s="57"/>
      <c r="LDR15" s="57"/>
      <c r="LDS15" s="57"/>
      <c r="LDT15" s="57"/>
      <c r="LDU15" s="57"/>
      <c r="LDV15" s="57"/>
      <c r="LDW15" s="57"/>
      <c r="LDX15" s="57"/>
      <c r="LDY15" s="57"/>
      <c r="LDZ15" s="57"/>
      <c r="LEA15" s="57"/>
      <c r="LEB15" s="57"/>
      <c r="LEC15" s="57"/>
      <c r="LED15" s="57"/>
      <c r="LEE15" s="57"/>
      <c r="LEF15" s="57"/>
      <c r="LEG15" s="57"/>
      <c r="LEH15" s="57"/>
      <c r="LEI15" s="57"/>
      <c r="LEJ15" s="57"/>
      <c r="LEK15" s="57"/>
      <c r="LEL15" s="57"/>
      <c r="LEM15" s="57"/>
      <c r="LEN15" s="57"/>
      <c r="LEO15" s="57"/>
      <c r="LEP15" s="57"/>
      <c r="LEQ15" s="57"/>
      <c r="LER15" s="57"/>
      <c r="LES15" s="57"/>
      <c r="LET15" s="57"/>
      <c r="LEU15" s="57"/>
      <c r="LEV15" s="57"/>
      <c r="LEW15" s="57"/>
      <c r="LEX15" s="57"/>
      <c r="LEY15" s="57"/>
      <c r="LEZ15" s="57"/>
      <c r="LFA15" s="57"/>
      <c r="LFB15" s="57"/>
      <c r="LFC15" s="57"/>
      <c r="LFD15" s="57"/>
      <c r="LFE15" s="57"/>
      <c r="LFF15" s="57"/>
      <c r="LFG15" s="57"/>
      <c r="LFH15" s="57"/>
      <c r="LFI15" s="57"/>
      <c r="LFJ15" s="57"/>
      <c r="LFK15" s="57"/>
      <c r="LFL15" s="57"/>
      <c r="LFM15" s="57"/>
      <c r="LFN15" s="57"/>
      <c r="LFO15" s="57"/>
      <c r="LFP15" s="57"/>
      <c r="LFQ15" s="57"/>
      <c r="LFR15" s="57"/>
      <c r="LFS15" s="57"/>
      <c r="LFT15" s="57"/>
      <c r="LFU15" s="57"/>
      <c r="LFV15" s="57"/>
      <c r="LFW15" s="57"/>
      <c r="LFX15" s="57"/>
      <c r="LFY15" s="57"/>
      <c r="LFZ15" s="57"/>
      <c r="LGA15" s="57"/>
      <c r="LGB15" s="57"/>
      <c r="LGC15" s="57"/>
      <c r="LGD15" s="57"/>
      <c r="LGE15" s="57"/>
      <c r="LGF15" s="57"/>
      <c r="LGG15" s="57"/>
      <c r="LGH15" s="57"/>
      <c r="LGI15" s="57"/>
      <c r="LGJ15" s="57"/>
      <c r="LGK15" s="57"/>
      <c r="LGL15" s="57"/>
      <c r="LGM15" s="57"/>
      <c r="LGN15" s="57"/>
      <c r="LGO15" s="57"/>
      <c r="LGP15" s="57"/>
      <c r="LGQ15" s="57"/>
      <c r="LGR15" s="57"/>
      <c r="LGS15" s="57"/>
      <c r="LGT15" s="57"/>
      <c r="LGU15" s="57"/>
      <c r="LGV15" s="57"/>
      <c r="LGW15" s="57"/>
      <c r="LGX15" s="57"/>
      <c r="LGY15" s="57"/>
      <c r="LGZ15" s="57"/>
      <c r="LHA15" s="57"/>
      <c r="LHB15" s="57"/>
      <c r="LHC15" s="57"/>
      <c r="LHD15" s="57"/>
      <c r="LHE15" s="57"/>
      <c r="LHF15" s="57"/>
      <c r="LHG15" s="57"/>
      <c r="LHH15" s="57"/>
      <c r="LHI15" s="57"/>
      <c r="LHJ15" s="57"/>
      <c r="LHK15" s="57"/>
      <c r="LHL15" s="57"/>
      <c r="LHM15" s="57"/>
      <c r="LHN15" s="57"/>
      <c r="LHO15" s="57"/>
      <c r="LHP15" s="57"/>
      <c r="LHQ15" s="57"/>
      <c r="LHR15" s="57"/>
      <c r="LHS15" s="57"/>
      <c r="LHT15" s="57"/>
      <c r="LHU15" s="57"/>
      <c r="LHV15" s="57"/>
      <c r="LHW15" s="57"/>
      <c r="LHX15" s="57"/>
      <c r="LHY15" s="57"/>
      <c r="LHZ15" s="57"/>
      <c r="LIA15" s="57"/>
      <c r="LIB15" s="57"/>
      <c r="LIC15" s="57"/>
      <c r="LID15" s="57"/>
      <c r="LIE15" s="57"/>
      <c r="LIF15" s="57"/>
      <c r="LIG15" s="57"/>
      <c r="LIH15" s="57"/>
      <c r="LII15" s="57"/>
      <c r="LIJ15" s="57"/>
      <c r="LIK15" s="57"/>
      <c r="LIL15" s="57"/>
      <c r="LIM15" s="57"/>
      <c r="LIN15" s="57"/>
      <c r="LIO15" s="57"/>
      <c r="LIP15" s="57"/>
      <c r="LIQ15" s="57"/>
      <c r="LIR15" s="57"/>
      <c r="LIS15" s="57"/>
      <c r="LIT15" s="57"/>
      <c r="LIU15" s="57"/>
      <c r="LIV15" s="57"/>
      <c r="LIW15" s="57"/>
      <c r="LIX15" s="57"/>
      <c r="LIY15" s="57"/>
      <c r="LIZ15" s="57"/>
      <c r="LJA15" s="57"/>
      <c r="LJB15" s="57"/>
      <c r="LJC15" s="57"/>
      <c r="LJD15" s="57"/>
      <c r="LJE15" s="57"/>
      <c r="LJF15" s="57"/>
      <c r="LJG15" s="57"/>
      <c r="LJH15" s="57"/>
      <c r="LJI15" s="57"/>
      <c r="LJJ15" s="57"/>
      <c r="LJK15" s="57"/>
      <c r="LJL15" s="57"/>
      <c r="LJM15" s="57"/>
      <c r="LJN15" s="57"/>
      <c r="LJO15" s="57"/>
      <c r="LJP15" s="57"/>
      <c r="LJQ15" s="57"/>
      <c r="LJR15" s="57"/>
      <c r="LJS15" s="57"/>
      <c r="LJT15" s="57"/>
      <c r="LJU15" s="57"/>
      <c r="LJV15" s="57"/>
      <c r="LJW15" s="57"/>
      <c r="LJX15" s="57"/>
      <c r="LJY15" s="57"/>
      <c r="LJZ15" s="57"/>
      <c r="LKA15" s="57"/>
      <c r="LKB15" s="57"/>
      <c r="LKC15" s="57"/>
      <c r="LKD15" s="57"/>
      <c r="LKE15" s="57"/>
      <c r="LKF15" s="57"/>
      <c r="LKG15" s="57"/>
      <c r="LKH15" s="57"/>
      <c r="LKI15" s="57"/>
      <c r="LKJ15" s="57"/>
      <c r="LKK15" s="57"/>
      <c r="LKL15" s="57"/>
      <c r="LKM15" s="57"/>
      <c r="LKN15" s="57"/>
      <c r="LKO15" s="57"/>
      <c r="LKP15" s="57"/>
      <c r="LKQ15" s="57"/>
      <c r="LKR15" s="57"/>
      <c r="LKS15" s="57"/>
      <c r="LKT15" s="57"/>
      <c r="LKU15" s="57"/>
      <c r="LKV15" s="57"/>
      <c r="LKW15" s="57"/>
      <c r="LKX15" s="57"/>
      <c r="LKY15" s="57"/>
      <c r="LKZ15" s="57"/>
      <c r="LLA15" s="57"/>
      <c r="LLB15" s="57"/>
      <c r="LLC15" s="57"/>
      <c r="LLD15" s="57"/>
      <c r="LLE15" s="57"/>
      <c r="LLF15" s="57"/>
      <c r="LLG15" s="57"/>
      <c r="LLH15" s="57"/>
      <c r="LLI15" s="57"/>
      <c r="LLJ15" s="57"/>
      <c r="LLK15" s="57"/>
      <c r="LLL15" s="57"/>
      <c r="LLM15" s="57"/>
      <c r="LLN15" s="57"/>
      <c r="LLO15" s="57"/>
      <c r="LLP15" s="57"/>
      <c r="LLQ15" s="57"/>
      <c r="LLR15" s="57"/>
      <c r="LLS15" s="57"/>
      <c r="LLT15" s="57"/>
      <c r="LLU15" s="57"/>
      <c r="LLV15" s="57"/>
      <c r="LLW15" s="57"/>
      <c r="LLX15" s="57"/>
      <c r="LLY15" s="57"/>
      <c r="LLZ15" s="57"/>
      <c r="LMA15" s="57"/>
      <c r="LMB15" s="57"/>
      <c r="LMC15" s="57"/>
      <c r="LMD15" s="57"/>
      <c r="LME15" s="57"/>
      <c r="LMF15" s="57"/>
      <c r="LMG15" s="57"/>
      <c r="LMH15" s="57"/>
      <c r="LMI15" s="57"/>
      <c r="LMJ15" s="57"/>
      <c r="LMK15" s="57"/>
      <c r="LML15" s="57"/>
      <c r="LMM15" s="57"/>
      <c r="LMN15" s="57"/>
      <c r="LMO15" s="57"/>
      <c r="LMP15" s="57"/>
      <c r="LMQ15" s="57"/>
      <c r="LMR15" s="57"/>
      <c r="LMS15" s="57"/>
      <c r="LMT15" s="57"/>
      <c r="LMU15" s="57"/>
      <c r="LMV15" s="57"/>
      <c r="LMW15" s="57"/>
      <c r="LMX15" s="57"/>
      <c r="LMY15" s="57"/>
      <c r="LMZ15" s="57"/>
      <c r="LNA15" s="57"/>
      <c r="LNB15" s="57"/>
      <c r="LNC15" s="57"/>
      <c r="LND15" s="57"/>
      <c r="LNE15" s="57"/>
      <c r="LNF15" s="57"/>
      <c r="LNG15" s="57"/>
      <c r="LNH15" s="57"/>
      <c r="LNI15" s="57"/>
      <c r="LNJ15" s="57"/>
      <c r="LNK15" s="57"/>
      <c r="LNL15" s="57"/>
      <c r="LNM15" s="57"/>
      <c r="LNN15" s="57"/>
      <c r="LNO15" s="57"/>
      <c r="LNP15" s="57"/>
      <c r="LNQ15" s="57"/>
      <c r="LNR15" s="57"/>
      <c r="LNS15" s="57"/>
      <c r="LNT15" s="57"/>
      <c r="LNU15" s="57"/>
      <c r="LNV15" s="57"/>
      <c r="LNW15" s="57"/>
      <c r="LNX15" s="57"/>
      <c r="LNY15" s="57"/>
      <c r="LNZ15" s="57"/>
      <c r="LOA15" s="57"/>
      <c r="LOB15" s="57"/>
      <c r="LOC15" s="57"/>
      <c r="LOD15" s="57"/>
      <c r="LOE15" s="57"/>
      <c r="LOF15" s="57"/>
      <c r="LOG15" s="57"/>
      <c r="LOH15" s="57"/>
      <c r="LOI15" s="57"/>
      <c r="LOJ15" s="57"/>
      <c r="LOK15" s="57"/>
      <c r="LOL15" s="57"/>
      <c r="LOM15" s="57"/>
      <c r="LON15" s="57"/>
      <c r="LOO15" s="57"/>
      <c r="LOP15" s="57"/>
      <c r="LOQ15" s="57"/>
      <c r="LOR15" s="57"/>
      <c r="LOS15" s="57"/>
      <c r="LOT15" s="57"/>
      <c r="LOU15" s="57"/>
      <c r="LOV15" s="57"/>
      <c r="LOW15" s="57"/>
      <c r="LOX15" s="57"/>
      <c r="LOY15" s="57"/>
      <c r="LOZ15" s="57"/>
      <c r="LPA15" s="57"/>
      <c r="LPB15" s="57"/>
      <c r="LPC15" s="57"/>
      <c r="LPD15" s="57"/>
      <c r="LPE15" s="57"/>
      <c r="LPF15" s="57"/>
      <c r="LPG15" s="57"/>
      <c r="LPH15" s="57"/>
      <c r="LPI15" s="57"/>
      <c r="LPJ15" s="57"/>
      <c r="LPK15" s="57"/>
      <c r="LPL15" s="57"/>
      <c r="LPM15" s="57"/>
      <c r="LPN15" s="57"/>
      <c r="LPO15" s="57"/>
      <c r="LPP15" s="57"/>
      <c r="LPQ15" s="57"/>
      <c r="LPR15" s="57"/>
      <c r="LPS15" s="57"/>
      <c r="LPT15" s="57"/>
      <c r="LPU15" s="57"/>
      <c r="LPV15" s="57"/>
      <c r="LPW15" s="57"/>
      <c r="LPX15" s="57"/>
      <c r="LPY15" s="57"/>
      <c r="LPZ15" s="57"/>
      <c r="LQA15" s="57"/>
      <c r="LQB15" s="57"/>
      <c r="LQC15" s="57"/>
      <c r="LQD15" s="57"/>
      <c r="LQE15" s="57"/>
      <c r="LQF15" s="57"/>
      <c r="LQG15" s="57"/>
      <c r="LQH15" s="57"/>
      <c r="LQI15" s="57"/>
      <c r="LQJ15" s="57"/>
      <c r="LQK15" s="57"/>
      <c r="LQL15" s="57"/>
      <c r="LQM15" s="57"/>
      <c r="LQN15" s="57"/>
      <c r="LQO15" s="57"/>
      <c r="LQP15" s="57"/>
      <c r="LQQ15" s="57"/>
      <c r="LQR15" s="57"/>
      <c r="LQS15" s="57"/>
      <c r="LQT15" s="57"/>
      <c r="LQU15" s="57"/>
      <c r="LQV15" s="57"/>
      <c r="LQW15" s="57"/>
      <c r="LQX15" s="57"/>
      <c r="LQY15" s="57"/>
      <c r="LQZ15" s="57"/>
      <c r="LRA15" s="57"/>
      <c r="LRB15" s="57"/>
      <c r="LRC15" s="57"/>
      <c r="LRD15" s="57"/>
      <c r="LRE15" s="57"/>
      <c r="LRF15" s="57"/>
      <c r="LRG15" s="57"/>
      <c r="LRH15" s="57"/>
      <c r="LRI15" s="57"/>
      <c r="LRJ15" s="57"/>
      <c r="LRK15" s="57"/>
      <c r="LRL15" s="57"/>
      <c r="LRM15" s="57"/>
      <c r="LRN15" s="57"/>
      <c r="LRO15" s="57"/>
      <c r="LRP15" s="57"/>
      <c r="LRQ15" s="57"/>
      <c r="LRR15" s="57"/>
      <c r="LRS15" s="57"/>
      <c r="LRT15" s="57"/>
      <c r="LRU15" s="57"/>
      <c r="LRV15" s="57"/>
      <c r="LRW15" s="57"/>
      <c r="LRX15" s="57"/>
      <c r="LRY15" s="57"/>
      <c r="LRZ15" s="57"/>
      <c r="LSA15" s="57"/>
      <c r="LSB15" s="57"/>
      <c r="LSC15" s="57"/>
      <c r="LSD15" s="57"/>
      <c r="LSE15" s="57"/>
      <c r="LSF15" s="57"/>
      <c r="LSG15" s="57"/>
      <c r="LSH15" s="57"/>
      <c r="LSI15" s="57"/>
      <c r="LSJ15" s="57"/>
      <c r="LSK15" s="57"/>
      <c r="LSL15" s="57"/>
      <c r="LSM15" s="57"/>
      <c r="LSN15" s="57"/>
      <c r="LSO15" s="57"/>
      <c r="LSP15" s="57"/>
      <c r="LSQ15" s="57"/>
      <c r="LSR15" s="57"/>
      <c r="LSS15" s="57"/>
      <c r="LST15" s="57"/>
      <c r="LSU15" s="57"/>
      <c r="LSV15" s="57"/>
      <c r="LSW15" s="57"/>
      <c r="LSX15" s="57"/>
      <c r="LSY15" s="57"/>
      <c r="LSZ15" s="57"/>
      <c r="LTA15" s="57"/>
      <c r="LTB15" s="57"/>
      <c r="LTC15" s="57"/>
      <c r="LTD15" s="57"/>
      <c r="LTE15" s="57"/>
      <c r="LTF15" s="57"/>
      <c r="LTG15" s="57"/>
      <c r="LTH15" s="57"/>
      <c r="LTI15" s="57"/>
      <c r="LTJ15" s="57"/>
      <c r="LTK15" s="57"/>
      <c r="LTL15" s="57"/>
      <c r="LTM15" s="57"/>
      <c r="LTN15" s="57"/>
      <c r="LTO15" s="57"/>
      <c r="LTP15" s="57"/>
      <c r="LTQ15" s="57"/>
      <c r="LTR15" s="57"/>
      <c r="LTS15" s="57"/>
      <c r="LTT15" s="57"/>
      <c r="LTU15" s="57"/>
      <c r="LTV15" s="57"/>
      <c r="LTW15" s="57"/>
      <c r="LTX15" s="57"/>
      <c r="LTY15" s="57"/>
      <c r="LTZ15" s="57"/>
      <c r="LUA15" s="57"/>
      <c r="LUB15" s="57"/>
      <c r="LUC15" s="57"/>
      <c r="LUD15" s="57"/>
      <c r="LUE15" s="57"/>
      <c r="LUF15" s="57"/>
      <c r="LUG15" s="57"/>
      <c r="LUH15" s="57"/>
      <c r="LUI15" s="57"/>
      <c r="LUJ15" s="57"/>
      <c r="LUK15" s="57"/>
      <c r="LUL15" s="57"/>
      <c r="LUM15" s="57"/>
      <c r="LUN15" s="57"/>
      <c r="LUO15" s="57"/>
      <c r="LUP15" s="57"/>
      <c r="LUQ15" s="57"/>
      <c r="LUR15" s="57"/>
      <c r="LUS15" s="57"/>
      <c r="LUT15" s="57"/>
      <c r="LUU15" s="57"/>
      <c r="LUV15" s="57"/>
      <c r="LUW15" s="57"/>
      <c r="LUX15" s="57"/>
      <c r="LUY15" s="57"/>
      <c r="LUZ15" s="57"/>
      <c r="LVA15" s="57"/>
      <c r="LVB15" s="57"/>
      <c r="LVC15" s="57"/>
      <c r="LVD15" s="57"/>
      <c r="LVE15" s="57"/>
      <c r="LVF15" s="57"/>
      <c r="LVG15" s="57"/>
      <c r="LVH15" s="57"/>
      <c r="LVI15" s="57"/>
      <c r="LVJ15" s="57"/>
      <c r="LVK15" s="57"/>
      <c r="LVL15" s="57"/>
      <c r="LVM15" s="57"/>
      <c r="LVN15" s="57"/>
      <c r="LVO15" s="57"/>
      <c r="LVP15" s="57"/>
      <c r="LVQ15" s="57"/>
      <c r="LVR15" s="57"/>
      <c r="LVS15" s="57"/>
      <c r="LVT15" s="57"/>
      <c r="LVU15" s="57"/>
      <c r="LVV15" s="57"/>
      <c r="LVW15" s="57"/>
      <c r="LVX15" s="57"/>
      <c r="LVY15" s="57"/>
      <c r="LVZ15" s="57"/>
      <c r="LWA15" s="57"/>
      <c r="LWB15" s="57"/>
      <c r="LWC15" s="57"/>
      <c r="LWD15" s="57"/>
      <c r="LWE15" s="57"/>
      <c r="LWF15" s="57"/>
      <c r="LWG15" s="57"/>
      <c r="LWH15" s="57"/>
      <c r="LWI15" s="57"/>
      <c r="LWJ15" s="57"/>
      <c r="LWK15" s="57"/>
      <c r="LWL15" s="57"/>
      <c r="LWM15" s="57"/>
      <c r="LWN15" s="57"/>
      <c r="LWO15" s="57"/>
      <c r="LWP15" s="57"/>
      <c r="LWQ15" s="57"/>
      <c r="LWR15" s="57"/>
      <c r="LWS15" s="57"/>
      <c r="LWT15" s="57"/>
      <c r="LWU15" s="57"/>
      <c r="LWV15" s="57"/>
      <c r="LWW15" s="57"/>
      <c r="LWX15" s="57"/>
      <c r="LWY15" s="57"/>
      <c r="LWZ15" s="57"/>
      <c r="LXA15" s="57"/>
      <c r="LXB15" s="57"/>
      <c r="LXC15" s="57"/>
      <c r="LXD15" s="57"/>
      <c r="LXE15" s="57"/>
      <c r="LXF15" s="57"/>
      <c r="LXG15" s="57"/>
      <c r="LXH15" s="57"/>
      <c r="LXI15" s="57"/>
      <c r="LXJ15" s="57"/>
      <c r="LXK15" s="57"/>
      <c r="LXL15" s="57"/>
      <c r="LXM15" s="57"/>
      <c r="LXN15" s="57"/>
      <c r="LXO15" s="57"/>
      <c r="LXP15" s="57"/>
      <c r="LXQ15" s="57"/>
      <c r="LXR15" s="57"/>
      <c r="LXS15" s="57"/>
      <c r="LXT15" s="57"/>
      <c r="LXU15" s="57"/>
      <c r="LXV15" s="57"/>
      <c r="LXW15" s="57"/>
      <c r="LXX15" s="57"/>
      <c r="LXY15" s="57"/>
      <c r="LXZ15" s="57"/>
      <c r="LYA15" s="57"/>
      <c r="LYB15" s="57"/>
      <c r="LYC15" s="57"/>
      <c r="LYD15" s="57"/>
      <c r="LYE15" s="57"/>
      <c r="LYF15" s="57"/>
      <c r="LYG15" s="57"/>
      <c r="LYH15" s="57"/>
      <c r="LYI15" s="57"/>
      <c r="LYJ15" s="57"/>
      <c r="LYK15" s="57"/>
      <c r="LYL15" s="57"/>
      <c r="LYM15" s="57"/>
      <c r="LYN15" s="57"/>
      <c r="LYO15" s="57"/>
      <c r="LYP15" s="57"/>
      <c r="LYQ15" s="57"/>
      <c r="LYR15" s="57"/>
      <c r="LYS15" s="57"/>
      <c r="LYT15" s="57"/>
      <c r="LYU15" s="57"/>
      <c r="LYV15" s="57"/>
      <c r="LYW15" s="57"/>
      <c r="LYX15" s="57"/>
      <c r="LYY15" s="57"/>
      <c r="LYZ15" s="57"/>
      <c r="LZA15" s="57"/>
      <c r="LZB15" s="57"/>
      <c r="LZC15" s="57"/>
      <c r="LZD15" s="57"/>
      <c r="LZE15" s="57"/>
      <c r="LZF15" s="57"/>
      <c r="LZG15" s="57"/>
      <c r="LZH15" s="57"/>
      <c r="LZI15" s="57"/>
      <c r="LZJ15" s="57"/>
      <c r="LZK15" s="57"/>
      <c r="LZL15" s="57"/>
      <c r="LZM15" s="57"/>
      <c r="LZN15" s="57"/>
      <c r="LZO15" s="57"/>
      <c r="LZP15" s="57"/>
      <c r="LZQ15" s="57"/>
      <c r="LZR15" s="57"/>
      <c r="LZS15" s="57"/>
      <c r="LZT15" s="57"/>
      <c r="LZU15" s="57"/>
      <c r="LZV15" s="57"/>
      <c r="LZW15" s="57"/>
      <c r="LZX15" s="57"/>
      <c r="LZY15" s="57"/>
      <c r="LZZ15" s="57"/>
      <c r="MAA15" s="57"/>
      <c r="MAB15" s="57"/>
      <c r="MAC15" s="57"/>
      <c r="MAD15" s="57"/>
      <c r="MAE15" s="57"/>
      <c r="MAF15" s="57"/>
      <c r="MAG15" s="57"/>
      <c r="MAH15" s="57"/>
      <c r="MAI15" s="57"/>
      <c r="MAJ15" s="57"/>
      <c r="MAK15" s="57"/>
      <c r="MAL15" s="57"/>
      <c r="MAM15" s="57"/>
      <c r="MAN15" s="57"/>
      <c r="MAO15" s="57"/>
      <c r="MAP15" s="57"/>
      <c r="MAQ15" s="57"/>
      <c r="MAR15" s="57"/>
      <c r="MAS15" s="57"/>
      <c r="MAT15" s="57"/>
      <c r="MAU15" s="57"/>
      <c r="MAV15" s="57"/>
      <c r="MAW15" s="57"/>
      <c r="MAX15" s="57"/>
      <c r="MAY15" s="57"/>
      <c r="MAZ15" s="57"/>
      <c r="MBA15" s="57"/>
      <c r="MBB15" s="57"/>
      <c r="MBC15" s="57"/>
      <c r="MBD15" s="57"/>
      <c r="MBE15" s="57"/>
      <c r="MBF15" s="57"/>
      <c r="MBG15" s="57"/>
      <c r="MBH15" s="57"/>
      <c r="MBI15" s="57"/>
      <c r="MBJ15" s="57"/>
      <c r="MBK15" s="57"/>
      <c r="MBL15" s="57"/>
      <c r="MBM15" s="57"/>
      <c r="MBN15" s="57"/>
      <c r="MBO15" s="57"/>
      <c r="MBP15" s="57"/>
      <c r="MBQ15" s="57"/>
      <c r="MBR15" s="57"/>
      <c r="MBS15" s="57"/>
      <c r="MBT15" s="57"/>
      <c r="MBU15" s="57"/>
      <c r="MBV15" s="57"/>
      <c r="MBW15" s="57"/>
      <c r="MBX15" s="57"/>
      <c r="MBY15" s="57"/>
      <c r="MBZ15" s="57"/>
      <c r="MCA15" s="57"/>
      <c r="MCB15" s="57"/>
      <c r="MCC15" s="57"/>
      <c r="MCD15" s="57"/>
      <c r="MCE15" s="57"/>
      <c r="MCF15" s="57"/>
      <c r="MCG15" s="57"/>
      <c r="MCH15" s="57"/>
      <c r="MCI15" s="57"/>
      <c r="MCJ15" s="57"/>
      <c r="MCK15" s="57"/>
      <c r="MCL15" s="57"/>
      <c r="MCM15" s="57"/>
      <c r="MCN15" s="57"/>
      <c r="MCO15" s="57"/>
      <c r="MCP15" s="57"/>
      <c r="MCQ15" s="57"/>
      <c r="MCR15" s="57"/>
      <c r="MCS15" s="57"/>
      <c r="MCT15" s="57"/>
      <c r="MCU15" s="57"/>
      <c r="MCV15" s="57"/>
      <c r="MCW15" s="57"/>
      <c r="MCX15" s="57"/>
      <c r="MCY15" s="57"/>
      <c r="MCZ15" s="57"/>
      <c r="MDA15" s="57"/>
      <c r="MDB15" s="57"/>
      <c r="MDC15" s="57"/>
      <c r="MDD15" s="57"/>
      <c r="MDE15" s="57"/>
      <c r="MDF15" s="57"/>
      <c r="MDG15" s="57"/>
      <c r="MDH15" s="57"/>
      <c r="MDI15" s="57"/>
      <c r="MDJ15" s="57"/>
      <c r="MDK15" s="57"/>
      <c r="MDL15" s="57"/>
      <c r="MDM15" s="57"/>
      <c r="MDN15" s="57"/>
      <c r="MDO15" s="57"/>
      <c r="MDP15" s="57"/>
      <c r="MDQ15" s="57"/>
      <c r="MDR15" s="57"/>
      <c r="MDS15" s="57"/>
      <c r="MDT15" s="57"/>
      <c r="MDU15" s="57"/>
      <c r="MDV15" s="57"/>
      <c r="MDW15" s="57"/>
      <c r="MDX15" s="57"/>
      <c r="MDY15" s="57"/>
      <c r="MDZ15" s="57"/>
      <c r="MEA15" s="57"/>
      <c r="MEB15" s="57"/>
      <c r="MEC15" s="57"/>
      <c r="MED15" s="57"/>
      <c r="MEE15" s="57"/>
      <c r="MEF15" s="57"/>
      <c r="MEG15" s="57"/>
      <c r="MEH15" s="57"/>
      <c r="MEI15" s="57"/>
      <c r="MEJ15" s="57"/>
      <c r="MEK15" s="57"/>
      <c r="MEL15" s="57"/>
      <c r="MEM15" s="57"/>
      <c r="MEN15" s="57"/>
      <c r="MEO15" s="57"/>
      <c r="MEP15" s="57"/>
      <c r="MEQ15" s="57"/>
      <c r="MER15" s="57"/>
      <c r="MES15" s="57"/>
      <c r="MET15" s="57"/>
      <c r="MEU15" s="57"/>
      <c r="MEV15" s="57"/>
      <c r="MEW15" s="57"/>
      <c r="MEX15" s="57"/>
      <c r="MEY15" s="57"/>
      <c r="MEZ15" s="57"/>
      <c r="MFA15" s="57"/>
      <c r="MFB15" s="57"/>
      <c r="MFC15" s="57"/>
      <c r="MFD15" s="57"/>
      <c r="MFE15" s="57"/>
      <c r="MFF15" s="57"/>
      <c r="MFG15" s="57"/>
      <c r="MFH15" s="57"/>
      <c r="MFI15" s="57"/>
      <c r="MFJ15" s="57"/>
      <c r="MFK15" s="57"/>
      <c r="MFL15" s="57"/>
      <c r="MFM15" s="57"/>
      <c r="MFN15" s="57"/>
      <c r="MFO15" s="57"/>
      <c r="MFP15" s="57"/>
      <c r="MFQ15" s="57"/>
      <c r="MFR15" s="57"/>
      <c r="MFS15" s="57"/>
      <c r="MFT15" s="57"/>
      <c r="MFU15" s="57"/>
      <c r="MFV15" s="57"/>
      <c r="MFW15" s="57"/>
      <c r="MFX15" s="57"/>
      <c r="MFY15" s="57"/>
      <c r="MFZ15" s="57"/>
      <c r="MGA15" s="57"/>
      <c r="MGB15" s="57"/>
      <c r="MGC15" s="57"/>
      <c r="MGD15" s="57"/>
      <c r="MGE15" s="57"/>
      <c r="MGF15" s="57"/>
      <c r="MGG15" s="57"/>
      <c r="MGH15" s="57"/>
      <c r="MGI15" s="57"/>
      <c r="MGJ15" s="57"/>
      <c r="MGK15" s="57"/>
      <c r="MGL15" s="57"/>
      <c r="MGM15" s="57"/>
      <c r="MGN15" s="57"/>
      <c r="MGO15" s="57"/>
      <c r="MGP15" s="57"/>
      <c r="MGQ15" s="57"/>
      <c r="MGR15" s="57"/>
      <c r="MGS15" s="57"/>
      <c r="MGT15" s="57"/>
      <c r="MGU15" s="57"/>
      <c r="MGV15" s="57"/>
      <c r="MGW15" s="57"/>
      <c r="MGX15" s="57"/>
      <c r="MGY15" s="57"/>
      <c r="MGZ15" s="57"/>
      <c r="MHA15" s="57"/>
      <c r="MHB15" s="57"/>
      <c r="MHC15" s="57"/>
      <c r="MHD15" s="57"/>
      <c r="MHE15" s="57"/>
      <c r="MHF15" s="57"/>
      <c r="MHG15" s="57"/>
      <c r="MHH15" s="57"/>
      <c r="MHI15" s="57"/>
      <c r="MHJ15" s="57"/>
      <c r="MHK15" s="57"/>
      <c r="MHL15" s="57"/>
      <c r="MHM15" s="57"/>
      <c r="MHN15" s="57"/>
      <c r="MHO15" s="57"/>
      <c r="MHP15" s="57"/>
      <c r="MHQ15" s="57"/>
      <c r="MHR15" s="57"/>
      <c r="MHS15" s="57"/>
      <c r="MHT15" s="57"/>
      <c r="MHU15" s="57"/>
      <c r="MHV15" s="57"/>
      <c r="MHW15" s="57"/>
      <c r="MHX15" s="57"/>
      <c r="MHY15" s="57"/>
      <c r="MHZ15" s="57"/>
      <c r="MIA15" s="57"/>
      <c r="MIB15" s="57"/>
      <c r="MIC15" s="57"/>
      <c r="MID15" s="57"/>
      <c r="MIE15" s="57"/>
      <c r="MIF15" s="57"/>
      <c r="MIG15" s="57"/>
      <c r="MIH15" s="57"/>
      <c r="MII15" s="57"/>
      <c r="MIJ15" s="57"/>
      <c r="MIK15" s="57"/>
      <c r="MIL15" s="57"/>
      <c r="MIM15" s="57"/>
      <c r="MIN15" s="57"/>
      <c r="MIO15" s="57"/>
      <c r="MIP15" s="57"/>
      <c r="MIQ15" s="57"/>
      <c r="MIR15" s="57"/>
      <c r="MIS15" s="57"/>
      <c r="MIT15" s="57"/>
      <c r="MIU15" s="57"/>
      <c r="MIV15" s="57"/>
      <c r="MIW15" s="57"/>
      <c r="MIX15" s="57"/>
      <c r="MIY15" s="57"/>
      <c r="MIZ15" s="57"/>
      <c r="MJA15" s="57"/>
      <c r="MJB15" s="57"/>
      <c r="MJC15" s="57"/>
      <c r="MJD15" s="57"/>
      <c r="MJE15" s="57"/>
      <c r="MJF15" s="57"/>
      <c r="MJG15" s="57"/>
      <c r="MJH15" s="57"/>
      <c r="MJI15" s="57"/>
      <c r="MJJ15" s="57"/>
      <c r="MJK15" s="57"/>
      <c r="MJL15" s="57"/>
      <c r="MJM15" s="57"/>
      <c r="MJN15" s="57"/>
      <c r="MJO15" s="57"/>
      <c r="MJP15" s="57"/>
      <c r="MJQ15" s="57"/>
      <c r="MJR15" s="57"/>
      <c r="MJS15" s="57"/>
      <c r="MJT15" s="57"/>
      <c r="MJU15" s="57"/>
      <c r="MJV15" s="57"/>
      <c r="MJW15" s="57"/>
      <c r="MJX15" s="57"/>
      <c r="MJY15" s="57"/>
      <c r="MJZ15" s="57"/>
      <c r="MKA15" s="57"/>
      <c r="MKB15" s="57"/>
      <c r="MKC15" s="57"/>
      <c r="MKD15" s="57"/>
      <c r="MKE15" s="57"/>
      <c r="MKF15" s="57"/>
      <c r="MKG15" s="57"/>
      <c r="MKH15" s="57"/>
      <c r="MKI15" s="57"/>
      <c r="MKJ15" s="57"/>
      <c r="MKK15" s="57"/>
      <c r="MKL15" s="57"/>
      <c r="MKM15" s="57"/>
      <c r="MKN15" s="57"/>
      <c r="MKO15" s="57"/>
      <c r="MKP15" s="57"/>
      <c r="MKQ15" s="57"/>
      <c r="MKR15" s="57"/>
      <c r="MKS15" s="57"/>
      <c r="MKT15" s="57"/>
      <c r="MKU15" s="57"/>
      <c r="MKV15" s="57"/>
      <c r="MKW15" s="57"/>
      <c r="MKX15" s="57"/>
      <c r="MKY15" s="57"/>
      <c r="MKZ15" s="57"/>
      <c r="MLA15" s="57"/>
      <c r="MLB15" s="57"/>
      <c r="MLC15" s="57"/>
      <c r="MLD15" s="57"/>
      <c r="MLE15" s="57"/>
      <c r="MLF15" s="57"/>
      <c r="MLG15" s="57"/>
      <c r="MLH15" s="57"/>
      <c r="MLI15" s="57"/>
      <c r="MLJ15" s="57"/>
      <c r="MLK15" s="57"/>
      <c r="MLL15" s="57"/>
      <c r="MLM15" s="57"/>
      <c r="MLN15" s="57"/>
      <c r="MLO15" s="57"/>
      <c r="MLP15" s="57"/>
      <c r="MLQ15" s="57"/>
      <c r="MLR15" s="57"/>
      <c r="MLS15" s="57"/>
      <c r="MLT15" s="57"/>
      <c r="MLU15" s="57"/>
      <c r="MLV15" s="57"/>
      <c r="MLW15" s="57"/>
      <c r="MLX15" s="57"/>
      <c r="MLY15" s="57"/>
      <c r="MLZ15" s="57"/>
      <c r="MMA15" s="57"/>
      <c r="MMB15" s="57"/>
      <c r="MMC15" s="57"/>
      <c r="MMD15" s="57"/>
      <c r="MME15" s="57"/>
      <c r="MMF15" s="57"/>
      <c r="MMG15" s="57"/>
      <c r="MMH15" s="57"/>
      <c r="MMI15" s="57"/>
      <c r="MMJ15" s="57"/>
      <c r="MMK15" s="57"/>
      <c r="MML15" s="57"/>
      <c r="MMM15" s="57"/>
      <c r="MMN15" s="57"/>
      <c r="MMO15" s="57"/>
      <c r="MMP15" s="57"/>
      <c r="MMQ15" s="57"/>
      <c r="MMR15" s="57"/>
      <c r="MMS15" s="57"/>
      <c r="MMT15" s="57"/>
      <c r="MMU15" s="57"/>
      <c r="MMV15" s="57"/>
      <c r="MMW15" s="57"/>
      <c r="MMX15" s="57"/>
      <c r="MMY15" s="57"/>
      <c r="MMZ15" s="57"/>
      <c r="MNA15" s="57"/>
      <c r="MNB15" s="57"/>
      <c r="MNC15" s="57"/>
      <c r="MND15" s="57"/>
      <c r="MNE15" s="57"/>
      <c r="MNF15" s="57"/>
      <c r="MNG15" s="57"/>
      <c r="MNH15" s="57"/>
      <c r="MNI15" s="57"/>
      <c r="MNJ15" s="57"/>
      <c r="MNK15" s="57"/>
      <c r="MNL15" s="57"/>
      <c r="MNM15" s="57"/>
      <c r="MNN15" s="57"/>
      <c r="MNO15" s="57"/>
      <c r="MNP15" s="57"/>
      <c r="MNQ15" s="57"/>
      <c r="MNR15" s="57"/>
      <c r="MNS15" s="57"/>
      <c r="MNT15" s="57"/>
      <c r="MNU15" s="57"/>
      <c r="MNV15" s="57"/>
      <c r="MNW15" s="57"/>
      <c r="MNX15" s="57"/>
      <c r="MNY15" s="57"/>
      <c r="MNZ15" s="57"/>
      <c r="MOA15" s="57"/>
      <c r="MOB15" s="57"/>
      <c r="MOC15" s="57"/>
      <c r="MOD15" s="57"/>
      <c r="MOE15" s="57"/>
      <c r="MOF15" s="57"/>
      <c r="MOG15" s="57"/>
      <c r="MOH15" s="57"/>
      <c r="MOI15" s="57"/>
      <c r="MOJ15" s="57"/>
      <c r="MOK15" s="57"/>
      <c r="MOL15" s="57"/>
      <c r="MOM15" s="57"/>
      <c r="MON15" s="57"/>
      <c r="MOO15" s="57"/>
      <c r="MOP15" s="57"/>
      <c r="MOQ15" s="57"/>
      <c r="MOR15" s="57"/>
      <c r="MOS15" s="57"/>
      <c r="MOT15" s="57"/>
      <c r="MOU15" s="57"/>
      <c r="MOV15" s="57"/>
      <c r="MOW15" s="57"/>
      <c r="MOX15" s="57"/>
      <c r="MOY15" s="57"/>
      <c r="MOZ15" s="57"/>
      <c r="MPA15" s="57"/>
      <c r="MPB15" s="57"/>
      <c r="MPC15" s="57"/>
      <c r="MPD15" s="57"/>
      <c r="MPE15" s="57"/>
      <c r="MPF15" s="57"/>
      <c r="MPG15" s="57"/>
      <c r="MPH15" s="57"/>
      <c r="MPI15" s="57"/>
      <c r="MPJ15" s="57"/>
      <c r="MPK15" s="57"/>
      <c r="MPL15" s="57"/>
      <c r="MPM15" s="57"/>
      <c r="MPN15" s="57"/>
      <c r="MPO15" s="57"/>
      <c r="MPP15" s="57"/>
      <c r="MPQ15" s="57"/>
      <c r="MPR15" s="57"/>
      <c r="MPS15" s="57"/>
      <c r="MPT15" s="57"/>
      <c r="MPU15" s="57"/>
      <c r="MPV15" s="57"/>
      <c r="MPW15" s="57"/>
      <c r="MPX15" s="57"/>
      <c r="MPY15" s="57"/>
      <c r="MPZ15" s="57"/>
      <c r="MQA15" s="57"/>
      <c r="MQB15" s="57"/>
      <c r="MQC15" s="57"/>
      <c r="MQD15" s="57"/>
      <c r="MQE15" s="57"/>
      <c r="MQF15" s="57"/>
      <c r="MQG15" s="57"/>
      <c r="MQH15" s="57"/>
      <c r="MQI15" s="57"/>
      <c r="MQJ15" s="57"/>
      <c r="MQK15" s="57"/>
      <c r="MQL15" s="57"/>
      <c r="MQM15" s="57"/>
      <c r="MQN15" s="57"/>
      <c r="MQO15" s="57"/>
      <c r="MQP15" s="57"/>
      <c r="MQQ15" s="57"/>
      <c r="MQR15" s="57"/>
      <c r="MQS15" s="57"/>
      <c r="MQT15" s="57"/>
      <c r="MQU15" s="57"/>
      <c r="MQV15" s="57"/>
      <c r="MQW15" s="57"/>
      <c r="MQX15" s="57"/>
      <c r="MQY15" s="57"/>
      <c r="MQZ15" s="57"/>
      <c r="MRA15" s="57"/>
      <c r="MRB15" s="57"/>
      <c r="MRC15" s="57"/>
      <c r="MRD15" s="57"/>
      <c r="MRE15" s="57"/>
      <c r="MRF15" s="57"/>
      <c r="MRG15" s="57"/>
      <c r="MRH15" s="57"/>
      <c r="MRI15" s="57"/>
      <c r="MRJ15" s="57"/>
      <c r="MRK15" s="57"/>
      <c r="MRL15" s="57"/>
      <c r="MRM15" s="57"/>
      <c r="MRN15" s="57"/>
      <c r="MRO15" s="57"/>
      <c r="MRP15" s="57"/>
      <c r="MRQ15" s="57"/>
      <c r="MRR15" s="57"/>
      <c r="MRS15" s="57"/>
      <c r="MRT15" s="57"/>
      <c r="MRU15" s="57"/>
      <c r="MRV15" s="57"/>
      <c r="MRW15" s="57"/>
      <c r="MRX15" s="57"/>
      <c r="MRY15" s="57"/>
      <c r="MRZ15" s="57"/>
      <c r="MSA15" s="57"/>
      <c r="MSB15" s="57"/>
      <c r="MSC15" s="57"/>
      <c r="MSD15" s="57"/>
      <c r="MSE15" s="57"/>
      <c r="MSF15" s="57"/>
      <c r="MSG15" s="57"/>
      <c r="MSH15" s="57"/>
      <c r="MSI15" s="57"/>
      <c r="MSJ15" s="57"/>
      <c r="MSK15" s="57"/>
      <c r="MSL15" s="57"/>
      <c r="MSM15" s="57"/>
      <c r="MSN15" s="57"/>
      <c r="MSO15" s="57"/>
      <c r="MSP15" s="57"/>
      <c r="MSQ15" s="57"/>
      <c r="MSR15" s="57"/>
      <c r="MSS15" s="57"/>
      <c r="MST15" s="57"/>
      <c r="MSU15" s="57"/>
      <c r="MSV15" s="57"/>
      <c r="MSW15" s="57"/>
      <c r="MSX15" s="57"/>
      <c r="MSY15" s="57"/>
      <c r="MSZ15" s="57"/>
      <c r="MTA15" s="57"/>
      <c r="MTB15" s="57"/>
      <c r="MTC15" s="57"/>
      <c r="MTD15" s="57"/>
      <c r="MTE15" s="57"/>
      <c r="MTF15" s="57"/>
      <c r="MTG15" s="57"/>
      <c r="MTH15" s="57"/>
      <c r="MTI15" s="57"/>
      <c r="MTJ15" s="57"/>
      <c r="MTK15" s="57"/>
      <c r="MTL15" s="57"/>
      <c r="MTM15" s="57"/>
      <c r="MTN15" s="57"/>
      <c r="MTO15" s="57"/>
      <c r="MTP15" s="57"/>
      <c r="MTQ15" s="57"/>
      <c r="MTR15" s="57"/>
      <c r="MTS15" s="57"/>
      <c r="MTT15" s="57"/>
      <c r="MTU15" s="57"/>
      <c r="MTV15" s="57"/>
      <c r="MTW15" s="57"/>
      <c r="MTX15" s="57"/>
      <c r="MTY15" s="57"/>
      <c r="MTZ15" s="57"/>
      <c r="MUA15" s="57"/>
      <c r="MUB15" s="57"/>
      <c r="MUC15" s="57"/>
      <c r="MUD15" s="57"/>
      <c r="MUE15" s="57"/>
      <c r="MUF15" s="57"/>
      <c r="MUG15" s="57"/>
      <c r="MUH15" s="57"/>
      <c r="MUI15" s="57"/>
      <c r="MUJ15" s="57"/>
      <c r="MUK15" s="57"/>
      <c r="MUL15" s="57"/>
      <c r="MUM15" s="57"/>
      <c r="MUN15" s="57"/>
      <c r="MUO15" s="57"/>
      <c r="MUP15" s="57"/>
      <c r="MUQ15" s="57"/>
      <c r="MUR15" s="57"/>
      <c r="MUS15" s="57"/>
      <c r="MUT15" s="57"/>
      <c r="MUU15" s="57"/>
      <c r="MUV15" s="57"/>
      <c r="MUW15" s="57"/>
      <c r="MUX15" s="57"/>
      <c r="MUY15" s="57"/>
      <c r="MUZ15" s="57"/>
      <c r="MVA15" s="57"/>
      <c r="MVB15" s="57"/>
      <c r="MVC15" s="57"/>
      <c r="MVD15" s="57"/>
      <c r="MVE15" s="57"/>
      <c r="MVF15" s="57"/>
      <c r="MVG15" s="57"/>
      <c r="MVH15" s="57"/>
      <c r="MVI15" s="57"/>
      <c r="MVJ15" s="57"/>
      <c r="MVK15" s="57"/>
      <c r="MVL15" s="57"/>
      <c r="MVM15" s="57"/>
      <c r="MVN15" s="57"/>
      <c r="MVO15" s="57"/>
      <c r="MVP15" s="57"/>
      <c r="MVQ15" s="57"/>
      <c r="MVR15" s="57"/>
      <c r="MVS15" s="57"/>
      <c r="MVT15" s="57"/>
      <c r="MVU15" s="57"/>
      <c r="MVV15" s="57"/>
      <c r="MVW15" s="57"/>
      <c r="MVX15" s="57"/>
      <c r="MVY15" s="57"/>
      <c r="MVZ15" s="57"/>
      <c r="MWA15" s="57"/>
      <c r="MWB15" s="57"/>
      <c r="MWC15" s="57"/>
      <c r="MWD15" s="57"/>
      <c r="MWE15" s="57"/>
      <c r="MWF15" s="57"/>
      <c r="MWG15" s="57"/>
      <c r="MWH15" s="57"/>
      <c r="MWI15" s="57"/>
      <c r="MWJ15" s="57"/>
      <c r="MWK15" s="57"/>
      <c r="MWL15" s="57"/>
      <c r="MWM15" s="57"/>
      <c r="MWN15" s="57"/>
      <c r="MWO15" s="57"/>
      <c r="MWP15" s="57"/>
      <c r="MWQ15" s="57"/>
      <c r="MWR15" s="57"/>
      <c r="MWS15" s="57"/>
      <c r="MWT15" s="57"/>
      <c r="MWU15" s="57"/>
      <c r="MWV15" s="57"/>
      <c r="MWW15" s="57"/>
      <c r="MWX15" s="57"/>
      <c r="MWY15" s="57"/>
      <c r="MWZ15" s="57"/>
      <c r="MXA15" s="57"/>
      <c r="MXB15" s="57"/>
      <c r="MXC15" s="57"/>
      <c r="MXD15" s="57"/>
      <c r="MXE15" s="57"/>
      <c r="MXF15" s="57"/>
      <c r="MXG15" s="57"/>
      <c r="MXH15" s="57"/>
      <c r="MXI15" s="57"/>
      <c r="MXJ15" s="57"/>
      <c r="MXK15" s="57"/>
      <c r="MXL15" s="57"/>
      <c r="MXM15" s="57"/>
      <c r="MXN15" s="57"/>
      <c r="MXO15" s="57"/>
      <c r="MXP15" s="57"/>
      <c r="MXQ15" s="57"/>
      <c r="MXR15" s="57"/>
      <c r="MXS15" s="57"/>
      <c r="MXT15" s="57"/>
      <c r="MXU15" s="57"/>
      <c r="MXV15" s="57"/>
      <c r="MXW15" s="57"/>
      <c r="MXX15" s="57"/>
      <c r="MXY15" s="57"/>
      <c r="MXZ15" s="57"/>
      <c r="MYA15" s="57"/>
      <c r="MYB15" s="57"/>
      <c r="MYC15" s="57"/>
      <c r="MYD15" s="57"/>
      <c r="MYE15" s="57"/>
      <c r="MYF15" s="57"/>
      <c r="MYG15" s="57"/>
      <c r="MYH15" s="57"/>
      <c r="MYI15" s="57"/>
      <c r="MYJ15" s="57"/>
      <c r="MYK15" s="57"/>
      <c r="MYL15" s="57"/>
      <c r="MYM15" s="57"/>
      <c r="MYN15" s="57"/>
      <c r="MYO15" s="57"/>
      <c r="MYP15" s="57"/>
      <c r="MYQ15" s="57"/>
      <c r="MYR15" s="57"/>
      <c r="MYS15" s="57"/>
      <c r="MYT15" s="57"/>
      <c r="MYU15" s="57"/>
      <c r="MYV15" s="57"/>
      <c r="MYW15" s="57"/>
      <c r="MYX15" s="57"/>
      <c r="MYY15" s="57"/>
      <c r="MYZ15" s="57"/>
      <c r="MZA15" s="57"/>
      <c r="MZB15" s="57"/>
      <c r="MZC15" s="57"/>
      <c r="MZD15" s="57"/>
      <c r="MZE15" s="57"/>
      <c r="MZF15" s="57"/>
      <c r="MZG15" s="57"/>
      <c r="MZH15" s="57"/>
      <c r="MZI15" s="57"/>
      <c r="MZJ15" s="57"/>
      <c r="MZK15" s="57"/>
      <c r="MZL15" s="57"/>
      <c r="MZM15" s="57"/>
      <c r="MZN15" s="57"/>
      <c r="MZO15" s="57"/>
      <c r="MZP15" s="57"/>
      <c r="MZQ15" s="57"/>
      <c r="MZR15" s="57"/>
      <c r="MZS15" s="57"/>
      <c r="MZT15" s="57"/>
      <c r="MZU15" s="57"/>
      <c r="MZV15" s="57"/>
      <c r="MZW15" s="57"/>
      <c r="MZX15" s="57"/>
      <c r="MZY15" s="57"/>
      <c r="MZZ15" s="57"/>
      <c r="NAA15" s="57"/>
      <c r="NAB15" s="57"/>
      <c r="NAC15" s="57"/>
      <c r="NAD15" s="57"/>
      <c r="NAE15" s="57"/>
      <c r="NAF15" s="57"/>
      <c r="NAG15" s="57"/>
      <c r="NAH15" s="57"/>
      <c r="NAI15" s="57"/>
      <c r="NAJ15" s="57"/>
      <c r="NAK15" s="57"/>
      <c r="NAL15" s="57"/>
      <c r="NAM15" s="57"/>
      <c r="NAN15" s="57"/>
      <c r="NAO15" s="57"/>
      <c r="NAP15" s="57"/>
      <c r="NAQ15" s="57"/>
      <c r="NAR15" s="57"/>
      <c r="NAS15" s="57"/>
      <c r="NAT15" s="57"/>
      <c r="NAU15" s="57"/>
      <c r="NAV15" s="57"/>
      <c r="NAW15" s="57"/>
      <c r="NAX15" s="57"/>
      <c r="NAY15" s="57"/>
      <c r="NAZ15" s="57"/>
      <c r="NBA15" s="57"/>
      <c r="NBB15" s="57"/>
      <c r="NBC15" s="57"/>
      <c r="NBD15" s="57"/>
      <c r="NBE15" s="57"/>
      <c r="NBF15" s="57"/>
      <c r="NBG15" s="57"/>
      <c r="NBH15" s="57"/>
      <c r="NBI15" s="57"/>
      <c r="NBJ15" s="57"/>
      <c r="NBK15" s="57"/>
      <c r="NBL15" s="57"/>
      <c r="NBM15" s="57"/>
      <c r="NBN15" s="57"/>
      <c r="NBO15" s="57"/>
      <c r="NBP15" s="57"/>
      <c r="NBQ15" s="57"/>
      <c r="NBR15" s="57"/>
      <c r="NBS15" s="57"/>
      <c r="NBT15" s="57"/>
      <c r="NBU15" s="57"/>
      <c r="NBV15" s="57"/>
      <c r="NBW15" s="57"/>
      <c r="NBX15" s="57"/>
      <c r="NBY15" s="57"/>
      <c r="NBZ15" s="57"/>
      <c r="NCA15" s="57"/>
      <c r="NCB15" s="57"/>
      <c r="NCC15" s="57"/>
      <c r="NCD15" s="57"/>
      <c r="NCE15" s="57"/>
      <c r="NCF15" s="57"/>
      <c r="NCG15" s="57"/>
      <c r="NCH15" s="57"/>
      <c r="NCI15" s="57"/>
      <c r="NCJ15" s="57"/>
      <c r="NCK15" s="57"/>
      <c r="NCL15" s="57"/>
      <c r="NCM15" s="57"/>
      <c r="NCN15" s="57"/>
      <c r="NCO15" s="57"/>
      <c r="NCP15" s="57"/>
      <c r="NCQ15" s="57"/>
      <c r="NCR15" s="57"/>
      <c r="NCS15" s="57"/>
      <c r="NCT15" s="57"/>
      <c r="NCU15" s="57"/>
      <c r="NCV15" s="57"/>
      <c r="NCW15" s="57"/>
      <c r="NCX15" s="57"/>
      <c r="NCY15" s="57"/>
      <c r="NCZ15" s="57"/>
      <c r="NDA15" s="57"/>
      <c r="NDB15" s="57"/>
      <c r="NDC15" s="57"/>
      <c r="NDD15" s="57"/>
      <c r="NDE15" s="57"/>
      <c r="NDF15" s="57"/>
      <c r="NDG15" s="57"/>
      <c r="NDH15" s="57"/>
      <c r="NDI15" s="57"/>
      <c r="NDJ15" s="57"/>
      <c r="NDK15" s="57"/>
      <c r="NDL15" s="57"/>
      <c r="NDM15" s="57"/>
      <c r="NDN15" s="57"/>
      <c r="NDO15" s="57"/>
      <c r="NDP15" s="57"/>
      <c r="NDQ15" s="57"/>
      <c r="NDR15" s="57"/>
      <c r="NDS15" s="57"/>
      <c r="NDT15" s="57"/>
      <c r="NDU15" s="57"/>
      <c r="NDV15" s="57"/>
      <c r="NDW15" s="57"/>
      <c r="NDX15" s="57"/>
      <c r="NDY15" s="57"/>
      <c r="NDZ15" s="57"/>
      <c r="NEA15" s="57"/>
      <c r="NEB15" s="57"/>
      <c r="NEC15" s="57"/>
      <c r="NED15" s="57"/>
      <c r="NEE15" s="57"/>
      <c r="NEF15" s="57"/>
      <c r="NEG15" s="57"/>
      <c r="NEH15" s="57"/>
      <c r="NEI15" s="57"/>
      <c r="NEJ15" s="57"/>
      <c r="NEK15" s="57"/>
      <c r="NEL15" s="57"/>
      <c r="NEM15" s="57"/>
      <c r="NEN15" s="57"/>
      <c r="NEO15" s="57"/>
      <c r="NEP15" s="57"/>
      <c r="NEQ15" s="57"/>
      <c r="NER15" s="57"/>
      <c r="NES15" s="57"/>
      <c r="NET15" s="57"/>
      <c r="NEU15" s="57"/>
      <c r="NEV15" s="57"/>
      <c r="NEW15" s="57"/>
      <c r="NEX15" s="57"/>
      <c r="NEY15" s="57"/>
      <c r="NEZ15" s="57"/>
      <c r="NFA15" s="57"/>
      <c r="NFB15" s="57"/>
      <c r="NFC15" s="57"/>
      <c r="NFD15" s="57"/>
      <c r="NFE15" s="57"/>
      <c r="NFF15" s="57"/>
      <c r="NFG15" s="57"/>
      <c r="NFH15" s="57"/>
      <c r="NFI15" s="57"/>
      <c r="NFJ15" s="57"/>
      <c r="NFK15" s="57"/>
      <c r="NFL15" s="57"/>
      <c r="NFM15" s="57"/>
      <c r="NFN15" s="57"/>
      <c r="NFO15" s="57"/>
      <c r="NFP15" s="57"/>
      <c r="NFQ15" s="57"/>
      <c r="NFR15" s="57"/>
      <c r="NFS15" s="57"/>
      <c r="NFT15" s="57"/>
      <c r="NFU15" s="57"/>
      <c r="NFV15" s="57"/>
      <c r="NFW15" s="57"/>
      <c r="NFX15" s="57"/>
      <c r="NFY15" s="57"/>
      <c r="NFZ15" s="57"/>
      <c r="NGA15" s="57"/>
      <c r="NGB15" s="57"/>
      <c r="NGC15" s="57"/>
      <c r="NGD15" s="57"/>
      <c r="NGE15" s="57"/>
      <c r="NGF15" s="57"/>
      <c r="NGG15" s="57"/>
      <c r="NGH15" s="57"/>
      <c r="NGI15" s="57"/>
      <c r="NGJ15" s="57"/>
      <c r="NGK15" s="57"/>
      <c r="NGL15" s="57"/>
      <c r="NGM15" s="57"/>
      <c r="NGN15" s="57"/>
      <c r="NGO15" s="57"/>
      <c r="NGP15" s="57"/>
      <c r="NGQ15" s="57"/>
      <c r="NGR15" s="57"/>
      <c r="NGS15" s="57"/>
      <c r="NGT15" s="57"/>
      <c r="NGU15" s="57"/>
      <c r="NGV15" s="57"/>
      <c r="NGW15" s="57"/>
      <c r="NGX15" s="57"/>
      <c r="NGY15" s="57"/>
      <c r="NGZ15" s="57"/>
      <c r="NHA15" s="57"/>
      <c r="NHB15" s="57"/>
      <c r="NHC15" s="57"/>
      <c r="NHD15" s="57"/>
      <c r="NHE15" s="57"/>
      <c r="NHF15" s="57"/>
      <c r="NHG15" s="57"/>
      <c r="NHH15" s="57"/>
      <c r="NHI15" s="57"/>
      <c r="NHJ15" s="57"/>
      <c r="NHK15" s="57"/>
      <c r="NHL15" s="57"/>
      <c r="NHM15" s="57"/>
      <c r="NHN15" s="57"/>
      <c r="NHO15" s="57"/>
      <c r="NHP15" s="57"/>
      <c r="NHQ15" s="57"/>
      <c r="NHR15" s="57"/>
      <c r="NHS15" s="57"/>
      <c r="NHT15" s="57"/>
      <c r="NHU15" s="57"/>
      <c r="NHV15" s="57"/>
      <c r="NHW15" s="57"/>
      <c r="NHX15" s="57"/>
      <c r="NHY15" s="57"/>
      <c r="NHZ15" s="57"/>
      <c r="NIA15" s="57"/>
      <c r="NIB15" s="57"/>
      <c r="NIC15" s="57"/>
      <c r="NID15" s="57"/>
      <c r="NIE15" s="57"/>
      <c r="NIF15" s="57"/>
      <c r="NIG15" s="57"/>
      <c r="NIH15" s="57"/>
      <c r="NII15" s="57"/>
      <c r="NIJ15" s="57"/>
      <c r="NIK15" s="57"/>
      <c r="NIL15" s="57"/>
      <c r="NIM15" s="57"/>
      <c r="NIN15" s="57"/>
      <c r="NIO15" s="57"/>
      <c r="NIP15" s="57"/>
      <c r="NIQ15" s="57"/>
      <c r="NIR15" s="57"/>
      <c r="NIS15" s="57"/>
      <c r="NIT15" s="57"/>
      <c r="NIU15" s="57"/>
      <c r="NIV15" s="57"/>
      <c r="NIW15" s="57"/>
      <c r="NIX15" s="57"/>
      <c r="NIY15" s="57"/>
      <c r="NIZ15" s="57"/>
      <c r="NJA15" s="57"/>
      <c r="NJB15" s="57"/>
      <c r="NJC15" s="57"/>
      <c r="NJD15" s="57"/>
      <c r="NJE15" s="57"/>
      <c r="NJF15" s="57"/>
      <c r="NJG15" s="57"/>
      <c r="NJH15" s="57"/>
      <c r="NJI15" s="57"/>
      <c r="NJJ15" s="57"/>
      <c r="NJK15" s="57"/>
      <c r="NJL15" s="57"/>
      <c r="NJM15" s="57"/>
      <c r="NJN15" s="57"/>
      <c r="NJO15" s="57"/>
      <c r="NJP15" s="57"/>
      <c r="NJQ15" s="57"/>
      <c r="NJR15" s="57"/>
      <c r="NJS15" s="57"/>
      <c r="NJT15" s="57"/>
      <c r="NJU15" s="57"/>
      <c r="NJV15" s="57"/>
      <c r="NJW15" s="57"/>
      <c r="NJX15" s="57"/>
      <c r="NJY15" s="57"/>
      <c r="NJZ15" s="57"/>
      <c r="NKA15" s="57"/>
      <c r="NKB15" s="57"/>
      <c r="NKC15" s="57"/>
      <c r="NKD15" s="57"/>
      <c r="NKE15" s="57"/>
      <c r="NKF15" s="57"/>
      <c r="NKG15" s="57"/>
      <c r="NKH15" s="57"/>
      <c r="NKI15" s="57"/>
      <c r="NKJ15" s="57"/>
      <c r="NKK15" s="57"/>
      <c r="NKL15" s="57"/>
      <c r="NKM15" s="57"/>
      <c r="NKN15" s="57"/>
      <c r="NKO15" s="57"/>
      <c r="NKP15" s="57"/>
      <c r="NKQ15" s="57"/>
      <c r="NKR15" s="57"/>
      <c r="NKS15" s="57"/>
      <c r="NKT15" s="57"/>
      <c r="NKU15" s="57"/>
      <c r="NKV15" s="57"/>
      <c r="NKW15" s="57"/>
      <c r="NKX15" s="57"/>
      <c r="NKY15" s="57"/>
      <c r="NKZ15" s="57"/>
      <c r="NLA15" s="57"/>
      <c r="NLB15" s="57"/>
      <c r="NLC15" s="57"/>
      <c r="NLD15" s="57"/>
      <c r="NLE15" s="57"/>
      <c r="NLF15" s="57"/>
      <c r="NLG15" s="57"/>
      <c r="NLH15" s="57"/>
      <c r="NLI15" s="57"/>
      <c r="NLJ15" s="57"/>
      <c r="NLK15" s="57"/>
      <c r="NLL15" s="57"/>
      <c r="NLM15" s="57"/>
      <c r="NLN15" s="57"/>
      <c r="NLO15" s="57"/>
      <c r="NLP15" s="57"/>
      <c r="NLQ15" s="57"/>
      <c r="NLR15" s="57"/>
      <c r="NLS15" s="57"/>
      <c r="NLT15" s="57"/>
      <c r="NLU15" s="57"/>
      <c r="NLV15" s="57"/>
      <c r="NLW15" s="57"/>
      <c r="NLX15" s="57"/>
      <c r="NLY15" s="57"/>
      <c r="NLZ15" s="57"/>
      <c r="NMA15" s="57"/>
      <c r="NMB15" s="57"/>
      <c r="NMC15" s="57"/>
      <c r="NMD15" s="57"/>
      <c r="NME15" s="57"/>
      <c r="NMF15" s="57"/>
      <c r="NMG15" s="57"/>
      <c r="NMH15" s="57"/>
      <c r="NMI15" s="57"/>
      <c r="NMJ15" s="57"/>
      <c r="NMK15" s="57"/>
      <c r="NML15" s="57"/>
      <c r="NMM15" s="57"/>
      <c r="NMN15" s="57"/>
      <c r="NMO15" s="57"/>
      <c r="NMP15" s="57"/>
      <c r="NMQ15" s="57"/>
      <c r="NMR15" s="57"/>
      <c r="NMS15" s="57"/>
      <c r="NMT15" s="57"/>
      <c r="NMU15" s="57"/>
      <c r="NMV15" s="57"/>
      <c r="NMW15" s="57"/>
      <c r="NMX15" s="57"/>
      <c r="NMY15" s="57"/>
      <c r="NMZ15" s="57"/>
      <c r="NNA15" s="57"/>
      <c r="NNB15" s="57"/>
      <c r="NNC15" s="57"/>
      <c r="NND15" s="57"/>
      <c r="NNE15" s="57"/>
      <c r="NNF15" s="57"/>
      <c r="NNG15" s="57"/>
      <c r="NNH15" s="57"/>
      <c r="NNI15" s="57"/>
      <c r="NNJ15" s="57"/>
      <c r="NNK15" s="57"/>
      <c r="NNL15" s="57"/>
      <c r="NNM15" s="57"/>
      <c r="NNN15" s="57"/>
      <c r="NNO15" s="57"/>
      <c r="NNP15" s="57"/>
      <c r="NNQ15" s="57"/>
      <c r="NNR15" s="57"/>
      <c r="NNS15" s="57"/>
      <c r="NNT15" s="57"/>
      <c r="NNU15" s="57"/>
      <c r="NNV15" s="57"/>
      <c r="NNW15" s="57"/>
      <c r="NNX15" s="57"/>
      <c r="NNY15" s="57"/>
      <c r="NNZ15" s="57"/>
      <c r="NOA15" s="57"/>
      <c r="NOB15" s="57"/>
      <c r="NOC15" s="57"/>
      <c r="NOD15" s="57"/>
      <c r="NOE15" s="57"/>
      <c r="NOF15" s="57"/>
      <c r="NOG15" s="57"/>
      <c r="NOH15" s="57"/>
      <c r="NOI15" s="57"/>
      <c r="NOJ15" s="57"/>
      <c r="NOK15" s="57"/>
      <c r="NOL15" s="57"/>
      <c r="NOM15" s="57"/>
      <c r="NON15" s="57"/>
      <c r="NOO15" s="57"/>
      <c r="NOP15" s="57"/>
      <c r="NOQ15" s="57"/>
      <c r="NOR15" s="57"/>
      <c r="NOS15" s="57"/>
      <c r="NOT15" s="57"/>
      <c r="NOU15" s="57"/>
      <c r="NOV15" s="57"/>
      <c r="NOW15" s="57"/>
      <c r="NOX15" s="57"/>
      <c r="NOY15" s="57"/>
      <c r="NOZ15" s="57"/>
      <c r="NPA15" s="57"/>
      <c r="NPB15" s="57"/>
      <c r="NPC15" s="57"/>
      <c r="NPD15" s="57"/>
      <c r="NPE15" s="57"/>
      <c r="NPF15" s="57"/>
      <c r="NPG15" s="57"/>
      <c r="NPH15" s="57"/>
      <c r="NPI15" s="57"/>
      <c r="NPJ15" s="57"/>
      <c r="NPK15" s="57"/>
      <c r="NPL15" s="57"/>
      <c r="NPM15" s="57"/>
      <c r="NPN15" s="57"/>
      <c r="NPO15" s="57"/>
      <c r="NPP15" s="57"/>
      <c r="NPQ15" s="57"/>
      <c r="NPR15" s="57"/>
      <c r="NPS15" s="57"/>
      <c r="NPT15" s="57"/>
      <c r="NPU15" s="57"/>
      <c r="NPV15" s="57"/>
      <c r="NPW15" s="57"/>
      <c r="NPX15" s="57"/>
      <c r="NPY15" s="57"/>
      <c r="NPZ15" s="57"/>
      <c r="NQA15" s="57"/>
      <c r="NQB15" s="57"/>
      <c r="NQC15" s="57"/>
      <c r="NQD15" s="57"/>
      <c r="NQE15" s="57"/>
      <c r="NQF15" s="57"/>
      <c r="NQG15" s="57"/>
      <c r="NQH15" s="57"/>
      <c r="NQI15" s="57"/>
      <c r="NQJ15" s="57"/>
      <c r="NQK15" s="57"/>
      <c r="NQL15" s="57"/>
      <c r="NQM15" s="57"/>
      <c r="NQN15" s="57"/>
      <c r="NQO15" s="57"/>
      <c r="NQP15" s="57"/>
      <c r="NQQ15" s="57"/>
      <c r="NQR15" s="57"/>
      <c r="NQS15" s="57"/>
      <c r="NQT15" s="57"/>
      <c r="NQU15" s="57"/>
      <c r="NQV15" s="57"/>
      <c r="NQW15" s="57"/>
      <c r="NQX15" s="57"/>
      <c r="NQY15" s="57"/>
      <c r="NQZ15" s="57"/>
      <c r="NRA15" s="57"/>
      <c r="NRB15" s="57"/>
      <c r="NRC15" s="57"/>
      <c r="NRD15" s="57"/>
      <c r="NRE15" s="57"/>
      <c r="NRF15" s="57"/>
      <c r="NRG15" s="57"/>
      <c r="NRH15" s="57"/>
      <c r="NRI15" s="57"/>
      <c r="NRJ15" s="57"/>
      <c r="NRK15" s="57"/>
      <c r="NRL15" s="57"/>
      <c r="NRM15" s="57"/>
      <c r="NRN15" s="57"/>
      <c r="NRO15" s="57"/>
      <c r="NRP15" s="57"/>
      <c r="NRQ15" s="57"/>
      <c r="NRR15" s="57"/>
      <c r="NRS15" s="57"/>
      <c r="NRT15" s="57"/>
      <c r="NRU15" s="57"/>
      <c r="NRV15" s="57"/>
      <c r="NRW15" s="57"/>
      <c r="NRX15" s="57"/>
      <c r="NRY15" s="57"/>
      <c r="NRZ15" s="57"/>
      <c r="NSA15" s="57"/>
      <c r="NSB15" s="57"/>
      <c r="NSC15" s="57"/>
      <c r="NSD15" s="57"/>
      <c r="NSE15" s="57"/>
      <c r="NSF15" s="57"/>
      <c r="NSG15" s="57"/>
      <c r="NSH15" s="57"/>
      <c r="NSI15" s="57"/>
      <c r="NSJ15" s="57"/>
      <c r="NSK15" s="57"/>
      <c r="NSL15" s="57"/>
      <c r="NSM15" s="57"/>
      <c r="NSN15" s="57"/>
      <c r="NSO15" s="57"/>
      <c r="NSP15" s="57"/>
      <c r="NSQ15" s="57"/>
      <c r="NSR15" s="57"/>
      <c r="NSS15" s="57"/>
      <c r="NST15" s="57"/>
      <c r="NSU15" s="57"/>
      <c r="NSV15" s="57"/>
      <c r="NSW15" s="57"/>
      <c r="NSX15" s="57"/>
      <c r="NSY15" s="57"/>
      <c r="NSZ15" s="57"/>
      <c r="NTA15" s="57"/>
      <c r="NTB15" s="57"/>
      <c r="NTC15" s="57"/>
      <c r="NTD15" s="57"/>
      <c r="NTE15" s="57"/>
      <c r="NTF15" s="57"/>
      <c r="NTG15" s="57"/>
      <c r="NTH15" s="57"/>
      <c r="NTI15" s="57"/>
      <c r="NTJ15" s="57"/>
      <c r="NTK15" s="57"/>
      <c r="NTL15" s="57"/>
      <c r="NTM15" s="57"/>
      <c r="NTN15" s="57"/>
      <c r="NTO15" s="57"/>
      <c r="NTP15" s="57"/>
      <c r="NTQ15" s="57"/>
      <c r="NTR15" s="57"/>
      <c r="NTS15" s="57"/>
      <c r="NTT15" s="57"/>
      <c r="NTU15" s="57"/>
      <c r="NTV15" s="57"/>
      <c r="NTW15" s="57"/>
      <c r="NTX15" s="57"/>
      <c r="NTY15" s="57"/>
      <c r="NTZ15" s="57"/>
      <c r="NUA15" s="57"/>
      <c r="NUB15" s="57"/>
      <c r="NUC15" s="57"/>
      <c r="NUD15" s="57"/>
      <c r="NUE15" s="57"/>
      <c r="NUF15" s="57"/>
      <c r="NUG15" s="57"/>
      <c r="NUH15" s="57"/>
      <c r="NUI15" s="57"/>
      <c r="NUJ15" s="57"/>
      <c r="NUK15" s="57"/>
      <c r="NUL15" s="57"/>
      <c r="NUM15" s="57"/>
      <c r="NUN15" s="57"/>
      <c r="NUO15" s="57"/>
      <c r="NUP15" s="57"/>
      <c r="NUQ15" s="57"/>
      <c r="NUR15" s="57"/>
      <c r="NUS15" s="57"/>
      <c r="NUT15" s="57"/>
      <c r="NUU15" s="57"/>
      <c r="NUV15" s="57"/>
      <c r="NUW15" s="57"/>
      <c r="NUX15" s="57"/>
      <c r="NUY15" s="57"/>
      <c r="NUZ15" s="57"/>
      <c r="NVA15" s="57"/>
      <c r="NVB15" s="57"/>
      <c r="NVC15" s="57"/>
      <c r="NVD15" s="57"/>
      <c r="NVE15" s="57"/>
      <c r="NVF15" s="57"/>
      <c r="NVG15" s="57"/>
      <c r="NVH15" s="57"/>
      <c r="NVI15" s="57"/>
      <c r="NVJ15" s="57"/>
      <c r="NVK15" s="57"/>
      <c r="NVL15" s="57"/>
      <c r="NVM15" s="57"/>
      <c r="NVN15" s="57"/>
      <c r="NVO15" s="57"/>
      <c r="NVP15" s="57"/>
      <c r="NVQ15" s="57"/>
      <c r="NVR15" s="57"/>
      <c r="NVS15" s="57"/>
      <c r="NVT15" s="57"/>
      <c r="NVU15" s="57"/>
      <c r="NVV15" s="57"/>
      <c r="NVW15" s="57"/>
      <c r="NVX15" s="57"/>
      <c r="NVY15" s="57"/>
      <c r="NVZ15" s="57"/>
      <c r="NWA15" s="57"/>
      <c r="NWB15" s="57"/>
      <c r="NWC15" s="57"/>
      <c r="NWD15" s="57"/>
      <c r="NWE15" s="57"/>
      <c r="NWF15" s="57"/>
      <c r="NWG15" s="57"/>
      <c r="NWH15" s="57"/>
      <c r="NWI15" s="57"/>
      <c r="NWJ15" s="57"/>
      <c r="NWK15" s="57"/>
      <c r="NWL15" s="57"/>
      <c r="NWM15" s="57"/>
      <c r="NWN15" s="57"/>
      <c r="NWO15" s="57"/>
      <c r="NWP15" s="57"/>
      <c r="NWQ15" s="57"/>
      <c r="NWR15" s="57"/>
      <c r="NWS15" s="57"/>
      <c r="NWT15" s="57"/>
      <c r="NWU15" s="57"/>
      <c r="NWV15" s="57"/>
      <c r="NWW15" s="57"/>
      <c r="NWX15" s="57"/>
      <c r="NWY15" s="57"/>
      <c r="NWZ15" s="57"/>
      <c r="NXA15" s="57"/>
      <c r="NXB15" s="57"/>
      <c r="NXC15" s="57"/>
      <c r="NXD15" s="57"/>
      <c r="NXE15" s="57"/>
      <c r="NXF15" s="57"/>
      <c r="NXG15" s="57"/>
      <c r="NXH15" s="57"/>
      <c r="NXI15" s="57"/>
      <c r="NXJ15" s="57"/>
      <c r="NXK15" s="57"/>
      <c r="NXL15" s="57"/>
      <c r="NXM15" s="57"/>
      <c r="NXN15" s="57"/>
      <c r="NXO15" s="57"/>
      <c r="NXP15" s="57"/>
      <c r="NXQ15" s="57"/>
      <c r="NXR15" s="57"/>
      <c r="NXS15" s="57"/>
      <c r="NXT15" s="57"/>
      <c r="NXU15" s="57"/>
      <c r="NXV15" s="57"/>
      <c r="NXW15" s="57"/>
      <c r="NXX15" s="57"/>
      <c r="NXY15" s="57"/>
      <c r="NXZ15" s="57"/>
      <c r="NYA15" s="57"/>
      <c r="NYB15" s="57"/>
      <c r="NYC15" s="57"/>
      <c r="NYD15" s="57"/>
      <c r="NYE15" s="57"/>
      <c r="NYF15" s="57"/>
      <c r="NYG15" s="57"/>
      <c r="NYH15" s="57"/>
      <c r="NYI15" s="57"/>
      <c r="NYJ15" s="57"/>
      <c r="NYK15" s="57"/>
      <c r="NYL15" s="57"/>
      <c r="NYM15" s="57"/>
      <c r="NYN15" s="57"/>
      <c r="NYO15" s="57"/>
      <c r="NYP15" s="57"/>
      <c r="NYQ15" s="57"/>
      <c r="NYR15" s="57"/>
      <c r="NYS15" s="57"/>
      <c r="NYT15" s="57"/>
      <c r="NYU15" s="57"/>
      <c r="NYV15" s="57"/>
      <c r="NYW15" s="57"/>
      <c r="NYX15" s="57"/>
      <c r="NYY15" s="57"/>
      <c r="NYZ15" s="57"/>
      <c r="NZA15" s="57"/>
      <c r="NZB15" s="57"/>
      <c r="NZC15" s="57"/>
      <c r="NZD15" s="57"/>
      <c r="NZE15" s="57"/>
      <c r="NZF15" s="57"/>
      <c r="NZG15" s="57"/>
      <c r="NZH15" s="57"/>
      <c r="NZI15" s="57"/>
      <c r="NZJ15" s="57"/>
      <c r="NZK15" s="57"/>
      <c r="NZL15" s="57"/>
      <c r="NZM15" s="57"/>
      <c r="NZN15" s="57"/>
      <c r="NZO15" s="57"/>
      <c r="NZP15" s="57"/>
      <c r="NZQ15" s="57"/>
      <c r="NZR15" s="57"/>
      <c r="NZS15" s="57"/>
      <c r="NZT15" s="57"/>
      <c r="NZU15" s="57"/>
      <c r="NZV15" s="57"/>
      <c r="NZW15" s="57"/>
      <c r="NZX15" s="57"/>
      <c r="NZY15" s="57"/>
      <c r="NZZ15" s="57"/>
      <c r="OAA15" s="57"/>
      <c r="OAB15" s="57"/>
      <c r="OAC15" s="57"/>
      <c r="OAD15" s="57"/>
      <c r="OAE15" s="57"/>
      <c r="OAF15" s="57"/>
      <c r="OAG15" s="57"/>
      <c r="OAH15" s="57"/>
      <c r="OAI15" s="57"/>
      <c r="OAJ15" s="57"/>
      <c r="OAK15" s="57"/>
      <c r="OAL15" s="57"/>
      <c r="OAM15" s="57"/>
      <c r="OAN15" s="57"/>
      <c r="OAO15" s="57"/>
      <c r="OAP15" s="57"/>
      <c r="OAQ15" s="57"/>
      <c r="OAR15" s="57"/>
      <c r="OAS15" s="57"/>
      <c r="OAT15" s="57"/>
      <c r="OAU15" s="57"/>
      <c r="OAV15" s="57"/>
      <c r="OAW15" s="57"/>
      <c r="OAX15" s="57"/>
      <c r="OAY15" s="57"/>
      <c r="OAZ15" s="57"/>
      <c r="OBA15" s="57"/>
      <c r="OBB15" s="57"/>
      <c r="OBC15" s="57"/>
      <c r="OBD15" s="57"/>
      <c r="OBE15" s="57"/>
      <c r="OBF15" s="57"/>
      <c r="OBG15" s="57"/>
      <c r="OBH15" s="57"/>
      <c r="OBI15" s="57"/>
      <c r="OBJ15" s="57"/>
      <c r="OBK15" s="57"/>
      <c r="OBL15" s="57"/>
      <c r="OBM15" s="57"/>
      <c r="OBN15" s="57"/>
      <c r="OBO15" s="57"/>
      <c r="OBP15" s="57"/>
      <c r="OBQ15" s="57"/>
      <c r="OBR15" s="57"/>
      <c r="OBS15" s="57"/>
      <c r="OBT15" s="57"/>
      <c r="OBU15" s="57"/>
      <c r="OBV15" s="57"/>
      <c r="OBW15" s="57"/>
      <c r="OBX15" s="57"/>
      <c r="OBY15" s="57"/>
      <c r="OBZ15" s="57"/>
      <c r="OCA15" s="57"/>
      <c r="OCB15" s="57"/>
      <c r="OCC15" s="57"/>
      <c r="OCD15" s="57"/>
      <c r="OCE15" s="57"/>
      <c r="OCF15" s="57"/>
      <c r="OCG15" s="57"/>
      <c r="OCH15" s="57"/>
      <c r="OCI15" s="57"/>
      <c r="OCJ15" s="57"/>
      <c r="OCK15" s="57"/>
      <c r="OCL15" s="57"/>
      <c r="OCM15" s="57"/>
      <c r="OCN15" s="57"/>
      <c r="OCO15" s="57"/>
      <c r="OCP15" s="57"/>
      <c r="OCQ15" s="57"/>
      <c r="OCR15" s="57"/>
      <c r="OCS15" s="57"/>
      <c r="OCT15" s="57"/>
      <c r="OCU15" s="57"/>
      <c r="OCV15" s="57"/>
      <c r="OCW15" s="57"/>
      <c r="OCX15" s="57"/>
      <c r="OCY15" s="57"/>
      <c r="OCZ15" s="57"/>
      <c r="ODA15" s="57"/>
      <c r="ODB15" s="57"/>
      <c r="ODC15" s="57"/>
      <c r="ODD15" s="57"/>
      <c r="ODE15" s="57"/>
      <c r="ODF15" s="57"/>
      <c r="ODG15" s="57"/>
      <c r="ODH15" s="57"/>
      <c r="ODI15" s="57"/>
      <c r="ODJ15" s="57"/>
      <c r="ODK15" s="57"/>
      <c r="ODL15" s="57"/>
      <c r="ODM15" s="57"/>
      <c r="ODN15" s="57"/>
      <c r="ODO15" s="57"/>
      <c r="ODP15" s="57"/>
      <c r="ODQ15" s="57"/>
      <c r="ODR15" s="57"/>
      <c r="ODS15" s="57"/>
      <c r="ODT15" s="57"/>
      <c r="ODU15" s="57"/>
      <c r="ODV15" s="57"/>
      <c r="ODW15" s="57"/>
      <c r="ODX15" s="57"/>
      <c r="ODY15" s="57"/>
      <c r="ODZ15" s="57"/>
      <c r="OEA15" s="57"/>
      <c r="OEB15" s="57"/>
      <c r="OEC15" s="57"/>
      <c r="OED15" s="57"/>
      <c r="OEE15" s="57"/>
      <c r="OEF15" s="57"/>
      <c r="OEG15" s="57"/>
      <c r="OEH15" s="57"/>
      <c r="OEI15" s="57"/>
      <c r="OEJ15" s="57"/>
      <c r="OEK15" s="57"/>
      <c r="OEL15" s="57"/>
      <c r="OEM15" s="57"/>
      <c r="OEN15" s="57"/>
      <c r="OEO15" s="57"/>
      <c r="OEP15" s="57"/>
      <c r="OEQ15" s="57"/>
      <c r="OER15" s="57"/>
      <c r="OES15" s="57"/>
      <c r="OET15" s="57"/>
      <c r="OEU15" s="57"/>
      <c r="OEV15" s="57"/>
      <c r="OEW15" s="57"/>
      <c r="OEX15" s="57"/>
      <c r="OEY15" s="57"/>
      <c r="OEZ15" s="57"/>
      <c r="OFA15" s="57"/>
      <c r="OFB15" s="57"/>
      <c r="OFC15" s="57"/>
      <c r="OFD15" s="57"/>
      <c r="OFE15" s="57"/>
      <c r="OFF15" s="57"/>
      <c r="OFG15" s="57"/>
      <c r="OFH15" s="57"/>
      <c r="OFI15" s="57"/>
      <c r="OFJ15" s="57"/>
      <c r="OFK15" s="57"/>
      <c r="OFL15" s="57"/>
      <c r="OFM15" s="57"/>
      <c r="OFN15" s="57"/>
      <c r="OFO15" s="57"/>
      <c r="OFP15" s="57"/>
      <c r="OFQ15" s="57"/>
      <c r="OFR15" s="57"/>
      <c r="OFS15" s="57"/>
      <c r="OFT15" s="57"/>
      <c r="OFU15" s="57"/>
      <c r="OFV15" s="57"/>
      <c r="OFW15" s="57"/>
      <c r="OFX15" s="57"/>
      <c r="OFY15" s="57"/>
      <c r="OFZ15" s="57"/>
      <c r="OGA15" s="57"/>
      <c r="OGB15" s="57"/>
      <c r="OGC15" s="57"/>
      <c r="OGD15" s="57"/>
      <c r="OGE15" s="57"/>
      <c r="OGF15" s="57"/>
      <c r="OGG15" s="57"/>
      <c r="OGH15" s="57"/>
      <c r="OGI15" s="57"/>
      <c r="OGJ15" s="57"/>
      <c r="OGK15" s="57"/>
      <c r="OGL15" s="57"/>
      <c r="OGM15" s="57"/>
      <c r="OGN15" s="57"/>
      <c r="OGO15" s="57"/>
      <c r="OGP15" s="57"/>
      <c r="OGQ15" s="57"/>
      <c r="OGR15" s="57"/>
      <c r="OGS15" s="57"/>
      <c r="OGT15" s="57"/>
      <c r="OGU15" s="57"/>
      <c r="OGV15" s="57"/>
      <c r="OGW15" s="57"/>
      <c r="OGX15" s="57"/>
      <c r="OGY15" s="57"/>
      <c r="OGZ15" s="57"/>
      <c r="OHA15" s="57"/>
      <c r="OHB15" s="57"/>
      <c r="OHC15" s="57"/>
      <c r="OHD15" s="57"/>
      <c r="OHE15" s="57"/>
      <c r="OHF15" s="57"/>
      <c r="OHG15" s="57"/>
      <c r="OHH15" s="57"/>
      <c r="OHI15" s="57"/>
      <c r="OHJ15" s="57"/>
      <c r="OHK15" s="57"/>
      <c r="OHL15" s="57"/>
      <c r="OHM15" s="57"/>
      <c r="OHN15" s="57"/>
      <c r="OHO15" s="57"/>
      <c r="OHP15" s="57"/>
      <c r="OHQ15" s="57"/>
      <c r="OHR15" s="57"/>
      <c r="OHS15" s="57"/>
      <c r="OHT15" s="57"/>
      <c r="OHU15" s="57"/>
      <c r="OHV15" s="57"/>
      <c r="OHW15" s="57"/>
      <c r="OHX15" s="57"/>
      <c r="OHY15" s="57"/>
      <c r="OHZ15" s="57"/>
      <c r="OIA15" s="57"/>
      <c r="OIB15" s="57"/>
      <c r="OIC15" s="57"/>
      <c r="OID15" s="57"/>
      <c r="OIE15" s="57"/>
      <c r="OIF15" s="57"/>
      <c r="OIG15" s="57"/>
      <c r="OIH15" s="57"/>
      <c r="OII15" s="57"/>
      <c r="OIJ15" s="57"/>
      <c r="OIK15" s="57"/>
      <c r="OIL15" s="57"/>
      <c r="OIM15" s="57"/>
      <c r="OIN15" s="57"/>
      <c r="OIO15" s="57"/>
      <c r="OIP15" s="57"/>
      <c r="OIQ15" s="57"/>
      <c r="OIR15" s="57"/>
      <c r="OIS15" s="57"/>
      <c r="OIT15" s="57"/>
      <c r="OIU15" s="57"/>
      <c r="OIV15" s="57"/>
      <c r="OIW15" s="57"/>
      <c r="OIX15" s="57"/>
      <c r="OIY15" s="57"/>
      <c r="OIZ15" s="57"/>
      <c r="OJA15" s="57"/>
      <c r="OJB15" s="57"/>
      <c r="OJC15" s="57"/>
      <c r="OJD15" s="57"/>
      <c r="OJE15" s="57"/>
      <c r="OJF15" s="57"/>
      <c r="OJG15" s="57"/>
      <c r="OJH15" s="57"/>
      <c r="OJI15" s="57"/>
      <c r="OJJ15" s="57"/>
      <c r="OJK15" s="57"/>
      <c r="OJL15" s="57"/>
      <c r="OJM15" s="57"/>
      <c r="OJN15" s="57"/>
      <c r="OJO15" s="57"/>
      <c r="OJP15" s="57"/>
      <c r="OJQ15" s="57"/>
      <c r="OJR15" s="57"/>
      <c r="OJS15" s="57"/>
      <c r="OJT15" s="57"/>
      <c r="OJU15" s="57"/>
      <c r="OJV15" s="57"/>
      <c r="OJW15" s="57"/>
      <c r="OJX15" s="57"/>
      <c r="OJY15" s="57"/>
      <c r="OJZ15" s="57"/>
      <c r="OKA15" s="57"/>
      <c r="OKB15" s="57"/>
      <c r="OKC15" s="57"/>
      <c r="OKD15" s="57"/>
      <c r="OKE15" s="57"/>
      <c r="OKF15" s="57"/>
      <c r="OKG15" s="57"/>
      <c r="OKH15" s="57"/>
      <c r="OKI15" s="57"/>
      <c r="OKJ15" s="57"/>
      <c r="OKK15" s="57"/>
      <c r="OKL15" s="57"/>
      <c r="OKM15" s="57"/>
      <c r="OKN15" s="57"/>
      <c r="OKO15" s="57"/>
      <c r="OKP15" s="57"/>
      <c r="OKQ15" s="57"/>
      <c r="OKR15" s="57"/>
      <c r="OKS15" s="57"/>
      <c r="OKT15" s="57"/>
      <c r="OKU15" s="57"/>
      <c r="OKV15" s="57"/>
      <c r="OKW15" s="57"/>
      <c r="OKX15" s="57"/>
      <c r="OKY15" s="57"/>
      <c r="OKZ15" s="57"/>
      <c r="OLA15" s="57"/>
      <c r="OLB15" s="57"/>
      <c r="OLC15" s="57"/>
      <c r="OLD15" s="57"/>
      <c r="OLE15" s="57"/>
      <c r="OLF15" s="57"/>
      <c r="OLG15" s="57"/>
      <c r="OLH15" s="57"/>
      <c r="OLI15" s="57"/>
      <c r="OLJ15" s="57"/>
      <c r="OLK15" s="57"/>
      <c r="OLL15" s="57"/>
      <c r="OLM15" s="57"/>
      <c r="OLN15" s="57"/>
      <c r="OLO15" s="57"/>
      <c r="OLP15" s="57"/>
      <c r="OLQ15" s="57"/>
      <c r="OLR15" s="57"/>
      <c r="OLS15" s="57"/>
      <c r="OLT15" s="57"/>
      <c r="OLU15" s="57"/>
      <c r="OLV15" s="57"/>
      <c r="OLW15" s="57"/>
      <c r="OLX15" s="57"/>
      <c r="OLY15" s="57"/>
      <c r="OLZ15" s="57"/>
      <c r="OMA15" s="57"/>
      <c r="OMB15" s="57"/>
      <c r="OMC15" s="57"/>
      <c r="OMD15" s="57"/>
      <c r="OME15" s="57"/>
      <c r="OMF15" s="57"/>
      <c r="OMG15" s="57"/>
      <c r="OMH15" s="57"/>
      <c r="OMI15" s="57"/>
      <c r="OMJ15" s="57"/>
      <c r="OMK15" s="57"/>
      <c r="OML15" s="57"/>
      <c r="OMM15" s="57"/>
      <c r="OMN15" s="57"/>
      <c r="OMO15" s="57"/>
      <c r="OMP15" s="57"/>
      <c r="OMQ15" s="57"/>
      <c r="OMR15" s="57"/>
      <c r="OMS15" s="57"/>
      <c r="OMT15" s="57"/>
      <c r="OMU15" s="57"/>
      <c r="OMV15" s="57"/>
      <c r="OMW15" s="57"/>
      <c r="OMX15" s="57"/>
      <c r="OMY15" s="57"/>
      <c r="OMZ15" s="57"/>
      <c r="ONA15" s="57"/>
      <c r="ONB15" s="57"/>
      <c r="ONC15" s="57"/>
      <c r="OND15" s="57"/>
      <c r="ONE15" s="57"/>
      <c r="ONF15" s="57"/>
      <c r="ONG15" s="57"/>
      <c r="ONH15" s="57"/>
      <c r="ONI15" s="57"/>
      <c r="ONJ15" s="57"/>
      <c r="ONK15" s="57"/>
      <c r="ONL15" s="57"/>
      <c r="ONM15" s="57"/>
      <c r="ONN15" s="57"/>
      <c r="ONO15" s="57"/>
      <c r="ONP15" s="57"/>
      <c r="ONQ15" s="57"/>
      <c r="ONR15" s="57"/>
      <c r="ONS15" s="57"/>
      <c r="ONT15" s="57"/>
      <c r="ONU15" s="57"/>
      <c r="ONV15" s="57"/>
      <c r="ONW15" s="57"/>
      <c r="ONX15" s="57"/>
      <c r="ONY15" s="57"/>
      <c r="ONZ15" s="57"/>
      <c r="OOA15" s="57"/>
      <c r="OOB15" s="57"/>
      <c r="OOC15" s="57"/>
      <c r="OOD15" s="57"/>
      <c r="OOE15" s="57"/>
      <c r="OOF15" s="57"/>
      <c r="OOG15" s="57"/>
      <c r="OOH15" s="57"/>
      <c r="OOI15" s="57"/>
      <c r="OOJ15" s="57"/>
      <c r="OOK15" s="57"/>
      <c r="OOL15" s="57"/>
      <c r="OOM15" s="57"/>
      <c r="OON15" s="57"/>
      <c r="OOO15" s="57"/>
      <c r="OOP15" s="57"/>
      <c r="OOQ15" s="57"/>
      <c r="OOR15" s="57"/>
      <c r="OOS15" s="57"/>
      <c r="OOT15" s="57"/>
      <c r="OOU15" s="57"/>
      <c r="OOV15" s="57"/>
      <c r="OOW15" s="57"/>
      <c r="OOX15" s="57"/>
      <c r="OOY15" s="57"/>
      <c r="OOZ15" s="57"/>
      <c r="OPA15" s="57"/>
      <c r="OPB15" s="57"/>
      <c r="OPC15" s="57"/>
      <c r="OPD15" s="57"/>
      <c r="OPE15" s="57"/>
      <c r="OPF15" s="57"/>
      <c r="OPG15" s="57"/>
      <c r="OPH15" s="57"/>
      <c r="OPI15" s="57"/>
      <c r="OPJ15" s="57"/>
      <c r="OPK15" s="57"/>
      <c r="OPL15" s="57"/>
      <c r="OPM15" s="57"/>
      <c r="OPN15" s="57"/>
      <c r="OPO15" s="57"/>
      <c r="OPP15" s="57"/>
      <c r="OPQ15" s="57"/>
      <c r="OPR15" s="57"/>
      <c r="OPS15" s="57"/>
      <c r="OPT15" s="57"/>
      <c r="OPU15" s="57"/>
      <c r="OPV15" s="57"/>
      <c r="OPW15" s="57"/>
      <c r="OPX15" s="57"/>
      <c r="OPY15" s="57"/>
      <c r="OPZ15" s="57"/>
      <c r="OQA15" s="57"/>
      <c r="OQB15" s="57"/>
      <c r="OQC15" s="57"/>
      <c r="OQD15" s="57"/>
      <c r="OQE15" s="57"/>
      <c r="OQF15" s="57"/>
      <c r="OQG15" s="57"/>
      <c r="OQH15" s="57"/>
      <c r="OQI15" s="57"/>
      <c r="OQJ15" s="57"/>
      <c r="OQK15" s="57"/>
      <c r="OQL15" s="57"/>
      <c r="OQM15" s="57"/>
      <c r="OQN15" s="57"/>
      <c r="OQO15" s="57"/>
      <c r="OQP15" s="57"/>
      <c r="OQQ15" s="57"/>
      <c r="OQR15" s="57"/>
      <c r="OQS15" s="57"/>
      <c r="OQT15" s="57"/>
      <c r="OQU15" s="57"/>
      <c r="OQV15" s="57"/>
      <c r="OQW15" s="57"/>
      <c r="OQX15" s="57"/>
      <c r="OQY15" s="57"/>
      <c r="OQZ15" s="57"/>
      <c r="ORA15" s="57"/>
      <c r="ORB15" s="57"/>
      <c r="ORC15" s="57"/>
      <c r="ORD15" s="57"/>
      <c r="ORE15" s="57"/>
      <c r="ORF15" s="57"/>
      <c r="ORG15" s="57"/>
      <c r="ORH15" s="57"/>
      <c r="ORI15" s="57"/>
      <c r="ORJ15" s="57"/>
      <c r="ORK15" s="57"/>
      <c r="ORL15" s="57"/>
      <c r="ORM15" s="57"/>
      <c r="ORN15" s="57"/>
      <c r="ORO15" s="57"/>
      <c r="ORP15" s="57"/>
      <c r="ORQ15" s="57"/>
      <c r="ORR15" s="57"/>
      <c r="ORS15" s="57"/>
      <c r="ORT15" s="57"/>
      <c r="ORU15" s="57"/>
      <c r="ORV15" s="57"/>
      <c r="ORW15" s="57"/>
      <c r="ORX15" s="57"/>
      <c r="ORY15" s="57"/>
      <c r="ORZ15" s="57"/>
      <c r="OSA15" s="57"/>
      <c r="OSB15" s="57"/>
      <c r="OSC15" s="57"/>
      <c r="OSD15" s="57"/>
      <c r="OSE15" s="57"/>
      <c r="OSF15" s="57"/>
      <c r="OSG15" s="57"/>
      <c r="OSH15" s="57"/>
      <c r="OSI15" s="57"/>
      <c r="OSJ15" s="57"/>
      <c r="OSK15" s="57"/>
      <c r="OSL15" s="57"/>
      <c r="OSM15" s="57"/>
      <c r="OSN15" s="57"/>
      <c r="OSO15" s="57"/>
      <c r="OSP15" s="57"/>
      <c r="OSQ15" s="57"/>
      <c r="OSR15" s="57"/>
      <c r="OSS15" s="57"/>
      <c r="OST15" s="57"/>
      <c r="OSU15" s="57"/>
      <c r="OSV15" s="57"/>
      <c r="OSW15" s="57"/>
      <c r="OSX15" s="57"/>
      <c r="OSY15" s="57"/>
      <c r="OSZ15" s="57"/>
      <c r="OTA15" s="57"/>
      <c r="OTB15" s="57"/>
      <c r="OTC15" s="57"/>
      <c r="OTD15" s="57"/>
      <c r="OTE15" s="57"/>
      <c r="OTF15" s="57"/>
      <c r="OTG15" s="57"/>
      <c r="OTH15" s="57"/>
      <c r="OTI15" s="57"/>
      <c r="OTJ15" s="57"/>
      <c r="OTK15" s="57"/>
      <c r="OTL15" s="57"/>
      <c r="OTM15" s="57"/>
      <c r="OTN15" s="57"/>
      <c r="OTO15" s="57"/>
      <c r="OTP15" s="57"/>
      <c r="OTQ15" s="57"/>
      <c r="OTR15" s="57"/>
      <c r="OTS15" s="57"/>
      <c r="OTT15" s="57"/>
      <c r="OTU15" s="57"/>
      <c r="OTV15" s="57"/>
      <c r="OTW15" s="57"/>
      <c r="OTX15" s="57"/>
      <c r="OTY15" s="57"/>
      <c r="OTZ15" s="57"/>
      <c r="OUA15" s="57"/>
      <c r="OUB15" s="57"/>
      <c r="OUC15" s="57"/>
      <c r="OUD15" s="57"/>
      <c r="OUE15" s="57"/>
      <c r="OUF15" s="57"/>
      <c r="OUG15" s="57"/>
      <c r="OUH15" s="57"/>
      <c r="OUI15" s="57"/>
      <c r="OUJ15" s="57"/>
      <c r="OUK15" s="57"/>
      <c r="OUL15" s="57"/>
      <c r="OUM15" s="57"/>
      <c r="OUN15" s="57"/>
      <c r="OUO15" s="57"/>
      <c r="OUP15" s="57"/>
      <c r="OUQ15" s="57"/>
      <c r="OUR15" s="57"/>
      <c r="OUS15" s="57"/>
      <c r="OUT15" s="57"/>
      <c r="OUU15" s="57"/>
      <c r="OUV15" s="57"/>
      <c r="OUW15" s="57"/>
      <c r="OUX15" s="57"/>
      <c r="OUY15" s="57"/>
      <c r="OUZ15" s="57"/>
      <c r="OVA15" s="57"/>
      <c r="OVB15" s="57"/>
      <c r="OVC15" s="57"/>
      <c r="OVD15" s="57"/>
      <c r="OVE15" s="57"/>
      <c r="OVF15" s="57"/>
      <c r="OVG15" s="57"/>
      <c r="OVH15" s="57"/>
      <c r="OVI15" s="57"/>
      <c r="OVJ15" s="57"/>
      <c r="OVK15" s="57"/>
      <c r="OVL15" s="57"/>
      <c r="OVM15" s="57"/>
      <c r="OVN15" s="57"/>
      <c r="OVO15" s="57"/>
      <c r="OVP15" s="57"/>
      <c r="OVQ15" s="57"/>
      <c r="OVR15" s="57"/>
      <c r="OVS15" s="57"/>
      <c r="OVT15" s="57"/>
      <c r="OVU15" s="57"/>
      <c r="OVV15" s="57"/>
      <c r="OVW15" s="57"/>
      <c r="OVX15" s="57"/>
      <c r="OVY15" s="57"/>
      <c r="OVZ15" s="57"/>
      <c r="OWA15" s="57"/>
      <c r="OWB15" s="57"/>
      <c r="OWC15" s="57"/>
      <c r="OWD15" s="57"/>
      <c r="OWE15" s="57"/>
      <c r="OWF15" s="57"/>
      <c r="OWG15" s="57"/>
      <c r="OWH15" s="57"/>
      <c r="OWI15" s="57"/>
      <c r="OWJ15" s="57"/>
      <c r="OWK15" s="57"/>
      <c r="OWL15" s="57"/>
      <c r="OWM15" s="57"/>
      <c r="OWN15" s="57"/>
      <c r="OWO15" s="57"/>
      <c r="OWP15" s="57"/>
      <c r="OWQ15" s="57"/>
      <c r="OWR15" s="57"/>
      <c r="OWS15" s="57"/>
      <c r="OWT15" s="57"/>
      <c r="OWU15" s="57"/>
      <c r="OWV15" s="57"/>
      <c r="OWW15" s="57"/>
      <c r="OWX15" s="57"/>
      <c r="OWY15" s="57"/>
      <c r="OWZ15" s="57"/>
      <c r="OXA15" s="57"/>
      <c r="OXB15" s="57"/>
      <c r="OXC15" s="57"/>
      <c r="OXD15" s="57"/>
      <c r="OXE15" s="57"/>
      <c r="OXF15" s="57"/>
      <c r="OXG15" s="57"/>
      <c r="OXH15" s="57"/>
      <c r="OXI15" s="57"/>
      <c r="OXJ15" s="57"/>
      <c r="OXK15" s="57"/>
      <c r="OXL15" s="57"/>
      <c r="OXM15" s="57"/>
      <c r="OXN15" s="57"/>
      <c r="OXO15" s="57"/>
      <c r="OXP15" s="57"/>
      <c r="OXQ15" s="57"/>
      <c r="OXR15" s="57"/>
      <c r="OXS15" s="57"/>
      <c r="OXT15" s="57"/>
      <c r="OXU15" s="57"/>
      <c r="OXV15" s="57"/>
      <c r="OXW15" s="57"/>
      <c r="OXX15" s="57"/>
      <c r="OXY15" s="57"/>
      <c r="OXZ15" s="57"/>
      <c r="OYA15" s="57"/>
      <c r="OYB15" s="57"/>
      <c r="OYC15" s="57"/>
      <c r="OYD15" s="57"/>
      <c r="OYE15" s="57"/>
      <c r="OYF15" s="57"/>
      <c r="OYG15" s="57"/>
      <c r="OYH15" s="57"/>
      <c r="OYI15" s="57"/>
      <c r="OYJ15" s="57"/>
      <c r="OYK15" s="57"/>
      <c r="OYL15" s="57"/>
      <c r="OYM15" s="57"/>
      <c r="OYN15" s="57"/>
      <c r="OYO15" s="57"/>
      <c r="OYP15" s="57"/>
      <c r="OYQ15" s="57"/>
      <c r="OYR15" s="57"/>
      <c r="OYS15" s="57"/>
      <c r="OYT15" s="57"/>
      <c r="OYU15" s="57"/>
      <c r="OYV15" s="57"/>
      <c r="OYW15" s="57"/>
      <c r="OYX15" s="57"/>
      <c r="OYY15" s="57"/>
      <c r="OYZ15" s="57"/>
      <c r="OZA15" s="57"/>
      <c r="OZB15" s="57"/>
      <c r="OZC15" s="57"/>
      <c r="OZD15" s="57"/>
      <c r="OZE15" s="57"/>
      <c r="OZF15" s="57"/>
      <c r="OZG15" s="57"/>
      <c r="OZH15" s="57"/>
      <c r="OZI15" s="57"/>
      <c r="OZJ15" s="57"/>
      <c r="OZK15" s="57"/>
      <c r="OZL15" s="57"/>
      <c r="OZM15" s="57"/>
      <c r="OZN15" s="57"/>
      <c r="OZO15" s="57"/>
      <c r="OZP15" s="57"/>
      <c r="OZQ15" s="57"/>
      <c r="OZR15" s="57"/>
      <c r="OZS15" s="57"/>
      <c r="OZT15" s="57"/>
      <c r="OZU15" s="57"/>
      <c r="OZV15" s="57"/>
      <c r="OZW15" s="57"/>
      <c r="OZX15" s="57"/>
      <c r="OZY15" s="57"/>
      <c r="OZZ15" s="57"/>
      <c r="PAA15" s="57"/>
      <c r="PAB15" s="57"/>
      <c r="PAC15" s="57"/>
      <c r="PAD15" s="57"/>
      <c r="PAE15" s="57"/>
      <c r="PAF15" s="57"/>
      <c r="PAG15" s="57"/>
      <c r="PAH15" s="57"/>
      <c r="PAI15" s="57"/>
      <c r="PAJ15" s="57"/>
      <c r="PAK15" s="57"/>
      <c r="PAL15" s="57"/>
      <c r="PAM15" s="57"/>
      <c r="PAN15" s="57"/>
      <c r="PAO15" s="57"/>
      <c r="PAP15" s="57"/>
      <c r="PAQ15" s="57"/>
      <c r="PAR15" s="57"/>
      <c r="PAS15" s="57"/>
      <c r="PAT15" s="57"/>
      <c r="PAU15" s="57"/>
      <c r="PAV15" s="57"/>
      <c r="PAW15" s="57"/>
      <c r="PAX15" s="57"/>
      <c r="PAY15" s="57"/>
      <c r="PAZ15" s="57"/>
      <c r="PBA15" s="57"/>
      <c r="PBB15" s="57"/>
      <c r="PBC15" s="57"/>
      <c r="PBD15" s="57"/>
      <c r="PBE15" s="57"/>
      <c r="PBF15" s="57"/>
      <c r="PBG15" s="57"/>
      <c r="PBH15" s="57"/>
      <c r="PBI15" s="57"/>
      <c r="PBJ15" s="57"/>
      <c r="PBK15" s="57"/>
      <c r="PBL15" s="57"/>
      <c r="PBM15" s="57"/>
      <c r="PBN15" s="57"/>
      <c r="PBO15" s="57"/>
      <c r="PBP15" s="57"/>
      <c r="PBQ15" s="57"/>
      <c r="PBR15" s="57"/>
      <c r="PBS15" s="57"/>
      <c r="PBT15" s="57"/>
      <c r="PBU15" s="57"/>
      <c r="PBV15" s="57"/>
      <c r="PBW15" s="57"/>
      <c r="PBX15" s="57"/>
      <c r="PBY15" s="57"/>
      <c r="PBZ15" s="57"/>
      <c r="PCA15" s="57"/>
      <c r="PCB15" s="57"/>
      <c r="PCC15" s="57"/>
      <c r="PCD15" s="57"/>
      <c r="PCE15" s="57"/>
      <c r="PCF15" s="57"/>
      <c r="PCG15" s="57"/>
      <c r="PCH15" s="57"/>
      <c r="PCI15" s="57"/>
      <c r="PCJ15" s="57"/>
      <c r="PCK15" s="57"/>
      <c r="PCL15" s="57"/>
      <c r="PCM15" s="57"/>
      <c r="PCN15" s="57"/>
      <c r="PCO15" s="57"/>
      <c r="PCP15" s="57"/>
      <c r="PCQ15" s="57"/>
      <c r="PCR15" s="57"/>
      <c r="PCS15" s="57"/>
      <c r="PCT15" s="57"/>
      <c r="PCU15" s="57"/>
      <c r="PCV15" s="57"/>
      <c r="PCW15" s="57"/>
      <c r="PCX15" s="57"/>
      <c r="PCY15" s="57"/>
      <c r="PCZ15" s="57"/>
      <c r="PDA15" s="57"/>
      <c r="PDB15" s="57"/>
      <c r="PDC15" s="57"/>
      <c r="PDD15" s="57"/>
      <c r="PDE15" s="57"/>
      <c r="PDF15" s="57"/>
      <c r="PDG15" s="57"/>
      <c r="PDH15" s="57"/>
      <c r="PDI15" s="57"/>
      <c r="PDJ15" s="57"/>
      <c r="PDK15" s="57"/>
      <c r="PDL15" s="57"/>
      <c r="PDM15" s="57"/>
      <c r="PDN15" s="57"/>
      <c r="PDO15" s="57"/>
      <c r="PDP15" s="57"/>
      <c r="PDQ15" s="57"/>
      <c r="PDR15" s="57"/>
      <c r="PDS15" s="57"/>
      <c r="PDT15" s="57"/>
      <c r="PDU15" s="57"/>
      <c r="PDV15" s="57"/>
      <c r="PDW15" s="57"/>
      <c r="PDX15" s="57"/>
      <c r="PDY15" s="57"/>
      <c r="PDZ15" s="57"/>
      <c r="PEA15" s="57"/>
      <c r="PEB15" s="57"/>
      <c r="PEC15" s="57"/>
      <c r="PED15" s="57"/>
      <c r="PEE15" s="57"/>
      <c r="PEF15" s="57"/>
      <c r="PEG15" s="57"/>
      <c r="PEH15" s="57"/>
      <c r="PEI15" s="57"/>
      <c r="PEJ15" s="57"/>
      <c r="PEK15" s="57"/>
      <c r="PEL15" s="57"/>
      <c r="PEM15" s="57"/>
      <c r="PEN15" s="57"/>
      <c r="PEO15" s="57"/>
      <c r="PEP15" s="57"/>
      <c r="PEQ15" s="57"/>
      <c r="PER15" s="57"/>
      <c r="PES15" s="57"/>
      <c r="PET15" s="57"/>
      <c r="PEU15" s="57"/>
      <c r="PEV15" s="57"/>
      <c r="PEW15" s="57"/>
      <c r="PEX15" s="57"/>
      <c r="PEY15" s="57"/>
      <c r="PEZ15" s="57"/>
      <c r="PFA15" s="57"/>
      <c r="PFB15" s="57"/>
      <c r="PFC15" s="57"/>
      <c r="PFD15" s="57"/>
      <c r="PFE15" s="57"/>
      <c r="PFF15" s="57"/>
      <c r="PFG15" s="57"/>
      <c r="PFH15" s="57"/>
      <c r="PFI15" s="57"/>
      <c r="PFJ15" s="57"/>
      <c r="PFK15" s="57"/>
      <c r="PFL15" s="57"/>
      <c r="PFM15" s="57"/>
      <c r="PFN15" s="57"/>
      <c r="PFO15" s="57"/>
      <c r="PFP15" s="57"/>
      <c r="PFQ15" s="57"/>
      <c r="PFR15" s="57"/>
      <c r="PFS15" s="57"/>
      <c r="PFT15" s="57"/>
      <c r="PFU15" s="57"/>
      <c r="PFV15" s="57"/>
      <c r="PFW15" s="57"/>
      <c r="PFX15" s="57"/>
      <c r="PFY15" s="57"/>
      <c r="PFZ15" s="57"/>
      <c r="PGA15" s="57"/>
      <c r="PGB15" s="57"/>
      <c r="PGC15" s="57"/>
      <c r="PGD15" s="57"/>
      <c r="PGE15" s="57"/>
      <c r="PGF15" s="57"/>
      <c r="PGG15" s="57"/>
      <c r="PGH15" s="57"/>
      <c r="PGI15" s="57"/>
      <c r="PGJ15" s="57"/>
      <c r="PGK15" s="57"/>
      <c r="PGL15" s="57"/>
      <c r="PGM15" s="57"/>
      <c r="PGN15" s="57"/>
      <c r="PGO15" s="57"/>
      <c r="PGP15" s="57"/>
      <c r="PGQ15" s="57"/>
      <c r="PGR15" s="57"/>
      <c r="PGS15" s="57"/>
      <c r="PGT15" s="57"/>
      <c r="PGU15" s="57"/>
      <c r="PGV15" s="57"/>
      <c r="PGW15" s="57"/>
      <c r="PGX15" s="57"/>
      <c r="PGY15" s="57"/>
      <c r="PGZ15" s="57"/>
      <c r="PHA15" s="57"/>
      <c r="PHB15" s="57"/>
      <c r="PHC15" s="57"/>
      <c r="PHD15" s="57"/>
      <c r="PHE15" s="57"/>
      <c r="PHF15" s="57"/>
      <c r="PHG15" s="57"/>
      <c r="PHH15" s="57"/>
      <c r="PHI15" s="57"/>
      <c r="PHJ15" s="57"/>
      <c r="PHK15" s="57"/>
      <c r="PHL15" s="57"/>
      <c r="PHM15" s="57"/>
      <c r="PHN15" s="57"/>
      <c r="PHO15" s="57"/>
      <c r="PHP15" s="57"/>
      <c r="PHQ15" s="57"/>
      <c r="PHR15" s="57"/>
      <c r="PHS15" s="57"/>
      <c r="PHT15" s="57"/>
      <c r="PHU15" s="57"/>
      <c r="PHV15" s="57"/>
      <c r="PHW15" s="57"/>
      <c r="PHX15" s="57"/>
      <c r="PHY15" s="57"/>
      <c r="PHZ15" s="57"/>
      <c r="PIA15" s="57"/>
      <c r="PIB15" s="57"/>
      <c r="PIC15" s="57"/>
      <c r="PID15" s="57"/>
      <c r="PIE15" s="57"/>
      <c r="PIF15" s="57"/>
      <c r="PIG15" s="57"/>
      <c r="PIH15" s="57"/>
      <c r="PII15" s="57"/>
      <c r="PIJ15" s="57"/>
      <c r="PIK15" s="57"/>
      <c r="PIL15" s="57"/>
      <c r="PIM15" s="57"/>
      <c r="PIN15" s="57"/>
      <c r="PIO15" s="57"/>
      <c r="PIP15" s="57"/>
      <c r="PIQ15" s="57"/>
      <c r="PIR15" s="57"/>
      <c r="PIS15" s="57"/>
      <c r="PIT15" s="57"/>
      <c r="PIU15" s="57"/>
      <c r="PIV15" s="57"/>
      <c r="PIW15" s="57"/>
      <c r="PIX15" s="57"/>
      <c r="PIY15" s="57"/>
      <c r="PIZ15" s="57"/>
      <c r="PJA15" s="57"/>
      <c r="PJB15" s="57"/>
      <c r="PJC15" s="57"/>
      <c r="PJD15" s="57"/>
      <c r="PJE15" s="57"/>
      <c r="PJF15" s="57"/>
      <c r="PJG15" s="57"/>
      <c r="PJH15" s="57"/>
      <c r="PJI15" s="57"/>
      <c r="PJJ15" s="57"/>
      <c r="PJK15" s="57"/>
      <c r="PJL15" s="57"/>
      <c r="PJM15" s="57"/>
      <c r="PJN15" s="57"/>
      <c r="PJO15" s="57"/>
      <c r="PJP15" s="57"/>
      <c r="PJQ15" s="57"/>
      <c r="PJR15" s="57"/>
      <c r="PJS15" s="57"/>
      <c r="PJT15" s="57"/>
      <c r="PJU15" s="57"/>
      <c r="PJV15" s="57"/>
      <c r="PJW15" s="57"/>
      <c r="PJX15" s="57"/>
      <c r="PJY15" s="57"/>
      <c r="PJZ15" s="57"/>
      <c r="PKA15" s="57"/>
      <c r="PKB15" s="57"/>
      <c r="PKC15" s="57"/>
      <c r="PKD15" s="57"/>
      <c r="PKE15" s="57"/>
      <c r="PKF15" s="57"/>
      <c r="PKG15" s="57"/>
      <c r="PKH15" s="57"/>
      <c r="PKI15" s="57"/>
      <c r="PKJ15" s="57"/>
      <c r="PKK15" s="57"/>
      <c r="PKL15" s="57"/>
      <c r="PKM15" s="57"/>
      <c r="PKN15" s="57"/>
      <c r="PKO15" s="57"/>
      <c r="PKP15" s="57"/>
      <c r="PKQ15" s="57"/>
      <c r="PKR15" s="57"/>
      <c r="PKS15" s="57"/>
      <c r="PKT15" s="57"/>
      <c r="PKU15" s="57"/>
      <c r="PKV15" s="57"/>
      <c r="PKW15" s="57"/>
      <c r="PKX15" s="57"/>
      <c r="PKY15" s="57"/>
      <c r="PKZ15" s="57"/>
      <c r="PLA15" s="57"/>
      <c r="PLB15" s="57"/>
      <c r="PLC15" s="57"/>
      <c r="PLD15" s="57"/>
      <c r="PLE15" s="57"/>
      <c r="PLF15" s="57"/>
      <c r="PLG15" s="57"/>
      <c r="PLH15" s="57"/>
      <c r="PLI15" s="57"/>
      <c r="PLJ15" s="57"/>
      <c r="PLK15" s="57"/>
      <c r="PLL15" s="57"/>
      <c r="PLM15" s="57"/>
      <c r="PLN15" s="57"/>
      <c r="PLO15" s="57"/>
      <c r="PLP15" s="57"/>
      <c r="PLQ15" s="57"/>
      <c r="PLR15" s="57"/>
      <c r="PLS15" s="57"/>
      <c r="PLT15" s="57"/>
      <c r="PLU15" s="57"/>
      <c r="PLV15" s="57"/>
      <c r="PLW15" s="57"/>
      <c r="PLX15" s="57"/>
      <c r="PLY15" s="57"/>
      <c r="PLZ15" s="57"/>
      <c r="PMA15" s="57"/>
      <c r="PMB15" s="57"/>
      <c r="PMC15" s="57"/>
      <c r="PMD15" s="57"/>
      <c r="PME15" s="57"/>
      <c r="PMF15" s="57"/>
      <c r="PMG15" s="57"/>
      <c r="PMH15" s="57"/>
      <c r="PMI15" s="57"/>
      <c r="PMJ15" s="57"/>
      <c r="PMK15" s="57"/>
      <c r="PML15" s="57"/>
      <c r="PMM15" s="57"/>
      <c r="PMN15" s="57"/>
      <c r="PMO15" s="57"/>
      <c r="PMP15" s="57"/>
      <c r="PMQ15" s="57"/>
      <c r="PMR15" s="57"/>
      <c r="PMS15" s="57"/>
      <c r="PMT15" s="57"/>
      <c r="PMU15" s="57"/>
      <c r="PMV15" s="57"/>
      <c r="PMW15" s="57"/>
      <c r="PMX15" s="57"/>
      <c r="PMY15" s="57"/>
      <c r="PMZ15" s="57"/>
      <c r="PNA15" s="57"/>
      <c r="PNB15" s="57"/>
      <c r="PNC15" s="57"/>
      <c r="PND15" s="57"/>
      <c r="PNE15" s="57"/>
      <c r="PNF15" s="57"/>
      <c r="PNG15" s="57"/>
      <c r="PNH15" s="57"/>
      <c r="PNI15" s="57"/>
      <c r="PNJ15" s="57"/>
      <c r="PNK15" s="57"/>
      <c r="PNL15" s="57"/>
      <c r="PNM15" s="57"/>
      <c r="PNN15" s="57"/>
      <c r="PNO15" s="57"/>
      <c r="PNP15" s="57"/>
      <c r="PNQ15" s="57"/>
      <c r="PNR15" s="57"/>
      <c r="PNS15" s="57"/>
      <c r="PNT15" s="57"/>
      <c r="PNU15" s="57"/>
      <c r="PNV15" s="57"/>
      <c r="PNW15" s="57"/>
      <c r="PNX15" s="57"/>
      <c r="PNY15" s="57"/>
      <c r="PNZ15" s="57"/>
      <c r="POA15" s="57"/>
      <c r="POB15" s="57"/>
      <c r="POC15" s="57"/>
      <c r="POD15" s="57"/>
      <c r="POE15" s="57"/>
      <c r="POF15" s="57"/>
      <c r="POG15" s="57"/>
      <c r="POH15" s="57"/>
      <c r="POI15" s="57"/>
      <c r="POJ15" s="57"/>
      <c r="POK15" s="57"/>
      <c r="POL15" s="57"/>
      <c r="POM15" s="57"/>
      <c r="PON15" s="57"/>
      <c r="POO15" s="57"/>
      <c r="POP15" s="57"/>
      <c r="POQ15" s="57"/>
      <c r="POR15" s="57"/>
      <c r="POS15" s="57"/>
      <c r="POT15" s="57"/>
      <c r="POU15" s="57"/>
      <c r="POV15" s="57"/>
      <c r="POW15" s="57"/>
      <c r="POX15" s="57"/>
      <c r="POY15" s="57"/>
      <c r="POZ15" s="57"/>
      <c r="PPA15" s="57"/>
      <c r="PPB15" s="57"/>
      <c r="PPC15" s="57"/>
      <c r="PPD15" s="57"/>
      <c r="PPE15" s="57"/>
      <c r="PPF15" s="57"/>
      <c r="PPG15" s="57"/>
      <c r="PPH15" s="57"/>
      <c r="PPI15" s="57"/>
      <c r="PPJ15" s="57"/>
      <c r="PPK15" s="57"/>
      <c r="PPL15" s="57"/>
      <c r="PPM15" s="57"/>
      <c r="PPN15" s="57"/>
      <c r="PPO15" s="57"/>
      <c r="PPP15" s="57"/>
      <c r="PPQ15" s="57"/>
      <c r="PPR15" s="57"/>
      <c r="PPS15" s="57"/>
      <c r="PPT15" s="57"/>
      <c r="PPU15" s="57"/>
      <c r="PPV15" s="57"/>
      <c r="PPW15" s="57"/>
      <c r="PPX15" s="57"/>
      <c r="PPY15" s="57"/>
      <c r="PPZ15" s="57"/>
      <c r="PQA15" s="57"/>
      <c r="PQB15" s="57"/>
      <c r="PQC15" s="57"/>
      <c r="PQD15" s="57"/>
      <c r="PQE15" s="57"/>
      <c r="PQF15" s="57"/>
      <c r="PQG15" s="57"/>
      <c r="PQH15" s="57"/>
      <c r="PQI15" s="57"/>
      <c r="PQJ15" s="57"/>
      <c r="PQK15" s="57"/>
      <c r="PQL15" s="57"/>
      <c r="PQM15" s="57"/>
      <c r="PQN15" s="57"/>
      <c r="PQO15" s="57"/>
      <c r="PQP15" s="57"/>
      <c r="PQQ15" s="57"/>
      <c r="PQR15" s="57"/>
      <c r="PQS15" s="57"/>
      <c r="PQT15" s="57"/>
      <c r="PQU15" s="57"/>
      <c r="PQV15" s="57"/>
      <c r="PQW15" s="57"/>
      <c r="PQX15" s="57"/>
      <c r="PQY15" s="57"/>
      <c r="PQZ15" s="57"/>
      <c r="PRA15" s="57"/>
      <c r="PRB15" s="57"/>
      <c r="PRC15" s="57"/>
      <c r="PRD15" s="57"/>
      <c r="PRE15" s="57"/>
      <c r="PRF15" s="57"/>
      <c r="PRG15" s="57"/>
      <c r="PRH15" s="57"/>
      <c r="PRI15" s="57"/>
      <c r="PRJ15" s="57"/>
      <c r="PRK15" s="57"/>
      <c r="PRL15" s="57"/>
      <c r="PRM15" s="57"/>
      <c r="PRN15" s="57"/>
      <c r="PRO15" s="57"/>
      <c r="PRP15" s="57"/>
      <c r="PRQ15" s="57"/>
      <c r="PRR15" s="57"/>
      <c r="PRS15" s="57"/>
      <c r="PRT15" s="57"/>
      <c r="PRU15" s="57"/>
      <c r="PRV15" s="57"/>
      <c r="PRW15" s="57"/>
      <c r="PRX15" s="57"/>
      <c r="PRY15" s="57"/>
      <c r="PRZ15" s="57"/>
      <c r="PSA15" s="57"/>
      <c r="PSB15" s="57"/>
      <c r="PSC15" s="57"/>
      <c r="PSD15" s="57"/>
      <c r="PSE15" s="57"/>
      <c r="PSF15" s="57"/>
      <c r="PSG15" s="57"/>
      <c r="PSH15" s="57"/>
      <c r="PSI15" s="57"/>
      <c r="PSJ15" s="57"/>
      <c r="PSK15" s="57"/>
      <c r="PSL15" s="57"/>
      <c r="PSM15" s="57"/>
      <c r="PSN15" s="57"/>
      <c r="PSO15" s="57"/>
      <c r="PSP15" s="57"/>
      <c r="PSQ15" s="57"/>
      <c r="PSR15" s="57"/>
      <c r="PSS15" s="57"/>
      <c r="PST15" s="57"/>
      <c r="PSU15" s="57"/>
      <c r="PSV15" s="57"/>
      <c r="PSW15" s="57"/>
      <c r="PSX15" s="57"/>
      <c r="PSY15" s="57"/>
      <c r="PSZ15" s="57"/>
      <c r="PTA15" s="57"/>
      <c r="PTB15" s="57"/>
      <c r="PTC15" s="57"/>
      <c r="PTD15" s="57"/>
      <c r="PTE15" s="57"/>
      <c r="PTF15" s="57"/>
      <c r="PTG15" s="57"/>
      <c r="PTH15" s="57"/>
      <c r="PTI15" s="57"/>
      <c r="PTJ15" s="57"/>
      <c r="PTK15" s="57"/>
      <c r="PTL15" s="57"/>
      <c r="PTM15" s="57"/>
      <c r="PTN15" s="57"/>
      <c r="PTO15" s="57"/>
      <c r="PTP15" s="57"/>
      <c r="PTQ15" s="57"/>
      <c r="PTR15" s="57"/>
      <c r="PTS15" s="57"/>
      <c r="PTT15" s="57"/>
      <c r="PTU15" s="57"/>
      <c r="PTV15" s="57"/>
      <c r="PTW15" s="57"/>
      <c r="PTX15" s="57"/>
      <c r="PTY15" s="57"/>
      <c r="PTZ15" s="57"/>
      <c r="PUA15" s="57"/>
      <c r="PUB15" s="57"/>
      <c r="PUC15" s="57"/>
      <c r="PUD15" s="57"/>
      <c r="PUE15" s="57"/>
      <c r="PUF15" s="57"/>
      <c r="PUG15" s="57"/>
      <c r="PUH15" s="57"/>
      <c r="PUI15" s="57"/>
      <c r="PUJ15" s="57"/>
      <c r="PUK15" s="57"/>
      <c r="PUL15" s="57"/>
      <c r="PUM15" s="57"/>
      <c r="PUN15" s="57"/>
      <c r="PUO15" s="57"/>
      <c r="PUP15" s="57"/>
      <c r="PUQ15" s="57"/>
      <c r="PUR15" s="57"/>
      <c r="PUS15" s="57"/>
      <c r="PUT15" s="57"/>
      <c r="PUU15" s="57"/>
      <c r="PUV15" s="57"/>
      <c r="PUW15" s="57"/>
      <c r="PUX15" s="57"/>
      <c r="PUY15" s="57"/>
      <c r="PUZ15" s="57"/>
      <c r="PVA15" s="57"/>
      <c r="PVB15" s="57"/>
      <c r="PVC15" s="57"/>
      <c r="PVD15" s="57"/>
      <c r="PVE15" s="57"/>
      <c r="PVF15" s="57"/>
      <c r="PVG15" s="57"/>
      <c r="PVH15" s="57"/>
      <c r="PVI15" s="57"/>
      <c r="PVJ15" s="57"/>
      <c r="PVK15" s="57"/>
      <c r="PVL15" s="57"/>
      <c r="PVM15" s="57"/>
      <c r="PVN15" s="57"/>
      <c r="PVO15" s="57"/>
      <c r="PVP15" s="57"/>
      <c r="PVQ15" s="57"/>
      <c r="PVR15" s="57"/>
      <c r="PVS15" s="57"/>
      <c r="PVT15" s="57"/>
      <c r="PVU15" s="57"/>
      <c r="PVV15" s="57"/>
      <c r="PVW15" s="57"/>
      <c r="PVX15" s="57"/>
      <c r="PVY15" s="57"/>
      <c r="PVZ15" s="57"/>
      <c r="PWA15" s="57"/>
      <c r="PWB15" s="57"/>
      <c r="PWC15" s="57"/>
      <c r="PWD15" s="57"/>
      <c r="PWE15" s="57"/>
      <c r="PWF15" s="57"/>
      <c r="PWG15" s="57"/>
      <c r="PWH15" s="57"/>
      <c r="PWI15" s="57"/>
      <c r="PWJ15" s="57"/>
      <c r="PWK15" s="57"/>
      <c r="PWL15" s="57"/>
      <c r="PWM15" s="57"/>
      <c r="PWN15" s="57"/>
      <c r="PWO15" s="57"/>
      <c r="PWP15" s="57"/>
      <c r="PWQ15" s="57"/>
      <c r="PWR15" s="57"/>
      <c r="PWS15" s="57"/>
      <c r="PWT15" s="57"/>
      <c r="PWU15" s="57"/>
      <c r="PWV15" s="57"/>
      <c r="PWW15" s="57"/>
      <c r="PWX15" s="57"/>
      <c r="PWY15" s="57"/>
      <c r="PWZ15" s="57"/>
      <c r="PXA15" s="57"/>
      <c r="PXB15" s="57"/>
      <c r="PXC15" s="57"/>
      <c r="PXD15" s="57"/>
      <c r="PXE15" s="57"/>
      <c r="PXF15" s="57"/>
      <c r="PXG15" s="57"/>
      <c r="PXH15" s="57"/>
      <c r="PXI15" s="57"/>
      <c r="PXJ15" s="57"/>
      <c r="PXK15" s="57"/>
      <c r="PXL15" s="57"/>
      <c r="PXM15" s="57"/>
      <c r="PXN15" s="57"/>
      <c r="PXO15" s="57"/>
      <c r="PXP15" s="57"/>
      <c r="PXQ15" s="57"/>
      <c r="PXR15" s="57"/>
      <c r="PXS15" s="57"/>
      <c r="PXT15" s="57"/>
      <c r="PXU15" s="57"/>
      <c r="PXV15" s="57"/>
      <c r="PXW15" s="57"/>
      <c r="PXX15" s="57"/>
      <c r="PXY15" s="57"/>
      <c r="PXZ15" s="57"/>
      <c r="PYA15" s="57"/>
      <c r="PYB15" s="57"/>
      <c r="PYC15" s="57"/>
      <c r="PYD15" s="57"/>
      <c r="PYE15" s="57"/>
      <c r="PYF15" s="57"/>
      <c r="PYG15" s="57"/>
      <c r="PYH15" s="57"/>
      <c r="PYI15" s="57"/>
      <c r="PYJ15" s="57"/>
      <c r="PYK15" s="57"/>
      <c r="PYL15" s="57"/>
      <c r="PYM15" s="57"/>
      <c r="PYN15" s="57"/>
      <c r="PYO15" s="57"/>
      <c r="PYP15" s="57"/>
      <c r="PYQ15" s="57"/>
      <c r="PYR15" s="57"/>
      <c r="PYS15" s="57"/>
      <c r="PYT15" s="57"/>
      <c r="PYU15" s="57"/>
      <c r="PYV15" s="57"/>
      <c r="PYW15" s="57"/>
      <c r="PYX15" s="57"/>
      <c r="PYY15" s="57"/>
      <c r="PYZ15" s="57"/>
      <c r="PZA15" s="57"/>
      <c r="PZB15" s="57"/>
      <c r="PZC15" s="57"/>
      <c r="PZD15" s="57"/>
      <c r="PZE15" s="57"/>
      <c r="PZF15" s="57"/>
      <c r="PZG15" s="57"/>
      <c r="PZH15" s="57"/>
      <c r="PZI15" s="57"/>
      <c r="PZJ15" s="57"/>
      <c r="PZK15" s="57"/>
      <c r="PZL15" s="57"/>
      <c r="PZM15" s="57"/>
      <c r="PZN15" s="57"/>
      <c r="PZO15" s="57"/>
      <c r="PZP15" s="57"/>
      <c r="PZQ15" s="57"/>
      <c r="PZR15" s="57"/>
      <c r="PZS15" s="57"/>
      <c r="PZT15" s="57"/>
      <c r="PZU15" s="57"/>
      <c r="PZV15" s="57"/>
      <c r="PZW15" s="57"/>
      <c r="PZX15" s="57"/>
      <c r="PZY15" s="57"/>
      <c r="PZZ15" s="57"/>
      <c r="QAA15" s="57"/>
      <c r="QAB15" s="57"/>
      <c r="QAC15" s="57"/>
      <c r="QAD15" s="57"/>
      <c r="QAE15" s="57"/>
      <c r="QAF15" s="57"/>
      <c r="QAG15" s="57"/>
      <c r="QAH15" s="57"/>
      <c r="QAI15" s="57"/>
      <c r="QAJ15" s="57"/>
      <c r="QAK15" s="57"/>
      <c r="QAL15" s="57"/>
      <c r="QAM15" s="57"/>
      <c r="QAN15" s="57"/>
      <c r="QAO15" s="57"/>
      <c r="QAP15" s="57"/>
      <c r="QAQ15" s="57"/>
      <c r="QAR15" s="57"/>
      <c r="QAS15" s="57"/>
      <c r="QAT15" s="57"/>
      <c r="QAU15" s="57"/>
      <c r="QAV15" s="57"/>
      <c r="QAW15" s="57"/>
      <c r="QAX15" s="57"/>
      <c r="QAY15" s="57"/>
      <c r="QAZ15" s="57"/>
      <c r="QBA15" s="57"/>
      <c r="QBB15" s="57"/>
      <c r="QBC15" s="57"/>
      <c r="QBD15" s="57"/>
      <c r="QBE15" s="57"/>
      <c r="QBF15" s="57"/>
      <c r="QBG15" s="57"/>
      <c r="QBH15" s="57"/>
      <c r="QBI15" s="57"/>
      <c r="QBJ15" s="57"/>
      <c r="QBK15" s="57"/>
      <c r="QBL15" s="57"/>
      <c r="QBM15" s="57"/>
      <c r="QBN15" s="57"/>
      <c r="QBO15" s="57"/>
      <c r="QBP15" s="57"/>
      <c r="QBQ15" s="57"/>
      <c r="QBR15" s="57"/>
      <c r="QBS15" s="57"/>
      <c r="QBT15" s="57"/>
      <c r="QBU15" s="57"/>
      <c r="QBV15" s="57"/>
      <c r="QBW15" s="57"/>
      <c r="QBX15" s="57"/>
      <c r="QBY15" s="57"/>
      <c r="QBZ15" s="57"/>
      <c r="QCA15" s="57"/>
      <c r="QCB15" s="57"/>
      <c r="QCC15" s="57"/>
      <c r="QCD15" s="57"/>
      <c r="QCE15" s="57"/>
      <c r="QCF15" s="57"/>
      <c r="QCG15" s="57"/>
      <c r="QCH15" s="57"/>
      <c r="QCI15" s="57"/>
      <c r="QCJ15" s="57"/>
      <c r="QCK15" s="57"/>
      <c r="QCL15" s="57"/>
      <c r="QCM15" s="57"/>
      <c r="QCN15" s="57"/>
      <c r="QCO15" s="57"/>
      <c r="QCP15" s="57"/>
      <c r="QCQ15" s="57"/>
      <c r="QCR15" s="57"/>
      <c r="QCS15" s="57"/>
      <c r="QCT15" s="57"/>
      <c r="QCU15" s="57"/>
      <c r="QCV15" s="57"/>
      <c r="QCW15" s="57"/>
      <c r="QCX15" s="57"/>
      <c r="QCY15" s="57"/>
      <c r="QCZ15" s="57"/>
      <c r="QDA15" s="57"/>
      <c r="QDB15" s="57"/>
      <c r="QDC15" s="57"/>
      <c r="QDD15" s="57"/>
      <c r="QDE15" s="57"/>
      <c r="QDF15" s="57"/>
      <c r="QDG15" s="57"/>
      <c r="QDH15" s="57"/>
      <c r="QDI15" s="57"/>
      <c r="QDJ15" s="57"/>
      <c r="QDK15" s="57"/>
      <c r="QDL15" s="57"/>
      <c r="QDM15" s="57"/>
      <c r="QDN15" s="57"/>
      <c r="QDO15" s="57"/>
      <c r="QDP15" s="57"/>
      <c r="QDQ15" s="57"/>
      <c r="QDR15" s="57"/>
      <c r="QDS15" s="57"/>
      <c r="QDT15" s="57"/>
      <c r="QDU15" s="57"/>
      <c r="QDV15" s="57"/>
      <c r="QDW15" s="57"/>
      <c r="QDX15" s="57"/>
      <c r="QDY15" s="57"/>
      <c r="QDZ15" s="57"/>
      <c r="QEA15" s="57"/>
      <c r="QEB15" s="57"/>
      <c r="QEC15" s="57"/>
      <c r="QED15" s="57"/>
      <c r="QEE15" s="57"/>
      <c r="QEF15" s="57"/>
      <c r="QEG15" s="57"/>
      <c r="QEH15" s="57"/>
      <c r="QEI15" s="57"/>
      <c r="QEJ15" s="57"/>
      <c r="QEK15" s="57"/>
      <c r="QEL15" s="57"/>
      <c r="QEM15" s="57"/>
      <c r="QEN15" s="57"/>
      <c r="QEO15" s="57"/>
      <c r="QEP15" s="57"/>
      <c r="QEQ15" s="57"/>
      <c r="QER15" s="57"/>
      <c r="QES15" s="57"/>
      <c r="QET15" s="57"/>
      <c r="QEU15" s="57"/>
      <c r="QEV15" s="57"/>
      <c r="QEW15" s="57"/>
      <c r="QEX15" s="57"/>
      <c r="QEY15" s="57"/>
      <c r="QEZ15" s="57"/>
      <c r="QFA15" s="57"/>
      <c r="QFB15" s="57"/>
      <c r="QFC15" s="57"/>
      <c r="QFD15" s="57"/>
      <c r="QFE15" s="57"/>
      <c r="QFF15" s="57"/>
      <c r="QFG15" s="57"/>
      <c r="QFH15" s="57"/>
      <c r="QFI15" s="57"/>
      <c r="QFJ15" s="57"/>
      <c r="QFK15" s="57"/>
      <c r="QFL15" s="57"/>
      <c r="QFM15" s="57"/>
      <c r="QFN15" s="57"/>
      <c r="QFO15" s="57"/>
      <c r="QFP15" s="57"/>
      <c r="QFQ15" s="57"/>
      <c r="QFR15" s="57"/>
      <c r="QFS15" s="57"/>
      <c r="QFT15" s="57"/>
      <c r="QFU15" s="57"/>
      <c r="QFV15" s="57"/>
      <c r="QFW15" s="57"/>
      <c r="QFX15" s="57"/>
      <c r="QFY15" s="57"/>
      <c r="QFZ15" s="57"/>
      <c r="QGA15" s="57"/>
      <c r="QGB15" s="57"/>
      <c r="QGC15" s="57"/>
      <c r="QGD15" s="57"/>
      <c r="QGE15" s="57"/>
      <c r="QGF15" s="57"/>
      <c r="QGG15" s="57"/>
      <c r="QGH15" s="57"/>
      <c r="QGI15" s="57"/>
      <c r="QGJ15" s="57"/>
      <c r="QGK15" s="57"/>
      <c r="QGL15" s="57"/>
      <c r="QGM15" s="57"/>
      <c r="QGN15" s="57"/>
      <c r="QGO15" s="57"/>
      <c r="QGP15" s="57"/>
      <c r="QGQ15" s="57"/>
      <c r="QGR15" s="57"/>
      <c r="QGS15" s="57"/>
      <c r="QGT15" s="57"/>
      <c r="QGU15" s="57"/>
      <c r="QGV15" s="57"/>
      <c r="QGW15" s="57"/>
      <c r="QGX15" s="57"/>
      <c r="QGY15" s="57"/>
      <c r="QGZ15" s="57"/>
      <c r="QHA15" s="57"/>
      <c r="QHB15" s="57"/>
      <c r="QHC15" s="57"/>
      <c r="QHD15" s="57"/>
      <c r="QHE15" s="57"/>
      <c r="QHF15" s="57"/>
      <c r="QHG15" s="57"/>
      <c r="QHH15" s="57"/>
      <c r="QHI15" s="57"/>
      <c r="QHJ15" s="57"/>
      <c r="QHK15" s="57"/>
      <c r="QHL15" s="57"/>
      <c r="QHM15" s="57"/>
      <c r="QHN15" s="57"/>
      <c r="QHO15" s="57"/>
      <c r="QHP15" s="57"/>
      <c r="QHQ15" s="57"/>
      <c r="QHR15" s="57"/>
      <c r="QHS15" s="57"/>
      <c r="QHT15" s="57"/>
      <c r="QHU15" s="57"/>
      <c r="QHV15" s="57"/>
      <c r="QHW15" s="57"/>
      <c r="QHX15" s="57"/>
      <c r="QHY15" s="57"/>
      <c r="QHZ15" s="57"/>
      <c r="QIA15" s="57"/>
      <c r="QIB15" s="57"/>
      <c r="QIC15" s="57"/>
      <c r="QID15" s="57"/>
      <c r="QIE15" s="57"/>
      <c r="QIF15" s="57"/>
      <c r="QIG15" s="57"/>
      <c r="QIH15" s="57"/>
      <c r="QII15" s="57"/>
      <c r="QIJ15" s="57"/>
      <c r="QIK15" s="57"/>
      <c r="QIL15" s="57"/>
      <c r="QIM15" s="57"/>
      <c r="QIN15" s="57"/>
      <c r="QIO15" s="57"/>
      <c r="QIP15" s="57"/>
      <c r="QIQ15" s="57"/>
      <c r="QIR15" s="57"/>
      <c r="QIS15" s="57"/>
      <c r="QIT15" s="57"/>
      <c r="QIU15" s="57"/>
      <c r="QIV15" s="57"/>
      <c r="QIW15" s="57"/>
      <c r="QIX15" s="57"/>
      <c r="QIY15" s="57"/>
      <c r="QIZ15" s="57"/>
      <c r="QJA15" s="57"/>
      <c r="QJB15" s="57"/>
      <c r="QJC15" s="57"/>
      <c r="QJD15" s="57"/>
      <c r="QJE15" s="57"/>
      <c r="QJF15" s="57"/>
      <c r="QJG15" s="57"/>
      <c r="QJH15" s="57"/>
      <c r="QJI15" s="57"/>
      <c r="QJJ15" s="57"/>
      <c r="QJK15" s="57"/>
      <c r="QJL15" s="57"/>
      <c r="QJM15" s="57"/>
      <c r="QJN15" s="57"/>
      <c r="QJO15" s="57"/>
      <c r="QJP15" s="57"/>
      <c r="QJQ15" s="57"/>
      <c r="QJR15" s="57"/>
      <c r="QJS15" s="57"/>
      <c r="QJT15" s="57"/>
      <c r="QJU15" s="57"/>
      <c r="QJV15" s="57"/>
      <c r="QJW15" s="57"/>
      <c r="QJX15" s="57"/>
      <c r="QJY15" s="57"/>
      <c r="QJZ15" s="57"/>
      <c r="QKA15" s="57"/>
      <c r="QKB15" s="57"/>
      <c r="QKC15" s="57"/>
      <c r="QKD15" s="57"/>
      <c r="QKE15" s="57"/>
      <c r="QKF15" s="57"/>
      <c r="QKG15" s="57"/>
      <c r="QKH15" s="57"/>
      <c r="QKI15" s="57"/>
      <c r="QKJ15" s="57"/>
      <c r="QKK15" s="57"/>
      <c r="QKL15" s="57"/>
      <c r="QKM15" s="57"/>
      <c r="QKN15" s="57"/>
      <c r="QKO15" s="57"/>
      <c r="QKP15" s="57"/>
      <c r="QKQ15" s="57"/>
      <c r="QKR15" s="57"/>
      <c r="QKS15" s="57"/>
      <c r="QKT15" s="57"/>
      <c r="QKU15" s="57"/>
      <c r="QKV15" s="57"/>
      <c r="QKW15" s="57"/>
      <c r="QKX15" s="57"/>
      <c r="QKY15" s="57"/>
      <c r="QKZ15" s="57"/>
      <c r="QLA15" s="57"/>
      <c r="QLB15" s="57"/>
      <c r="QLC15" s="57"/>
      <c r="QLD15" s="57"/>
      <c r="QLE15" s="57"/>
      <c r="QLF15" s="57"/>
      <c r="QLG15" s="57"/>
      <c r="QLH15" s="57"/>
      <c r="QLI15" s="57"/>
      <c r="QLJ15" s="57"/>
      <c r="QLK15" s="57"/>
      <c r="QLL15" s="57"/>
      <c r="QLM15" s="57"/>
      <c r="QLN15" s="57"/>
      <c r="QLO15" s="57"/>
      <c r="QLP15" s="57"/>
      <c r="QLQ15" s="57"/>
      <c r="QLR15" s="57"/>
      <c r="QLS15" s="57"/>
      <c r="QLT15" s="57"/>
      <c r="QLU15" s="57"/>
      <c r="QLV15" s="57"/>
      <c r="QLW15" s="57"/>
      <c r="QLX15" s="57"/>
      <c r="QLY15" s="57"/>
      <c r="QLZ15" s="57"/>
      <c r="QMA15" s="57"/>
      <c r="QMB15" s="57"/>
      <c r="QMC15" s="57"/>
      <c r="QMD15" s="57"/>
      <c r="QME15" s="57"/>
      <c r="QMF15" s="57"/>
      <c r="QMG15" s="57"/>
      <c r="QMH15" s="57"/>
      <c r="QMI15" s="57"/>
      <c r="QMJ15" s="57"/>
      <c r="QMK15" s="57"/>
      <c r="QML15" s="57"/>
      <c r="QMM15" s="57"/>
      <c r="QMN15" s="57"/>
      <c r="QMO15" s="57"/>
      <c r="QMP15" s="57"/>
      <c r="QMQ15" s="57"/>
      <c r="QMR15" s="57"/>
      <c r="QMS15" s="57"/>
      <c r="QMT15" s="57"/>
      <c r="QMU15" s="57"/>
      <c r="QMV15" s="57"/>
      <c r="QMW15" s="57"/>
      <c r="QMX15" s="57"/>
      <c r="QMY15" s="57"/>
      <c r="QMZ15" s="57"/>
      <c r="QNA15" s="57"/>
      <c r="QNB15" s="57"/>
      <c r="QNC15" s="57"/>
      <c r="QND15" s="57"/>
      <c r="QNE15" s="57"/>
      <c r="QNF15" s="57"/>
      <c r="QNG15" s="57"/>
      <c r="QNH15" s="57"/>
      <c r="QNI15" s="57"/>
      <c r="QNJ15" s="57"/>
      <c r="QNK15" s="57"/>
      <c r="QNL15" s="57"/>
      <c r="QNM15" s="57"/>
      <c r="QNN15" s="57"/>
      <c r="QNO15" s="57"/>
      <c r="QNP15" s="57"/>
      <c r="QNQ15" s="57"/>
      <c r="QNR15" s="57"/>
      <c r="QNS15" s="57"/>
      <c r="QNT15" s="57"/>
      <c r="QNU15" s="57"/>
      <c r="QNV15" s="57"/>
      <c r="QNW15" s="57"/>
      <c r="QNX15" s="57"/>
      <c r="QNY15" s="57"/>
      <c r="QNZ15" s="57"/>
      <c r="QOA15" s="57"/>
      <c r="QOB15" s="57"/>
      <c r="QOC15" s="57"/>
      <c r="QOD15" s="57"/>
      <c r="QOE15" s="57"/>
      <c r="QOF15" s="57"/>
      <c r="QOG15" s="57"/>
      <c r="QOH15" s="57"/>
      <c r="QOI15" s="57"/>
      <c r="QOJ15" s="57"/>
      <c r="QOK15" s="57"/>
      <c r="QOL15" s="57"/>
      <c r="QOM15" s="57"/>
      <c r="QON15" s="57"/>
      <c r="QOO15" s="57"/>
      <c r="QOP15" s="57"/>
      <c r="QOQ15" s="57"/>
      <c r="QOR15" s="57"/>
      <c r="QOS15" s="57"/>
      <c r="QOT15" s="57"/>
      <c r="QOU15" s="57"/>
      <c r="QOV15" s="57"/>
      <c r="QOW15" s="57"/>
      <c r="QOX15" s="57"/>
      <c r="QOY15" s="57"/>
      <c r="QOZ15" s="57"/>
      <c r="QPA15" s="57"/>
      <c r="QPB15" s="57"/>
      <c r="QPC15" s="57"/>
      <c r="QPD15" s="57"/>
      <c r="QPE15" s="57"/>
      <c r="QPF15" s="57"/>
      <c r="QPG15" s="57"/>
      <c r="QPH15" s="57"/>
      <c r="QPI15" s="57"/>
      <c r="QPJ15" s="57"/>
      <c r="QPK15" s="57"/>
      <c r="QPL15" s="57"/>
      <c r="QPM15" s="57"/>
      <c r="QPN15" s="57"/>
      <c r="QPO15" s="57"/>
      <c r="QPP15" s="57"/>
      <c r="QPQ15" s="57"/>
      <c r="QPR15" s="57"/>
      <c r="QPS15" s="57"/>
      <c r="QPT15" s="57"/>
      <c r="QPU15" s="57"/>
      <c r="QPV15" s="57"/>
      <c r="QPW15" s="57"/>
      <c r="QPX15" s="57"/>
      <c r="QPY15" s="57"/>
      <c r="QPZ15" s="57"/>
      <c r="QQA15" s="57"/>
      <c r="QQB15" s="57"/>
      <c r="QQC15" s="57"/>
      <c r="QQD15" s="57"/>
      <c r="QQE15" s="57"/>
      <c r="QQF15" s="57"/>
      <c r="QQG15" s="57"/>
      <c r="QQH15" s="57"/>
      <c r="QQI15" s="57"/>
      <c r="QQJ15" s="57"/>
      <c r="QQK15" s="57"/>
      <c r="QQL15" s="57"/>
      <c r="QQM15" s="57"/>
      <c r="QQN15" s="57"/>
      <c r="QQO15" s="57"/>
      <c r="QQP15" s="57"/>
      <c r="QQQ15" s="57"/>
      <c r="QQR15" s="57"/>
      <c r="QQS15" s="57"/>
      <c r="QQT15" s="57"/>
      <c r="QQU15" s="57"/>
      <c r="QQV15" s="57"/>
      <c r="QQW15" s="57"/>
      <c r="QQX15" s="57"/>
      <c r="QQY15" s="57"/>
      <c r="QQZ15" s="57"/>
      <c r="QRA15" s="57"/>
      <c r="QRB15" s="57"/>
      <c r="QRC15" s="57"/>
      <c r="QRD15" s="57"/>
      <c r="QRE15" s="57"/>
      <c r="QRF15" s="57"/>
      <c r="QRG15" s="57"/>
      <c r="QRH15" s="57"/>
      <c r="QRI15" s="57"/>
      <c r="QRJ15" s="57"/>
      <c r="QRK15" s="57"/>
      <c r="QRL15" s="57"/>
      <c r="QRM15" s="57"/>
      <c r="QRN15" s="57"/>
      <c r="QRO15" s="57"/>
      <c r="QRP15" s="57"/>
      <c r="QRQ15" s="57"/>
      <c r="QRR15" s="57"/>
      <c r="QRS15" s="57"/>
      <c r="QRT15" s="57"/>
      <c r="QRU15" s="57"/>
      <c r="QRV15" s="57"/>
      <c r="QRW15" s="57"/>
      <c r="QRX15" s="57"/>
      <c r="QRY15" s="57"/>
      <c r="QRZ15" s="57"/>
      <c r="QSA15" s="57"/>
      <c r="QSB15" s="57"/>
      <c r="QSC15" s="57"/>
      <c r="QSD15" s="57"/>
      <c r="QSE15" s="57"/>
      <c r="QSF15" s="57"/>
      <c r="QSG15" s="57"/>
      <c r="QSH15" s="57"/>
      <c r="QSI15" s="57"/>
      <c r="QSJ15" s="57"/>
      <c r="QSK15" s="57"/>
      <c r="QSL15" s="57"/>
      <c r="QSM15" s="57"/>
      <c r="QSN15" s="57"/>
      <c r="QSO15" s="57"/>
      <c r="QSP15" s="57"/>
      <c r="QSQ15" s="57"/>
      <c r="QSR15" s="57"/>
      <c r="QSS15" s="57"/>
      <c r="QST15" s="57"/>
      <c r="QSU15" s="57"/>
      <c r="QSV15" s="57"/>
      <c r="QSW15" s="57"/>
      <c r="QSX15" s="57"/>
      <c r="QSY15" s="57"/>
      <c r="QSZ15" s="57"/>
      <c r="QTA15" s="57"/>
      <c r="QTB15" s="57"/>
      <c r="QTC15" s="57"/>
      <c r="QTD15" s="57"/>
      <c r="QTE15" s="57"/>
      <c r="QTF15" s="57"/>
      <c r="QTG15" s="57"/>
      <c r="QTH15" s="57"/>
      <c r="QTI15" s="57"/>
      <c r="QTJ15" s="57"/>
      <c r="QTK15" s="57"/>
      <c r="QTL15" s="57"/>
      <c r="QTM15" s="57"/>
      <c r="QTN15" s="57"/>
      <c r="QTO15" s="57"/>
      <c r="QTP15" s="57"/>
      <c r="QTQ15" s="57"/>
      <c r="QTR15" s="57"/>
      <c r="QTS15" s="57"/>
      <c r="QTT15" s="57"/>
      <c r="QTU15" s="57"/>
      <c r="QTV15" s="57"/>
      <c r="QTW15" s="57"/>
      <c r="QTX15" s="57"/>
      <c r="QTY15" s="57"/>
      <c r="QTZ15" s="57"/>
      <c r="QUA15" s="57"/>
      <c r="QUB15" s="57"/>
      <c r="QUC15" s="57"/>
      <c r="QUD15" s="57"/>
      <c r="QUE15" s="57"/>
      <c r="QUF15" s="57"/>
      <c r="QUG15" s="57"/>
      <c r="QUH15" s="57"/>
      <c r="QUI15" s="57"/>
      <c r="QUJ15" s="57"/>
      <c r="QUK15" s="57"/>
      <c r="QUL15" s="57"/>
      <c r="QUM15" s="57"/>
      <c r="QUN15" s="57"/>
      <c r="QUO15" s="57"/>
      <c r="QUP15" s="57"/>
      <c r="QUQ15" s="57"/>
      <c r="QUR15" s="57"/>
      <c r="QUS15" s="57"/>
      <c r="QUT15" s="57"/>
      <c r="QUU15" s="57"/>
      <c r="QUV15" s="57"/>
      <c r="QUW15" s="57"/>
      <c r="QUX15" s="57"/>
      <c r="QUY15" s="57"/>
      <c r="QUZ15" s="57"/>
      <c r="QVA15" s="57"/>
      <c r="QVB15" s="57"/>
      <c r="QVC15" s="57"/>
      <c r="QVD15" s="57"/>
      <c r="QVE15" s="57"/>
      <c r="QVF15" s="57"/>
      <c r="QVG15" s="57"/>
      <c r="QVH15" s="57"/>
      <c r="QVI15" s="57"/>
      <c r="QVJ15" s="57"/>
      <c r="QVK15" s="57"/>
      <c r="QVL15" s="57"/>
      <c r="QVM15" s="57"/>
      <c r="QVN15" s="57"/>
      <c r="QVO15" s="57"/>
      <c r="QVP15" s="57"/>
      <c r="QVQ15" s="57"/>
      <c r="QVR15" s="57"/>
      <c r="QVS15" s="57"/>
      <c r="QVT15" s="57"/>
      <c r="QVU15" s="57"/>
      <c r="QVV15" s="57"/>
      <c r="QVW15" s="57"/>
      <c r="QVX15" s="57"/>
      <c r="QVY15" s="57"/>
      <c r="QVZ15" s="57"/>
      <c r="QWA15" s="57"/>
      <c r="QWB15" s="57"/>
      <c r="QWC15" s="57"/>
      <c r="QWD15" s="57"/>
      <c r="QWE15" s="57"/>
      <c r="QWF15" s="57"/>
      <c r="QWG15" s="57"/>
      <c r="QWH15" s="57"/>
      <c r="QWI15" s="57"/>
      <c r="QWJ15" s="57"/>
      <c r="QWK15" s="57"/>
      <c r="QWL15" s="57"/>
      <c r="QWM15" s="57"/>
      <c r="QWN15" s="57"/>
      <c r="QWO15" s="57"/>
      <c r="QWP15" s="57"/>
      <c r="QWQ15" s="57"/>
      <c r="QWR15" s="57"/>
      <c r="QWS15" s="57"/>
      <c r="QWT15" s="57"/>
      <c r="QWU15" s="57"/>
      <c r="QWV15" s="57"/>
      <c r="QWW15" s="57"/>
      <c r="QWX15" s="57"/>
      <c r="QWY15" s="57"/>
      <c r="QWZ15" s="57"/>
      <c r="QXA15" s="57"/>
      <c r="QXB15" s="57"/>
      <c r="QXC15" s="57"/>
      <c r="QXD15" s="57"/>
      <c r="QXE15" s="57"/>
      <c r="QXF15" s="57"/>
      <c r="QXG15" s="57"/>
      <c r="QXH15" s="57"/>
      <c r="QXI15" s="57"/>
      <c r="QXJ15" s="57"/>
      <c r="QXK15" s="57"/>
      <c r="QXL15" s="57"/>
      <c r="QXM15" s="57"/>
      <c r="QXN15" s="57"/>
      <c r="QXO15" s="57"/>
      <c r="QXP15" s="57"/>
      <c r="QXQ15" s="57"/>
      <c r="QXR15" s="57"/>
      <c r="QXS15" s="57"/>
      <c r="QXT15" s="57"/>
      <c r="QXU15" s="57"/>
      <c r="QXV15" s="57"/>
      <c r="QXW15" s="57"/>
      <c r="QXX15" s="57"/>
      <c r="QXY15" s="57"/>
      <c r="QXZ15" s="57"/>
      <c r="QYA15" s="57"/>
      <c r="QYB15" s="57"/>
      <c r="QYC15" s="57"/>
      <c r="QYD15" s="57"/>
      <c r="QYE15" s="57"/>
      <c r="QYF15" s="57"/>
      <c r="QYG15" s="57"/>
      <c r="QYH15" s="57"/>
      <c r="QYI15" s="57"/>
      <c r="QYJ15" s="57"/>
      <c r="QYK15" s="57"/>
      <c r="QYL15" s="57"/>
      <c r="QYM15" s="57"/>
      <c r="QYN15" s="57"/>
      <c r="QYO15" s="57"/>
      <c r="QYP15" s="57"/>
      <c r="QYQ15" s="57"/>
      <c r="QYR15" s="57"/>
      <c r="QYS15" s="57"/>
      <c r="QYT15" s="57"/>
      <c r="QYU15" s="57"/>
      <c r="QYV15" s="57"/>
      <c r="QYW15" s="57"/>
      <c r="QYX15" s="57"/>
      <c r="QYY15" s="57"/>
      <c r="QYZ15" s="57"/>
      <c r="QZA15" s="57"/>
      <c r="QZB15" s="57"/>
      <c r="QZC15" s="57"/>
      <c r="QZD15" s="57"/>
      <c r="QZE15" s="57"/>
      <c r="QZF15" s="57"/>
      <c r="QZG15" s="57"/>
      <c r="QZH15" s="57"/>
      <c r="QZI15" s="57"/>
      <c r="QZJ15" s="57"/>
      <c r="QZK15" s="57"/>
      <c r="QZL15" s="57"/>
      <c r="QZM15" s="57"/>
      <c r="QZN15" s="57"/>
      <c r="QZO15" s="57"/>
      <c r="QZP15" s="57"/>
      <c r="QZQ15" s="57"/>
      <c r="QZR15" s="57"/>
      <c r="QZS15" s="57"/>
      <c r="QZT15" s="57"/>
      <c r="QZU15" s="57"/>
      <c r="QZV15" s="57"/>
      <c r="QZW15" s="57"/>
      <c r="QZX15" s="57"/>
      <c r="QZY15" s="57"/>
      <c r="QZZ15" s="57"/>
      <c r="RAA15" s="57"/>
      <c r="RAB15" s="57"/>
      <c r="RAC15" s="57"/>
      <c r="RAD15" s="57"/>
      <c r="RAE15" s="57"/>
      <c r="RAF15" s="57"/>
      <c r="RAG15" s="57"/>
      <c r="RAH15" s="57"/>
      <c r="RAI15" s="57"/>
      <c r="RAJ15" s="57"/>
      <c r="RAK15" s="57"/>
      <c r="RAL15" s="57"/>
      <c r="RAM15" s="57"/>
      <c r="RAN15" s="57"/>
      <c r="RAO15" s="57"/>
      <c r="RAP15" s="57"/>
      <c r="RAQ15" s="57"/>
      <c r="RAR15" s="57"/>
      <c r="RAS15" s="57"/>
      <c r="RAT15" s="57"/>
      <c r="RAU15" s="57"/>
      <c r="RAV15" s="57"/>
      <c r="RAW15" s="57"/>
      <c r="RAX15" s="57"/>
      <c r="RAY15" s="57"/>
      <c r="RAZ15" s="57"/>
      <c r="RBA15" s="57"/>
      <c r="RBB15" s="57"/>
      <c r="RBC15" s="57"/>
      <c r="RBD15" s="57"/>
      <c r="RBE15" s="57"/>
      <c r="RBF15" s="57"/>
      <c r="RBG15" s="57"/>
      <c r="RBH15" s="57"/>
      <c r="RBI15" s="57"/>
      <c r="RBJ15" s="57"/>
      <c r="RBK15" s="57"/>
      <c r="RBL15" s="57"/>
      <c r="RBM15" s="57"/>
      <c r="RBN15" s="57"/>
      <c r="RBO15" s="57"/>
      <c r="RBP15" s="57"/>
      <c r="RBQ15" s="57"/>
      <c r="RBR15" s="57"/>
      <c r="RBS15" s="57"/>
      <c r="RBT15" s="57"/>
      <c r="RBU15" s="57"/>
      <c r="RBV15" s="57"/>
      <c r="RBW15" s="57"/>
      <c r="RBX15" s="57"/>
      <c r="RBY15" s="57"/>
      <c r="RBZ15" s="57"/>
      <c r="RCA15" s="57"/>
      <c r="RCB15" s="57"/>
      <c r="RCC15" s="57"/>
      <c r="RCD15" s="57"/>
      <c r="RCE15" s="57"/>
      <c r="RCF15" s="57"/>
      <c r="RCG15" s="57"/>
      <c r="RCH15" s="57"/>
      <c r="RCI15" s="57"/>
      <c r="RCJ15" s="57"/>
      <c r="RCK15" s="57"/>
      <c r="RCL15" s="57"/>
      <c r="RCM15" s="57"/>
      <c r="RCN15" s="57"/>
      <c r="RCO15" s="57"/>
      <c r="RCP15" s="57"/>
      <c r="RCQ15" s="57"/>
      <c r="RCR15" s="57"/>
      <c r="RCS15" s="57"/>
      <c r="RCT15" s="57"/>
      <c r="RCU15" s="57"/>
      <c r="RCV15" s="57"/>
      <c r="RCW15" s="57"/>
      <c r="RCX15" s="57"/>
      <c r="RCY15" s="57"/>
      <c r="RCZ15" s="57"/>
      <c r="RDA15" s="57"/>
      <c r="RDB15" s="57"/>
      <c r="RDC15" s="57"/>
      <c r="RDD15" s="57"/>
      <c r="RDE15" s="57"/>
      <c r="RDF15" s="57"/>
      <c r="RDG15" s="57"/>
      <c r="RDH15" s="57"/>
      <c r="RDI15" s="57"/>
      <c r="RDJ15" s="57"/>
      <c r="RDK15" s="57"/>
      <c r="RDL15" s="57"/>
      <c r="RDM15" s="57"/>
      <c r="RDN15" s="57"/>
      <c r="RDO15" s="57"/>
      <c r="RDP15" s="57"/>
      <c r="RDQ15" s="57"/>
      <c r="RDR15" s="57"/>
      <c r="RDS15" s="57"/>
      <c r="RDT15" s="57"/>
      <c r="RDU15" s="57"/>
      <c r="RDV15" s="57"/>
      <c r="RDW15" s="57"/>
      <c r="RDX15" s="57"/>
      <c r="RDY15" s="57"/>
      <c r="RDZ15" s="57"/>
      <c r="REA15" s="57"/>
      <c r="REB15" s="57"/>
      <c r="REC15" s="57"/>
      <c r="RED15" s="57"/>
      <c r="REE15" s="57"/>
      <c r="REF15" s="57"/>
      <c r="REG15" s="57"/>
      <c r="REH15" s="57"/>
      <c r="REI15" s="57"/>
      <c r="REJ15" s="57"/>
      <c r="REK15" s="57"/>
      <c r="REL15" s="57"/>
      <c r="REM15" s="57"/>
      <c r="REN15" s="57"/>
      <c r="REO15" s="57"/>
      <c r="REP15" s="57"/>
      <c r="REQ15" s="57"/>
      <c r="RER15" s="57"/>
      <c r="RES15" s="57"/>
      <c r="RET15" s="57"/>
      <c r="REU15" s="57"/>
      <c r="REV15" s="57"/>
      <c r="REW15" s="57"/>
      <c r="REX15" s="57"/>
      <c r="REY15" s="57"/>
      <c r="REZ15" s="57"/>
      <c r="RFA15" s="57"/>
      <c r="RFB15" s="57"/>
      <c r="RFC15" s="57"/>
      <c r="RFD15" s="57"/>
      <c r="RFE15" s="57"/>
      <c r="RFF15" s="57"/>
      <c r="RFG15" s="57"/>
      <c r="RFH15" s="57"/>
      <c r="RFI15" s="57"/>
      <c r="RFJ15" s="57"/>
      <c r="RFK15" s="57"/>
      <c r="RFL15" s="57"/>
      <c r="RFM15" s="57"/>
      <c r="RFN15" s="57"/>
      <c r="RFO15" s="57"/>
      <c r="RFP15" s="57"/>
      <c r="RFQ15" s="57"/>
      <c r="RFR15" s="57"/>
      <c r="RFS15" s="57"/>
      <c r="RFT15" s="57"/>
      <c r="RFU15" s="57"/>
      <c r="RFV15" s="57"/>
      <c r="RFW15" s="57"/>
      <c r="RFX15" s="57"/>
      <c r="RFY15" s="57"/>
      <c r="RFZ15" s="57"/>
      <c r="RGA15" s="57"/>
      <c r="RGB15" s="57"/>
      <c r="RGC15" s="57"/>
      <c r="RGD15" s="57"/>
      <c r="RGE15" s="57"/>
      <c r="RGF15" s="57"/>
      <c r="RGG15" s="57"/>
      <c r="RGH15" s="57"/>
      <c r="RGI15" s="57"/>
      <c r="RGJ15" s="57"/>
      <c r="RGK15" s="57"/>
      <c r="RGL15" s="57"/>
      <c r="RGM15" s="57"/>
      <c r="RGN15" s="57"/>
      <c r="RGO15" s="57"/>
      <c r="RGP15" s="57"/>
      <c r="RGQ15" s="57"/>
      <c r="RGR15" s="57"/>
      <c r="RGS15" s="57"/>
      <c r="RGT15" s="57"/>
      <c r="RGU15" s="57"/>
      <c r="RGV15" s="57"/>
      <c r="RGW15" s="57"/>
      <c r="RGX15" s="57"/>
      <c r="RGY15" s="57"/>
      <c r="RGZ15" s="57"/>
      <c r="RHA15" s="57"/>
      <c r="RHB15" s="57"/>
      <c r="RHC15" s="57"/>
      <c r="RHD15" s="57"/>
      <c r="RHE15" s="57"/>
      <c r="RHF15" s="57"/>
      <c r="RHG15" s="57"/>
      <c r="RHH15" s="57"/>
      <c r="RHI15" s="57"/>
      <c r="RHJ15" s="57"/>
      <c r="RHK15" s="57"/>
      <c r="RHL15" s="57"/>
      <c r="RHM15" s="57"/>
      <c r="RHN15" s="57"/>
      <c r="RHO15" s="57"/>
      <c r="RHP15" s="57"/>
      <c r="RHQ15" s="57"/>
      <c r="RHR15" s="57"/>
      <c r="RHS15" s="57"/>
      <c r="RHT15" s="57"/>
      <c r="RHU15" s="57"/>
      <c r="RHV15" s="57"/>
      <c r="RHW15" s="57"/>
      <c r="RHX15" s="57"/>
      <c r="RHY15" s="57"/>
      <c r="RHZ15" s="57"/>
      <c r="RIA15" s="57"/>
      <c r="RIB15" s="57"/>
      <c r="RIC15" s="57"/>
      <c r="RID15" s="57"/>
      <c r="RIE15" s="57"/>
      <c r="RIF15" s="57"/>
      <c r="RIG15" s="57"/>
      <c r="RIH15" s="57"/>
      <c r="RII15" s="57"/>
      <c r="RIJ15" s="57"/>
      <c r="RIK15" s="57"/>
      <c r="RIL15" s="57"/>
      <c r="RIM15" s="57"/>
      <c r="RIN15" s="57"/>
      <c r="RIO15" s="57"/>
      <c r="RIP15" s="57"/>
      <c r="RIQ15" s="57"/>
      <c r="RIR15" s="57"/>
      <c r="RIS15" s="57"/>
      <c r="RIT15" s="57"/>
      <c r="RIU15" s="57"/>
      <c r="RIV15" s="57"/>
      <c r="RIW15" s="57"/>
      <c r="RIX15" s="57"/>
      <c r="RIY15" s="57"/>
      <c r="RIZ15" s="57"/>
      <c r="RJA15" s="57"/>
      <c r="RJB15" s="57"/>
      <c r="RJC15" s="57"/>
      <c r="RJD15" s="57"/>
      <c r="RJE15" s="57"/>
      <c r="RJF15" s="57"/>
      <c r="RJG15" s="57"/>
      <c r="RJH15" s="57"/>
      <c r="RJI15" s="57"/>
      <c r="RJJ15" s="57"/>
      <c r="RJK15" s="57"/>
      <c r="RJL15" s="57"/>
      <c r="RJM15" s="57"/>
      <c r="RJN15" s="57"/>
      <c r="RJO15" s="57"/>
      <c r="RJP15" s="57"/>
      <c r="RJQ15" s="57"/>
      <c r="RJR15" s="57"/>
      <c r="RJS15" s="57"/>
      <c r="RJT15" s="57"/>
      <c r="RJU15" s="57"/>
      <c r="RJV15" s="57"/>
      <c r="RJW15" s="57"/>
      <c r="RJX15" s="57"/>
      <c r="RJY15" s="57"/>
      <c r="RJZ15" s="57"/>
      <c r="RKA15" s="57"/>
      <c r="RKB15" s="57"/>
      <c r="RKC15" s="57"/>
      <c r="RKD15" s="57"/>
      <c r="RKE15" s="57"/>
      <c r="RKF15" s="57"/>
      <c r="RKG15" s="57"/>
      <c r="RKH15" s="57"/>
      <c r="RKI15" s="57"/>
      <c r="RKJ15" s="57"/>
      <c r="RKK15" s="57"/>
      <c r="RKL15" s="57"/>
      <c r="RKM15" s="57"/>
      <c r="RKN15" s="57"/>
      <c r="RKO15" s="57"/>
      <c r="RKP15" s="57"/>
      <c r="RKQ15" s="57"/>
      <c r="RKR15" s="57"/>
      <c r="RKS15" s="57"/>
      <c r="RKT15" s="57"/>
      <c r="RKU15" s="57"/>
      <c r="RKV15" s="57"/>
      <c r="RKW15" s="57"/>
      <c r="RKX15" s="57"/>
      <c r="RKY15" s="57"/>
      <c r="RKZ15" s="57"/>
      <c r="RLA15" s="57"/>
      <c r="RLB15" s="57"/>
      <c r="RLC15" s="57"/>
      <c r="RLD15" s="57"/>
      <c r="RLE15" s="57"/>
      <c r="RLF15" s="57"/>
      <c r="RLG15" s="57"/>
      <c r="RLH15" s="57"/>
      <c r="RLI15" s="57"/>
      <c r="RLJ15" s="57"/>
      <c r="RLK15" s="57"/>
      <c r="RLL15" s="57"/>
      <c r="RLM15" s="57"/>
      <c r="RLN15" s="57"/>
      <c r="RLO15" s="57"/>
      <c r="RLP15" s="57"/>
      <c r="RLQ15" s="57"/>
      <c r="RLR15" s="57"/>
      <c r="RLS15" s="57"/>
      <c r="RLT15" s="57"/>
      <c r="RLU15" s="57"/>
      <c r="RLV15" s="57"/>
      <c r="RLW15" s="57"/>
      <c r="RLX15" s="57"/>
      <c r="RLY15" s="57"/>
      <c r="RLZ15" s="57"/>
      <c r="RMA15" s="57"/>
      <c r="RMB15" s="57"/>
      <c r="RMC15" s="57"/>
      <c r="RMD15" s="57"/>
      <c r="RME15" s="57"/>
      <c r="RMF15" s="57"/>
      <c r="RMG15" s="57"/>
      <c r="RMH15" s="57"/>
      <c r="RMI15" s="57"/>
      <c r="RMJ15" s="57"/>
      <c r="RMK15" s="57"/>
      <c r="RML15" s="57"/>
      <c r="RMM15" s="57"/>
      <c r="RMN15" s="57"/>
      <c r="RMO15" s="57"/>
      <c r="RMP15" s="57"/>
      <c r="RMQ15" s="57"/>
      <c r="RMR15" s="57"/>
      <c r="RMS15" s="57"/>
      <c r="RMT15" s="57"/>
      <c r="RMU15" s="57"/>
      <c r="RMV15" s="57"/>
      <c r="RMW15" s="57"/>
      <c r="RMX15" s="57"/>
      <c r="RMY15" s="57"/>
      <c r="RMZ15" s="57"/>
      <c r="RNA15" s="57"/>
      <c r="RNB15" s="57"/>
      <c r="RNC15" s="57"/>
      <c r="RND15" s="57"/>
      <c r="RNE15" s="57"/>
      <c r="RNF15" s="57"/>
      <c r="RNG15" s="57"/>
      <c r="RNH15" s="57"/>
      <c r="RNI15" s="57"/>
      <c r="RNJ15" s="57"/>
      <c r="RNK15" s="57"/>
      <c r="RNL15" s="57"/>
      <c r="RNM15" s="57"/>
      <c r="RNN15" s="57"/>
      <c r="RNO15" s="57"/>
      <c r="RNP15" s="57"/>
      <c r="RNQ15" s="57"/>
      <c r="RNR15" s="57"/>
      <c r="RNS15" s="57"/>
      <c r="RNT15" s="57"/>
      <c r="RNU15" s="57"/>
      <c r="RNV15" s="57"/>
      <c r="RNW15" s="57"/>
      <c r="RNX15" s="57"/>
      <c r="RNY15" s="57"/>
      <c r="RNZ15" s="57"/>
      <c r="ROA15" s="57"/>
      <c r="ROB15" s="57"/>
      <c r="ROC15" s="57"/>
      <c r="ROD15" s="57"/>
      <c r="ROE15" s="57"/>
      <c r="ROF15" s="57"/>
      <c r="ROG15" s="57"/>
      <c r="ROH15" s="57"/>
      <c r="ROI15" s="57"/>
      <c r="ROJ15" s="57"/>
      <c r="ROK15" s="57"/>
      <c r="ROL15" s="57"/>
      <c r="ROM15" s="57"/>
      <c r="RON15" s="57"/>
      <c r="ROO15" s="57"/>
      <c r="ROP15" s="57"/>
      <c r="ROQ15" s="57"/>
      <c r="ROR15" s="57"/>
      <c r="ROS15" s="57"/>
      <c r="ROT15" s="57"/>
      <c r="ROU15" s="57"/>
      <c r="ROV15" s="57"/>
      <c r="ROW15" s="57"/>
      <c r="ROX15" s="57"/>
      <c r="ROY15" s="57"/>
      <c r="ROZ15" s="57"/>
      <c r="RPA15" s="57"/>
      <c r="RPB15" s="57"/>
      <c r="RPC15" s="57"/>
      <c r="RPD15" s="57"/>
      <c r="RPE15" s="57"/>
      <c r="RPF15" s="57"/>
      <c r="RPG15" s="57"/>
      <c r="RPH15" s="57"/>
      <c r="RPI15" s="57"/>
      <c r="RPJ15" s="57"/>
      <c r="RPK15" s="57"/>
      <c r="RPL15" s="57"/>
      <c r="RPM15" s="57"/>
      <c r="RPN15" s="57"/>
      <c r="RPO15" s="57"/>
      <c r="RPP15" s="57"/>
      <c r="RPQ15" s="57"/>
      <c r="RPR15" s="57"/>
      <c r="RPS15" s="57"/>
      <c r="RPT15" s="57"/>
      <c r="RPU15" s="57"/>
      <c r="RPV15" s="57"/>
      <c r="RPW15" s="57"/>
      <c r="RPX15" s="57"/>
      <c r="RPY15" s="57"/>
      <c r="RPZ15" s="57"/>
      <c r="RQA15" s="57"/>
      <c r="RQB15" s="57"/>
      <c r="RQC15" s="57"/>
      <c r="RQD15" s="57"/>
      <c r="RQE15" s="57"/>
      <c r="RQF15" s="57"/>
      <c r="RQG15" s="57"/>
      <c r="RQH15" s="57"/>
      <c r="RQI15" s="57"/>
      <c r="RQJ15" s="57"/>
      <c r="RQK15" s="57"/>
      <c r="RQL15" s="57"/>
      <c r="RQM15" s="57"/>
      <c r="RQN15" s="57"/>
      <c r="RQO15" s="57"/>
      <c r="RQP15" s="57"/>
      <c r="RQQ15" s="57"/>
      <c r="RQR15" s="57"/>
      <c r="RQS15" s="57"/>
      <c r="RQT15" s="57"/>
      <c r="RQU15" s="57"/>
      <c r="RQV15" s="57"/>
      <c r="RQW15" s="57"/>
      <c r="RQX15" s="57"/>
      <c r="RQY15" s="57"/>
      <c r="RQZ15" s="57"/>
      <c r="RRA15" s="57"/>
      <c r="RRB15" s="57"/>
      <c r="RRC15" s="57"/>
      <c r="RRD15" s="57"/>
      <c r="RRE15" s="57"/>
      <c r="RRF15" s="57"/>
      <c r="RRG15" s="57"/>
      <c r="RRH15" s="57"/>
      <c r="RRI15" s="57"/>
      <c r="RRJ15" s="57"/>
      <c r="RRK15" s="57"/>
      <c r="RRL15" s="57"/>
      <c r="RRM15" s="57"/>
      <c r="RRN15" s="57"/>
      <c r="RRO15" s="57"/>
      <c r="RRP15" s="57"/>
      <c r="RRQ15" s="57"/>
      <c r="RRR15" s="57"/>
      <c r="RRS15" s="57"/>
      <c r="RRT15" s="57"/>
      <c r="RRU15" s="57"/>
      <c r="RRV15" s="57"/>
      <c r="RRW15" s="57"/>
      <c r="RRX15" s="57"/>
      <c r="RRY15" s="57"/>
      <c r="RRZ15" s="57"/>
      <c r="RSA15" s="57"/>
      <c r="RSB15" s="57"/>
      <c r="RSC15" s="57"/>
      <c r="RSD15" s="57"/>
      <c r="RSE15" s="57"/>
      <c r="RSF15" s="57"/>
      <c r="RSG15" s="57"/>
      <c r="RSH15" s="57"/>
      <c r="RSI15" s="57"/>
      <c r="RSJ15" s="57"/>
      <c r="RSK15" s="57"/>
      <c r="RSL15" s="57"/>
      <c r="RSM15" s="57"/>
      <c r="RSN15" s="57"/>
      <c r="RSO15" s="57"/>
      <c r="RSP15" s="57"/>
      <c r="RSQ15" s="57"/>
      <c r="RSR15" s="57"/>
      <c r="RSS15" s="57"/>
      <c r="RST15" s="57"/>
      <c r="RSU15" s="57"/>
      <c r="RSV15" s="57"/>
      <c r="RSW15" s="57"/>
      <c r="RSX15" s="57"/>
      <c r="RSY15" s="57"/>
      <c r="RSZ15" s="57"/>
      <c r="RTA15" s="57"/>
      <c r="RTB15" s="57"/>
      <c r="RTC15" s="57"/>
      <c r="RTD15" s="57"/>
      <c r="RTE15" s="57"/>
      <c r="RTF15" s="57"/>
      <c r="RTG15" s="57"/>
      <c r="RTH15" s="57"/>
      <c r="RTI15" s="57"/>
      <c r="RTJ15" s="57"/>
      <c r="RTK15" s="57"/>
      <c r="RTL15" s="57"/>
      <c r="RTM15" s="57"/>
      <c r="RTN15" s="57"/>
      <c r="RTO15" s="57"/>
      <c r="RTP15" s="57"/>
      <c r="RTQ15" s="57"/>
      <c r="RTR15" s="57"/>
      <c r="RTS15" s="57"/>
      <c r="RTT15" s="57"/>
      <c r="RTU15" s="57"/>
      <c r="RTV15" s="57"/>
      <c r="RTW15" s="57"/>
      <c r="RTX15" s="57"/>
      <c r="RTY15" s="57"/>
      <c r="RTZ15" s="57"/>
      <c r="RUA15" s="57"/>
      <c r="RUB15" s="57"/>
      <c r="RUC15" s="57"/>
      <c r="RUD15" s="57"/>
      <c r="RUE15" s="57"/>
      <c r="RUF15" s="57"/>
      <c r="RUG15" s="57"/>
      <c r="RUH15" s="57"/>
      <c r="RUI15" s="57"/>
      <c r="RUJ15" s="57"/>
      <c r="RUK15" s="57"/>
      <c r="RUL15" s="57"/>
      <c r="RUM15" s="57"/>
      <c r="RUN15" s="57"/>
      <c r="RUO15" s="57"/>
      <c r="RUP15" s="57"/>
      <c r="RUQ15" s="57"/>
      <c r="RUR15" s="57"/>
      <c r="RUS15" s="57"/>
      <c r="RUT15" s="57"/>
      <c r="RUU15" s="57"/>
      <c r="RUV15" s="57"/>
      <c r="RUW15" s="57"/>
      <c r="RUX15" s="57"/>
      <c r="RUY15" s="57"/>
      <c r="RUZ15" s="57"/>
      <c r="RVA15" s="57"/>
      <c r="RVB15" s="57"/>
      <c r="RVC15" s="57"/>
      <c r="RVD15" s="57"/>
      <c r="RVE15" s="57"/>
      <c r="RVF15" s="57"/>
      <c r="RVG15" s="57"/>
      <c r="RVH15" s="57"/>
      <c r="RVI15" s="57"/>
      <c r="RVJ15" s="57"/>
      <c r="RVK15" s="57"/>
      <c r="RVL15" s="57"/>
      <c r="RVM15" s="57"/>
      <c r="RVN15" s="57"/>
      <c r="RVO15" s="57"/>
      <c r="RVP15" s="57"/>
      <c r="RVQ15" s="57"/>
      <c r="RVR15" s="57"/>
      <c r="RVS15" s="57"/>
      <c r="RVT15" s="57"/>
      <c r="RVU15" s="57"/>
      <c r="RVV15" s="57"/>
      <c r="RVW15" s="57"/>
      <c r="RVX15" s="57"/>
      <c r="RVY15" s="57"/>
      <c r="RVZ15" s="57"/>
      <c r="RWA15" s="57"/>
      <c r="RWB15" s="57"/>
      <c r="RWC15" s="57"/>
      <c r="RWD15" s="57"/>
      <c r="RWE15" s="57"/>
      <c r="RWF15" s="57"/>
      <c r="RWG15" s="57"/>
      <c r="RWH15" s="57"/>
      <c r="RWI15" s="57"/>
      <c r="RWJ15" s="57"/>
      <c r="RWK15" s="57"/>
      <c r="RWL15" s="57"/>
      <c r="RWM15" s="57"/>
      <c r="RWN15" s="57"/>
      <c r="RWO15" s="57"/>
      <c r="RWP15" s="57"/>
      <c r="RWQ15" s="57"/>
      <c r="RWR15" s="57"/>
      <c r="RWS15" s="57"/>
      <c r="RWT15" s="57"/>
      <c r="RWU15" s="57"/>
      <c r="RWV15" s="57"/>
      <c r="RWW15" s="57"/>
      <c r="RWX15" s="57"/>
      <c r="RWY15" s="57"/>
      <c r="RWZ15" s="57"/>
      <c r="RXA15" s="57"/>
      <c r="RXB15" s="57"/>
      <c r="RXC15" s="57"/>
      <c r="RXD15" s="57"/>
      <c r="RXE15" s="57"/>
      <c r="RXF15" s="57"/>
      <c r="RXG15" s="57"/>
      <c r="RXH15" s="57"/>
      <c r="RXI15" s="57"/>
      <c r="RXJ15" s="57"/>
      <c r="RXK15" s="57"/>
      <c r="RXL15" s="57"/>
      <c r="RXM15" s="57"/>
      <c r="RXN15" s="57"/>
      <c r="RXO15" s="57"/>
      <c r="RXP15" s="57"/>
      <c r="RXQ15" s="57"/>
      <c r="RXR15" s="57"/>
      <c r="RXS15" s="57"/>
      <c r="RXT15" s="57"/>
      <c r="RXU15" s="57"/>
      <c r="RXV15" s="57"/>
      <c r="RXW15" s="57"/>
      <c r="RXX15" s="57"/>
      <c r="RXY15" s="57"/>
      <c r="RXZ15" s="57"/>
      <c r="RYA15" s="57"/>
      <c r="RYB15" s="57"/>
      <c r="RYC15" s="57"/>
      <c r="RYD15" s="57"/>
      <c r="RYE15" s="57"/>
      <c r="RYF15" s="57"/>
      <c r="RYG15" s="57"/>
      <c r="RYH15" s="57"/>
      <c r="RYI15" s="57"/>
      <c r="RYJ15" s="57"/>
      <c r="RYK15" s="57"/>
      <c r="RYL15" s="57"/>
      <c r="RYM15" s="57"/>
      <c r="RYN15" s="57"/>
      <c r="RYO15" s="57"/>
      <c r="RYP15" s="57"/>
      <c r="RYQ15" s="57"/>
      <c r="RYR15" s="57"/>
      <c r="RYS15" s="57"/>
      <c r="RYT15" s="57"/>
      <c r="RYU15" s="57"/>
      <c r="RYV15" s="57"/>
      <c r="RYW15" s="57"/>
      <c r="RYX15" s="57"/>
      <c r="RYY15" s="57"/>
      <c r="RYZ15" s="57"/>
      <c r="RZA15" s="57"/>
      <c r="RZB15" s="57"/>
      <c r="RZC15" s="57"/>
      <c r="RZD15" s="57"/>
      <c r="RZE15" s="57"/>
      <c r="RZF15" s="57"/>
      <c r="RZG15" s="57"/>
      <c r="RZH15" s="57"/>
      <c r="RZI15" s="57"/>
      <c r="RZJ15" s="57"/>
      <c r="RZK15" s="57"/>
      <c r="RZL15" s="57"/>
      <c r="RZM15" s="57"/>
      <c r="RZN15" s="57"/>
      <c r="RZO15" s="57"/>
      <c r="RZP15" s="57"/>
      <c r="RZQ15" s="57"/>
      <c r="RZR15" s="57"/>
      <c r="RZS15" s="57"/>
      <c r="RZT15" s="57"/>
      <c r="RZU15" s="57"/>
      <c r="RZV15" s="57"/>
      <c r="RZW15" s="57"/>
      <c r="RZX15" s="57"/>
      <c r="RZY15" s="57"/>
      <c r="RZZ15" s="57"/>
      <c r="SAA15" s="57"/>
      <c r="SAB15" s="57"/>
      <c r="SAC15" s="57"/>
      <c r="SAD15" s="57"/>
      <c r="SAE15" s="57"/>
      <c r="SAF15" s="57"/>
      <c r="SAG15" s="57"/>
      <c r="SAH15" s="57"/>
      <c r="SAI15" s="57"/>
      <c r="SAJ15" s="57"/>
      <c r="SAK15" s="57"/>
      <c r="SAL15" s="57"/>
      <c r="SAM15" s="57"/>
      <c r="SAN15" s="57"/>
      <c r="SAO15" s="57"/>
      <c r="SAP15" s="57"/>
      <c r="SAQ15" s="57"/>
      <c r="SAR15" s="57"/>
      <c r="SAS15" s="57"/>
      <c r="SAT15" s="57"/>
      <c r="SAU15" s="57"/>
      <c r="SAV15" s="57"/>
      <c r="SAW15" s="57"/>
      <c r="SAX15" s="57"/>
      <c r="SAY15" s="57"/>
      <c r="SAZ15" s="57"/>
      <c r="SBA15" s="57"/>
      <c r="SBB15" s="57"/>
      <c r="SBC15" s="57"/>
      <c r="SBD15" s="57"/>
      <c r="SBE15" s="57"/>
      <c r="SBF15" s="57"/>
      <c r="SBG15" s="57"/>
      <c r="SBH15" s="57"/>
      <c r="SBI15" s="57"/>
      <c r="SBJ15" s="57"/>
      <c r="SBK15" s="57"/>
      <c r="SBL15" s="57"/>
      <c r="SBM15" s="57"/>
      <c r="SBN15" s="57"/>
      <c r="SBO15" s="57"/>
      <c r="SBP15" s="57"/>
      <c r="SBQ15" s="57"/>
      <c r="SBR15" s="57"/>
      <c r="SBS15" s="57"/>
      <c r="SBT15" s="57"/>
      <c r="SBU15" s="57"/>
      <c r="SBV15" s="57"/>
      <c r="SBW15" s="57"/>
      <c r="SBX15" s="57"/>
      <c r="SBY15" s="57"/>
      <c r="SBZ15" s="57"/>
      <c r="SCA15" s="57"/>
      <c r="SCB15" s="57"/>
      <c r="SCC15" s="57"/>
      <c r="SCD15" s="57"/>
      <c r="SCE15" s="57"/>
      <c r="SCF15" s="57"/>
      <c r="SCG15" s="57"/>
      <c r="SCH15" s="57"/>
      <c r="SCI15" s="57"/>
      <c r="SCJ15" s="57"/>
      <c r="SCK15" s="57"/>
      <c r="SCL15" s="57"/>
      <c r="SCM15" s="57"/>
      <c r="SCN15" s="57"/>
      <c r="SCO15" s="57"/>
      <c r="SCP15" s="57"/>
      <c r="SCQ15" s="57"/>
      <c r="SCR15" s="57"/>
      <c r="SCS15" s="57"/>
      <c r="SCT15" s="57"/>
      <c r="SCU15" s="57"/>
      <c r="SCV15" s="57"/>
      <c r="SCW15" s="57"/>
      <c r="SCX15" s="57"/>
      <c r="SCY15" s="57"/>
      <c r="SCZ15" s="57"/>
      <c r="SDA15" s="57"/>
      <c r="SDB15" s="57"/>
      <c r="SDC15" s="57"/>
      <c r="SDD15" s="57"/>
      <c r="SDE15" s="57"/>
      <c r="SDF15" s="57"/>
      <c r="SDG15" s="57"/>
      <c r="SDH15" s="57"/>
      <c r="SDI15" s="57"/>
      <c r="SDJ15" s="57"/>
      <c r="SDK15" s="57"/>
      <c r="SDL15" s="57"/>
      <c r="SDM15" s="57"/>
      <c r="SDN15" s="57"/>
      <c r="SDO15" s="57"/>
      <c r="SDP15" s="57"/>
      <c r="SDQ15" s="57"/>
      <c r="SDR15" s="57"/>
      <c r="SDS15" s="57"/>
      <c r="SDT15" s="57"/>
      <c r="SDU15" s="57"/>
      <c r="SDV15" s="57"/>
      <c r="SDW15" s="57"/>
      <c r="SDX15" s="57"/>
      <c r="SDY15" s="57"/>
      <c r="SDZ15" s="57"/>
      <c r="SEA15" s="57"/>
      <c r="SEB15" s="57"/>
      <c r="SEC15" s="57"/>
      <c r="SED15" s="57"/>
      <c r="SEE15" s="57"/>
      <c r="SEF15" s="57"/>
      <c r="SEG15" s="57"/>
      <c r="SEH15" s="57"/>
      <c r="SEI15" s="57"/>
      <c r="SEJ15" s="57"/>
      <c r="SEK15" s="57"/>
      <c r="SEL15" s="57"/>
      <c r="SEM15" s="57"/>
      <c r="SEN15" s="57"/>
      <c r="SEO15" s="57"/>
      <c r="SEP15" s="57"/>
      <c r="SEQ15" s="57"/>
      <c r="SER15" s="57"/>
      <c r="SES15" s="57"/>
      <c r="SET15" s="57"/>
      <c r="SEU15" s="57"/>
      <c r="SEV15" s="57"/>
      <c r="SEW15" s="57"/>
      <c r="SEX15" s="57"/>
      <c r="SEY15" s="57"/>
      <c r="SEZ15" s="57"/>
      <c r="SFA15" s="57"/>
      <c r="SFB15" s="57"/>
      <c r="SFC15" s="57"/>
      <c r="SFD15" s="57"/>
      <c r="SFE15" s="57"/>
      <c r="SFF15" s="57"/>
      <c r="SFG15" s="57"/>
      <c r="SFH15" s="57"/>
      <c r="SFI15" s="57"/>
      <c r="SFJ15" s="57"/>
      <c r="SFK15" s="57"/>
      <c r="SFL15" s="57"/>
      <c r="SFM15" s="57"/>
      <c r="SFN15" s="57"/>
      <c r="SFO15" s="57"/>
      <c r="SFP15" s="57"/>
      <c r="SFQ15" s="57"/>
      <c r="SFR15" s="57"/>
      <c r="SFS15" s="57"/>
      <c r="SFT15" s="57"/>
      <c r="SFU15" s="57"/>
      <c r="SFV15" s="57"/>
      <c r="SFW15" s="57"/>
      <c r="SFX15" s="57"/>
      <c r="SFY15" s="57"/>
      <c r="SFZ15" s="57"/>
      <c r="SGA15" s="57"/>
      <c r="SGB15" s="57"/>
      <c r="SGC15" s="57"/>
      <c r="SGD15" s="57"/>
      <c r="SGE15" s="57"/>
      <c r="SGF15" s="57"/>
      <c r="SGG15" s="57"/>
      <c r="SGH15" s="57"/>
      <c r="SGI15" s="57"/>
      <c r="SGJ15" s="57"/>
      <c r="SGK15" s="57"/>
      <c r="SGL15" s="57"/>
      <c r="SGM15" s="57"/>
      <c r="SGN15" s="57"/>
      <c r="SGO15" s="57"/>
      <c r="SGP15" s="57"/>
      <c r="SGQ15" s="57"/>
      <c r="SGR15" s="57"/>
      <c r="SGS15" s="57"/>
      <c r="SGT15" s="57"/>
      <c r="SGU15" s="57"/>
      <c r="SGV15" s="57"/>
      <c r="SGW15" s="57"/>
      <c r="SGX15" s="57"/>
      <c r="SGY15" s="57"/>
      <c r="SGZ15" s="57"/>
      <c r="SHA15" s="57"/>
      <c r="SHB15" s="57"/>
      <c r="SHC15" s="57"/>
      <c r="SHD15" s="57"/>
      <c r="SHE15" s="57"/>
      <c r="SHF15" s="57"/>
      <c r="SHG15" s="57"/>
      <c r="SHH15" s="57"/>
      <c r="SHI15" s="57"/>
      <c r="SHJ15" s="57"/>
      <c r="SHK15" s="57"/>
      <c r="SHL15" s="57"/>
      <c r="SHM15" s="57"/>
      <c r="SHN15" s="57"/>
      <c r="SHO15" s="57"/>
      <c r="SHP15" s="57"/>
      <c r="SHQ15" s="57"/>
      <c r="SHR15" s="57"/>
      <c r="SHS15" s="57"/>
      <c r="SHT15" s="57"/>
      <c r="SHU15" s="57"/>
      <c r="SHV15" s="57"/>
      <c r="SHW15" s="57"/>
      <c r="SHX15" s="57"/>
      <c r="SHY15" s="57"/>
      <c r="SHZ15" s="57"/>
      <c r="SIA15" s="57"/>
      <c r="SIB15" s="57"/>
      <c r="SIC15" s="57"/>
      <c r="SID15" s="57"/>
      <c r="SIE15" s="57"/>
      <c r="SIF15" s="57"/>
      <c r="SIG15" s="57"/>
      <c r="SIH15" s="57"/>
      <c r="SII15" s="57"/>
      <c r="SIJ15" s="57"/>
      <c r="SIK15" s="57"/>
      <c r="SIL15" s="57"/>
      <c r="SIM15" s="57"/>
      <c r="SIN15" s="57"/>
      <c r="SIO15" s="57"/>
      <c r="SIP15" s="57"/>
      <c r="SIQ15" s="57"/>
      <c r="SIR15" s="57"/>
      <c r="SIS15" s="57"/>
      <c r="SIT15" s="57"/>
      <c r="SIU15" s="57"/>
      <c r="SIV15" s="57"/>
      <c r="SIW15" s="57"/>
      <c r="SIX15" s="57"/>
      <c r="SIY15" s="57"/>
      <c r="SIZ15" s="57"/>
      <c r="SJA15" s="57"/>
      <c r="SJB15" s="57"/>
      <c r="SJC15" s="57"/>
      <c r="SJD15" s="57"/>
      <c r="SJE15" s="57"/>
      <c r="SJF15" s="57"/>
      <c r="SJG15" s="57"/>
      <c r="SJH15" s="57"/>
      <c r="SJI15" s="57"/>
      <c r="SJJ15" s="57"/>
      <c r="SJK15" s="57"/>
      <c r="SJL15" s="57"/>
      <c r="SJM15" s="57"/>
      <c r="SJN15" s="57"/>
      <c r="SJO15" s="57"/>
      <c r="SJP15" s="57"/>
      <c r="SJQ15" s="57"/>
      <c r="SJR15" s="57"/>
      <c r="SJS15" s="57"/>
      <c r="SJT15" s="57"/>
      <c r="SJU15" s="57"/>
      <c r="SJV15" s="57"/>
      <c r="SJW15" s="57"/>
      <c r="SJX15" s="57"/>
      <c r="SJY15" s="57"/>
      <c r="SJZ15" s="57"/>
      <c r="SKA15" s="57"/>
      <c r="SKB15" s="57"/>
      <c r="SKC15" s="57"/>
      <c r="SKD15" s="57"/>
      <c r="SKE15" s="57"/>
      <c r="SKF15" s="57"/>
      <c r="SKG15" s="57"/>
      <c r="SKH15" s="57"/>
      <c r="SKI15" s="57"/>
      <c r="SKJ15" s="57"/>
      <c r="SKK15" s="57"/>
      <c r="SKL15" s="57"/>
      <c r="SKM15" s="57"/>
      <c r="SKN15" s="57"/>
      <c r="SKO15" s="57"/>
      <c r="SKP15" s="57"/>
      <c r="SKQ15" s="57"/>
      <c r="SKR15" s="57"/>
      <c r="SKS15" s="57"/>
      <c r="SKT15" s="57"/>
      <c r="SKU15" s="57"/>
      <c r="SKV15" s="57"/>
      <c r="SKW15" s="57"/>
      <c r="SKX15" s="57"/>
      <c r="SKY15" s="57"/>
      <c r="SKZ15" s="57"/>
      <c r="SLA15" s="57"/>
      <c r="SLB15" s="57"/>
      <c r="SLC15" s="57"/>
      <c r="SLD15" s="57"/>
      <c r="SLE15" s="57"/>
      <c r="SLF15" s="57"/>
      <c r="SLG15" s="57"/>
      <c r="SLH15" s="57"/>
      <c r="SLI15" s="57"/>
      <c r="SLJ15" s="57"/>
      <c r="SLK15" s="57"/>
      <c r="SLL15" s="57"/>
      <c r="SLM15" s="57"/>
      <c r="SLN15" s="57"/>
      <c r="SLO15" s="57"/>
      <c r="SLP15" s="57"/>
      <c r="SLQ15" s="57"/>
      <c r="SLR15" s="57"/>
      <c r="SLS15" s="57"/>
      <c r="SLT15" s="57"/>
      <c r="SLU15" s="57"/>
      <c r="SLV15" s="57"/>
      <c r="SLW15" s="57"/>
      <c r="SLX15" s="57"/>
      <c r="SLY15" s="57"/>
      <c r="SLZ15" s="57"/>
      <c r="SMA15" s="57"/>
      <c r="SMB15" s="57"/>
      <c r="SMC15" s="57"/>
      <c r="SMD15" s="57"/>
      <c r="SME15" s="57"/>
      <c r="SMF15" s="57"/>
      <c r="SMG15" s="57"/>
      <c r="SMH15" s="57"/>
      <c r="SMI15" s="57"/>
      <c r="SMJ15" s="57"/>
      <c r="SMK15" s="57"/>
      <c r="SML15" s="57"/>
      <c r="SMM15" s="57"/>
      <c r="SMN15" s="57"/>
      <c r="SMO15" s="57"/>
      <c r="SMP15" s="57"/>
      <c r="SMQ15" s="57"/>
      <c r="SMR15" s="57"/>
      <c r="SMS15" s="57"/>
      <c r="SMT15" s="57"/>
      <c r="SMU15" s="57"/>
      <c r="SMV15" s="57"/>
      <c r="SMW15" s="57"/>
      <c r="SMX15" s="57"/>
      <c r="SMY15" s="57"/>
      <c r="SMZ15" s="57"/>
      <c r="SNA15" s="57"/>
      <c r="SNB15" s="57"/>
      <c r="SNC15" s="57"/>
      <c r="SND15" s="57"/>
      <c r="SNE15" s="57"/>
      <c r="SNF15" s="57"/>
      <c r="SNG15" s="57"/>
      <c r="SNH15" s="57"/>
      <c r="SNI15" s="57"/>
      <c r="SNJ15" s="57"/>
      <c r="SNK15" s="57"/>
      <c r="SNL15" s="57"/>
      <c r="SNM15" s="57"/>
      <c r="SNN15" s="57"/>
      <c r="SNO15" s="57"/>
      <c r="SNP15" s="57"/>
      <c r="SNQ15" s="57"/>
      <c r="SNR15" s="57"/>
      <c r="SNS15" s="57"/>
      <c r="SNT15" s="57"/>
      <c r="SNU15" s="57"/>
      <c r="SNV15" s="57"/>
      <c r="SNW15" s="57"/>
      <c r="SNX15" s="57"/>
      <c r="SNY15" s="57"/>
      <c r="SNZ15" s="57"/>
      <c r="SOA15" s="57"/>
      <c r="SOB15" s="57"/>
      <c r="SOC15" s="57"/>
      <c r="SOD15" s="57"/>
      <c r="SOE15" s="57"/>
      <c r="SOF15" s="57"/>
      <c r="SOG15" s="57"/>
      <c r="SOH15" s="57"/>
      <c r="SOI15" s="57"/>
      <c r="SOJ15" s="57"/>
      <c r="SOK15" s="57"/>
      <c r="SOL15" s="57"/>
      <c r="SOM15" s="57"/>
      <c r="SON15" s="57"/>
      <c r="SOO15" s="57"/>
      <c r="SOP15" s="57"/>
      <c r="SOQ15" s="57"/>
      <c r="SOR15" s="57"/>
      <c r="SOS15" s="57"/>
      <c r="SOT15" s="57"/>
      <c r="SOU15" s="57"/>
      <c r="SOV15" s="57"/>
      <c r="SOW15" s="57"/>
      <c r="SOX15" s="57"/>
      <c r="SOY15" s="57"/>
      <c r="SOZ15" s="57"/>
      <c r="SPA15" s="57"/>
      <c r="SPB15" s="57"/>
      <c r="SPC15" s="57"/>
      <c r="SPD15" s="57"/>
      <c r="SPE15" s="57"/>
      <c r="SPF15" s="57"/>
      <c r="SPG15" s="57"/>
      <c r="SPH15" s="57"/>
      <c r="SPI15" s="57"/>
      <c r="SPJ15" s="57"/>
      <c r="SPK15" s="57"/>
      <c r="SPL15" s="57"/>
      <c r="SPM15" s="57"/>
      <c r="SPN15" s="57"/>
      <c r="SPO15" s="57"/>
      <c r="SPP15" s="57"/>
      <c r="SPQ15" s="57"/>
      <c r="SPR15" s="57"/>
      <c r="SPS15" s="57"/>
      <c r="SPT15" s="57"/>
      <c r="SPU15" s="57"/>
      <c r="SPV15" s="57"/>
      <c r="SPW15" s="57"/>
      <c r="SPX15" s="57"/>
      <c r="SPY15" s="57"/>
      <c r="SPZ15" s="57"/>
      <c r="SQA15" s="57"/>
      <c r="SQB15" s="57"/>
      <c r="SQC15" s="57"/>
      <c r="SQD15" s="57"/>
      <c r="SQE15" s="57"/>
      <c r="SQF15" s="57"/>
      <c r="SQG15" s="57"/>
      <c r="SQH15" s="57"/>
      <c r="SQI15" s="57"/>
      <c r="SQJ15" s="57"/>
      <c r="SQK15" s="57"/>
      <c r="SQL15" s="57"/>
      <c r="SQM15" s="57"/>
      <c r="SQN15" s="57"/>
      <c r="SQO15" s="57"/>
      <c r="SQP15" s="57"/>
      <c r="SQQ15" s="57"/>
      <c r="SQR15" s="57"/>
      <c r="SQS15" s="57"/>
      <c r="SQT15" s="57"/>
      <c r="SQU15" s="57"/>
      <c r="SQV15" s="57"/>
      <c r="SQW15" s="57"/>
      <c r="SQX15" s="57"/>
      <c r="SQY15" s="57"/>
      <c r="SQZ15" s="57"/>
      <c r="SRA15" s="57"/>
      <c r="SRB15" s="57"/>
      <c r="SRC15" s="57"/>
      <c r="SRD15" s="57"/>
      <c r="SRE15" s="57"/>
      <c r="SRF15" s="57"/>
      <c r="SRG15" s="57"/>
      <c r="SRH15" s="57"/>
      <c r="SRI15" s="57"/>
      <c r="SRJ15" s="57"/>
      <c r="SRK15" s="57"/>
      <c r="SRL15" s="57"/>
      <c r="SRM15" s="57"/>
      <c r="SRN15" s="57"/>
      <c r="SRO15" s="57"/>
      <c r="SRP15" s="57"/>
      <c r="SRQ15" s="57"/>
      <c r="SRR15" s="57"/>
      <c r="SRS15" s="57"/>
      <c r="SRT15" s="57"/>
      <c r="SRU15" s="57"/>
      <c r="SRV15" s="57"/>
      <c r="SRW15" s="57"/>
      <c r="SRX15" s="57"/>
      <c r="SRY15" s="57"/>
      <c r="SRZ15" s="57"/>
      <c r="SSA15" s="57"/>
      <c r="SSB15" s="57"/>
      <c r="SSC15" s="57"/>
      <c r="SSD15" s="57"/>
      <c r="SSE15" s="57"/>
      <c r="SSF15" s="57"/>
      <c r="SSG15" s="57"/>
      <c r="SSH15" s="57"/>
      <c r="SSI15" s="57"/>
      <c r="SSJ15" s="57"/>
      <c r="SSK15" s="57"/>
      <c r="SSL15" s="57"/>
      <c r="SSM15" s="57"/>
      <c r="SSN15" s="57"/>
      <c r="SSO15" s="57"/>
      <c r="SSP15" s="57"/>
      <c r="SSQ15" s="57"/>
      <c r="SSR15" s="57"/>
      <c r="SSS15" s="57"/>
      <c r="SST15" s="57"/>
      <c r="SSU15" s="57"/>
      <c r="SSV15" s="57"/>
      <c r="SSW15" s="57"/>
      <c r="SSX15" s="57"/>
      <c r="SSY15" s="57"/>
      <c r="SSZ15" s="57"/>
      <c r="STA15" s="57"/>
      <c r="STB15" s="57"/>
      <c r="STC15" s="57"/>
      <c r="STD15" s="57"/>
      <c r="STE15" s="57"/>
      <c r="STF15" s="57"/>
      <c r="STG15" s="57"/>
      <c r="STH15" s="57"/>
      <c r="STI15" s="57"/>
      <c r="STJ15" s="57"/>
      <c r="STK15" s="57"/>
      <c r="STL15" s="57"/>
      <c r="STM15" s="57"/>
      <c r="STN15" s="57"/>
      <c r="STO15" s="57"/>
      <c r="STP15" s="57"/>
      <c r="STQ15" s="57"/>
      <c r="STR15" s="57"/>
      <c r="STS15" s="57"/>
      <c r="STT15" s="57"/>
      <c r="STU15" s="57"/>
      <c r="STV15" s="57"/>
      <c r="STW15" s="57"/>
      <c r="STX15" s="57"/>
      <c r="STY15" s="57"/>
      <c r="STZ15" s="57"/>
      <c r="SUA15" s="57"/>
      <c r="SUB15" s="57"/>
      <c r="SUC15" s="57"/>
      <c r="SUD15" s="57"/>
      <c r="SUE15" s="57"/>
      <c r="SUF15" s="57"/>
      <c r="SUG15" s="57"/>
      <c r="SUH15" s="57"/>
      <c r="SUI15" s="57"/>
      <c r="SUJ15" s="57"/>
      <c r="SUK15" s="57"/>
      <c r="SUL15" s="57"/>
      <c r="SUM15" s="57"/>
      <c r="SUN15" s="57"/>
      <c r="SUO15" s="57"/>
      <c r="SUP15" s="57"/>
      <c r="SUQ15" s="57"/>
      <c r="SUR15" s="57"/>
      <c r="SUS15" s="57"/>
      <c r="SUT15" s="57"/>
      <c r="SUU15" s="57"/>
      <c r="SUV15" s="57"/>
      <c r="SUW15" s="57"/>
      <c r="SUX15" s="57"/>
      <c r="SUY15" s="57"/>
      <c r="SUZ15" s="57"/>
      <c r="SVA15" s="57"/>
      <c r="SVB15" s="57"/>
      <c r="SVC15" s="57"/>
      <c r="SVD15" s="57"/>
      <c r="SVE15" s="57"/>
      <c r="SVF15" s="57"/>
      <c r="SVG15" s="57"/>
      <c r="SVH15" s="57"/>
      <c r="SVI15" s="57"/>
      <c r="SVJ15" s="57"/>
      <c r="SVK15" s="57"/>
      <c r="SVL15" s="57"/>
      <c r="SVM15" s="57"/>
      <c r="SVN15" s="57"/>
      <c r="SVO15" s="57"/>
      <c r="SVP15" s="57"/>
      <c r="SVQ15" s="57"/>
      <c r="SVR15" s="57"/>
      <c r="SVS15" s="57"/>
      <c r="SVT15" s="57"/>
      <c r="SVU15" s="57"/>
      <c r="SVV15" s="57"/>
      <c r="SVW15" s="57"/>
      <c r="SVX15" s="57"/>
      <c r="SVY15" s="57"/>
      <c r="SVZ15" s="57"/>
      <c r="SWA15" s="57"/>
      <c r="SWB15" s="57"/>
      <c r="SWC15" s="57"/>
      <c r="SWD15" s="57"/>
      <c r="SWE15" s="57"/>
      <c r="SWF15" s="57"/>
      <c r="SWG15" s="57"/>
      <c r="SWH15" s="57"/>
      <c r="SWI15" s="57"/>
      <c r="SWJ15" s="57"/>
      <c r="SWK15" s="57"/>
      <c r="SWL15" s="57"/>
      <c r="SWM15" s="57"/>
      <c r="SWN15" s="57"/>
      <c r="SWO15" s="57"/>
      <c r="SWP15" s="57"/>
      <c r="SWQ15" s="57"/>
      <c r="SWR15" s="57"/>
      <c r="SWS15" s="57"/>
      <c r="SWT15" s="57"/>
      <c r="SWU15" s="57"/>
      <c r="SWV15" s="57"/>
      <c r="SWW15" s="57"/>
      <c r="SWX15" s="57"/>
      <c r="SWY15" s="57"/>
      <c r="SWZ15" s="57"/>
      <c r="SXA15" s="57"/>
      <c r="SXB15" s="57"/>
      <c r="SXC15" s="57"/>
      <c r="SXD15" s="57"/>
      <c r="SXE15" s="57"/>
      <c r="SXF15" s="57"/>
      <c r="SXG15" s="57"/>
      <c r="SXH15" s="57"/>
      <c r="SXI15" s="57"/>
      <c r="SXJ15" s="57"/>
      <c r="SXK15" s="57"/>
      <c r="SXL15" s="57"/>
      <c r="SXM15" s="57"/>
      <c r="SXN15" s="57"/>
      <c r="SXO15" s="57"/>
      <c r="SXP15" s="57"/>
      <c r="SXQ15" s="57"/>
      <c r="SXR15" s="57"/>
      <c r="SXS15" s="57"/>
      <c r="SXT15" s="57"/>
      <c r="SXU15" s="57"/>
      <c r="SXV15" s="57"/>
      <c r="SXW15" s="57"/>
      <c r="SXX15" s="57"/>
      <c r="SXY15" s="57"/>
      <c r="SXZ15" s="57"/>
      <c r="SYA15" s="57"/>
      <c r="SYB15" s="57"/>
      <c r="SYC15" s="57"/>
      <c r="SYD15" s="57"/>
      <c r="SYE15" s="57"/>
      <c r="SYF15" s="57"/>
      <c r="SYG15" s="57"/>
      <c r="SYH15" s="57"/>
      <c r="SYI15" s="57"/>
      <c r="SYJ15" s="57"/>
      <c r="SYK15" s="57"/>
      <c r="SYL15" s="57"/>
      <c r="SYM15" s="57"/>
      <c r="SYN15" s="57"/>
      <c r="SYO15" s="57"/>
      <c r="SYP15" s="57"/>
      <c r="SYQ15" s="57"/>
      <c r="SYR15" s="57"/>
      <c r="SYS15" s="57"/>
      <c r="SYT15" s="57"/>
      <c r="SYU15" s="57"/>
      <c r="SYV15" s="57"/>
      <c r="SYW15" s="57"/>
      <c r="SYX15" s="57"/>
      <c r="SYY15" s="57"/>
      <c r="SYZ15" s="57"/>
      <c r="SZA15" s="57"/>
      <c r="SZB15" s="57"/>
      <c r="SZC15" s="57"/>
      <c r="SZD15" s="57"/>
      <c r="SZE15" s="57"/>
      <c r="SZF15" s="57"/>
      <c r="SZG15" s="57"/>
      <c r="SZH15" s="57"/>
      <c r="SZI15" s="57"/>
      <c r="SZJ15" s="57"/>
      <c r="SZK15" s="57"/>
      <c r="SZL15" s="57"/>
      <c r="SZM15" s="57"/>
      <c r="SZN15" s="57"/>
      <c r="SZO15" s="57"/>
      <c r="SZP15" s="57"/>
      <c r="SZQ15" s="57"/>
      <c r="SZR15" s="57"/>
      <c r="SZS15" s="57"/>
      <c r="SZT15" s="57"/>
      <c r="SZU15" s="57"/>
      <c r="SZV15" s="57"/>
      <c r="SZW15" s="57"/>
      <c r="SZX15" s="57"/>
      <c r="SZY15" s="57"/>
      <c r="SZZ15" s="57"/>
      <c r="TAA15" s="57"/>
      <c r="TAB15" s="57"/>
      <c r="TAC15" s="57"/>
      <c r="TAD15" s="57"/>
      <c r="TAE15" s="57"/>
      <c r="TAF15" s="57"/>
      <c r="TAG15" s="57"/>
      <c r="TAH15" s="57"/>
      <c r="TAI15" s="57"/>
      <c r="TAJ15" s="57"/>
      <c r="TAK15" s="57"/>
      <c r="TAL15" s="57"/>
      <c r="TAM15" s="57"/>
      <c r="TAN15" s="57"/>
      <c r="TAO15" s="57"/>
      <c r="TAP15" s="57"/>
      <c r="TAQ15" s="57"/>
      <c r="TAR15" s="57"/>
      <c r="TAS15" s="57"/>
      <c r="TAT15" s="57"/>
      <c r="TAU15" s="57"/>
      <c r="TAV15" s="57"/>
      <c r="TAW15" s="57"/>
      <c r="TAX15" s="57"/>
      <c r="TAY15" s="57"/>
      <c r="TAZ15" s="57"/>
      <c r="TBA15" s="57"/>
      <c r="TBB15" s="57"/>
      <c r="TBC15" s="57"/>
      <c r="TBD15" s="57"/>
      <c r="TBE15" s="57"/>
      <c r="TBF15" s="57"/>
      <c r="TBG15" s="57"/>
      <c r="TBH15" s="57"/>
      <c r="TBI15" s="57"/>
      <c r="TBJ15" s="57"/>
      <c r="TBK15" s="57"/>
      <c r="TBL15" s="57"/>
      <c r="TBM15" s="57"/>
      <c r="TBN15" s="57"/>
      <c r="TBO15" s="57"/>
      <c r="TBP15" s="57"/>
      <c r="TBQ15" s="57"/>
      <c r="TBR15" s="57"/>
      <c r="TBS15" s="57"/>
      <c r="TBT15" s="57"/>
      <c r="TBU15" s="57"/>
      <c r="TBV15" s="57"/>
      <c r="TBW15" s="57"/>
      <c r="TBX15" s="57"/>
      <c r="TBY15" s="57"/>
      <c r="TBZ15" s="57"/>
      <c r="TCA15" s="57"/>
      <c r="TCB15" s="57"/>
      <c r="TCC15" s="57"/>
      <c r="TCD15" s="57"/>
      <c r="TCE15" s="57"/>
      <c r="TCF15" s="57"/>
      <c r="TCG15" s="57"/>
      <c r="TCH15" s="57"/>
      <c r="TCI15" s="57"/>
      <c r="TCJ15" s="57"/>
      <c r="TCK15" s="57"/>
      <c r="TCL15" s="57"/>
      <c r="TCM15" s="57"/>
      <c r="TCN15" s="57"/>
      <c r="TCO15" s="57"/>
      <c r="TCP15" s="57"/>
      <c r="TCQ15" s="57"/>
      <c r="TCR15" s="57"/>
      <c r="TCS15" s="57"/>
      <c r="TCT15" s="57"/>
      <c r="TCU15" s="57"/>
      <c r="TCV15" s="57"/>
      <c r="TCW15" s="57"/>
      <c r="TCX15" s="57"/>
      <c r="TCY15" s="57"/>
      <c r="TCZ15" s="57"/>
      <c r="TDA15" s="57"/>
      <c r="TDB15" s="57"/>
      <c r="TDC15" s="57"/>
      <c r="TDD15" s="57"/>
      <c r="TDE15" s="57"/>
      <c r="TDF15" s="57"/>
      <c r="TDG15" s="57"/>
      <c r="TDH15" s="57"/>
      <c r="TDI15" s="57"/>
      <c r="TDJ15" s="57"/>
      <c r="TDK15" s="57"/>
      <c r="TDL15" s="57"/>
      <c r="TDM15" s="57"/>
      <c r="TDN15" s="57"/>
      <c r="TDO15" s="57"/>
      <c r="TDP15" s="57"/>
      <c r="TDQ15" s="57"/>
      <c r="TDR15" s="57"/>
      <c r="TDS15" s="57"/>
      <c r="TDT15" s="57"/>
      <c r="TDU15" s="57"/>
      <c r="TDV15" s="57"/>
      <c r="TDW15" s="57"/>
      <c r="TDX15" s="57"/>
      <c r="TDY15" s="57"/>
      <c r="TDZ15" s="57"/>
      <c r="TEA15" s="57"/>
      <c r="TEB15" s="57"/>
      <c r="TEC15" s="57"/>
      <c r="TED15" s="57"/>
      <c r="TEE15" s="57"/>
      <c r="TEF15" s="57"/>
      <c r="TEG15" s="57"/>
      <c r="TEH15" s="57"/>
      <c r="TEI15" s="57"/>
      <c r="TEJ15" s="57"/>
      <c r="TEK15" s="57"/>
      <c r="TEL15" s="57"/>
      <c r="TEM15" s="57"/>
      <c r="TEN15" s="57"/>
      <c r="TEO15" s="57"/>
      <c r="TEP15" s="57"/>
      <c r="TEQ15" s="57"/>
      <c r="TER15" s="57"/>
      <c r="TES15" s="57"/>
      <c r="TET15" s="57"/>
      <c r="TEU15" s="57"/>
      <c r="TEV15" s="57"/>
      <c r="TEW15" s="57"/>
      <c r="TEX15" s="57"/>
      <c r="TEY15" s="57"/>
      <c r="TEZ15" s="57"/>
      <c r="TFA15" s="57"/>
      <c r="TFB15" s="57"/>
      <c r="TFC15" s="57"/>
      <c r="TFD15" s="57"/>
      <c r="TFE15" s="57"/>
      <c r="TFF15" s="57"/>
      <c r="TFG15" s="57"/>
      <c r="TFH15" s="57"/>
      <c r="TFI15" s="57"/>
      <c r="TFJ15" s="57"/>
      <c r="TFK15" s="57"/>
      <c r="TFL15" s="57"/>
      <c r="TFM15" s="57"/>
      <c r="TFN15" s="57"/>
      <c r="TFO15" s="57"/>
      <c r="TFP15" s="57"/>
      <c r="TFQ15" s="57"/>
      <c r="TFR15" s="57"/>
      <c r="TFS15" s="57"/>
      <c r="TFT15" s="57"/>
      <c r="TFU15" s="57"/>
      <c r="TFV15" s="57"/>
      <c r="TFW15" s="57"/>
      <c r="TFX15" s="57"/>
      <c r="TFY15" s="57"/>
      <c r="TFZ15" s="57"/>
      <c r="TGA15" s="57"/>
      <c r="TGB15" s="57"/>
      <c r="TGC15" s="57"/>
      <c r="TGD15" s="57"/>
      <c r="TGE15" s="57"/>
      <c r="TGF15" s="57"/>
      <c r="TGG15" s="57"/>
      <c r="TGH15" s="57"/>
      <c r="TGI15" s="57"/>
      <c r="TGJ15" s="57"/>
      <c r="TGK15" s="57"/>
      <c r="TGL15" s="57"/>
      <c r="TGM15" s="57"/>
      <c r="TGN15" s="57"/>
      <c r="TGO15" s="57"/>
      <c r="TGP15" s="57"/>
      <c r="TGQ15" s="57"/>
      <c r="TGR15" s="57"/>
      <c r="TGS15" s="57"/>
      <c r="TGT15" s="57"/>
      <c r="TGU15" s="57"/>
      <c r="TGV15" s="57"/>
      <c r="TGW15" s="57"/>
      <c r="TGX15" s="57"/>
      <c r="TGY15" s="57"/>
      <c r="TGZ15" s="57"/>
      <c r="THA15" s="57"/>
      <c r="THB15" s="57"/>
      <c r="THC15" s="57"/>
      <c r="THD15" s="57"/>
      <c r="THE15" s="57"/>
      <c r="THF15" s="57"/>
      <c r="THG15" s="57"/>
      <c r="THH15" s="57"/>
      <c r="THI15" s="57"/>
      <c r="THJ15" s="57"/>
      <c r="THK15" s="57"/>
      <c r="THL15" s="57"/>
      <c r="THM15" s="57"/>
      <c r="THN15" s="57"/>
      <c r="THO15" s="57"/>
      <c r="THP15" s="57"/>
      <c r="THQ15" s="57"/>
      <c r="THR15" s="57"/>
      <c r="THS15" s="57"/>
      <c r="THT15" s="57"/>
      <c r="THU15" s="57"/>
      <c r="THV15" s="57"/>
      <c r="THW15" s="57"/>
      <c r="THX15" s="57"/>
      <c r="THY15" s="57"/>
      <c r="THZ15" s="57"/>
      <c r="TIA15" s="57"/>
      <c r="TIB15" s="57"/>
      <c r="TIC15" s="57"/>
      <c r="TID15" s="57"/>
      <c r="TIE15" s="57"/>
      <c r="TIF15" s="57"/>
      <c r="TIG15" s="57"/>
      <c r="TIH15" s="57"/>
      <c r="TII15" s="57"/>
      <c r="TIJ15" s="57"/>
      <c r="TIK15" s="57"/>
      <c r="TIL15" s="57"/>
      <c r="TIM15" s="57"/>
      <c r="TIN15" s="57"/>
      <c r="TIO15" s="57"/>
      <c r="TIP15" s="57"/>
      <c r="TIQ15" s="57"/>
      <c r="TIR15" s="57"/>
      <c r="TIS15" s="57"/>
      <c r="TIT15" s="57"/>
      <c r="TIU15" s="57"/>
      <c r="TIV15" s="57"/>
      <c r="TIW15" s="57"/>
      <c r="TIX15" s="57"/>
      <c r="TIY15" s="57"/>
      <c r="TIZ15" s="57"/>
      <c r="TJA15" s="57"/>
      <c r="TJB15" s="57"/>
      <c r="TJC15" s="57"/>
      <c r="TJD15" s="57"/>
      <c r="TJE15" s="57"/>
      <c r="TJF15" s="57"/>
      <c r="TJG15" s="57"/>
      <c r="TJH15" s="57"/>
      <c r="TJI15" s="57"/>
      <c r="TJJ15" s="57"/>
      <c r="TJK15" s="57"/>
      <c r="TJL15" s="57"/>
      <c r="TJM15" s="57"/>
      <c r="TJN15" s="57"/>
      <c r="TJO15" s="57"/>
      <c r="TJP15" s="57"/>
      <c r="TJQ15" s="57"/>
      <c r="TJR15" s="57"/>
      <c r="TJS15" s="57"/>
      <c r="TJT15" s="57"/>
      <c r="TJU15" s="57"/>
      <c r="TJV15" s="57"/>
      <c r="TJW15" s="57"/>
      <c r="TJX15" s="57"/>
      <c r="TJY15" s="57"/>
      <c r="TJZ15" s="57"/>
      <c r="TKA15" s="57"/>
      <c r="TKB15" s="57"/>
      <c r="TKC15" s="57"/>
      <c r="TKD15" s="57"/>
      <c r="TKE15" s="57"/>
      <c r="TKF15" s="57"/>
      <c r="TKG15" s="57"/>
      <c r="TKH15" s="57"/>
      <c r="TKI15" s="57"/>
      <c r="TKJ15" s="57"/>
      <c r="TKK15" s="57"/>
      <c r="TKL15" s="57"/>
      <c r="TKM15" s="57"/>
      <c r="TKN15" s="57"/>
      <c r="TKO15" s="57"/>
      <c r="TKP15" s="57"/>
      <c r="TKQ15" s="57"/>
      <c r="TKR15" s="57"/>
      <c r="TKS15" s="57"/>
      <c r="TKT15" s="57"/>
      <c r="TKU15" s="57"/>
      <c r="TKV15" s="57"/>
      <c r="TKW15" s="57"/>
      <c r="TKX15" s="57"/>
      <c r="TKY15" s="57"/>
      <c r="TKZ15" s="57"/>
      <c r="TLA15" s="57"/>
      <c r="TLB15" s="57"/>
      <c r="TLC15" s="57"/>
      <c r="TLD15" s="57"/>
      <c r="TLE15" s="57"/>
      <c r="TLF15" s="57"/>
      <c r="TLG15" s="57"/>
      <c r="TLH15" s="57"/>
      <c r="TLI15" s="57"/>
      <c r="TLJ15" s="57"/>
      <c r="TLK15" s="57"/>
      <c r="TLL15" s="57"/>
      <c r="TLM15" s="57"/>
      <c r="TLN15" s="57"/>
      <c r="TLO15" s="57"/>
      <c r="TLP15" s="57"/>
      <c r="TLQ15" s="57"/>
      <c r="TLR15" s="57"/>
      <c r="TLS15" s="57"/>
      <c r="TLT15" s="57"/>
      <c r="TLU15" s="57"/>
      <c r="TLV15" s="57"/>
      <c r="TLW15" s="57"/>
      <c r="TLX15" s="57"/>
      <c r="TLY15" s="57"/>
      <c r="TLZ15" s="57"/>
      <c r="TMA15" s="57"/>
      <c r="TMB15" s="57"/>
      <c r="TMC15" s="57"/>
      <c r="TMD15" s="57"/>
      <c r="TME15" s="57"/>
      <c r="TMF15" s="57"/>
      <c r="TMG15" s="57"/>
      <c r="TMH15" s="57"/>
      <c r="TMI15" s="57"/>
      <c r="TMJ15" s="57"/>
      <c r="TMK15" s="57"/>
      <c r="TML15" s="57"/>
      <c r="TMM15" s="57"/>
      <c r="TMN15" s="57"/>
      <c r="TMO15" s="57"/>
      <c r="TMP15" s="57"/>
      <c r="TMQ15" s="57"/>
      <c r="TMR15" s="57"/>
      <c r="TMS15" s="57"/>
      <c r="TMT15" s="57"/>
      <c r="TMU15" s="57"/>
      <c r="TMV15" s="57"/>
      <c r="TMW15" s="57"/>
      <c r="TMX15" s="57"/>
      <c r="TMY15" s="57"/>
      <c r="TMZ15" s="57"/>
      <c r="TNA15" s="57"/>
      <c r="TNB15" s="57"/>
      <c r="TNC15" s="57"/>
      <c r="TND15" s="57"/>
      <c r="TNE15" s="57"/>
      <c r="TNF15" s="57"/>
      <c r="TNG15" s="57"/>
      <c r="TNH15" s="57"/>
      <c r="TNI15" s="57"/>
      <c r="TNJ15" s="57"/>
      <c r="TNK15" s="57"/>
      <c r="TNL15" s="57"/>
      <c r="TNM15" s="57"/>
      <c r="TNN15" s="57"/>
      <c r="TNO15" s="57"/>
      <c r="TNP15" s="57"/>
      <c r="TNQ15" s="57"/>
      <c r="TNR15" s="57"/>
      <c r="TNS15" s="57"/>
      <c r="TNT15" s="57"/>
      <c r="TNU15" s="57"/>
      <c r="TNV15" s="57"/>
      <c r="TNW15" s="57"/>
      <c r="TNX15" s="57"/>
      <c r="TNY15" s="57"/>
      <c r="TNZ15" s="57"/>
      <c r="TOA15" s="57"/>
      <c r="TOB15" s="57"/>
      <c r="TOC15" s="57"/>
      <c r="TOD15" s="57"/>
      <c r="TOE15" s="57"/>
      <c r="TOF15" s="57"/>
      <c r="TOG15" s="57"/>
      <c r="TOH15" s="57"/>
      <c r="TOI15" s="57"/>
      <c r="TOJ15" s="57"/>
      <c r="TOK15" s="57"/>
      <c r="TOL15" s="57"/>
      <c r="TOM15" s="57"/>
      <c r="TON15" s="57"/>
      <c r="TOO15" s="57"/>
      <c r="TOP15" s="57"/>
      <c r="TOQ15" s="57"/>
      <c r="TOR15" s="57"/>
      <c r="TOS15" s="57"/>
      <c r="TOT15" s="57"/>
      <c r="TOU15" s="57"/>
      <c r="TOV15" s="57"/>
      <c r="TOW15" s="57"/>
      <c r="TOX15" s="57"/>
      <c r="TOY15" s="57"/>
      <c r="TOZ15" s="57"/>
      <c r="TPA15" s="57"/>
      <c r="TPB15" s="57"/>
      <c r="TPC15" s="57"/>
      <c r="TPD15" s="57"/>
      <c r="TPE15" s="57"/>
      <c r="TPF15" s="57"/>
      <c r="TPG15" s="57"/>
      <c r="TPH15" s="57"/>
      <c r="TPI15" s="57"/>
      <c r="TPJ15" s="57"/>
      <c r="TPK15" s="57"/>
      <c r="TPL15" s="57"/>
      <c r="TPM15" s="57"/>
      <c r="TPN15" s="57"/>
      <c r="TPO15" s="57"/>
      <c r="TPP15" s="57"/>
      <c r="TPQ15" s="57"/>
      <c r="TPR15" s="57"/>
      <c r="TPS15" s="57"/>
      <c r="TPT15" s="57"/>
      <c r="TPU15" s="57"/>
      <c r="TPV15" s="57"/>
      <c r="TPW15" s="57"/>
      <c r="TPX15" s="57"/>
      <c r="TPY15" s="57"/>
      <c r="TPZ15" s="57"/>
      <c r="TQA15" s="57"/>
      <c r="TQB15" s="57"/>
      <c r="TQC15" s="57"/>
      <c r="TQD15" s="57"/>
      <c r="TQE15" s="57"/>
      <c r="TQF15" s="57"/>
      <c r="TQG15" s="57"/>
      <c r="TQH15" s="57"/>
      <c r="TQI15" s="57"/>
      <c r="TQJ15" s="57"/>
      <c r="TQK15" s="57"/>
      <c r="TQL15" s="57"/>
      <c r="TQM15" s="57"/>
      <c r="TQN15" s="57"/>
      <c r="TQO15" s="57"/>
      <c r="TQP15" s="57"/>
      <c r="TQQ15" s="57"/>
      <c r="TQR15" s="57"/>
      <c r="TQS15" s="57"/>
      <c r="TQT15" s="57"/>
      <c r="TQU15" s="57"/>
      <c r="TQV15" s="57"/>
      <c r="TQW15" s="57"/>
      <c r="TQX15" s="57"/>
      <c r="TQY15" s="57"/>
      <c r="TQZ15" s="57"/>
      <c r="TRA15" s="57"/>
      <c r="TRB15" s="57"/>
      <c r="TRC15" s="57"/>
      <c r="TRD15" s="57"/>
      <c r="TRE15" s="57"/>
      <c r="TRF15" s="57"/>
      <c r="TRG15" s="57"/>
      <c r="TRH15" s="57"/>
      <c r="TRI15" s="57"/>
      <c r="TRJ15" s="57"/>
      <c r="TRK15" s="57"/>
      <c r="TRL15" s="57"/>
      <c r="TRM15" s="57"/>
      <c r="TRN15" s="57"/>
      <c r="TRO15" s="57"/>
      <c r="TRP15" s="57"/>
      <c r="TRQ15" s="57"/>
      <c r="TRR15" s="57"/>
      <c r="TRS15" s="57"/>
      <c r="TRT15" s="57"/>
      <c r="TRU15" s="57"/>
      <c r="TRV15" s="57"/>
      <c r="TRW15" s="57"/>
      <c r="TRX15" s="57"/>
      <c r="TRY15" s="57"/>
      <c r="TRZ15" s="57"/>
      <c r="TSA15" s="57"/>
      <c r="TSB15" s="57"/>
      <c r="TSC15" s="57"/>
      <c r="TSD15" s="57"/>
      <c r="TSE15" s="57"/>
      <c r="TSF15" s="57"/>
      <c r="TSG15" s="57"/>
      <c r="TSH15" s="57"/>
      <c r="TSI15" s="57"/>
      <c r="TSJ15" s="57"/>
      <c r="TSK15" s="57"/>
      <c r="TSL15" s="57"/>
      <c r="TSM15" s="57"/>
      <c r="TSN15" s="57"/>
      <c r="TSO15" s="57"/>
      <c r="TSP15" s="57"/>
      <c r="TSQ15" s="57"/>
      <c r="TSR15" s="57"/>
      <c r="TSS15" s="57"/>
      <c r="TST15" s="57"/>
      <c r="TSU15" s="57"/>
      <c r="TSV15" s="57"/>
      <c r="TSW15" s="57"/>
      <c r="TSX15" s="57"/>
      <c r="TSY15" s="57"/>
      <c r="TSZ15" s="57"/>
      <c r="TTA15" s="57"/>
      <c r="TTB15" s="57"/>
      <c r="TTC15" s="57"/>
      <c r="TTD15" s="57"/>
      <c r="TTE15" s="57"/>
      <c r="TTF15" s="57"/>
      <c r="TTG15" s="57"/>
      <c r="TTH15" s="57"/>
      <c r="TTI15" s="57"/>
      <c r="TTJ15" s="57"/>
      <c r="TTK15" s="57"/>
      <c r="TTL15" s="57"/>
      <c r="TTM15" s="57"/>
      <c r="TTN15" s="57"/>
      <c r="TTO15" s="57"/>
      <c r="TTP15" s="57"/>
      <c r="TTQ15" s="57"/>
      <c r="TTR15" s="57"/>
      <c r="TTS15" s="57"/>
      <c r="TTT15" s="57"/>
      <c r="TTU15" s="57"/>
      <c r="TTV15" s="57"/>
      <c r="TTW15" s="57"/>
      <c r="TTX15" s="57"/>
      <c r="TTY15" s="57"/>
      <c r="TTZ15" s="57"/>
      <c r="TUA15" s="57"/>
      <c r="TUB15" s="57"/>
      <c r="TUC15" s="57"/>
      <c r="TUD15" s="57"/>
      <c r="TUE15" s="57"/>
      <c r="TUF15" s="57"/>
      <c r="TUG15" s="57"/>
      <c r="TUH15" s="57"/>
      <c r="TUI15" s="57"/>
      <c r="TUJ15" s="57"/>
      <c r="TUK15" s="57"/>
      <c r="TUL15" s="57"/>
      <c r="TUM15" s="57"/>
      <c r="TUN15" s="57"/>
      <c r="TUO15" s="57"/>
      <c r="TUP15" s="57"/>
      <c r="TUQ15" s="57"/>
      <c r="TUR15" s="57"/>
      <c r="TUS15" s="57"/>
      <c r="TUT15" s="57"/>
      <c r="TUU15" s="57"/>
      <c r="TUV15" s="57"/>
      <c r="TUW15" s="57"/>
      <c r="TUX15" s="57"/>
      <c r="TUY15" s="57"/>
      <c r="TUZ15" s="57"/>
      <c r="TVA15" s="57"/>
      <c r="TVB15" s="57"/>
      <c r="TVC15" s="57"/>
      <c r="TVD15" s="57"/>
      <c r="TVE15" s="57"/>
      <c r="TVF15" s="57"/>
      <c r="TVG15" s="57"/>
      <c r="TVH15" s="57"/>
      <c r="TVI15" s="57"/>
      <c r="TVJ15" s="57"/>
      <c r="TVK15" s="57"/>
      <c r="TVL15" s="57"/>
      <c r="TVM15" s="57"/>
      <c r="TVN15" s="57"/>
      <c r="TVO15" s="57"/>
      <c r="TVP15" s="57"/>
      <c r="TVQ15" s="57"/>
      <c r="TVR15" s="57"/>
      <c r="TVS15" s="57"/>
      <c r="TVT15" s="57"/>
      <c r="TVU15" s="57"/>
      <c r="TVV15" s="57"/>
      <c r="TVW15" s="57"/>
      <c r="TVX15" s="57"/>
      <c r="TVY15" s="57"/>
      <c r="TVZ15" s="57"/>
      <c r="TWA15" s="57"/>
      <c r="TWB15" s="57"/>
      <c r="TWC15" s="57"/>
      <c r="TWD15" s="57"/>
      <c r="TWE15" s="57"/>
      <c r="TWF15" s="57"/>
      <c r="TWG15" s="57"/>
      <c r="TWH15" s="57"/>
      <c r="TWI15" s="57"/>
      <c r="TWJ15" s="57"/>
      <c r="TWK15" s="57"/>
      <c r="TWL15" s="57"/>
      <c r="TWM15" s="57"/>
      <c r="TWN15" s="57"/>
      <c r="TWO15" s="57"/>
      <c r="TWP15" s="57"/>
      <c r="TWQ15" s="57"/>
      <c r="TWR15" s="57"/>
      <c r="TWS15" s="57"/>
      <c r="TWT15" s="57"/>
      <c r="TWU15" s="57"/>
      <c r="TWV15" s="57"/>
      <c r="TWW15" s="57"/>
      <c r="TWX15" s="57"/>
      <c r="TWY15" s="57"/>
      <c r="TWZ15" s="57"/>
      <c r="TXA15" s="57"/>
      <c r="TXB15" s="57"/>
      <c r="TXC15" s="57"/>
      <c r="TXD15" s="57"/>
      <c r="TXE15" s="57"/>
      <c r="TXF15" s="57"/>
      <c r="TXG15" s="57"/>
      <c r="TXH15" s="57"/>
      <c r="TXI15" s="57"/>
      <c r="TXJ15" s="57"/>
      <c r="TXK15" s="57"/>
      <c r="TXL15" s="57"/>
      <c r="TXM15" s="57"/>
      <c r="TXN15" s="57"/>
      <c r="TXO15" s="57"/>
      <c r="TXP15" s="57"/>
      <c r="TXQ15" s="57"/>
      <c r="TXR15" s="57"/>
      <c r="TXS15" s="57"/>
      <c r="TXT15" s="57"/>
      <c r="TXU15" s="57"/>
      <c r="TXV15" s="57"/>
      <c r="TXW15" s="57"/>
      <c r="TXX15" s="57"/>
      <c r="TXY15" s="57"/>
      <c r="TXZ15" s="57"/>
      <c r="TYA15" s="57"/>
      <c r="TYB15" s="57"/>
      <c r="TYC15" s="57"/>
      <c r="TYD15" s="57"/>
      <c r="TYE15" s="57"/>
      <c r="TYF15" s="57"/>
      <c r="TYG15" s="57"/>
      <c r="TYH15" s="57"/>
      <c r="TYI15" s="57"/>
      <c r="TYJ15" s="57"/>
      <c r="TYK15" s="57"/>
      <c r="TYL15" s="57"/>
      <c r="TYM15" s="57"/>
      <c r="TYN15" s="57"/>
      <c r="TYO15" s="57"/>
      <c r="TYP15" s="57"/>
      <c r="TYQ15" s="57"/>
      <c r="TYR15" s="57"/>
      <c r="TYS15" s="57"/>
      <c r="TYT15" s="57"/>
      <c r="TYU15" s="57"/>
      <c r="TYV15" s="57"/>
      <c r="TYW15" s="57"/>
      <c r="TYX15" s="57"/>
      <c r="TYY15" s="57"/>
      <c r="TYZ15" s="57"/>
      <c r="TZA15" s="57"/>
      <c r="TZB15" s="57"/>
      <c r="TZC15" s="57"/>
      <c r="TZD15" s="57"/>
      <c r="TZE15" s="57"/>
      <c r="TZF15" s="57"/>
      <c r="TZG15" s="57"/>
      <c r="TZH15" s="57"/>
      <c r="TZI15" s="57"/>
      <c r="TZJ15" s="57"/>
      <c r="TZK15" s="57"/>
      <c r="TZL15" s="57"/>
      <c r="TZM15" s="57"/>
      <c r="TZN15" s="57"/>
      <c r="TZO15" s="57"/>
      <c r="TZP15" s="57"/>
      <c r="TZQ15" s="57"/>
      <c r="TZR15" s="57"/>
      <c r="TZS15" s="57"/>
      <c r="TZT15" s="57"/>
      <c r="TZU15" s="57"/>
      <c r="TZV15" s="57"/>
      <c r="TZW15" s="57"/>
      <c r="TZX15" s="57"/>
      <c r="TZY15" s="57"/>
      <c r="TZZ15" s="57"/>
      <c r="UAA15" s="57"/>
      <c r="UAB15" s="57"/>
      <c r="UAC15" s="57"/>
      <c r="UAD15" s="57"/>
      <c r="UAE15" s="57"/>
      <c r="UAF15" s="57"/>
      <c r="UAG15" s="57"/>
      <c r="UAH15" s="57"/>
      <c r="UAI15" s="57"/>
      <c r="UAJ15" s="57"/>
      <c r="UAK15" s="57"/>
      <c r="UAL15" s="57"/>
      <c r="UAM15" s="57"/>
      <c r="UAN15" s="57"/>
      <c r="UAO15" s="57"/>
      <c r="UAP15" s="57"/>
      <c r="UAQ15" s="57"/>
      <c r="UAR15" s="57"/>
      <c r="UAS15" s="57"/>
      <c r="UAT15" s="57"/>
      <c r="UAU15" s="57"/>
      <c r="UAV15" s="57"/>
      <c r="UAW15" s="57"/>
      <c r="UAX15" s="57"/>
      <c r="UAY15" s="57"/>
      <c r="UAZ15" s="57"/>
      <c r="UBA15" s="57"/>
      <c r="UBB15" s="57"/>
      <c r="UBC15" s="57"/>
      <c r="UBD15" s="57"/>
      <c r="UBE15" s="57"/>
      <c r="UBF15" s="57"/>
      <c r="UBG15" s="57"/>
      <c r="UBH15" s="57"/>
      <c r="UBI15" s="57"/>
      <c r="UBJ15" s="57"/>
      <c r="UBK15" s="57"/>
      <c r="UBL15" s="57"/>
      <c r="UBM15" s="57"/>
      <c r="UBN15" s="57"/>
      <c r="UBO15" s="57"/>
      <c r="UBP15" s="57"/>
      <c r="UBQ15" s="57"/>
      <c r="UBR15" s="57"/>
      <c r="UBS15" s="57"/>
      <c r="UBT15" s="57"/>
      <c r="UBU15" s="57"/>
      <c r="UBV15" s="57"/>
      <c r="UBW15" s="57"/>
      <c r="UBX15" s="57"/>
      <c r="UBY15" s="57"/>
      <c r="UBZ15" s="57"/>
      <c r="UCA15" s="57"/>
      <c r="UCB15" s="57"/>
      <c r="UCC15" s="57"/>
      <c r="UCD15" s="57"/>
      <c r="UCE15" s="57"/>
      <c r="UCF15" s="57"/>
      <c r="UCG15" s="57"/>
      <c r="UCH15" s="57"/>
      <c r="UCI15" s="57"/>
      <c r="UCJ15" s="57"/>
      <c r="UCK15" s="57"/>
      <c r="UCL15" s="57"/>
      <c r="UCM15" s="57"/>
      <c r="UCN15" s="57"/>
      <c r="UCO15" s="57"/>
      <c r="UCP15" s="57"/>
      <c r="UCQ15" s="57"/>
      <c r="UCR15" s="57"/>
      <c r="UCS15" s="57"/>
      <c r="UCT15" s="57"/>
      <c r="UCU15" s="57"/>
      <c r="UCV15" s="57"/>
      <c r="UCW15" s="57"/>
      <c r="UCX15" s="57"/>
      <c r="UCY15" s="57"/>
      <c r="UCZ15" s="57"/>
      <c r="UDA15" s="57"/>
      <c r="UDB15" s="57"/>
      <c r="UDC15" s="57"/>
      <c r="UDD15" s="57"/>
      <c r="UDE15" s="57"/>
      <c r="UDF15" s="57"/>
      <c r="UDG15" s="57"/>
      <c r="UDH15" s="57"/>
      <c r="UDI15" s="57"/>
      <c r="UDJ15" s="57"/>
      <c r="UDK15" s="57"/>
      <c r="UDL15" s="57"/>
      <c r="UDM15" s="57"/>
      <c r="UDN15" s="57"/>
      <c r="UDO15" s="57"/>
      <c r="UDP15" s="57"/>
      <c r="UDQ15" s="57"/>
      <c r="UDR15" s="57"/>
      <c r="UDS15" s="57"/>
      <c r="UDT15" s="57"/>
      <c r="UDU15" s="57"/>
      <c r="UDV15" s="57"/>
      <c r="UDW15" s="57"/>
      <c r="UDX15" s="57"/>
      <c r="UDY15" s="57"/>
      <c r="UDZ15" s="57"/>
      <c r="UEA15" s="57"/>
      <c r="UEB15" s="57"/>
      <c r="UEC15" s="57"/>
      <c r="UED15" s="57"/>
      <c r="UEE15" s="57"/>
      <c r="UEF15" s="57"/>
      <c r="UEG15" s="57"/>
      <c r="UEH15" s="57"/>
      <c r="UEI15" s="57"/>
      <c r="UEJ15" s="57"/>
      <c r="UEK15" s="57"/>
      <c r="UEL15" s="57"/>
      <c r="UEM15" s="57"/>
      <c r="UEN15" s="57"/>
      <c r="UEO15" s="57"/>
      <c r="UEP15" s="57"/>
      <c r="UEQ15" s="57"/>
      <c r="UER15" s="57"/>
      <c r="UES15" s="57"/>
      <c r="UET15" s="57"/>
      <c r="UEU15" s="57"/>
      <c r="UEV15" s="57"/>
      <c r="UEW15" s="57"/>
      <c r="UEX15" s="57"/>
      <c r="UEY15" s="57"/>
      <c r="UEZ15" s="57"/>
      <c r="UFA15" s="57"/>
      <c r="UFB15" s="57"/>
      <c r="UFC15" s="57"/>
      <c r="UFD15" s="57"/>
      <c r="UFE15" s="57"/>
      <c r="UFF15" s="57"/>
      <c r="UFG15" s="57"/>
      <c r="UFH15" s="57"/>
      <c r="UFI15" s="57"/>
      <c r="UFJ15" s="57"/>
      <c r="UFK15" s="57"/>
      <c r="UFL15" s="57"/>
      <c r="UFM15" s="57"/>
      <c r="UFN15" s="57"/>
      <c r="UFO15" s="57"/>
      <c r="UFP15" s="57"/>
      <c r="UFQ15" s="57"/>
      <c r="UFR15" s="57"/>
      <c r="UFS15" s="57"/>
      <c r="UFT15" s="57"/>
      <c r="UFU15" s="57"/>
      <c r="UFV15" s="57"/>
      <c r="UFW15" s="57"/>
      <c r="UFX15" s="57"/>
      <c r="UFY15" s="57"/>
      <c r="UFZ15" s="57"/>
      <c r="UGA15" s="57"/>
      <c r="UGB15" s="57"/>
      <c r="UGC15" s="57"/>
      <c r="UGD15" s="57"/>
      <c r="UGE15" s="57"/>
      <c r="UGF15" s="57"/>
      <c r="UGG15" s="57"/>
      <c r="UGH15" s="57"/>
      <c r="UGI15" s="57"/>
      <c r="UGJ15" s="57"/>
      <c r="UGK15" s="57"/>
      <c r="UGL15" s="57"/>
      <c r="UGM15" s="57"/>
      <c r="UGN15" s="57"/>
      <c r="UGO15" s="57"/>
      <c r="UGP15" s="57"/>
      <c r="UGQ15" s="57"/>
      <c r="UGR15" s="57"/>
      <c r="UGS15" s="57"/>
      <c r="UGT15" s="57"/>
      <c r="UGU15" s="57"/>
      <c r="UGV15" s="57"/>
      <c r="UGW15" s="57"/>
      <c r="UGX15" s="57"/>
      <c r="UGY15" s="57"/>
      <c r="UGZ15" s="57"/>
      <c r="UHA15" s="57"/>
      <c r="UHB15" s="57"/>
      <c r="UHC15" s="57"/>
      <c r="UHD15" s="57"/>
      <c r="UHE15" s="57"/>
      <c r="UHF15" s="57"/>
      <c r="UHG15" s="57"/>
      <c r="UHH15" s="57"/>
      <c r="UHI15" s="57"/>
      <c r="UHJ15" s="57"/>
      <c r="UHK15" s="57"/>
      <c r="UHL15" s="57"/>
      <c r="UHM15" s="57"/>
      <c r="UHN15" s="57"/>
      <c r="UHO15" s="57"/>
      <c r="UHP15" s="57"/>
      <c r="UHQ15" s="57"/>
      <c r="UHR15" s="57"/>
      <c r="UHS15" s="57"/>
      <c r="UHT15" s="57"/>
      <c r="UHU15" s="57"/>
      <c r="UHV15" s="57"/>
      <c r="UHW15" s="57"/>
      <c r="UHX15" s="57"/>
      <c r="UHY15" s="57"/>
      <c r="UHZ15" s="57"/>
      <c r="UIA15" s="57"/>
      <c r="UIB15" s="57"/>
      <c r="UIC15" s="57"/>
      <c r="UID15" s="57"/>
      <c r="UIE15" s="57"/>
      <c r="UIF15" s="57"/>
      <c r="UIG15" s="57"/>
      <c r="UIH15" s="57"/>
      <c r="UII15" s="57"/>
      <c r="UIJ15" s="57"/>
      <c r="UIK15" s="57"/>
      <c r="UIL15" s="57"/>
      <c r="UIM15" s="57"/>
      <c r="UIN15" s="57"/>
      <c r="UIO15" s="57"/>
      <c r="UIP15" s="57"/>
      <c r="UIQ15" s="57"/>
      <c r="UIR15" s="57"/>
      <c r="UIS15" s="57"/>
      <c r="UIT15" s="57"/>
      <c r="UIU15" s="57"/>
      <c r="UIV15" s="57"/>
      <c r="UIW15" s="57"/>
      <c r="UIX15" s="57"/>
      <c r="UIY15" s="57"/>
      <c r="UIZ15" s="57"/>
      <c r="UJA15" s="57"/>
      <c r="UJB15" s="57"/>
      <c r="UJC15" s="57"/>
      <c r="UJD15" s="57"/>
      <c r="UJE15" s="57"/>
      <c r="UJF15" s="57"/>
      <c r="UJG15" s="57"/>
      <c r="UJH15" s="57"/>
      <c r="UJI15" s="57"/>
      <c r="UJJ15" s="57"/>
      <c r="UJK15" s="57"/>
      <c r="UJL15" s="57"/>
      <c r="UJM15" s="57"/>
      <c r="UJN15" s="57"/>
      <c r="UJO15" s="57"/>
      <c r="UJP15" s="57"/>
      <c r="UJQ15" s="57"/>
      <c r="UJR15" s="57"/>
      <c r="UJS15" s="57"/>
      <c r="UJT15" s="57"/>
      <c r="UJU15" s="57"/>
      <c r="UJV15" s="57"/>
      <c r="UJW15" s="57"/>
      <c r="UJX15" s="57"/>
      <c r="UJY15" s="57"/>
      <c r="UJZ15" s="57"/>
      <c r="UKA15" s="57"/>
      <c r="UKB15" s="57"/>
      <c r="UKC15" s="57"/>
      <c r="UKD15" s="57"/>
      <c r="UKE15" s="57"/>
      <c r="UKF15" s="57"/>
      <c r="UKG15" s="57"/>
      <c r="UKH15" s="57"/>
      <c r="UKI15" s="57"/>
      <c r="UKJ15" s="57"/>
      <c r="UKK15" s="57"/>
      <c r="UKL15" s="57"/>
      <c r="UKM15" s="57"/>
      <c r="UKN15" s="57"/>
      <c r="UKO15" s="57"/>
      <c r="UKP15" s="57"/>
      <c r="UKQ15" s="57"/>
      <c r="UKR15" s="57"/>
      <c r="UKS15" s="57"/>
      <c r="UKT15" s="57"/>
      <c r="UKU15" s="57"/>
      <c r="UKV15" s="57"/>
      <c r="UKW15" s="57"/>
      <c r="UKX15" s="57"/>
      <c r="UKY15" s="57"/>
      <c r="UKZ15" s="57"/>
      <c r="ULA15" s="57"/>
      <c r="ULB15" s="57"/>
      <c r="ULC15" s="57"/>
      <c r="ULD15" s="57"/>
      <c r="ULE15" s="57"/>
      <c r="ULF15" s="57"/>
      <c r="ULG15" s="57"/>
      <c r="ULH15" s="57"/>
      <c r="ULI15" s="57"/>
      <c r="ULJ15" s="57"/>
      <c r="ULK15" s="57"/>
      <c r="ULL15" s="57"/>
      <c r="ULM15" s="57"/>
      <c r="ULN15" s="57"/>
      <c r="ULO15" s="57"/>
      <c r="ULP15" s="57"/>
      <c r="ULQ15" s="57"/>
      <c r="ULR15" s="57"/>
      <c r="ULS15" s="57"/>
      <c r="ULT15" s="57"/>
      <c r="ULU15" s="57"/>
      <c r="ULV15" s="57"/>
      <c r="ULW15" s="57"/>
      <c r="ULX15" s="57"/>
      <c r="ULY15" s="57"/>
      <c r="ULZ15" s="57"/>
      <c r="UMA15" s="57"/>
      <c r="UMB15" s="57"/>
      <c r="UMC15" s="57"/>
      <c r="UMD15" s="57"/>
      <c r="UME15" s="57"/>
      <c r="UMF15" s="57"/>
      <c r="UMG15" s="57"/>
      <c r="UMH15" s="57"/>
      <c r="UMI15" s="57"/>
      <c r="UMJ15" s="57"/>
      <c r="UMK15" s="57"/>
      <c r="UML15" s="57"/>
      <c r="UMM15" s="57"/>
      <c r="UMN15" s="57"/>
      <c r="UMO15" s="57"/>
      <c r="UMP15" s="57"/>
      <c r="UMQ15" s="57"/>
      <c r="UMR15" s="57"/>
      <c r="UMS15" s="57"/>
      <c r="UMT15" s="57"/>
      <c r="UMU15" s="57"/>
      <c r="UMV15" s="57"/>
      <c r="UMW15" s="57"/>
      <c r="UMX15" s="57"/>
      <c r="UMY15" s="57"/>
      <c r="UMZ15" s="57"/>
      <c r="UNA15" s="57"/>
      <c r="UNB15" s="57"/>
      <c r="UNC15" s="57"/>
      <c r="UND15" s="57"/>
      <c r="UNE15" s="57"/>
      <c r="UNF15" s="57"/>
      <c r="UNG15" s="57"/>
      <c r="UNH15" s="57"/>
      <c r="UNI15" s="57"/>
      <c r="UNJ15" s="57"/>
      <c r="UNK15" s="57"/>
      <c r="UNL15" s="57"/>
      <c r="UNM15" s="57"/>
      <c r="UNN15" s="57"/>
      <c r="UNO15" s="57"/>
      <c r="UNP15" s="57"/>
      <c r="UNQ15" s="57"/>
      <c r="UNR15" s="57"/>
      <c r="UNS15" s="57"/>
      <c r="UNT15" s="57"/>
      <c r="UNU15" s="57"/>
      <c r="UNV15" s="57"/>
      <c r="UNW15" s="57"/>
      <c r="UNX15" s="57"/>
      <c r="UNY15" s="57"/>
      <c r="UNZ15" s="57"/>
      <c r="UOA15" s="57"/>
      <c r="UOB15" s="57"/>
      <c r="UOC15" s="57"/>
      <c r="UOD15" s="57"/>
      <c r="UOE15" s="57"/>
      <c r="UOF15" s="57"/>
      <c r="UOG15" s="57"/>
      <c r="UOH15" s="57"/>
      <c r="UOI15" s="57"/>
      <c r="UOJ15" s="57"/>
      <c r="UOK15" s="57"/>
      <c r="UOL15" s="57"/>
      <c r="UOM15" s="57"/>
      <c r="UON15" s="57"/>
      <c r="UOO15" s="57"/>
      <c r="UOP15" s="57"/>
      <c r="UOQ15" s="57"/>
      <c r="UOR15" s="57"/>
      <c r="UOS15" s="57"/>
      <c r="UOT15" s="57"/>
      <c r="UOU15" s="57"/>
      <c r="UOV15" s="57"/>
      <c r="UOW15" s="57"/>
      <c r="UOX15" s="57"/>
      <c r="UOY15" s="57"/>
      <c r="UOZ15" s="57"/>
      <c r="UPA15" s="57"/>
      <c r="UPB15" s="57"/>
      <c r="UPC15" s="57"/>
      <c r="UPD15" s="57"/>
      <c r="UPE15" s="57"/>
      <c r="UPF15" s="57"/>
      <c r="UPG15" s="57"/>
      <c r="UPH15" s="57"/>
      <c r="UPI15" s="57"/>
      <c r="UPJ15" s="57"/>
      <c r="UPK15" s="57"/>
      <c r="UPL15" s="57"/>
      <c r="UPM15" s="57"/>
      <c r="UPN15" s="57"/>
      <c r="UPO15" s="57"/>
      <c r="UPP15" s="57"/>
      <c r="UPQ15" s="57"/>
      <c r="UPR15" s="57"/>
      <c r="UPS15" s="57"/>
      <c r="UPT15" s="57"/>
      <c r="UPU15" s="57"/>
      <c r="UPV15" s="57"/>
      <c r="UPW15" s="57"/>
      <c r="UPX15" s="57"/>
      <c r="UPY15" s="57"/>
      <c r="UPZ15" s="57"/>
      <c r="UQA15" s="57"/>
      <c r="UQB15" s="57"/>
      <c r="UQC15" s="57"/>
      <c r="UQD15" s="57"/>
      <c r="UQE15" s="57"/>
      <c r="UQF15" s="57"/>
      <c r="UQG15" s="57"/>
      <c r="UQH15" s="57"/>
      <c r="UQI15" s="57"/>
      <c r="UQJ15" s="57"/>
      <c r="UQK15" s="57"/>
      <c r="UQL15" s="57"/>
      <c r="UQM15" s="57"/>
      <c r="UQN15" s="57"/>
      <c r="UQO15" s="57"/>
      <c r="UQP15" s="57"/>
      <c r="UQQ15" s="57"/>
      <c r="UQR15" s="57"/>
      <c r="UQS15" s="57"/>
      <c r="UQT15" s="57"/>
      <c r="UQU15" s="57"/>
      <c r="UQV15" s="57"/>
      <c r="UQW15" s="57"/>
      <c r="UQX15" s="57"/>
      <c r="UQY15" s="57"/>
      <c r="UQZ15" s="57"/>
      <c r="URA15" s="57"/>
      <c r="URB15" s="57"/>
      <c r="URC15" s="57"/>
      <c r="URD15" s="57"/>
      <c r="URE15" s="57"/>
      <c r="URF15" s="57"/>
      <c r="URG15" s="57"/>
      <c r="URH15" s="57"/>
      <c r="URI15" s="57"/>
      <c r="URJ15" s="57"/>
      <c r="URK15" s="57"/>
      <c r="URL15" s="57"/>
      <c r="URM15" s="57"/>
      <c r="URN15" s="57"/>
      <c r="URO15" s="57"/>
      <c r="URP15" s="57"/>
      <c r="URQ15" s="57"/>
      <c r="URR15" s="57"/>
      <c r="URS15" s="57"/>
      <c r="URT15" s="57"/>
      <c r="URU15" s="57"/>
      <c r="URV15" s="57"/>
      <c r="URW15" s="57"/>
      <c r="URX15" s="57"/>
      <c r="URY15" s="57"/>
      <c r="URZ15" s="57"/>
      <c r="USA15" s="57"/>
      <c r="USB15" s="57"/>
      <c r="USC15" s="57"/>
      <c r="USD15" s="57"/>
      <c r="USE15" s="57"/>
      <c r="USF15" s="57"/>
      <c r="USG15" s="57"/>
      <c r="USH15" s="57"/>
      <c r="USI15" s="57"/>
      <c r="USJ15" s="57"/>
      <c r="USK15" s="57"/>
      <c r="USL15" s="57"/>
      <c r="USM15" s="57"/>
      <c r="USN15" s="57"/>
      <c r="USO15" s="57"/>
      <c r="USP15" s="57"/>
      <c r="USQ15" s="57"/>
      <c r="USR15" s="57"/>
      <c r="USS15" s="57"/>
      <c r="UST15" s="57"/>
      <c r="USU15" s="57"/>
      <c r="USV15" s="57"/>
      <c r="USW15" s="57"/>
      <c r="USX15" s="57"/>
      <c r="USY15" s="57"/>
      <c r="USZ15" s="57"/>
      <c r="UTA15" s="57"/>
      <c r="UTB15" s="57"/>
      <c r="UTC15" s="57"/>
      <c r="UTD15" s="57"/>
      <c r="UTE15" s="57"/>
      <c r="UTF15" s="57"/>
      <c r="UTG15" s="57"/>
      <c r="UTH15" s="57"/>
      <c r="UTI15" s="57"/>
      <c r="UTJ15" s="57"/>
      <c r="UTK15" s="57"/>
      <c r="UTL15" s="57"/>
      <c r="UTM15" s="57"/>
      <c r="UTN15" s="57"/>
      <c r="UTO15" s="57"/>
      <c r="UTP15" s="57"/>
      <c r="UTQ15" s="57"/>
      <c r="UTR15" s="57"/>
      <c r="UTS15" s="57"/>
      <c r="UTT15" s="57"/>
      <c r="UTU15" s="57"/>
      <c r="UTV15" s="57"/>
      <c r="UTW15" s="57"/>
      <c r="UTX15" s="57"/>
      <c r="UTY15" s="57"/>
      <c r="UTZ15" s="57"/>
      <c r="UUA15" s="57"/>
      <c r="UUB15" s="57"/>
      <c r="UUC15" s="57"/>
      <c r="UUD15" s="57"/>
      <c r="UUE15" s="57"/>
      <c r="UUF15" s="57"/>
      <c r="UUG15" s="57"/>
      <c r="UUH15" s="57"/>
      <c r="UUI15" s="57"/>
      <c r="UUJ15" s="57"/>
      <c r="UUK15" s="57"/>
      <c r="UUL15" s="57"/>
      <c r="UUM15" s="57"/>
      <c r="UUN15" s="57"/>
      <c r="UUO15" s="57"/>
      <c r="UUP15" s="57"/>
      <c r="UUQ15" s="57"/>
      <c r="UUR15" s="57"/>
      <c r="UUS15" s="57"/>
      <c r="UUT15" s="57"/>
      <c r="UUU15" s="57"/>
      <c r="UUV15" s="57"/>
      <c r="UUW15" s="57"/>
      <c r="UUX15" s="57"/>
      <c r="UUY15" s="57"/>
      <c r="UUZ15" s="57"/>
      <c r="UVA15" s="57"/>
      <c r="UVB15" s="57"/>
      <c r="UVC15" s="57"/>
      <c r="UVD15" s="57"/>
      <c r="UVE15" s="57"/>
      <c r="UVF15" s="57"/>
      <c r="UVG15" s="57"/>
      <c r="UVH15" s="57"/>
      <c r="UVI15" s="57"/>
      <c r="UVJ15" s="57"/>
      <c r="UVK15" s="57"/>
      <c r="UVL15" s="57"/>
      <c r="UVM15" s="57"/>
      <c r="UVN15" s="57"/>
      <c r="UVO15" s="57"/>
      <c r="UVP15" s="57"/>
      <c r="UVQ15" s="57"/>
      <c r="UVR15" s="57"/>
      <c r="UVS15" s="57"/>
      <c r="UVT15" s="57"/>
      <c r="UVU15" s="57"/>
      <c r="UVV15" s="57"/>
      <c r="UVW15" s="57"/>
      <c r="UVX15" s="57"/>
      <c r="UVY15" s="57"/>
      <c r="UVZ15" s="57"/>
      <c r="UWA15" s="57"/>
      <c r="UWB15" s="57"/>
      <c r="UWC15" s="57"/>
      <c r="UWD15" s="57"/>
      <c r="UWE15" s="57"/>
      <c r="UWF15" s="57"/>
      <c r="UWG15" s="57"/>
      <c r="UWH15" s="57"/>
      <c r="UWI15" s="57"/>
      <c r="UWJ15" s="57"/>
      <c r="UWK15" s="57"/>
      <c r="UWL15" s="57"/>
      <c r="UWM15" s="57"/>
      <c r="UWN15" s="57"/>
      <c r="UWO15" s="57"/>
      <c r="UWP15" s="57"/>
      <c r="UWQ15" s="57"/>
      <c r="UWR15" s="57"/>
      <c r="UWS15" s="57"/>
      <c r="UWT15" s="57"/>
      <c r="UWU15" s="57"/>
      <c r="UWV15" s="57"/>
      <c r="UWW15" s="57"/>
      <c r="UWX15" s="57"/>
      <c r="UWY15" s="57"/>
      <c r="UWZ15" s="57"/>
      <c r="UXA15" s="57"/>
      <c r="UXB15" s="57"/>
      <c r="UXC15" s="57"/>
      <c r="UXD15" s="57"/>
      <c r="UXE15" s="57"/>
      <c r="UXF15" s="57"/>
      <c r="UXG15" s="57"/>
      <c r="UXH15" s="57"/>
      <c r="UXI15" s="57"/>
      <c r="UXJ15" s="57"/>
      <c r="UXK15" s="57"/>
      <c r="UXL15" s="57"/>
      <c r="UXM15" s="57"/>
      <c r="UXN15" s="57"/>
      <c r="UXO15" s="57"/>
      <c r="UXP15" s="57"/>
      <c r="UXQ15" s="57"/>
      <c r="UXR15" s="57"/>
      <c r="UXS15" s="57"/>
      <c r="UXT15" s="57"/>
      <c r="UXU15" s="57"/>
      <c r="UXV15" s="57"/>
      <c r="UXW15" s="57"/>
      <c r="UXX15" s="57"/>
      <c r="UXY15" s="57"/>
      <c r="UXZ15" s="57"/>
      <c r="UYA15" s="57"/>
      <c r="UYB15" s="57"/>
      <c r="UYC15" s="57"/>
      <c r="UYD15" s="57"/>
      <c r="UYE15" s="57"/>
      <c r="UYF15" s="57"/>
      <c r="UYG15" s="57"/>
      <c r="UYH15" s="57"/>
      <c r="UYI15" s="57"/>
      <c r="UYJ15" s="57"/>
      <c r="UYK15" s="57"/>
      <c r="UYL15" s="57"/>
      <c r="UYM15" s="57"/>
      <c r="UYN15" s="57"/>
      <c r="UYO15" s="57"/>
      <c r="UYP15" s="57"/>
      <c r="UYQ15" s="57"/>
      <c r="UYR15" s="57"/>
      <c r="UYS15" s="57"/>
      <c r="UYT15" s="57"/>
      <c r="UYU15" s="57"/>
      <c r="UYV15" s="57"/>
      <c r="UYW15" s="57"/>
      <c r="UYX15" s="57"/>
      <c r="UYY15" s="57"/>
      <c r="UYZ15" s="57"/>
      <c r="UZA15" s="57"/>
      <c r="UZB15" s="57"/>
      <c r="UZC15" s="57"/>
      <c r="UZD15" s="57"/>
      <c r="UZE15" s="57"/>
      <c r="UZF15" s="57"/>
      <c r="UZG15" s="57"/>
      <c r="UZH15" s="57"/>
      <c r="UZI15" s="57"/>
      <c r="UZJ15" s="57"/>
      <c r="UZK15" s="57"/>
      <c r="UZL15" s="57"/>
      <c r="UZM15" s="57"/>
      <c r="UZN15" s="57"/>
      <c r="UZO15" s="57"/>
      <c r="UZP15" s="57"/>
      <c r="UZQ15" s="57"/>
      <c r="UZR15" s="57"/>
      <c r="UZS15" s="57"/>
      <c r="UZT15" s="57"/>
      <c r="UZU15" s="57"/>
      <c r="UZV15" s="57"/>
      <c r="UZW15" s="57"/>
      <c r="UZX15" s="57"/>
      <c r="UZY15" s="57"/>
      <c r="UZZ15" s="57"/>
      <c r="VAA15" s="57"/>
      <c r="VAB15" s="57"/>
      <c r="VAC15" s="57"/>
      <c r="VAD15" s="57"/>
      <c r="VAE15" s="57"/>
      <c r="VAF15" s="57"/>
      <c r="VAG15" s="57"/>
      <c r="VAH15" s="57"/>
      <c r="VAI15" s="57"/>
      <c r="VAJ15" s="57"/>
      <c r="VAK15" s="57"/>
      <c r="VAL15" s="57"/>
      <c r="VAM15" s="57"/>
      <c r="VAN15" s="57"/>
      <c r="VAO15" s="57"/>
      <c r="VAP15" s="57"/>
      <c r="VAQ15" s="57"/>
      <c r="VAR15" s="57"/>
      <c r="VAS15" s="57"/>
      <c r="VAT15" s="57"/>
      <c r="VAU15" s="57"/>
      <c r="VAV15" s="57"/>
      <c r="VAW15" s="57"/>
      <c r="VAX15" s="57"/>
      <c r="VAY15" s="57"/>
      <c r="VAZ15" s="57"/>
      <c r="VBA15" s="57"/>
      <c r="VBB15" s="57"/>
      <c r="VBC15" s="57"/>
      <c r="VBD15" s="57"/>
      <c r="VBE15" s="57"/>
      <c r="VBF15" s="57"/>
      <c r="VBG15" s="57"/>
      <c r="VBH15" s="57"/>
      <c r="VBI15" s="57"/>
      <c r="VBJ15" s="57"/>
      <c r="VBK15" s="57"/>
      <c r="VBL15" s="57"/>
      <c r="VBM15" s="57"/>
      <c r="VBN15" s="57"/>
      <c r="VBO15" s="57"/>
      <c r="VBP15" s="57"/>
      <c r="VBQ15" s="57"/>
      <c r="VBR15" s="57"/>
      <c r="VBS15" s="57"/>
      <c r="VBT15" s="57"/>
      <c r="VBU15" s="57"/>
      <c r="VBV15" s="57"/>
      <c r="VBW15" s="57"/>
      <c r="VBX15" s="57"/>
      <c r="VBY15" s="57"/>
      <c r="VBZ15" s="57"/>
      <c r="VCA15" s="57"/>
      <c r="VCB15" s="57"/>
      <c r="VCC15" s="57"/>
      <c r="VCD15" s="57"/>
      <c r="VCE15" s="57"/>
      <c r="VCF15" s="57"/>
      <c r="VCG15" s="57"/>
      <c r="VCH15" s="57"/>
      <c r="VCI15" s="57"/>
      <c r="VCJ15" s="57"/>
      <c r="VCK15" s="57"/>
      <c r="VCL15" s="57"/>
      <c r="VCM15" s="57"/>
      <c r="VCN15" s="57"/>
      <c r="VCO15" s="57"/>
      <c r="VCP15" s="57"/>
      <c r="VCQ15" s="57"/>
      <c r="VCR15" s="57"/>
      <c r="VCS15" s="57"/>
      <c r="VCT15" s="57"/>
      <c r="VCU15" s="57"/>
      <c r="VCV15" s="57"/>
      <c r="VCW15" s="57"/>
      <c r="VCX15" s="57"/>
      <c r="VCY15" s="57"/>
      <c r="VCZ15" s="57"/>
      <c r="VDA15" s="57"/>
      <c r="VDB15" s="57"/>
      <c r="VDC15" s="57"/>
      <c r="VDD15" s="57"/>
      <c r="VDE15" s="57"/>
      <c r="VDF15" s="57"/>
      <c r="VDG15" s="57"/>
      <c r="VDH15" s="57"/>
      <c r="VDI15" s="57"/>
      <c r="VDJ15" s="57"/>
      <c r="VDK15" s="57"/>
      <c r="VDL15" s="57"/>
      <c r="VDM15" s="57"/>
      <c r="VDN15" s="57"/>
      <c r="VDO15" s="57"/>
      <c r="VDP15" s="57"/>
      <c r="VDQ15" s="57"/>
      <c r="VDR15" s="57"/>
      <c r="VDS15" s="57"/>
      <c r="VDT15" s="57"/>
      <c r="VDU15" s="57"/>
      <c r="VDV15" s="57"/>
      <c r="VDW15" s="57"/>
      <c r="VDX15" s="57"/>
      <c r="VDY15" s="57"/>
      <c r="VDZ15" s="57"/>
      <c r="VEA15" s="57"/>
      <c r="VEB15" s="57"/>
      <c r="VEC15" s="57"/>
      <c r="VED15" s="57"/>
      <c r="VEE15" s="57"/>
      <c r="VEF15" s="57"/>
      <c r="VEG15" s="57"/>
      <c r="VEH15" s="57"/>
      <c r="VEI15" s="57"/>
      <c r="VEJ15" s="57"/>
      <c r="VEK15" s="57"/>
      <c r="VEL15" s="57"/>
      <c r="VEM15" s="57"/>
      <c r="VEN15" s="57"/>
      <c r="VEO15" s="57"/>
      <c r="VEP15" s="57"/>
      <c r="VEQ15" s="57"/>
      <c r="VER15" s="57"/>
      <c r="VES15" s="57"/>
      <c r="VET15" s="57"/>
      <c r="VEU15" s="57"/>
      <c r="VEV15" s="57"/>
      <c r="VEW15" s="57"/>
      <c r="VEX15" s="57"/>
      <c r="VEY15" s="57"/>
      <c r="VEZ15" s="57"/>
      <c r="VFA15" s="57"/>
      <c r="VFB15" s="57"/>
      <c r="VFC15" s="57"/>
      <c r="VFD15" s="57"/>
      <c r="VFE15" s="57"/>
      <c r="VFF15" s="57"/>
      <c r="VFG15" s="57"/>
      <c r="VFH15" s="57"/>
      <c r="VFI15" s="57"/>
      <c r="VFJ15" s="57"/>
      <c r="VFK15" s="57"/>
      <c r="VFL15" s="57"/>
      <c r="VFM15" s="57"/>
      <c r="VFN15" s="57"/>
      <c r="VFO15" s="57"/>
      <c r="VFP15" s="57"/>
      <c r="VFQ15" s="57"/>
      <c r="VFR15" s="57"/>
      <c r="VFS15" s="57"/>
      <c r="VFT15" s="57"/>
      <c r="VFU15" s="57"/>
      <c r="VFV15" s="57"/>
      <c r="VFW15" s="57"/>
      <c r="VFX15" s="57"/>
      <c r="VFY15" s="57"/>
      <c r="VFZ15" s="57"/>
      <c r="VGA15" s="57"/>
      <c r="VGB15" s="57"/>
      <c r="VGC15" s="57"/>
      <c r="VGD15" s="57"/>
      <c r="VGE15" s="57"/>
      <c r="VGF15" s="57"/>
      <c r="VGG15" s="57"/>
      <c r="VGH15" s="57"/>
      <c r="VGI15" s="57"/>
      <c r="VGJ15" s="57"/>
      <c r="VGK15" s="57"/>
      <c r="VGL15" s="57"/>
      <c r="VGM15" s="57"/>
      <c r="VGN15" s="57"/>
      <c r="VGO15" s="57"/>
      <c r="VGP15" s="57"/>
      <c r="VGQ15" s="57"/>
      <c r="VGR15" s="57"/>
      <c r="VGS15" s="57"/>
      <c r="VGT15" s="57"/>
      <c r="VGU15" s="57"/>
      <c r="VGV15" s="57"/>
      <c r="VGW15" s="57"/>
      <c r="VGX15" s="57"/>
      <c r="VGY15" s="57"/>
      <c r="VGZ15" s="57"/>
      <c r="VHA15" s="57"/>
      <c r="VHB15" s="57"/>
      <c r="VHC15" s="57"/>
      <c r="VHD15" s="57"/>
      <c r="VHE15" s="57"/>
      <c r="VHF15" s="57"/>
      <c r="VHG15" s="57"/>
      <c r="VHH15" s="57"/>
      <c r="VHI15" s="57"/>
      <c r="VHJ15" s="57"/>
      <c r="VHK15" s="57"/>
      <c r="VHL15" s="57"/>
      <c r="VHM15" s="57"/>
      <c r="VHN15" s="57"/>
      <c r="VHO15" s="57"/>
      <c r="VHP15" s="57"/>
      <c r="VHQ15" s="57"/>
      <c r="VHR15" s="57"/>
      <c r="VHS15" s="57"/>
      <c r="VHT15" s="57"/>
      <c r="VHU15" s="57"/>
      <c r="VHV15" s="57"/>
      <c r="VHW15" s="57"/>
      <c r="VHX15" s="57"/>
      <c r="VHY15" s="57"/>
      <c r="VHZ15" s="57"/>
      <c r="VIA15" s="57"/>
      <c r="VIB15" s="57"/>
      <c r="VIC15" s="57"/>
      <c r="VID15" s="57"/>
      <c r="VIE15" s="57"/>
      <c r="VIF15" s="57"/>
      <c r="VIG15" s="57"/>
      <c r="VIH15" s="57"/>
      <c r="VII15" s="57"/>
      <c r="VIJ15" s="57"/>
      <c r="VIK15" s="57"/>
      <c r="VIL15" s="57"/>
      <c r="VIM15" s="57"/>
      <c r="VIN15" s="57"/>
      <c r="VIO15" s="57"/>
      <c r="VIP15" s="57"/>
      <c r="VIQ15" s="57"/>
      <c r="VIR15" s="57"/>
      <c r="VIS15" s="57"/>
      <c r="VIT15" s="57"/>
      <c r="VIU15" s="57"/>
      <c r="VIV15" s="57"/>
      <c r="VIW15" s="57"/>
      <c r="VIX15" s="57"/>
      <c r="VIY15" s="57"/>
      <c r="VIZ15" s="57"/>
      <c r="VJA15" s="57"/>
      <c r="VJB15" s="57"/>
      <c r="VJC15" s="57"/>
      <c r="VJD15" s="57"/>
      <c r="VJE15" s="57"/>
      <c r="VJF15" s="57"/>
      <c r="VJG15" s="57"/>
      <c r="VJH15" s="57"/>
      <c r="VJI15" s="57"/>
      <c r="VJJ15" s="57"/>
      <c r="VJK15" s="57"/>
      <c r="VJL15" s="57"/>
      <c r="VJM15" s="57"/>
      <c r="VJN15" s="57"/>
      <c r="VJO15" s="57"/>
      <c r="VJP15" s="57"/>
      <c r="VJQ15" s="57"/>
      <c r="VJR15" s="57"/>
      <c r="VJS15" s="57"/>
      <c r="VJT15" s="57"/>
      <c r="VJU15" s="57"/>
      <c r="VJV15" s="57"/>
      <c r="VJW15" s="57"/>
      <c r="VJX15" s="57"/>
      <c r="VJY15" s="57"/>
      <c r="VJZ15" s="57"/>
      <c r="VKA15" s="57"/>
      <c r="VKB15" s="57"/>
      <c r="VKC15" s="57"/>
      <c r="VKD15" s="57"/>
      <c r="VKE15" s="57"/>
      <c r="VKF15" s="57"/>
      <c r="VKG15" s="57"/>
      <c r="VKH15" s="57"/>
      <c r="VKI15" s="57"/>
      <c r="VKJ15" s="57"/>
      <c r="VKK15" s="57"/>
      <c r="VKL15" s="57"/>
      <c r="VKM15" s="57"/>
      <c r="VKN15" s="57"/>
      <c r="VKO15" s="57"/>
      <c r="VKP15" s="57"/>
      <c r="VKQ15" s="57"/>
      <c r="VKR15" s="57"/>
      <c r="VKS15" s="57"/>
      <c r="VKT15" s="57"/>
      <c r="VKU15" s="57"/>
      <c r="VKV15" s="57"/>
      <c r="VKW15" s="57"/>
      <c r="VKX15" s="57"/>
      <c r="VKY15" s="57"/>
      <c r="VKZ15" s="57"/>
      <c r="VLA15" s="57"/>
      <c r="VLB15" s="57"/>
      <c r="VLC15" s="57"/>
      <c r="VLD15" s="57"/>
      <c r="VLE15" s="57"/>
      <c r="VLF15" s="57"/>
      <c r="VLG15" s="57"/>
      <c r="VLH15" s="57"/>
      <c r="VLI15" s="57"/>
      <c r="VLJ15" s="57"/>
      <c r="VLK15" s="57"/>
      <c r="VLL15" s="57"/>
      <c r="VLM15" s="57"/>
      <c r="VLN15" s="57"/>
      <c r="VLO15" s="57"/>
      <c r="VLP15" s="57"/>
      <c r="VLQ15" s="57"/>
      <c r="VLR15" s="57"/>
      <c r="VLS15" s="57"/>
      <c r="VLT15" s="57"/>
      <c r="VLU15" s="57"/>
      <c r="VLV15" s="57"/>
      <c r="VLW15" s="57"/>
      <c r="VLX15" s="57"/>
      <c r="VLY15" s="57"/>
      <c r="VLZ15" s="57"/>
      <c r="VMA15" s="57"/>
      <c r="VMB15" s="57"/>
      <c r="VMC15" s="57"/>
      <c r="VMD15" s="57"/>
      <c r="VME15" s="57"/>
      <c r="VMF15" s="57"/>
      <c r="VMG15" s="57"/>
      <c r="VMH15" s="57"/>
      <c r="VMI15" s="57"/>
      <c r="VMJ15" s="57"/>
      <c r="VMK15" s="57"/>
      <c r="VML15" s="57"/>
      <c r="VMM15" s="57"/>
      <c r="VMN15" s="57"/>
      <c r="VMO15" s="57"/>
      <c r="VMP15" s="57"/>
      <c r="VMQ15" s="57"/>
      <c r="VMR15" s="57"/>
      <c r="VMS15" s="57"/>
      <c r="VMT15" s="57"/>
      <c r="VMU15" s="57"/>
      <c r="VMV15" s="57"/>
      <c r="VMW15" s="57"/>
      <c r="VMX15" s="57"/>
      <c r="VMY15" s="57"/>
      <c r="VMZ15" s="57"/>
      <c r="VNA15" s="57"/>
      <c r="VNB15" s="57"/>
      <c r="VNC15" s="57"/>
      <c r="VND15" s="57"/>
      <c r="VNE15" s="57"/>
      <c r="VNF15" s="57"/>
      <c r="VNG15" s="57"/>
      <c r="VNH15" s="57"/>
      <c r="VNI15" s="57"/>
      <c r="VNJ15" s="57"/>
      <c r="VNK15" s="57"/>
      <c r="VNL15" s="57"/>
      <c r="VNM15" s="57"/>
      <c r="VNN15" s="57"/>
      <c r="VNO15" s="57"/>
      <c r="VNP15" s="57"/>
      <c r="VNQ15" s="57"/>
      <c r="VNR15" s="57"/>
      <c r="VNS15" s="57"/>
      <c r="VNT15" s="57"/>
      <c r="VNU15" s="57"/>
      <c r="VNV15" s="57"/>
      <c r="VNW15" s="57"/>
      <c r="VNX15" s="57"/>
      <c r="VNY15" s="57"/>
      <c r="VNZ15" s="57"/>
      <c r="VOA15" s="57"/>
      <c r="VOB15" s="57"/>
      <c r="VOC15" s="57"/>
      <c r="VOD15" s="57"/>
      <c r="VOE15" s="57"/>
      <c r="VOF15" s="57"/>
      <c r="VOG15" s="57"/>
      <c r="VOH15" s="57"/>
      <c r="VOI15" s="57"/>
      <c r="VOJ15" s="57"/>
      <c r="VOK15" s="57"/>
      <c r="VOL15" s="57"/>
      <c r="VOM15" s="57"/>
      <c r="VON15" s="57"/>
      <c r="VOO15" s="57"/>
      <c r="VOP15" s="57"/>
      <c r="VOQ15" s="57"/>
      <c r="VOR15" s="57"/>
      <c r="VOS15" s="57"/>
      <c r="VOT15" s="57"/>
      <c r="VOU15" s="57"/>
      <c r="VOV15" s="57"/>
      <c r="VOW15" s="57"/>
      <c r="VOX15" s="57"/>
      <c r="VOY15" s="57"/>
      <c r="VOZ15" s="57"/>
      <c r="VPA15" s="57"/>
      <c r="VPB15" s="57"/>
      <c r="VPC15" s="57"/>
      <c r="VPD15" s="57"/>
      <c r="VPE15" s="57"/>
      <c r="VPF15" s="57"/>
      <c r="VPG15" s="57"/>
      <c r="VPH15" s="57"/>
      <c r="VPI15" s="57"/>
      <c r="VPJ15" s="57"/>
      <c r="VPK15" s="57"/>
      <c r="VPL15" s="57"/>
      <c r="VPM15" s="57"/>
      <c r="VPN15" s="57"/>
      <c r="VPO15" s="57"/>
      <c r="VPP15" s="57"/>
      <c r="VPQ15" s="57"/>
      <c r="VPR15" s="57"/>
      <c r="VPS15" s="57"/>
      <c r="VPT15" s="57"/>
      <c r="VPU15" s="57"/>
      <c r="VPV15" s="57"/>
      <c r="VPW15" s="57"/>
      <c r="VPX15" s="57"/>
      <c r="VPY15" s="57"/>
      <c r="VPZ15" s="57"/>
      <c r="VQA15" s="57"/>
      <c r="VQB15" s="57"/>
      <c r="VQC15" s="57"/>
      <c r="VQD15" s="57"/>
      <c r="VQE15" s="57"/>
      <c r="VQF15" s="57"/>
      <c r="VQG15" s="57"/>
      <c r="VQH15" s="57"/>
      <c r="VQI15" s="57"/>
      <c r="VQJ15" s="57"/>
      <c r="VQK15" s="57"/>
      <c r="VQL15" s="57"/>
      <c r="VQM15" s="57"/>
      <c r="VQN15" s="57"/>
      <c r="VQO15" s="57"/>
      <c r="VQP15" s="57"/>
      <c r="VQQ15" s="57"/>
      <c r="VQR15" s="57"/>
      <c r="VQS15" s="57"/>
      <c r="VQT15" s="57"/>
      <c r="VQU15" s="57"/>
      <c r="VQV15" s="57"/>
      <c r="VQW15" s="57"/>
      <c r="VQX15" s="57"/>
      <c r="VQY15" s="57"/>
      <c r="VQZ15" s="57"/>
      <c r="VRA15" s="57"/>
      <c r="VRB15" s="57"/>
      <c r="VRC15" s="57"/>
      <c r="VRD15" s="57"/>
      <c r="VRE15" s="57"/>
      <c r="VRF15" s="57"/>
      <c r="VRG15" s="57"/>
      <c r="VRH15" s="57"/>
      <c r="VRI15" s="57"/>
      <c r="VRJ15" s="57"/>
      <c r="VRK15" s="57"/>
      <c r="VRL15" s="57"/>
      <c r="VRM15" s="57"/>
      <c r="VRN15" s="57"/>
      <c r="VRO15" s="57"/>
      <c r="VRP15" s="57"/>
      <c r="VRQ15" s="57"/>
      <c r="VRR15" s="57"/>
      <c r="VRS15" s="57"/>
      <c r="VRT15" s="57"/>
      <c r="VRU15" s="57"/>
      <c r="VRV15" s="57"/>
      <c r="VRW15" s="57"/>
      <c r="VRX15" s="57"/>
      <c r="VRY15" s="57"/>
      <c r="VRZ15" s="57"/>
      <c r="VSA15" s="57"/>
      <c r="VSB15" s="57"/>
      <c r="VSC15" s="57"/>
      <c r="VSD15" s="57"/>
      <c r="VSE15" s="57"/>
      <c r="VSF15" s="57"/>
      <c r="VSG15" s="57"/>
      <c r="VSH15" s="57"/>
      <c r="VSI15" s="57"/>
      <c r="VSJ15" s="57"/>
      <c r="VSK15" s="57"/>
      <c r="VSL15" s="57"/>
      <c r="VSM15" s="57"/>
      <c r="VSN15" s="57"/>
      <c r="VSO15" s="57"/>
      <c r="VSP15" s="57"/>
      <c r="VSQ15" s="57"/>
      <c r="VSR15" s="57"/>
      <c r="VSS15" s="57"/>
      <c r="VST15" s="57"/>
      <c r="VSU15" s="57"/>
      <c r="VSV15" s="57"/>
      <c r="VSW15" s="57"/>
      <c r="VSX15" s="57"/>
      <c r="VSY15" s="57"/>
      <c r="VSZ15" s="57"/>
      <c r="VTA15" s="57"/>
      <c r="VTB15" s="57"/>
      <c r="VTC15" s="57"/>
      <c r="VTD15" s="57"/>
      <c r="VTE15" s="57"/>
      <c r="VTF15" s="57"/>
      <c r="VTG15" s="57"/>
      <c r="VTH15" s="57"/>
      <c r="VTI15" s="57"/>
      <c r="VTJ15" s="57"/>
      <c r="VTK15" s="57"/>
      <c r="VTL15" s="57"/>
      <c r="VTM15" s="57"/>
      <c r="VTN15" s="57"/>
      <c r="VTO15" s="57"/>
      <c r="VTP15" s="57"/>
      <c r="VTQ15" s="57"/>
      <c r="VTR15" s="57"/>
      <c r="VTS15" s="57"/>
      <c r="VTT15" s="57"/>
      <c r="VTU15" s="57"/>
      <c r="VTV15" s="57"/>
      <c r="VTW15" s="57"/>
      <c r="VTX15" s="57"/>
      <c r="VTY15" s="57"/>
      <c r="VTZ15" s="57"/>
      <c r="VUA15" s="57"/>
      <c r="VUB15" s="57"/>
      <c r="VUC15" s="57"/>
      <c r="VUD15" s="57"/>
      <c r="VUE15" s="57"/>
      <c r="VUF15" s="57"/>
      <c r="VUG15" s="57"/>
      <c r="VUH15" s="57"/>
      <c r="VUI15" s="57"/>
      <c r="VUJ15" s="57"/>
      <c r="VUK15" s="57"/>
      <c r="VUL15" s="57"/>
      <c r="VUM15" s="57"/>
      <c r="VUN15" s="57"/>
      <c r="VUO15" s="57"/>
      <c r="VUP15" s="57"/>
      <c r="VUQ15" s="57"/>
      <c r="VUR15" s="57"/>
      <c r="VUS15" s="57"/>
      <c r="VUT15" s="57"/>
      <c r="VUU15" s="57"/>
      <c r="VUV15" s="57"/>
      <c r="VUW15" s="57"/>
      <c r="VUX15" s="57"/>
      <c r="VUY15" s="57"/>
      <c r="VUZ15" s="57"/>
      <c r="VVA15" s="57"/>
      <c r="VVB15" s="57"/>
      <c r="VVC15" s="57"/>
      <c r="VVD15" s="57"/>
      <c r="VVE15" s="57"/>
      <c r="VVF15" s="57"/>
      <c r="VVG15" s="57"/>
      <c r="VVH15" s="57"/>
      <c r="VVI15" s="57"/>
      <c r="VVJ15" s="57"/>
      <c r="VVK15" s="57"/>
      <c r="VVL15" s="57"/>
      <c r="VVM15" s="57"/>
      <c r="VVN15" s="57"/>
      <c r="VVO15" s="57"/>
      <c r="VVP15" s="57"/>
      <c r="VVQ15" s="57"/>
      <c r="VVR15" s="57"/>
      <c r="VVS15" s="57"/>
      <c r="VVT15" s="57"/>
      <c r="VVU15" s="57"/>
      <c r="VVV15" s="57"/>
      <c r="VVW15" s="57"/>
      <c r="VVX15" s="57"/>
      <c r="VVY15" s="57"/>
      <c r="VVZ15" s="57"/>
      <c r="VWA15" s="57"/>
      <c r="VWB15" s="57"/>
      <c r="VWC15" s="57"/>
      <c r="VWD15" s="57"/>
      <c r="VWE15" s="57"/>
      <c r="VWF15" s="57"/>
      <c r="VWG15" s="57"/>
      <c r="VWH15" s="57"/>
      <c r="VWI15" s="57"/>
      <c r="VWJ15" s="57"/>
      <c r="VWK15" s="57"/>
      <c r="VWL15" s="57"/>
      <c r="VWM15" s="57"/>
      <c r="VWN15" s="57"/>
      <c r="VWO15" s="57"/>
      <c r="VWP15" s="57"/>
      <c r="VWQ15" s="57"/>
      <c r="VWR15" s="57"/>
      <c r="VWS15" s="57"/>
      <c r="VWT15" s="57"/>
      <c r="VWU15" s="57"/>
      <c r="VWV15" s="57"/>
      <c r="VWW15" s="57"/>
      <c r="VWX15" s="57"/>
      <c r="VWY15" s="57"/>
      <c r="VWZ15" s="57"/>
      <c r="VXA15" s="57"/>
      <c r="VXB15" s="57"/>
      <c r="VXC15" s="57"/>
      <c r="VXD15" s="57"/>
      <c r="VXE15" s="57"/>
      <c r="VXF15" s="57"/>
      <c r="VXG15" s="57"/>
      <c r="VXH15" s="57"/>
      <c r="VXI15" s="57"/>
      <c r="VXJ15" s="57"/>
      <c r="VXK15" s="57"/>
      <c r="VXL15" s="57"/>
      <c r="VXM15" s="57"/>
      <c r="VXN15" s="57"/>
      <c r="VXO15" s="57"/>
      <c r="VXP15" s="57"/>
      <c r="VXQ15" s="57"/>
      <c r="VXR15" s="57"/>
      <c r="VXS15" s="57"/>
      <c r="VXT15" s="57"/>
      <c r="VXU15" s="57"/>
      <c r="VXV15" s="57"/>
      <c r="VXW15" s="57"/>
      <c r="VXX15" s="57"/>
      <c r="VXY15" s="57"/>
      <c r="VXZ15" s="57"/>
      <c r="VYA15" s="57"/>
      <c r="VYB15" s="57"/>
      <c r="VYC15" s="57"/>
      <c r="VYD15" s="57"/>
      <c r="VYE15" s="57"/>
      <c r="VYF15" s="57"/>
      <c r="VYG15" s="57"/>
      <c r="VYH15" s="57"/>
      <c r="VYI15" s="57"/>
      <c r="VYJ15" s="57"/>
      <c r="VYK15" s="57"/>
      <c r="VYL15" s="57"/>
      <c r="VYM15" s="57"/>
      <c r="VYN15" s="57"/>
      <c r="VYO15" s="57"/>
      <c r="VYP15" s="57"/>
      <c r="VYQ15" s="57"/>
      <c r="VYR15" s="57"/>
      <c r="VYS15" s="57"/>
      <c r="VYT15" s="57"/>
      <c r="VYU15" s="57"/>
      <c r="VYV15" s="57"/>
      <c r="VYW15" s="57"/>
      <c r="VYX15" s="57"/>
      <c r="VYY15" s="57"/>
      <c r="VYZ15" s="57"/>
      <c r="VZA15" s="57"/>
      <c r="VZB15" s="57"/>
      <c r="VZC15" s="57"/>
      <c r="VZD15" s="57"/>
      <c r="VZE15" s="57"/>
      <c r="VZF15" s="57"/>
      <c r="VZG15" s="57"/>
      <c r="VZH15" s="57"/>
      <c r="VZI15" s="57"/>
      <c r="VZJ15" s="57"/>
      <c r="VZK15" s="57"/>
      <c r="VZL15" s="57"/>
      <c r="VZM15" s="57"/>
      <c r="VZN15" s="57"/>
      <c r="VZO15" s="57"/>
      <c r="VZP15" s="57"/>
      <c r="VZQ15" s="57"/>
      <c r="VZR15" s="57"/>
      <c r="VZS15" s="57"/>
      <c r="VZT15" s="57"/>
      <c r="VZU15" s="57"/>
      <c r="VZV15" s="57"/>
      <c r="VZW15" s="57"/>
      <c r="VZX15" s="57"/>
      <c r="VZY15" s="57"/>
      <c r="VZZ15" s="57"/>
      <c r="WAA15" s="57"/>
      <c r="WAB15" s="57"/>
      <c r="WAC15" s="57"/>
      <c r="WAD15" s="57"/>
      <c r="WAE15" s="57"/>
      <c r="WAF15" s="57"/>
      <c r="WAG15" s="57"/>
      <c r="WAH15" s="57"/>
      <c r="WAI15" s="57"/>
      <c r="WAJ15" s="57"/>
      <c r="WAK15" s="57"/>
      <c r="WAL15" s="57"/>
      <c r="WAM15" s="57"/>
      <c r="WAN15" s="57"/>
      <c r="WAO15" s="57"/>
      <c r="WAP15" s="57"/>
      <c r="WAQ15" s="57"/>
      <c r="WAR15" s="57"/>
      <c r="WAS15" s="57"/>
      <c r="WAT15" s="57"/>
      <c r="WAU15" s="57"/>
      <c r="WAV15" s="57"/>
      <c r="WAW15" s="57"/>
      <c r="WAX15" s="57"/>
      <c r="WAY15" s="57"/>
      <c r="WAZ15" s="57"/>
      <c r="WBA15" s="57"/>
      <c r="WBB15" s="57"/>
      <c r="WBC15" s="57"/>
      <c r="WBD15" s="57"/>
      <c r="WBE15" s="57"/>
      <c r="WBF15" s="57"/>
      <c r="WBG15" s="57"/>
      <c r="WBH15" s="57"/>
      <c r="WBI15" s="57"/>
      <c r="WBJ15" s="57"/>
      <c r="WBK15" s="57"/>
      <c r="WBL15" s="57"/>
      <c r="WBM15" s="57"/>
      <c r="WBN15" s="57"/>
      <c r="WBO15" s="57"/>
      <c r="WBP15" s="57"/>
      <c r="WBQ15" s="57"/>
      <c r="WBR15" s="57"/>
      <c r="WBS15" s="57"/>
      <c r="WBT15" s="57"/>
      <c r="WBU15" s="57"/>
      <c r="WBV15" s="57"/>
      <c r="WBW15" s="57"/>
      <c r="WBX15" s="57"/>
      <c r="WBY15" s="57"/>
      <c r="WBZ15" s="57"/>
      <c r="WCA15" s="57"/>
      <c r="WCB15" s="57"/>
      <c r="WCC15" s="57"/>
      <c r="WCD15" s="57"/>
      <c r="WCE15" s="57"/>
      <c r="WCF15" s="57"/>
      <c r="WCG15" s="57"/>
      <c r="WCH15" s="57"/>
      <c r="WCI15" s="57"/>
      <c r="WCJ15" s="57"/>
      <c r="WCK15" s="57"/>
      <c r="WCL15" s="57"/>
      <c r="WCM15" s="57"/>
      <c r="WCN15" s="57"/>
      <c r="WCO15" s="57"/>
      <c r="WCP15" s="57"/>
      <c r="WCQ15" s="57"/>
      <c r="WCR15" s="57"/>
      <c r="WCS15" s="57"/>
      <c r="WCT15" s="57"/>
      <c r="WCU15" s="57"/>
      <c r="WCV15" s="57"/>
      <c r="WCW15" s="57"/>
      <c r="WCX15" s="57"/>
      <c r="WCY15" s="57"/>
      <c r="WCZ15" s="57"/>
      <c r="WDA15" s="57"/>
      <c r="WDB15" s="57"/>
      <c r="WDC15" s="57"/>
      <c r="WDD15" s="57"/>
      <c r="WDE15" s="57"/>
      <c r="WDF15" s="57"/>
      <c r="WDG15" s="57"/>
      <c r="WDH15" s="57"/>
      <c r="WDI15" s="57"/>
      <c r="WDJ15" s="57"/>
      <c r="WDK15" s="57"/>
      <c r="WDL15" s="57"/>
      <c r="WDM15" s="57"/>
      <c r="WDN15" s="57"/>
      <c r="WDO15" s="57"/>
      <c r="WDP15" s="57"/>
      <c r="WDQ15" s="57"/>
      <c r="WDR15" s="57"/>
      <c r="WDS15" s="57"/>
      <c r="WDT15" s="57"/>
      <c r="WDU15" s="57"/>
      <c r="WDV15" s="57"/>
      <c r="WDW15" s="57"/>
      <c r="WDX15" s="57"/>
      <c r="WDY15" s="57"/>
      <c r="WDZ15" s="57"/>
      <c r="WEA15" s="57"/>
      <c r="WEB15" s="57"/>
      <c r="WEC15" s="57"/>
      <c r="WED15" s="57"/>
      <c r="WEE15" s="57"/>
      <c r="WEF15" s="57"/>
      <c r="WEG15" s="57"/>
      <c r="WEH15" s="57"/>
      <c r="WEI15" s="57"/>
      <c r="WEJ15" s="57"/>
      <c r="WEK15" s="57"/>
      <c r="WEL15" s="57"/>
      <c r="WEM15" s="57"/>
      <c r="WEN15" s="57"/>
      <c r="WEO15" s="57"/>
      <c r="WEP15" s="57"/>
      <c r="WEQ15" s="57"/>
      <c r="WER15" s="57"/>
      <c r="WES15" s="57"/>
      <c r="WET15" s="57"/>
      <c r="WEU15" s="57"/>
      <c r="WEV15" s="57"/>
      <c r="WEW15" s="57"/>
      <c r="WEX15" s="57"/>
      <c r="WEY15" s="57"/>
      <c r="WEZ15" s="57"/>
      <c r="WFA15" s="57"/>
      <c r="WFB15" s="57"/>
      <c r="WFC15" s="57"/>
      <c r="WFD15" s="57"/>
      <c r="WFE15" s="57"/>
      <c r="WFF15" s="57"/>
      <c r="WFG15" s="57"/>
      <c r="WFH15" s="57"/>
      <c r="WFI15" s="57"/>
      <c r="WFJ15" s="57"/>
      <c r="WFK15" s="57"/>
      <c r="WFL15" s="57"/>
      <c r="WFM15" s="57"/>
      <c r="WFN15" s="57"/>
      <c r="WFO15" s="57"/>
      <c r="WFP15" s="57"/>
      <c r="WFQ15" s="57"/>
      <c r="WFR15" s="57"/>
      <c r="WFS15" s="57"/>
      <c r="WFT15" s="57"/>
      <c r="WFU15" s="57"/>
      <c r="WFV15" s="57"/>
      <c r="WFW15" s="57"/>
      <c r="WFX15" s="57"/>
      <c r="WFY15" s="57"/>
      <c r="WFZ15" s="57"/>
      <c r="WGA15" s="57"/>
      <c r="WGB15" s="57"/>
      <c r="WGC15" s="57"/>
      <c r="WGD15" s="57"/>
      <c r="WGE15" s="57"/>
      <c r="WGF15" s="57"/>
      <c r="WGG15" s="57"/>
      <c r="WGH15" s="57"/>
      <c r="WGI15" s="57"/>
      <c r="WGJ15" s="57"/>
      <c r="WGK15" s="57"/>
      <c r="WGL15" s="57"/>
      <c r="WGM15" s="57"/>
      <c r="WGN15" s="57"/>
      <c r="WGO15" s="57"/>
      <c r="WGP15" s="57"/>
      <c r="WGQ15" s="57"/>
      <c r="WGR15" s="57"/>
      <c r="WGS15" s="57"/>
      <c r="WGT15" s="57"/>
      <c r="WGU15" s="57"/>
      <c r="WGV15" s="57"/>
      <c r="WGW15" s="57"/>
      <c r="WGX15" s="57"/>
      <c r="WGY15" s="57"/>
      <c r="WGZ15" s="57"/>
      <c r="WHA15" s="57"/>
      <c r="WHB15" s="57"/>
      <c r="WHC15" s="57"/>
      <c r="WHD15" s="57"/>
      <c r="WHE15" s="57"/>
      <c r="WHF15" s="57"/>
      <c r="WHG15" s="57"/>
      <c r="WHH15" s="57"/>
      <c r="WHI15" s="57"/>
      <c r="WHJ15" s="57"/>
      <c r="WHK15" s="57"/>
      <c r="WHL15" s="57"/>
      <c r="WHM15" s="57"/>
      <c r="WHN15" s="57"/>
      <c r="WHO15" s="57"/>
      <c r="WHP15" s="57"/>
      <c r="WHQ15" s="57"/>
      <c r="WHR15" s="57"/>
      <c r="WHS15" s="57"/>
      <c r="WHT15" s="57"/>
      <c r="WHU15" s="57"/>
      <c r="WHV15" s="57"/>
      <c r="WHW15" s="57"/>
      <c r="WHX15" s="57"/>
      <c r="WHY15" s="57"/>
      <c r="WHZ15" s="57"/>
      <c r="WIA15" s="57"/>
      <c r="WIB15" s="57"/>
      <c r="WIC15" s="57"/>
      <c r="WID15" s="57"/>
      <c r="WIE15" s="57"/>
      <c r="WIF15" s="57"/>
      <c r="WIG15" s="57"/>
      <c r="WIH15" s="57"/>
      <c r="WII15" s="57"/>
      <c r="WIJ15" s="57"/>
      <c r="WIK15" s="57"/>
      <c r="WIL15" s="57"/>
      <c r="WIM15" s="57"/>
      <c r="WIN15" s="57"/>
      <c r="WIO15" s="57"/>
      <c r="WIP15" s="57"/>
      <c r="WIQ15" s="57"/>
      <c r="WIR15" s="57"/>
      <c r="WIS15" s="57"/>
      <c r="WIT15" s="57"/>
      <c r="WIU15" s="57"/>
      <c r="WIV15" s="57"/>
      <c r="WIW15" s="57"/>
      <c r="WIX15" s="57"/>
      <c r="WIY15" s="57"/>
      <c r="WIZ15" s="57"/>
      <c r="WJA15" s="57"/>
      <c r="WJB15" s="57"/>
      <c r="WJC15" s="57"/>
      <c r="WJD15" s="57"/>
      <c r="WJE15" s="57"/>
      <c r="WJF15" s="57"/>
      <c r="WJG15" s="57"/>
      <c r="WJH15" s="57"/>
      <c r="WJI15" s="57"/>
      <c r="WJJ15" s="57"/>
      <c r="WJK15" s="57"/>
      <c r="WJL15" s="57"/>
      <c r="WJM15" s="57"/>
      <c r="WJN15" s="57"/>
      <c r="WJO15" s="57"/>
      <c r="WJP15" s="57"/>
      <c r="WJQ15" s="57"/>
      <c r="WJR15" s="57"/>
      <c r="WJS15" s="57"/>
      <c r="WJT15" s="57"/>
      <c r="WJU15" s="57"/>
      <c r="WJV15" s="57"/>
      <c r="WJW15" s="57"/>
      <c r="WJX15" s="57"/>
      <c r="WJY15" s="57"/>
      <c r="WJZ15" s="57"/>
      <c r="WKA15" s="57"/>
      <c r="WKB15" s="57"/>
      <c r="WKC15" s="57"/>
      <c r="WKD15" s="57"/>
      <c r="WKE15" s="57"/>
      <c r="WKF15" s="57"/>
      <c r="WKG15" s="57"/>
      <c r="WKH15" s="57"/>
      <c r="WKI15" s="57"/>
      <c r="WKJ15" s="57"/>
      <c r="WKK15" s="57"/>
      <c r="WKL15" s="57"/>
      <c r="WKM15" s="57"/>
      <c r="WKN15" s="57"/>
      <c r="WKO15" s="57"/>
      <c r="WKP15" s="57"/>
      <c r="WKQ15" s="57"/>
      <c r="WKR15" s="57"/>
      <c r="WKS15" s="57"/>
      <c r="WKT15" s="57"/>
      <c r="WKU15" s="57"/>
      <c r="WKV15" s="57"/>
      <c r="WKW15" s="57"/>
      <c r="WKX15" s="57"/>
      <c r="WKY15" s="57"/>
      <c r="WKZ15" s="57"/>
      <c r="WLA15" s="57"/>
      <c r="WLB15" s="57"/>
      <c r="WLC15" s="57"/>
      <c r="WLD15" s="57"/>
      <c r="WLE15" s="57"/>
      <c r="WLF15" s="57"/>
      <c r="WLG15" s="57"/>
      <c r="WLH15" s="57"/>
      <c r="WLI15" s="57"/>
      <c r="WLJ15" s="57"/>
      <c r="WLK15" s="57"/>
      <c r="WLL15" s="57"/>
      <c r="WLM15" s="57"/>
      <c r="WLN15" s="57"/>
      <c r="WLO15" s="57"/>
      <c r="WLP15" s="57"/>
      <c r="WLQ15" s="57"/>
      <c r="WLR15" s="57"/>
      <c r="WLS15" s="57"/>
      <c r="WLT15" s="57"/>
      <c r="WLU15" s="57"/>
      <c r="WLV15" s="57"/>
      <c r="WLW15" s="57"/>
      <c r="WLX15" s="57"/>
      <c r="WLY15" s="57"/>
      <c r="WLZ15" s="57"/>
      <c r="WMA15" s="57"/>
      <c r="WMB15" s="57"/>
      <c r="WMC15" s="57"/>
      <c r="WMD15" s="57"/>
      <c r="WME15" s="57"/>
      <c r="WMF15" s="57"/>
      <c r="WMG15" s="57"/>
      <c r="WMH15" s="57"/>
      <c r="WMI15" s="57"/>
      <c r="WMJ15" s="57"/>
      <c r="WMK15" s="57"/>
      <c r="WML15" s="57"/>
      <c r="WMM15" s="57"/>
      <c r="WMN15" s="57"/>
      <c r="WMO15" s="57"/>
      <c r="WMP15" s="57"/>
      <c r="WMQ15" s="57"/>
      <c r="WMR15" s="57"/>
      <c r="WMS15" s="57"/>
      <c r="WMT15" s="57"/>
      <c r="WMU15" s="57"/>
      <c r="WMV15" s="57"/>
      <c r="WMW15" s="57"/>
      <c r="WMX15" s="57"/>
      <c r="WMY15" s="57"/>
      <c r="WMZ15" s="57"/>
      <c r="WNA15" s="57"/>
      <c r="WNB15" s="57"/>
      <c r="WNC15" s="57"/>
      <c r="WND15" s="57"/>
      <c r="WNE15" s="57"/>
      <c r="WNF15" s="57"/>
      <c r="WNG15" s="57"/>
      <c r="WNH15" s="57"/>
      <c r="WNI15" s="57"/>
      <c r="WNJ15" s="57"/>
      <c r="WNK15" s="57"/>
      <c r="WNL15" s="57"/>
      <c r="WNM15" s="57"/>
      <c r="WNN15" s="57"/>
      <c r="WNO15" s="57"/>
      <c r="WNP15" s="57"/>
      <c r="WNQ15" s="57"/>
      <c r="WNR15" s="57"/>
      <c r="WNS15" s="57"/>
      <c r="WNT15" s="57"/>
      <c r="WNU15" s="57"/>
      <c r="WNV15" s="57"/>
      <c r="WNW15" s="57"/>
      <c r="WNX15" s="57"/>
      <c r="WNY15" s="57"/>
      <c r="WNZ15" s="57"/>
      <c r="WOA15" s="57"/>
      <c r="WOB15" s="57"/>
      <c r="WOC15" s="57"/>
      <c r="WOD15" s="57"/>
      <c r="WOE15" s="57"/>
      <c r="WOF15" s="57"/>
      <c r="WOG15" s="57"/>
      <c r="WOH15" s="57"/>
      <c r="WOI15" s="57"/>
      <c r="WOJ15" s="57"/>
      <c r="WOK15" s="57"/>
      <c r="WOL15" s="57"/>
      <c r="WOM15" s="57"/>
      <c r="WON15" s="57"/>
      <c r="WOO15" s="57"/>
      <c r="WOP15" s="57"/>
      <c r="WOQ15" s="57"/>
      <c r="WOR15" s="57"/>
      <c r="WOS15" s="57"/>
      <c r="WOT15" s="57"/>
      <c r="WOU15" s="57"/>
      <c r="WOV15" s="57"/>
      <c r="WOW15" s="57"/>
      <c r="WOX15" s="57"/>
      <c r="WOY15" s="57"/>
      <c r="WOZ15" s="57"/>
      <c r="WPA15" s="57"/>
      <c r="WPB15" s="57"/>
      <c r="WPC15" s="57"/>
      <c r="WPD15" s="57"/>
      <c r="WPE15" s="57"/>
      <c r="WPF15" s="57"/>
      <c r="WPG15" s="57"/>
      <c r="WPH15" s="57"/>
      <c r="WPI15" s="57"/>
      <c r="WPJ15" s="57"/>
      <c r="WPK15" s="57"/>
      <c r="WPL15" s="57"/>
      <c r="WPM15" s="57"/>
      <c r="WPN15" s="57"/>
      <c r="WPO15" s="57"/>
      <c r="WPP15" s="57"/>
      <c r="WPQ15" s="57"/>
      <c r="WPR15" s="57"/>
      <c r="WPS15" s="57"/>
      <c r="WPT15" s="57"/>
      <c r="WPU15" s="57"/>
      <c r="WPV15" s="57"/>
      <c r="WPW15" s="57"/>
      <c r="WPX15" s="57"/>
      <c r="WPY15" s="57"/>
      <c r="WPZ15" s="57"/>
      <c r="WQA15" s="57"/>
      <c r="WQB15" s="57"/>
      <c r="WQC15" s="57"/>
      <c r="WQD15" s="57"/>
      <c r="WQE15" s="57"/>
      <c r="WQF15" s="57"/>
      <c r="WQG15" s="57"/>
      <c r="WQH15" s="57"/>
      <c r="WQI15" s="57"/>
      <c r="WQJ15" s="57"/>
      <c r="WQK15" s="57"/>
      <c r="WQL15" s="57"/>
      <c r="WQM15" s="57"/>
      <c r="WQN15" s="57"/>
      <c r="WQO15" s="57"/>
      <c r="WQP15" s="57"/>
      <c r="WQQ15" s="57"/>
      <c r="WQR15" s="57"/>
      <c r="WQS15" s="57"/>
      <c r="WQT15" s="57"/>
      <c r="WQU15" s="57"/>
      <c r="WQV15" s="57"/>
      <c r="WQW15" s="57"/>
      <c r="WQX15" s="57"/>
      <c r="WQY15" s="57"/>
      <c r="WQZ15" s="57"/>
      <c r="WRA15" s="57"/>
      <c r="WRB15" s="57"/>
      <c r="WRC15" s="57"/>
      <c r="WRD15" s="57"/>
      <c r="WRE15" s="57"/>
      <c r="WRF15" s="57"/>
      <c r="WRG15" s="57"/>
      <c r="WRH15" s="57"/>
      <c r="WRI15" s="57"/>
      <c r="WRJ15" s="57"/>
      <c r="WRK15" s="57"/>
      <c r="WRL15" s="57"/>
      <c r="WRM15" s="57"/>
      <c r="WRN15" s="57"/>
      <c r="WRO15" s="57"/>
      <c r="WRP15" s="57"/>
      <c r="WRQ15" s="57"/>
      <c r="WRR15" s="57"/>
      <c r="WRS15" s="57"/>
      <c r="WRT15" s="57"/>
      <c r="WRU15" s="57"/>
      <c r="WRV15" s="57"/>
      <c r="WRW15" s="57"/>
      <c r="WRX15" s="57"/>
      <c r="WRY15" s="57"/>
      <c r="WRZ15" s="57"/>
      <c r="WSA15" s="57"/>
      <c r="WSB15" s="57"/>
      <c r="WSC15" s="57"/>
      <c r="WSD15" s="57"/>
      <c r="WSE15" s="57"/>
      <c r="WSF15" s="57"/>
      <c r="WSG15" s="57"/>
      <c r="WSH15" s="57"/>
      <c r="WSI15" s="57"/>
      <c r="WSJ15" s="57"/>
      <c r="WSK15" s="57"/>
      <c r="WSL15" s="57"/>
      <c r="WSM15" s="57"/>
      <c r="WSN15" s="57"/>
      <c r="WSO15" s="57"/>
      <c r="WSP15" s="57"/>
      <c r="WSQ15" s="57"/>
      <c r="WSR15" s="57"/>
      <c r="WSS15" s="57"/>
      <c r="WST15" s="57"/>
      <c r="WSU15" s="57"/>
      <c r="WSV15" s="57"/>
      <c r="WSW15" s="57"/>
      <c r="WSX15" s="57"/>
      <c r="WSY15" s="57"/>
      <c r="WSZ15" s="57"/>
      <c r="WTA15" s="57"/>
      <c r="WTB15" s="57"/>
      <c r="WTC15" s="57"/>
      <c r="WTD15" s="57"/>
      <c r="WTE15" s="57"/>
      <c r="WTF15" s="57"/>
      <c r="WTG15" s="57"/>
      <c r="WTH15" s="57"/>
      <c r="WTI15" s="57"/>
      <c r="WTJ15" s="57"/>
      <c r="WTK15" s="57"/>
      <c r="WTL15" s="57"/>
      <c r="WTM15" s="57"/>
      <c r="WTN15" s="57"/>
      <c r="WTO15" s="57"/>
      <c r="WTP15" s="57"/>
      <c r="WTQ15" s="57"/>
      <c r="WTR15" s="57"/>
      <c r="WTS15" s="57"/>
      <c r="WTT15" s="57"/>
      <c r="WTU15" s="57"/>
      <c r="WTV15" s="57"/>
      <c r="WTW15" s="57"/>
      <c r="WTX15" s="57"/>
      <c r="WTY15" s="57"/>
      <c r="WTZ15" s="57"/>
      <c r="WUA15" s="57"/>
      <c r="WUB15" s="57"/>
      <c r="WUC15" s="57"/>
      <c r="WUD15" s="57"/>
      <c r="WUE15" s="57"/>
      <c r="WUF15" s="57"/>
      <c r="WUG15" s="57"/>
      <c r="WUH15" s="57"/>
      <c r="WUI15" s="57"/>
      <c r="WUJ15" s="57"/>
      <c r="WUK15" s="57"/>
      <c r="WUL15" s="57"/>
      <c r="WUM15" s="57"/>
      <c r="WUN15" s="57"/>
      <c r="WUO15" s="57"/>
      <c r="WUP15" s="57"/>
      <c r="WUQ15" s="57"/>
      <c r="WUR15" s="57"/>
      <c r="WUS15" s="57"/>
      <c r="WUT15" s="57"/>
      <c r="WUU15" s="57"/>
      <c r="WUV15" s="57"/>
      <c r="WUW15" s="57"/>
      <c r="WUX15" s="57"/>
      <c r="WUY15" s="57"/>
      <c r="WUZ15" s="57"/>
      <c r="WVA15" s="57"/>
      <c r="WVB15" s="57"/>
      <c r="WVC15" s="57"/>
      <c r="WVD15" s="57"/>
      <c r="WVE15" s="57"/>
      <c r="WVF15" s="57"/>
      <c r="WVG15" s="57"/>
      <c r="WVH15" s="57"/>
      <c r="WVI15" s="57"/>
      <c r="WVJ15" s="57"/>
      <c r="WVK15" s="57"/>
      <c r="WVL15" s="57"/>
      <c r="WVM15" s="57"/>
      <c r="WVN15" s="57"/>
      <c r="WVO15" s="57"/>
      <c r="WVP15" s="57"/>
      <c r="WVQ15" s="57"/>
      <c r="WVR15" s="57"/>
      <c r="WVS15" s="57"/>
      <c r="WVT15" s="57"/>
      <c r="WVU15" s="57"/>
      <c r="WVV15" s="57"/>
      <c r="WVW15" s="57"/>
      <c r="WVX15" s="57"/>
      <c r="WVY15" s="57"/>
      <c r="WVZ15" s="57"/>
      <c r="WWA15" s="57"/>
      <c r="WWB15" s="57"/>
      <c r="WWC15" s="57"/>
      <c r="WWD15" s="57"/>
      <c r="WWE15" s="57"/>
      <c r="WWF15" s="57"/>
      <c r="WWG15" s="57"/>
      <c r="WWH15" s="57"/>
      <c r="WWI15" s="57"/>
      <c r="WWJ15" s="57"/>
      <c r="WWK15" s="57"/>
      <c r="WWL15" s="57"/>
      <c r="WWM15" s="57"/>
      <c r="WWN15" s="57"/>
      <c r="WWO15" s="57"/>
      <c r="WWP15" s="57"/>
      <c r="WWQ15" s="57"/>
      <c r="WWR15" s="57"/>
      <c r="WWS15" s="57"/>
      <c r="WWT15" s="57"/>
      <c r="WWU15" s="57"/>
      <c r="WWV15" s="57"/>
      <c r="WWW15" s="57"/>
      <c r="WWX15" s="57"/>
      <c r="WWY15" s="57"/>
      <c r="WWZ15" s="57"/>
      <c r="WXA15" s="57"/>
      <c r="WXB15" s="57"/>
      <c r="WXC15" s="57"/>
      <c r="WXD15" s="57"/>
      <c r="WXE15" s="57"/>
      <c r="WXF15" s="57"/>
      <c r="WXG15" s="57"/>
      <c r="WXH15" s="57"/>
      <c r="WXI15" s="57"/>
      <c r="WXJ15" s="57"/>
      <c r="WXK15" s="57"/>
      <c r="WXL15" s="57"/>
      <c r="WXM15" s="57"/>
      <c r="WXN15" s="57"/>
      <c r="WXO15" s="57"/>
      <c r="WXP15" s="57"/>
      <c r="WXQ15" s="57"/>
      <c r="WXR15" s="57"/>
      <c r="WXS15" s="57"/>
      <c r="WXT15" s="57"/>
      <c r="WXU15" s="57"/>
      <c r="WXV15" s="57"/>
      <c r="WXW15" s="57"/>
      <c r="WXX15" s="57"/>
      <c r="WXY15" s="57"/>
      <c r="WXZ15" s="57"/>
      <c r="WYA15" s="57"/>
      <c r="WYB15" s="57"/>
      <c r="WYC15" s="57"/>
      <c r="WYD15" s="57"/>
      <c r="WYE15" s="57"/>
      <c r="WYF15" s="57"/>
      <c r="WYG15" s="57"/>
      <c r="WYH15" s="57"/>
      <c r="WYI15" s="57"/>
      <c r="WYJ15" s="57"/>
      <c r="WYK15" s="57"/>
      <c r="WYL15" s="57"/>
      <c r="WYM15" s="57"/>
      <c r="WYN15" s="57"/>
      <c r="WYO15" s="57"/>
      <c r="WYP15" s="57"/>
      <c r="WYQ15" s="57"/>
      <c r="WYR15" s="57"/>
      <c r="WYS15" s="57"/>
      <c r="WYT15" s="57"/>
      <c r="WYU15" s="57"/>
      <c r="WYV15" s="57"/>
      <c r="WYW15" s="57"/>
      <c r="WYX15" s="57"/>
      <c r="WYY15" s="57"/>
      <c r="WYZ15" s="57"/>
      <c r="WZA15" s="57"/>
      <c r="WZB15" s="57"/>
      <c r="WZC15" s="57"/>
      <c r="WZD15" s="57"/>
      <c r="WZE15" s="57"/>
      <c r="WZF15" s="57"/>
      <c r="WZG15" s="57"/>
      <c r="WZH15" s="57"/>
      <c r="WZI15" s="57"/>
      <c r="WZJ15" s="57"/>
      <c r="WZK15" s="57"/>
      <c r="WZL15" s="57"/>
      <c r="WZM15" s="57"/>
      <c r="WZN15" s="57"/>
      <c r="WZO15" s="57"/>
      <c r="WZP15" s="57"/>
      <c r="WZQ15" s="57"/>
      <c r="WZR15" s="57"/>
      <c r="WZS15" s="57"/>
      <c r="WZT15" s="57"/>
      <c r="WZU15" s="57"/>
      <c r="WZV15" s="57"/>
      <c r="WZW15" s="57"/>
      <c r="WZX15" s="57"/>
      <c r="WZY15" s="57"/>
      <c r="WZZ15" s="57"/>
      <c r="XAA15" s="57"/>
      <c r="XAB15" s="57"/>
      <c r="XAC15" s="57"/>
      <c r="XAD15" s="57"/>
      <c r="XAE15" s="57"/>
      <c r="XAF15" s="57"/>
      <c r="XAG15" s="57"/>
      <c r="XAH15" s="57"/>
      <c r="XAI15" s="57"/>
      <c r="XAJ15" s="57"/>
      <c r="XAK15" s="57"/>
      <c r="XAL15" s="57"/>
      <c r="XAM15" s="57"/>
      <c r="XAN15" s="57"/>
      <c r="XAO15" s="57"/>
      <c r="XAP15" s="57"/>
      <c r="XAQ15" s="57"/>
      <c r="XAR15" s="57"/>
      <c r="XAS15" s="57"/>
      <c r="XAT15" s="57"/>
      <c r="XAU15" s="57"/>
      <c r="XAV15" s="57"/>
      <c r="XAW15" s="57"/>
      <c r="XAX15" s="57"/>
      <c r="XAY15" s="57"/>
      <c r="XAZ15" s="57"/>
      <c r="XBA15" s="57"/>
      <c r="XBB15" s="57"/>
      <c r="XBC15" s="57"/>
      <c r="XBD15" s="57"/>
      <c r="XBE15" s="57"/>
      <c r="XBF15" s="57"/>
      <c r="XBG15" s="57"/>
      <c r="XBH15" s="57"/>
    </row>
    <row r="16" spans="1:16284" s="53" customFormat="1" ht="54.95" customHeight="1" x14ac:dyDescent="0.25">
      <c r="A16" s="49" t="s">
        <v>333</v>
      </c>
      <c r="B16" s="54" t="s">
        <v>334</v>
      </c>
      <c r="C16" s="51" t="s">
        <v>335</v>
      </c>
      <c r="D16" s="51" t="s">
        <v>336</v>
      </c>
      <c r="E16" s="51">
        <v>0</v>
      </c>
      <c r="F16" s="51">
        <v>15</v>
      </c>
      <c r="G16" s="49">
        <v>30</v>
      </c>
      <c r="H16" s="51">
        <v>331</v>
      </c>
      <c r="I16" s="51" t="s">
        <v>337</v>
      </c>
      <c r="J16" s="51" t="s">
        <v>18</v>
      </c>
      <c r="K16" s="55" t="s">
        <v>338</v>
      </c>
      <c r="L16" s="52" t="s">
        <v>339</v>
      </c>
      <c r="M16" s="56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7"/>
      <c r="DV16" s="57"/>
      <c r="DW16" s="57"/>
      <c r="DX16" s="57"/>
      <c r="DY16" s="57"/>
      <c r="DZ16" s="57"/>
      <c r="EA16" s="57"/>
      <c r="EB16" s="57"/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57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/>
      <c r="FF16" s="57"/>
      <c r="FG16" s="57"/>
      <c r="FH16" s="57"/>
      <c r="FI16" s="57"/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57"/>
      <c r="GB16" s="57"/>
      <c r="GC16" s="57"/>
      <c r="GD16" s="57"/>
      <c r="GE16" s="57"/>
      <c r="GF16" s="57"/>
      <c r="GG16" s="57"/>
      <c r="GH16" s="57"/>
      <c r="GI16" s="57"/>
      <c r="GJ16" s="57"/>
      <c r="GK16" s="57"/>
      <c r="GL16" s="57"/>
      <c r="GM16" s="57"/>
      <c r="GN16" s="57"/>
      <c r="GO16" s="57"/>
      <c r="GP16" s="57"/>
      <c r="GQ16" s="57"/>
      <c r="GR16" s="57"/>
      <c r="GS16" s="57"/>
      <c r="GT16" s="57"/>
      <c r="GU16" s="57"/>
      <c r="GV16" s="57"/>
      <c r="GW16" s="57"/>
      <c r="GX16" s="57"/>
      <c r="GY16" s="57"/>
      <c r="GZ16" s="57"/>
      <c r="HA16" s="57"/>
      <c r="HB16" s="57"/>
      <c r="HC16" s="57"/>
      <c r="HD16" s="57"/>
      <c r="HE16" s="57"/>
      <c r="HF16" s="57"/>
      <c r="HG16" s="57"/>
      <c r="HH16" s="57"/>
      <c r="HI16" s="57"/>
      <c r="HJ16" s="57"/>
      <c r="HK16" s="57"/>
      <c r="HL16" s="57"/>
      <c r="HM16" s="57"/>
      <c r="HN16" s="57"/>
      <c r="HO16" s="57"/>
      <c r="HP16" s="57"/>
      <c r="HQ16" s="57"/>
      <c r="HR16" s="57"/>
      <c r="HS16" s="57"/>
      <c r="HT16" s="57"/>
      <c r="HU16" s="57"/>
      <c r="HV16" s="57"/>
      <c r="HW16" s="57"/>
      <c r="HX16" s="57"/>
      <c r="HY16" s="57"/>
      <c r="HZ16" s="57"/>
      <c r="IA16" s="57"/>
      <c r="IB16" s="57"/>
      <c r="IC16" s="57"/>
      <c r="ID16" s="57"/>
      <c r="IE16" s="57"/>
      <c r="IF16" s="57"/>
      <c r="IG16" s="57"/>
      <c r="IH16" s="57"/>
      <c r="II16" s="57"/>
      <c r="IJ16" s="57"/>
      <c r="IK16" s="57"/>
      <c r="IL16" s="57"/>
      <c r="IM16" s="57"/>
      <c r="IN16" s="57"/>
      <c r="IO16" s="57"/>
      <c r="IP16" s="57"/>
      <c r="IQ16" s="57"/>
      <c r="IR16" s="57"/>
      <c r="IS16" s="57"/>
      <c r="IT16" s="57"/>
      <c r="IU16" s="57"/>
      <c r="IV16" s="57"/>
      <c r="IW16" s="57"/>
      <c r="IX16" s="57"/>
      <c r="IY16" s="57"/>
      <c r="IZ16" s="57"/>
      <c r="JA16" s="57"/>
      <c r="JB16" s="57"/>
      <c r="JC16" s="57"/>
      <c r="JD16" s="57"/>
      <c r="JE16" s="57"/>
      <c r="JF16" s="57"/>
      <c r="JG16" s="57"/>
      <c r="JH16" s="57"/>
      <c r="JI16" s="57"/>
      <c r="JJ16" s="57"/>
      <c r="JK16" s="57"/>
      <c r="JL16" s="57"/>
      <c r="JM16" s="57"/>
      <c r="JN16" s="57"/>
      <c r="JO16" s="57"/>
      <c r="JP16" s="57"/>
      <c r="JQ16" s="57"/>
      <c r="JR16" s="57"/>
      <c r="JS16" s="57"/>
      <c r="JT16" s="57"/>
      <c r="JU16" s="57"/>
      <c r="JV16" s="57"/>
      <c r="JW16" s="57"/>
      <c r="JX16" s="57"/>
      <c r="JY16" s="57"/>
      <c r="JZ16" s="57"/>
      <c r="KA16" s="57"/>
      <c r="KB16" s="57"/>
      <c r="KC16" s="57"/>
      <c r="KD16" s="57"/>
      <c r="KE16" s="57"/>
      <c r="KF16" s="57"/>
      <c r="KG16" s="57"/>
      <c r="KH16" s="57"/>
      <c r="KI16" s="57"/>
      <c r="KJ16" s="57"/>
      <c r="KK16" s="57"/>
      <c r="KL16" s="57"/>
      <c r="KM16" s="57"/>
      <c r="KN16" s="57"/>
      <c r="KO16" s="57"/>
      <c r="KP16" s="57"/>
      <c r="KQ16" s="57"/>
      <c r="KR16" s="57"/>
      <c r="KS16" s="57"/>
      <c r="KT16" s="57"/>
      <c r="KU16" s="57"/>
      <c r="KV16" s="57"/>
      <c r="KW16" s="57"/>
      <c r="KX16" s="57"/>
      <c r="KY16" s="57"/>
      <c r="KZ16" s="57"/>
      <c r="LA16" s="57"/>
      <c r="LB16" s="57"/>
      <c r="LC16" s="57"/>
      <c r="LD16" s="57"/>
      <c r="LE16" s="57"/>
      <c r="LF16" s="57"/>
      <c r="LG16" s="57"/>
      <c r="LH16" s="57"/>
      <c r="LI16" s="57"/>
      <c r="LJ16" s="57"/>
      <c r="LK16" s="57"/>
      <c r="LL16" s="57"/>
      <c r="LM16" s="57"/>
      <c r="LN16" s="57"/>
      <c r="LO16" s="57"/>
      <c r="LP16" s="57"/>
      <c r="LQ16" s="57"/>
      <c r="LR16" s="57"/>
      <c r="LS16" s="57"/>
      <c r="LT16" s="57"/>
      <c r="LU16" s="57"/>
      <c r="LV16" s="57"/>
      <c r="LW16" s="57"/>
      <c r="LX16" s="57"/>
      <c r="LY16" s="57"/>
      <c r="LZ16" s="57"/>
      <c r="MA16" s="57"/>
      <c r="MB16" s="57"/>
      <c r="MC16" s="57"/>
      <c r="MD16" s="57"/>
      <c r="ME16" s="57"/>
      <c r="MF16" s="57"/>
      <c r="MG16" s="57"/>
      <c r="MH16" s="57"/>
      <c r="MI16" s="57"/>
      <c r="MJ16" s="57"/>
      <c r="MK16" s="57"/>
      <c r="ML16" s="57"/>
      <c r="MM16" s="57"/>
      <c r="MN16" s="57"/>
      <c r="MO16" s="57"/>
      <c r="MP16" s="57"/>
      <c r="MQ16" s="57"/>
      <c r="MR16" s="57"/>
      <c r="MS16" s="57"/>
      <c r="MT16" s="57"/>
      <c r="MU16" s="57"/>
      <c r="MV16" s="57"/>
      <c r="MW16" s="57"/>
      <c r="MX16" s="57"/>
      <c r="MY16" s="57"/>
      <c r="MZ16" s="57"/>
      <c r="NA16" s="57"/>
      <c r="NB16" s="57"/>
      <c r="NC16" s="57"/>
      <c r="ND16" s="57"/>
      <c r="NE16" s="57"/>
      <c r="NF16" s="57"/>
      <c r="NG16" s="57"/>
      <c r="NH16" s="57"/>
      <c r="NI16" s="57"/>
      <c r="NJ16" s="57"/>
      <c r="NK16" s="57"/>
      <c r="NL16" s="57"/>
      <c r="NM16" s="57"/>
      <c r="NN16" s="57"/>
      <c r="NO16" s="57"/>
      <c r="NP16" s="57"/>
      <c r="NQ16" s="57"/>
      <c r="NR16" s="57"/>
      <c r="NS16" s="57"/>
      <c r="NT16" s="57"/>
      <c r="NU16" s="57"/>
      <c r="NV16" s="57"/>
      <c r="NW16" s="57"/>
      <c r="NX16" s="57"/>
      <c r="NY16" s="57"/>
      <c r="NZ16" s="57"/>
      <c r="OA16" s="57"/>
      <c r="OB16" s="57"/>
      <c r="OC16" s="57"/>
      <c r="OD16" s="57"/>
      <c r="OE16" s="57"/>
      <c r="OF16" s="57"/>
      <c r="OG16" s="57"/>
      <c r="OH16" s="57"/>
      <c r="OI16" s="57"/>
      <c r="OJ16" s="57"/>
      <c r="OK16" s="57"/>
      <c r="OL16" s="57"/>
      <c r="OM16" s="57"/>
      <c r="ON16" s="57"/>
      <c r="OO16" s="57"/>
      <c r="OP16" s="57"/>
      <c r="OQ16" s="57"/>
      <c r="OR16" s="57"/>
      <c r="OS16" s="57"/>
      <c r="OT16" s="57"/>
      <c r="OU16" s="57"/>
      <c r="OV16" s="57"/>
      <c r="OW16" s="57"/>
      <c r="OX16" s="57"/>
      <c r="OY16" s="57"/>
      <c r="OZ16" s="57"/>
      <c r="PA16" s="57"/>
      <c r="PB16" s="57"/>
      <c r="PC16" s="57"/>
      <c r="PD16" s="57"/>
      <c r="PE16" s="57"/>
      <c r="PF16" s="57"/>
      <c r="PG16" s="57"/>
      <c r="PH16" s="57"/>
      <c r="PI16" s="57"/>
      <c r="PJ16" s="57"/>
      <c r="PK16" s="57"/>
      <c r="PL16" s="57"/>
      <c r="PM16" s="57"/>
      <c r="PN16" s="57"/>
      <c r="PO16" s="57"/>
      <c r="PP16" s="57"/>
      <c r="PQ16" s="57"/>
      <c r="PR16" s="57"/>
      <c r="PS16" s="57"/>
      <c r="PT16" s="57"/>
      <c r="PU16" s="57"/>
      <c r="PV16" s="57"/>
      <c r="PW16" s="57"/>
      <c r="PX16" s="57"/>
      <c r="PY16" s="57"/>
      <c r="PZ16" s="57"/>
      <c r="QA16" s="57"/>
      <c r="QB16" s="57"/>
      <c r="QC16" s="57"/>
      <c r="QD16" s="57"/>
      <c r="QE16" s="57"/>
      <c r="QF16" s="57"/>
      <c r="QG16" s="57"/>
      <c r="QH16" s="57"/>
      <c r="QI16" s="57"/>
      <c r="QJ16" s="57"/>
      <c r="QK16" s="57"/>
      <c r="QL16" s="57"/>
      <c r="QM16" s="57"/>
      <c r="QN16" s="57"/>
      <c r="QO16" s="57"/>
      <c r="QP16" s="57"/>
      <c r="QQ16" s="57"/>
      <c r="QR16" s="57"/>
      <c r="QS16" s="57"/>
      <c r="QT16" s="57"/>
      <c r="QU16" s="57"/>
      <c r="QV16" s="57"/>
      <c r="QW16" s="57"/>
      <c r="QX16" s="57"/>
      <c r="QY16" s="57"/>
      <c r="QZ16" s="57"/>
      <c r="RA16" s="57"/>
      <c r="RB16" s="57"/>
      <c r="RC16" s="57"/>
      <c r="RD16" s="57"/>
      <c r="RE16" s="57"/>
      <c r="RF16" s="57"/>
      <c r="RG16" s="57"/>
      <c r="RH16" s="57"/>
      <c r="RI16" s="57"/>
      <c r="RJ16" s="57"/>
      <c r="RK16" s="57"/>
      <c r="RL16" s="57"/>
      <c r="RM16" s="57"/>
      <c r="RN16" s="57"/>
      <c r="RO16" s="57"/>
      <c r="RP16" s="57"/>
      <c r="RQ16" s="57"/>
      <c r="RR16" s="57"/>
      <c r="RS16" s="57"/>
      <c r="RT16" s="57"/>
      <c r="RU16" s="57"/>
      <c r="RV16" s="57"/>
      <c r="RW16" s="57"/>
      <c r="RX16" s="57"/>
      <c r="RY16" s="57"/>
      <c r="RZ16" s="57"/>
      <c r="SA16" s="57"/>
      <c r="SB16" s="57"/>
      <c r="SC16" s="57"/>
      <c r="SD16" s="57"/>
      <c r="SE16" s="57"/>
      <c r="SF16" s="57"/>
      <c r="SG16" s="57"/>
      <c r="SH16" s="57"/>
      <c r="SI16" s="57"/>
      <c r="SJ16" s="57"/>
      <c r="SK16" s="57"/>
      <c r="SL16" s="57"/>
      <c r="SM16" s="57"/>
      <c r="SN16" s="57"/>
      <c r="SO16" s="57"/>
      <c r="SP16" s="57"/>
      <c r="SQ16" s="57"/>
      <c r="SR16" s="57"/>
      <c r="SS16" s="57"/>
      <c r="ST16" s="57"/>
      <c r="SU16" s="57"/>
      <c r="SV16" s="57"/>
      <c r="SW16" s="57"/>
      <c r="SX16" s="57"/>
      <c r="SY16" s="57"/>
      <c r="SZ16" s="57"/>
      <c r="TA16" s="57"/>
      <c r="TB16" s="57"/>
      <c r="TC16" s="57"/>
      <c r="TD16" s="57"/>
      <c r="TE16" s="57"/>
      <c r="TF16" s="57"/>
      <c r="TG16" s="57"/>
      <c r="TH16" s="57"/>
      <c r="TI16" s="57"/>
      <c r="TJ16" s="57"/>
      <c r="TK16" s="57"/>
      <c r="TL16" s="57"/>
      <c r="TM16" s="57"/>
      <c r="TN16" s="57"/>
      <c r="TO16" s="57"/>
      <c r="TP16" s="57"/>
      <c r="TQ16" s="57"/>
      <c r="TR16" s="57"/>
      <c r="TS16" s="57"/>
      <c r="TT16" s="57"/>
      <c r="TU16" s="57"/>
      <c r="TV16" s="57"/>
      <c r="TW16" s="57"/>
      <c r="TX16" s="57"/>
      <c r="TY16" s="57"/>
      <c r="TZ16" s="57"/>
      <c r="UA16" s="57"/>
      <c r="UB16" s="57"/>
      <c r="UC16" s="57"/>
      <c r="UD16" s="57"/>
      <c r="UE16" s="57"/>
      <c r="UF16" s="57"/>
      <c r="UG16" s="57"/>
      <c r="UH16" s="57"/>
      <c r="UI16" s="57"/>
      <c r="UJ16" s="57"/>
      <c r="UK16" s="57"/>
      <c r="UL16" s="57"/>
      <c r="UM16" s="57"/>
      <c r="UN16" s="57"/>
      <c r="UO16" s="57"/>
      <c r="UP16" s="57"/>
      <c r="UQ16" s="57"/>
      <c r="UR16" s="57"/>
      <c r="US16" s="57"/>
      <c r="UT16" s="57"/>
      <c r="UU16" s="57"/>
      <c r="UV16" s="57"/>
      <c r="UW16" s="57"/>
      <c r="UX16" s="57"/>
      <c r="UY16" s="57"/>
      <c r="UZ16" s="57"/>
      <c r="VA16" s="57"/>
      <c r="VB16" s="57"/>
      <c r="VC16" s="57"/>
      <c r="VD16" s="57"/>
      <c r="VE16" s="57"/>
      <c r="VF16" s="57"/>
      <c r="VG16" s="57"/>
      <c r="VH16" s="57"/>
      <c r="VI16" s="57"/>
      <c r="VJ16" s="57"/>
      <c r="VK16" s="57"/>
      <c r="VL16" s="57"/>
      <c r="VM16" s="57"/>
      <c r="VN16" s="57"/>
      <c r="VO16" s="57"/>
      <c r="VP16" s="57"/>
      <c r="VQ16" s="57"/>
      <c r="VR16" s="57"/>
      <c r="VS16" s="57"/>
      <c r="VT16" s="57"/>
      <c r="VU16" s="57"/>
      <c r="VV16" s="57"/>
      <c r="VW16" s="57"/>
      <c r="VX16" s="57"/>
      <c r="VY16" s="57"/>
      <c r="VZ16" s="57"/>
      <c r="WA16" s="57"/>
      <c r="WB16" s="57"/>
      <c r="WC16" s="57"/>
      <c r="WD16" s="57"/>
      <c r="WE16" s="57"/>
      <c r="WF16" s="57"/>
      <c r="WG16" s="57"/>
      <c r="WH16" s="57"/>
      <c r="WI16" s="57"/>
      <c r="WJ16" s="57"/>
      <c r="WK16" s="57"/>
      <c r="WL16" s="57"/>
      <c r="WM16" s="57"/>
      <c r="WN16" s="57"/>
      <c r="WO16" s="57"/>
      <c r="WP16" s="57"/>
      <c r="WQ16" s="57"/>
      <c r="WR16" s="57"/>
      <c r="WS16" s="57"/>
      <c r="WT16" s="57"/>
      <c r="WU16" s="57"/>
      <c r="WV16" s="57"/>
      <c r="WW16" s="57"/>
      <c r="WX16" s="57"/>
      <c r="WY16" s="57"/>
      <c r="WZ16" s="57"/>
      <c r="XA16" s="57"/>
      <c r="XB16" s="57"/>
      <c r="XC16" s="57"/>
      <c r="XD16" s="57"/>
      <c r="XE16" s="57"/>
      <c r="XF16" s="57"/>
      <c r="XG16" s="57"/>
      <c r="XH16" s="57"/>
      <c r="XI16" s="57"/>
      <c r="XJ16" s="57"/>
      <c r="XK16" s="57"/>
      <c r="XL16" s="57"/>
      <c r="XM16" s="57"/>
      <c r="XN16" s="57"/>
      <c r="XO16" s="57"/>
      <c r="XP16" s="57"/>
      <c r="XQ16" s="57"/>
      <c r="XR16" s="57"/>
      <c r="XS16" s="57"/>
      <c r="XT16" s="57"/>
      <c r="XU16" s="57"/>
      <c r="XV16" s="57"/>
      <c r="XW16" s="57"/>
      <c r="XX16" s="57"/>
      <c r="XY16" s="57"/>
      <c r="XZ16" s="57"/>
      <c r="YA16" s="57"/>
      <c r="YB16" s="57"/>
      <c r="YC16" s="57"/>
      <c r="YD16" s="57"/>
      <c r="YE16" s="57"/>
      <c r="YF16" s="57"/>
      <c r="YG16" s="57"/>
      <c r="YH16" s="57"/>
      <c r="YI16" s="57"/>
      <c r="YJ16" s="57"/>
      <c r="YK16" s="57"/>
      <c r="YL16" s="57"/>
      <c r="YM16" s="57"/>
      <c r="YN16" s="57"/>
      <c r="YO16" s="57"/>
      <c r="YP16" s="57"/>
      <c r="YQ16" s="57"/>
      <c r="YR16" s="57"/>
      <c r="YS16" s="57"/>
      <c r="YT16" s="57"/>
      <c r="YU16" s="57"/>
      <c r="YV16" s="57"/>
      <c r="YW16" s="57"/>
      <c r="YX16" s="57"/>
      <c r="YY16" s="57"/>
      <c r="YZ16" s="57"/>
      <c r="ZA16" s="57"/>
      <c r="ZB16" s="57"/>
      <c r="ZC16" s="57"/>
      <c r="ZD16" s="57"/>
      <c r="ZE16" s="57"/>
      <c r="ZF16" s="57"/>
      <c r="ZG16" s="57"/>
      <c r="ZH16" s="57"/>
      <c r="ZI16" s="57"/>
      <c r="ZJ16" s="57"/>
      <c r="ZK16" s="57"/>
      <c r="ZL16" s="57"/>
      <c r="ZM16" s="57"/>
      <c r="ZN16" s="57"/>
      <c r="ZO16" s="57"/>
      <c r="ZP16" s="57"/>
      <c r="ZQ16" s="57"/>
      <c r="ZR16" s="57"/>
      <c r="ZS16" s="57"/>
      <c r="ZT16" s="57"/>
      <c r="ZU16" s="57"/>
      <c r="ZV16" s="57"/>
      <c r="ZW16" s="57"/>
      <c r="ZX16" s="57"/>
      <c r="ZY16" s="57"/>
      <c r="ZZ16" s="57"/>
      <c r="AAA16" s="57"/>
      <c r="AAB16" s="57"/>
      <c r="AAC16" s="57"/>
      <c r="AAD16" s="57"/>
      <c r="AAE16" s="57"/>
      <c r="AAF16" s="57"/>
      <c r="AAG16" s="57"/>
      <c r="AAH16" s="57"/>
      <c r="AAI16" s="57"/>
      <c r="AAJ16" s="57"/>
      <c r="AAK16" s="57"/>
      <c r="AAL16" s="57"/>
      <c r="AAM16" s="57"/>
      <c r="AAN16" s="57"/>
      <c r="AAO16" s="57"/>
      <c r="AAP16" s="57"/>
      <c r="AAQ16" s="57"/>
      <c r="AAR16" s="57"/>
      <c r="AAS16" s="57"/>
      <c r="AAT16" s="57"/>
      <c r="AAU16" s="57"/>
      <c r="AAV16" s="57"/>
      <c r="AAW16" s="57"/>
      <c r="AAX16" s="57"/>
      <c r="AAY16" s="57"/>
      <c r="AAZ16" s="57"/>
      <c r="ABA16" s="57"/>
      <c r="ABB16" s="57"/>
      <c r="ABC16" s="57"/>
      <c r="ABD16" s="57"/>
      <c r="ABE16" s="57"/>
      <c r="ABF16" s="57"/>
      <c r="ABG16" s="57"/>
      <c r="ABH16" s="57"/>
      <c r="ABI16" s="57"/>
      <c r="ABJ16" s="57"/>
      <c r="ABK16" s="57"/>
      <c r="ABL16" s="57"/>
      <c r="ABM16" s="57"/>
      <c r="ABN16" s="57"/>
      <c r="ABO16" s="57"/>
      <c r="ABP16" s="57"/>
      <c r="ABQ16" s="57"/>
      <c r="ABR16" s="57"/>
      <c r="ABS16" s="57"/>
      <c r="ABT16" s="57"/>
      <c r="ABU16" s="57"/>
      <c r="ABV16" s="57"/>
      <c r="ABW16" s="57"/>
      <c r="ABX16" s="57"/>
      <c r="ABY16" s="57"/>
      <c r="ABZ16" s="57"/>
      <c r="ACA16" s="57"/>
      <c r="ACB16" s="57"/>
      <c r="ACC16" s="57"/>
      <c r="ACD16" s="57"/>
      <c r="ACE16" s="57"/>
      <c r="ACF16" s="57"/>
      <c r="ACG16" s="57"/>
      <c r="ACH16" s="57"/>
      <c r="ACI16" s="57"/>
      <c r="ACJ16" s="57"/>
      <c r="ACK16" s="57"/>
      <c r="ACL16" s="57"/>
      <c r="ACM16" s="57"/>
      <c r="ACN16" s="57"/>
      <c r="ACO16" s="57"/>
      <c r="ACP16" s="57"/>
      <c r="ACQ16" s="57"/>
      <c r="ACR16" s="57"/>
      <c r="ACS16" s="57"/>
      <c r="ACT16" s="57"/>
      <c r="ACU16" s="57"/>
      <c r="ACV16" s="57"/>
      <c r="ACW16" s="57"/>
      <c r="ACX16" s="57"/>
      <c r="ACY16" s="57"/>
      <c r="ACZ16" s="57"/>
      <c r="ADA16" s="57"/>
      <c r="ADB16" s="57"/>
      <c r="ADC16" s="57"/>
      <c r="ADD16" s="57"/>
      <c r="ADE16" s="57"/>
      <c r="ADF16" s="57"/>
      <c r="ADG16" s="57"/>
      <c r="ADH16" s="57"/>
      <c r="ADI16" s="57"/>
      <c r="ADJ16" s="57"/>
      <c r="ADK16" s="57"/>
      <c r="ADL16" s="57"/>
      <c r="ADM16" s="57"/>
      <c r="ADN16" s="57"/>
      <c r="ADO16" s="57"/>
      <c r="ADP16" s="57"/>
      <c r="ADQ16" s="57"/>
      <c r="ADR16" s="57"/>
      <c r="ADS16" s="57"/>
      <c r="ADT16" s="57"/>
      <c r="ADU16" s="57"/>
      <c r="ADV16" s="57"/>
      <c r="ADW16" s="57"/>
      <c r="ADX16" s="57"/>
      <c r="ADY16" s="57"/>
      <c r="ADZ16" s="57"/>
      <c r="AEA16" s="57"/>
      <c r="AEB16" s="57"/>
      <c r="AEC16" s="57"/>
      <c r="AED16" s="57"/>
      <c r="AEE16" s="57"/>
      <c r="AEF16" s="57"/>
      <c r="AEG16" s="57"/>
      <c r="AEH16" s="57"/>
      <c r="AEI16" s="57"/>
      <c r="AEJ16" s="57"/>
      <c r="AEK16" s="57"/>
      <c r="AEL16" s="57"/>
      <c r="AEM16" s="57"/>
      <c r="AEN16" s="57"/>
      <c r="AEO16" s="57"/>
      <c r="AEP16" s="57"/>
      <c r="AEQ16" s="57"/>
      <c r="AER16" s="57"/>
      <c r="AES16" s="57"/>
      <c r="AET16" s="57"/>
      <c r="AEU16" s="57"/>
      <c r="AEV16" s="57"/>
      <c r="AEW16" s="57"/>
      <c r="AEX16" s="57"/>
      <c r="AEY16" s="57"/>
      <c r="AEZ16" s="57"/>
      <c r="AFA16" s="57"/>
      <c r="AFB16" s="57"/>
      <c r="AFC16" s="57"/>
      <c r="AFD16" s="57"/>
      <c r="AFE16" s="57"/>
      <c r="AFF16" s="57"/>
      <c r="AFG16" s="57"/>
      <c r="AFH16" s="57"/>
      <c r="AFI16" s="57"/>
      <c r="AFJ16" s="57"/>
      <c r="AFK16" s="57"/>
      <c r="AFL16" s="57"/>
      <c r="AFM16" s="57"/>
      <c r="AFN16" s="57"/>
      <c r="AFO16" s="57"/>
      <c r="AFP16" s="57"/>
      <c r="AFQ16" s="57"/>
      <c r="AFR16" s="57"/>
      <c r="AFS16" s="57"/>
      <c r="AFT16" s="57"/>
      <c r="AFU16" s="57"/>
      <c r="AFV16" s="57"/>
      <c r="AFW16" s="57"/>
      <c r="AFX16" s="57"/>
      <c r="AFY16" s="57"/>
      <c r="AFZ16" s="57"/>
      <c r="AGA16" s="57"/>
      <c r="AGB16" s="57"/>
      <c r="AGC16" s="57"/>
      <c r="AGD16" s="57"/>
      <c r="AGE16" s="57"/>
      <c r="AGF16" s="57"/>
      <c r="AGG16" s="57"/>
      <c r="AGH16" s="57"/>
      <c r="AGI16" s="57"/>
      <c r="AGJ16" s="57"/>
      <c r="AGK16" s="57"/>
      <c r="AGL16" s="57"/>
      <c r="AGM16" s="57"/>
      <c r="AGN16" s="57"/>
      <c r="AGO16" s="57"/>
      <c r="AGP16" s="57"/>
      <c r="AGQ16" s="57"/>
      <c r="AGR16" s="57"/>
      <c r="AGS16" s="57"/>
      <c r="AGT16" s="57"/>
      <c r="AGU16" s="57"/>
      <c r="AGV16" s="57"/>
      <c r="AGW16" s="57"/>
      <c r="AGX16" s="57"/>
      <c r="AGY16" s="57"/>
      <c r="AGZ16" s="57"/>
      <c r="AHA16" s="57"/>
      <c r="AHB16" s="57"/>
      <c r="AHC16" s="57"/>
      <c r="AHD16" s="57"/>
      <c r="AHE16" s="57"/>
      <c r="AHF16" s="57"/>
      <c r="AHG16" s="57"/>
      <c r="AHH16" s="57"/>
      <c r="AHI16" s="57"/>
      <c r="AHJ16" s="57"/>
      <c r="AHK16" s="57"/>
      <c r="AHL16" s="57"/>
      <c r="AHM16" s="57"/>
      <c r="AHN16" s="57"/>
      <c r="AHO16" s="57"/>
      <c r="AHP16" s="57"/>
      <c r="AHQ16" s="57"/>
      <c r="AHR16" s="57"/>
      <c r="AHS16" s="57"/>
      <c r="AHT16" s="57"/>
      <c r="AHU16" s="57"/>
      <c r="AHV16" s="57"/>
      <c r="AHW16" s="57"/>
      <c r="AHX16" s="57"/>
      <c r="AHY16" s="57"/>
      <c r="AHZ16" s="57"/>
      <c r="AIA16" s="57"/>
      <c r="AIB16" s="57"/>
      <c r="AIC16" s="57"/>
      <c r="AID16" s="57"/>
      <c r="AIE16" s="57"/>
      <c r="AIF16" s="57"/>
      <c r="AIG16" s="57"/>
      <c r="AIH16" s="57"/>
      <c r="AII16" s="57"/>
      <c r="AIJ16" s="57"/>
      <c r="AIK16" s="57"/>
      <c r="AIL16" s="57"/>
      <c r="AIM16" s="57"/>
      <c r="AIN16" s="57"/>
      <c r="AIO16" s="57"/>
      <c r="AIP16" s="57"/>
      <c r="AIQ16" s="57"/>
      <c r="AIR16" s="57"/>
      <c r="AIS16" s="57"/>
      <c r="AIT16" s="57"/>
      <c r="AIU16" s="57"/>
      <c r="AIV16" s="57"/>
      <c r="AIW16" s="57"/>
      <c r="AIX16" s="57"/>
      <c r="AIY16" s="57"/>
      <c r="AIZ16" s="57"/>
      <c r="AJA16" s="57"/>
      <c r="AJB16" s="57"/>
      <c r="AJC16" s="57"/>
      <c r="AJD16" s="57"/>
      <c r="AJE16" s="57"/>
      <c r="AJF16" s="57"/>
      <c r="AJG16" s="57"/>
      <c r="AJH16" s="57"/>
      <c r="AJI16" s="57"/>
      <c r="AJJ16" s="57"/>
      <c r="AJK16" s="57"/>
      <c r="AJL16" s="57"/>
      <c r="AJM16" s="57"/>
      <c r="AJN16" s="57"/>
      <c r="AJO16" s="57"/>
      <c r="AJP16" s="57"/>
      <c r="AJQ16" s="57"/>
      <c r="AJR16" s="57"/>
      <c r="AJS16" s="57"/>
      <c r="AJT16" s="57"/>
      <c r="AJU16" s="57"/>
      <c r="AJV16" s="57"/>
      <c r="AJW16" s="57"/>
      <c r="AJX16" s="57"/>
      <c r="AJY16" s="57"/>
      <c r="AJZ16" s="57"/>
      <c r="AKA16" s="57"/>
      <c r="AKB16" s="57"/>
      <c r="AKC16" s="57"/>
      <c r="AKD16" s="57"/>
      <c r="AKE16" s="57"/>
      <c r="AKF16" s="57"/>
      <c r="AKG16" s="57"/>
      <c r="AKH16" s="57"/>
      <c r="AKI16" s="57"/>
      <c r="AKJ16" s="57"/>
      <c r="AKK16" s="57"/>
      <c r="AKL16" s="57"/>
      <c r="AKM16" s="57"/>
      <c r="AKN16" s="57"/>
      <c r="AKO16" s="57"/>
      <c r="AKP16" s="57"/>
      <c r="AKQ16" s="57"/>
      <c r="AKR16" s="57"/>
      <c r="AKS16" s="57"/>
      <c r="AKT16" s="57"/>
      <c r="AKU16" s="57"/>
      <c r="AKV16" s="57"/>
      <c r="AKW16" s="57"/>
      <c r="AKX16" s="57"/>
      <c r="AKY16" s="57"/>
      <c r="AKZ16" s="57"/>
      <c r="ALA16" s="57"/>
      <c r="ALB16" s="57"/>
      <c r="ALC16" s="57"/>
      <c r="ALD16" s="57"/>
      <c r="ALE16" s="57"/>
      <c r="ALF16" s="57"/>
      <c r="ALG16" s="57"/>
      <c r="ALH16" s="57"/>
      <c r="ALI16" s="57"/>
      <c r="ALJ16" s="57"/>
      <c r="ALK16" s="57"/>
      <c r="ALL16" s="57"/>
      <c r="ALM16" s="57"/>
      <c r="ALN16" s="57"/>
      <c r="ALO16" s="57"/>
      <c r="ALP16" s="57"/>
      <c r="ALQ16" s="57"/>
      <c r="ALR16" s="57"/>
      <c r="ALS16" s="57"/>
      <c r="ALT16" s="57"/>
      <c r="ALU16" s="57"/>
      <c r="ALV16" s="57"/>
      <c r="ALW16" s="57"/>
      <c r="ALX16" s="57"/>
      <c r="ALY16" s="57"/>
      <c r="ALZ16" s="57"/>
      <c r="AMA16" s="57"/>
      <c r="AMB16" s="57"/>
      <c r="AMC16" s="57"/>
      <c r="AMD16" s="57"/>
      <c r="AME16" s="57"/>
      <c r="AMF16" s="57"/>
      <c r="AMG16" s="57"/>
      <c r="AMH16" s="57"/>
      <c r="AMI16" s="57"/>
      <c r="AMJ16" s="57"/>
      <c r="AMK16" s="57"/>
      <c r="AML16" s="57"/>
      <c r="AMM16" s="57"/>
      <c r="AMN16" s="57"/>
      <c r="AMO16" s="57"/>
      <c r="AMP16" s="57"/>
      <c r="AMQ16" s="57"/>
      <c r="AMR16" s="57"/>
      <c r="AMS16" s="57"/>
      <c r="AMT16" s="57"/>
      <c r="AMU16" s="57"/>
      <c r="AMV16" s="57"/>
      <c r="AMW16" s="57"/>
      <c r="AMX16" s="57"/>
      <c r="AMY16" s="57"/>
      <c r="AMZ16" s="57"/>
      <c r="ANA16" s="57"/>
      <c r="ANB16" s="57"/>
      <c r="ANC16" s="57"/>
      <c r="AND16" s="57"/>
      <c r="ANE16" s="57"/>
      <c r="ANF16" s="57"/>
      <c r="ANG16" s="57"/>
      <c r="ANH16" s="57"/>
      <c r="ANI16" s="57"/>
      <c r="ANJ16" s="57"/>
      <c r="ANK16" s="57"/>
      <c r="ANL16" s="57"/>
      <c r="ANM16" s="57"/>
      <c r="ANN16" s="57"/>
      <c r="ANO16" s="57"/>
      <c r="ANP16" s="57"/>
      <c r="ANQ16" s="57"/>
      <c r="ANR16" s="57"/>
      <c r="ANS16" s="57"/>
      <c r="ANT16" s="57"/>
      <c r="ANU16" s="57"/>
      <c r="ANV16" s="57"/>
      <c r="ANW16" s="57"/>
      <c r="ANX16" s="57"/>
      <c r="ANY16" s="57"/>
      <c r="ANZ16" s="57"/>
      <c r="AOA16" s="57"/>
      <c r="AOB16" s="57"/>
      <c r="AOC16" s="57"/>
      <c r="AOD16" s="57"/>
      <c r="AOE16" s="57"/>
      <c r="AOF16" s="57"/>
      <c r="AOG16" s="57"/>
      <c r="AOH16" s="57"/>
      <c r="AOI16" s="57"/>
      <c r="AOJ16" s="57"/>
      <c r="AOK16" s="57"/>
      <c r="AOL16" s="57"/>
      <c r="AOM16" s="57"/>
      <c r="AON16" s="57"/>
      <c r="AOO16" s="57"/>
      <c r="AOP16" s="57"/>
      <c r="AOQ16" s="57"/>
      <c r="AOR16" s="57"/>
      <c r="AOS16" s="57"/>
      <c r="AOT16" s="57"/>
      <c r="AOU16" s="57"/>
      <c r="AOV16" s="57"/>
      <c r="AOW16" s="57"/>
      <c r="AOX16" s="57"/>
      <c r="AOY16" s="57"/>
      <c r="AOZ16" s="57"/>
      <c r="APA16" s="57"/>
      <c r="APB16" s="57"/>
      <c r="APC16" s="57"/>
      <c r="APD16" s="57"/>
      <c r="APE16" s="57"/>
      <c r="APF16" s="57"/>
      <c r="APG16" s="57"/>
      <c r="APH16" s="57"/>
      <c r="API16" s="57"/>
      <c r="APJ16" s="57"/>
      <c r="APK16" s="57"/>
      <c r="APL16" s="57"/>
      <c r="APM16" s="57"/>
      <c r="APN16" s="57"/>
      <c r="APO16" s="57"/>
      <c r="APP16" s="57"/>
      <c r="APQ16" s="57"/>
      <c r="APR16" s="57"/>
      <c r="APS16" s="57"/>
      <c r="APT16" s="57"/>
      <c r="APU16" s="57"/>
      <c r="APV16" s="57"/>
      <c r="APW16" s="57"/>
      <c r="APX16" s="57"/>
      <c r="APY16" s="57"/>
      <c r="APZ16" s="57"/>
      <c r="AQA16" s="57"/>
      <c r="AQB16" s="57"/>
      <c r="AQC16" s="57"/>
      <c r="AQD16" s="57"/>
      <c r="AQE16" s="57"/>
      <c r="AQF16" s="57"/>
      <c r="AQG16" s="57"/>
      <c r="AQH16" s="57"/>
      <c r="AQI16" s="57"/>
      <c r="AQJ16" s="57"/>
      <c r="AQK16" s="57"/>
      <c r="AQL16" s="57"/>
      <c r="AQM16" s="57"/>
      <c r="AQN16" s="57"/>
      <c r="AQO16" s="57"/>
      <c r="AQP16" s="57"/>
      <c r="AQQ16" s="57"/>
      <c r="AQR16" s="57"/>
      <c r="AQS16" s="57"/>
      <c r="AQT16" s="57"/>
      <c r="AQU16" s="57"/>
      <c r="AQV16" s="57"/>
      <c r="AQW16" s="57"/>
      <c r="AQX16" s="57"/>
      <c r="AQY16" s="57"/>
      <c r="AQZ16" s="57"/>
      <c r="ARA16" s="57"/>
      <c r="ARB16" s="57"/>
      <c r="ARC16" s="57"/>
      <c r="ARD16" s="57"/>
      <c r="ARE16" s="57"/>
      <c r="ARF16" s="57"/>
      <c r="ARG16" s="57"/>
      <c r="ARH16" s="57"/>
      <c r="ARI16" s="57"/>
      <c r="ARJ16" s="57"/>
      <c r="ARK16" s="57"/>
      <c r="ARL16" s="57"/>
      <c r="ARM16" s="57"/>
      <c r="ARN16" s="57"/>
      <c r="ARO16" s="57"/>
      <c r="ARP16" s="57"/>
      <c r="ARQ16" s="57"/>
      <c r="ARR16" s="57"/>
      <c r="ARS16" s="57"/>
      <c r="ART16" s="57"/>
      <c r="ARU16" s="57"/>
      <c r="ARV16" s="57"/>
      <c r="ARW16" s="57"/>
      <c r="ARX16" s="57"/>
      <c r="ARY16" s="57"/>
      <c r="ARZ16" s="57"/>
      <c r="ASA16" s="57"/>
      <c r="ASB16" s="57"/>
      <c r="ASC16" s="57"/>
      <c r="ASD16" s="57"/>
      <c r="ASE16" s="57"/>
      <c r="ASF16" s="57"/>
      <c r="ASG16" s="57"/>
      <c r="ASH16" s="57"/>
      <c r="ASI16" s="57"/>
      <c r="ASJ16" s="57"/>
      <c r="ASK16" s="57"/>
      <c r="ASL16" s="57"/>
      <c r="ASM16" s="57"/>
      <c r="ASN16" s="57"/>
      <c r="ASO16" s="57"/>
      <c r="ASP16" s="57"/>
      <c r="ASQ16" s="57"/>
      <c r="ASR16" s="57"/>
      <c r="ASS16" s="57"/>
      <c r="AST16" s="57"/>
      <c r="ASU16" s="57"/>
      <c r="ASV16" s="57"/>
      <c r="ASW16" s="57"/>
      <c r="ASX16" s="57"/>
      <c r="ASY16" s="57"/>
      <c r="ASZ16" s="57"/>
      <c r="ATA16" s="57"/>
      <c r="ATB16" s="57"/>
      <c r="ATC16" s="57"/>
      <c r="ATD16" s="57"/>
      <c r="ATE16" s="57"/>
      <c r="ATF16" s="57"/>
      <c r="ATG16" s="57"/>
      <c r="ATH16" s="57"/>
      <c r="ATI16" s="57"/>
      <c r="ATJ16" s="57"/>
      <c r="ATK16" s="57"/>
      <c r="ATL16" s="57"/>
      <c r="ATM16" s="57"/>
      <c r="ATN16" s="57"/>
      <c r="ATO16" s="57"/>
      <c r="ATP16" s="57"/>
      <c r="ATQ16" s="57"/>
      <c r="ATR16" s="57"/>
      <c r="ATS16" s="57"/>
      <c r="ATT16" s="57"/>
      <c r="ATU16" s="57"/>
      <c r="ATV16" s="57"/>
      <c r="ATW16" s="57"/>
      <c r="ATX16" s="57"/>
      <c r="ATY16" s="57"/>
      <c r="ATZ16" s="57"/>
      <c r="AUA16" s="57"/>
      <c r="AUB16" s="57"/>
      <c r="AUC16" s="57"/>
      <c r="AUD16" s="57"/>
      <c r="AUE16" s="57"/>
      <c r="AUF16" s="57"/>
      <c r="AUG16" s="57"/>
      <c r="AUH16" s="57"/>
      <c r="AUI16" s="57"/>
      <c r="AUJ16" s="57"/>
      <c r="AUK16" s="57"/>
      <c r="AUL16" s="57"/>
      <c r="AUM16" s="57"/>
      <c r="AUN16" s="57"/>
      <c r="AUO16" s="57"/>
      <c r="AUP16" s="57"/>
      <c r="AUQ16" s="57"/>
      <c r="AUR16" s="57"/>
      <c r="AUS16" s="57"/>
      <c r="AUT16" s="57"/>
      <c r="AUU16" s="57"/>
      <c r="AUV16" s="57"/>
      <c r="AUW16" s="57"/>
      <c r="AUX16" s="57"/>
      <c r="AUY16" s="57"/>
      <c r="AUZ16" s="57"/>
      <c r="AVA16" s="57"/>
      <c r="AVB16" s="57"/>
      <c r="AVC16" s="57"/>
      <c r="AVD16" s="57"/>
      <c r="AVE16" s="57"/>
      <c r="AVF16" s="57"/>
      <c r="AVG16" s="57"/>
      <c r="AVH16" s="57"/>
      <c r="AVI16" s="57"/>
      <c r="AVJ16" s="57"/>
      <c r="AVK16" s="57"/>
      <c r="AVL16" s="57"/>
      <c r="AVM16" s="57"/>
      <c r="AVN16" s="57"/>
      <c r="AVO16" s="57"/>
      <c r="AVP16" s="57"/>
      <c r="AVQ16" s="57"/>
      <c r="AVR16" s="57"/>
      <c r="AVS16" s="57"/>
      <c r="AVT16" s="57"/>
      <c r="AVU16" s="57"/>
      <c r="AVV16" s="57"/>
      <c r="AVW16" s="57"/>
      <c r="AVX16" s="57"/>
      <c r="AVY16" s="57"/>
      <c r="AVZ16" s="57"/>
      <c r="AWA16" s="57"/>
      <c r="AWB16" s="57"/>
      <c r="AWC16" s="57"/>
      <c r="AWD16" s="57"/>
      <c r="AWE16" s="57"/>
      <c r="AWF16" s="57"/>
      <c r="AWG16" s="57"/>
      <c r="AWH16" s="57"/>
      <c r="AWI16" s="57"/>
      <c r="AWJ16" s="57"/>
      <c r="AWK16" s="57"/>
      <c r="AWL16" s="57"/>
      <c r="AWM16" s="57"/>
      <c r="AWN16" s="57"/>
      <c r="AWO16" s="57"/>
      <c r="AWP16" s="57"/>
      <c r="AWQ16" s="57"/>
      <c r="AWR16" s="57"/>
      <c r="AWS16" s="57"/>
      <c r="AWT16" s="57"/>
      <c r="AWU16" s="57"/>
      <c r="AWV16" s="57"/>
      <c r="AWW16" s="57"/>
      <c r="AWX16" s="57"/>
      <c r="AWY16" s="57"/>
      <c r="AWZ16" s="57"/>
      <c r="AXA16" s="57"/>
      <c r="AXB16" s="57"/>
      <c r="AXC16" s="57"/>
      <c r="AXD16" s="57"/>
      <c r="AXE16" s="57"/>
      <c r="AXF16" s="57"/>
      <c r="AXG16" s="57"/>
      <c r="AXH16" s="57"/>
      <c r="AXI16" s="57"/>
      <c r="AXJ16" s="57"/>
      <c r="AXK16" s="57"/>
      <c r="AXL16" s="57"/>
      <c r="AXM16" s="57"/>
      <c r="AXN16" s="57"/>
      <c r="AXO16" s="57"/>
      <c r="AXP16" s="57"/>
      <c r="AXQ16" s="57"/>
      <c r="AXR16" s="57"/>
      <c r="AXS16" s="57"/>
      <c r="AXT16" s="57"/>
      <c r="AXU16" s="57"/>
      <c r="AXV16" s="57"/>
      <c r="AXW16" s="57"/>
      <c r="AXX16" s="57"/>
      <c r="AXY16" s="57"/>
      <c r="AXZ16" s="57"/>
      <c r="AYA16" s="57"/>
      <c r="AYB16" s="57"/>
      <c r="AYC16" s="57"/>
      <c r="AYD16" s="57"/>
      <c r="AYE16" s="57"/>
      <c r="AYF16" s="57"/>
      <c r="AYG16" s="57"/>
      <c r="AYH16" s="57"/>
      <c r="AYI16" s="57"/>
      <c r="AYJ16" s="57"/>
      <c r="AYK16" s="57"/>
      <c r="AYL16" s="57"/>
      <c r="AYM16" s="57"/>
      <c r="AYN16" s="57"/>
      <c r="AYO16" s="57"/>
      <c r="AYP16" s="57"/>
      <c r="AYQ16" s="57"/>
      <c r="AYR16" s="57"/>
      <c r="AYS16" s="57"/>
      <c r="AYT16" s="57"/>
      <c r="AYU16" s="57"/>
      <c r="AYV16" s="57"/>
      <c r="AYW16" s="57"/>
      <c r="AYX16" s="57"/>
      <c r="AYY16" s="57"/>
      <c r="AYZ16" s="57"/>
      <c r="AZA16" s="57"/>
      <c r="AZB16" s="57"/>
      <c r="AZC16" s="57"/>
      <c r="AZD16" s="57"/>
      <c r="AZE16" s="57"/>
      <c r="AZF16" s="57"/>
      <c r="AZG16" s="57"/>
      <c r="AZH16" s="57"/>
      <c r="AZI16" s="57"/>
      <c r="AZJ16" s="57"/>
      <c r="AZK16" s="57"/>
      <c r="AZL16" s="57"/>
      <c r="AZM16" s="57"/>
      <c r="AZN16" s="57"/>
      <c r="AZO16" s="57"/>
      <c r="AZP16" s="57"/>
      <c r="AZQ16" s="57"/>
      <c r="AZR16" s="57"/>
      <c r="AZS16" s="57"/>
      <c r="AZT16" s="57"/>
      <c r="AZU16" s="57"/>
      <c r="AZV16" s="57"/>
      <c r="AZW16" s="57"/>
      <c r="AZX16" s="57"/>
      <c r="AZY16" s="57"/>
      <c r="AZZ16" s="57"/>
      <c r="BAA16" s="57"/>
      <c r="BAB16" s="57"/>
      <c r="BAC16" s="57"/>
      <c r="BAD16" s="57"/>
      <c r="BAE16" s="57"/>
      <c r="BAF16" s="57"/>
      <c r="BAG16" s="57"/>
      <c r="BAH16" s="57"/>
      <c r="BAI16" s="57"/>
      <c r="BAJ16" s="57"/>
      <c r="BAK16" s="57"/>
      <c r="BAL16" s="57"/>
      <c r="BAM16" s="57"/>
      <c r="BAN16" s="57"/>
      <c r="BAO16" s="57"/>
      <c r="BAP16" s="57"/>
      <c r="BAQ16" s="57"/>
      <c r="BAR16" s="57"/>
      <c r="BAS16" s="57"/>
      <c r="BAT16" s="57"/>
      <c r="BAU16" s="57"/>
      <c r="BAV16" s="57"/>
      <c r="BAW16" s="57"/>
      <c r="BAX16" s="57"/>
      <c r="BAY16" s="57"/>
      <c r="BAZ16" s="57"/>
      <c r="BBA16" s="57"/>
      <c r="BBB16" s="57"/>
      <c r="BBC16" s="57"/>
      <c r="BBD16" s="57"/>
      <c r="BBE16" s="57"/>
      <c r="BBF16" s="57"/>
      <c r="BBG16" s="57"/>
      <c r="BBH16" s="57"/>
      <c r="BBI16" s="57"/>
      <c r="BBJ16" s="57"/>
      <c r="BBK16" s="57"/>
      <c r="BBL16" s="57"/>
      <c r="BBM16" s="57"/>
      <c r="BBN16" s="57"/>
      <c r="BBO16" s="57"/>
      <c r="BBP16" s="57"/>
      <c r="BBQ16" s="57"/>
      <c r="BBR16" s="57"/>
      <c r="BBS16" s="57"/>
      <c r="BBT16" s="57"/>
      <c r="BBU16" s="57"/>
      <c r="BBV16" s="57"/>
      <c r="BBW16" s="57"/>
      <c r="BBX16" s="57"/>
      <c r="BBY16" s="57"/>
      <c r="BBZ16" s="57"/>
      <c r="BCA16" s="57"/>
      <c r="BCB16" s="57"/>
      <c r="BCC16" s="57"/>
      <c r="BCD16" s="57"/>
      <c r="BCE16" s="57"/>
      <c r="BCF16" s="57"/>
      <c r="BCG16" s="57"/>
      <c r="BCH16" s="57"/>
      <c r="BCI16" s="57"/>
      <c r="BCJ16" s="57"/>
      <c r="BCK16" s="57"/>
      <c r="BCL16" s="57"/>
      <c r="BCM16" s="57"/>
      <c r="BCN16" s="57"/>
      <c r="BCO16" s="57"/>
      <c r="BCP16" s="57"/>
      <c r="BCQ16" s="57"/>
      <c r="BCR16" s="57"/>
      <c r="BCS16" s="57"/>
      <c r="BCT16" s="57"/>
      <c r="BCU16" s="57"/>
      <c r="BCV16" s="57"/>
      <c r="BCW16" s="57"/>
      <c r="BCX16" s="57"/>
      <c r="BCY16" s="57"/>
      <c r="BCZ16" s="57"/>
      <c r="BDA16" s="57"/>
      <c r="BDB16" s="57"/>
      <c r="BDC16" s="57"/>
      <c r="BDD16" s="57"/>
      <c r="BDE16" s="57"/>
      <c r="BDF16" s="57"/>
      <c r="BDG16" s="57"/>
      <c r="BDH16" s="57"/>
      <c r="BDI16" s="57"/>
      <c r="BDJ16" s="57"/>
      <c r="BDK16" s="57"/>
      <c r="BDL16" s="57"/>
      <c r="BDM16" s="57"/>
      <c r="BDN16" s="57"/>
      <c r="BDO16" s="57"/>
      <c r="BDP16" s="57"/>
      <c r="BDQ16" s="57"/>
      <c r="BDR16" s="57"/>
      <c r="BDS16" s="57"/>
      <c r="BDT16" s="57"/>
      <c r="BDU16" s="57"/>
      <c r="BDV16" s="57"/>
      <c r="BDW16" s="57"/>
      <c r="BDX16" s="57"/>
      <c r="BDY16" s="57"/>
      <c r="BDZ16" s="57"/>
      <c r="BEA16" s="57"/>
      <c r="BEB16" s="57"/>
      <c r="BEC16" s="57"/>
      <c r="BED16" s="57"/>
      <c r="BEE16" s="57"/>
      <c r="BEF16" s="57"/>
      <c r="BEG16" s="57"/>
      <c r="BEH16" s="57"/>
      <c r="BEI16" s="57"/>
      <c r="BEJ16" s="57"/>
      <c r="BEK16" s="57"/>
      <c r="BEL16" s="57"/>
      <c r="BEM16" s="57"/>
      <c r="BEN16" s="57"/>
      <c r="BEO16" s="57"/>
      <c r="BEP16" s="57"/>
      <c r="BEQ16" s="57"/>
      <c r="BER16" s="57"/>
      <c r="BES16" s="57"/>
      <c r="BET16" s="57"/>
      <c r="BEU16" s="57"/>
      <c r="BEV16" s="57"/>
      <c r="BEW16" s="57"/>
      <c r="BEX16" s="57"/>
      <c r="BEY16" s="57"/>
      <c r="BEZ16" s="57"/>
      <c r="BFA16" s="57"/>
      <c r="BFB16" s="57"/>
      <c r="BFC16" s="57"/>
      <c r="BFD16" s="57"/>
      <c r="BFE16" s="57"/>
      <c r="BFF16" s="57"/>
      <c r="BFG16" s="57"/>
      <c r="BFH16" s="57"/>
      <c r="BFI16" s="57"/>
      <c r="BFJ16" s="57"/>
      <c r="BFK16" s="57"/>
      <c r="BFL16" s="57"/>
      <c r="BFM16" s="57"/>
      <c r="BFN16" s="57"/>
      <c r="BFO16" s="57"/>
      <c r="BFP16" s="57"/>
      <c r="BFQ16" s="57"/>
      <c r="BFR16" s="57"/>
      <c r="BFS16" s="57"/>
      <c r="BFT16" s="57"/>
      <c r="BFU16" s="57"/>
      <c r="BFV16" s="57"/>
      <c r="BFW16" s="57"/>
      <c r="BFX16" s="57"/>
      <c r="BFY16" s="57"/>
      <c r="BFZ16" s="57"/>
      <c r="BGA16" s="57"/>
      <c r="BGB16" s="57"/>
      <c r="BGC16" s="57"/>
      <c r="BGD16" s="57"/>
      <c r="BGE16" s="57"/>
      <c r="BGF16" s="57"/>
      <c r="BGG16" s="57"/>
      <c r="BGH16" s="57"/>
      <c r="BGI16" s="57"/>
      <c r="BGJ16" s="57"/>
      <c r="BGK16" s="57"/>
      <c r="BGL16" s="57"/>
      <c r="BGM16" s="57"/>
      <c r="BGN16" s="57"/>
      <c r="BGO16" s="57"/>
      <c r="BGP16" s="57"/>
      <c r="BGQ16" s="57"/>
      <c r="BGR16" s="57"/>
      <c r="BGS16" s="57"/>
      <c r="BGT16" s="57"/>
      <c r="BGU16" s="57"/>
      <c r="BGV16" s="57"/>
      <c r="BGW16" s="57"/>
      <c r="BGX16" s="57"/>
      <c r="BGY16" s="57"/>
      <c r="BGZ16" s="57"/>
      <c r="BHA16" s="57"/>
      <c r="BHB16" s="57"/>
      <c r="BHC16" s="57"/>
      <c r="BHD16" s="57"/>
      <c r="BHE16" s="57"/>
      <c r="BHF16" s="57"/>
      <c r="BHG16" s="57"/>
      <c r="BHH16" s="57"/>
      <c r="BHI16" s="57"/>
      <c r="BHJ16" s="57"/>
      <c r="BHK16" s="57"/>
      <c r="BHL16" s="57"/>
      <c r="BHM16" s="57"/>
      <c r="BHN16" s="57"/>
      <c r="BHO16" s="57"/>
      <c r="BHP16" s="57"/>
      <c r="BHQ16" s="57"/>
      <c r="BHR16" s="57"/>
      <c r="BHS16" s="57"/>
      <c r="BHT16" s="57"/>
      <c r="BHU16" s="57"/>
      <c r="BHV16" s="57"/>
      <c r="BHW16" s="57"/>
      <c r="BHX16" s="57"/>
      <c r="BHY16" s="57"/>
      <c r="BHZ16" s="57"/>
      <c r="BIA16" s="57"/>
      <c r="BIB16" s="57"/>
      <c r="BIC16" s="57"/>
      <c r="BID16" s="57"/>
      <c r="BIE16" s="57"/>
      <c r="BIF16" s="57"/>
      <c r="BIG16" s="57"/>
      <c r="BIH16" s="57"/>
      <c r="BII16" s="57"/>
      <c r="BIJ16" s="57"/>
      <c r="BIK16" s="57"/>
      <c r="BIL16" s="57"/>
      <c r="BIM16" s="57"/>
      <c r="BIN16" s="57"/>
      <c r="BIO16" s="57"/>
      <c r="BIP16" s="57"/>
      <c r="BIQ16" s="57"/>
      <c r="BIR16" s="57"/>
      <c r="BIS16" s="57"/>
      <c r="BIT16" s="57"/>
      <c r="BIU16" s="57"/>
      <c r="BIV16" s="57"/>
      <c r="BIW16" s="57"/>
      <c r="BIX16" s="57"/>
      <c r="BIY16" s="57"/>
      <c r="BIZ16" s="57"/>
      <c r="BJA16" s="57"/>
      <c r="BJB16" s="57"/>
      <c r="BJC16" s="57"/>
      <c r="BJD16" s="57"/>
      <c r="BJE16" s="57"/>
      <c r="BJF16" s="57"/>
      <c r="BJG16" s="57"/>
      <c r="BJH16" s="57"/>
      <c r="BJI16" s="57"/>
      <c r="BJJ16" s="57"/>
      <c r="BJK16" s="57"/>
      <c r="BJL16" s="57"/>
      <c r="BJM16" s="57"/>
      <c r="BJN16" s="57"/>
      <c r="BJO16" s="57"/>
      <c r="BJP16" s="57"/>
      <c r="BJQ16" s="57"/>
      <c r="BJR16" s="57"/>
      <c r="BJS16" s="57"/>
      <c r="BJT16" s="57"/>
      <c r="BJU16" s="57"/>
      <c r="BJV16" s="57"/>
      <c r="BJW16" s="57"/>
      <c r="BJX16" s="57"/>
      <c r="BJY16" s="57"/>
      <c r="BJZ16" s="57"/>
      <c r="BKA16" s="57"/>
      <c r="BKB16" s="57"/>
      <c r="BKC16" s="57"/>
      <c r="BKD16" s="57"/>
      <c r="BKE16" s="57"/>
      <c r="BKF16" s="57"/>
      <c r="BKG16" s="57"/>
      <c r="BKH16" s="57"/>
      <c r="BKI16" s="57"/>
      <c r="BKJ16" s="57"/>
      <c r="BKK16" s="57"/>
      <c r="BKL16" s="57"/>
      <c r="BKM16" s="57"/>
      <c r="BKN16" s="57"/>
      <c r="BKO16" s="57"/>
      <c r="BKP16" s="57"/>
      <c r="BKQ16" s="57"/>
      <c r="BKR16" s="57"/>
      <c r="BKS16" s="57"/>
      <c r="BKT16" s="57"/>
      <c r="BKU16" s="57"/>
      <c r="BKV16" s="57"/>
      <c r="BKW16" s="57"/>
      <c r="BKX16" s="57"/>
      <c r="BKY16" s="57"/>
      <c r="BKZ16" s="57"/>
      <c r="BLA16" s="57"/>
      <c r="BLB16" s="57"/>
      <c r="BLC16" s="57"/>
      <c r="BLD16" s="57"/>
      <c r="BLE16" s="57"/>
      <c r="BLF16" s="57"/>
      <c r="BLG16" s="57"/>
      <c r="BLH16" s="57"/>
      <c r="BLI16" s="57"/>
      <c r="BLJ16" s="57"/>
      <c r="BLK16" s="57"/>
      <c r="BLL16" s="57"/>
      <c r="BLM16" s="57"/>
      <c r="BLN16" s="57"/>
      <c r="BLO16" s="57"/>
      <c r="BLP16" s="57"/>
      <c r="BLQ16" s="57"/>
      <c r="BLR16" s="57"/>
      <c r="BLS16" s="57"/>
      <c r="BLT16" s="57"/>
      <c r="BLU16" s="57"/>
      <c r="BLV16" s="57"/>
      <c r="BLW16" s="57"/>
      <c r="BLX16" s="57"/>
      <c r="BLY16" s="57"/>
      <c r="BLZ16" s="57"/>
      <c r="BMA16" s="57"/>
      <c r="BMB16" s="57"/>
      <c r="BMC16" s="57"/>
      <c r="BMD16" s="57"/>
      <c r="BME16" s="57"/>
      <c r="BMF16" s="57"/>
      <c r="BMG16" s="57"/>
      <c r="BMH16" s="57"/>
      <c r="BMI16" s="57"/>
      <c r="BMJ16" s="57"/>
      <c r="BMK16" s="57"/>
      <c r="BML16" s="57"/>
      <c r="BMM16" s="57"/>
      <c r="BMN16" s="57"/>
      <c r="BMO16" s="57"/>
      <c r="BMP16" s="57"/>
      <c r="BMQ16" s="57"/>
      <c r="BMR16" s="57"/>
      <c r="BMS16" s="57"/>
      <c r="BMT16" s="57"/>
      <c r="BMU16" s="57"/>
      <c r="BMV16" s="57"/>
      <c r="BMW16" s="57"/>
      <c r="BMX16" s="57"/>
      <c r="BMY16" s="57"/>
      <c r="BMZ16" s="57"/>
      <c r="BNA16" s="57"/>
      <c r="BNB16" s="57"/>
      <c r="BNC16" s="57"/>
      <c r="BND16" s="57"/>
      <c r="BNE16" s="57"/>
      <c r="BNF16" s="57"/>
      <c r="BNG16" s="57"/>
      <c r="BNH16" s="57"/>
      <c r="BNI16" s="57"/>
      <c r="BNJ16" s="57"/>
      <c r="BNK16" s="57"/>
      <c r="BNL16" s="57"/>
      <c r="BNM16" s="57"/>
      <c r="BNN16" s="57"/>
      <c r="BNO16" s="57"/>
      <c r="BNP16" s="57"/>
      <c r="BNQ16" s="57"/>
      <c r="BNR16" s="57"/>
      <c r="BNS16" s="57"/>
      <c r="BNT16" s="57"/>
      <c r="BNU16" s="57"/>
      <c r="BNV16" s="57"/>
      <c r="BNW16" s="57"/>
      <c r="BNX16" s="57"/>
      <c r="BNY16" s="57"/>
      <c r="BNZ16" s="57"/>
      <c r="BOA16" s="57"/>
      <c r="BOB16" s="57"/>
      <c r="BOC16" s="57"/>
      <c r="BOD16" s="57"/>
      <c r="BOE16" s="57"/>
      <c r="BOF16" s="57"/>
      <c r="BOG16" s="57"/>
      <c r="BOH16" s="57"/>
      <c r="BOI16" s="57"/>
      <c r="BOJ16" s="57"/>
      <c r="BOK16" s="57"/>
      <c r="BOL16" s="57"/>
      <c r="BOM16" s="57"/>
      <c r="BON16" s="57"/>
      <c r="BOO16" s="57"/>
      <c r="BOP16" s="57"/>
      <c r="BOQ16" s="57"/>
      <c r="BOR16" s="57"/>
      <c r="BOS16" s="57"/>
      <c r="BOT16" s="57"/>
      <c r="BOU16" s="57"/>
      <c r="BOV16" s="57"/>
      <c r="BOW16" s="57"/>
      <c r="BOX16" s="57"/>
      <c r="BOY16" s="57"/>
      <c r="BOZ16" s="57"/>
      <c r="BPA16" s="57"/>
      <c r="BPB16" s="57"/>
      <c r="BPC16" s="57"/>
      <c r="BPD16" s="57"/>
      <c r="BPE16" s="57"/>
      <c r="BPF16" s="57"/>
      <c r="BPG16" s="57"/>
      <c r="BPH16" s="57"/>
      <c r="BPI16" s="57"/>
      <c r="BPJ16" s="57"/>
      <c r="BPK16" s="57"/>
      <c r="BPL16" s="57"/>
      <c r="BPM16" s="57"/>
      <c r="BPN16" s="57"/>
      <c r="BPO16" s="57"/>
      <c r="BPP16" s="57"/>
      <c r="BPQ16" s="57"/>
      <c r="BPR16" s="57"/>
      <c r="BPS16" s="57"/>
      <c r="BPT16" s="57"/>
      <c r="BPU16" s="57"/>
      <c r="BPV16" s="57"/>
      <c r="BPW16" s="57"/>
      <c r="BPX16" s="57"/>
      <c r="BPY16" s="57"/>
      <c r="BPZ16" s="57"/>
      <c r="BQA16" s="57"/>
      <c r="BQB16" s="57"/>
      <c r="BQC16" s="57"/>
      <c r="BQD16" s="57"/>
      <c r="BQE16" s="57"/>
      <c r="BQF16" s="57"/>
      <c r="BQG16" s="57"/>
      <c r="BQH16" s="57"/>
      <c r="BQI16" s="57"/>
      <c r="BQJ16" s="57"/>
      <c r="BQK16" s="57"/>
      <c r="BQL16" s="57"/>
      <c r="BQM16" s="57"/>
      <c r="BQN16" s="57"/>
      <c r="BQO16" s="57"/>
      <c r="BQP16" s="57"/>
      <c r="BQQ16" s="57"/>
      <c r="BQR16" s="57"/>
      <c r="BQS16" s="57"/>
      <c r="BQT16" s="57"/>
      <c r="BQU16" s="57"/>
      <c r="BQV16" s="57"/>
      <c r="BQW16" s="57"/>
      <c r="BQX16" s="57"/>
      <c r="BQY16" s="57"/>
      <c r="BQZ16" s="57"/>
      <c r="BRA16" s="57"/>
      <c r="BRB16" s="57"/>
      <c r="BRC16" s="57"/>
      <c r="BRD16" s="57"/>
      <c r="BRE16" s="57"/>
      <c r="BRF16" s="57"/>
      <c r="BRG16" s="57"/>
      <c r="BRH16" s="57"/>
      <c r="BRI16" s="57"/>
      <c r="BRJ16" s="57"/>
      <c r="BRK16" s="57"/>
      <c r="BRL16" s="57"/>
      <c r="BRM16" s="57"/>
      <c r="BRN16" s="57"/>
      <c r="BRO16" s="57"/>
      <c r="BRP16" s="57"/>
      <c r="BRQ16" s="57"/>
      <c r="BRR16" s="57"/>
      <c r="BRS16" s="57"/>
      <c r="BRT16" s="57"/>
      <c r="BRU16" s="57"/>
      <c r="BRV16" s="57"/>
      <c r="BRW16" s="57"/>
      <c r="BRX16" s="57"/>
      <c r="BRY16" s="57"/>
      <c r="BRZ16" s="57"/>
      <c r="BSA16" s="57"/>
      <c r="BSB16" s="57"/>
      <c r="BSC16" s="57"/>
      <c r="BSD16" s="57"/>
      <c r="BSE16" s="57"/>
      <c r="BSF16" s="57"/>
      <c r="BSG16" s="57"/>
      <c r="BSH16" s="57"/>
      <c r="BSI16" s="57"/>
      <c r="BSJ16" s="57"/>
      <c r="BSK16" s="57"/>
      <c r="BSL16" s="57"/>
      <c r="BSM16" s="57"/>
      <c r="BSN16" s="57"/>
      <c r="BSO16" s="57"/>
      <c r="BSP16" s="57"/>
      <c r="BSQ16" s="57"/>
      <c r="BSR16" s="57"/>
      <c r="BSS16" s="57"/>
      <c r="BST16" s="57"/>
      <c r="BSU16" s="57"/>
      <c r="BSV16" s="57"/>
      <c r="BSW16" s="57"/>
      <c r="BSX16" s="57"/>
      <c r="BSY16" s="57"/>
      <c r="BSZ16" s="57"/>
      <c r="BTA16" s="57"/>
      <c r="BTB16" s="57"/>
      <c r="BTC16" s="57"/>
      <c r="BTD16" s="57"/>
      <c r="BTE16" s="57"/>
      <c r="BTF16" s="57"/>
      <c r="BTG16" s="57"/>
      <c r="BTH16" s="57"/>
      <c r="BTI16" s="57"/>
      <c r="BTJ16" s="57"/>
      <c r="BTK16" s="57"/>
      <c r="BTL16" s="57"/>
      <c r="BTM16" s="57"/>
      <c r="BTN16" s="57"/>
      <c r="BTO16" s="57"/>
      <c r="BTP16" s="57"/>
      <c r="BTQ16" s="57"/>
      <c r="BTR16" s="57"/>
      <c r="BTS16" s="57"/>
      <c r="BTT16" s="57"/>
      <c r="BTU16" s="57"/>
      <c r="BTV16" s="57"/>
      <c r="BTW16" s="57"/>
      <c r="BTX16" s="57"/>
      <c r="BTY16" s="57"/>
      <c r="BTZ16" s="57"/>
      <c r="BUA16" s="57"/>
      <c r="BUB16" s="57"/>
      <c r="BUC16" s="57"/>
      <c r="BUD16" s="57"/>
      <c r="BUE16" s="57"/>
      <c r="BUF16" s="57"/>
      <c r="BUG16" s="57"/>
      <c r="BUH16" s="57"/>
      <c r="BUI16" s="57"/>
      <c r="BUJ16" s="57"/>
      <c r="BUK16" s="57"/>
      <c r="BUL16" s="57"/>
      <c r="BUM16" s="57"/>
      <c r="BUN16" s="57"/>
      <c r="BUO16" s="57"/>
      <c r="BUP16" s="57"/>
      <c r="BUQ16" s="57"/>
      <c r="BUR16" s="57"/>
      <c r="BUS16" s="57"/>
      <c r="BUT16" s="57"/>
      <c r="BUU16" s="57"/>
      <c r="BUV16" s="57"/>
      <c r="BUW16" s="57"/>
      <c r="BUX16" s="57"/>
      <c r="BUY16" s="57"/>
      <c r="BUZ16" s="57"/>
      <c r="BVA16" s="57"/>
      <c r="BVB16" s="57"/>
      <c r="BVC16" s="57"/>
      <c r="BVD16" s="57"/>
      <c r="BVE16" s="57"/>
      <c r="BVF16" s="57"/>
      <c r="BVG16" s="57"/>
      <c r="BVH16" s="57"/>
      <c r="BVI16" s="57"/>
      <c r="BVJ16" s="57"/>
      <c r="BVK16" s="57"/>
      <c r="BVL16" s="57"/>
      <c r="BVM16" s="57"/>
      <c r="BVN16" s="57"/>
      <c r="BVO16" s="57"/>
      <c r="BVP16" s="57"/>
      <c r="BVQ16" s="57"/>
      <c r="BVR16" s="57"/>
      <c r="BVS16" s="57"/>
      <c r="BVT16" s="57"/>
      <c r="BVU16" s="57"/>
      <c r="BVV16" s="57"/>
      <c r="BVW16" s="57"/>
      <c r="BVX16" s="57"/>
      <c r="BVY16" s="57"/>
      <c r="BVZ16" s="57"/>
      <c r="BWA16" s="57"/>
      <c r="BWB16" s="57"/>
      <c r="BWC16" s="57"/>
      <c r="BWD16" s="57"/>
      <c r="BWE16" s="57"/>
      <c r="BWF16" s="57"/>
      <c r="BWG16" s="57"/>
      <c r="BWH16" s="57"/>
      <c r="BWI16" s="57"/>
      <c r="BWJ16" s="57"/>
      <c r="BWK16" s="57"/>
      <c r="BWL16" s="57"/>
      <c r="BWM16" s="57"/>
      <c r="BWN16" s="57"/>
      <c r="BWO16" s="57"/>
      <c r="BWP16" s="57"/>
      <c r="BWQ16" s="57"/>
      <c r="BWR16" s="57"/>
      <c r="BWS16" s="57"/>
      <c r="BWT16" s="57"/>
      <c r="BWU16" s="57"/>
      <c r="BWV16" s="57"/>
      <c r="BWW16" s="57"/>
      <c r="BWX16" s="57"/>
      <c r="BWY16" s="57"/>
      <c r="BWZ16" s="57"/>
      <c r="BXA16" s="57"/>
      <c r="BXB16" s="57"/>
      <c r="BXC16" s="57"/>
      <c r="BXD16" s="57"/>
      <c r="BXE16" s="57"/>
      <c r="BXF16" s="57"/>
      <c r="BXG16" s="57"/>
      <c r="BXH16" s="57"/>
      <c r="BXI16" s="57"/>
      <c r="BXJ16" s="57"/>
      <c r="BXK16" s="57"/>
      <c r="BXL16" s="57"/>
      <c r="BXM16" s="57"/>
      <c r="BXN16" s="57"/>
      <c r="BXO16" s="57"/>
      <c r="BXP16" s="57"/>
      <c r="BXQ16" s="57"/>
      <c r="BXR16" s="57"/>
      <c r="BXS16" s="57"/>
      <c r="BXT16" s="57"/>
      <c r="BXU16" s="57"/>
      <c r="BXV16" s="57"/>
      <c r="BXW16" s="57"/>
      <c r="BXX16" s="57"/>
      <c r="BXY16" s="57"/>
      <c r="BXZ16" s="57"/>
      <c r="BYA16" s="57"/>
      <c r="BYB16" s="57"/>
      <c r="BYC16" s="57"/>
      <c r="BYD16" s="57"/>
      <c r="BYE16" s="57"/>
      <c r="BYF16" s="57"/>
      <c r="BYG16" s="57"/>
      <c r="BYH16" s="57"/>
      <c r="BYI16" s="57"/>
      <c r="BYJ16" s="57"/>
      <c r="BYK16" s="57"/>
      <c r="BYL16" s="57"/>
      <c r="BYM16" s="57"/>
      <c r="BYN16" s="57"/>
      <c r="BYO16" s="57"/>
      <c r="BYP16" s="57"/>
      <c r="BYQ16" s="57"/>
      <c r="BYR16" s="57"/>
      <c r="BYS16" s="57"/>
      <c r="BYT16" s="57"/>
      <c r="BYU16" s="57"/>
      <c r="BYV16" s="57"/>
      <c r="BYW16" s="57"/>
      <c r="BYX16" s="57"/>
      <c r="BYY16" s="57"/>
      <c r="BYZ16" s="57"/>
      <c r="BZA16" s="57"/>
      <c r="BZB16" s="57"/>
      <c r="BZC16" s="57"/>
      <c r="BZD16" s="57"/>
      <c r="BZE16" s="57"/>
      <c r="BZF16" s="57"/>
      <c r="BZG16" s="57"/>
      <c r="BZH16" s="57"/>
      <c r="BZI16" s="57"/>
      <c r="BZJ16" s="57"/>
      <c r="BZK16" s="57"/>
      <c r="BZL16" s="57"/>
      <c r="BZM16" s="57"/>
      <c r="BZN16" s="57"/>
      <c r="BZO16" s="57"/>
      <c r="BZP16" s="57"/>
      <c r="BZQ16" s="57"/>
      <c r="BZR16" s="57"/>
      <c r="BZS16" s="57"/>
      <c r="BZT16" s="57"/>
      <c r="BZU16" s="57"/>
      <c r="BZV16" s="57"/>
      <c r="BZW16" s="57"/>
      <c r="BZX16" s="57"/>
      <c r="BZY16" s="57"/>
      <c r="BZZ16" s="57"/>
      <c r="CAA16" s="57"/>
      <c r="CAB16" s="57"/>
      <c r="CAC16" s="57"/>
      <c r="CAD16" s="57"/>
      <c r="CAE16" s="57"/>
      <c r="CAF16" s="57"/>
      <c r="CAG16" s="57"/>
      <c r="CAH16" s="57"/>
      <c r="CAI16" s="57"/>
      <c r="CAJ16" s="57"/>
      <c r="CAK16" s="57"/>
      <c r="CAL16" s="57"/>
      <c r="CAM16" s="57"/>
      <c r="CAN16" s="57"/>
      <c r="CAO16" s="57"/>
      <c r="CAP16" s="57"/>
      <c r="CAQ16" s="57"/>
      <c r="CAR16" s="57"/>
      <c r="CAS16" s="57"/>
      <c r="CAT16" s="57"/>
      <c r="CAU16" s="57"/>
      <c r="CAV16" s="57"/>
      <c r="CAW16" s="57"/>
      <c r="CAX16" s="57"/>
      <c r="CAY16" s="57"/>
      <c r="CAZ16" s="57"/>
      <c r="CBA16" s="57"/>
      <c r="CBB16" s="57"/>
      <c r="CBC16" s="57"/>
      <c r="CBD16" s="57"/>
      <c r="CBE16" s="57"/>
      <c r="CBF16" s="57"/>
      <c r="CBG16" s="57"/>
      <c r="CBH16" s="57"/>
      <c r="CBI16" s="57"/>
      <c r="CBJ16" s="57"/>
      <c r="CBK16" s="57"/>
      <c r="CBL16" s="57"/>
      <c r="CBM16" s="57"/>
      <c r="CBN16" s="57"/>
      <c r="CBO16" s="57"/>
      <c r="CBP16" s="57"/>
      <c r="CBQ16" s="57"/>
      <c r="CBR16" s="57"/>
      <c r="CBS16" s="57"/>
      <c r="CBT16" s="57"/>
      <c r="CBU16" s="57"/>
      <c r="CBV16" s="57"/>
      <c r="CBW16" s="57"/>
      <c r="CBX16" s="57"/>
      <c r="CBY16" s="57"/>
      <c r="CBZ16" s="57"/>
      <c r="CCA16" s="57"/>
      <c r="CCB16" s="57"/>
      <c r="CCC16" s="57"/>
      <c r="CCD16" s="57"/>
      <c r="CCE16" s="57"/>
      <c r="CCF16" s="57"/>
      <c r="CCG16" s="57"/>
      <c r="CCH16" s="57"/>
      <c r="CCI16" s="57"/>
      <c r="CCJ16" s="57"/>
      <c r="CCK16" s="57"/>
      <c r="CCL16" s="57"/>
      <c r="CCM16" s="57"/>
      <c r="CCN16" s="57"/>
      <c r="CCO16" s="57"/>
      <c r="CCP16" s="57"/>
      <c r="CCQ16" s="57"/>
      <c r="CCR16" s="57"/>
      <c r="CCS16" s="57"/>
      <c r="CCT16" s="57"/>
      <c r="CCU16" s="57"/>
      <c r="CCV16" s="57"/>
      <c r="CCW16" s="57"/>
      <c r="CCX16" s="57"/>
      <c r="CCY16" s="57"/>
      <c r="CCZ16" s="57"/>
      <c r="CDA16" s="57"/>
      <c r="CDB16" s="57"/>
      <c r="CDC16" s="57"/>
      <c r="CDD16" s="57"/>
      <c r="CDE16" s="57"/>
      <c r="CDF16" s="57"/>
      <c r="CDG16" s="57"/>
      <c r="CDH16" s="57"/>
      <c r="CDI16" s="57"/>
      <c r="CDJ16" s="57"/>
      <c r="CDK16" s="57"/>
      <c r="CDL16" s="57"/>
      <c r="CDM16" s="57"/>
      <c r="CDN16" s="57"/>
      <c r="CDO16" s="57"/>
      <c r="CDP16" s="57"/>
      <c r="CDQ16" s="57"/>
      <c r="CDR16" s="57"/>
      <c r="CDS16" s="57"/>
      <c r="CDT16" s="57"/>
      <c r="CDU16" s="57"/>
      <c r="CDV16" s="57"/>
      <c r="CDW16" s="57"/>
      <c r="CDX16" s="57"/>
      <c r="CDY16" s="57"/>
      <c r="CDZ16" s="57"/>
      <c r="CEA16" s="57"/>
      <c r="CEB16" s="57"/>
      <c r="CEC16" s="57"/>
      <c r="CED16" s="57"/>
      <c r="CEE16" s="57"/>
      <c r="CEF16" s="57"/>
      <c r="CEG16" s="57"/>
      <c r="CEH16" s="57"/>
      <c r="CEI16" s="57"/>
      <c r="CEJ16" s="57"/>
      <c r="CEK16" s="57"/>
      <c r="CEL16" s="57"/>
      <c r="CEM16" s="57"/>
      <c r="CEN16" s="57"/>
      <c r="CEO16" s="57"/>
      <c r="CEP16" s="57"/>
      <c r="CEQ16" s="57"/>
      <c r="CER16" s="57"/>
      <c r="CES16" s="57"/>
      <c r="CET16" s="57"/>
      <c r="CEU16" s="57"/>
      <c r="CEV16" s="57"/>
      <c r="CEW16" s="57"/>
      <c r="CEX16" s="57"/>
      <c r="CEY16" s="57"/>
      <c r="CEZ16" s="57"/>
      <c r="CFA16" s="57"/>
      <c r="CFB16" s="57"/>
      <c r="CFC16" s="57"/>
      <c r="CFD16" s="57"/>
      <c r="CFE16" s="57"/>
      <c r="CFF16" s="57"/>
      <c r="CFG16" s="57"/>
      <c r="CFH16" s="57"/>
      <c r="CFI16" s="57"/>
      <c r="CFJ16" s="57"/>
      <c r="CFK16" s="57"/>
      <c r="CFL16" s="57"/>
      <c r="CFM16" s="57"/>
      <c r="CFN16" s="57"/>
      <c r="CFO16" s="57"/>
      <c r="CFP16" s="57"/>
      <c r="CFQ16" s="57"/>
      <c r="CFR16" s="57"/>
      <c r="CFS16" s="57"/>
      <c r="CFT16" s="57"/>
      <c r="CFU16" s="57"/>
      <c r="CFV16" s="57"/>
      <c r="CFW16" s="57"/>
      <c r="CFX16" s="57"/>
      <c r="CFY16" s="57"/>
      <c r="CFZ16" s="57"/>
      <c r="CGA16" s="57"/>
      <c r="CGB16" s="57"/>
      <c r="CGC16" s="57"/>
      <c r="CGD16" s="57"/>
      <c r="CGE16" s="57"/>
      <c r="CGF16" s="57"/>
      <c r="CGG16" s="57"/>
      <c r="CGH16" s="57"/>
      <c r="CGI16" s="57"/>
      <c r="CGJ16" s="57"/>
      <c r="CGK16" s="57"/>
      <c r="CGL16" s="57"/>
      <c r="CGM16" s="57"/>
      <c r="CGN16" s="57"/>
      <c r="CGO16" s="57"/>
      <c r="CGP16" s="57"/>
      <c r="CGQ16" s="57"/>
      <c r="CGR16" s="57"/>
      <c r="CGS16" s="57"/>
      <c r="CGT16" s="57"/>
      <c r="CGU16" s="57"/>
      <c r="CGV16" s="57"/>
      <c r="CGW16" s="57"/>
      <c r="CGX16" s="57"/>
      <c r="CGY16" s="57"/>
      <c r="CGZ16" s="57"/>
      <c r="CHA16" s="57"/>
      <c r="CHB16" s="57"/>
      <c r="CHC16" s="57"/>
      <c r="CHD16" s="57"/>
      <c r="CHE16" s="57"/>
      <c r="CHF16" s="57"/>
      <c r="CHG16" s="57"/>
      <c r="CHH16" s="57"/>
      <c r="CHI16" s="57"/>
      <c r="CHJ16" s="57"/>
      <c r="CHK16" s="57"/>
      <c r="CHL16" s="57"/>
      <c r="CHM16" s="57"/>
      <c r="CHN16" s="57"/>
      <c r="CHO16" s="57"/>
      <c r="CHP16" s="57"/>
      <c r="CHQ16" s="57"/>
      <c r="CHR16" s="57"/>
      <c r="CHS16" s="57"/>
      <c r="CHT16" s="57"/>
      <c r="CHU16" s="57"/>
      <c r="CHV16" s="57"/>
      <c r="CHW16" s="57"/>
      <c r="CHX16" s="57"/>
      <c r="CHY16" s="57"/>
      <c r="CHZ16" s="57"/>
      <c r="CIA16" s="57"/>
      <c r="CIB16" s="57"/>
      <c r="CIC16" s="57"/>
      <c r="CID16" s="57"/>
      <c r="CIE16" s="57"/>
      <c r="CIF16" s="57"/>
      <c r="CIG16" s="57"/>
      <c r="CIH16" s="57"/>
      <c r="CII16" s="57"/>
      <c r="CIJ16" s="57"/>
      <c r="CIK16" s="57"/>
      <c r="CIL16" s="57"/>
      <c r="CIM16" s="57"/>
      <c r="CIN16" s="57"/>
      <c r="CIO16" s="57"/>
      <c r="CIP16" s="57"/>
      <c r="CIQ16" s="57"/>
      <c r="CIR16" s="57"/>
      <c r="CIS16" s="57"/>
      <c r="CIT16" s="57"/>
      <c r="CIU16" s="57"/>
      <c r="CIV16" s="57"/>
      <c r="CIW16" s="57"/>
      <c r="CIX16" s="57"/>
      <c r="CIY16" s="57"/>
      <c r="CIZ16" s="57"/>
      <c r="CJA16" s="57"/>
      <c r="CJB16" s="57"/>
      <c r="CJC16" s="57"/>
      <c r="CJD16" s="57"/>
      <c r="CJE16" s="57"/>
      <c r="CJF16" s="57"/>
      <c r="CJG16" s="57"/>
      <c r="CJH16" s="57"/>
      <c r="CJI16" s="57"/>
      <c r="CJJ16" s="57"/>
      <c r="CJK16" s="57"/>
      <c r="CJL16" s="57"/>
      <c r="CJM16" s="57"/>
      <c r="CJN16" s="57"/>
      <c r="CJO16" s="57"/>
      <c r="CJP16" s="57"/>
      <c r="CJQ16" s="57"/>
      <c r="CJR16" s="57"/>
      <c r="CJS16" s="57"/>
      <c r="CJT16" s="57"/>
      <c r="CJU16" s="57"/>
      <c r="CJV16" s="57"/>
      <c r="CJW16" s="57"/>
      <c r="CJX16" s="57"/>
      <c r="CJY16" s="57"/>
      <c r="CJZ16" s="57"/>
      <c r="CKA16" s="57"/>
      <c r="CKB16" s="57"/>
      <c r="CKC16" s="57"/>
      <c r="CKD16" s="57"/>
      <c r="CKE16" s="57"/>
      <c r="CKF16" s="57"/>
      <c r="CKG16" s="57"/>
      <c r="CKH16" s="57"/>
      <c r="CKI16" s="57"/>
      <c r="CKJ16" s="57"/>
      <c r="CKK16" s="57"/>
      <c r="CKL16" s="57"/>
      <c r="CKM16" s="57"/>
      <c r="CKN16" s="57"/>
      <c r="CKO16" s="57"/>
      <c r="CKP16" s="57"/>
      <c r="CKQ16" s="57"/>
      <c r="CKR16" s="57"/>
      <c r="CKS16" s="57"/>
      <c r="CKT16" s="57"/>
      <c r="CKU16" s="57"/>
      <c r="CKV16" s="57"/>
      <c r="CKW16" s="57"/>
      <c r="CKX16" s="57"/>
      <c r="CKY16" s="57"/>
      <c r="CKZ16" s="57"/>
      <c r="CLA16" s="57"/>
      <c r="CLB16" s="57"/>
      <c r="CLC16" s="57"/>
      <c r="CLD16" s="57"/>
      <c r="CLE16" s="57"/>
      <c r="CLF16" s="57"/>
      <c r="CLG16" s="57"/>
      <c r="CLH16" s="57"/>
      <c r="CLI16" s="57"/>
      <c r="CLJ16" s="57"/>
      <c r="CLK16" s="57"/>
      <c r="CLL16" s="57"/>
      <c r="CLM16" s="57"/>
      <c r="CLN16" s="57"/>
      <c r="CLO16" s="57"/>
      <c r="CLP16" s="57"/>
      <c r="CLQ16" s="57"/>
      <c r="CLR16" s="57"/>
      <c r="CLS16" s="57"/>
      <c r="CLT16" s="57"/>
      <c r="CLU16" s="57"/>
      <c r="CLV16" s="57"/>
      <c r="CLW16" s="57"/>
      <c r="CLX16" s="57"/>
      <c r="CLY16" s="57"/>
      <c r="CLZ16" s="57"/>
      <c r="CMA16" s="57"/>
      <c r="CMB16" s="57"/>
      <c r="CMC16" s="57"/>
      <c r="CMD16" s="57"/>
      <c r="CME16" s="57"/>
      <c r="CMF16" s="57"/>
      <c r="CMG16" s="57"/>
      <c r="CMH16" s="57"/>
      <c r="CMI16" s="57"/>
      <c r="CMJ16" s="57"/>
      <c r="CMK16" s="57"/>
      <c r="CML16" s="57"/>
      <c r="CMM16" s="57"/>
      <c r="CMN16" s="57"/>
      <c r="CMO16" s="57"/>
      <c r="CMP16" s="57"/>
      <c r="CMQ16" s="57"/>
      <c r="CMR16" s="57"/>
      <c r="CMS16" s="57"/>
      <c r="CMT16" s="57"/>
      <c r="CMU16" s="57"/>
      <c r="CMV16" s="57"/>
      <c r="CMW16" s="57"/>
      <c r="CMX16" s="57"/>
      <c r="CMY16" s="57"/>
      <c r="CMZ16" s="57"/>
      <c r="CNA16" s="57"/>
      <c r="CNB16" s="57"/>
      <c r="CNC16" s="57"/>
      <c r="CND16" s="57"/>
      <c r="CNE16" s="57"/>
      <c r="CNF16" s="57"/>
      <c r="CNG16" s="57"/>
      <c r="CNH16" s="57"/>
      <c r="CNI16" s="57"/>
      <c r="CNJ16" s="57"/>
      <c r="CNK16" s="57"/>
      <c r="CNL16" s="57"/>
      <c r="CNM16" s="57"/>
      <c r="CNN16" s="57"/>
      <c r="CNO16" s="57"/>
      <c r="CNP16" s="57"/>
      <c r="CNQ16" s="57"/>
      <c r="CNR16" s="57"/>
      <c r="CNS16" s="57"/>
      <c r="CNT16" s="57"/>
      <c r="CNU16" s="57"/>
      <c r="CNV16" s="57"/>
      <c r="CNW16" s="57"/>
      <c r="CNX16" s="57"/>
      <c r="CNY16" s="57"/>
      <c r="CNZ16" s="57"/>
      <c r="COA16" s="57"/>
      <c r="COB16" s="57"/>
      <c r="COC16" s="57"/>
      <c r="COD16" s="57"/>
      <c r="COE16" s="57"/>
      <c r="COF16" s="57"/>
      <c r="COG16" s="57"/>
      <c r="COH16" s="57"/>
      <c r="COI16" s="57"/>
      <c r="COJ16" s="57"/>
      <c r="COK16" s="57"/>
      <c r="COL16" s="57"/>
      <c r="COM16" s="57"/>
      <c r="CON16" s="57"/>
      <c r="COO16" s="57"/>
      <c r="COP16" s="57"/>
      <c r="COQ16" s="57"/>
      <c r="COR16" s="57"/>
      <c r="COS16" s="57"/>
      <c r="COT16" s="57"/>
      <c r="COU16" s="57"/>
      <c r="COV16" s="57"/>
      <c r="COW16" s="57"/>
      <c r="COX16" s="57"/>
      <c r="COY16" s="57"/>
      <c r="COZ16" s="57"/>
      <c r="CPA16" s="57"/>
      <c r="CPB16" s="57"/>
      <c r="CPC16" s="57"/>
      <c r="CPD16" s="57"/>
      <c r="CPE16" s="57"/>
      <c r="CPF16" s="57"/>
      <c r="CPG16" s="57"/>
      <c r="CPH16" s="57"/>
      <c r="CPI16" s="57"/>
      <c r="CPJ16" s="57"/>
      <c r="CPK16" s="57"/>
      <c r="CPL16" s="57"/>
      <c r="CPM16" s="57"/>
      <c r="CPN16" s="57"/>
      <c r="CPO16" s="57"/>
      <c r="CPP16" s="57"/>
      <c r="CPQ16" s="57"/>
      <c r="CPR16" s="57"/>
      <c r="CPS16" s="57"/>
      <c r="CPT16" s="57"/>
      <c r="CPU16" s="57"/>
      <c r="CPV16" s="57"/>
      <c r="CPW16" s="57"/>
      <c r="CPX16" s="57"/>
      <c r="CPY16" s="57"/>
      <c r="CPZ16" s="57"/>
      <c r="CQA16" s="57"/>
      <c r="CQB16" s="57"/>
      <c r="CQC16" s="57"/>
      <c r="CQD16" s="57"/>
      <c r="CQE16" s="57"/>
      <c r="CQF16" s="57"/>
      <c r="CQG16" s="57"/>
      <c r="CQH16" s="57"/>
      <c r="CQI16" s="57"/>
      <c r="CQJ16" s="57"/>
      <c r="CQK16" s="57"/>
      <c r="CQL16" s="57"/>
      <c r="CQM16" s="57"/>
      <c r="CQN16" s="57"/>
      <c r="CQO16" s="57"/>
      <c r="CQP16" s="57"/>
      <c r="CQQ16" s="57"/>
      <c r="CQR16" s="57"/>
      <c r="CQS16" s="57"/>
      <c r="CQT16" s="57"/>
      <c r="CQU16" s="57"/>
      <c r="CQV16" s="57"/>
      <c r="CQW16" s="57"/>
      <c r="CQX16" s="57"/>
      <c r="CQY16" s="57"/>
      <c r="CQZ16" s="57"/>
      <c r="CRA16" s="57"/>
      <c r="CRB16" s="57"/>
      <c r="CRC16" s="57"/>
      <c r="CRD16" s="57"/>
      <c r="CRE16" s="57"/>
      <c r="CRF16" s="57"/>
      <c r="CRG16" s="57"/>
      <c r="CRH16" s="57"/>
      <c r="CRI16" s="57"/>
      <c r="CRJ16" s="57"/>
      <c r="CRK16" s="57"/>
      <c r="CRL16" s="57"/>
      <c r="CRM16" s="57"/>
      <c r="CRN16" s="57"/>
      <c r="CRO16" s="57"/>
      <c r="CRP16" s="57"/>
      <c r="CRQ16" s="57"/>
      <c r="CRR16" s="57"/>
      <c r="CRS16" s="57"/>
      <c r="CRT16" s="57"/>
      <c r="CRU16" s="57"/>
      <c r="CRV16" s="57"/>
      <c r="CRW16" s="57"/>
      <c r="CRX16" s="57"/>
      <c r="CRY16" s="57"/>
      <c r="CRZ16" s="57"/>
      <c r="CSA16" s="57"/>
      <c r="CSB16" s="57"/>
      <c r="CSC16" s="57"/>
      <c r="CSD16" s="57"/>
      <c r="CSE16" s="57"/>
      <c r="CSF16" s="57"/>
      <c r="CSG16" s="57"/>
      <c r="CSH16" s="57"/>
      <c r="CSI16" s="57"/>
      <c r="CSJ16" s="57"/>
      <c r="CSK16" s="57"/>
      <c r="CSL16" s="57"/>
      <c r="CSM16" s="57"/>
      <c r="CSN16" s="57"/>
      <c r="CSO16" s="57"/>
      <c r="CSP16" s="57"/>
      <c r="CSQ16" s="57"/>
      <c r="CSR16" s="57"/>
      <c r="CSS16" s="57"/>
      <c r="CST16" s="57"/>
      <c r="CSU16" s="57"/>
      <c r="CSV16" s="57"/>
      <c r="CSW16" s="57"/>
      <c r="CSX16" s="57"/>
      <c r="CSY16" s="57"/>
      <c r="CSZ16" s="57"/>
      <c r="CTA16" s="57"/>
      <c r="CTB16" s="57"/>
      <c r="CTC16" s="57"/>
      <c r="CTD16" s="57"/>
      <c r="CTE16" s="57"/>
      <c r="CTF16" s="57"/>
      <c r="CTG16" s="57"/>
      <c r="CTH16" s="57"/>
      <c r="CTI16" s="57"/>
      <c r="CTJ16" s="57"/>
      <c r="CTK16" s="57"/>
      <c r="CTL16" s="57"/>
      <c r="CTM16" s="57"/>
      <c r="CTN16" s="57"/>
      <c r="CTO16" s="57"/>
      <c r="CTP16" s="57"/>
      <c r="CTQ16" s="57"/>
      <c r="CTR16" s="57"/>
      <c r="CTS16" s="57"/>
      <c r="CTT16" s="57"/>
      <c r="CTU16" s="57"/>
      <c r="CTV16" s="57"/>
      <c r="CTW16" s="57"/>
      <c r="CTX16" s="57"/>
      <c r="CTY16" s="57"/>
      <c r="CTZ16" s="57"/>
      <c r="CUA16" s="57"/>
      <c r="CUB16" s="57"/>
      <c r="CUC16" s="57"/>
      <c r="CUD16" s="57"/>
      <c r="CUE16" s="57"/>
      <c r="CUF16" s="57"/>
      <c r="CUG16" s="57"/>
      <c r="CUH16" s="57"/>
      <c r="CUI16" s="57"/>
      <c r="CUJ16" s="57"/>
      <c r="CUK16" s="57"/>
      <c r="CUL16" s="57"/>
      <c r="CUM16" s="57"/>
      <c r="CUN16" s="57"/>
      <c r="CUO16" s="57"/>
      <c r="CUP16" s="57"/>
      <c r="CUQ16" s="57"/>
      <c r="CUR16" s="57"/>
      <c r="CUS16" s="57"/>
      <c r="CUT16" s="57"/>
      <c r="CUU16" s="57"/>
      <c r="CUV16" s="57"/>
      <c r="CUW16" s="57"/>
      <c r="CUX16" s="57"/>
      <c r="CUY16" s="57"/>
      <c r="CUZ16" s="57"/>
      <c r="CVA16" s="57"/>
      <c r="CVB16" s="57"/>
      <c r="CVC16" s="57"/>
      <c r="CVD16" s="57"/>
      <c r="CVE16" s="57"/>
      <c r="CVF16" s="57"/>
      <c r="CVG16" s="57"/>
      <c r="CVH16" s="57"/>
      <c r="CVI16" s="57"/>
      <c r="CVJ16" s="57"/>
      <c r="CVK16" s="57"/>
      <c r="CVL16" s="57"/>
      <c r="CVM16" s="57"/>
      <c r="CVN16" s="57"/>
      <c r="CVO16" s="57"/>
      <c r="CVP16" s="57"/>
      <c r="CVQ16" s="57"/>
      <c r="CVR16" s="57"/>
      <c r="CVS16" s="57"/>
      <c r="CVT16" s="57"/>
      <c r="CVU16" s="57"/>
      <c r="CVV16" s="57"/>
      <c r="CVW16" s="57"/>
      <c r="CVX16" s="57"/>
      <c r="CVY16" s="57"/>
      <c r="CVZ16" s="57"/>
      <c r="CWA16" s="57"/>
      <c r="CWB16" s="57"/>
      <c r="CWC16" s="57"/>
      <c r="CWD16" s="57"/>
      <c r="CWE16" s="57"/>
      <c r="CWF16" s="57"/>
      <c r="CWG16" s="57"/>
      <c r="CWH16" s="57"/>
      <c r="CWI16" s="57"/>
      <c r="CWJ16" s="57"/>
      <c r="CWK16" s="57"/>
      <c r="CWL16" s="57"/>
      <c r="CWM16" s="57"/>
      <c r="CWN16" s="57"/>
      <c r="CWO16" s="57"/>
      <c r="CWP16" s="57"/>
      <c r="CWQ16" s="57"/>
      <c r="CWR16" s="57"/>
      <c r="CWS16" s="57"/>
      <c r="CWT16" s="57"/>
      <c r="CWU16" s="57"/>
      <c r="CWV16" s="57"/>
      <c r="CWW16" s="57"/>
      <c r="CWX16" s="57"/>
      <c r="CWY16" s="57"/>
      <c r="CWZ16" s="57"/>
      <c r="CXA16" s="57"/>
      <c r="CXB16" s="57"/>
      <c r="CXC16" s="57"/>
      <c r="CXD16" s="57"/>
      <c r="CXE16" s="57"/>
      <c r="CXF16" s="57"/>
      <c r="CXG16" s="57"/>
      <c r="CXH16" s="57"/>
      <c r="CXI16" s="57"/>
      <c r="CXJ16" s="57"/>
      <c r="CXK16" s="57"/>
      <c r="CXL16" s="57"/>
      <c r="CXM16" s="57"/>
      <c r="CXN16" s="57"/>
      <c r="CXO16" s="57"/>
      <c r="CXP16" s="57"/>
      <c r="CXQ16" s="57"/>
      <c r="CXR16" s="57"/>
      <c r="CXS16" s="57"/>
      <c r="CXT16" s="57"/>
      <c r="CXU16" s="57"/>
      <c r="CXV16" s="57"/>
      <c r="CXW16" s="57"/>
      <c r="CXX16" s="57"/>
      <c r="CXY16" s="57"/>
      <c r="CXZ16" s="57"/>
      <c r="CYA16" s="57"/>
      <c r="CYB16" s="57"/>
      <c r="CYC16" s="57"/>
      <c r="CYD16" s="57"/>
      <c r="CYE16" s="57"/>
      <c r="CYF16" s="57"/>
      <c r="CYG16" s="57"/>
      <c r="CYH16" s="57"/>
      <c r="CYI16" s="57"/>
      <c r="CYJ16" s="57"/>
      <c r="CYK16" s="57"/>
      <c r="CYL16" s="57"/>
      <c r="CYM16" s="57"/>
      <c r="CYN16" s="57"/>
      <c r="CYO16" s="57"/>
      <c r="CYP16" s="57"/>
      <c r="CYQ16" s="57"/>
      <c r="CYR16" s="57"/>
      <c r="CYS16" s="57"/>
      <c r="CYT16" s="57"/>
      <c r="CYU16" s="57"/>
      <c r="CYV16" s="57"/>
      <c r="CYW16" s="57"/>
      <c r="CYX16" s="57"/>
      <c r="CYY16" s="57"/>
      <c r="CYZ16" s="57"/>
      <c r="CZA16" s="57"/>
      <c r="CZB16" s="57"/>
      <c r="CZC16" s="57"/>
      <c r="CZD16" s="57"/>
      <c r="CZE16" s="57"/>
      <c r="CZF16" s="57"/>
      <c r="CZG16" s="57"/>
      <c r="CZH16" s="57"/>
      <c r="CZI16" s="57"/>
      <c r="CZJ16" s="57"/>
      <c r="CZK16" s="57"/>
      <c r="CZL16" s="57"/>
      <c r="CZM16" s="57"/>
      <c r="CZN16" s="57"/>
      <c r="CZO16" s="57"/>
      <c r="CZP16" s="57"/>
      <c r="CZQ16" s="57"/>
      <c r="CZR16" s="57"/>
      <c r="CZS16" s="57"/>
      <c r="CZT16" s="57"/>
      <c r="CZU16" s="57"/>
      <c r="CZV16" s="57"/>
      <c r="CZW16" s="57"/>
      <c r="CZX16" s="57"/>
      <c r="CZY16" s="57"/>
      <c r="CZZ16" s="57"/>
      <c r="DAA16" s="57"/>
      <c r="DAB16" s="57"/>
      <c r="DAC16" s="57"/>
      <c r="DAD16" s="57"/>
      <c r="DAE16" s="57"/>
      <c r="DAF16" s="57"/>
      <c r="DAG16" s="57"/>
      <c r="DAH16" s="57"/>
      <c r="DAI16" s="57"/>
      <c r="DAJ16" s="57"/>
      <c r="DAK16" s="57"/>
      <c r="DAL16" s="57"/>
      <c r="DAM16" s="57"/>
      <c r="DAN16" s="57"/>
      <c r="DAO16" s="57"/>
      <c r="DAP16" s="57"/>
      <c r="DAQ16" s="57"/>
      <c r="DAR16" s="57"/>
      <c r="DAS16" s="57"/>
      <c r="DAT16" s="57"/>
      <c r="DAU16" s="57"/>
      <c r="DAV16" s="57"/>
      <c r="DAW16" s="57"/>
      <c r="DAX16" s="57"/>
      <c r="DAY16" s="57"/>
      <c r="DAZ16" s="57"/>
      <c r="DBA16" s="57"/>
      <c r="DBB16" s="57"/>
      <c r="DBC16" s="57"/>
      <c r="DBD16" s="57"/>
      <c r="DBE16" s="57"/>
      <c r="DBF16" s="57"/>
      <c r="DBG16" s="57"/>
      <c r="DBH16" s="57"/>
      <c r="DBI16" s="57"/>
      <c r="DBJ16" s="57"/>
      <c r="DBK16" s="57"/>
      <c r="DBL16" s="57"/>
      <c r="DBM16" s="57"/>
      <c r="DBN16" s="57"/>
      <c r="DBO16" s="57"/>
      <c r="DBP16" s="57"/>
      <c r="DBQ16" s="57"/>
      <c r="DBR16" s="57"/>
      <c r="DBS16" s="57"/>
      <c r="DBT16" s="57"/>
      <c r="DBU16" s="57"/>
      <c r="DBV16" s="57"/>
      <c r="DBW16" s="57"/>
      <c r="DBX16" s="57"/>
      <c r="DBY16" s="57"/>
      <c r="DBZ16" s="57"/>
      <c r="DCA16" s="57"/>
      <c r="DCB16" s="57"/>
      <c r="DCC16" s="57"/>
      <c r="DCD16" s="57"/>
      <c r="DCE16" s="57"/>
      <c r="DCF16" s="57"/>
      <c r="DCG16" s="57"/>
      <c r="DCH16" s="57"/>
      <c r="DCI16" s="57"/>
      <c r="DCJ16" s="57"/>
      <c r="DCK16" s="57"/>
      <c r="DCL16" s="57"/>
      <c r="DCM16" s="57"/>
      <c r="DCN16" s="57"/>
      <c r="DCO16" s="57"/>
      <c r="DCP16" s="57"/>
      <c r="DCQ16" s="57"/>
      <c r="DCR16" s="57"/>
      <c r="DCS16" s="57"/>
      <c r="DCT16" s="57"/>
      <c r="DCU16" s="57"/>
      <c r="DCV16" s="57"/>
      <c r="DCW16" s="57"/>
      <c r="DCX16" s="57"/>
      <c r="DCY16" s="57"/>
      <c r="DCZ16" s="57"/>
      <c r="DDA16" s="57"/>
      <c r="DDB16" s="57"/>
      <c r="DDC16" s="57"/>
      <c r="DDD16" s="57"/>
      <c r="DDE16" s="57"/>
      <c r="DDF16" s="57"/>
      <c r="DDG16" s="57"/>
      <c r="DDH16" s="57"/>
      <c r="DDI16" s="57"/>
      <c r="DDJ16" s="57"/>
      <c r="DDK16" s="57"/>
      <c r="DDL16" s="57"/>
      <c r="DDM16" s="57"/>
      <c r="DDN16" s="57"/>
      <c r="DDO16" s="57"/>
      <c r="DDP16" s="57"/>
      <c r="DDQ16" s="57"/>
      <c r="DDR16" s="57"/>
      <c r="DDS16" s="57"/>
      <c r="DDT16" s="57"/>
      <c r="DDU16" s="57"/>
      <c r="DDV16" s="57"/>
      <c r="DDW16" s="57"/>
      <c r="DDX16" s="57"/>
      <c r="DDY16" s="57"/>
      <c r="DDZ16" s="57"/>
      <c r="DEA16" s="57"/>
      <c r="DEB16" s="57"/>
      <c r="DEC16" s="57"/>
      <c r="DED16" s="57"/>
      <c r="DEE16" s="57"/>
      <c r="DEF16" s="57"/>
      <c r="DEG16" s="57"/>
      <c r="DEH16" s="57"/>
      <c r="DEI16" s="57"/>
      <c r="DEJ16" s="57"/>
      <c r="DEK16" s="57"/>
      <c r="DEL16" s="57"/>
      <c r="DEM16" s="57"/>
      <c r="DEN16" s="57"/>
      <c r="DEO16" s="57"/>
      <c r="DEP16" s="57"/>
      <c r="DEQ16" s="57"/>
      <c r="DER16" s="57"/>
      <c r="DES16" s="57"/>
      <c r="DET16" s="57"/>
      <c r="DEU16" s="57"/>
      <c r="DEV16" s="57"/>
      <c r="DEW16" s="57"/>
      <c r="DEX16" s="57"/>
      <c r="DEY16" s="57"/>
      <c r="DEZ16" s="57"/>
      <c r="DFA16" s="57"/>
      <c r="DFB16" s="57"/>
      <c r="DFC16" s="57"/>
      <c r="DFD16" s="57"/>
      <c r="DFE16" s="57"/>
      <c r="DFF16" s="57"/>
      <c r="DFG16" s="57"/>
      <c r="DFH16" s="57"/>
      <c r="DFI16" s="57"/>
      <c r="DFJ16" s="57"/>
      <c r="DFK16" s="57"/>
      <c r="DFL16" s="57"/>
      <c r="DFM16" s="57"/>
      <c r="DFN16" s="57"/>
      <c r="DFO16" s="57"/>
      <c r="DFP16" s="57"/>
      <c r="DFQ16" s="57"/>
      <c r="DFR16" s="57"/>
      <c r="DFS16" s="57"/>
      <c r="DFT16" s="57"/>
      <c r="DFU16" s="57"/>
      <c r="DFV16" s="57"/>
      <c r="DFW16" s="57"/>
      <c r="DFX16" s="57"/>
      <c r="DFY16" s="57"/>
      <c r="DFZ16" s="57"/>
      <c r="DGA16" s="57"/>
      <c r="DGB16" s="57"/>
      <c r="DGC16" s="57"/>
      <c r="DGD16" s="57"/>
      <c r="DGE16" s="57"/>
      <c r="DGF16" s="57"/>
      <c r="DGG16" s="57"/>
      <c r="DGH16" s="57"/>
      <c r="DGI16" s="57"/>
      <c r="DGJ16" s="57"/>
      <c r="DGK16" s="57"/>
      <c r="DGL16" s="57"/>
      <c r="DGM16" s="57"/>
      <c r="DGN16" s="57"/>
      <c r="DGO16" s="57"/>
      <c r="DGP16" s="57"/>
      <c r="DGQ16" s="57"/>
      <c r="DGR16" s="57"/>
      <c r="DGS16" s="57"/>
      <c r="DGT16" s="57"/>
      <c r="DGU16" s="57"/>
      <c r="DGV16" s="57"/>
      <c r="DGW16" s="57"/>
      <c r="DGX16" s="57"/>
      <c r="DGY16" s="57"/>
      <c r="DGZ16" s="57"/>
      <c r="DHA16" s="57"/>
      <c r="DHB16" s="57"/>
      <c r="DHC16" s="57"/>
      <c r="DHD16" s="57"/>
      <c r="DHE16" s="57"/>
      <c r="DHF16" s="57"/>
      <c r="DHG16" s="57"/>
      <c r="DHH16" s="57"/>
      <c r="DHI16" s="57"/>
      <c r="DHJ16" s="57"/>
      <c r="DHK16" s="57"/>
      <c r="DHL16" s="57"/>
      <c r="DHM16" s="57"/>
      <c r="DHN16" s="57"/>
      <c r="DHO16" s="57"/>
      <c r="DHP16" s="57"/>
      <c r="DHQ16" s="57"/>
      <c r="DHR16" s="57"/>
      <c r="DHS16" s="57"/>
      <c r="DHT16" s="57"/>
      <c r="DHU16" s="57"/>
      <c r="DHV16" s="57"/>
      <c r="DHW16" s="57"/>
      <c r="DHX16" s="57"/>
      <c r="DHY16" s="57"/>
      <c r="DHZ16" s="57"/>
      <c r="DIA16" s="57"/>
      <c r="DIB16" s="57"/>
      <c r="DIC16" s="57"/>
      <c r="DID16" s="57"/>
      <c r="DIE16" s="57"/>
      <c r="DIF16" s="57"/>
      <c r="DIG16" s="57"/>
      <c r="DIH16" s="57"/>
      <c r="DII16" s="57"/>
      <c r="DIJ16" s="57"/>
      <c r="DIK16" s="57"/>
      <c r="DIL16" s="57"/>
      <c r="DIM16" s="57"/>
      <c r="DIN16" s="57"/>
      <c r="DIO16" s="57"/>
      <c r="DIP16" s="57"/>
      <c r="DIQ16" s="57"/>
      <c r="DIR16" s="57"/>
      <c r="DIS16" s="57"/>
      <c r="DIT16" s="57"/>
      <c r="DIU16" s="57"/>
      <c r="DIV16" s="57"/>
      <c r="DIW16" s="57"/>
      <c r="DIX16" s="57"/>
      <c r="DIY16" s="57"/>
      <c r="DIZ16" s="57"/>
      <c r="DJA16" s="57"/>
      <c r="DJB16" s="57"/>
      <c r="DJC16" s="57"/>
      <c r="DJD16" s="57"/>
      <c r="DJE16" s="57"/>
      <c r="DJF16" s="57"/>
      <c r="DJG16" s="57"/>
      <c r="DJH16" s="57"/>
      <c r="DJI16" s="57"/>
      <c r="DJJ16" s="57"/>
      <c r="DJK16" s="57"/>
      <c r="DJL16" s="57"/>
      <c r="DJM16" s="57"/>
      <c r="DJN16" s="57"/>
      <c r="DJO16" s="57"/>
      <c r="DJP16" s="57"/>
      <c r="DJQ16" s="57"/>
      <c r="DJR16" s="57"/>
      <c r="DJS16" s="57"/>
      <c r="DJT16" s="57"/>
      <c r="DJU16" s="57"/>
      <c r="DJV16" s="57"/>
      <c r="DJW16" s="57"/>
      <c r="DJX16" s="57"/>
      <c r="DJY16" s="57"/>
      <c r="DJZ16" s="57"/>
      <c r="DKA16" s="57"/>
      <c r="DKB16" s="57"/>
      <c r="DKC16" s="57"/>
      <c r="DKD16" s="57"/>
      <c r="DKE16" s="57"/>
      <c r="DKF16" s="57"/>
      <c r="DKG16" s="57"/>
      <c r="DKH16" s="57"/>
      <c r="DKI16" s="57"/>
      <c r="DKJ16" s="57"/>
      <c r="DKK16" s="57"/>
      <c r="DKL16" s="57"/>
      <c r="DKM16" s="57"/>
      <c r="DKN16" s="57"/>
      <c r="DKO16" s="57"/>
      <c r="DKP16" s="57"/>
      <c r="DKQ16" s="57"/>
      <c r="DKR16" s="57"/>
      <c r="DKS16" s="57"/>
      <c r="DKT16" s="57"/>
      <c r="DKU16" s="57"/>
      <c r="DKV16" s="57"/>
      <c r="DKW16" s="57"/>
      <c r="DKX16" s="57"/>
      <c r="DKY16" s="57"/>
      <c r="DKZ16" s="57"/>
      <c r="DLA16" s="57"/>
      <c r="DLB16" s="57"/>
      <c r="DLC16" s="57"/>
      <c r="DLD16" s="57"/>
      <c r="DLE16" s="57"/>
      <c r="DLF16" s="57"/>
      <c r="DLG16" s="57"/>
      <c r="DLH16" s="57"/>
      <c r="DLI16" s="57"/>
      <c r="DLJ16" s="57"/>
      <c r="DLK16" s="57"/>
      <c r="DLL16" s="57"/>
      <c r="DLM16" s="57"/>
      <c r="DLN16" s="57"/>
      <c r="DLO16" s="57"/>
      <c r="DLP16" s="57"/>
      <c r="DLQ16" s="57"/>
      <c r="DLR16" s="57"/>
      <c r="DLS16" s="57"/>
      <c r="DLT16" s="57"/>
      <c r="DLU16" s="57"/>
      <c r="DLV16" s="57"/>
      <c r="DLW16" s="57"/>
      <c r="DLX16" s="57"/>
      <c r="DLY16" s="57"/>
      <c r="DLZ16" s="57"/>
      <c r="DMA16" s="57"/>
      <c r="DMB16" s="57"/>
      <c r="DMC16" s="57"/>
      <c r="DMD16" s="57"/>
      <c r="DME16" s="57"/>
      <c r="DMF16" s="57"/>
      <c r="DMG16" s="57"/>
      <c r="DMH16" s="57"/>
      <c r="DMI16" s="57"/>
      <c r="DMJ16" s="57"/>
      <c r="DMK16" s="57"/>
      <c r="DML16" s="57"/>
      <c r="DMM16" s="57"/>
      <c r="DMN16" s="57"/>
      <c r="DMO16" s="57"/>
      <c r="DMP16" s="57"/>
      <c r="DMQ16" s="57"/>
      <c r="DMR16" s="57"/>
      <c r="DMS16" s="57"/>
      <c r="DMT16" s="57"/>
      <c r="DMU16" s="57"/>
      <c r="DMV16" s="57"/>
      <c r="DMW16" s="57"/>
      <c r="DMX16" s="57"/>
      <c r="DMY16" s="57"/>
      <c r="DMZ16" s="57"/>
      <c r="DNA16" s="57"/>
      <c r="DNB16" s="57"/>
      <c r="DNC16" s="57"/>
      <c r="DND16" s="57"/>
      <c r="DNE16" s="57"/>
      <c r="DNF16" s="57"/>
      <c r="DNG16" s="57"/>
      <c r="DNH16" s="57"/>
      <c r="DNI16" s="57"/>
      <c r="DNJ16" s="57"/>
      <c r="DNK16" s="57"/>
      <c r="DNL16" s="57"/>
      <c r="DNM16" s="57"/>
      <c r="DNN16" s="57"/>
      <c r="DNO16" s="57"/>
      <c r="DNP16" s="57"/>
      <c r="DNQ16" s="57"/>
      <c r="DNR16" s="57"/>
      <c r="DNS16" s="57"/>
      <c r="DNT16" s="57"/>
      <c r="DNU16" s="57"/>
      <c r="DNV16" s="57"/>
      <c r="DNW16" s="57"/>
      <c r="DNX16" s="57"/>
      <c r="DNY16" s="57"/>
      <c r="DNZ16" s="57"/>
      <c r="DOA16" s="57"/>
      <c r="DOB16" s="57"/>
      <c r="DOC16" s="57"/>
      <c r="DOD16" s="57"/>
      <c r="DOE16" s="57"/>
      <c r="DOF16" s="57"/>
      <c r="DOG16" s="57"/>
      <c r="DOH16" s="57"/>
      <c r="DOI16" s="57"/>
      <c r="DOJ16" s="57"/>
      <c r="DOK16" s="57"/>
      <c r="DOL16" s="57"/>
      <c r="DOM16" s="57"/>
      <c r="DON16" s="57"/>
      <c r="DOO16" s="57"/>
      <c r="DOP16" s="57"/>
      <c r="DOQ16" s="57"/>
      <c r="DOR16" s="57"/>
      <c r="DOS16" s="57"/>
      <c r="DOT16" s="57"/>
      <c r="DOU16" s="57"/>
      <c r="DOV16" s="57"/>
      <c r="DOW16" s="57"/>
      <c r="DOX16" s="57"/>
      <c r="DOY16" s="57"/>
      <c r="DOZ16" s="57"/>
      <c r="DPA16" s="57"/>
      <c r="DPB16" s="57"/>
      <c r="DPC16" s="57"/>
      <c r="DPD16" s="57"/>
      <c r="DPE16" s="57"/>
      <c r="DPF16" s="57"/>
      <c r="DPG16" s="57"/>
      <c r="DPH16" s="57"/>
      <c r="DPI16" s="57"/>
      <c r="DPJ16" s="57"/>
      <c r="DPK16" s="57"/>
      <c r="DPL16" s="57"/>
      <c r="DPM16" s="57"/>
      <c r="DPN16" s="57"/>
      <c r="DPO16" s="57"/>
      <c r="DPP16" s="57"/>
      <c r="DPQ16" s="57"/>
      <c r="DPR16" s="57"/>
      <c r="DPS16" s="57"/>
      <c r="DPT16" s="57"/>
      <c r="DPU16" s="57"/>
      <c r="DPV16" s="57"/>
      <c r="DPW16" s="57"/>
      <c r="DPX16" s="57"/>
      <c r="DPY16" s="57"/>
      <c r="DPZ16" s="57"/>
      <c r="DQA16" s="57"/>
      <c r="DQB16" s="57"/>
      <c r="DQC16" s="57"/>
      <c r="DQD16" s="57"/>
      <c r="DQE16" s="57"/>
      <c r="DQF16" s="57"/>
      <c r="DQG16" s="57"/>
      <c r="DQH16" s="57"/>
      <c r="DQI16" s="57"/>
      <c r="DQJ16" s="57"/>
      <c r="DQK16" s="57"/>
      <c r="DQL16" s="57"/>
      <c r="DQM16" s="57"/>
      <c r="DQN16" s="57"/>
      <c r="DQO16" s="57"/>
      <c r="DQP16" s="57"/>
      <c r="DQQ16" s="57"/>
      <c r="DQR16" s="57"/>
      <c r="DQS16" s="57"/>
      <c r="DQT16" s="57"/>
      <c r="DQU16" s="57"/>
      <c r="DQV16" s="57"/>
      <c r="DQW16" s="57"/>
      <c r="DQX16" s="57"/>
      <c r="DQY16" s="57"/>
      <c r="DQZ16" s="57"/>
      <c r="DRA16" s="57"/>
      <c r="DRB16" s="57"/>
      <c r="DRC16" s="57"/>
      <c r="DRD16" s="57"/>
      <c r="DRE16" s="57"/>
      <c r="DRF16" s="57"/>
      <c r="DRG16" s="57"/>
      <c r="DRH16" s="57"/>
      <c r="DRI16" s="57"/>
      <c r="DRJ16" s="57"/>
      <c r="DRK16" s="57"/>
      <c r="DRL16" s="57"/>
      <c r="DRM16" s="57"/>
      <c r="DRN16" s="57"/>
      <c r="DRO16" s="57"/>
      <c r="DRP16" s="57"/>
      <c r="DRQ16" s="57"/>
      <c r="DRR16" s="57"/>
      <c r="DRS16" s="57"/>
      <c r="DRT16" s="57"/>
      <c r="DRU16" s="57"/>
      <c r="DRV16" s="57"/>
      <c r="DRW16" s="57"/>
      <c r="DRX16" s="57"/>
      <c r="DRY16" s="57"/>
      <c r="DRZ16" s="57"/>
      <c r="DSA16" s="57"/>
      <c r="DSB16" s="57"/>
      <c r="DSC16" s="57"/>
      <c r="DSD16" s="57"/>
      <c r="DSE16" s="57"/>
      <c r="DSF16" s="57"/>
      <c r="DSG16" s="57"/>
      <c r="DSH16" s="57"/>
      <c r="DSI16" s="57"/>
      <c r="DSJ16" s="57"/>
      <c r="DSK16" s="57"/>
      <c r="DSL16" s="57"/>
      <c r="DSM16" s="57"/>
      <c r="DSN16" s="57"/>
      <c r="DSO16" s="57"/>
      <c r="DSP16" s="57"/>
      <c r="DSQ16" s="57"/>
      <c r="DSR16" s="57"/>
      <c r="DSS16" s="57"/>
      <c r="DST16" s="57"/>
      <c r="DSU16" s="57"/>
      <c r="DSV16" s="57"/>
      <c r="DSW16" s="57"/>
      <c r="DSX16" s="57"/>
      <c r="DSY16" s="57"/>
      <c r="DSZ16" s="57"/>
      <c r="DTA16" s="57"/>
      <c r="DTB16" s="57"/>
      <c r="DTC16" s="57"/>
      <c r="DTD16" s="57"/>
      <c r="DTE16" s="57"/>
      <c r="DTF16" s="57"/>
      <c r="DTG16" s="57"/>
      <c r="DTH16" s="57"/>
      <c r="DTI16" s="57"/>
      <c r="DTJ16" s="57"/>
      <c r="DTK16" s="57"/>
      <c r="DTL16" s="57"/>
      <c r="DTM16" s="57"/>
      <c r="DTN16" s="57"/>
      <c r="DTO16" s="57"/>
      <c r="DTP16" s="57"/>
      <c r="DTQ16" s="57"/>
      <c r="DTR16" s="57"/>
      <c r="DTS16" s="57"/>
      <c r="DTT16" s="57"/>
      <c r="DTU16" s="57"/>
      <c r="DTV16" s="57"/>
      <c r="DTW16" s="57"/>
      <c r="DTX16" s="57"/>
      <c r="DTY16" s="57"/>
      <c r="DTZ16" s="57"/>
      <c r="DUA16" s="57"/>
      <c r="DUB16" s="57"/>
      <c r="DUC16" s="57"/>
      <c r="DUD16" s="57"/>
      <c r="DUE16" s="57"/>
      <c r="DUF16" s="57"/>
      <c r="DUG16" s="57"/>
      <c r="DUH16" s="57"/>
      <c r="DUI16" s="57"/>
      <c r="DUJ16" s="57"/>
      <c r="DUK16" s="57"/>
      <c r="DUL16" s="57"/>
      <c r="DUM16" s="57"/>
      <c r="DUN16" s="57"/>
      <c r="DUO16" s="57"/>
      <c r="DUP16" s="57"/>
      <c r="DUQ16" s="57"/>
      <c r="DUR16" s="57"/>
      <c r="DUS16" s="57"/>
      <c r="DUT16" s="57"/>
      <c r="DUU16" s="57"/>
      <c r="DUV16" s="57"/>
      <c r="DUW16" s="57"/>
      <c r="DUX16" s="57"/>
      <c r="DUY16" s="57"/>
      <c r="DUZ16" s="57"/>
      <c r="DVA16" s="57"/>
      <c r="DVB16" s="57"/>
      <c r="DVC16" s="57"/>
      <c r="DVD16" s="57"/>
      <c r="DVE16" s="57"/>
      <c r="DVF16" s="57"/>
      <c r="DVG16" s="57"/>
      <c r="DVH16" s="57"/>
      <c r="DVI16" s="57"/>
      <c r="DVJ16" s="57"/>
      <c r="DVK16" s="57"/>
      <c r="DVL16" s="57"/>
      <c r="DVM16" s="57"/>
      <c r="DVN16" s="57"/>
      <c r="DVO16" s="57"/>
      <c r="DVP16" s="57"/>
      <c r="DVQ16" s="57"/>
      <c r="DVR16" s="57"/>
      <c r="DVS16" s="57"/>
      <c r="DVT16" s="57"/>
      <c r="DVU16" s="57"/>
      <c r="DVV16" s="57"/>
      <c r="DVW16" s="57"/>
      <c r="DVX16" s="57"/>
      <c r="DVY16" s="57"/>
      <c r="DVZ16" s="57"/>
      <c r="DWA16" s="57"/>
      <c r="DWB16" s="57"/>
      <c r="DWC16" s="57"/>
      <c r="DWD16" s="57"/>
      <c r="DWE16" s="57"/>
      <c r="DWF16" s="57"/>
      <c r="DWG16" s="57"/>
      <c r="DWH16" s="57"/>
      <c r="DWI16" s="57"/>
      <c r="DWJ16" s="57"/>
      <c r="DWK16" s="57"/>
      <c r="DWL16" s="57"/>
      <c r="DWM16" s="57"/>
      <c r="DWN16" s="57"/>
      <c r="DWO16" s="57"/>
      <c r="DWP16" s="57"/>
      <c r="DWQ16" s="57"/>
      <c r="DWR16" s="57"/>
      <c r="DWS16" s="57"/>
      <c r="DWT16" s="57"/>
      <c r="DWU16" s="57"/>
      <c r="DWV16" s="57"/>
      <c r="DWW16" s="57"/>
      <c r="DWX16" s="57"/>
      <c r="DWY16" s="57"/>
      <c r="DWZ16" s="57"/>
      <c r="DXA16" s="57"/>
      <c r="DXB16" s="57"/>
      <c r="DXC16" s="57"/>
      <c r="DXD16" s="57"/>
      <c r="DXE16" s="57"/>
      <c r="DXF16" s="57"/>
      <c r="DXG16" s="57"/>
      <c r="DXH16" s="57"/>
      <c r="DXI16" s="57"/>
      <c r="DXJ16" s="57"/>
      <c r="DXK16" s="57"/>
      <c r="DXL16" s="57"/>
      <c r="DXM16" s="57"/>
      <c r="DXN16" s="57"/>
      <c r="DXO16" s="57"/>
      <c r="DXP16" s="57"/>
      <c r="DXQ16" s="57"/>
      <c r="DXR16" s="57"/>
      <c r="DXS16" s="57"/>
      <c r="DXT16" s="57"/>
      <c r="DXU16" s="57"/>
      <c r="DXV16" s="57"/>
      <c r="DXW16" s="57"/>
      <c r="DXX16" s="57"/>
      <c r="DXY16" s="57"/>
      <c r="DXZ16" s="57"/>
      <c r="DYA16" s="57"/>
      <c r="DYB16" s="57"/>
      <c r="DYC16" s="57"/>
      <c r="DYD16" s="57"/>
      <c r="DYE16" s="57"/>
      <c r="DYF16" s="57"/>
      <c r="DYG16" s="57"/>
      <c r="DYH16" s="57"/>
      <c r="DYI16" s="57"/>
      <c r="DYJ16" s="57"/>
      <c r="DYK16" s="57"/>
      <c r="DYL16" s="57"/>
      <c r="DYM16" s="57"/>
      <c r="DYN16" s="57"/>
      <c r="DYO16" s="57"/>
      <c r="DYP16" s="57"/>
      <c r="DYQ16" s="57"/>
      <c r="DYR16" s="57"/>
      <c r="DYS16" s="57"/>
      <c r="DYT16" s="57"/>
      <c r="DYU16" s="57"/>
      <c r="DYV16" s="57"/>
      <c r="DYW16" s="57"/>
      <c r="DYX16" s="57"/>
      <c r="DYY16" s="57"/>
      <c r="DYZ16" s="57"/>
      <c r="DZA16" s="57"/>
      <c r="DZB16" s="57"/>
      <c r="DZC16" s="57"/>
      <c r="DZD16" s="57"/>
      <c r="DZE16" s="57"/>
      <c r="DZF16" s="57"/>
      <c r="DZG16" s="57"/>
      <c r="DZH16" s="57"/>
      <c r="DZI16" s="57"/>
      <c r="DZJ16" s="57"/>
      <c r="DZK16" s="57"/>
      <c r="DZL16" s="57"/>
      <c r="DZM16" s="57"/>
      <c r="DZN16" s="57"/>
      <c r="DZO16" s="57"/>
      <c r="DZP16" s="57"/>
      <c r="DZQ16" s="57"/>
      <c r="DZR16" s="57"/>
      <c r="DZS16" s="57"/>
      <c r="DZT16" s="57"/>
      <c r="DZU16" s="57"/>
      <c r="DZV16" s="57"/>
      <c r="DZW16" s="57"/>
      <c r="DZX16" s="57"/>
      <c r="DZY16" s="57"/>
      <c r="DZZ16" s="57"/>
      <c r="EAA16" s="57"/>
      <c r="EAB16" s="57"/>
      <c r="EAC16" s="57"/>
      <c r="EAD16" s="57"/>
      <c r="EAE16" s="57"/>
      <c r="EAF16" s="57"/>
      <c r="EAG16" s="57"/>
      <c r="EAH16" s="57"/>
      <c r="EAI16" s="57"/>
      <c r="EAJ16" s="57"/>
      <c r="EAK16" s="57"/>
      <c r="EAL16" s="57"/>
      <c r="EAM16" s="57"/>
      <c r="EAN16" s="57"/>
      <c r="EAO16" s="57"/>
      <c r="EAP16" s="57"/>
      <c r="EAQ16" s="57"/>
      <c r="EAR16" s="57"/>
      <c r="EAS16" s="57"/>
      <c r="EAT16" s="57"/>
      <c r="EAU16" s="57"/>
      <c r="EAV16" s="57"/>
      <c r="EAW16" s="57"/>
      <c r="EAX16" s="57"/>
      <c r="EAY16" s="57"/>
      <c r="EAZ16" s="57"/>
      <c r="EBA16" s="57"/>
      <c r="EBB16" s="57"/>
      <c r="EBC16" s="57"/>
      <c r="EBD16" s="57"/>
      <c r="EBE16" s="57"/>
      <c r="EBF16" s="57"/>
      <c r="EBG16" s="57"/>
      <c r="EBH16" s="57"/>
      <c r="EBI16" s="57"/>
      <c r="EBJ16" s="57"/>
      <c r="EBK16" s="57"/>
      <c r="EBL16" s="57"/>
      <c r="EBM16" s="57"/>
      <c r="EBN16" s="57"/>
      <c r="EBO16" s="57"/>
      <c r="EBP16" s="57"/>
      <c r="EBQ16" s="57"/>
      <c r="EBR16" s="57"/>
      <c r="EBS16" s="57"/>
      <c r="EBT16" s="57"/>
      <c r="EBU16" s="57"/>
      <c r="EBV16" s="57"/>
      <c r="EBW16" s="57"/>
      <c r="EBX16" s="57"/>
      <c r="EBY16" s="57"/>
      <c r="EBZ16" s="57"/>
      <c r="ECA16" s="57"/>
      <c r="ECB16" s="57"/>
      <c r="ECC16" s="57"/>
      <c r="ECD16" s="57"/>
      <c r="ECE16" s="57"/>
      <c r="ECF16" s="57"/>
      <c r="ECG16" s="57"/>
      <c r="ECH16" s="57"/>
      <c r="ECI16" s="57"/>
      <c r="ECJ16" s="57"/>
      <c r="ECK16" s="57"/>
      <c r="ECL16" s="57"/>
      <c r="ECM16" s="57"/>
      <c r="ECN16" s="57"/>
      <c r="ECO16" s="57"/>
      <c r="ECP16" s="57"/>
      <c r="ECQ16" s="57"/>
      <c r="ECR16" s="57"/>
      <c r="ECS16" s="57"/>
      <c r="ECT16" s="57"/>
      <c r="ECU16" s="57"/>
      <c r="ECV16" s="57"/>
      <c r="ECW16" s="57"/>
      <c r="ECX16" s="57"/>
      <c r="ECY16" s="57"/>
      <c r="ECZ16" s="57"/>
      <c r="EDA16" s="57"/>
      <c r="EDB16" s="57"/>
      <c r="EDC16" s="57"/>
      <c r="EDD16" s="57"/>
      <c r="EDE16" s="57"/>
      <c r="EDF16" s="57"/>
      <c r="EDG16" s="57"/>
      <c r="EDH16" s="57"/>
      <c r="EDI16" s="57"/>
      <c r="EDJ16" s="57"/>
      <c r="EDK16" s="57"/>
      <c r="EDL16" s="57"/>
      <c r="EDM16" s="57"/>
      <c r="EDN16" s="57"/>
      <c r="EDO16" s="57"/>
      <c r="EDP16" s="57"/>
      <c r="EDQ16" s="57"/>
      <c r="EDR16" s="57"/>
      <c r="EDS16" s="57"/>
      <c r="EDT16" s="57"/>
      <c r="EDU16" s="57"/>
      <c r="EDV16" s="57"/>
      <c r="EDW16" s="57"/>
      <c r="EDX16" s="57"/>
      <c r="EDY16" s="57"/>
      <c r="EDZ16" s="57"/>
      <c r="EEA16" s="57"/>
      <c r="EEB16" s="57"/>
      <c r="EEC16" s="57"/>
      <c r="EED16" s="57"/>
      <c r="EEE16" s="57"/>
      <c r="EEF16" s="57"/>
      <c r="EEG16" s="57"/>
      <c r="EEH16" s="57"/>
      <c r="EEI16" s="57"/>
      <c r="EEJ16" s="57"/>
      <c r="EEK16" s="57"/>
      <c r="EEL16" s="57"/>
      <c r="EEM16" s="57"/>
      <c r="EEN16" s="57"/>
      <c r="EEO16" s="57"/>
      <c r="EEP16" s="57"/>
      <c r="EEQ16" s="57"/>
      <c r="EER16" s="57"/>
      <c r="EES16" s="57"/>
      <c r="EET16" s="57"/>
      <c r="EEU16" s="57"/>
      <c r="EEV16" s="57"/>
      <c r="EEW16" s="57"/>
      <c r="EEX16" s="57"/>
      <c r="EEY16" s="57"/>
      <c r="EEZ16" s="57"/>
      <c r="EFA16" s="57"/>
      <c r="EFB16" s="57"/>
      <c r="EFC16" s="57"/>
      <c r="EFD16" s="57"/>
      <c r="EFE16" s="57"/>
      <c r="EFF16" s="57"/>
      <c r="EFG16" s="57"/>
      <c r="EFH16" s="57"/>
      <c r="EFI16" s="57"/>
      <c r="EFJ16" s="57"/>
      <c r="EFK16" s="57"/>
      <c r="EFL16" s="57"/>
      <c r="EFM16" s="57"/>
      <c r="EFN16" s="57"/>
      <c r="EFO16" s="57"/>
      <c r="EFP16" s="57"/>
      <c r="EFQ16" s="57"/>
      <c r="EFR16" s="57"/>
      <c r="EFS16" s="57"/>
      <c r="EFT16" s="57"/>
      <c r="EFU16" s="57"/>
      <c r="EFV16" s="57"/>
      <c r="EFW16" s="57"/>
      <c r="EFX16" s="57"/>
      <c r="EFY16" s="57"/>
      <c r="EFZ16" s="57"/>
      <c r="EGA16" s="57"/>
      <c r="EGB16" s="57"/>
      <c r="EGC16" s="57"/>
      <c r="EGD16" s="57"/>
      <c r="EGE16" s="57"/>
      <c r="EGF16" s="57"/>
      <c r="EGG16" s="57"/>
      <c r="EGH16" s="57"/>
      <c r="EGI16" s="57"/>
      <c r="EGJ16" s="57"/>
      <c r="EGK16" s="57"/>
      <c r="EGL16" s="57"/>
      <c r="EGM16" s="57"/>
      <c r="EGN16" s="57"/>
      <c r="EGO16" s="57"/>
      <c r="EGP16" s="57"/>
      <c r="EGQ16" s="57"/>
      <c r="EGR16" s="57"/>
      <c r="EGS16" s="57"/>
      <c r="EGT16" s="57"/>
      <c r="EGU16" s="57"/>
      <c r="EGV16" s="57"/>
      <c r="EGW16" s="57"/>
      <c r="EGX16" s="57"/>
      <c r="EGY16" s="57"/>
      <c r="EGZ16" s="57"/>
      <c r="EHA16" s="57"/>
      <c r="EHB16" s="57"/>
      <c r="EHC16" s="57"/>
      <c r="EHD16" s="57"/>
      <c r="EHE16" s="57"/>
      <c r="EHF16" s="57"/>
      <c r="EHG16" s="57"/>
      <c r="EHH16" s="57"/>
      <c r="EHI16" s="57"/>
      <c r="EHJ16" s="57"/>
      <c r="EHK16" s="57"/>
      <c r="EHL16" s="57"/>
      <c r="EHM16" s="57"/>
      <c r="EHN16" s="57"/>
      <c r="EHO16" s="57"/>
      <c r="EHP16" s="57"/>
      <c r="EHQ16" s="57"/>
      <c r="EHR16" s="57"/>
      <c r="EHS16" s="57"/>
      <c r="EHT16" s="57"/>
      <c r="EHU16" s="57"/>
      <c r="EHV16" s="57"/>
      <c r="EHW16" s="57"/>
      <c r="EHX16" s="57"/>
      <c r="EHY16" s="57"/>
      <c r="EHZ16" s="57"/>
      <c r="EIA16" s="57"/>
      <c r="EIB16" s="57"/>
      <c r="EIC16" s="57"/>
      <c r="EID16" s="57"/>
      <c r="EIE16" s="57"/>
      <c r="EIF16" s="57"/>
      <c r="EIG16" s="57"/>
      <c r="EIH16" s="57"/>
      <c r="EII16" s="57"/>
      <c r="EIJ16" s="57"/>
      <c r="EIK16" s="57"/>
      <c r="EIL16" s="57"/>
      <c r="EIM16" s="57"/>
      <c r="EIN16" s="57"/>
      <c r="EIO16" s="57"/>
      <c r="EIP16" s="57"/>
      <c r="EIQ16" s="57"/>
      <c r="EIR16" s="57"/>
      <c r="EIS16" s="57"/>
      <c r="EIT16" s="57"/>
      <c r="EIU16" s="57"/>
      <c r="EIV16" s="57"/>
      <c r="EIW16" s="57"/>
      <c r="EIX16" s="57"/>
      <c r="EIY16" s="57"/>
      <c r="EIZ16" s="57"/>
      <c r="EJA16" s="57"/>
      <c r="EJB16" s="57"/>
      <c r="EJC16" s="57"/>
      <c r="EJD16" s="57"/>
      <c r="EJE16" s="57"/>
      <c r="EJF16" s="57"/>
      <c r="EJG16" s="57"/>
      <c r="EJH16" s="57"/>
      <c r="EJI16" s="57"/>
      <c r="EJJ16" s="57"/>
      <c r="EJK16" s="57"/>
      <c r="EJL16" s="57"/>
      <c r="EJM16" s="57"/>
      <c r="EJN16" s="57"/>
      <c r="EJO16" s="57"/>
      <c r="EJP16" s="57"/>
      <c r="EJQ16" s="57"/>
      <c r="EJR16" s="57"/>
      <c r="EJS16" s="57"/>
      <c r="EJT16" s="57"/>
      <c r="EJU16" s="57"/>
      <c r="EJV16" s="57"/>
      <c r="EJW16" s="57"/>
      <c r="EJX16" s="57"/>
      <c r="EJY16" s="57"/>
      <c r="EJZ16" s="57"/>
      <c r="EKA16" s="57"/>
      <c r="EKB16" s="57"/>
      <c r="EKC16" s="57"/>
      <c r="EKD16" s="57"/>
      <c r="EKE16" s="57"/>
      <c r="EKF16" s="57"/>
      <c r="EKG16" s="57"/>
      <c r="EKH16" s="57"/>
      <c r="EKI16" s="57"/>
      <c r="EKJ16" s="57"/>
      <c r="EKK16" s="57"/>
      <c r="EKL16" s="57"/>
      <c r="EKM16" s="57"/>
      <c r="EKN16" s="57"/>
      <c r="EKO16" s="57"/>
      <c r="EKP16" s="57"/>
      <c r="EKQ16" s="57"/>
      <c r="EKR16" s="57"/>
      <c r="EKS16" s="57"/>
      <c r="EKT16" s="57"/>
      <c r="EKU16" s="57"/>
      <c r="EKV16" s="57"/>
      <c r="EKW16" s="57"/>
      <c r="EKX16" s="57"/>
      <c r="EKY16" s="57"/>
      <c r="EKZ16" s="57"/>
      <c r="ELA16" s="57"/>
      <c r="ELB16" s="57"/>
      <c r="ELC16" s="57"/>
      <c r="ELD16" s="57"/>
      <c r="ELE16" s="57"/>
      <c r="ELF16" s="57"/>
      <c r="ELG16" s="57"/>
      <c r="ELH16" s="57"/>
      <c r="ELI16" s="57"/>
      <c r="ELJ16" s="57"/>
      <c r="ELK16" s="57"/>
      <c r="ELL16" s="57"/>
      <c r="ELM16" s="57"/>
      <c r="ELN16" s="57"/>
      <c r="ELO16" s="57"/>
      <c r="ELP16" s="57"/>
      <c r="ELQ16" s="57"/>
      <c r="ELR16" s="57"/>
      <c r="ELS16" s="57"/>
      <c r="ELT16" s="57"/>
      <c r="ELU16" s="57"/>
      <c r="ELV16" s="57"/>
      <c r="ELW16" s="57"/>
      <c r="ELX16" s="57"/>
      <c r="ELY16" s="57"/>
      <c r="ELZ16" s="57"/>
      <c r="EMA16" s="57"/>
      <c r="EMB16" s="57"/>
      <c r="EMC16" s="57"/>
      <c r="EMD16" s="57"/>
      <c r="EME16" s="57"/>
      <c r="EMF16" s="57"/>
      <c r="EMG16" s="57"/>
      <c r="EMH16" s="57"/>
      <c r="EMI16" s="57"/>
      <c r="EMJ16" s="57"/>
      <c r="EMK16" s="57"/>
      <c r="EML16" s="57"/>
      <c r="EMM16" s="57"/>
      <c r="EMN16" s="57"/>
      <c r="EMO16" s="57"/>
      <c r="EMP16" s="57"/>
      <c r="EMQ16" s="57"/>
      <c r="EMR16" s="57"/>
      <c r="EMS16" s="57"/>
      <c r="EMT16" s="57"/>
      <c r="EMU16" s="57"/>
      <c r="EMV16" s="57"/>
      <c r="EMW16" s="57"/>
      <c r="EMX16" s="57"/>
      <c r="EMY16" s="57"/>
      <c r="EMZ16" s="57"/>
      <c r="ENA16" s="57"/>
      <c r="ENB16" s="57"/>
      <c r="ENC16" s="57"/>
      <c r="END16" s="57"/>
      <c r="ENE16" s="57"/>
      <c r="ENF16" s="57"/>
      <c r="ENG16" s="57"/>
      <c r="ENH16" s="57"/>
      <c r="ENI16" s="57"/>
      <c r="ENJ16" s="57"/>
      <c r="ENK16" s="57"/>
      <c r="ENL16" s="57"/>
      <c r="ENM16" s="57"/>
      <c r="ENN16" s="57"/>
      <c r="ENO16" s="57"/>
      <c r="ENP16" s="57"/>
      <c r="ENQ16" s="57"/>
      <c r="ENR16" s="57"/>
      <c r="ENS16" s="57"/>
      <c r="ENT16" s="57"/>
      <c r="ENU16" s="57"/>
      <c r="ENV16" s="57"/>
      <c r="ENW16" s="57"/>
      <c r="ENX16" s="57"/>
      <c r="ENY16" s="57"/>
      <c r="ENZ16" s="57"/>
      <c r="EOA16" s="57"/>
      <c r="EOB16" s="57"/>
      <c r="EOC16" s="57"/>
      <c r="EOD16" s="57"/>
      <c r="EOE16" s="57"/>
      <c r="EOF16" s="57"/>
      <c r="EOG16" s="57"/>
      <c r="EOH16" s="57"/>
      <c r="EOI16" s="57"/>
      <c r="EOJ16" s="57"/>
      <c r="EOK16" s="57"/>
      <c r="EOL16" s="57"/>
      <c r="EOM16" s="57"/>
      <c r="EON16" s="57"/>
      <c r="EOO16" s="57"/>
      <c r="EOP16" s="57"/>
      <c r="EOQ16" s="57"/>
      <c r="EOR16" s="57"/>
      <c r="EOS16" s="57"/>
      <c r="EOT16" s="57"/>
      <c r="EOU16" s="57"/>
      <c r="EOV16" s="57"/>
      <c r="EOW16" s="57"/>
      <c r="EOX16" s="57"/>
      <c r="EOY16" s="57"/>
      <c r="EOZ16" s="57"/>
      <c r="EPA16" s="57"/>
      <c r="EPB16" s="57"/>
      <c r="EPC16" s="57"/>
      <c r="EPD16" s="57"/>
      <c r="EPE16" s="57"/>
      <c r="EPF16" s="57"/>
      <c r="EPG16" s="57"/>
      <c r="EPH16" s="57"/>
      <c r="EPI16" s="57"/>
      <c r="EPJ16" s="57"/>
      <c r="EPK16" s="57"/>
      <c r="EPL16" s="57"/>
      <c r="EPM16" s="57"/>
      <c r="EPN16" s="57"/>
      <c r="EPO16" s="57"/>
      <c r="EPP16" s="57"/>
      <c r="EPQ16" s="57"/>
      <c r="EPR16" s="57"/>
      <c r="EPS16" s="57"/>
      <c r="EPT16" s="57"/>
      <c r="EPU16" s="57"/>
      <c r="EPV16" s="57"/>
      <c r="EPW16" s="57"/>
      <c r="EPX16" s="57"/>
      <c r="EPY16" s="57"/>
      <c r="EPZ16" s="57"/>
      <c r="EQA16" s="57"/>
      <c r="EQB16" s="57"/>
      <c r="EQC16" s="57"/>
      <c r="EQD16" s="57"/>
      <c r="EQE16" s="57"/>
      <c r="EQF16" s="57"/>
      <c r="EQG16" s="57"/>
      <c r="EQH16" s="57"/>
      <c r="EQI16" s="57"/>
      <c r="EQJ16" s="57"/>
      <c r="EQK16" s="57"/>
      <c r="EQL16" s="57"/>
      <c r="EQM16" s="57"/>
      <c r="EQN16" s="57"/>
      <c r="EQO16" s="57"/>
      <c r="EQP16" s="57"/>
      <c r="EQQ16" s="57"/>
      <c r="EQR16" s="57"/>
      <c r="EQS16" s="57"/>
      <c r="EQT16" s="57"/>
      <c r="EQU16" s="57"/>
      <c r="EQV16" s="57"/>
      <c r="EQW16" s="57"/>
      <c r="EQX16" s="57"/>
      <c r="EQY16" s="57"/>
      <c r="EQZ16" s="57"/>
      <c r="ERA16" s="57"/>
      <c r="ERB16" s="57"/>
      <c r="ERC16" s="57"/>
      <c r="ERD16" s="57"/>
      <c r="ERE16" s="57"/>
      <c r="ERF16" s="57"/>
      <c r="ERG16" s="57"/>
      <c r="ERH16" s="57"/>
      <c r="ERI16" s="57"/>
      <c r="ERJ16" s="57"/>
      <c r="ERK16" s="57"/>
      <c r="ERL16" s="57"/>
      <c r="ERM16" s="57"/>
      <c r="ERN16" s="57"/>
      <c r="ERO16" s="57"/>
      <c r="ERP16" s="57"/>
      <c r="ERQ16" s="57"/>
      <c r="ERR16" s="57"/>
      <c r="ERS16" s="57"/>
      <c r="ERT16" s="57"/>
      <c r="ERU16" s="57"/>
      <c r="ERV16" s="57"/>
      <c r="ERW16" s="57"/>
      <c r="ERX16" s="57"/>
      <c r="ERY16" s="57"/>
      <c r="ERZ16" s="57"/>
      <c r="ESA16" s="57"/>
      <c r="ESB16" s="57"/>
      <c r="ESC16" s="57"/>
      <c r="ESD16" s="57"/>
      <c r="ESE16" s="57"/>
      <c r="ESF16" s="57"/>
      <c r="ESG16" s="57"/>
      <c r="ESH16" s="57"/>
      <c r="ESI16" s="57"/>
      <c r="ESJ16" s="57"/>
      <c r="ESK16" s="57"/>
      <c r="ESL16" s="57"/>
      <c r="ESM16" s="57"/>
      <c r="ESN16" s="57"/>
      <c r="ESO16" s="57"/>
      <c r="ESP16" s="57"/>
      <c r="ESQ16" s="57"/>
      <c r="ESR16" s="57"/>
      <c r="ESS16" s="57"/>
      <c r="EST16" s="57"/>
      <c r="ESU16" s="57"/>
      <c r="ESV16" s="57"/>
      <c r="ESW16" s="57"/>
      <c r="ESX16" s="57"/>
      <c r="ESY16" s="57"/>
      <c r="ESZ16" s="57"/>
      <c r="ETA16" s="57"/>
      <c r="ETB16" s="57"/>
      <c r="ETC16" s="57"/>
      <c r="ETD16" s="57"/>
      <c r="ETE16" s="57"/>
      <c r="ETF16" s="57"/>
      <c r="ETG16" s="57"/>
      <c r="ETH16" s="57"/>
      <c r="ETI16" s="57"/>
      <c r="ETJ16" s="57"/>
      <c r="ETK16" s="57"/>
      <c r="ETL16" s="57"/>
      <c r="ETM16" s="57"/>
      <c r="ETN16" s="57"/>
      <c r="ETO16" s="57"/>
      <c r="ETP16" s="57"/>
      <c r="ETQ16" s="57"/>
      <c r="ETR16" s="57"/>
      <c r="ETS16" s="57"/>
      <c r="ETT16" s="57"/>
      <c r="ETU16" s="57"/>
      <c r="ETV16" s="57"/>
      <c r="ETW16" s="57"/>
      <c r="ETX16" s="57"/>
      <c r="ETY16" s="57"/>
      <c r="ETZ16" s="57"/>
      <c r="EUA16" s="57"/>
      <c r="EUB16" s="57"/>
      <c r="EUC16" s="57"/>
      <c r="EUD16" s="57"/>
      <c r="EUE16" s="57"/>
      <c r="EUF16" s="57"/>
      <c r="EUG16" s="57"/>
      <c r="EUH16" s="57"/>
      <c r="EUI16" s="57"/>
      <c r="EUJ16" s="57"/>
      <c r="EUK16" s="57"/>
      <c r="EUL16" s="57"/>
      <c r="EUM16" s="57"/>
      <c r="EUN16" s="57"/>
      <c r="EUO16" s="57"/>
      <c r="EUP16" s="57"/>
      <c r="EUQ16" s="57"/>
      <c r="EUR16" s="57"/>
      <c r="EUS16" s="57"/>
      <c r="EUT16" s="57"/>
      <c r="EUU16" s="57"/>
      <c r="EUV16" s="57"/>
      <c r="EUW16" s="57"/>
      <c r="EUX16" s="57"/>
      <c r="EUY16" s="57"/>
      <c r="EUZ16" s="57"/>
      <c r="EVA16" s="57"/>
      <c r="EVB16" s="57"/>
      <c r="EVC16" s="57"/>
      <c r="EVD16" s="57"/>
      <c r="EVE16" s="57"/>
      <c r="EVF16" s="57"/>
      <c r="EVG16" s="57"/>
      <c r="EVH16" s="57"/>
      <c r="EVI16" s="57"/>
      <c r="EVJ16" s="57"/>
      <c r="EVK16" s="57"/>
      <c r="EVL16" s="57"/>
      <c r="EVM16" s="57"/>
      <c r="EVN16" s="57"/>
      <c r="EVO16" s="57"/>
      <c r="EVP16" s="57"/>
      <c r="EVQ16" s="57"/>
      <c r="EVR16" s="57"/>
      <c r="EVS16" s="57"/>
      <c r="EVT16" s="57"/>
      <c r="EVU16" s="57"/>
      <c r="EVV16" s="57"/>
      <c r="EVW16" s="57"/>
      <c r="EVX16" s="57"/>
      <c r="EVY16" s="57"/>
      <c r="EVZ16" s="57"/>
      <c r="EWA16" s="57"/>
      <c r="EWB16" s="57"/>
      <c r="EWC16" s="57"/>
      <c r="EWD16" s="57"/>
      <c r="EWE16" s="57"/>
      <c r="EWF16" s="57"/>
      <c r="EWG16" s="57"/>
      <c r="EWH16" s="57"/>
      <c r="EWI16" s="57"/>
      <c r="EWJ16" s="57"/>
      <c r="EWK16" s="57"/>
      <c r="EWL16" s="57"/>
      <c r="EWM16" s="57"/>
      <c r="EWN16" s="57"/>
      <c r="EWO16" s="57"/>
      <c r="EWP16" s="57"/>
      <c r="EWQ16" s="57"/>
      <c r="EWR16" s="57"/>
      <c r="EWS16" s="57"/>
      <c r="EWT16" s="57"/>
      <c r="EWU16" s="57"/>
      <c r="EWV16" s="57"/>
      <c r="EWW16" s="57"/>
      <c r="EWX16" s="57"/>
      <c r="EWY16" s="57"/>
      <c r="EWZ16" s="57"/>
      <c r="EXA16" s="57"/>
      <c r="EXB16" s="57"/>
      <c r="EXC16" s="57"/>
      <c r="EXD16" s="57"/>
      <c r="EXE16" s="57"/>
      <c r="EXF16" s="57"/>
      <c r="EXG16" s="57"/>
      <c r="EXH16" s="57"/>
      <c r="EXI16" s="57"/>
      <c r="EXJ16" s="57"/>
      <c r="EXK16" s="57"/>
      <c r="EXL16" s="57"/>
      <c r="EXM16" s="57"/>
      <c r="EXN16" s="57"/>
      <c r="EXO16" s="57"/>
      <c r="EXP16" s="57"/>
      <c r="EXQ16" s="57"/>
      <c r="EXR16" s="57"/>
      <c r="EXS16" s="57"/>
      <c r="EXT16" s="57"/>
      <c r="EXU16" s="57"/>
      <c r="EXV16" s="57"/>
      <c r="EXW16" s="57"/>
      <c r="EXX16" s="57"/>
      <c r="EXY16" s="57"/>
      <c r="EXZ16" s="57"/>
      <c r="EYA16" s="57"/>
      <c r="EYB16" s="57"/>
      <c r="EYC16" s="57"/>
      <c r="EYD16" s="57"/>
      <c r="EYE16" s="57"/>
      <c r="EYF16" s="57"/>
      <c r="EYG16" s="57"/>
      <c r="EYH16" s="57"/>
      <c r="EYI16" s="57"/>
      <c r="EYJ16" s="57"/>
      <c r="EYK16" s="57"/>
      <c r="EYL16" s="57"/>
      <c r="EYM16" s="57"/>
      <c r="EYN16" s="57"/>
      <c r="EYO16" s="57"/>
      <c r="EYP16" s="57"/>
      <c r="EYQ16" s="57"/>
      <c r="EYR16" s="57"/>
      <c r="EYS16" s="57"/>
      <c r="EYT16" s="57"/>
      <c r="EYU16" s="57"/>
      <c r="EYV16" s="57"/>
      <c r="EYW16" s="57"/>
      <c r="EYX16" s="57"/>
      <c r="EYY16" s="57"/>
      <c r="EYZ16" s="57"/>
      <c r="EZA16" s="57"/>
      <c r="EZB16" s="57"/>
      <c r="EZC16" s="57"/>
      <c r="EZD16" s="57"/>
      <c r="EZE16" s="57"/>
      <c r="EZF16" s="57"/>
      <c r="EZG16" s="57"/>
      <c r="EZH16" s="57"/>
      <c r="EZI16" s="57"/>
      <c r="EZJ16" s="57"/>
      <c r="EZK16" s="57"/>
      <c r="EZL16" s="57"/>
      <c r="EZM16" s="57"/>
      <c r="EZN16" s="57"/>
      <c r="EZO16" s="57"/>
      <c r="EZP16" s="57"/>
      <c r="EZQ16" s="57"/>
      <c r="EZR16" s="57"/>
      <c r="EZS16" s="57"/>
      <c r="EZT16" s="57"/>
      <c r="EZU16" s="57"/>
      <c r="EZV16" s="57"/>
      <c r="EZW16" s="57"/>
      <c r="EZX16" s="57"/>
      <c r="EZY16" s="57"/>
      <c r="EZZ16" s="57"/>
      <c r="FAA16" s="57"/>
      <c r="FAB16" s="57"/>
      <c r="FAC16" s="57"/>
      <c r="FAD16" s="57"/>
      <c r="FAE16" s="57"/>
      <c r="FAF16" s="57"/>
      <c r="FAG16" s="57"/>
      <c r="FAH16" s="57"/>
      <c r="FAI16" s="57"/>
      <c r="FAJ16" s="57"/>
      <c r="FAK16" s="57"/>
      <c r="FAL16" s="57"/>
      <c r="FAM16" s="57"/>
      <c r="FAN16" s="57"/>
      <c r="FAO16" s="57"/>
      <c r="FAP16" s="57"/>
      <c r="FAQ16" s="57"/>
      <c r="FAR16" s="57"/>
      <c r="FAS16" s="57"/>
      <c r="FAT16" s="57"/>
      <c r="FAU16" s="57"/>
      <c r="FAV16" s="57"/>
      <c r="FAW16" s="57"/>
      <c r="FAX16" s="57"/>
      <c r="FAY16" s="57"/>
      <c r="FAZ16" s="57"/>
      <c r="FBA16" s="57"/>
      <c r="FBB16" s="57"/>
      <c r="FBC16" s="57"/>
      <c r="FBD16" s="57"/>
      <c r="FBE16" s="57"/>
      <c r="FBF16" s="57"/>
      <c r="FBG16" s="57"/>
      <c r="FBH16" s="57"/>
      <c r="FBI16" s="57"/>
      <c r="FBJ16" s="57"/>
      <c r="FBK16" s="57"/>
      <c r="FBL16" s="57"/>
      <c r="FBM16" s="57"/>
      <c r="FBN16" s="57"/>
      <c r="FBO16" s="57"/>
      <c r="FBP16" s="57"/>
      <c r="FBQ16" s="57"/>
      <c r="FBR16" s="57"/>
      <c r="FBS16" s="57"/>
      <c r="FBT16" s="57"/>
      <c r="FBU16" s="57"/>
      <c r="FBV16" s="57"/>
      <c r="FBW16" s="57"/>
      <c r="FBX16" s="57"/>
      <c r="FBY16" s="57"/>
      <c r="FBZ16" s="57"/>
      <c r="FCA16" s="57"/>
      <c r="FCB16" s="57"/>
      <c r="FCC16" s="57"/>
      <c r="FCD16" s="57"/>
      <c r="FCE16" s="57"/>
      <c r="FCF16" s="57"/>
      <c r="FCG16" s="57"/>
      <c r="FCH16" s="57"/>
      <c r="FCI16" s="57"/>
      <c r="FCJ16" s="57"/>
      <c r="FCK16" s="57"/>
      <c r="FCL16" s="57"/>
      <c r="FCM16" s="57"/>
      <c r="FCN16" s="57"/>
      <c r="FCO16" s="57"/>
      <c r="FCP16" s="57"/>
      <c r="FCQ16" s="57"/>
      <c r="FCR16" s="57"/>
      <c r="FCS16" s="57"/>
      <c r="FCT16" s="57"/>
      <c r="FCU16" s="57"/>
      <c r="FCV16" s="57"/>
      <c r="FCW16" s="57"/>
      <c r="FCX16" s="57"/>
      <c r="FCY16" s="57"/>
      <c r="FCZ16" s="57"/>
      <c r="FDA16" s="57"/>
      <c r="FDB16" s="57"/>
      <c r="FDC16" s="57"/>
      <c r="FDD16" s="57"/>
      <c r="FDE16" s="57"/>
      <c r="FDF16" s="57"/>
      <c r="FDG16" s="57"/>
      <c r="FDH16" s="57"/>
      <c r="FDI16" s="57"/>
      <c r="FDJ16" s="57"/>
      <c r="FDK16" s="57"/>
      <c r="FDL16" s="57"/>
      <c r="FDM16" s="57"/>
      <c r="FDN16" s="57"/>
      <c r="FDO16" s="57"/>
      <c r="FDP16" s="57"/>
      <c r="FDQ16" s="57"/>
      <c r="FDR16" s="57"/>
      <c r="FDS16" s="57"/>
      <c r="FDT16" s="57"/>
      <c r="FDU16" s="57"/>
      <c r="FDV16" s="57"/>
      <c r="FDW16" s="57"/>
      <c r="FDX16" s="57"/>
      <c r="FDY16" s="57"/>
      <c r="FDZ16" s="57"/>
      <c r="FEA16" s="57"/>
      <c r="FEB16" s="57"/>
      <c r="FEC16" s="57"/>
      <c r="FED16" s="57"/>
      <c r="FEE16" s="57"/>
      <c r="FEF16" s="57"/>
      <c r="FEG16" s="57"/>
      <c r="FEH16" s="57"/>
      <c r="FEI16" s="57"/>
      <c r="FEJ16" s="57"/>
      <c r="FEK16" s="57"/>
      <c r="FEL16" s="57"/>
      <c r="FEM16" s="57"/>
      <c r="FEN16" s="57"/>
      <c r="FEO16" s="57"/>
      <c r="FEP16" s="57"/>
      <c r="FEQ16" s="57"/>
      <c r="FER16" s="57"/>
      <c r="FES16" s="57"/>
      <c r="FET16" s="57"/>
      <c r="FEU16" s="57"/>
      <c r="FEV16" s="57"/>
      <c r="FEW16" s="57"/>
      <c r="FEX16" s="57"/>
      <c r="FEY16" s="57"/>
      <c r="FEZ16" s="57"/>
      <c r="FFA16" s="57"/>
      <c r="FFB16" s="57"/>
      <c r="FFC16" s="57"/>
      <c r="FFD16" s="57"/>
      <c r="FFE16" s="57"/>
      <c r="FFF16" s="57"/>
      <c r="FFG16" s="57"/>
      <c r="FFH16" s="57"/>
      <c r="FFI16" s="57"/>
      <c r="FFJ16" s="57"/>
      <c r="FFK16" s="57"/>
      <c r="FFL16" s="57"/>
      <c r="FFM16" s="57"/>
      <c r="FFN16" s="57"/>
      <c r="FFO16" s="57"/>
      <c r="FFP16" s="57"/>
      <c r="FFQ16" s="57"/>
      <c r="FFR16" s="57"/>
      <c r="FFS16" s="57"/>
      <c r="FFT16" s="57"/>
      <c r="FFU16" s="57"/>
      <c r="FFV16" s="57"/>
      <c r="FFW16" s="57"/>
      <c r="FFX16" s="57"/>
      <c r="FFY16" s="57"/>
      <c r="FFZ16" s="57"/>
      <c r="FGA16" s="57"/>
      <c r="FGB16" s="57"/>
      <c r="FGC16" s="57"/>
      <c r="FGD16" s="57"/>
      <c r="FGE16" s="57"/>
      <c r="FGF16" s="57"/>
      <c r="FGG16" s="57"/>
      <c r="FGH16" s="57"/>
      <c r="FGI16" s="57"/>
      <c r="FGJ16" s="57"/>
      <c r="FGK16" s="57"/>
      <c r="FGL16" s="57"/>
      <c r="FGM16" s="57"/>
      <c r="FGN16" s="57"/>
      <c r="FGO16" s="57"/>
      <c r="FGP16" s="57"/>
      <c r="FGQ16" s="57"/>
      <c r="FGR16" s="57"/>
      <c r="FGS16" s="57"/>
      <c r="FGT16" s="57"/>
      <c r="FGU16" s="57"/>
      <c r="FGV16" s="57"/>
      <c r="FGW16" s="57"/>
      <c r="FGX16" s="57"/>
      <c r="FGY16" s="57"/>
      <c r="FGZ16" s="57"/>
      <c r="FHA16" s="57"/>
      <c r="FHB16" s="57"/>
      <c r="FHC16" s="57"/>
      <c r="FHD16" s="57"/>
      <c r="FHE16" s="57"/>
      <c r="FHF16" s="57"/>
      <c r="FHG16" s="57"/>
      <c r="FHH16" s="57"/>
      <c r="FHI16" s="57"/>
      <c r="FHJ16" s="57"/>
      <c r="FHK16" s="57"/>
      <c r="FHL16" s="57"/>
      <c r="FHM16" s="57"/>
      <c r="FHN16" s="57"/>
      <c r="FHO16" s="57"/>
      <c r="FHP16" s="57"/>
      <c r="FHQ16" s="57"/>
      <c r="FHR16" s="57"/>
      <c r="FHS16" s="57"/>
      <c r="FHT16" s="57"/>
      <c r="FHU16" s="57"/>
      <c r="FHV16" s="57"/>
      <c r="FHW16" s="57"/>
      <c r="FHX16" s="57"/>
      <c r="FHY16" s="57"/>
      <c r="FHZ16" s="57"/>
      <c r="FIA16" s="57"/>
      <c r="FIB16" s="57"/>
      <c r="FIC16" s="57"/>
      <c r="FID16" s="57"/>
      <c r="FIE16" s="57"/>
      <c r="FIF16" s="57"/>
      <c r="FIG16" s="57"/>
      <c r="FIH16" s="57"/>
      <c r="FII16" s="57"/>
      <c r="FIJ16" s="57"/>
      <c r="FIK16" s="57"/>
      <c r="FIL16" s="57"/>
      <c r="FIM16" s="57"/>
      <c r="FIN16" s="57"/>
      <c r="FIO16" s="57"/>
      <c r="FIP16" s="57"/>
      <c r="FIQ16" s="57"/>
      <c r="FIR16" s="57"/>
      <c r="FIS16" s="57"/>
      <c r="FIT16" s="57"/>
      <c r="FIU16" s="57"/>
      <c r="FIV16" s="57"/>
      <c r="FIW16" s="57"/>
      <c r="FIX16" s="57"/>
      <c r="FIY16" s="57"/>
      <c r="FIZ16" s="57"/>
      <c r="FJA16" s="57"/>
      <c r="FJB16" s="57"/>
      <c r="FJC16" s="57"/>
      <c r="FJD16" s="57"/>
      <c r="FJE16" s="57"/>
      <c r="FJF16" s="57"/>
      <c r="FJG16" s="57"/>
      <c r="FJH16" s="57"/>
      <c r="FJI16" s="57"/>
      <c r="FJJ16" s="57"/>
      <c r="FJK16" s="57"/>
      <c r="FJL16" s="57"/>
      <c r="FJM16" s="57"/>
      <c r="FJN16" s="57"/>
      <c r="FJO16" s="57"/>
      <c r="FJP16" s="57"/>
      <c r="FJQ16" s="57"/>
      <c r="FJR16" s="57"/>
      <c r="FJS16" s="57"/>
      <c r="FJT16" s="57"/>
      <c r="FJU16" s="57"/>
      <c r="FJV16" s="57"/>
      <c r="FJW16" s="57"/>
      <c r="FJX16" s="57"/>
      <c r="FJY16" s="57"/>
      <c r="FJZ16" s="57"/>
      <c r="FKA16" s="57"/>
      <c r="FKB16" s="57"/>
      <c r="FKC16" s="57"/>
      <c r="FKD16" s="57"/>
      <c r="FKE16" s="57"/>
      <c r="FKF16" s="57"/>
      <c r="FKG16" s="57"/>
      <c r="FKH16" s="57"/>
      <c r="FKI16" s="57"/>
      <c r="FKJ16" s="57"/>
      <c r="FKK16" s="57"/>
      <c r="FKL16" s="57"/>
      <c r="FKM16" s="57"/>
      <c r="FKN16" s="57"/>
      <c r="FKO16" s="57"/>
      <c r="FKP16" s="57"/>
      <c r="FKQ16" s="57"/>
      <c r="FKR16" s="57"/>
      <c r="FKS16" s="57"/>
      <c r="FKT16" s="57"/>
      <c r="FKU16" s="57"/>
      <c r="FKV16" s="57"/>
      <c r="FKW16" s="57"/>
      <c r="FKX16" s="57"/>
      <c r="FKY16" s="57"/>
      <c r="FKZ16" s="57"/>
      <c r="FLA16" s="57"/>
      <c r="FLB16" s="57"/>
      <c r="FLC16" s="57"/>
      <c r="FLD16" s="57"/>
      <c r="FLE16" s="57"/>
      <c r="FLF16" s="57"/>
      <c r="FLG16" s="57"/>
      <c r="FLH16" s="57"/>
      <c r="FLI16" s="57"/>
      <c r="FLJ16" s="57"/>
      <c r="FLK16" s="57"/>
      <c r="FLL16" s="57"/>
      <c r="FLM16" s="57"/>
      <c r="FLN16" s="57"/>
      <c r="FLO16" s="57"/>
      <c r="FLP16" s="57"/>
      <c r="FLQ16" s="57"/>
      <c r="FLR16" s="57"/>
      <c r="FLS16" s="57"/>
      <c r="FLT16" s="57"/>
      <c r="FLU16" s="57"/>
      <c r="FLV16" s="57"/>
      <c r="FLW16" s="57"/>
      <c r="FLX16" s="57"/>
      <c r="FLY16" s="57"/>
      <c r="FLZ16" s="57"/>
      <c r="FMA16" s="57"/>
      <c r="FMB16" s="57"/>
      <c r="FMC16" s="57"/>
      <c r="FMD16" s="57"/>
      <c r="FME16" s="57"/>
      <c r="FMF16" s="57"/>
      <c r="FMG16" s="57"/>
      <c r="FMH16" s="57"/>
      <c r="FMI16" s="57"/>
      <c r="FMJ16" s="57"/>
      <c r="FMK16" s="57"/>
      <c r="FML16" s="57"/>
      <c r="FMM16" s="57"/>
      <c r="FMN16" s="57"/>
      <c r="FMO16" s="57"/>
      <c r="FMP16" s="57"/>
      <c r="FMQ16" s="57"/>
      <c r="FMR16" s="57"/>
      <c r="FMS16" s="57"/>
      <c r="FMT16" s="57"/>
      <c r="FMU16" s="57"/>
      <c r="FMV16" s="57"/>
      <c r="FMW16" s="57"/>
      <c r="FMX16" s="57"/>
      <c r="FMY16" s="57"/>
      <c r="FMZ16" s="57"/>
      <c r="FNA16" s="57"/>
      <c r="FNB16" s="57"/>
      <c r="FNC16" s="57"/>
      <c r="FND16" s="57"/>
      <c r="FNE16" s="57"/>
      <c r="FNF16" s="57"/>
      <c r="FNG16" s="57"/>
      <c r="FNH16" s="57"/>
      <c r="FNI16" s="57"/>
      <c r="FNJ16" s="57"/>
      <c r="FNK16" s="57"/>
      <c r="FNL16" s="57"/>
      <c r="FNM16" s="57"/>
      <c r="FNN16" s="57"/>
      <c r="FNO16" s="57"/>
      <c r="FNP16" s="57"/>
      <c r="FNQ16" s="57"/>
      <c r="FNR16" s="57"/>
      <c r="FNS16" s="57"/>
      <c r="FNT16" s="57"/>
      <c r="FNU16" s="57"/>
      <c r="FNV16" s="57"/>
      <c r="FNW16" s="57"/>
      <c r="FNX16" s="57"/>
      <c r="FNY16" s="57"/>
      <c r="FNZ16" s="57"/>
      <c r="FOA16" s="57"/>
      <c r="FOB16" s="57"/>
      <c r="FOC16" s="57"/>
      <c r="FOD16" s="57"/>
      <c r="FOE16" s="57"/>
      <c r="FOF16" s="57"/>
      <c r="FOG16" s="57"/>
      <c r="FOH16" s="57"/>
      <c r="FOI16" s="57"/>
      <c r="FOJ16" s="57"/>
      <c r="FOK16" s="57"/>
      <c r="FOL16" s="57"/>
      <c r="FOM16" s="57"/>
      <c r="FON16" s="57"/>
      <c r="FOO16" s="57"/>
      <c r="FOP16" s="57"/>
      <c r="FOQ16" s="57"/>
      <c r="FOR16" s="57"/>
      <c r="FOS16" s="57"/>
      <c r="FOT16" s="57"/>
      <c r="FOU16" s="57"/>
      <c r="FOV16" s="57"/>
      <c r="FOW16" s="57"/>
      <c r="FOX16" s="57"/>
      <c r="FOY16" s="57"/>
      <c r="FOZ16" s="57"/>
      <c r="FPA16" s="57"/>
      <c r="FPB16" s="57"/>
      <c r="FPC16" s="57"/>
      <c r="FPD16" s="57"/>
      <c r="FPE16" s="57"/>
      <c r="FPF16" s="57"/>
      <c r="FPG16" s="57"/>
      <c r="FPH16" s="57"/>
      <c r="FPI16" s="57"/>
      <c r="FPJ16" s="57"/>
      <c r="FPK16" s="57"/>
      <c r="FPL16" s="57"/>
      <c r="FPM16" s="57"/>
      <c r="FPN16" s="57"/>
      <c r="FPO16" s="57"/>
      <c r="FPP16" s="57"/>
      <c r="FPQ16" s="57"/>
      <c r="FPR16" s="57"/>
      <c r="FPS16" s="57"/>
      <c r="FPT16" s="57"/>
      <c r="FPU16" s="57"/>
      <c r="FPV16" s="57"/>
      <c r="FPW16" s="57"/>
      <c r="FPX16" s="57"/>
      <c r="FPY16" s="57"/>
      <c r="FPZ16" s="57"/>
      <c r="FQA16" s="57"/>
      <c r="FQB16" s="57"/>
      <c r="FQC16" s="57"/>
      <c r="FQD16" s="57"/>
      <c r="FQE16" s="57"/>
      <c r="FQF16" s="57"/>
      <c r="FQG16" s="57"/>
      <c r="FQH16" s="57"/>
      <c r="FQI16" s="57"/>
      <c r="FQJ16" s="57"/>
      <c r="FQK16" s="57"/>
      <c r="FQL16" s="57"/>
      <c r="FQM16" s="57"/>
      <c r="FQN16" s="57"/>
      <c r="FQO16" s="57"/>
      <c r="FQP16" s="57"/>
      <c r="FQQ16" s="57"/>
      <c r="FQR16" s="57"/>
      <c r="FQS16" s="57"/>
      <c r="FQT16" s="57"/>
      <c r="FQU16" s="57"/>
      <c r="FQV16" s="57"/>
      <c r="FQW16" s="57"/>
      <c r="FQX16" s="57"/>
      <c r="FQY16" s="57"/>
      <c r="FQZ16" s="57"/>
      <c r="FRA16" s="57"/>
      <c r="FRB16" s="57"/>
      <c r="FRC16" s="57"/>
      <c r="FRD16" s="57"/>
      <c r="FRE16" s="57"/>
      <c r="FRF16" s="57"/>
      <c r="FRG16" s="57"/>
      <c r="FRH16" s="57"/>
      <c r="FRI16" s="57"/>
      <c r="FRJ16" s="57"/>
      <c r="FRK16" s="57"/>
      <c r="FRL16" s="57"/>
      <c r="FRM16" s="57"/>
      <c r="FRN16" s="57"/>
      <c r="FRO16" s="57"/>
      <c r="FRP16" s="57"/>
      <c r="FRQ16" s="57"/>
      <c r="FRR16" s="57"/>
      <c r="FRS16" s="57"/>
      <c r="FRT16" s="57"/>
      <c r="FRU16" s="57"/>
      <c r="FRV16" s="57"/>
      <c r="FRW16" s="57"/>
      <c r="FRX16" s="57"/>
      <c r="FRY16" s="57"/>
      <c r="FRZ16" s="57"/>
      <c r="FSA16" s="57"/>
      <c r="FSB16" s="57"/>
      <c r="FSC16" s="57"/>
      <c r="FSD16" s="57"/>
      <c r="FSE16" s="57"/>
      <c r="FSF16" s="57"/>
      <c r="FSG16" s="57"/>
      <c r="FSH16" s="57"/>
      <c r="FSI16" s="57"/>
      <c r="FSJ16" s="57"/>
      <c r="FSK16" s="57"/>
      <c r="FSL16" s="57"/>
      <c r="FSM16" s="57"/>
      <c r="FSN16" s="57"/>
      <c r="FSO16" s="57"/>
      <c r="FSP16" s="57"/>
      <c r="FSQ16" s="57"/>
      <c r="FSR16" s="57"/>
      <c r="FSS16" s="57"/>
      <c r="FST16" s="57"/>
      <c r="FSU16" s="57"/>
      <c r="FSV16" s="57"/>
      <c r="FSW16" s="57"/>
      <c r="FSX16" s="57"/>
      <c r="FSY16" s="57"/>
      <c r="FSZ16" s="57"/>
      <c r="FTA16" s="57"/>
      <c r="FTB16" s="57"/>
      <c r="FTC16" s="57"/>
      <c r="FTD16" s="57"/>
      <c r="FTE16" s="57"/>
      <c r="FTF16" s="57"/>
      <c r="FTG16" s="57"/>
      <c r="FTH16" s="57"/>
      <c r="FTI16" s="57"/>
      <c r="FTJ16" s="57"/>
      <c r="FTK16" s="57"/>
      <c r="FTL16" s="57"/>
      <c r="FTM16" s="57"/>
      <c r="FTN16" s="57"/>
      <c r="FTO16" s="57"/>
      <c r="FTP16" s="57"/>
      <c r="FTQ16" s="57"/>
      <c r="FTR16" s="57"/>
      <c r="FTS16" s="57"/>
      <c r="FTT16" s="57"/>
      <c r="FTU16" s="57"/>
      <c r="FTV16" s="57"/>
      <c r="FTW16" s="57"/>
      <c r="FTX16" s="57"/>
      <c r="FTY16" s="57"/>
      <c r="FTZ16" s="57"/>
      <c r="FUA16" s="57"/>
      <c r="FUB16" s="57"/>
      <c r="FUC16" s="57"/>
      <c r="FUD16" s="57"/>
      <c r="FUE16" s="57"/>
      <c r="FUF16" s="57"/>
      <c r="FUG16" s="57"/>
      <c r="FUH16" s="57"/>
      <c r="FUI16" s="57"/>
      <c r="FUJ16" s="57"/>
      <c r="FUK16" s="57"/>
      <c r="FUL16" s="57"/>
      <c r="FUM16" s="57"/>
      <c r="FUN16" s="57"/>
      <c r="FUO16" s="57"/>
      <c r="FUP16" s="57"/>
      <c r="FUQ16" s="57"/>
      <c r="FUR16" s="57"/>
      <c r="FUS16" s="57"/>
      <c r="FUT16" s="57"/>
      <c r="FUU16" s="57"/>
      <c r="FUV16" s="57"/>
      <c r="FUW16" s="57"/>
      <c r="FUX16" s="57"/>
      <c r="FUY16" s="57"/>
      <c r="FUZ16" s="57"/>
      <c r="FVA16" s="57"/>
      <c r="FVB16" s="57"/>
      <c r="FVC16" s="57"/>
      <c r="FVD16" s="57"/>
      <c r="FVE16" s="57"/>
      <c r="FVF16" s="57"/>
      <c r="FVG16" s="57"/>
      <c r="FVH16" s="57"/>
      <c r="FVI16" s="57"/>
      <c r="FVJ16" s="57"/>
      <c r="FVK16" s="57"/>
      <c r="FVL16" s="57"/>
      <c r="FVM16" s="57"/>
      <c r="FVN16" s="57"/>
      <c r="FVO16" s="57"/>
      <c r="FVP16" s="57"/>
      <c r="FVQ16" s="57"/>
      <c r="FVR16" s="57"/>
      <c r="FVS16" s="57"/>
      <c r="FVT16" s="57"/>
      <c r="FVU16" s="57"/>
      <c r="FVV16" s="57"/>
      <c r="FVW16" s="57"/>
      <c r="FVX16" s="57"/>
      <c r="FVY16" s="57"/>
      <c r="FVZ16" s="57"/>
      <c r="FWA16" s="57"/>
      <c r="FWB16" s="57"/>
      <c r="FWC16" s="57"/>
      <c r="FWD16" s="57"/>
      <c r="FWE16" s="57"/>
      <c r="FWF16" s="57"/>
      <c r="FWG16" s="57"/>
      <c r="FWH16" s="57"/>
      <c r="FWI16" s="57"/>
      <c r="FWJ16" s="57"/>
      <c r="FWK16" s="57"/>
      <c r="FWL16" s="57"/>
      <c r="FWM16" s="57"/>
      <c r="FWN16" s="57"/>
      <c r="FWO16" s="57"/>
      <c r="FWP16" s="57"/>
      <c r="FWQ16" s="57"/>
      <c r="FWR16" s="57"/>
      <c r="FWS16" s="57"/>
      <c r="FWT16" s="57"/>
      <c r="FWU16" s="57"/>
      <c r="FWV16" s="57"/>
      <c r="FWW16" s="57"/>
      <c r="FWX16" s="57"/>
      <c r="FWY16" s="57"/>
      <c r="FWZ16" s="57"/>
      <c r="FXA16" s="57"/>
      <c r="FXB16" s="57"/>
      <c r="FXC16" s="57"/>
      <c r="FXD16" s="57"/>
      <c r="FXE16" s="57"/>
      <c r="FXF16" s="57"/>
      <c r="FXG16" s="57"/>
      <c r="FXH16" s="57"/>
      <c r="FXI16" s="57"/>
      <c r="FXJ16" s="57"/>
      <c r="FXK16" s="57"/>
      <c r="FXL16" s="57"/>
      <c r="FXM16" s="57"/>
      <c r="FXN16" s="57"/>
      <c r="FXO16" s="57"/>
      <c r="FXP16" s="57"/>
      <c r="FXQ16" s="57"/>
      <c r="FXR16" s="57"/>
      <c r="FXS16" s="57"/>
      <c r="FXT16" s="57"/>
      <c r="FXU16" s="57"/>
      <c r="FXV16" s="57"/>
      <c r="FXW16" s="57"/>
      <c r="FXX16" s="57"/>
      <c r="FXY16" s="57"/>
      <c r="FXZ16" s="57"/>
      <c r="FYA16" s="57"/>
      <c r="FYB16" s="57"/>
      <c r="FYC16" s="57"/>
      <c r="FYD16" s="57"/>
      <c r="FYE16" s="57"/>
      <c r="FYF16" s="57"/>
      <c r="FYG16" s="57"/>
      <c r="FYH16" s="57"/>
      <c r="FYI16" s="57"/>
      <c r="FYJ16" s="57"/>
      <c r="FYK16" s="57"/>
      <c r="FYL16" s="57"/>
      <c r="FYM16" s="57"/>
      <c r="FYN16" s="57"/>
      <c r="FYO16" s="57"/>
      <c r="FYP16" s="57"/>
      <c r="FYQ16" s="57"/>
      <c r="FYR16" s="57"/>
      <c r="FYS16" s="57"/>
      <c r="FYT16" s="57"/>
      <c r="FYU16" s="57"/>
      <c r="FYV16" s="57"/>
      <c r="FYW16" s="57"/>
      <c r="FYX16" s="57"/>
      <c r="FYY16" s="57"/>
      <c r="FYZ16" s="57"/>
      <c r="FZA16" s="57"/>
      <c r="FZB16" s="57"/>
      <c r="FZC16" s="57"/>
      <c r="FZD16" s="57"/>
      <c r="FZE16" s="57"/>
      <c r="FZF16" s="57"/>
      <c r="FZG16" s="57"/>
      <c r="FZH16" s="57"/>
      <c r="FZI16" s="57"/>
      <c r="FZJ16" s="57"/>
      <c r="FZK16" s="57"/>
      <c r="FZL16" s="57"/>
      <c r="FZM16" s="57"/>
      <c r="FZN16" s="57"/>
      <c r="FZO16" s="57"/>
      <c r="FZP16" s="57"/>
      <c r="FZQ16" s="57"/>
      <c r="FZR16" s="57"/>
      <c r="FZS16" s="57"/>
      <c r="FZT16" s="57"/>
      <c r="FZU16" s="57"/>
      <c r="FZV16" s="57"/>
      <c r="FZW16" s="57"/>
      <c r="FZX16" s="57"/>
      <c r="FZY16" s="57"/>
      <c r="FZZ16" s="57"/>
      <c r="GAA16" s="57"/>
      <c r="GAB16" s="57"/>
      <c r="GAC16" s="57"/>
      <c r="GAD16" s="57"/>
      <c r="GAE16" s="57"/>
      <c r="GAF16" s="57"/>
      <c r="GAG16" s="57"/>
      <c r="GAH16" s="57"/>
      <c r="GAI16" s="57"/>
      <c r="GAJ16" s="57"/>
      <c r="GAK16" s="57"/>
      <c r="GAL16" s="57"/>
      <c r="GAM16" s="57"/>
      <c r="GAN16" s="57"/>
      <c r="GAO16" s="57"/>
      <c r="GAP16" s="57"/>
      <c r="GAQ16" s="57"/>
      <c r="GAR16" s="57"/>
      <c r="GAS16" s="57"/>
      <c r="GAT16" s="57"/>
      <c r="GAU16" s="57"/>
      <c r="GAV16" s="57"/>
      <c r="GAW16" s="57"/>
      <c r="GAX16" s="57"/>
      <c r="GAY16" s="57"/>
      <c r="GAZ16" s="57"/>
      <c r="GBA16" s="57"/>
      <c r="GBB16" s="57"/>
      <c r="GBC16" s="57"/>
      <c r="GBD16" s="57"/>
      <c r="GBE16" s="57"/>
      <c r="GBF16" s="57"/>
      <c r="GBG16" s="57"/>
      <c r="GBH16" s="57"/>
      <c r="GBI16" s="57"/>
      <c r="GBJ16" s="57"/>
      <c r="GBK16" s="57"/>
      <c r="GBL16" s="57"/>
      <c r="GBM16" s="57"/>
      <c r="GBN16" s="57"/>
      <c r="GBO16" s="57"/>
      <c r="GBP16" s="57"/>
      <c r="GBQ16" s="57"/>
      <c r="GBR16" s="57"/>
      <c r="GBS16" s="57"/>
      <c r="GBT16" s="57"/>
      <c r="GBU16" s="57"/>
      <c r="GBV16" s="57"/>
      <c r="GBW16" s="57"/>
      <c r="GBX16" s="57"/>
      <c r="GBY16" s="57"/>
      <c r="GBZ16" s="57"/>
      <c r="GCA16" s="57"/>
      <c r="GCB16" s="57"/>
      <c r="GCC16" s="57"/>
      <c r="GCD16" s="57"/>
      <c r="GCE16" s="57"/>
      <c r="GCF16" s="57"/>
      <c r="GCG16" s="57"/>
      <c r="GCH16" s="57"/>
      <c r="GCI16" s="57"/>
      <c r="GCJ16" s="57"/>
      <c r="GCK16" s="57"/>
      <c r="GCL16" s="57"/>
      <c r="GCM16" s="57"/>
      <c r="GCN16" s="57"/>
      <c r="GCO16" s="57"/>
      <c r="GCP16" s="57"/>
      <c r="GCQ16" s="57"/>
      <c r="GCR16" s="57"/>
      <c r="GCS16" s="57"/>
      <c r="GCT16" s="57"/>
      <c r="GCU16" s="57"/>
      <c r="GCV16" s="57"/>
      <c r="GCW16" s="57"/>
      <c r="GCX16" s="57"/>
      <c r="GCY16" s="57"/>
      <c r="GCZ16" s="57"/>
      <c r="GDA16" s="57"/>
      <c r="GDB16" s="57"/>
      <c r="GDC16" s="57"/>
      <c r="GDD16" s="57"/>
      <c r="GDE16" s="57"/>
      <c r="GDF16" s="57"/>
      <c r="GDG16" s="57"/>
      <c r="GDH16" s="57"/>
      <c r="GDI16" s="57"/>
      <c r="GDJ16" s="57"/>
      <c r="GDK16" s="57"/>
      <c r="GDL16" s="57"/>
      <c r="GDM16" s="57"/>
      <c r="GDN16" s="57"/>
      <c r="GDO16" s="57"/>
      <c r="GDP16" s="57"/>
      <c r="GDQ16" s="57"/>
      <c r="GDR16" s="57"/>
      <c r="GDS16" s="57"/>
      <c r="GDT16" s="57"/>
      <c r="GDU16" s="57"/>
      <c r="GDV16" s="57"/>
      <c r="GDW16" s="57"/>
      <c r="GDX16" s="57"/>
      <c r="GDY16" s="57"/>
      <c r="GDZ16" s="57"/>
      <c r="GEA16" s="57"/>
      <c r="GEB16" s="57"/>
      <c r="GEC16" s="57"/>
      <c r="GED16" s="57"/>
      <c r="GEE16" s="57"/>
      <c r="GEF16" s="57"/>
      <c r="GEG16" s="57"/>
      <c r="GEH16" s="57"/>
      <c r="GEI16" s="57"/>
      <c r="GEJ16" s="57"/>
      <c r="GEK16" s="57"/>
      <c r="GEL16" s="57"/>
      <c r="GEM16" s="57"/>
      <c r="GEN16" s="57"/>
      <c r="GEO16" s="57"/>
      <c r="GEP16" s="57"/>
      <c r="GEQ16" s="57"/>
      <c r="GER16" s="57"/>
      <c r="GES16" s="57"/>
      <c r="GET16" s="57"/>
      <c r="GEU16" s="57"/>
      <c r="GEV16" s="57"/>
      <c r="GEW16" s="57"/>
      <c r="GEX16" s="57"/>
      <c r="GEY16" s="57"/>
      <c r="GEZ16" s="57"/>
      <c r="GFA16" s="57"/>
      <c r="GFB16" s="57"/>
      <c r="GFC16" s="57"/>
      <c r="GFD16" s="57"/>
      <c r="GFE16" s="57"/>
      <c r="GFF16" s="57"/>
      <c r="GFG16" s="57"/>
      <c r="GFH16" s="57"/>
      <c r="GFI16" s="57"/>
      <c r="GFJ16" s="57"/>
      <c r="GFK16" s="57"/>
      <c r="GFL16" s="57"/>
      <c r="GFM16" s="57"/>
      <c r="GFN16" s="57"/>
      <c r="GFO16" s="57"/>
      <c r="GFP16" s="57"/>
      <c r="GFQ16" s="57"/>
      <c r="GFR16" s="57"/>
      <c r="GFS16" s="57"/>
      <c r="GFT16" s="57"/>
      <c r="GFU16" s="57"/>
      <c r="GFV16" s="57"/>
      <c r="GFW16" s="57"/>
      <c r="GFX16" s="57"/>
      <c r="GFY16" s="57"/>
      <c r="GFZ16" s="57"/>
      <c r="GGA16" s="57"/>
      <c r="GGB16" s="57"/>
      <c r="GGC16" s="57"/>
      <c r="GGD16" s="57"/>
      <c r="GGE16" s="57"/>
      <c r="GGF16" s="57"/>
      <c r="GGG16" s="57"/>
      <c r="GGH16" s="57"/>
      <c r="GGI16" s="57"/>
      <c r="GGJ16" s="57"/>
      <c r="GGK16" s="57"/>
      <c r="GGL16" s="57"/>
      <c r="GGM16" s="57"/>
      <c r="GGN16" s="57"/>
      <c r="GGO16" s="57"/>
      <c r="GGP16" s="57"/>
      <c r="GGQ16" s="57"/>
      <c r="GGR16" s="57"/>
      <c r="GGS16" s="57"/>
      <c r="GGT16" s="57"/>
      <c r="GGU16" s="57"/>
      <c r="GGV16" s="57"/>
      <c r="GGW16" s="57"/>
      <c r="GGX16" s="57"/>
      <c r="GGY16" s="57"/>
      <c r="GGZ16" s="57"/>
      <c r="GHA16" s="57"/>
      <c r="GHB16" s="57"/>
      <c r="GHC16" s="57"/>
      <c r="GHD16" s="57"/>
      <c r="GHE16" s="57"/>
      <c r="GHF16" s="57"/>
      <c r="GHG16" s="57"/>
      <c r="GHH16" s="57"/>
      <c r="GHI16" s="57"/>
      <c r="GHJ16" s="57"/>
      <c r="GHK16" s="57"/>
      <c r="GHL16" s="57"/>
      <c r="GHM16" s="57"/>
      <c r="GHN16" s="57"/>
      <c r="GHO16" s="57"/>
      <c r="GHP16" s="57"/>
      <c r="GHQ16" s="57"/>
      <c r="GHR16" s="57"/>
      <c r="GHS16" s="57"/>
      <c r="GHT16" s="57"/>
      <c r="GHU16" s="57"/>
      <c r="GHV16" s="57"/>
      <c r="GHW16" s="57"/>
      <c r="GHX16" s="57"/>
      <c r="GHY16" s="57"/>
      <c r="GHZ16" s="57"/>
      <c r="GIA16" s="57"/>
      <c r="GIB16" s="57"/>
      <c r="GIC16" s="57"/>
      <c r="GID16" s="57"/>
      <c r="GIE16" s="57"/>
      <c r="GIF16" s="57"/>
      <c r="GIG16" s="57"/>
      <c r="GIH16" s="57"/>
      <c r="GII16" s="57"/>
      <c r="GIJ16" s="57"/>
      <c r="GIK16" s="57"/>
      <c r="GIL16" s="57"/>
      <c r="GIM16" s="57"/>
      <c r="GIN16" s="57"/>
      <c r="GIO16" s="57"/>
      <c r="GIP16" s="57"/>
      <c r="GIQ16" s="57"/>
      <c r="GIR16" s="57"/>
      <c r="GIS16" s="57"/>
      <c r="GIT16" s="57"/>
      <c r="GIU16" s="57"/>
      <c r="GIV16" s="57"/>
      <c r="GIW16" s="57"/>
      <c r="GIX16" s="57"/>
      <c r="GIY16" s="57"/>
      <c r="GIZ16" s="57"/>
      <c r="GJA16" s="57"/>
      <c r="GJB16" s="57"/>
      <c r="GJC16" s="57"/>
      <c r="GJD16" s="57"/>
      <c r="GJE16" s="57"/>
      <c r="GJF16" s="57"/>
      <c r="GJG16" s="57"/>
      <c r="GJH16" s="57"/>
      <c r="GJI16" s="57"/>
      <c r="GJJ16" s="57"/>
      <c r="GJK16" s="57"/>
      <c r="GJL16" s="57"/>
      <c r="GJM16" s="57"/>
      <c r="GJN16" s="57"/>
      <c r="GJO16" s="57"/>
      <c r="GJP16" s="57"/>
      <c r="GJQ16" s="57"/>
      <c r="GJR16" s="57"/>
      <c r="GJS16" s="57"/>
      <c r="GJT16" s="57"/>
      <c r="GJU16" s="57"/>
      <c r="GJV16" s="57"/>
      <c r="GJW16" s="57"/>
      <c r="GJX16" s="57"/>
      <c r="GJY16" s="57"/>
      <c r="GJZ16" s="57"/>
      <c r="GKA16" s="57"/>
      <c r="GKB16" s="57"/>
      <c r="GKC16" s="57"/>
      <c r="GKD16" s="57"/>
      <c r="GKE16" s="57"/>
      <c r="GKF16" s="57"/>
      <c r="GKG16" s="57"/>
      <c r="GKH16" s="57"/>
      <c r="GKI16" s="57"/>
      <c r="GKJ16" s="57"/>
      <c r="GKK16" s="57"/>
      <c r="GKL16" s="57"/>
      <c r="GKM16" s="57"/>
      <c r="GKN16" s="57"/>
      <c r="GKO16" s="57"/>
      <c r="GKP16" s="57"/>
      <c r="GKQ16" s="57"/>
      <c r="GKR16" s="57"/>
      <c r="GKS16" s="57"/>
      <c r="GKT16" s="57"/>
      <c r="GKU16" s="57"/>
      <c r="GKV16" s="57"/>
      <c r="GKW16" s="57"/>
      <c r="GKX16" s="57"/>
      <c r="GKY16" s="57"/>
      <c r="GKZ16" s="57"/>
      <c r="GLA16" s="57"/>
      <c r="GLB16" s="57"/>
      <c r="GLC16" s="57"/>
      <c r="GLD16" s="57"/>
      <c r="GLE16" s="57"/>
      <c r="GLF16" s="57"/>
      <c r="GLG16" s="57"/>
      <c r="GLH16" s="57"/>
      <c r="GLI16" s="57"/>
      <c r="GLJ16" s="57"/>
      <c r="GLK16" s="57"/>
      <c r="GLL16" s="57"/>
      <c r="GLM16" s="57"/>
      <c r="GLN16" s="57"/>
      <c r="GLO16" s="57"/>
      <c r="GLP16" s="57"/>
      <c r="GLQ16" s="57"/>
      <c r="GLR16" s="57"/>
      <c r="GLS16" s="57"/>
      <c r="GLT16" s="57"/>
      <c r="GLU16" s="57"/>
      <c r="GLV16" s="57"/>
      <c r="GLW16" s="57"/>
      <c r="GLX16" s="57"/>
      <c r="GLY16" s="57"/>
      <c r="GLZ16" s="57"/>
      <c r="GMA16" s="57"/>
      <c r="GMB16" s="57"/>
      <c r="GMC16" s="57"/>
      <c r="GMD16" s="57"/>
      <c r="GME16" s="57"/>
      <c r="GMF16" s="57"/>
      <c r="GMG16" s="57"/>
      <c r="GMH16" s="57"/>
      <c r="GMI16" s="57"/>
      <c r="GMJ16" s="57"/>
      <c r="GMK16" s="57"/>
      <c r="GML16" s="57"/>
      <c r="GMM16" s="57"/>
      <c r="GMN16" s="57"/>
      <c r="GMO16" s="57"/>
      <c r="GMP16" s="57"/>
      <c r="GMQ16" s="57"/>
      <c r="GMR16" s="57"/>
      <c r="GMS16" s="57"/>
      <c r="GMT16" s="57"/>
      <c r="GMU16" s="57"/>
      <c r="GMV16" s="57"/>
      <c r="GMW16" s="57"/>
      <c r="GMX16" s="57"/>
      <c r="GMY16" s="57"/>
      <c r="GMZ16" s="57"/>
      <c r="GNA16" s="57"/>
      <c r="GNB16" s="57"/>
      <c r="GNC16" s="57"/>
      <c r="GND16" s="57"/>
      <c r="GNE16" s="57"/>
      <c r="GNF16" s="57"/>
      <c r="GNG16" s="57"/>
      <c r="GNH16" s="57"/>
      <c r="GNI16" s="57"/>
      <c r="GNJ16" s="57"/>
      <c r="GNK16" s="57"/>
      <c r="GNL16" s="57"/>
      <c r="GNM16" s="57"/>
      <c r="GNN16" s="57"/>
      <c r="GNO16" s="57"/>
      <c r="GNP16" s="57"/>
      <c r="GNQ16" s="57"/>
      <c r="GNR16" s="57"/>
      <c r="GNS16" s="57"/>
      <c r="GNT16" s="57"/>
      <c r="GNU16" s="57"/>
      <c r="GNV16" s="57"/>
      <c r="GNW16" s="57"/>
      <c r="GNX16" s="57"/>
      <c r="GNY16" s="57"/>
      <c r="GNZ16" s="57"/>
      <c r="GOA16" s="57"/>
      <c r="GOB16" s="57"/>
      <c r="GOC16" s="57"/>
      <c r="GOD16" s="57"/>
      <c r="GOE16" s="57"/>
      <c r="GOF16" s="57"/>
      <c r="GOG16" s="57"/>
      <c r="GOH16" s="57"/>
      <c r="GOI16" s="57"/>
      <c r="GOJ16" s="57"/>
      <c r="GOK16" s="57"/>
      <c r="GOL16" s="57"/>
      <c r="GOM16" s="57"/>
      <c r="GON16" s="57"/>
      <c r="GOO16" s="57"/>
      <c r="GOP16" s="57"/>
      <c r="GOQ16" s="57"/>
      <c r="GOR16" s="57"/>
      <c r="GOS16" s="57"/>
      <c r="GOT16" s="57"/>
      <c r="GOU16" s="57"/>
      <c r="GOV16" s="57"/>
      <c r="GOW16" s="57"/>
      <c r="GOX16" s="57"/>
      <c r="GOY16" s="57"/>
      <c r="GOZ16" s="57"/>
      <c r="GPA16" s="57"/>
      <c r="GPB16" s="57"/>
      <c r="GPC16" s="57"/>
      <c r="GPD16" s="57"/>
      <c r="GPE16" s="57"/>
      <c r="GPF16" s="57"/>
      <c r="GPG16" s="57"/>
      <c r="GPH16" s="57"/>
      <c r="GPI16" s="57"/>
      <c r="GPJ16" s="57"/>
      <c r="GPK16" s="57"/>
      <c r="GPL16" s="57"/>
      <c r="GPM16" s="57"/>
      <c r="GPN16" s="57"/>
      <c r="GPO16" s="57"/>
      <c r="GPP16" s="57"/>
      <c r="GPQ16" s="57"/>
      <c r="GPR16" s="57"/>
      <c r="GPS16" s="57"/>
      <c r="GPT16" s="57"/>
      <c r="GPU16" s="57"/>
      <c r="GPV16" s="57"/>
      <c r="GPW16" s="57"/>
      <c r="GPX16" s="57"/>
      <c r="GPY16" s="57"/>
      <c r="GPZ16" s="57"/>
      <c r="GQA16" s="57"/>
      <c r="GQB16" s="57"/>
      <c r="GQC16" s="57"/>
      <c r="GQD16" s="57"/>
      <c r="GQE16" s="57"/>
      <c r="GQF16" s="57"/>
      <c r="GQG16" s="57"/>
      <c r="GQH16" s="57"/>
      <c r="GQI16" s="57"/>
      <c r="GQJ16" s="57"/>
      <c r="GQK16" s="57"/>
      <c r="GQL16" s="57"/>
      <c r="GQM16" s="57"/>
      <c r="GQN16" s="57"/>
      <c r="GQO16" s="57"/>
      <c r="GQP16" s="57"/>
      <c r="GQQ16" s="57"/>
      <c r="GQR16" s="57"/>
      <c r="GQS16" s="57"/>
      <c r="GQT16" s="57"/>
      <c r="GQU16" s="57"/>
      <c r="GQV16" s="57"/>
      <c r="GQW16" s="57"/>
      <c r="GQX16" s="57"/>
      <c r="GQY16" s="57"/>
      <c r="GQZ16" s="57"/>
      <c r="GRA16" s="57"/>
      <c r="GRB16" s="57"/>
      <c r="GRC16" s="57"/>
      <c r="GRD16" s="57"/>
      <c r="GRE16" s="57"/>
      <c r="GRF16" s="57"/>
      <c r="GRG16" s="57"/>
      <c r="GRH16" s="57"/>
      <c r="GRI16" s="57"/>
      <c r="GRJ16" s="57"/>
      <c r="GRK16" s="57"/>
      <c r="GRL16" s="57"/>
      <c r="GRM16" s="57"/>
      <c r="GRN16" s="57"/>
      <c r="GRO16" s="57"/>
      <c r="GRP16" s="57"/>
      <c r="GRQ16" s="57"/>
      <c r="GRR16" s="57"/>
      <c r="GRS16" s="57"/>
      <c r="GRT16" s="57"/>
      <c r="GRU16" s="57"/>
      <c r="GRV16" s="57"/>
      <c r="GRW16" s="57"/>
      <c r="GRX16" s="57"/>
      <c r="GRY16" s="57"/>
      <c r="GRZ16" s="57"/>
      <c r="GSA16" s="57"/>
      <c r="GSB16" s="57"/>
      <c r="GSC16" s="57"/>
      <c r="GSD16" s="57"/>
      <c r="GSE16" s="57"/>
      <c r="GSF16" s="57"/>
      <c r="GSG16" s="57"/>
      <c r="GSH16" s="57"/>
      <c r="GSI16" s="57"/>
      <c r="GSJ16" s="57"/>
      <c r="GSK16" s="57"/>
      <c r="GSL16" s="57"/>
      <c r="GSM16" s="57"/>
      <c r="GSN16" s="57"/>
      <c r="GSO16" s="57"/>
      <c r="GSP16" s="57"/>
      <c r="GSQ16" s="57"/>
      <c r="GSR16" s="57"/>
      <c r="GSS16" s="57"/>
      <c r="GST16" s="57"/>
      <c r="GSU16" s="57"/>
      <c r="GSV16" s="57"/>
      <c r="GSW16" s="57"/>
      <c r="GSX16" s="57"/>
      <c r="GSY16" s="57"/>
      <c r="GSZ16" s="57"/>
      <c r="GTA16" s="57"/>
      <c r="GTB16" s="57"/>
      <c r="GTC16" s="57"/>
      <c r="GTD16" s="57"/>
      <c r="GTE16" s="57"/>
      <c r="GTF16" s="57"/>
      <c r="GTG16" s="57"/>
      <c r="GTH16" s="57"/>
      <c r="GTI16" s="57"/>
      <c r="GTJ16" s="57"/>
      <c r="GTK16" s="57"/>
      <c r="GTL16" s="57"/>
      <c r="GTM16" s="57"/>
      <c r="GTN16" s="57"/>
      <c r="GTO16" s="57"/>
      <c r="GTP16" s="57"/>
      <c r="GTQ16" s="57"/>
      <c r="GTR16" s="57"/>
      <c r="GTS16" s="57"/>
      <c r="GTT16" s="57"/>
      <c r="GTU16" s="57"/>
      <c r="GTV16" s="57"/>
      <c r="GTW16" s="57"/>
      <c r="GTX16" s="57"/>
      <c r="GTY16" s="57"/>
      <c r="GTZ16" s="57"/>
      <c r="GUA16" s="57"/>
      <c r="GUB16" s="57"/>
      <c r="GUC16" s="57"/>
      <c r="GUD16" s="57"/>
      <c r="GUE16" s="57"/>
      <c r="GUF16" s="57"/>
      <c r="GUG16" s="57"/>
      <c r="GUH16" s="57"/>
      <c r="GUI16" s="57"/>
      <c r="GUJ16" s="57"/>
      <c r="GUK16" s="57"/>
      <c r="GUL16" s="57"/>
      <c r="GUM16" s="57"/>
      <c r="GUN16" s="57"/>
      <c r="GUO16" s="57"/>
      <c r="GUP16" s="57"/>
      <c r="GUQ16" s="57"/>
      <c r="GUR16" s="57"/>
      <c r="GUS16" s="57"/>
      <c r="GUT16" s="57"/>
      <c r="GUU16" s="57"/>
      <c r="GUV16" s="57"/>
      <c r="GUW16" s="57"/>
      <c r="GUX16" s="57"/>
      <c r="GUY16" s="57"/>
      <c r="GUZ16" s="57"/>
      <c r="GVA16" s="57"/>
      <c r="GVB16" s="57"/>
      <c r="GVC16" s="57"/>
      <c r="GVD16" s="57"/>
      <c r="GVE16" s="57"/>
      <c r="GVF16" s="57"/>
      <c r="GVG16" s="57"/>
      <c r="GVH16" s="57"/>
      <c r="GVI16" s="57"/>
      <c r="GVJ16" s="57"/>
      <c r="GVK16" s="57"/>
      <c r="GVL16" s="57"/>
      <c r="GVM16" s="57"/>
      <c r="GVN16" s="57"/>
      <c r="GVO16" s="57"/>
      <c r="GVP16" s="57"/>
      <c r="GVQ16" s="57"/>
      <c r="GVR16" s="57"/>
      <c r="GVS16" s="57"/>
      <c r="GVT16" s="57"/>
      <c r="GVU16" s="57"/>
      <c r="GVV16" s="57"/>
      <c r="GVW16" s="57"/>
      <c r="GVX16" s="57"/>
      <c r="GVY16" s="57"/>
      <c r="GVZ16" s="57"/>
      <c r="GWA16" s="57"/>
      <c r="GWB16" s="57"/>
      <c r="GWC16" s="57"/>
      <c r="GWD16" s="57"/>
      <c r="GWE16" s="57"/>
      <c r="GWF16" s="57"/>
      <c r="GWG16" s="57"/>
      <c r="GWH16" s="57"/>
      <c r="GWI16" s="57"/>
      <c r="GWJ16" s="57"/>
      <c r="GWK16" s="57"/>
      <c r="GWL16" s="57"/>
      <c r="GWM16" s="57"/>
      <c r="GWN16" s="57"/>
      <c r="GWO16" s="57"/>
      <c r="GWP16" s="57"/>
      <c r="GWQ16" s="57"/>
      <c r="GWR16" s="57"/>
      <c r="GWS16" s="57"/>
      <c r="GWT16" s="57"/>
      <c r="GWU16" s="57"/>
      <c r="GWV16" s="57"/>
      <c r="GWW16" s="57"/>
      <c r="GWX16" s="57"/>
      <c r="GWY16" s="57"/>
      <c r="GWZ16" s="57"/>
      <c r="GXA16" s="57"/>
      <c r="GXB16" s="57"/>
      <c r="GXC16" s="57"/>
      <c r="GXD16" s="57"/>
      <c r="GXE16" s="57"/>
      <c r="GXF16" s="57"/>
      <c r="GXG16" s="57"/>
      <c r="GXH16" s="57"/>
      <c r="GXI16" s="57"/>
      <c r="GXJ16" s="57"/>
      <c r="GXK16" s="57"/>
      <c r="GXL16" s="57"/>
      <c r="GXM16" s="57"/>
      <c r="GXN16" s="57"/>
      <c r="GXO16" s="57"/>
      <c r="GXP16" s="57"/>
      <c r="GXQ16" s="57"/>
      <c r="GXR16" s="57"/>
      <c r="GXS16" s="57"/>
      <c r="GXT16" s="57"/>
      <c r="GXU16" s="57"/>
      <c r="GXV16" s="57"/>
      <c r="GXW16" s="57"/>
      <c r="GXX16" s="57"/>
      <c r="GXY16" s="57"/>
      <c r="GXZ16" s="57"/>
      <c r="GYA16" s="57"/>
      <c r="GYB16" s="57"/>
      <c r="GYC16" s="57"/>
      <c r="GYD16" s="57"/>
      <c r="GYE16" s="57"/>
      <c r="GYF16" s="57"/>
      <c r="GYG16" s="57"/>
      <c r="GYH16" s="57"/>
      <c r="GYI16" s="57"/>
      <c r="GYJ16" s="57"/>
      <c r="GYK16" s="57"/>
      <c r="GYL16" s="57"/>
      <c r="GYM16" s="57"/>
      <c r="GYN16" s="57"/>
      <c r="GYO16" s="57"/>
      <c r="GYP16" s="57"/>
      <c r="GYQ16" s="57"/>
      <c r="GYR16" s="57"/>
      <c r="GYS16" s="57"/>
      <c r="GYT16" s="57"/>
      <c r="GYU16" s="57"/>
      <c r="GYV16" s="57"/>
      <c r="GYW16" s="57"/>
      <c r="GYX16" s="57"/>
      <c r="GYY16" s="57"/>
      <c r="GYZ16" s="57"/>
      <c r="GZA16" s="57"/>
      <c r="GZB16" s="57"/>
      <c r="GZC16" s="57"/>
      <c r="GZD16" s="57"/>
      <c r="GZE16" s="57"/>
      <c r="GZF16" s="57"/>
      <c r="GZG16" s="57"/>
      <c r="GZH16" s="57"/>
      <c r="GZI16" s="57"/>
      <c r="GZJ16" s="57"/>
      <c r="GZK16" s="57"/>
      <c r="GZL16" s="57"/>
      <c r="GZM16" s="57"/>
      <c r="GZN16" s="57"/>
      <c r="GZO16" s="57"/>
      <c r="GZP16" s="57"/>
      <c r="GZQ16" s="57"/>
      <c r="GZR16" s="57"/>
      <c r="GZS16" s="57"/>
      <c r="GZT16" s="57"/>
      <c r="GZU16" s="57"/>
      <c r="GZV16" s="57"/>
      <c r="GZW16" s="57"/>
      <c r="GZX16" s="57"/>
      <c r="GZY16" s="57"/>
      <c r="GZZ16" s="57"/>
      <c r="HAA16" s="57"/>
      <c r="HAB16" s="57"/>
      <c r="HAC16" s="57"/>
      <c r="HAD16" s="57"/>
      <c r="HAE16" s="57"/>
      <c r="HAF16" s="57"/>
      <c r="HAG16" s="57"/>
      <c r="HAH16" s="57"/>
      <c r="HAI16" s="57"/>
      <c r="HAJ16" s="57"/>
      <c r="HAK16" s="57"/>
      <c r="HAL16" s="57"/>
      <c r="HAM16" s="57"/>
      <c r="HAN16" s="57"/>
      <c r="HAO16" s="57"/>
      <c r="HAP16" s="57"/>
      <c r="HAQ16" s="57"/>
      <c r="HAR16" s="57"/>
      <c r="HAS16" s="57"/>
      <c r="HAT16" s="57"/>
      <c r="HAU16" s="57"/>
      <c r="HAV16" s="57"/>
      <c r="HAW16" s="57"/>
      <c r="HAX16" s="57"/>
      <c r="HAY16" s="57"/>
      <c r="HAZ16" s="57"/>
      <c r="HBA16" s="57"/>
      <c r="HBB16" s="57"/>
      <c r="HBC16" s="57"/>
      <c r="HBD16" s="57"/>
      <c r="HBE16" s="57"/>
      <c r="HBF16" s="57"/>
      <c r="HBG16" s="57"/>
      <c r="HBH16" s="57"/>
      <c r="HBI16" s="57"/>
      <c r="HBJ16" s="57"/>
      <c r="HBK16" s="57"/>
      <c r="HBL16" s="57"/>
      <c r="HBM16" s="57"/>
      <c r="HBN16" s="57"/>
      <c r="HBO16" s="57"/>
      <c r="HBP16" s="57"/>
      <c r="HBQ16" s="57"/>
      <c r="HBR16" s="57"/>
      <c r="HBS16" s="57"/>
      <c r="HBT16" s="57"/>
      <c r="HBU16" s="57"/>
      <c r="HBV16" s="57"/>
      <c r="HBW16" s="57"/>
      <c r="HBX16" s="57"/>
      <c r="HBY16" s="57"/>
      <c r="HBZ16" s="57"/>
      <c r="HCA16" s="57"/>
      <c r="HCB16" s="57"/>
      <c r="HCC16" s="57"/>
      <c r="HCD16" s="57"/>
      <c r="HCE16" s="57"/>
      <c r="HCF16" s="57"/>
      <c r="HCG16" s="57"/>
      <c r="HCH16" s="57"/>
      <c r="HCI16" s="57"/>
      <c r="HCJ16" s="57"/>
      <c r="HCK16" s="57"/>
      <c r="HCL16" s="57"/>
      <c r="HCM16" s="57"/>
      <c r="HCN16" s="57"/>
      <c r="HCO16" s="57"/>
      <c r="HCP16" s="57"/>
      <c r="HCQ16" s="57"/>
      <c r="HCR16" s="57"/>
      <c r="HCS16" s="57"/>
      <c r="HCT16" s="57"/>
      <c r="HCU16" s="57"/>
      <c r="HCV16" s="57"/>
      <c r="HCW16" s="57"/>
      <c r="HCX16" s="57"/>
      <c r="HCY16" s="57"/>
      <c r="HCZ16" s="57"/>
      <c r="HDA16" s="57"/>
      <c r="HDB16" s="57"/>
      <c r="HDC16" s="57"/>
      <c r="HDD16" s="57"/>
      <c r="HDE16" s="57"/>
      <c r="HDF16" s="57"/>
      <c r="HDG16" s="57"/>
      <c r="HDH16" s="57"/>
      <c r="HDI16" s="57"/>
      <c r="HDJ16" s="57"/>
      <c r="HDK16" s="57"/>
      <c r="HDL16" s="57"/>
      <c r="HDM16" s="57"/>
      <c r="HDN16" s="57"/>
      <c r="HDO16" s="57"/>
      <c r="HDP16" s="57"/>
      <c r="HDQ16" s="57"/>
      <c r="HDR16" s="57"/>
      <c r="HDS16" s="57"/>
      <c r="HDT16" s="57"/>
      <c r="HDU16" s="57"/>
      <c r="HDV16" s="57"/>
      <c r="HDW16" s="57"/>
      <c r="HDX16" s="57"/>
      <c r="HDY16" s="57"/>
      <c r="HDZ16" s="57"/>
      <c r="HEA16" s="57"/>
      <c r="HEB16" s="57"/>
      <c r="HEC16" s="57"/>
      <c r="HED16" s="57"/>
      <c r="HEE16" s="57"/>
      <c r="HEF16" s="57"/>
      <c r="HEG16" s="57"/>
      <c r="HEH16" s="57"/>
      <c r="HEI16" s="57"/>
      <c r="HEJ16" s="57"/>
      <c r="HEK16" s="57"/>
      <c r="HEL16" s="57"/>
      <c r="HEM16" s="57"/>
      <c r="HEN16" s="57"/>
      <c r="HEO16" s="57"/>
      <c r="HEP16" s="57"/>
      <c r="HEQ16" s="57"/>
      <c r="HER16" s="57"/>
      <c r="HES16" s="57"/>
      <c r="HET16" s="57"/>
      <c r="HEU16" s="57"/>
      <c r="HEV16" s="57"/>
      <c r="HEW16" s="57"/>
      <c r="HEX16" s="57"/>
      <c r="HEY16" s="57"/>
      <c r="HEZ16" s="57"/>
      <c r="HFA16" s="57"/>
      <c r="HFB16" s="57"/>
      <c r="HFC16" s="57"/>
      <c r="HFD16" s="57"/>
      <c r="HFE16" s="57"/>
      <c r="HFF16" s="57"/>
      <c r="HFG16" s="57"/>
      <c r="HFH16" s="57"/>
      <c r="HFI16" s="57"/>
      <c r="HFJ16" s="57"/>
      <c r="HFK16" s="57"/>
      <c r="HFL16" s="57"/>
      <c r="HFM16" s="57"/>
      <c r="HFN16" s="57"/>
      <c r="HFO16" s="57"/>
      <c r="HFP16" s="57"/>
      <c r="HFQ16" s="57"/>
      <c r="HFR16" s="57"/>
      <c r="HFS16" s="57"/>
      <c r="HFT16" s="57"/>
      <c r="HFU16" s="57"/>
      <c r="HFV16" s="57"/>
      <c r="HFW16" s="57"/>
      <c r="HFX16" s="57"/>
      <c r="HFY16" s="57"/>
      <c r="HFZ16" s="57"/>
      <c r="HGA16" s="57"/>
      <c r="HGB16" s="57"/>
      <c r="HGC16" s="57"/>
      <c r="HGD16" s="57"/>
      <c r="HGE16" s="57"/>
      <c r="HGF16" s="57"/>
      <c r="HGG16" s="57"/>
      <c r="HGH16" s="57"/>
      <c r="HGI16" s="57"/>
      <c r="HGJ16" s="57"/>
      <c r="HGK16" s="57"/>
      <c r="HGL16" s="57"/>
      <c r="HGM16" s="57"/>
      <c r="HGN16" s="57"/>
      <c r="HGO16" s="57"/>
      <c r="HGP16" s="57"/>
      <c r="HGQ16" s="57"/>
      <c r="HGR16" s="57"/>
      <c r="HGS16" s="57"/>
      <c r="HGT16" s="57"/>
      <c r="HGU16" s="57"/>
      <c r="HGV16" s="57"/>
      <c r="HGW16" s="57"/>
      <c r="HGX16" s="57"/>
      <c r="HGY16" s="57"/>
      <c r="HGZ16" s="57"/>
      <c r="HHA16" s="57"/>
      <c r="HHB16" s="57"/>
      <c r="HHC16" s="57"/>
      <c r="HHD16" s="57"/>
      <c r="HHE16" s="57"/>
      <c r="HHF16" s="57"/>
      <c r="HHG16" s="57"/>
      <c r="HHH16" s="57"/>
      <c r="HHI16" s="57"/>
      <c r="HHJ16" s="57"/>
      <c r="HHK16" s="57"/>
      <c r="HHL16" s="57"/>
      <c r="HHM16" s="57"/>
      <c r="HHN16" s="57"/>
      <c r="HHO16" s="57"/>
      <c r="HHP16" s="57"/>
      <c r="HHQ16" s="57"/>
      <c r="HHR16" s="57"/>
      <c r="HHS16" s="57"/>
      <c r="HHT16" s="57"/>
      <c r="HHU16" s="57"/>
      <c r="HHV16" s="57"/>
      <c r="HHW16" s="57"/>
      <c r="HHX16" s="57"/>
      <c r="HHY16" s="57"/>
      <c r="HHZ16" s="57"/>
      <c r="HIA16" s="57"/>
      <c r="HIB16" s="57"/>
      <c r="HIC16" s="57"/>
      <c r="HID16" s="57"/>
      <c r="HIE16" s="57"/>
      <c r="HIF16" s="57"/>
      <c r="HIG16" s="57"/>
      <c r="HIH16" s="57"/>
      <c r="HII16" s="57"/>
      <c r="HIJ16" s="57"/>
      <c r="HIK16" s="57"/>
      <c r="HIL16" s="57"/>
      <c r="HIM16" s="57"/>
      <c r="HIN16" s="57"/>
      <c r="HIO16" s="57"/>
      <c r="HIP16" s="57"/>
      <c r="HIQ16" s="57"/>
      <c r="HIR16" s="57"/>
      <c r="HIS16" s="57"/>
      <c r="HIT16" s="57"/>
      <c r="HIU16" s="57"/>
      <c r="HIV16" s="57"/>
      <c r="HIW16" s="57"/>
      <c r="HIX16" s="57"/>
      <c r="HIY16" s="57"/>
      <c r="HIZ16" s="57"/>
      <c r="HJA16" s="57"/>
      <c r="HJB16" s="57"/>
      <c r="HJC16" s="57"/>
      <c r="HJD16" s="57"/>
      <c r="HJE16" s="57"/>
      <c r="HJF16" s="57"/>
      <c r="HJG16" s="57"/>
      <c r="HJH16" s="57"/>
      <c r="HJI16" s="57"/>
      <c r="HJJ16" s="57"/>
      <c r="HJK16" s="57"/>
      <c r="HJL16" s="57"/>
      <c r="HJM16" s="57"/>
      <c r="HJN16" s="57"/>
      <c r="HJO16" s="57"/>
      <c r="HJP16" s="57"/>
      <c r="HJQ16" s="57"/>
      <c r="HJR16" s="57"/>
      <c r="HJS16" s="57"/>
      <c r="HJT16" s="57"/>
      <c r="HJU16" s="57"/>
      <c r="HJV16" s="57"/>
      <c r="HJW16" s="57"/>
      <c r="HJX16" s="57"/>
      <c r="HJY16" s="57"/>
      <c r="HJZ16" s="57"/>
      <c r="HKA16" s="57"/>
      <c r="HKB16" s="57"/>
      <c r="HKC16" s="57"/>
      <c r="HKD16" s="57"/>
      <c r="HKE16" s="57"/>
      <c r="HKF16" s="57"/>
      <c r="HKG16" s="57"/>
      <c r="HKH16" s="57"/>
      <c r="HKI16" s="57"/>
      <c r="HKJ16" s="57"/>
      <c r="HKK16" s="57"/>
      <c r="HKL16" s="57"/>
      <c r="HKM16" s="57"/>
      <c r="HKN16" s="57"/>
      <c r="HKO16" s="57"/>
      <c r="HKP16" s="57"/>
      <c r="HKQ16" s="57"/>
      <c r="HKR16" s="57"/>
      <c r="HKS16" s="57"/>
      <c r="HKT16" s="57"/>
      <c r="HKU16" s="57"/>
      <c r="HKV16" s="57"/>
      <c r="HKW16" s="57"/>
      <c r="HKX16" s="57"/>
      <c r="HKY16" s="57"/>
      <c r="HKZ16" s="57"/>
      <c r="HLA16" s="57"/>
      <c r="HLB16" s="57"/>
      <c r="HLC16" s="57"/>
      <c r="HLD16" s="57"/>
      <c r="HLE16" s="57"/>
      <c r="HLF16" s="57"/>
      <c r="HLG16" s="57"/>
      <c r="HLH16" s="57"/>
      <c r="HLI16" s="57"/>
      <c r="HLJ16" s="57"/>
      <c r="HLK16" s="57"/>
      <c r="HLL16" s="57"/>
      <c r="HLM16" s="57"/>
      <c r="HLN16" s="57"/>
      <c r="HLO16" s="57"/>
      <c r="HLP16" s="57"/>
      <c r="HLQ16" s="57"/>
      <c r="HLR16" s="57"/>
      <c r="HLS16" s="57"/>
      <c r="HLT16" s="57"/>
      <c r="HLU16" s="57"/>
      <c r="HLV16" s="57"/>
      <c r="HLW16" s="57"/>
      <c r="HLX16" s="57"/>
      <c r="HLY16" s="57"/>
      <c r="HLZ16" s="57"/>
      <c r="HMA16" s="57"/>
      <c r="HMB16" s="57"/>
      <c r="HMC16" s="57"/>
      <c r="HMD16" s="57"/>
      <c r="HME16" s="57"/>
      <c r="HMF16" s="57"/>
      <c r="HMG16" s="57"/>
      <c r="HMH16" s="57"/>
      <c r="HMI16" s="57"/>
      <c r="HMJ16" s="57"/>
      <c r="HMK16" s="57"/>
      <c r="HML16" s="57"/>
      <c r="HMM16" s="57"/>
      <c r="HMN16" s="57"/>
      <c r="HMO16" s="57"/>
      <c r="HMP16" s="57"/>
      <c r="HMQ16" s="57"/>
      <c r="HMR16" s="57"/>
      <c r="HMS16" s="57"/>
      <c r="HMT16" s="57"/>
      <c r="HMU16" s="57"/>
      <c r="HMV16" s="57"/>
      <c r="HMW16" s="57"/>
      <c r="HMX16" s="57"/>
      <c r="HMY16" s="57"/>
      <c r="HMZ16" s="57"/>
      <c r="HNA16" s="57"/>
      <c r="HNB16" s="57"/>
      <c r="HNC16" s="57"/>
      <c r="HND16" s="57"/>
      <c r="HNE16" s="57"/>
      <c r="HNF16" s="57"/>
      <c r="HNG16" s="57"/>
      <c r="HNH16" s="57"/>
      <c r="HNI16" s="57"/>
      <c r="HNJ16" s="57"/>
      <c r="HNK16" s="57"/>
      <c r="HNL16" s="57"/>
      <c r="HNM16" s="57"/>
      <c r="HNN16" s="57"/>
      <c r="HNO16" s="57"/>
      <c r="HNP16" s="57"/>
      <c r="HNQ16" s="57"/>
      <c r="HNR16" s="57"/>
      <c r="HNS16" s="57"/>
      <c r="HNT16" s="57"/>
      <c r="HNU16" s="57"/>
      <c r="HNV16" s="57"/>
      <c r="HNW16" s="57"/>
      <c r="HNX16" s="57"/>
      <c r="HNY16" s="57"/>
      <c r="HNZ16" s="57"/>
      <c r="HOA16" s="57"/>
      <c r="HOB16" s="57"/>
      <c r="HOC16" s="57"/>
      <c r="HOD16" s="57"/>
      <c r="HOE16" s="57"/>
      <c r="HOF16" s="57"/>
      <c r="HOG16" s="57"/>
      <c r="HOH16" s="57"/>
      <c r="HOI16" s="57"/>
      <c r="HOJ16" s="57"/>
      <c r="HOK16" s="57"/>
      <c r="HOL16" s="57"/>
      <c r="HOM16" s="57"/>
      <c r="HON16" s="57"/>
      <c r="HOO16" s="57"/>
      <c r="HOP16" s="57"/>
      <c r="HOQ16" s="57"/>
      <c r="HOR16" s="57"/>
      <c r="HOS16" s="57"/>
      <c r="HOT16" s="57"/>
      <c r="HOU16" s="57"/>
      <c r="HOV16" s="57"/>
      <c r="HOW16" s="57"/>
      <c r="HOX16" s="57"/>
      <c r="HOY16" s="57"/>
      <c r="HOZ16" s="57"/>
      <c r="HPA16" s="57"/>
      <c r="HPB16" s="57"/>
      <c r="HPC16" s="57"/>
      <c r="HPD16" s="57"/>
      <c r="HPE16" s="57"/>
      <c r="HPF16" s="57"/>
      <c r="HPG16" s="57"/>
      <c r="HPH16" s="57"/>
      <c r="HPI16" s="57"/>
      <c r="HPJ16" s="57"/>
      <c r="HPK16" s="57"/>
      <c r="HPL16" s="57"/>
      <c r="HPM16" s="57"/>
      <c r="HPN16" s="57"/>
      <c r="HPO16" s="57"/>
      <c r="HPP16" s="57"/>
      <c r="HPQ16" s="57"/>
      <c r="HPR16" s="57"/>
      <c r="HPS16" s="57"/>
      <c r="HPT16" s="57"/>
      <c r="HPU16" s="57"/>
      <c r="HPV16" s="57"/>
      <c r="HPW16" s="57"/>
      <c r="HPX16" s="57"/>
      <c r="HPY16" s="57"/>
      <c r="HPZ16" s="57"/>
      <c r="HQA16" s="57"/>
      <c r="HQB16" s="57"/>
      <c r="HQC16" s="57"/>
      <c r="HQD16" s="57"/>
      <c r="HQE16" s="57"/>
      <c r="HQF16" s="57"/>
      <c r="HQG16" s="57"/>
      <c r="HQH16" s="57"/>
      <c r="HQI16" s="57"/>
      <c r="HQJ16" s="57"/>
      <c r="HQK16" s="57"/>
      <c r="HQL16" s="57"/>
      <c r="HQM16" s="57"/>
      <c r="HQN16" s="57"/>
      <c r="HQO16" s="57"/>
      <c r="HQP16" s="57"/>
      <c r="HQQ16" s="57"/>
      <c r="HQR16" s="57"/>
      <c r="HQS16" s="57"/>
      <c r="HQT16" s="57"/>
      <c r="HQU16" s="57"/>
      <c r="HQV16" s="57"/>
      <c r="HQW16" s="57"/>
      <c r="HQX16" s="57"/>
      <c r="HQY16" s="57"/>
      <c r="HQZ16" s="57"/>
      <c r="HRA16" s="57"/>
      <c r="HRB16" s="57"/>
      <c r="HRC16" s="57"/>
      <c r="HRD16" s="57"/>
      <c r="HRE16" s="57"/>
      <c r="HRF16" s="57"/>
      <c r="HRG16" s="57"/>
      <c r="HRH16" s="57"/>
      <c r="HRI16" s="57"/>
      <c r="HRJ16" s="57"/>
      <c r="HRK16" s="57"/>
      <c r="HRL16" s="57"/>
      <c r="HRM16" s="57"/>
      <c r="HRN16" s="57"/>
      <c r="HRO16" s="57"/>
      <c r="HRP16" s="57"/>
      <c r="HRQ16" s="57"/>
      <c r="HRR16" s="57"/>
      <c r="HRS16" s="57"/>
      <c r="HRT16" s="57"/>
      <c r="HRU16" s="57"/>
      <c r="HRV16" s="57"/>
      <c r="HRW16" s="57"/>
      <c r="HRX16" s="57"/>
      <c r="HRY16" s="57"/>
      <c r="HRZ16" s="57"/>
      <c r="HSA16" s="57"/>
      <c r="HSB16" s="57"/>
      <c r="HSC16" s="57"/>
      <c r="HSD16" s="57"/>
      <c r="HSE16" s="57"/>
      <c r="HSF16" s="57"/>
      <c r="HSG16" s="57"/>
      <c r="HSH16" s="57"/>
      <c r="HSI16" s="57"/>
      <c r="HSJ16" s="57"/>
      <c r="HSK16" s="57"/>
      <c r="HSL16" s="57"/>
      <c r="HSM16" s="57"/>
      <c r="HSN16" s="57"/>
      <c r="HSO16" s="57"/>
      <c r="HSP16" s="57"/>
      <c r="HSQ16" s="57"/>
      <c r="HSR16" s="57"/>
      <c r="HSS16" s="57"/>
      <c r="HST16" s="57"/>
      <c r="HSU16" s="57"/>
      <c r="HSV16" s="57"/>
      <c r="HSW16" s="57"/>
      <c r="HSX16" s="57"/>
      <c r="HSY16" s="57"/>
      <c r="HSZ16" s="57"/>
      <c r="HTA16" s="57"/>
      <c r="HTB16" s="57"/>
      <c r="HTC16" s="57"/>
      <c r="HTD16" s="57"/>
      <c r="HTE16" s="57"/>
      <c r="HTF16" s="57"/>
      <c r="HTG16" s="57"/>
      <c r="HTH16" s="57"/>
      <c r="HTI16" s="57"/>
      <c r="HTJ16" s="57"/>
      <c r="HTK16" s="57"/>
      <c r="HTL16" s="57"/>
      <c r="HTM16" s="57"/>
      <c r="HTN16" s="57"/>
      <c r="HTO16" s="57"/>
      <c r="HTP16" s="57"/>
      <c r="HTQ16" s="57"/>
      <c r="HTR16" s="57"/>
      <c r="HTS16" s="57"/>
      <c r="HTT16" s="57"/>
      <c r="HTU16" s="57"/>
      <c r="HTV16" s="57"/>
      <c r="HTW16" s="57"/>
      <c r="HTX16" s="57"/>
      <c r="HTY16" s="57"/>
      <c r="HTZ16" s="57"/>
      <c r="HUA16" s="57"/>
      <c r="HUB16" s="57"/>
      <c r="HUC16" s="57"/>
      <c r="HUD16" s="57"/>
      <c r="HUE16" s="57"/>
      <c r="HUF16" s="57"/>
      <c r="HUG16" s="57"/>
      <c r="HUH16" s="57"/>
      <c r="HUI16" s="57"/>
      <c r="HUJ16" s="57"/>
      <c r="HUK16" s="57"/>
      <c r="HUL16" s="57"/>
      <c r="HUM16" s="57"/>
      <c r="HUN16" s="57"/>
      <c r="HUO16" s="57"/>
      <c r="HUP16" s="57"/>
      <c r="HUQ16" s="57"/>
      <c r="HUR16" s="57"/>
      <c r="HUS16" s="57"/>
      <c r="HUT16" s="57"/>
      <c r="HUU16" s="57"/>
      <c r="HUV16" s="57"/>
      <c r="HUW16" s="57"/>
      <c r="HUX16" s="57"/>
      <c r="HUY16" s="57"/>
      <c r="HUZ16" s="57"/>
      <c r="HVA16" s="57"/>
      <c r="HVB16" s="57"/>
      <c r="HVC16" s="57"/>
      <c r="HVD16" s="57"/>
      <c r="HVE16" s="57"/>
      <c r="HVF16" s="57"/>
      <c r="HVG16" s="57"/>
      <c r="HVH16" s="57"/>
      <c r="HVI16" s="57"/>
      <c r="HVJ16" s="57"/>
      <c r="HVK16" s="57"/>
      <c r="HVL16" s="57"/>
      <c r="HVM16" s="57"/>
      <c r="HVN16" s="57"/>
      <c r="HVO16" s="57"/>
      <c r="HVP16" s="57"/>
      <c r="HVQ16" s="57"/>
      <c r="HVR16" s="57"/>
      <c r="HVS16" s="57"/>
      <c r="HVT16" s="57"/>
      <c r="HVU16" s="57"/>
      <c r="HVV16" s="57"/>
      <c r="HVW16" s="57"/>
      <c r="HVX16" s="57"/>
      <c r="HVY16" s="57"/>
      <c r="HVZ16" s="57"/>
      <c r="HWA16" s="57"/>
      <c r="HWB16" s="57"/>
      <c r="HWC16" s="57"/>
      <c r="HWD16" s="57"/>
      <c r="HWE16" s="57"/>
      <c r="HWF16" s="57"/>
      <c r="HWG16" s="57"/>
      <c r="HWH16" s="57"/>
      <c r="HWI16" s="57"/>
      <c r="HWJ16" s="57"/>
      <c r="HWK16" s="57"/>
      <c r="HWL16" s="57"/>
      <c r="HWM16" s="57"/>
      <c r="HWN16" s="57"/>
      <c r="HWO16" s="57"/>
      <c r="HWP16" s="57"/>
      <c r="HWQ16" s="57"/>
      <c r="HWR16" s="57"/>
      <c r="HWS16" s="57"/>
      <c r="HWT16" s="57"/>
      <c r="HWU16" s="57"/>
      <c r="HWV16" s="57"/>
      <c r="HWW16" s="57"/>
      <c r="HWX16" s="57"/>
      <c r="HWY16" s="57"/>
      <c r="HWZ16" s="57"/>
      <c r="HXA16" s="57"/>
      <c r="HXB16" s="57"/>
      <c r="HXC16" s="57"/>
      <c r="HXD16" s="57"/>
      <c r="HXE16" s="57"/>
      <c r="HXF16" s="57"/>
      <c r="HXG16" s="57"/>
      <c r="HXH16" s="57"/>
      <c r="HXI16" s="57"/>
      <c r="HXJ16" s="57"/>
      <c r="HXK16" s="57"/>
      <c r="HXL16" s="57"/>
      <c r="HXM16" s="57"/>
      <c r="HXN16" s="57"/>
      <c r="HXO16" s="57"/>
      <c r="HXP16" s="57"/>
      <c r="HXQ16" s="57"/>
      <c r="HXR16" s="57"/>
      <c r="HXS16" s="57"/>
      <c r="HXT16" s="57"/>
      <c r="HXU16" s="57"/>
      <c r="HXV16" s="57"/>
      <c r="HXW16" s="57"/>
      <c r="HXX16" s="57"/>
      <c r="HXY16" s="57"/>
      <c r="HXZ16" s="57"/>
      <c r="HYA16" s="57"/>
      <c r="HYB16" s="57"/>
      <c r="HYC16" s="57"/>
      <c r="HYD16" s="57"/>
      <c r="HYE16" s="57"/>
      <c r="HYF16" s="57"/>
      <c r="HYG16" s="57"/>
      <c r="HYH16" s="57"/>
      <c r="HYI16" s="57"/>
      <c r="HYJ16" s="57"/>
      <c r="HYK16" s="57"/>
      <c r="HYL16" s="57"/>
      <c r="HYM16" s="57"/>
      <c r="HYN16" s="57"/>
      <c r="HYO16" s="57"/>
      <c r="HYP16" s="57"/>
      <c r="HYQ16" s="57"/>
      <c r="HYR16" s="57"/>
      <c r="HYS16" s="57"/>
      <c r="HYT16" s="57"/>
      <c r="HYU16" s="57"/>
      <c r="HYV16" s="57"/>
      <c r="HYW16" s="57"/>
      <c r="HYX16" s="57"/>
      <c r="HYY16" s="57"/>
      <c r="HYZ16" s="57"/>
      <c r="HZA16" s="57"/>
      <c r="HZB16" s="57"/>
      <c r="HZC16" s="57"/>
      <c r="HZD16" s="57"/>
      <c r="HZE16" s="57"/>
      <c r="HZF16" s="57"/>
      <c r="HZG16" s="57"/>
      <c r="HZH16" s="57"/>
      <c r="HZI16" s="57"/>
      <c r="HZJ16" s="57"/>
      <c r="HZK16" s="57"/>
      <c r="HZL16" s="57"/>
      <c r="HZM16" s="57"/>
      <c r="HZN16" s="57"/>
      <c r="HZO16" s="57"/>
      <c r="HZP16" s="57"/>
      <c r="HZQ16" s="57"/>
      <c r="HZR16" s="57"/>
      <c r="HZS16" s="57"/>
      <c r="HZT16" s="57"/>
      <c r="HZU16" s="57"/>
      <c r="HZV16" s="57"/>
      <c r="HZW16" s="57"/>
      <c r="HZX16" s="57"/>
      <c r="HZY16" s="57"/>
      <c r="HZZ16" s="57"/>
      <c r="IAA16" s="57"/>
      <c r="IAB16" s="57"/>
      <c r="IAC16" s="57"/>
      <c r="IAD16" s="57"/>
      <c r="IAE16" s="57"/>
      <c r="IAF16" s="57"/>
      <c r="IAG16" s="57"/>
      <c r="IAH16" s="57"/>
      <c r="IAI16" s="57"/>
      <c r="IAJ16" s="57"/>
      <c r="IAK16" s="57"/>
      <c r="IAL16" s="57"/>
      <c r="IAM16" s="57"/>
      <c r="IAN16" s="57"/>
      <c r="IAO16" s="57"/>
      <c r="IAP16" s="57"/>
      <c r="IAQ16" s="57"/>
      <c r="IAR16" s="57"/>
      <c r="IAS16" s="57"/>
      <c r="IAT16" s="57"/>
      <c r="IAU16" s="57"/>
      <c r="IAV16" s="57"/>
      <c r="IAW16" s="57"/>
      <c r="IAX16" s="57"/>
      <c r="IAY16" s="57"/>
      <c r="IAZ16" s="57"/>
      <c r="IBA16" s="57"/>
      <c r="IBB16" s="57"/>
      <c r="IBC16" s="57"/>
      <c r="IBD16" s="57"/>
      <c r="IBE16" s="57"/>
      <c r="IBF16" s="57"/>
      <c r="IBG16" s="57"/>
      <c r="IBH16" s="57"/>
      <c r="IBI16" s="57"/>
      <c r="IBJ16" s="57"/>
      <c r="IBK16" s="57"/>
      <c r="IBL16" s="57"/>
      <c r="IBM16" s="57"/>
      <c r="IBN16" s="57"/>
      <c r="IBO16" s="57"/>
      <c r="IBP16" s="57"/>
      <c r="IBQ16" s="57"/>
      <c r="IBR16" s="57"/>
      <c r="IBS16" s="57"/>
      <c r="IBT16" s="57"/>
      <c r="IBU16" s="57"/>
      <c r="IBV16" s="57"/>
      <c r="IBW16" s="57"/>
      <c r="IBX16" s="57"/>
      <c r="IBY16" s="57"/>
      <c r="IBZ16" s="57"/>
      <c r="ICA16" s="57"/>
      <c r="ICB16" s="57"/>
      <c r="ICC16" s="57"/>
      <c r="ICD16" s="57"/>
      <c r="ICE16" s="57"/>
      <c r="ICF16" s="57"/>
      <c r="ICG16" s="57"/>
      <c r="ICH16" s="57"/>
      <c r="ICI16" s="57"/>
      <c r="ICJ16" s="57"/>
      <c r="ICK16" s="57"/>
      <c r="ICL16" s="57"/>
      <c r="ICM16" s="57"/>
      <c r="ICN16" s="57"/>
      <c r="ICO16" s="57"/>
      <c r="ICP16" s="57"/>
      <c r="ICQ16" s="57"/>
      <c r="ICR16" s="57"/>
      <c r="ICS16" s="57"/>
      <c r="ICT16" s="57"/>
      <c r="ICU16" s="57"/>
      <c r="ICV16" s="57"/>
      <c r="ICW16" s="57"/>
      <c r="ICX16" s="57"/>
      <c r="ICY16" s="57"/>
      <c r="ICZ16" s="57"/>
      <c r="IDA16" s="57"/>
      <c r="IDB16" s="57"/>
      <c r="IDC16" s="57"/>
      <c r="IDD16" s="57"/>
      <c r="IDE16" s="57"/>
      <c r="IDF16" s="57"/>
      <c r="IDG16" s="57"/>
      <c r="IDH16" s="57"/>
      <c r="IDI16" s="57"/>
      <c r="IDJ16" s="57"/>
      <c r="IDK16" s="57"/>
      <c r="IDL16" s="57"/>
      <c r="IDM16" s="57"/>
      <c r="IDN16" s="57"/>
      <c r="IDO16" s="57"/>
      <c r="IDP16" s="57"/>
      <c r="IDQ16" s="57"/>
      <c r="IDR16" s="57"/>
      <c r="IDS16" s="57"/>
      <c r="IDT16" s="57"/>
      <c r="IDU16" s="57"/>
      <c r="IDV16" s="57"/>
      <c r="IDW16" s="57"/>
      <c r="IDX16" s="57"/>
      <c r="IDY16" s="57"/>
      <c r="IDZ16" s="57"/>
      <c r="IEA16" s="57"/>
      <c r="IEB16" s="57"/>
      <c r="IEC16" s="57"/>
      <c r="IED16" s="57"/>
      <c r="IEE16" s="57"/>
      <c r="IEF16" s="57"/>
      <c r="IEG16" s="57"/>
      <c r="IEH16" s="57"/>
      <c r="IEI16" s="57"/>
      <c r="IEJ16" s="57"/>
      <c r="IEK16" s="57"/>
      <c r="IEL16" s="57"/>
      <c r="IEM16" s="57"/>
      <c r="IEN16" s="57"/>
      <c r="IEO16" s="57"/>
      <c r="IEP16" s="57"/>
      <c r="IEQ16" s="57"/>
      <c r="IER16" s="57"/>
      <c r="IES16" s="57"/>
      <c r="IET16" s="57"/>
      <c r="IEU16" s="57"/>
      <c r="IEV16" s="57"/>
      <c r="IEW16" s="57"/>
      <c r="IEX16" s="57"/>
      <c r="IEY16" s="57"/>
      <c r="IEZ16" s="57"/>
      <c r="IFA16" s="57"/>
      <c r="IFB16" s="57"/>
      <c r="IFC16" s="57"/>
      <c r="IFD16" s="57"/>
      <c r="IFE16" s="57"/>
      <c r="IFF16" s="57"/>
      <c r="IFG16" s="57"/>
      <c r="IFH16" s="57"/>
      <c r="IFI16" s="57"/>
      <c r="IFJ16" s="57"/>
      <c r="IFK16" s="57"/>
      <c r="IFL16" s="57"/>
      <c r="IFM16" s="57"/>
      <c r="IFN16" s="57"/>
      <c r="IFO16" s="57"/>
      <c r="IFP16" s="57"/>
      <c r="IFQ16" s="57"/>
      <c r="IFR16" s="57"/>
      <c r="IFS16" s="57"/>
      <c r="IFT16" s="57"/>
      <c r="IFU16" s="57"/>
      <c r="IFV16" s="57"/>
      <c r="IFW16" s="57"/>
      <c r="IFX16" s="57"/>
      <c r="IFY16" s="57"/>
      <c r="IFZ16" s="57"/>
      <c r="IGA16" s="57"/>
      <c r="IGB16" s="57"/>
      <c r="IGC16" s="57"/>
      <c r="IGD16" s="57"/>
      <c r="IGE16" s="57"/>
      <c r="IGF16" s="57"/>
      <c r="IGG16" s="57"/>
      <c r="IGH16" s="57"/>
      <c r="IGI16" s="57"/>
      <c r="IGJ16" s="57"/>
      <c r="IGK16" s="57"/>
      <c r="IGL16" s="57"/>
      <c r="IGM16" s="57"/>
      <c r="IGN16" s="57"/>
      <c r="IGO16" s="57"/>
      <c r="IGP16" s="57"/>
      <c r="IGQ16" s="57"/>
      <c r="IGR16" s="57"/>
      <c r="IGS16" s="57"/>
      <c r="IGT16" s="57"/>
      <c r="IGU16" s="57"/>
      <c r="IGV16" s="57"/>
      <c r="IGW16" s="57"/>
      <c r="IGX16" s="57"/>
      <c r="IGY16" s="57"/>
      <c r="IGZ16" s="57"/>
      <c r="IHA16" s="57"/>
      <c r="IHB16" s="57"/>
      <c r="IHC16" s="57"/>
      <c r="IHD16" s="57"/>
      <c r="IHE16" s="57"/>
      <c r="IHF16" s="57"/>
      <c r="IHG16" s="57"/>
      <c r="IHH16" s="57"/>
      <c r="IHI16" s="57"/>
      <c r="IHJ16" s="57"/>
      <c r="IHK16" s="57"/>
      <c r="IHL16" s="57"/>
      <c r="IHM16" s="57"/>
      <c r="IHN16" s="57"/>
      <c r="IHO16" s="57"/>
      <c r="IHP16" s="57"/>
      <c r="IHQ16" s="57"/>
      <c r="IHR16" s="57"/>
      <c r="IHS16" s="57"/>
      <c r="IHT16" s="57"/>
      <c r="IHU16" s="57"/>
      <c r="IHV16" s="57"/>
      <c r="IHW16" s="57"/>
      <c r="IHX16" s="57"/>
      <c r="IHY16" s="57"/>
      <c r="IHZ16" s="57"/>
      <c r="IIA16" s="57"/>
      <c r="IIB16" s="57"/>
      <c r="IIC16" s="57"/>
      <c r="IID16" s="57"/>
      <c r="IIE16" s="57"/>
      <c r="IIF16" s="57"/>
      <c r="IIG16" s="57"/>
      <c r="IIH16" s="57"/>
      <c r="III16" s="57"/>
      <c r="IIJ16" s="57"/>
      <c r="IIK16" s="57"/>
      <c r="IIL16" s="57"/>
      <c r="IIM16" s="57"/>
      <c r="IIN16" s="57"/>
      <c r="IIO16" s="57"/>
      <c r="IIP16" s="57"/>
      <c r="IIQ16" s="57"/>
      <c r="IIR16" s="57"/>
      <c r="IIS16" s="57"/>
      <c r="IIT16" s="57"/>
      <c r="IIU16" s="57"/>
      <c r="IIV16" s="57"/>
      <c r="IIW16" s="57"/>
      <c r="IIX16" s="57"/>
      <c r="IIY16" s="57"/>
      <c r="IIZ16" s="57"/>
      <c r="IJA16" s="57"/>
      <c r="IJB16" s="57"/>
      <c r="IJC16" s="57"/>
      <c r="IJD16" s="57"/>
      <c r="IJE16" s="57"/>
      <c r="IJF16" s="57"/>
      <c r="IJG16" s="57"/>
      <c r="IJH16" s="57"/>
      <c r="IJI16" s="57"/>
      <c r="IJJ16" s="57"/>
      <c r="IJK16" s="57"/>
      <c r="IJL16" s="57"/>
      <c r="IJM16" s="57"/>
      <c r="IJN16" s="57"/>
      <c r="IJO16" s="57"/>
      <c r="IJP16" s="57"/>
      <c r="IJQ16" s="57"/>
      <c r="IJR16" s="57"/>
      <c r="IJS16" s="57"/>
      <c r="IJT16" s="57"/>
      <c r="IJU16" s="57"/>
      <c r="IJV16" s="57"/>
      <c r="IJW16" s="57"/>
      <c r="IJX16" s="57"/>
      <c r="IJY16" s="57"/>
      <c r="IJZ16" s="57"/>
      <c r="IKA16" s="57"/>
      <c r="IKB16" s="57"/>
      <c r="IKC16" s="57"/>
      <c r="IKD16" s="57"/>
      <c r="IKE16" s="57"/>
      <c r="IKF16" s="57"/>
      <c r="IKG16" s="57"/>
      <c r="IKH16" s="57"/>
      <c r="IKI16" s="57"/>
      <c r="IKJ16" s="57"/>
      <c r="IKK16" s="57"/>
      <c r="IKL16" s="57"/>
      <c r="IKM16" s="57"/>
      <c r="IKN16" s="57"/>
      <c r="IKO16" s="57"/>
      <c r="IKP16" s="57"/>
      <c r="IKQ16" s="57"/>
      <c r="IKR16" s="57"/>
      <c r="IKS16" s="57"/>
      <c r="IKT16" s="57"/>
      <c r="IKU16" s="57"/>
      <c r="IKV16" s="57"/>
      <c r="IKW16" s="57"/>
      <c r="IKX16" s="57"/>
      <c r="IKY16" s="57"/>
      <c r="IKZ16" s="57"/>
      <c r="ILA16" s="57"/>
      <c r="ILB16" s="57"/>
      <c r="ILC16" s="57"/>
      <c r="ILD16" s="57"/>
      <c r="ILE16" s="57"/>
      <c r="ILF16" s="57"/>
      <c r="ILG16" s="57"/>
      <c r="ILH16" s="57"/>
      <c r="ILI16" s="57"/>
      <c r="ILJ16" s="57"/>
      <c r="ILK16" s="57"/>
      <c r="ILL16" s="57"/>
      <c r="ILM16" s="57"/>
      <c r="ILN16" s="57"/>
      <c r="ILO16" s="57"/>
      <c r="ILP16" s="57"/>
      <c r="ILQ16" s="57"/>
      <c r="ILR16" s="57"/>
      <c r="ILS16" s="57"/>
      <c r="ILT16" s="57"/>
      <c r="ILU16" s="57"/>
      <c r="ILV16" s="57"/>
      <c r="ILW16" s="57"/>
      <c r="ILX16" s="57"/>
      <c r="ILY16" s="57"/>
      <c r="ILZ16" s="57"/>
      <c r="IMA16" s="57"/>
      <c r="IMB16" s="57"/>
      <c r="IMC16" s="57"/>
      <c r="IMD16" s="57"/>
      <c r="IME16" s="57"/>
      <c r="IMF16" s="57"/>
      <c r="IMG16" s="57"/>
      <c r="IMH16" s="57"/>
      <c r="IMI16" s="57"/>
      <c r="IMJ16" s="57"/>
      <c r="IMK16" s="57"/>
      <c r="IML16" s="57"/>
      <c r="IMM16" s="57"/>
      <c r="IMN16" s="57"/>
      <c r="IMO16" s="57"/>
      <c r="IMP16" s="57"/>
      <c r="IMQ16" s="57"/>
      <c r="IMR16" s="57"/>
      <c r="IMS16" s="57"/>
      <c r="IMT16" s="57"/>
      <c r="IMU16" s="57"/>
      <c r="IMV16" s="57"/>
      <c r="IMW16" s="57"/>
      <c r="IMX16" s="57"/>
      <c r="IMY16" s="57"/>
      <c r="IMZ16" s="57"/>
      <c r="INA16" s="57"/>
      <c r="INB16" s="57"/>
      <c r="INC16" s="57"/>
      <c r="IND16" s="57"/>
      <c r="INE16" s="57"/>
      <c r="INF16" s="57"/>
      <c r="ING16" s="57"/>
      <c r="INH16" s="57"/>
      <c r="INI16" s="57"/>
      <c r="INJ16" s="57"/>
      <c r="INK16" s="57"/>
      <c r="INL16" s="57"/>
      <c r="INM16" s="57"/>
      <c r="INN16" s="57"/>
      <c r="INO16" s="57"/>
      <c r="INP16" s="57"/>
      <c r="INQ16" s="57"/>
      <c r="INR16" s="57"/>
      <c r="INS16" s="57"/>
      <c r="INT16" s="57"/>
      <c r="INU16" s="57"/>
      <c r="INV16" s="57"/>
      <c r="INW16" s="57"/>
      <c r="INX16" s="57"/>
      <c r="INY16" s="57"/>
      <c r="INZ16" s="57"/>
      <c r="IOA16" s="57"/>
      <c r="IOB16" s="57"/>
      <c r="IOC16" s="57"/>
      <c r="IOD16" s="57"/>
      <c r="IOE16" s="57"/>
      <c r="IOF16" s="57"/>
      <c r="IOG16" s="57"/>
      <c r="IOH16" s="57"/>
      <c r="IOI16" s="57"/>
      <c r="IOJ16" s="57"/>
      <c r="IOK16" s="57"/>
      <c r="IOL16" s="57"/>
      <c r="IOM16" s="57"/>
      <c r="ION16" s="57"/>
      <c r="IOO16" s="57"/>
      <c r="IOP16" s="57"/>
      <c r="IOQ16" s="57"/>
      <c r="IOR16" s="57"/>
      <c r="IOS16" s="57"/>
      <c r="IOT16" s="57"/>
      <c r="IOU16" s="57"/>
      <c r="IOV16" s="57"/>
      <c r="IOW16" s="57"/>
      <c r="IOX16" s="57"/>
      <c r="IOY16" s="57"/>
      <c r="IOZ16" s="57"/>
      <c r="IPA16" s="57"/>
      <c r="IPB16" s="57"/>
      <c r="IPC16" s="57"/>
      <c r="IPD16" s="57"/>
      <c r="IPE16" s="57"/>
      <c r="IPF16" s="57"/>
      <c r="IPG16" s="57"/>
      <c r="IPH16" s="57"/>
      <c r="IPI16" s="57"/>
      <c r="IPJ16" s="57"/>
      <c r="IPK16" s="57"/>
      <c r="IPL16" s="57"/>
      <c r="IPM16" s="57"/>
      <c r="IPN16" s="57"/>
      <c r="IPO16" s="57"/>
      <c r="IPP16" s="57"/>
      <c r="IPQ16" s="57"/>
      <c r="IPR16" s="57"/>
      <c r="IPS16" s="57"/>
      <c r="IPT16" s="57"/>
      <c r="IPU16" s="57"/>
      <c r="IPV16" s="57"/>
      <c r="IPW16" s="57"/>
      <c r="IPX16" s="57"/>
      <c r="IPY16" s="57"/>
      <c r="IPZ16" s="57"/>
      <c r="IQA16" s="57"/>
      <c r="IQB16" s="57"/>
      <c r="IQC16" s="57"/>
      <c r="IQD16" s="57"/>
      <c r="IQE16" s="57"/>
      <c r="IQF16" s="57"/>
      <c r="IQG16" s="57"/>
      <c r="IQH16" s="57"/>
      <c r="IQI16" s="57"/>
      <c r="IQJ16" s="57"/>
      <c r="IQK16" s="57"/>
      <c r="IQL16" s="57"/>
      <c r="IQM16" s="57"/>
      <c r="IQN16" s="57"/>
      <c r="IQO16" s="57"/>
      <c r="IQP16" s="57"/>
      <c r="IQQ16" s="57"/>
      <c r="IQR16" s="57"/>
      <c r="IQS16" s="57"/>
      <c r="IQT16" s="57"/>
      <c r="IQU16" s="57"/>
      <c r="IQV16" s="57"/>
      <c r="IQW16" s="57"/>
      <c r="IQX16" s="57"/>
      <c r="IQY16" s="57"/>
      <c r="IQZ16" s="57"/>
      <c r="IRA16" s="57"/>
      <c r="IRB16" s="57"/>
      <c r="IRC16" s="57"/>
      <c r="IRD16" s="57"/>
      <c r="IRE16" s="57"/>
      <c r="IRF16" s="57"/>
      <c r="IRG16" s="57"/>
      <c r="IRH16" s="57"/>
      <c r="IRI16" s="57"/>
      <c r="IRJ16" s="57"/>
      <c r="IRK16" s="57"/>
      <c r="IRL16" s="57"/>
      <c r="IRM16" s="57"/>
      <c r="IRN16" s="57"/>
      <c r="IRO16" s="57"/>
      <c r="IRP16" s="57"/>
      <c r="IRQ16" s="57"/>
      <c r="IRR16" s="57"/>
      <c r="IRS16" s="57"/>
      <c r="IRT16" s="57"/>
      <c r="IRU16" s="57"/>
      <c r="IRV16" s="57"/>
      <c r="IRW16" s="57"/>
      <c r="IRX16" s="57"/>
      <c r="IRY16" s="57"/>
      <c r="IRZ16" s="57"/>
      <c r="ISA16" s="57"/>
      <c r="ISB16" s="57"/>
      <c r="ISC16" s="57"/>
      <c r="ISD16" s="57"/>
      <c r="ISE16" s="57"/>
      <c r="ISF16" s="57"/>
      <c r="ISG16" s="57"/>
      <c r="ISH16" s="57"/>
      <c r="ISI16" s="57"/>
      <c r="ISJ16" s="57"/>
      <c r="ISK16" s="57"/>
      <c r="ISL16" s="57"/>
      <c r="ISM16" s="57"/>
      <c r="ISN16" s="57"/>
      <c r="ISO16" s="57"/>
      <c r="ISP16" s="57"/>
      <c r="ISQ16" s="57"/>
      <c r="ISR16" s="57"/>
      <c r="ISS16" s="57"/>
      <c r="IST16" s="57"/>
      <c r="ISU16" s="57"/>
      <c r="ISV16" s="57"/>
      <c r="ISW16" s="57"/>
      <c r="ISX16" s="57"/>
      <c r="ISY16" s="57"/>
      <c r="ISZ16" s="57"/>
      <c r="ITA16" s="57"/>
      <c r="ITB16" s="57"/>
      <c r="ITC16" s="57"/>
      <c r="ITD16" s="57"/>
      <c r="ITE16" s="57"/>
      <c r="ITF16" s="57"/>
      <c r="ITG16" s="57"/>
      <c r="ITH16" s="57"/>
      <c r="ITI16" s="57"/>
      <c r="ITJ16" s="57"/>
      <c r="ITK16" s="57"/>
      <c r="ITL16" s="57"/>
      <c r="ITM16" s="57"/>
      <c r="ITN16" s="57"/>
      <c r="ITO16" s="57"/>
      <c r="ITP16" s="57"/>
      <c r="ITQ16" s="57"/>
      <c r="ITR16" s="57"/>
      <c r="ITS16" s="57"/>
      <c r="ITT16" s="57"/>
      <c r="ITU16" s="57"/>
      <c r="ITV16" s="57"/>
      <c r="ITW16" s="57"/>
      <c r="ITX16" s="57"/>
      <c r="ITY16" s="57"/>
      <c r="ITZ16" s="57"/>
      <c r="IUA16" s="57"/>
      <c r="IUB16" s="57"/>
      <c r="IUC16" s="57"/>
      <c r="IUD16" s="57"/>
      <c r="IUE16" s="57"/>
      <c r="IUF16" s="57"/>
      <c r="IUG16" s="57"/>
      <c r="IUH16" s="57"/>
      <c r="IUI16" s="57"/>
      <c r="IUJ16" s="57"/>
      <c r="IUK16" s="57"/>
      <c r="IUL16" s="57"/>
      <c r="IUM16" s="57"/>
      <c r="IUN16" s="57"/>
      <c r="IUO16" s="57"/>
      <c r="IUP16" s="57"/>
      <c r="IUQ16" s="57"/>
      <c r="IUR16" s="57"/>
      <c r="IUS16" s="57"/>
      <c r="IUT16" s="57"/>
      <c r="IUU16" s="57"/>
      <c r="IUV16" s="57"/>
      <c r="IUW16" s="57"/>
      <c r="IUX16" s="57"/>
      <c r="IUY16" s="57"/>
      <c r="IUZ16" s="57"/>
      <c r="IVA16" s="57"/>
      <c r="IVB16" s="57"/>
      <c r="IVC16" s="57"/>
      <c r="IVD16" s="57"/>
      <c r="IVE16" s="57"/>
      <c r="IVF16" s="57"/>
      <c r="IVG16" s="57"/>
      <c r="IVH16" s="57"/>
      <c r="IVI16" s="57"/>
      <c r="IVJ16" s="57"/>
      <c r="IVK16" s="57"/>
      <c r="IVL16" s="57"/>
      <c r="IVM16" s="57"/>
      <c r="IVN16" s="57"/>
      <c r="IVO16" s="57"/>
      <c r="IVP16" s="57"/>
      <c r="IVQ16" s="57"/>
      <c r="IVR16" s="57"/>
      <c r="IVS16" s="57"/>
      <c r="IVT16" s="57"/>
      <c r="IVU16" s="57"/>
      <c r="IVV16" s="57"/>
      <c r="IVW16" s="57"/>
      <c r="IVX16" s="57"/>
      <c r="IVY16" s="57"/>
      <c r="IVZ16" s="57"/>
      <c r="IWA16" s="57"/>
      <c r="IWB16" s="57"/>
      <c r="IWC16" s="57"/>
      <c r="IWD16" s="57"/>
      <c r="IWE16" s="57"/>
      <c r="IWF16" s="57"/>
      <c r="IWG16" s="57"/>
      <c r="IWH16" s="57"/>
      <c r="IWI16" s="57"/>
      <c r="IWJ16" s="57"/>
      <c r="IWK16" s="57"/>
      <c r="IWL16" s="57"/>
      <c r="IWM16" s="57"/>
      <c r="IWN16" s="57"/>
      <c r="IWO16" s="57"/>
      <c r="IWP16" s="57"/>
      <c r="IWQ16" s="57"/>
      <c r="IWR16" s="57"/>
      <c r="IWS16" s="57"/>
      <c r="IWT16" s="57"/>
      <c r="IWU16" s="57"/>
      <c r="IWV16" s="57"/>
      <c r="IWW16" s="57"/>
      <c r="IWX16" s="57"/>
      <c r="IWY16" s="57"/>
      <c r="IWZ16" s="57"/>
      <c r="IXA16" s="57"/>
      <c r="IXB16" s="57"/>
      <c r="IXC16" s="57"/>
      <c r="IXD16" s="57"/>
      <c r="IXE16" s="57"/>
      <c r="IXF16" s="57"/>
      <c r="IXG16" s="57"/>
      <c r="IXH16" s="57"/>
      <c r="IXI16" s="57"/>
      <c r="IXJ16" s="57"/>
      <c r="IXK16" s="57"/>
      <c r="IXL16" s="57"/>
      <c r="IXM16" s="57"/>
      <c r="IXN16" s="57"/>
      <c r="IXO16" s="57"/>
      <c r="IXP16" s="57"/>
      <c r="IXQ16" s="57"/>
      <c r="IXR16" s="57"/>
      <c r="IXS16" s="57"/>
      <c r="IXT16" s="57"/>
      <c r="IXU16" s="57"/>
      <c r="IXV16" s="57"/>
      <c r="IXW16" s="57"/>
      <c r="IXX16" s="57"/>
      <c r="IXY16" s="57"/>
      <c r="IXZ16" s="57"/>
      <c r="IYA16" s="57"/>
      <c r="IYB16" s="57"/>
      <c r="IYC16" s="57"/>
      <c r="IYD16" s="57"/>
      <c r="IYE16" s="57"/>
      <c r="IYF16" s="57"/>
      <c r="IYG16" s="57"/>
      <c r="IYH16" s="57"/>
      <c r="IYI16" s="57"/>
      <c r="IYJ16" s="57"/>
      <c r="IYK16" s="57"/>
      <c r="IYL16" s="57"/>
      <c r="IYM16" s="57"/>
      <c r="IYN16" s="57"/>
      <c r="IYO16" s="57"/>
      <c r="IYP16" s="57"/>
      <c r="IYQ16" s="57"/>
      <c r="IYR16" s="57"/>
      <c r="IYS16" s="57"/>
      <c r="IYT16" s="57"/>
      <c r="IYU16" s="57"/>
      <c r="IYV16" s="57"/>
      <c r="IYW16" s="57"/>
      <c r="IYX16" s="57"/>
      <c r="IYY16" s="57"/>
      <c r="IYZ16" s="57"/>
      <c r="IZA16" s="57"/>
      <c r="IZB16" s="57"/>
      <c r="IZC16" s="57"/>
      <c r="IZD16" s="57"/>
      <c r="IZE16" s="57"/>
      <c r="IZF16" s="57"/>
      <c r="IZG16" s="57"/>
      <c r="IZH16" s="57"/>
      <c r="IZI16" s="57"/>
      <c r="IZJ16" s="57"/>
      <c r="IZK16" s="57"/>
      <c r="IZL16" s="57"/>
      <c r="IZM16" s="57"/>
      <c r="IZN16" s="57"/>
      <c r="IZO16" s="57"/>
      <c r="IZP16" s="57"/>
      <c r="IZQ16" s="57"/>
      <c r="IZR16" s="57"/>
      <c r="IZS16" s="57"/>
      <c r="IZT16" s="57"/>
      <c r="IZU16" s="57"/>
      <c r="IZV16" s="57"/>
      <c r="IZW16" s="57"/>
      <c r="IZX16" s="57"/>
      <c r="IZY16" s="57"/>
      <c r="IZZ16" s="57"/>
      <c r="JAA16" s="57"/>
      <c r="JAB16" s="57"/>
      <c r="JAC16" s="57"/>
      <c r="JAD16" s="57"/>
      <c r="JAE16" s="57"/>
      <c r="JAF16" s="57"/>
      <c r="JAG16" s="57"/>
      <c r="JAH16" s="57"/>
      <c r="JAI16" s="57"/>
      <c r="JAJ16" s="57"/>
      <c r="JAK16" s="57"/>
      <c r="JAL16" s="57"/>
      <c r="JAM16" s="57"/>
      <c r="JAN16" s="57"/>
      <c r="JAO16" s="57"/>
      <c r="JAP16" s="57"/>
      <c r="JAQ16" s="57"/>
      <c r="JAR16" s="57"/>
      <c r="JAS16" s="57"/>
      <c r="JAT16" s="57"/>
      <c r="JAU16" s="57"/>
      <c r="JAV16" s="57"/>
      <c r="JAW16" s="57"/>
      <c r="JAX16" s="57"/>
      <c r="JAY16" s="57"/>
      <c r="JAZ16" s="57"/>
      <c r="JBA16" s="57"/>
      <c r="JBB16" s="57"/>
      <c r="JBC16" s="57"/>
      <c r="JBD16" s="57"/>
      <c r="JBE16" s="57"/>
      <c r="JBF16" s="57"/>
      <c r="JBG16" s="57"/>
      <c r="JBH16" s="57"/>
      <c r="JBI16" s="57"/>
      <c r="JBJ16" s="57"/>
      <c r="JBK16" s="57"/>
      <c r="JBL16" s="57"/>
      <c r="JBM16" s="57"/>
      <c r="JBN16" s="57"/>
      <c r="JBO16" s="57"/>
      <c r="JBP16" s="57"/>
      <c r="JBQ16" s="57"/>
      <c r="JBR16" s="57"/>
      <c r="JBS16" s="57"/>
      <c r="JBT16" s="57"/>
      <c r="JBU16" s="57"/>
      <c r="JBV16" s="57"/>
      <c r="JBW16" s="57"/>
      <c r="JBX16" s="57"/>
      <c r="JBY16" s="57"/>
      <c r="JBZ16" s="57"/>
      <c r="JCA16" s="57"/>
      <c r="JCB16" s="57"/>
      <c r="JCC16" s="57"/>
      <c r="JCD16" s="57"/>
      <c r="JCE16" s="57"/>
      <c r="JCF16" s="57"/>
      <c r="JCG16" s="57"/>
      <c r="JCH16" s="57"/>
      <c r="JCI16" s="57"/>
      <c r="JCJ16" s="57"/>
      <c r="JCK16" s="57"/>
      <c r="JCL16" s="57"/>
      <c r="JCM16" s="57"/>
      <c r="JCN16" s="57"/>
      <c r="JCO16" s="57"/>
      <c r="JCP16" s="57"/>
      <c r="JCQ16" s="57"/>
      <c r="JCR16" s="57"/>
      <c r="JCS16" s="57"/>
      <c r="JCT16" s="57"/>
      <c r="JCU16" s="57"/>
      <c r="JCV16" s="57"/>
      <c r="JCW16" s="57"/>
      <c r="JCX16" s="57"/>
      <c r="JCY16" s="57"/>
      <c r="JCZ16" s="57"/>
      <c r="JDA16" s="57"/>
      <c r="JDB16" s="57"/>
      <c r="JDC16" s="57"/>
      <c r="JDD16" s="57"/>
      <c r="JDE16" s="57"/>
      <c r="JDF16" s="57"/>
      <c r="JDG16" s="57"/>
      <c r="JDH16" s="57"/>
      <c r="JDI16" s="57"/>
      <c r="JDJ16" s="57"/>
      <c r="JDK16" s="57"/>
      <c r="JDL16" s="57"/>
      <c r="JDM16" s="57"/>
      <c r="JDN16" s="57"/>
      <c r="JDO16" s="57"/>
      <c r="JDP16" s="57"/>
      <c r="JDQ16" s="57"/>
      <c r="JDR16" s="57"/>
      <c r="JDS16" s="57"/>
      <c r="JDT16" s="57"/>
      <c r="JDU16" s="57"/>
      <c r="JDV16" s="57"/>
      <c r="JDW16" s="57"/>
      <c r="JDX16" s="57"/>
      <c r="JDY16" s="57"/>
      <c r="JDZ16" s="57"/>
      <c r="JEA16" s="57"/>
      <c r="JEB16" s="57"/>
      <c r="JEC16" s="57"/>
      <c r="JED16" s="57"/>
      <c r="JEE16" s="57"/>
      <c r="JEF16" s="57"/>
      <c r="JEG16" s="57"/>
      <c r="JEH16" s="57"/>
      <c r="JEI16" s="57"/>
      <c r="JEJ16" s="57"/>
      <c r="JEK16" s="57"/>
      <c r="JEL16" s="57"/>
      <c r="JEM16" s="57"/>
      <c r="JEN16" s="57"/>
      <c r="JEO16" s="57"/>
      <c r="JEP16" s="57"/>
      <c r="JEQ16" s="57"/>
      <c r="JER16" s="57"/>
      <c r="JES16" s="57"/>
      <c r="JET16" s="57"/>
      <c r="JEU16" s="57"/>
      <c r="JEV16" s="57"/>
      <c r="JEW16" s="57"/>
      <c r="JEX16" s="57"/>
      <c r="JEY16" s="57"/>
      <c r="JEZ16" s="57"/>
      <c r="JFA16" s="57"/>
      <c r="JFB16" s="57"/>
      <c r="JFC16" s="57"/>
      <c r="JFD16" s="57"/>
      <c r="JFE16" s="57"/>
      <c r="JFF16" s="57"/>
      <c r="JFG16" s="57"/>
      <c r="JFH16" s="57"/>
      <c r="JFI16" s="57"/>
      <c r="JFJ16" s="57"/>
      <c r="JFK16" s="57"/>
      <c r="JFL16" s="57"/>
      <c r="JFM16" s="57"/>
      <c r="JFN16" s="57"/>
      <c r="JFO16" s="57"/>
      <c r="JFP16" s="57"/>
      <c r="JFQ16" s="57"/>
      <c r="JFR16" s="57"/>
      <c r="JFS16" s="57"/>
      <c r="JFT16" s="57"/>
      <c r="JFU16" s="57"/>
      <c r="JFV16" s="57"/>
      <c r="JFW16" s="57"/>
      <c r="JFX16" s="57"/>
      <c r="JFY16" s="57"/>
      <c r="JFZ16" s="57"/>
      <c r="JGA16" s="57"/>
      <c r="JGB16" s="57"/>
      <c r="JGC16" s="57"/>
      <c r="JGD16" s="57"/>
      <c r="JGE16" s="57"/>
      <c r="JGF16" s="57"/>
      <c r="JGG16" s="57"/>
      <c r="JGH16" s="57"/>
      <c r="JGI16" s="57"/>
      <c r="JGJ16" s="57"/>
      <c r="JGK16" s="57"/>
      <c r="JGL16" s="57"/>
      <c r="JGM16" s="57"/>
      <c r="JGN16" s="57"/>
      <c r="JGO16" s="57"/>
      <c r="JGP16" s="57"/>
      <c r="JGQ16" s="57"/>
      <c r="JGR16" s="57"/>
      <c r="JGS16" s="57"/>
      <c r="JGT16" s="57"/>
      <c r="JGU16" s="57"/>
      <c r="JGV16" s="57"/>
      <c r="JGW16" s="57"/>
      <c r="JGX16" s="57"/>
      <c r="JGY16" s="57"/>
      <c r="JGZ16" s="57"/>
      <c r="JHA16" s="57"/>
      <c r="JHB16" s="57"/>
      <c r="JHC16" s="57"/>
      <c r="JHD16" s="57"/>
      <c r="JHE16" s="57"/>
      <c r="JHF16" s="57"/>
      <c r="JHG16" s="57"/>
      <c r="JHH16" s="57"/>
      <c r="JHI16" s="57"/>
      <c r="JHJ16" s="57"/>
      <c r="JHK16" s="57"/>
      <c r="JHL16" s="57"/>
      <c r="JHM16" s="57"/>
      <c r="JHN16" s="57"/>
      <c r="JHO16" s="57"/>
      <c r="JHP16" s="57"/>
      <c r="JHQ16" s="57"/>
      <c r="JHR16" s="57"/>
      <c r="JHS16" s="57"/>
      <c r="JHT16" s="57"/>
      <c r="JHU16" s="57"/>
      <c r="JHV16" s="57"/>
      <c r="JHW16" s="57"/>
      <c r="JHX16" s="57"/>
      <c r="JHY16" s="57"/>
      <c r="JHZ16" s="57"/>
      <c r="JIA16" s="57"/>
      <c r="JIB16" s="57"/>
      <c r="JIC16" s="57"/>
      <c r="JID16" s="57"/>
      <c r="JIE16" s="57"/>
      <c r="JIF16" s="57"/>
      <c r="JIG16" s="57"/>
      <c r="JIH16" s="57"/>
      <c r="JII16" s="57"/>
      <c r="JIJ16" s="57"/>
      <c r="JIK16" s="57"/>
      <c r="JIL16" s="57"/>
      <c r="JIM16" s="57"/>
      <c r="JIN16" s="57"/>
      <c r="JIO16" s="57"/>
      <c r="JIP16" s="57"/>
      <c r="JIQ16" s="57"/>
      <c r="JIR16" s="57"/>
      <c r="JIS16" s="57"/>
      <c r="JIT16" s="57"/>
      <c r="JIU16" s="57"/>
      <c r="JIV16" s="57"/>
      <c r="JIW16" s="57"/>
      <c r="JIX16" s="57"/>
      <c r="JIY16" s="57"/>
      <c r="JIZ16" s="57"/>
      <c r="JJA16" s="57"/>
      <c r="JJB16" s="57"/>
      <c r="JJC16" s="57"/>
      <c r="JJD16" s="57"/>
      <c r="JJE16" s="57"/>
      <c r="JJF16" s="57"/>
      <c r="JJG16" s="57"/>
      <c r="JJH16" s="57"/>
      <c r="JJI16" s="57"/>
      <c r="JJJ16" s="57"/>
      <c r="JJK16" s="57"/>
      <c r="JJL16" s="57"/>
      <c r="JJM16" s="57"/>
      <c r="JJN16" s="57"/>
      <c r="JJO16" s="57"/>
      <c r="JJP16" s="57"/>
      <c r="JJQ16" s="57"/>
      <c r="JJR16" s="57"/>
      <c r="JJS16" s="57"/>
      <c r="JJT16" s="57"/>
      <c r="JJU16" s="57"/>
      <c r="JJV16" s="57"/>
      <c r="JJW16" s="57"/>
      <c r="JJX16" s="57"/>
      <c r="JJY16" s="57"/>
      <c r="JJZ16" s="57"/>
      <c r="JKA16" s="57"/>
      <c r="JKB16" s="57"/>
      <c r="JKC16" s="57"/>
      <c r="JKD16" s="57"/>
      <c r="JKE16" s="57"/>
      <c r="JKF16" s="57"/>
      <c r="JKG16" s="57"/>
      <c r="JKH16" s="57"/>
      <c r="JKI16" s="57"/>
      <c r="JKJ16" s="57"/>
      <c r="JKK16" s="57"/>
      <c r="JKL16" s="57"/>
      <c r="JKM16" s="57"/>
      <c r="JKN16" s="57"/>
      <c r="JKO16" s="57"/>
      <c r="JKP16" s="57"/>
      <c r="JKQ16" s="57"/>
      <c r="JKR16" s="57"/>
      <c r="JKS16" s="57"/>
      <c r="JKT16" s="57"/>
      <c r="JKU16" s="57"/>
      <c r="JKV16" s="57"/>
      <c r="JKW16" s="57"/>
      <c r="JKX16" s="57"/>
      <c r="JKY16" s="57"/>
      <c r="JKZ16" s="57"/>
      <c r="JLA16" s="57"/>
      <c r="JLB16" s="57"/>
      <c r="JLC16" s="57"/>
      <c r="JLD16" s="57"/>
      <c r="JLE16" s="57"/>
      <c r="JLF16" s="57"/>
      <c r="JLG16" s="57"/>
      <c r="JLH16" s="57"/>
      <c r="JLI16" s="57"/>
      <c r="JLJ16" s="57"/>
      <c r="JLK16" s="57"/>
      <c r="JLL16" s="57"/>
      <c r="JLM16" s="57"/>
      <c r="JLN16" s="57"/>
      <c r="JLO16" s="57"/>
      <c r="JLP16" s="57"/>
      <c r="JLQ16" s="57"/>
      <c r="JLR16" s="57"/>
      <c r="JLS16" s="57"/>
      <c r="JLT16" s="57"/>
      <c r="JLU16" s="57"/>
      <c r="JLV16" s="57"/>
      <c r="JLW16" s="57"/>
      <c r="JLX16" s="57"/>
      <c r="JLY16" s="57"/>
      <c r="JLZ16" s="57"/>
      <c r="JMA16" s="57"/>
      <c r="JMB16" s="57"/>
      <c r="JMC16" s="57"/>
      <c r="JMD16" s="57"/>
      <c r="JME16" s="57"/>
      <c r="JMF16" s="57"/>
      <c r="JMG16" s="57"/>
      <c r="JMH16" s="57"/>
      <c r="JMI16" s="57"/>
      <c r="JMJ16" s="57"/>
      <c r="JMK16" s="57"/>
      <c r="JML16" s="57"/>
      <c r="JMM16" s="57"/>
      <c r="JMN16" s="57"/>
      <c r="JMO16" s="57"/>
      <c r="JMP16" s="57"/>
      <c r="JMQ16" s="57"/>
      <c r="JMR16" s="57"/>
      <c r="JMS16" s="57"/>
      <c r="JMT16" s="57"/>
      <c r="JMU16" s="57"/>
      <c r="JMV16" s="57"/>
      <c r="JMW16" s="57"/>
      <c r="JMX16" s="57"/>
      <c r="JMY16" s="57"/>
      <c r="JMZ16" s="57"/>
      <c r="JNA16" s="57"/>
      <c r="JNB16" s="57"/>
      <c r="JNC16" s="57"/>
      <c r="JND16" s="57"/>
      <c r="JNE16" s="57"/>
      <c r="JNF16" s="57"/>
      <c r="JNG16" s="57"/>
      <c r="JNH16" s="57"/>
      <c r="JNI16" s="57"/>
      <c r="JNJ16" s="57"/>
      <c r="JNK16" s="57"/>
      <c r="JNL16" s="57"/>
      <c r="JNM16" s="57"/>
      <c r="JNN16" s="57"/>
      <c r="JNO16" s="57"/>
      <c r="JNP16" s="57"/>
      <c r="JNQ16" s="57"/>
      <c r="JNR16" s="57"/>
      <c r="JNS16" s="57"/>
      <c r="JNT16" s="57"/>
      <c r="JNU16" s="57"/>
      <c r="JNV16" s="57"/>
      <c r="JNW16" s="57"/>
      <c r="JNX16" s="57"/>
      <c r="JNY16" s="57"/>
      <c r="JNZ16" s="57"/>
      <c r="JOA16" s="57"/>
      <c r="JOB16" s="57"/>
      <c r="JOC16" s="57"/>
      <c r="JOD16" s="57"/>
      <c r="JOE16" s="57"/>
      <c r="JOF16" s="57"/>
      <c r="JOG16" s="57"/>
      <c r="JOH16" s="57"/>
      <c r="JOI16" s="57"/>
      <c r="JOJ16" s="57"/>
      <c r="JOK16" s="57"/>
      <c r="JOL16" s="57"/>
      <c r="JOM16" s="57"/>
      <c r="JON16" s="57"/>
      <c r="JOO16" s="57"/>
      <c r="JOP16" s="57"/>
      <c r="JOQ16" s="57"/>
      <c r="JOR16" s="57"/>
      <c r="JOS16" s="57"/>
      <c r="JOT16" s="57"/>
      <c r="JOU16" s="57"/>
      <c r="JOV16" s="57"/>
      <c r="JOW16" s="57"/>
      <c r="JOX16" s="57"/>
      <c r="JOY16" s="57"/>
      <c r="JOZ16" s="57"/>
      <c r="JPA16" s="57"/>
      <c r="JPB16" s="57"/>
      <c r="JPC16" s="57"/>
      <c r="JPD16" s="57"/>
      <c r="JPE16" s="57"/>
      <c r="JPF16" s="57"/>
      <c r="JPG16" s="57"/>
      <c r="JPH16" s="57"/>
      <c r="JPI16" s="57"/>
      <c r="JPJ16" s="57"/>
      <c r="JPK16" s="57"/>
      <c r="JPL16" s="57"/>
      <c r="JPM16" s="57"/>
      <c r="JPN16" s="57"/>
      <c r="JPO16" s="57"/>
      <c r="JPP16" s="57"/>
      <c r="JPQ16" s="57"/>
      <c r="JPR16" s="57"/>
      <c r="JPS16" s="57"/>
      <c r="JPT16" s="57"/>
      <c r="JPU16" s="57"/>
      <c r="JPV16" s="57"/>
      <c r="JPW16" s="57"/>
      <c r="JPX16" s="57"/>
      <c r="JPY16" s="57"/>
      <c r="JPZ16" s="57"/>
      <c r="JQA16" s="57"/>
      <c r="JQB16" s="57"/>
      <c r="JQC16" s="57"/>
      <c r="JQD16" s="57"/>
      <c r="JQE16" s="57"/>
      <c r="JQF16" s="57"/>
      <c r="JQG16" s="57"/>
      <c r="JQH16" s="57"/>
      <c r="JQI16" s="57"/>
      <c r="JQJ16" s="57"/>
      <c r="JQK16" s="57"/>
      <c r="JQL16" s="57"/>
      <c r="JQM16" s="57"/>
      <c r="JQN16" s="57"/>
      <c r="JQO16" s="57"/>
      <c r="JQP16" s="57"/>
      <c r="JQQ16" s="57"/>
      <c r="JQR16" s="57"/>
      <c r="JQS16" s="57"/>
      <c r="JQT16" s="57"/>
      <c r="JQU16" s="57"/>
      <c r="JQV16" s="57"/>
      <c r="JQW16" s="57"/>
      <c r="JQX16" s="57"/>
      <c r="JQY16" s="57"/>
      <c r="JQZ16" s="57"/>
      <c r="JRA16" s="57"/>
      <c r="JRB16" s="57"/>
      <c r="JRC16" s="57"/>
      <c r="JRD16" s="57"/>
      <c r="JRE16" s="57"/>
      <c r="JRF16" s="57"/>
      <c r="JRG16" s="57"/>
      <c r="JRH16" s="57"/>
      <c r="JRI16" s="57"/>
      <c r="JRJ16" s="57"/>
      <c r="JRK16" s="57"/>
      <c r="JRL16" s="57"/>
      <c r="JRM16" s="57"/>
      <c r="JRN16" s="57"/>
      <c r="JRO16" s="57"/>
      <c r="JRP16" s="57"/>
      <c r="JRQ16" s="57"/>
      <c r="JRR16" s="57"/>
      <c r="JRS16" s="57"/>
      <c r="JRT16" s="57"/>
      <c r="JRU16" s="57"/>
      <c r="JRV16" s="57"/>
      <c r="JRW16" s="57"/>
      <c r="JRX16" s="57"/>
      <c r="JRY16" s="57"/>
      <c r="JRZ16" s="57"/>
      <c r="JSA16" s="57"/>
      <c r="JSB16" s="57"/>
      <c r="JSC16" s="57"/>
      <c r="JSD16" s="57"/>
      <c r="JSE16" s="57"/>
      <c r="JSF16" s="57"/>
      <c r="JSG16" s="57"/>
      <c r="JSH16" s="57"/>
      <c r="JSI16" s="57"/>
      <c r="JSJ16" s="57"/>
      <c r="JSK16" s="57"/>
      <c r="JSL16" s="57"/>
      <c r="JSM16" s="57"/>
      <c r="JSN16" s="57"/>
      <c r="JSO16" s="57"/>
      <c r="JSP16" s="57"/>
      <c r="JSQ16" s="57"/>
      <c r="JSR16" s="57"/>
      <c r="JSS16" s="57"/>
      <c r="JST16" s="57"/>
      <c r="JSU16" s="57"/>
      <c r="JSV16" s="57"/>
      <c r="JSW16" s="57"/>
      <c r="JSX16" s="57"/>
      <c r="JSY16" s="57"/>
      <c r="JSZ16" s="57"/>
      <c r="JTA16" s="57"/>
      <c r="JTB16" s="57"/>
      <c r="JTC16" s="57"/>
      <c r="JTD16" s="57"/>
      <c r="JTE16" s="57"/>
      <c r="JTF16" s="57"/>
      <c r="JTG16" s="57"/>
      <c r="JTH16" s="57"/>
      <c r="JTI16" s="57"/>
      <c r="JTJ16" s="57"/>
      <c r="JTK16" s="57"/>
      <c r="JTL16" s="57"/>
      <c r="JTM16" s="57"/>
      <c r="JTN16" s="57"/>
      <c r="JTO16" s="57"/>
      <c r="JTP16" s="57"/>
      <c r="JTQ16" s="57"/>
      <c r="JTR16" s="57"/>
      <c r="JTS16" s="57"/>
      <c r="JTT16" s="57"/>
      <c r="JTU16" s="57"/>
      <c r="JTV16" s="57"/>
      <c r="JTW16" s="57"/>
      <c r="JTX16" s="57"/>
      <c r="JTY16" s="57"/>
      <c r="JTZ16" s="57"/>
      <c r="JUA16" s="57"/>
      <c r="JUB16" s="57"/>
      <c r="JUC16" s="57"/>
      <c r="JUD16" s="57"/>
      <c r="JUE16" s="57"/>
      <c r="JUF16" s="57"/>
      <c r="JUG16" s="57"/>
      <c r="JUH16" s="57"/>
      <c r="JUI16" s="57"/>
      <c r="JUJ16" s="57"/>
      <c r="JUK16" s="57"/>
      <c r="JUL16" s="57"/>
      <c r="JUM16" s="57"/>
      <c r="JUN16" s="57"/>
      <c r="JUO16" s="57"/>
      <c r="JUP16" s="57"/>
      <c r="JUQ16" s="57"/>
      <c r="JUR16" s="57"/>
      <c r="JUS16" s="57"/>
      <c r="JUT16" s="57"/>
      <c r="JUU16" s="57"/>
      <c r="JUV16" s="57"/>
      <c r="JUW16" s="57"/>
      <c r="JUX16" s="57"/>
      <c r="JUY16" s="57"/>
      <c r="JUZ16" s="57"/>
      <c r="JVA16" s="57"/>
      <c r="JVB16" s="57"/>
      <c r="JVC16" s="57"/>
      <c r="JVD16" s="57"/>
      <c r="JVE16" s="57"/>
      <c r="JVF16" s="57"/>
      <c r="JVG16" s="57"/>
      <c r="JVH16" s="57"/>
      <c r="JVI16" s="57"/>
      <c r="JVJ16" s="57"/>
      <c r="JVK16" s="57"/>
      <c r="JVL16" s="57"/>
      <c r="JVM16" s="57"/>
      <c r="JVN16" s="57"/>
      <c r="JVO16" s="57"/>
      <c r="JVP16" s="57"/>
      <c r="JVQ16" s="57"/>
      <c r="JVR16" s="57"/>
      <c r="JVS16" s="57"/>
      <c r="JVT16" s="57"/>
      <c r="JVU16" s="57"/>
      <c r="JVV16" s="57"/>
      <c r="JVW16" s="57"/>
      <c r="JVX16" s="57"/>
      <c r="JVY16" s="57"/>
      <c r="JVZ16" s="57"/>
      <c r="JWA16" s="57"/>
      <c r="JWB16" s="57"/>
      <c r="JWC16" s="57"/>
      <c r="JWD16" s="57"/>
      <c r="JWE16" s="57"/>
      <c r="JWF16" s="57"/>
      <c r="JWG16" s="57"/>
      <c r="JWH16" s="57"/>
      <c r="JWI16" s="57"/>
      <c r="JWJ16" s="57"/>
      <c r="JWK16" s="57"/>
      <c r="JWL16" s="57"/>
      <c r="JWM16" s="57"/>
      <c r="JWN16" s="57"/>
      <c r="JWO16" s="57"/>
      <c r="JWP16" s="57"/>
      <c r="JWQ16" s="57"/>
      <c r="JWR16" s="57"/>
      <c r="JWS16" s="57"/>
      <c r="JWT16" s="57"/>
      <c r="JWU16" s="57"/>
      <c r="JWV16" s="57"/>
      <c r="JWW16" s="57"/>
      <c r="JWX16" s="57"/>
      <c r="JWY16" s="57"/>
      <c r="JWZ16" s="57"/>
      <c r="JXA16" s="57"/>
      <c r="JXB16" s="57"/>
      <c r="JXC16" s="57"/>
      <c r="JXD16" s="57"/>
      <c r="JXE16" s="57"/>
      <c r="JXF16" s="57"/>
      <c r="JXG16" s="57"/>
      <c r="JXH16" s="57"/>
      <c r="JXI16" s="57"/>
      <c r="JXJ16" s="57"/>
      <c r="JXK16" s="57"/>
      <c r="JXL16" s="57"/>
      <c r="JXM16" s="57"/>
      <c r="JXN16" s="57"/>
      <c r="JXO16" s="57"/>
      <c r="JXP16" s="57"/>
      <c r="JXQ16" s="57"/>
      <c r="JXR16" s="57"/>
      <c r="JXS16" s="57"/>
      <c r="JXT16" s="57"/>
      <c r="JXU16" s="57"/>
      <c r="JXV16" s="57"/>
      <c r="JXW16" s="57"/>
      <c r="JXX16" s="57"/>
      <c r="JXY16" s="57"/>
      <c r="JXZ16" s="57"/>
      <c r="JYA16" s="57"/>
      <c r="JYB16" s="57"/>
      <c r="JYC16" s="57"/>
      <c r="JYD16" s="57"/>
      <c r="JYE16" s="57"/>
      <c r="JYF16" s="57"/>
      <c r="JYG16" s="57"/>
      <c r="JYH16" s="57"/>
      <c r="JYI16" s="57"/>
      <c r="JYJ16" s="57"/>
      <c r="JYK16" s="57"/>
      <c r="JYL16" s="57"/>
      <c r="JYM16" s="57"/>
      <c r="JYN16" s="57"/>
      <c r="JYO16" s="57"/>
      <c r="JYP16" s="57"/>
      <c r="JYQ16" s="57"/>
      <c r="JYR16" s="57"/>
      <c r="JYS16" s="57"/>
      <c r="JYT16" s="57"/>
      <c r="JYU16" s="57"/>
      <c r="JYV16" s="57"/>
      <c r="JYW16" s="57"/>
      <c r="JYX16" s="57"/>
      <c r="JYY16" s="57"/>
      <c r="JYZ16" s="57"/>
      <c r="JZA16" s="57"/>
      <c r="JZB16" s="57"/>
      <c r="JZC16" s="57"/>
      <c r="JZD16" s="57"/>
      <c r="JZE16" s="57"/>
      <c r="JZF16" s="57"/>
      <c r="JZG16" s="57"/>
      <c r="JZH16" s="57"/>
      <c r="JZI16" s="57"/>
      <c r="JZJ16" s="57"/>
      <c r="JZK16" s="57"/>
      <c r="JZL16" s="57"/>
      <c r="JZM16" s="57"/>
      <c r="JZN16" s="57"/>
      <c r="JZO16" s="57"/>
      <c r="JZP16" s="57"/>
      <c r="JZQ16" s="57"/>
      <c r="JZR16" s="57"/>
      <c r="JZS16" s="57"/>
      <c r="JZT16" s="57"/>
      <c r="JZU16" s="57"/>
      <c r="JZV16" s="57"/>
      <c r="JZW16" s="57"/>
      <c r="JZX16" s="57"/>
      <c r="JZY16" s="57"/>
      <c r="JZZ16" s="57"/>
      <c r="KAA16" s="57"/>
      <c r="KAB16" s="57"/>
      <c r="KAC16" s="57"/>
      <c r="KAD16" s="57"/>
      <c r="KAE16" s="57"/>
      <c r="KAF16" s="57"/>
      <c r="KAG16" s="57"/>
      <c r="KAH16" s="57"/>
      <c r="KAI16" s="57"/>
      <c r="KAJ16" s="57"/>
      <c r="KAK16" s="57"/>
      <c r="KAL16" s="57"/>
      <c r="KAM16" s="57"/>
      <c r="KAN16" s="57"/>
      <c r="KAO16" s="57"/>
      <c r="KAP16" s="57"/>
      <c r="KAQ16" s="57"/>
      <c r="KAR16" s="57"/>
      <c r="KAS16" s="57"/>
      <c r="KAT16" s="57"/>
      <c r="KAU16" s="57"/>
      <c r="KAV16" s="57"/>
      <c r="KAW16" s="57"/>
      <c r="KAX16" s="57"/>
      <c r="KAY16" s="57"/>
      <c r="KAZ16" s="57"/>
      <c r="KBA16" s="57"/>
      <c r="KBB16" s="57"/>
      <c r="KBC16" s="57"/>
      <c r="KBD16" s="57"/>
      <c r="KBE16" s="57"/>
      <c r="KBF16" s="57"/>
      <c r="KBG16" s="57"/>
      <c r="KBH16" s="57"/>
      <c r="KBI16" s="57"/>
      <c r="KBJ16" s="57"/>
      <c r="KBK16" s="57"/>
      <c r="KBL16" s="57"/>
      <c r="KBM16" s="57"/>
      <c r="KBN16" s="57"/>
      <c r="KBO16" s="57"/>
      <c r="KBP16" s="57"/>
      <c r="KBQ16" s="57"/>
      <c r="KBR16" s="57"/>
      <c r="KBS16" s="57"/>
      <c r="KBT16" s="57"/>
      <c r="KBU16" s="57"/>
      <c r="KBV16" s="57"/>
      <c r="KBW16" s="57"/>
      <c r="KBX16" s="57"/>
      <c r="KBY16" s="57"/>
      <c r="KBZ16" s="57"/>
      <c r="KCA16" s="57"/>
      <c r="KCB16" s="57"/>
      <c r="KCC16" s="57"/>
      <c r="KCD16" s="57"/>
      <c r="KCE16" s="57"/>
      <c r="KCF16" s="57"/>
      <c r="KCG16" s="57"/>
      <c r="KCH16" s="57"/>
      <c r="KCI16" s="57"/>
      <c r="KCJ16" s="57"/>
      <c r="KCK16" s="57"/>
      <c r="KCL16" s="57"/>
      <c r="KCM16" s="57"/>
      <c r="KCN16" s="57"/>
      <c r="KCO16" s="57"/>
      <c r="KCP16" s="57"/>
      <c r="KCQ16" s="57"/>
      <c r="KCR16" s="57"/>
      <c r="KCS16" s="57"/>
      <c r="KCT16" s="57"/>
      <c r="KCU16" s="57"/>
      <c r="KCV16" s="57"/>
      <c r="KCW16" s="57"/>
      <c r="KCX16" s="57"/>
      <c r="KCY16" s="57"/>
      <c r="KCZ16" s="57"/>
      <c r="KDA16" s="57"/>
      <c r="KDB16" s="57"/>
      <c r="KDC16" s="57"/>
      <c r="KDD16" s="57"/>
      <c r="KDE16" s="57"/>
      <c r="KDF16" s="57"/>
      <c r="KDG16" s="57"/>
      <c r="KDH16" s="57"/>
      <c r="KDI16" s="57"/>
      <c r="KDJ16" s="57"/>
      <c r="KDK16" s="57"/>
      <c r="KDL16" s="57"/>
      <c r="KDM16" s="57"/>
      <c r="KDN16" s="57"/>
      <c r="KDO16" s="57"/>
      <c r="KDP16" s="57"/>
      <c r="KDQ16" s="57"/>
      <c r="KDR16" s="57"/>
      <c r="KDS16" s="57"/>
      <c r="KDT16" s="57"/>
      <c r="KDU16" s="57"/>
      <c r="KDV16" s="57"/>
      <c r="KDW16" s="57"/>
      <c r="KDX16" s="57"/>
      <c r="KDY16" s="57"/>
      <c r="KDZ16" s="57"/>
      <c r="KEA16" s="57"/>
      <c r="KEB16" s="57"/>
      <c r="KEC16" s="57"/>
      <c r="KED16" s="57"/>
      <c r="KEE16" s="57"/>
      <c r="KEF16" s="57"/>
      <c r="KEG16" s="57"/>
      <c r="KEH16" s="57"/>
      <c r="KEI16" s="57"/>
      <c r="KEJ16" s="57"/>
      <c r="KEK16" s="57"/>
      <c r="KEL16" s="57"/>
      <c r="KEM16" s="57"/>
      <c r="KEN16" s="57"/>
      <c r="KEO16" s="57"/>
      <c r="KEP16" s="57"/>
      <c r="KEQ16" s="57"/>
      <c r="KER16" s="57"/>
      <c r="KES16" s="57"/>
      <c r="KET16" s="57"/>
      <c r="KEU16" s="57"/>
      <c r="KEV16" s="57"/>
      <c r="KEW16" s="57"/>
      <c r="KEX16" s="57"/>
      <c r="KEY16" s="57"/>
      <c r="KEZ16" s="57"/>
      <c r="KFA16" s="57"/>
      <c r="KFB16" s="57"/>
      <c r="KFC16" s="57"/>
      <c r="KFD16" s="57"/>
      <c r="KFE16" s="57"/>
      <c r="KFF16" s="57"/>
      <c r="KFG16" s="57"/>
      <c r="KFH16" s="57"/>
      <c r="KFI16" s="57"/>
      <c r="KFJ16" s="57"/>
      <c r="KFK16" s="57"/>
      <c r="KFL16" s="57"/>
      <c r="KFM16" s="57"/>
      <c r="KFN16" s="57"/>
      <c r="KFO16" s="57"/>
      <c r="KFP16" s="57"/>
      <c r="KFQ16" s="57"/>
      <c r="KFR16" s="57"/>
      <c r="KFS16" s="57"/>
      <c r="KFT16" s="57"/>
      <c r="KFU16" s="57"/>
      <c r="KFV16" s="57"/>
      <c r="KFW16" s="57"/>
      <c r="KFX16" s="57"/>
      <c r="KFY16" s="57"/>
      <c r="KFZ16" s="57"/>
      <c r="KGA16" s="57"/>
      <c r="KGB16" s="57"/>
      <c r="KGC16" s="57"/>
      <c r="KGD16" s="57"/>
      <c r="KGE16" s="57"/>
      <c r="KGF16" s="57"/>
      <c r="KGG16" s="57"/>
      <c r="KGH16" s="57"/>
      <c r="KGI16" s="57"/>
      <c r="KGJ16" s="57"/>
      <c r="KGK16" s="57"/>
      <c r="KGL16" s="57"/>
      <c r="KGM16" s="57"/>
      <c r="KGN16" s="57"/>
      <c r="KGO16" s="57"/>
      <c r="KGP16" s="57"/>
      <c r="KGQ16" s="57"/>
      <c r="KGR16" s="57"/>
      <c r="KGS16" s="57"/>
      <c r="KGT16" s="57"/>
      <c r="KGU16" s="57"/>
      <c r="KGV16" s="57"/>
      <c r="KGW16" s="57"/>
      <c r="KGX16" s="57"/>
      <c r="KGY16" s="57"/>
      <c r="KGZ16" s="57"/>
      <c r="KHA16" s="57"/>
      <c r="KHB16" s="57"/>
      <c r="KHC16" s="57"/>
      <c r="KHD16" s="57"/>
      <c r="KHE16" s="57"/>
      <c r="KHF16" s="57"/>
      <c r="KHG16" s="57"/>
      <c r="KHH16" s="57"/>
      <c r="KHI16" s="57"/>
      <c r="KHJ16" s="57"/>
      <c r="KHK16" s="57"/>
      <c r="KHL16" s="57"/>
      <c r="KHM16" s="57"/>
      <c r="KHN16" s="57"/>
      <c r="KHO16" s="57"/>
      <c r="KHP16" s="57"/>
      <c r="KHQ16" s="57"/>
      <c r="KHR16" s="57"/>
      <c r="KHS16" s="57"/>
      <c r="KHT16" s="57"/>
      <c r="KHU16" s="57"/>
      <c r="KHV16" s="57"/>
      <c r="KHW16" s="57"/>
      <c r="KHX16" s="57"/>
      <c r="KHY16" s="57"/>
      <c r="KHZ16" s="57"/>
      <c r="KIA16" s="57"/>
      <c r="KIB16" s="57"/>
      <c r="KIC16" s="57"/>
      <c r="KID16" s="57"/>
      <c r="KIE16" s="57"/>
      <c r="KIF16" s="57"/>
      <c r="KIG16" s="57"/>
      <c r="KIH16" s="57"/>
      <c r="KII16" s="57"/>
      <c r="KIJ16" s="57"/>
      <c r="KIK16" s="57"/>
      <c r="KIL16" s="57"/>
      <c r="KIM16" s="57"/>
      <c r="KIN16" s="57"/>
      <c r="KIO16" s="57"/>
      <c r="KIP16" s="57"/>
      <c r="KIQ16" s="57"/>
      <c r="KIR16" s="57"/>
      <c r="KIS16" s="57"/>
      <c r="KIT16" s="57"/>
      <c r="KIU16" s="57"/>
      <c r="KIV16" s="57"/>
      <c r="KIW16" s="57"/>
      <c r="KIX16" s="57"/>
      <c r="KIY16" s="57"/>
      <c r="KIZ16" s="57"/>
      <c r="KJA16" s="57"/>
      <c r="KJB16" s="57"/>
      <c r="KJC16" s="57"/>
      <c r="KJD16" s="57"/>
      <c r="KJE16" s="57"/>
      <c r="KJF16" s="57"/>
      <c r="KJG16" s="57"/>
      <c r="KJH16" s="57"/>
      <c r="KJI16" s="57"/>
      <c r="KJJ16" s="57"/>
      <c r="KJK16" s="57"/>
      <c r="KJL16" s="57"/>
      <c r="KJM16" s="57"/>
      <c r="KJN16" s="57"/>
      <c r="KJO16" s="57"/>
      <c r="KJP16" s="57"/>
      <c r="KJQ16" s="57"/>
      <c r="KJR16" s="57"/>
      <c r="KJS16" s="57"/>
      <c r="KJT16" s="57"/>
      <c r="KJU16" s="57"/>
      <c r="KJV16" s="57"/>
      <c r="KJW16" s="57"/>
      <c r="KJX16" s="57"/>
      <c r="KJY16" s="57"/>
      <c r="KJZ16" s="57"/>
      <c r="KKA16" s="57"/>
      <c r="KKB16" s="57"/>
      <c r="KKC16" s="57"/>
      <c r="KKD16" s="57"/>
      <c r="KKE16" s="57"/>
      <c r="KKF16" s="57"/>
      <c r="KKG16" s="57"/>
      <c r="KKH16" s="57"/>
      <c r="KKI16" s="57"/>
      <c r="KKJ16" s="57"/>
      <c r="KKK16" s="57"/>
      <c r="KKL16" s="57"/>
      <c r="KKM16" s="57"/>
      <c r="KKN16" s="57"/>
      <c r="KKO16" s="57"/>
      <c r="KKP16" s="57"/>
      <c r="KKQ16" s="57"/>
      <c r="KKR16" s="57"/>
      <c r="KKS16" s="57"/>
      <c r="KKT16" s="57"/>
      <c r="KKU16" s="57"/>
      <c r="KKV16" s="57"/>
      <c r="KKW16" s="57"/>
      <c r="KKX16" s="57"/>
      <c r="KKY16" s="57"/>
      <c r="KKZ16" s="57"/>
      <c r="KLA16" s="57"/>
      <c r="KLB16" s="57"/>
      <c r="KLC16" s="57"/>
      <c r="KLD16" s="57"/>
      <c r="KLE16" s="57"/>
      <c r="KLF16" s="57"/>
      <c r="KLG16" s="57"/>
      <c r="KLH16" s="57"/>
      <c r="KLI16" s="57"/>
      <c r="KLJ16" s="57"/>
      <c r="KLK16" s="57"/>
      <c r="KLL16" s="57"/>
      <c r="KLM16" s="57"/>
      <c r="KLN16" s="57"/>
      <c r="KLO16" s="57"/>
      <c r="KLP16" s="57"/>
      <c r="KLQ16" s="57"/>
      <c r="KLR16" s="57"/>
      <c r="KLS16" s="57"/>
      <c r="KLT16" s="57"/>
      <c r="KLU16" s="57"/>
      <c r="KLV16" s="57"/>
      <c r="KLW16" s="57"/>
      <c r="KLX16" s="57"/>
      <c r="KLY16" s="57"/>
      <c r="KLZ16" s="57"/>
      <c r="KMA16" s="57"/>
      <c r="KMB16" s="57"/>
      <c r="KMC16" s="57"/>
      <c r="KMD16" s="57"/>
      <c r="KME16" s="57"/>
      <c r="KMF16" s="57"/>
      <c r="KMG16" s="57"/>
      <c r="KMH16" s="57"/>
      <c r="KMI16" s="57"/>
      <c r="KMJ16" s="57"/>
      <c r="KMK16" s="57"/>
      <c r="KML16" s="57"/>
      <c r="KMM16" s="57"/>
      <c r="KMN16" s="57"/>
      <c r="KMO16" s="57"/>
      <c r="KMP16" s="57"/>
      <c r="KMQ16" s="57"/>
      <c r="KMR16" s="57"/>
      <c r="KMS16" s="57"/>
      <c r="KMT16" s="57"/>
      <c r="KMU16" s="57"/>
      <c r="KMV16" s="57"/>
      <c r="KMW16" s="57"/>
      <c r="KMX16" s="57"/>
      <c r="KMY16" s="57"/>
      <c r="KMZ16" s="57"/>
      <c r="KNA16" s="57"/>
      <c r="KNB16" s="57"/>
      <c r="KNC16" s="57"/>
      <c r="KND16" s="57"/>
      <c r="KNE16" s="57"/>
      <c r="KNF16" s="57"/>
      <c r="KNG16" s="57"/>
      <c r="KNH16" s="57"/>
      <c r="KNI16" s="57"/>
      <c r="KNJ16" s="57"/>
      <c r="KNK16" s="57"/>
      <c r="KNL16" s="57"/>
      <c r="KNM16" s="57"/>
      <c r="KNN16" s="57"/>
      <c r="KNO16" s="57"/>
      <c r="KNP16" s="57"/>
      <c r="KNQ16" s="57"/>
      <c r="KNR16" s="57"/>
      <c r="KNS16" s="57"/>
      <c r="KNT16" s="57"/>
      <c r="KNU16" s="57"/>
      <c r="KNV16" s="57"/>
      <c r="KNW16" s="57"/>
      <c r="KNX16" s="57"/>
      <c r="KNY16" s="57"/>
      <c r="KNZ16" s="57"/>
      <c r="KOA16" s="57"/>
      <c r="KOB16" s="57"/>
      <c r="KOC16" s="57"/>
      <c r="KOD16" s="57"/>
      <c r="KOE16" s="57"/>
      <c r="KOF16" s="57"/>
      <c r="KOG16" s="57"/>
      <c r="KOH16" s="57"/>
      <c r="KOI16" s="57"/>
      <c r="KOJ16" s="57"/>
      <c r="KOK16" s="57"/>
      <c r="KOL16" s="57"/>
      <c r="KOM16" s="57"/>
      <c r="KON16" s="57"/>
      <c r="KOO16" s="57"/>
      <c r="KOP16" s="57"/>
      <c r="KOQ16" s="57"/>
      <c r="KOR16" s="57"/>
      <c r="KOS16" s="57"/>
      <c r="KOT16" s="57"/>
      <c r="KOU16" s="57"/>
      <c r="KOV16" s="57"/>
      <c r="KOW16" s="57"/>
      <c r="KOX16" s="57"/>
      <c r="KOY16" s="57"/>
      <c r="KOZ16" s="57"/>
      <c r="KPA16" s="57"/>
      <c r="KPB16" s="57"/>
      <c r="KPC16" s="57"/>
      <c r="KPD16" s="57"/>
      <c r="KPE16" s="57"/>
      <c r="KPF16" s="57"/>
      <c r="KPG16" s="57"/>
      <c r="KPH16" s="57"/>
      <c r="KPI16" s="57"/>
      <c r="KPJ16" s="57"/>
      <c r="KPK16" s="57"/>
      <c r="KPL16" s="57"/>
      <c r="KPM16" s="57"/>
      <c r="KPN16" s="57"/>
      <c r="KPO16" s="57"/>
      <c r="KPP16" s="57"/>
      <c r="KPQ16" s="57"/>
      <c r="KPR16" s="57"/>
      <c r="KPS16" s="57"/>
      <c r="KPT16" s="57"/>
      <c r="KPU16" s="57"/>
      <c r="KPV16" s="57"/>
      <c r="KPW16" s="57"/>
      <c r="KPX16" s="57"/>
      <c r="KPY16" s="57"/>
      <c r="KPZ16" s="57"/>
      <c r="KQA16" s="57"/>
      <c r="KQB16" s="57"/>
      <c r="KQC16" s="57"/>
      <c r="KQD16" s="57"/>
      <c r="KQE16" s="57"/>
      <c r="KQF16" s="57"/>
      <c r="KQG16" s="57"/>
      <c r="KQH16" s="57"/>
      <c r="KQI16" s="57"/>
      <c r="KQJ16" s="57"/>
      <c r="KQK16" s="57"/>
      <c r="KQL16" s="57"/>
      <c r="KQM16" s="57"/>
      <c r="KQN16" s="57"/>
      <c r="KQO16" s="57"/>
      <c r="KQP16" s="57"/>
      <c r="KQQ16" s="57"/>
      <c r="KQR16" s="57"/>
      <c r="KQS16" s="57"/>
      <c r="KQT16" s="57"/>
      <c r="KQU16" s="57"/>
      <c r="KQV16" s="57"/>
      <c r="KQW16" s="57"/>
      <c r="KQX16" s="57"/>
      <c r="KQY16" s="57"/>
      <c r="KQZ16" s="57"/>
      <c r="KRA16" s="57"/>
      <c r="KRB16" s="57"/>
      <c r="KRC16" s="57"/>
      <c r="KRD16" s="57"/>
      <c r="KRE16" s="57"/>
      <c r="KRF16" s="57"/>
      <c r="KRG16" s="57"/>
      <c r="KRH16" s="57"/>
      <c r="KRI16" s="57"/>
      <c r="KRJ16" s="57"/>
      <c r="KRK16" s="57"/>
      <c r="KRL16" s="57"/>
      <c r="KRM16" s="57"/>
      <c r="KRN16" s="57"/>
      <c r="KRO16" s="57"/>
      <c r="KRP16" s="57"/>
      <c r="KRQ16" s="57"/>
      <c r="KRR16" s="57"/>
      <c r="KRS16" s="57"/>
      <c r="KRT16" s="57"/>
      <c r="KRU16" s="57"/>
      <c r="KRV16" s="57"/>
      <c r="KRW16" s="57"/>
      <c r="KRX16" s="57"/>
      <c r="KRY16" s="57"/>
      <c r="KRZ16" s="57"/>
      <c r="KSA16" s="57"/>
      <c r="KSB16" s="57"/>
      <c r="KSC16" s="57"/>
      <c r="KSD16" s="57"/>
      <c r="KSE16" s="57"/>
      <c r="KSF16" s="57"/>
      <c r="KSG16" s="57"/>
      <c r="KSH16" s="57"/>
      <c r="KSI16" s="57"/>
      <c r="KSJ16" s="57"/>
      <c r="KSK16" s="57"/>
      <c r="KSL16" s="57"/>
      <c r="KSM16" s="57"/>
      <c r="KSN16" s="57"/>
      <c r="KSO16" s="57"/>
      <c r="KSP16" s="57"/>
      <c r="KSQ16" s="57"/>
      <c r="KSR16" s="57"/>
      <c r="KSS16" s="57"/>
      <c r="KST16" s="57"/>
      <c r="KSU16" s="57"/>
      <c r="KSV16" s="57"/>
      <c r="KSW16" s="57"/>
      <c r="KSX16" s="57"/>
      <c r="KSY16" s="57"/>
      <c r="KSZ16" s="57"/>
      <c r="KTA16" s="57"/>
      <c r="KTB16" s="57"/>
      <c r="KTC16" s="57"/>
      <c r="KTD16" s="57"/>
      <c r="KTE16" s="57"/>
      <c r="KTF16" s="57"/>
      <c r="KTG16" s="57"/>
      <c r="KTH16" s="57"/>
      <c r="KTI16" s="57"/>
      <c r="KTJ16" s="57"/>
      <c r="KTK16" s="57"/>
      <c r="KTL16" s="57"/>
      <c r="KTM16" s="57"/>
      <c r="KTN16" s="57"/>
      <c r="KTO16" s="57"/>
      <c r="KTP16" s="57"/>
      <c r="KTQ16" s="57"/>
      <c r="KTR16" s="57"/>
      <c r="KTS16" s="57"/>
      <c r="KTT16" s="57"/>
      <c r="KTU16" s="57"/>
      <c r="KTV16" s="57"/>
      <c r="KTW16" s="57"/>
      <c r="KTX16" s="57"/>
      <c r="KTY16" s="57"/>
      <c r="KTZ16" s="57"/>
      <c r="KUA16" s="57"/>
      <c r="KUB16" s="57"/>
      <c r="KUC16" s="57"/>
      <c r="KUD16" s="57"/>
      <c r="KUE16" s="57"/>
      <c r="KUF16" s="57"/>
      <c r="KUG16" s="57"/>
      <c r="KUH16" s="57"/>
      <c r="KUI16" s="57"/>
      <c r="KUJ16" s="57"/>
      <c r="KUK16" s="57"/>
      <c r="KUL16" s="57"/>
      <c r="KUM16" s="57"/>
      <c r="KUN16" s="57"/>
      <c r="KUO16" s="57"/>
      <c r="KUP16" s="57"/>
      <c r="KUQ16" s="57"/>
      <c r="KUR16" s="57"/>
      <c r="KUS16" s="57"/>
      <c r="KUT16" s="57"/>
      <c r="KUU16" s="57"/>
      <c r="KUV16" s="57"/>
      <c r="KUW16" s="57"/>
      <c r="KUX16" s="57"/>
      <c r="KUY16" s="57"/>
      <c r="KUZ16" s="57"/>
      <c r="KVA16" s="57"/>
      <c r="KVB16" s="57"/>
      <c r="KVC16" s="57"/>
      <c r="KVD16" s="57"/>
      <c r="KVE16" s="57"/>
      <c r="KVF16" s="57"/>
      <c r="KVG16" s="57"/>
      <c r="KVH16" s="57"/>
      <c r="KVI16" s="57"/>
      <c r="KVJ16" s="57"/>
      <c r="KVK16" s="57"/>
      <c r="KVL16" s="57"/>
      <c r="KVM16" s="57"/>
      <c r="KVN16" s="57"/>
      <c r="KVO16" s="57"/>
      <c r="KVP16" s="57"/>
      <c r="KVQ16" s="57"/>
      <c r="KVR16" s="57"/>
      <c r="KVS16" s="57"/>
      <c r="KVT16" s="57"/>
      <c r="KVU16" s="57"/>
      <c r="KVV16" s="57"/>
      <c r="KVW16" s="57"/>
      <c r="KVX16" s="57"/>
      <c r="KVY16" s="57"/>
      <c r="KVZ16" s="57"/>
      <c r="KWA16" s="57"/>
      <c r="KWB16" s="57"/>
      <c r="KWC16" s="57"/>
      <c r="KWD16" s="57"/>
      <c r="KWE16" s="57"/>
      <c r="KWF16" s="57"/>
      <c r="KWG16" s="57"/>
      <c r="KWH16" s="57"/>
      <c r="KWI16" s="57"/>
      <c r="KWJ16" s="57"/>
      <c r="KWK16" s="57"/>
      <c r="KWL16" s="57"/>
      <c r="KWM16" s="57"/>
      <c r="KWN16" s="57"/>
      <c r="KWO16" s="57"/>
      <c r="KWP16" s="57"/>
      <c r="KWQ16" s="57"/>
      <c r="KWR16" s="57"/>
      <c r="KWS16" s="57"/>
      <c r="KWT16" s="57"/>
      <c r="KWU16" s="57"/>
      <c r="KWV16" s="57"/>
      <c r="KWW16" s="57"/>
      <c r="KWX16" s="57"/>
      <c r="KWY16" s="57"/>
      <c r="KWZ16" s="57"/>
      <c r="KXA16" s="57"/>
      <c r="KXB16" s="57"/>
      <c r="KXC16" s="57"/>
      <c r="KXD16" s="57"/>
      <c r="KXE16" s="57"/>
      <c r="KXF16" s="57"/>
      <c r="KXG16" s="57"/>
      <c r="KXH16" s="57"/>
      <c r="KXI16" s="57"/>
      <c r="KXJ16" s="57"/>
      <c r="KXK16" s="57"/>
      <c r="KXL16" s="57"/>
      <c r="KXM16" s="57"/>
      <c r="KXN16" s="57"/>
      <c r="KXO16" s="57"/>
      <c r="KXP16" s="57"/>
      <c r="KXQ16" s="57"/>
      <c r="KXR16" s="57"/>
      <c r="KXS16" s="57"/>
      <c r="KXT16" s="57"/>
      <c r="KXU16" s="57"/>
      <c r="KXV16" s="57"/>
      <c r="KXW16" s="57"/>
      <c r="KXX16" s="57"/>
      <c r="KXY16" s="57"/>
      <c r="KXZ16" s="57"/>
      <c r="KYA16" s="57"/>
      <c r="KYB16" s="57"/>
      <c r="KYC16" s="57"/>
      <c r="KYD16" s="57"/>
      <c r="KYE16" s="57"/>
      <c r="KYF16" s="57"/>
      <c r="KYG16" s="57"/>
      <c r="KYH16" s="57"/>
      <c r="KYI16" s="57"/>
      <c r="KYJ16" s="57"/>
      <c r="KYK16" s="57"/>
      <c r="KYL16" s="57"/>
      <c r="KYM16" s="57"/>
      <c r="KYN16" s="57"/>
      <c r="KYO16" s="57"/>
      <c r="KYP16" s="57"/>
      <c r="KYQ16" s="57"/>
      <c r="KYR16" s="57"/>
      <c r="KYS16" s="57"/>
      <c r="KYT16" s="57"/>
      <c r="KYU16" s="57"/>
      <c r="KYV16" s="57"/>
      <c r="KYW16" s="57"/>
      <c r="KYX16" s="57"/>
      <c r="KYY16" s="57"/>
      <c r="KYZ16" s="57"/>
      <c r="KZA16" s="57"/>
      <c r="KZB16" s="57"/>
      <c r="KZC16" s="57"/>
      <c r="KZD16" s="57"/>
      <c r="KZE16" s="57"/>
      <c r="KZF16" s="57"/>
      <c r="KZG16" s="57"/>
      <c r="KZH16" s="57"/>
      <c r="KZI16" s="57"/>
      <c r="KZJ16" s="57"/>
      <c r="KZK16" s="57"/>
      <c r="KZL16" s="57"/>
      <c r="KZM16" s="57"/>
      <c r="KZN16" s="57"/>
      <c r="KZO16" s="57"/>
      <c r="KZP16" s="57"/>
      <c r="KZQ16" s="57"/>
      <c r="KZR16" s="57"/>
      <c r="KZS16" s="57"/>
      <c r="KZT16" s="57"/>
      <c r="KZU16" s="57"/>
      <c r="KZV16" s="57"/>
      <c r="KZW16" s="57"/>
      <c r="KZX16" s="57"/>
      <c r="KZY16" s="57"/>
      <c r="KZZ16" s="57"/>
      <c r="LAA16" s="57"/>
      <c r="LAB16" s="57"/>
      <c r="LAC16" s="57"/>
      <c r="LAD16" s="57"/>
      <c r="LAE16" s="57"/>
      <c r="LAF16" s="57"/>
      <c r="LAG16" s="57"/>
      <c r="LAH16" s="57"/>
      <c r="LAI16" s="57"/>
      <c r="LAJ16" s="57"/>
      <c r="LAK16" s="57"/>
      <c r="LAL16" s="57"/>
      <c r="LAM16" s="57"/>
      <c r="LAN16" s="57"/>
      <c r="LAO16" s="57"/>
      <c r="LAP16" s="57"/>
      <c r="LAQ16" s="57"/>
      <c r="LAR16" s="57"/>
      <c r="LAS16" s="57"/>
      <c r="LAT16" s="57"/>
      <c r="LAU16" s="57"/>
      <c r="LAV16" s="57"/>
      <c r="LAW16" s="57"/>
      <c r="LAX16" s="57"/>
      <c r="LAY16" s="57"/>
      <c r="LAZ16" s="57"/>
      <c r="LBA16" s="57"/>
      <c r="LBB16" s="57"/>
      <c r="LBC16" s="57"/>
      <c r="LBD16" s="57"/>
      <c r="LBE16" s="57"/>
      <c r="LBF16" s="57"/>
      <c r="LBG16" s="57"/>
      <c r="LBH16" s="57"/>
      <c r="LBI16" s="57"/>
      <c r="LBJ16" s="57"/>
      <c r="LBK16" s="57"/>
      <c r="LBL16" s="57"/>
      <c r="LBM16" s="57"/>
      <c r="LBN16" s="57"/>
      <c r="LBO16" s="57"/>
      <c r="LBP16" s="57"/>
      <c r="LBQ16" s="57"/>
      <c r="LBR16" s="57"/>
      <c r="LBS16" s="57"/>
      <c r="LBT16" s="57"/>
      <c r="LBU16" s="57"/>
      <c r="LBV16" s="57"/>
      <c r="LBW16" s="57"/>
      <c r="LBX16" s="57"/>
      <c r="LBY16" s="57"/>
      <c r="LBZ16" s="57"/>
      <c r="LCA16" s="57"/>
      <c r="LCB16" s="57"/>
      <c r="LCC16" s="57"/>
      <c r="LCD16" s="57"/>
      <c r="LCE16" s="57"/>
      <c r="LCF16" s="57"/>
      <c r="LCG16" s="57"/>
      <c r="LCH16" s="57"/>
      <c r="LCI16" s="57"/>
      <c r="LCJ16" s="57"/>
      <c r="LCK16" s="57"/>
      <c r="LCL16" s="57"/>
      <c r="LCM16" s="57"/>
      <c r="LCN16" s="57"/>
      <c r="LCO16" s="57"/>
      <c r="LCP16" s="57"/>
      <c r="LCQ16" s="57"/>
      <c r="LCR16" s="57"/>
      <c r="LCS16" s="57"/>
      <c r="LCT16" s="57"/>
      <c r="LCU16" s="57"/>
      <c r="LCV16" s="57"/>
      <c r="LCW16" s="57"/>
      <c r="LCX16" s="57"/>
      <c r="LCY16" s="57"/>
      <c r="LCZ16" s="57"/>
      <c r="LDA16" s="57"/>
      <c r="LDB16" s="57"/>
      <c r="LDC16" s="57"/>
      <c r="LDD16" s="57"/>
      <c r="LDE16" s="57"/>
      <c r="LDF16" s="57"/>
      <c r="LDG16" s="57"/>
      <c r="LDH16" s="57"/>
      <c r="LDI16" s="57"/>
      <c r="LDJ16" s="57"/>
      <c r="LDK16" s="57"/>
      <c r="LDL16" s="57"/>
      <c r="LDM16" s="57"/>
      <c r="LDN16" s="57"/>
      <c r="LDO16" s="57"/>
      <c r="LDP16" s="57"/>
      <c r="LDQ16" s="57"/>
      <c r="LDR16" s="57"/>
      <c r="LDS16" s="57"/>
      <c r="LDT16" s="57"/>
      <c r="LDU16" s="57"/>
      <c r="LDV16" s="57"/>
      <c r="LDW16" s="57"/>
      <c r="LDX16" s="57"/>
      <c r="LDY16" s="57"/>
      <c r="LDZ16" s="57"/>
      <c r="LEA16" s="57"/>
      <c r="LEB16" s="57"/>
      <c r="LEC16" s="57"/>
      <c r="LED16" s="57"/>
      <c r="LEE16" s="57"/>
      <c r="LEF16" s="57"/>
      <c r="LEG16" s="57"/>
      <c r="LEH16" s="57"/>
      <c r="LEI16" s="57"/>
      <c r="LEJ16" s="57"/>
      <c r="LEK16" s="57"/>
      <c r="LEL16" s="57"/>
      <c r="LEM16" s="57"/>
      <c r="LEN16" s="57"/>
      <c r="LEO16" s="57"/>
      <c r="LEP16" s="57"/>
      <c r="LEQ16" s="57"/>
      <c r="LER16" s="57"/>
      <c r="LES16" s="57"/>
      <c r="LET16" s="57"/>
      <c r="LEU16" s="57"/>
      <c r="LEV16" s="57"/>
      <c r="LEW16" s="57"/>
      <c r="LEX16" s="57"/>
      <c r="LEY16" s="57"/>
      <c r="LEZ16" s="57"/>
      <c r="LFA16" s="57"/>
      <c r="LFB16" s="57"/>
      <c r="LFC16" s="57"/>
      <c r="LFD16" s="57"/>
      <c r="LFE16" s="57"/>
      <c r="LFF16" s="57"/>
      <c r="LFG16" s="57"/>
      <c r="LFH16" s="57"/>
      <c r="LFI16" s="57"/>
      <c r="LFJ16" s="57"/>
      <c r="LFK16" s="57"/>
      <c r="LFL16" s="57"/>
      <c r="LFM16" s="57"/>
      <c r="LFN16" s="57"/>
      <c r="LFO16" s="57"/>
      <c r="LFP16" s="57"/>
      <c r="LFQ16" s="57"/>
      <c r="LFR16" s="57"/>
      <c r="LFS16" s="57"/>
      <c r="LFT16" s="57"/>
      <c r="LFU16" s="57"/>
      <c r="LFV16" s="57"/>
      <c r="LFW16" s="57"/>
      <c r="LFX16" s="57"/>
      <c r="LFY16" s="57"/>
      <c r="LFZ16" s="57"/>
      <c r="LGA16" s="57"/>
      <c r="LGB16" s="57"/>
      <c r="LGC16" s="57"/>
      <c r="LGD16" s="57"/>
      <c r="LGE16" s="57"/>
      <c r="LGF16" s="57"/>
      <c r="LGG16" s="57"/>
      <c r="LGH16" s="57"/>
      <c r="LGI16" s="57"/>
      <c r="LGJ16" s="57"/>
      <c r="LGK16" s="57"/>
      <c r="LGL16" s="57"/>
      <c r="LGM16" s="57"/>
      <c r="LGN16" s="57"/>
      <c r="LGO16" s="57"/>
      <c r="LGP16" s="57"/>
      <c r="LGQ16" s="57"/>
      <c r="LGR16" s="57"/>
      <c r="LGS16" s="57"/>
      <c r="LGT16" s="57"/>
      <c r="LGU16" s="57"/>
      <c r="LGV16" s="57"/>
      <c r="LGW16" s="57"/>
      <c r="LGX16" s="57"/>
      <c r="LGY16" s="57"/>
      <c r="LGZ16" s="57"/>
      <c r="LHA16" s="57"/>
      <c r="LHB16" s="57"/>
      <c r="LHC16" s="57"/>
      <c r="LHD16" s="57"/>
      <c r="LHE16" s="57"/>
      <c r="LHF16" s="57"/>
      <c r="LHG16" s="57"/>
      <c r="LHH16" s="57"/>
      <c r="LHI16" s="57"/>
      <c r="LHJ16" s="57"/>
      <c r="LHK16" s="57"/>
      <c r="LHL16" s="57"/>
      <c r="LHM16" s="57"/>
      <c r="LHN16" s="57"/>
      <c r="LHO16" s="57"/>
      <c r="LHP16" s="57"/>
      <c r="LHQ16" s="57"/>
      <c r="LHR16" s="57"/>
      <c r="LHS16" s="57"/>
      <c r="LHT16" s="57"/>
      <c r="LHU16" s="57"/>
      <c r="LHV16" s="57"/>
      <c r="LHW16" s="57"/>
      <c r="LHX16" s="57"/>
      <c r="LHY16" s="57"/>
      <c r="LHZ16" s="57"/>
      <c r="LIA16" s="57"/>
      <c r="LIB16" s="57"/>
      <c r="LIC16" s="57"/>
      <c r="LID16" s="57"/>
      <c r="LIE16" s="57"/>
      <c r="LIF16" s="57"/>
      <c r="LIG16" s="57"/>
      <c r="LIH16" s="57"/>
      <c r="LII16" s="57"/>
      <c r="LIJ16" s="57"/>
      <c r="LIK16" s="57"/>
      <c r="LIL16" s="57"/>
      <c r="LIM16" s="57"/>
      <c r="LIN16" s="57"/>
      <c r="LIO16" s="57"/>
      <c r="LIP16" s="57"/>
      <c r="LIQ16" s="57"/>
      <c r="LIR16" s="57"/>
      <c r="LIS16" s="57"/>
      <c r="LIT16" s="57"/>
      <c r="LIU16" s="57"/>
      <c r="LIV16" s="57"/>
      <c r="LIW16" s="57"/>
      <c r="LIX16" s="57"/>
      <c r="LIY16" s="57"/>
      <c r="LIZ16" s="57"/>
      <c r="LJA16" s="57"/>
      <c r="LJB16" s="57"/>
      <c r="LJC16" s="57"/>
      <c r="LJD16" s="57"/>
      <c r="LJE16" s="57"/>
      <c r="LJF16" s="57"/>
      <c r="LJG16" s="57"/>
      <c r="LJH16" s="57"/>
      <c r="LJI16" s="57"/>
      <c r="LJJ16" s="57"/>
      <c r="LJK16" s="57"/>
      <c r="LJL16" s="57"/>
      <c r="LJM16" s="57"/>
      <c r="LJN16" s="57"/>
      <c r="LJO16" s="57"/>
      <c r="LJP16" s="57"/>
      <c r="LJQ16" s="57"/>
      <c r="LJR16" s="57"/>
      <c r="LJS16" s="57"/>
      <c r="LJT16" s="57"/>
      <c r="LJU16" s="57"/>
      <c r="LJV16" s="57"/>
      <c r="LJW16" s="57"/>
      <c r="LJX16" s="57"/>
      <c r="LJY16" s="57"/>
      <c r="LJZ16" s="57"/>
      <c r="LKA16" s="57"/>
      <c r="LKB16" s="57"/>
      <c r="LKC16" s="57"/>
      <c r="LKD16" s="57"/>
      <c r="LKE16" s="57"/>
      <c r="LKF16" s="57"/>
      <c r="LKG16" s="57"/>
      <c r="LKH16" s="57"/>
      <c r="LKI16" s="57"/>
      <c r="LKJ16" s="57"/>
      <c r="LKK16" s="57"/>
      <c r="LKL16" s="57"/>
      <c r="LKM16" s="57"/>
      <c r="LKN16" s="57"/>
      <c r="LKO16" s="57"/>
      <c r="LKP16" s="57"/>
      <c r="LKQ16" s="57"/>
      <c r="LKR16" s="57"/>
      <c r="LKS16" s="57"/>
      <c r="LKT16" s="57"/>
      <c r="LKU16" s="57"/>
      <c r="LKV16" s="57"/>
      <c r="LKW16" s="57"/>
      <c r="LKX16" s="57"/>
      <c r="LKY16" s="57"/>
      <c r="LKZ16" s="57"/>
      <c r="LLA16" s="57"/>
      <c r="LLB16" s="57"/>
      <c r="LLC16" s="57"/>
      <c r="LLD16" s="57"/>
      <c r="LLE16" s="57"/>
      <c r="LLF16" s="57"/>
      <c r="LLG16" s="57"/>
      <c r="LLH16" s="57"/>
      <c r="LLI16" s="57"/>
      <c r="LLJ16" s="57"/>
      <c r="LLK16" s="57"/>
      <c r="LLL16" s="57"/>
      <c r="LLM16" s="57"/>
      <c r="LLN16" s="57"/>
      <c r="LLO16" s="57"/>
      <c r="LLP16" s="57"/>
      <c r="LLQ16" s="57"/>
      <c r="LLR16" s="57"/>
      <c r="LLS16" s="57"/>
      <c r="LLT16" s="57"/>
      <c r="LLU16" s="57"/>
      <c r="LLV16" s="57"/>
      <c r="LLW16" s="57"/>
      <c r="LLX16" s="57"/>
      <c r="LLY16" s="57"/>
      <c r="LLZ16" s="57"/>
      <c r="LMA16" s="57"/>
      <c r="LMB16" s="57"/>
      <c r="LMC16" s="57"/>
      <c r="LMD16" s="57"/>
      <c r="LME16" s="57"/>
      <c r="LMF16" s="57"/>
      <c r="LMG16" s="57"/>
      <c r="LMH16" s="57"/>
      <c r="LMI16" s="57"/>
      <c r="LMJ16" s="57"/>
      <c r="LMK16" s="57"/>
      <c r="LML16" s="57"/>
      <c r="LMM16" s="57"/>
      <c r="LMN16" s="57"/>
      <c r="LMO16" s="57"/>
      <c r="LMP16" s="57"/>
      <c r="LMQ16" s="57"/>
      <c r="LMR16" s="57"/>
      <c r="LMS16" s="57"/>
      <c r="LMT16" s="57"/>
      <c r="LMU16" s="57"/>
      <c r="LMV16" s="57"/>
      <c r="LMW16" s="57"/>
      <c r="LMX16" s="57"/>
      <c r="LMY16" s="57"/>
      <c r="LMZ16" s="57"/>
      <c r="LNA16" s="57"/>
      <c r="LNB16" s="57"/>
      <c r="LNC16" s="57"/>
      <c r="LND16" s="57"/>
      <c r="LNE16" s="57"/>
      <c r="LNF16" s="57"/>
      <c r="LNG16" s="57"/>
      <c r="LNH16" s="57"/>
      <c r="LNI16" s="57"/>
      <c r="LNJ16" s="57"/>
      <c r="LNK16" s="57"/>
      <c r="LNL16" s="57"/>
      <c r="LNM16" s="57"/>
      <c r="LNN16" s="57"/>
      <c r="LNO16" s="57"/>
      <c r="LNP16" s="57"/>
      <c r="LNQ16" s="57"/>
      <c r="LNR16" s="57"/>
      <c r="LNS16" s="57"/>
      <c r="LNT16" s="57"/>
      <c r="LNU16" s="57"/>
      <c r="LNV16" s="57"/>
      <c r="LNW16" s="57"/>
      <c r="LNX16" s="57"/>
      <c r="LNY16" s="57"/>
      <c r="LNZ16" s="57"/>
      <c r="LOA16" s="57"/>
      <c r="LOB16" s="57"/>
      <c r="LOC16" s="57"/>
      <c r="LOD16" s="57"/>
      <c r="LOE16" s="57"/>
      <c r="LOF16" s="57"/>
      <c r="LOG16" s="57"/>
      <c r="LOH16" s="57"/>
      <c r="LOI16" s="57"/>
      <c r="LOJ16" s="57"/>
      <c r="LOK16" s="57"/>
      <c r="LOL16" s="57"/>
      <c r="LOM16" s="57"/>
      <c r="LON16" s="57"/>
      <c r="LOO16" s="57"/>
      <c r="LOP16" s="57"/>
      <c r="LOQ16" s="57"/>
      <c r="LOR16" s="57"/>
      <c r="LOS16" s="57"/>
      <c r="LOT16" s="57"/>
      <c r="LOU16" s="57"/>
      <c r="LOV16" s="57"/>
      <c r="LOW16" s="57"/>
      <c r="LOX16" s="57"/>
      <c r="LOY16" s="57"/>
      <c r="LOZ16" s="57"/>
      <c r="LPA16" s="57"/>
      <c r="LPB16" s="57"/>
      <c r="LPC16" s="57"/>
      <c r="LPD16" s="57"/>
      <c r="LPE16" s="57"/>
      <c r="LPF16" s="57"/>
      <c r="LPG16" s="57"/>
      <c r="LPH16" s="57"/>
      <c r="LPI16" s="57"/>
      <c r="LPJ16" s="57"/>
      <c r="LPK16" s="57"/>
      <c r="LPL16" s="57"/>
      <c r="LPM16" s="57"/>
      <c r="LPN16" s="57"/>
      <c r="LPO16" s="57"/>
      <c r="LPP16" s="57"/>
      <c r="LPQ16" s="57"/>
      <c r="LPR16" s="57"/>
      <c r="LPS16" s="57"/>
      <c r="LPT16" s="57"/>
      <c r="LPU16" s="57"/>
      <c r="LPV16" s="57"/>
      <c r="LPW16" s="57"/>
      <c r="LPX16" s="57"/>
      <c r="LPY16" s="57"/>
      <c r="LPZ16" s="57"/>
      <c r="LQA16" s="57"/>
      <c r="LQB16" s="57"/>
      <c r="LQC16" s="57"/>
      <c r="LQD16" s="57"/>
      <c r="LQE16" s="57"/>
      <c r="LQF16" s="57"/>
      <c r="LQG16" s="57"/>
      <c r="LQH16" s="57"/>
      <c r="LQI16" s="57"/>
      <c r="LQJ16" s="57"/>
      <c r="LQK16" s="57"/>
      <c r="LQL16" s="57"/>
      <c r="LQM16" s="57"/>
      <c r="LQN16" s="57"/>
      <c r="LQO16" s="57"/>
      <c r="LQP16" s="57"/>
      <c r="LQQ16" s="57"/>
      <c r="LQR16" s="57"/>
      <c r="LQS16" s="57"/>
      <c r="LQT16" s="57"/>
      <c r="LQU16" s="57"/>
      <c r="LQV16" s="57"/>
      <c r="LQW16" s="57"/>
      <c r="LQX16" s="57"/>
      <c r="LQY16" s="57"/>
      <c r="LQZ16" s="57"/>
      <c r="LRA16" s="57"/>
      <c r="LRB16" s="57"/>
      <c r="LRC16" s="57"/>
      <c r="LRD16" s="57"/>
      <c r="LRE16" s="57"/>
      <c r="LRF16" s="57"/>
      <c r="LRG16" s="57"/>
      <c r="LRH16" s="57"/>
      <c r="LRI16" s="57"/>
      <c r="LRJ16" s="57"/>
      <c r="LRK16" s="57"/>
      <c r="LRL16" s="57"/>
      <c r="LRM16" s="57"/>
      <c r="LRN16" s="57"/>
      <c r="LRO16" s="57"/>
      <c r="LRP16" s="57"/>
      <c r="LRQ16" s="57"/>
      <c r="LRR16" s="57"/>
      <c r="LRS16" s="57"/>
      <c r="LRT16" s="57"/>
      <c r="LRU16" s="57"/>
      <c r="LRV16" s="57"/>
      <c r="LRW16" s="57"/>
      <c r="LRX16" s="57"/>
      <c r="LRY16" s="57"/>
      <c r="LRZ16" s="57"/>
      <c r="LSA16" s="57"/>
      <c r="LSB16" s="57"/>
      <c r="LSC16" s="57"/>
      <c r="LSD16" s="57"/>
      <c r="LSE16" s="57"/>
      <c r="LSF16" s="57"/>
      <c r="LSG16" s="57"/>
      <c r="LSH16" s="57"/>
      <c r="LSI16" s="57"/>
      <c r="LSJ16" s="57"/>
      <c r="LSK16" s="57"/>
      <c r="LSL16" s="57"/>
      <c r="LSM16" s="57"/>
      <c r="LSN16" s="57"/>
      <c r="LSO16" s="57"/>
      <c r="LSP16" s="57"/>
      <c r="LSQ16" s="57"/>
      <c r="LSR16" s="57"/>
      <c r="LSS16" s="57"/>
      <c r="LST16" s="57"/>
      <c r="LSU16" s="57"/>
      <c r="LSV16" s="57"/>
      <c r="LSW16" s="57"/>
      <c r="LSX16" s="57"/>
      <c r="LSY16" s="57"/>
      <c r="LSZ16" s="57"/>
      <c r="LTA16" s="57"/>
      <c r="LTB16" s="57"/>
      <c r="LTC16" s="57"/>
      <c r="LTD16" s="57"/>
      <c r="LTE16" s="57"/>
      <c r="LTF16" s="57"/>
      <c r="LTG16" s="57"/>
      <c r="LTH16" s="57"/>
      <c r="LTI16" s="57"/>
      <c r="LTJ16" s="57"/>
      <c r="LTK16" s="57"/>
      <c r="LTL16" s="57"/>
      <c r="LTM16" s="57"/>
      <c r="LTN16" s="57"/>
      <c r="LTO16" s="57"/>
      <c r="LTP16" s="57"/>
      <c r="LTQ16" s="57"/>
      <c r="LTR16" s="57"/>
      <c r="LTS16" s="57"/>
      <c r="LTT16" s="57"/>
      <c r="LTU16" s="57"/>
      <c r="LTV16" s="57"/>
      <c r="LTW16" s="57"/>
      <c r="LTX16" s="57"/>
      <c r="LTY16" s="57"/>
      <c r="LTZ16" s="57"/>
      <c r="LUA16" s="57"/>
      <c r="LUB16" s="57"/>
      <c r="LUC16" s="57"/>
      <c r="LUD16" s="57"/>
      <c r="LUE16" s="57"/>
      <c r="LUF16" s="57"/>
      <c r="LUG16" s="57"/>
      <c r="LUH16" s="57"/>
      <c r="LUI16" s="57"/>
      <c r="LUJ16" s="57"/>
      <c r="LUK16" s="57"/>
      <c r="LUL16" s="57"/>
      <c r="LUM16" s="57"/>
      <c r="LUN16" s="57"/>
      <c r="LUO16" s="57"/>
      <c r="LUP16" s="57"/>
      <c r="LUQ16" s="57"/>
      <c r="LUR16" s="57"/>
      <c r="LUS16" s="57"/>
      <c r="LUT16" s="57"/>
      <c r="LUU16" s="57"/>
      <c r="LUV16" s="57"/>
      <c r="LUW16" s="57"/>
      <c r="LUX16" s="57"/>
      <c r="LUY16" s="57"/>
      <c r="LUZ16" s="57"/>
      <c r="LVA16" s="57"/>
      <c r="LVB16" s="57"/>
      <c r="LVC16" s="57"/>
      <c r="LVD16" s="57"/>
      <c r="LVE16" s="57"/>
      <c r="LVF16" s="57"/>
      <c r="LVG16" s="57"/>
      <c r="LVH16" s="57"/>
      <c r="LVI16" s="57"/>
      <c r="LVJ16" s="57"/>
      <c r="LVK16" s="57"/>
      <c r="LVL16" s="57"/>
      <c r="LVM16" s="57"/>
      <c r="LVN16" s="57"/>
      <c r="LVO16" s="57"/>
      <c r="LVP16" s="57"/>
      <c r="LVQ16" s="57"/>
      <c r="LVR16" s="57"/>
      <c r="LVS16" s="57"/>
      <c r="LVT16" s="57"/>
      <c r="LVU16" s="57"/>
      <c r="LVV16" s="57"/>
      <c r="LVW16" s="57"/>
      <c r="LVX16" s="57"/>
      <c r="LVY16" s="57"/>
      <c r="LVZ16" s="57"/>
      <c r="LWA16" s="57"/>
      <c r="LWB16" s="57"/>
      <c r="LWC16" s="57"/>
      <c r="LWD16" s="57"/>
      <c r="LWE16" s="57"/>
      <c r="LWF16" s="57"/>
      <c r="LWG16" s="57"/>
      <c r="LWH16" s="57"/>
      <c r="LWI16" s="57"/>
      <c r="LWJ16" s="57"/>
      <c r="LWK16" s="57"/>
      <c r="LWL16" s="57"/>
      <c r="LWM16" s="57"/>
      <c r="LWN16" s="57"/>
      <c r="LWO16" s="57"/>
      <c r="LWP16" s="57"/>
      <c r="LWQ16" s="57"/>
      <c r="LWR16" s="57"/>
      <c r="LWS16" s="57"/>
      <c r="LWT16" s="57"/>
      <c r="LWU16" s="57"/>
      <c r="LWV16" s="57"/>
      <c r="LWW16" s="57"/>
      <c r="LWX16" s="57"/>
      <c r="LWY16" s="57"/>
      <c r="LWZ16" s="57"/>
      <c r="LXA16" s="57"/>
      <c r="LXB16" s="57"/>
      <c r="LXC16" s="57"/>
      <c r="LXD16" s="57"/>
      <c r="LXE16" s="57"/>
      <c r="LXF16" s="57"/>
      <c r="LXG16" s="57"/>
      <c r="LXH16" s="57"/>
      <c r="LXI16" s="57"/>
      <c r="LXJ16" s="57"/>
      <c r="LXK16" s="57"/>
      <c r="LXL16" s="57"/>
      <c r="LXM16" s="57"/>
      <c r="LXN16" s="57"/>
      <c r="LXO16" s="57"/>
      <c r="LXP16" s="57"/>
      <c r="LXQ16" s="57"/>
      <c r="LXR16" s="57"/>
      <c r="LXS16" s="57"/>
      <c r="LXT16" s="57"/>
      <c r="LXU16" s="57"/>
      <c r="LXV16" s="57"/>
      <c r="LXW16" s="57"/>
      <c r="LXX16" s="57"/>
      <c r="LXY16" s="57"/>
      <c r="LXZ16" s="57"/>
      <c r="LYA16" s="57"/>
      <c r="LYB16" s="57"/>
      <c r="LYC16" s="57"/>
      <c r="LYD16" s="57"/>
      <c r="LYE16" s="57"/>
      <c r="LYF16" s="57"/>
      <c r="LYG16" s="57"/>
      <c r="LYH16" s="57"/>
      <c r="LYI16" s="57"/>
      <c r="LYJ16" s="57"/>
      <c r="LYK16" s="57"/>
      <c r="LYL16" s="57"/>
      <c r="LYM16" s="57"/>
      <c r="LYN16" s="57"/>
      <c r="LYO16" s="57"/>
      <c r="LYP16" s="57"/>
      <c r="LYQ16" s="57"/>
      <c r="LYR16" s="57"/>
      <c r="LYS16" s="57"/>
      <c r="LYT16" s="57"/>
      <c r="LYU16" s="57"/>
      <c r="LYV16" s="57"/>
      <c r="LYW16" s="57"/>
      <c r="LYX16" s="57"/>
      <c r="LYY16" s="57"/>
      <c r="LYZ16" s="57"/>
      <c r="LZA16" s="57"/>
      <c r="LZB16" s="57"/>
      <c r="LZC16" s="57"/>
      <c r="LZD16" s="57"/>
      <c r="LZE16" s="57"/>
      <c r="LZF16" s="57"/>
      <c r="LZG16" s="57"/>
      <c r="LZH16" s="57"/>
      <c r="LZI16" s="57"/>
      <c r="LZJ16" s="57"/>
      <c r="LZK16" s="57"/>
      <c r="LZL16" s="57"/>
      <c r="LZM16" s="57"/>
      <c r="LZN16" s="57"/>
      <c r="LZO16" s="57"/>
      <c r="LZP16" s="57"/>
      <c r="LZQ16" s="57"/>
      <c r="LZR16" s="57"/>
      <c r="LZS16" s="57"/>
      <c r="LZT16" s="57"/>
      <c r="LZU16" s="57"/>
      <c r="LZV16" s="57"/>
      <c r="LZW16" s="57"/>
      <c r="LZX16" s="57"/>
      <c r="LZY16" s="57"/>
      <c r="LZZ16" s="57"/>
      <c r="MAA16" s="57"/>
      <c r="MAB16" s="57"/>
      <c r="MAC16" s="57"/>
      <c r="MAD16" s="57"/>
      <c r="MAE16" s="57"/>
      <c r="MAF16" s="57"/>
      <c r="MAG16" s="57"/>
      <c r="MAH16" s="57"/>
      <c r="MAI16" s="57"/>
      <c r="MAJ16" s="57"/>
      <c r="MAK16" s="57"/>
      <c r="MAL16" s="57"/>
      <c r="MAM16" s="57"/>
      <c r="MAN16" s="57"/>
      <c r="MAO16" s="57"/>
      <c r="MAP16" s="57"/>
      <c r="MAQ16" s="57"/>
      <c r="MAR16" s="57"/>
      <c r="MAS16" s="57"/>
      <c r="MAT16" s="57"/>
      <c r="MAU16" s="57"/>
      <c r="MAV16" s="57"/>
      <c r="MAW16" s="57"/>
      <c r="MAX16" s="57"/>
      <c r="MAY16" s="57"/>
      <c r="MAZ16" s="57"/>
      <c r="MBA16" s="57"/>
      <c r="MBB16" s="57"/>
      <c r="MBC16" s="57"/>
      <c r="MBD16" s="57"/>
      <c r="MBE16" s="57"/>
      <c r="MBF16" s="57"/>
      <c r="MBG16" s="57"/>
      <c r="MBH16" s="57"/>
      <c r="MBI16" s="57"/>
      <c r="MBJ16" s="57"/>
      <c r="MBK16" s="57"/>
      <c r="MBL16" s="57"/>
      <c r="MBM16" s="57"/>
      <c r="MBN16" s="57"/>
      <c r="MBO16" s="57"/>
      <c r="MBP16" s="57"/>
      <c r="MBQ16" s="57"/>
      <c r="MBR16" s="57"/>
      <c r="MBS16" s="57"/>
      <c r="MBT16" s="57"/>
      <c r="MBU16" s="57"/>
      <c r="MBV16" s="57"/>
      <c r="MBW16" s="57"/>
      <c r="MBX16" s="57"/>
      <c r="MBY16" s="57"/>
      <c r="MBZ16" s="57"/>
      <c r="MCA16" s="57"/>
      <c r="MCB16" s="57"/>
      <c r="MCC16" s="57"/>
      <c r="MCD16" s="57"/>
      <c r="MCE16" s="57"/>
      <c r="MCF16" s="57"/>
      <c r="MCG16" s="57"/>
      <c r="MCH16" s="57"/>
      <c r="MCI16" s="57"/>
      <c r="MCJ16" s="57"/>
      <c r="MCK16" s="57"/>
      <c r="MCL16" s="57"/>
      <c r="MCM16" s="57"/>
      <c r="MCN16" s="57"/>
      <c r="MCO16" s="57"/>
      <c r="MCP16" s="57"/>
      <c r="MCQ16" s="57"/>
      <c r="MCR16" s="57"/>
      <c r="MCS16" s="57"/>
      <c r="MCT16" s="57"/>
      <c r="MCU16" s="57"/>
      <c r="MCV16" s="57"/>
      <c r="MCW16" s="57"/>
      <c r="MCX16" s="57"/>
      <c r="MCY16" s="57"/>
      <c r="MCZ16" s="57"/>
      <c r="MDA16" s="57"/>
      <c r="MDB16" s="57"/>
      <c r="MDC16" s="57"/>
      <c r="MDD16" s="57"/>
      <c r="MDE16" s="57"/>
      <c r="MDF16" s="57"/>
      <c r="MDG16" s="57"/>
      <c r="MDH16" s="57"/>
      <c r="MDI16" s="57"/>
      <c r="MDJ16" s="57"/>
      <c r="MDK16" s="57"/>
      <c r="MDL16" s="57"/>
      <c r="MDM16" s="57"/>
      <c r="MDN16" s="57"/>
      <c r="MDO16" s="57"/>
      <c r="MDP16" s="57"/>
      <c r="MDQ16" s="57"/>
      <c r="MDR16" s="57"/>
      <c r="MDS16" s="57"/>
      <c r="MDT16" s="57"/>
      <c r="MDU16" s="57"/>
      <c r="MDV16" s="57"/>
      <c r="MDW16" s="57"/>
      <c r="MDX16" s="57"/>
      <c r="MDY16" s="57"/>
      <c r="MDZ16" s="57"/>
      <c r="MEA16" s="57"/>
      <c r="MEB16" s="57"/>
      <c r="MEC16" s="57"/>
      <c r="MED16" s="57"/>
      <c r="MEE16" s="57"/>
      <c r="MEF16" s="57"/>
      <c r="MEG16" s="57"/>
      <c r="MEH16" s="57"/>
      <c r="MEI16" s="57"/>
      <c r="MEJ16" s="57"/>
      <c r="MEK16" s="57"/>
      <c r="MEL16" s="57"/>
      <c r="MEM16" s="57"/>
      <c r="MEN16" s="57"/>
      <c r="MEO16" s="57"/>
      <c r="MEP16" s="57"/>
      <c r="MEQ16" s="57"/>
      <c r="MER16" s="57"/>
      <c r="MES16" s="57"/>
      <c r="MET16" s="57"/>
      <c r="MEU16" s="57"/>
      <c r="MEV16" s="57"/>
      <c r="MEW16" s="57"/>
      <c r="MEX16" s="57"/>
      <c r="MEY16" s="57"/>
      <c r="MEZ16" s="57"/>
      <c r="MFA16" s="57"/>
      <c r="MFB16" s="57"/>
      <c r="MFC16" s="57"/>
      <c r="MFD16" s="57"/>
      <c r="MFE16" s="57"/>
      <c r="MFF16" s="57"/>
      <c r="MFG16" s="57"/>
      <c r="MFH16" s="57"/>
      <c r="MFI16" s="57"/>
      <c r="MFJ16" s="57"/>
      <c r="MFK16" s="57"/>
      <c r="MFL16" s="57"/>
      <c r="MFM16" s="57"/>
      <c r="MFN16" s="57"/>
      <c r="MFO16" s="57"/>
      <c r="MFP16" s="57"/>
      <c r="MFQ16" s="57"/>
      <c r="MFR16" s="57"/>
      <c r="MFS16" s="57"/>
      <c r="MFT16" s="57"/>
      <c r="MFU16" s="57"/>
      <c r="MFV16" s="57"/>
      <c r="MFW16" s="57"/>
      <c r="MFX16" s="57"/>
      <c r="MFY16" s="57"/>
      <c r="MFZ16" s="57"/>
      <c r="MGA16" s="57"/>
      <c r="MGB16" s="57"/>
      <c r="MGC16" s="57"/>
      <c r="MGD16" s="57"/>
      <c r="MGE16" s="57"/>
      <c r="MGF16" s="57"/>
      <c r="MGG16" s="57"/>
      <c r="MGH16" s="57"/>
      <c r="MGI16" s="57"/>
      <c r="MGJ16" s="57"/>
      <c r="MGK16" s="57"/>
      <c r="MGL16" s="57"/>
      <c r="MGM16" s="57"/>
      <c r="MGN16" s="57"/>
      <c r="MGO16" s="57"/>
      <c r="MGP16" s="57"/>
      <c r="MGQ16" s="57"/>
      <c r="MGR16" s="57"/>
      <c r="MGS16" s="57"/>
      <c r="MGT16" s="57"/>
      <c r="MGU16" s="57"/>
      <c r="MGV16" s="57"/>
      <c r="MGW16" s="57"/>
      <c r="MGX16" s="57"/>
      <c r="MGY16" s="57"/>
      <c r="MGZ16" s="57"/>
      <c r="MHA16" s="57"/>
      <c r="MHB16" s="57"/>
      <c r="MHC16" s="57"/>
      <c r="MHD16" s="57"/>
      <c r="MHE16" s="57"/>
      <c r="MHF16" s="57"/>
      <c r="MHG16" s="57"/>
      <c r="MHH16" s="57"/>
      <c r="MHI16" s="57"/>
      <c r="MHJ16" s="57"/>
      <c r="MHK16" s="57"/>
      <c r="MHL16" s="57"/>
      <c r="MHM16" s="57"/>
      <c r="MHN16" s="57"/>
      <c r="MHO16" s="57"/>
      <c r="MHP16" s="57"/>
      <c r="MHQ16" s="57"/>
      <c r="MHR16" s="57"/>
      <c r="MHS16" s="57"/>
      <c r="MHT16" s="57"/>
      <c r="MHU16" s="57"/>
      <c r="MHV16" s="57"/>
      <c r="MHW16" s="57"/>
      <c r="MHX16" s="57"/>
      <c r="MHY16" s="57"/>
      <c r="MHZ16" s="57"/>
      <c r="MIA16" s="57"/>
      <c r="MIB16" s="57"/>
      <c r="MIC16" s="57"/>
      <c r="MID16" s="57"/>
      <c r="MIE16" s="57"/>
      <c r="MIF16" s="57"/>
      <c r="MIG16" s="57"/>
      <c r="MIH16" s="57"/>
      <c r="MII16" s="57"/>
      <c r="MIJ16" s="57"/>
      <c r="MIK16" s="57"/>
      <c r="MIL16" s="57"/>
      <c r="MIM16" s="57"/>
      <c r="MIN16" s="57"/>
      <c r="MIO16" s="57"/>
      <c r="MIP16" s="57"/>
      <c r="MIQ16" s="57"/>
      <c r="MIR16" s="57"/>
      <c r="MIS16" s="57"/>
      <c r="MIT16" s="57"/>
      <c r="MIU16" s="57"/>
      <c r="MIV16" s="57"/>
      <c r="MIW16" s="57"/>
      <c r="MIX16" s="57"/>
      <c r="MIY16" s="57"/>
      <c r="MIZ16" s="57"/>
      <c r="MJA16" s="57"/>
      <c r="MJB16" s="57"/>
      <c r="MJC16" s="57"/>
      <c r="MJD16" s="57"/>
      <c r="MJE16" s="57"/>
      <c r="MJF16" s="57"/>
      <c r="MJG16" s="57"/>
      <c r="MJH16" s="57"/>
      <c r="MJI16" s="57"/>
      <c r="MJJ16" s="57"/>
      <c r="MJK16" s="57"/>
      <c r="MJL16" s="57"/>
      <c r="MJM16" s="57"/>
      <c r="MJN16" s="57"/>
      <c r="MJO16" s="57"/>
      <c r="MJP16" s="57"/>
      <c r="MJQ16" s="57"/>
      <c r="MJR16" s="57"/>
      <c r="MJS16" s="57"/>
      <c r="MJT16" s="57"/>
      <c r="MJU16" s="57"/>
      <c r="MJV16" s="57"/>
      <c r="MJW16" s="57"/>
      <c r="MJX16" s="57"/>
      <c r="MJY16" s="57"/>
      <c r="MJZ16" s="57"/>
      <c r="MKA16" s="57"/>
      <c r="MKB16" s="57"/>
      <c r="MKC16" s="57"/>
      <c r="MKD16" s="57"/>
      <c r="MKE16" s="57"/>
      <c r="MKF16" s="57"/>
      <c r="MKG16" s="57"/>
      <c r="MKH16" s="57"/>
      <c r="MKI16" s="57"/>
      <c r="MKJ16" s="57"/>
      <c r="MKK16" s="57"/>
      <c r="MKL16" s="57"/>
      <c r="MKM16" s="57"/>
      <c r="MKN16" s="57"/>
      <c r="MKO16" s="57"/>
      <c r="MKP16" s="57"/>
      <c r="MKQ16" s="57"/>
      <c r="MKR16" s="57"/>
      <c r="MKS16" s="57"/>
      <c r="MKT16" s="57"/>
      <c r="MKU16" s="57"/>
      <c r="MKV16" s="57"/>
      <c r="MKW16" s="57"/>
      <c r="MKX16" s="57"/>
      <c r="MKY16" s="57"/>
      <c r="MKZ16" s="57"/>
      <c r="MLA16" s="57"/>
      <c r="MLB16" s="57"/>
      <c r="MLC16" s="57"/>
      <c r="MLD16" s="57"/>
      <c r="MLE16" s="57"/>
      <c r="MLF16" s="57"/>
      <c r="MLG16" s="57"/>
      <c r="MLH16" s="57"/>
      <c r="MLI16" s="57"/>
      <c r="MLJ16" s="57"/>
      <c r="MLK16" s="57"/>
      <c r="MLL16" s="57"/>
      <c r="MLM16" s="57"/>
      <c r="MLN16" s="57"/>
      <c r="MLO16" s="57"/>
      <c r="MLP16" s="57"/>
      <c r="MLQ16" s="57"/>
      <c r="MLR16" s="57"/>
      <c r="MLS16" s="57"/>
      <c r="MLT16" s="57"/>
      <c r="MLU16" s="57"/>
      <c r="MLV16" s="57"/>
      <c r="MLW16" s="57"/>
      <c r="MLX16" s="57"/>
      <c r="MLY16" s="57"/>
      <c r="MLZ16" s="57"/>
      <c r="MMA16" s="57"/>
      <c r="MMB16" s="57"/>
      <c r="MMC16" s="57"/>
      <c r="MMD16" s="57"/>
      <c r="MME16" s="57"/>
      <c r="MMF16" s="57"/>
      <c r="MMG16" s="57"/>
      <c r="MMH16" s="57"/>
      <c r="MMI16" s="57"/>
      <c r="MMJ16" s="57"/>
      <c r="MMK16" s="57"/>
      <c r="MML16" s="57"/>
      <c r="MMM16" s="57"/>
      <c r="MMN16" s="57"/>
      <c r="MMO16" s="57"/>
      <c r="MMP16" s="57"/>
      <c r="MMQ16" s="57"/>
      <c r="MMR16" s="57"/>
      <c r="MMS16" s="57"/>
      <c r="MMT16" s="57"/>
      <c r="MMU16" s="57"/>
      <c r="MMV16" s="57"/>
      <c r="MMW16" s="57"/>
      <c r="MMX16" s="57"/>
      <c r="MMY16" s="57"/>
      <c r="MMZ16" s="57"/>
      <c r="MNA16" s="57"/>
      <c r="MNB16" s="57"/>
      <c r="MNC16" s="57"/>
      <c r="MND16" s="57"/>
      <c r="MNE16" s="57"/>
      <c r="MNF16" s="57"/>
      <c r="MNG16" s="57"/>
      <c r="MNH16" s="57"/>
      <c r="MNI16" s="57"/>
      <c r="MNJ16" s="57"/>
      <c r="MNK16" s="57"/>
      <c r="MNL16" s="57"/>
      <c r="MNM16" s="57"/>
      <c r="MNN16" s="57"/>
      <c r="MNO16" s="57"/>
      <c r="MNP16" s="57"/>
      <c r="MNQ16" s="57"/>
      <c r="MNR16" s="57"/>
      <c r="MNS16" s="57"/>
      <c r="MNT16" s="57"/>
      <c r="MNU16" s="57"/>
      <c r="MNV16" s="57"/>
      <c r="MNW16" s="57"/>
      <c r="MNX16" s="57"/>
      <c r="MNY16" s="57"/>
      <c r="MNZ16" s="57"/>
      <c r="MOA16" s="57"/>
      <c r="MOB16" s="57"/>
      <c r="MOC16" s="57"/>
      <c r="MOD16" s="57"/>
      <c r="MOE16" s="57"/>
      <c r="MOF16" s="57"/>
      <c r="MOG16" s="57"/>
      <c r="MOH16" s="57"/>
      <c r="MOI16" s="57"/>
      <c r="MOJ16" s="57"/>
      <c r="MOK16" s="57"/>
      <c r="MOL16" s="57"/>
      <c r="MOM16" s="57"/>
      <c r="MON16" s="57"/>
      <c r="MOO16" s="57"/>
      <c r="MOP16" s="57"/>
      <c r="MOQ16" s="57"/>
      <c r="MOR16" s="57"/>
      <c r="MOS16" s="57"/>
      <c r="MOT16" s="57"/>
      <c r="MOU16" s="57"/>
      <c r="MOV16" s="57"/>
      <c r="MOW16" s="57"/>
      <c r="MOX16" s="57"/>
      <c r="MOY16" s="57"/>
      <c r="MOZ16" s="57"/>
      <c r="MPA16" s="57"/>
      <c r="MPB16" s="57"/>
      <c r="MPC16" s="57"/>
      <c r="MPD16" s="57"/>
      <c r="MPE16" s="57"/>
      <c r="MPF16" s="57"/>
      <c r="MPG16" s="57"/>
      <c r="MPH16" s="57"/>
      <c r="MPI16" s="57"/>
      <c r="MPJ16" s="57"/>
      <c r="MPK16" s="57"/>
      <c r="MPL16" s="57"/>
      <c r="MPM16" s="57"/>
      <c r="MPN16" s="57"/>
      <c r="MPO16" s="57"/>
      <c r="MPP16" s="57"/>
      <c r="MPQ16" s="57"/>
      <c r="MPR16" s="57"/>
      <c r="MPS16" s="57"/>
      <c r="MPT16" s="57"/>
      <c r="MPU16" s="57"/>
      <c r="MPV16" s="57"/>
      <c r="MPW16" s="57"/>
      <c r="MPX16" s="57"/>
      <c r="MPY16" s="57"/>
      <c r="MPZ16" s="57"/>
      <c r="MQA16" s="57"/>
      <c r="MQB16" s="57"/>
      <c r="MQC16" s="57"/>
      <c r="MQD16" s="57"/>
      <c r="MQE16" s="57"/>
      <c r="MQF16" s="57"/>
      <c r="MQG16" s="57"/>
      <c r="MQH16" s="57"/>
      <c r="MQI16" s="57"/>
      <c r="MQJ16" s="57"/>
      <c r="MQK16" s="57"/>
      <c r="MQL16" s="57"/>
      <c r="MQM16" s="57"/>
      <c r="MQN16" s="57"/>
      <c r="MQO16" s="57"/>
      <c r="MQP16" s="57"/>
      <c r="MQQ16" s="57"/>
      <c r="MQR16" s="57"/>
      <c r="MQS16" s="57"/>
      <c r="MQT16" s="57"/>
      <c r="MQU16" s="57"/>
      <c r="MQV16" s="57"/>
      <c r="MQW16" s="57"/>
      <c r="MQX16" s="57"/>
      <c r="MQY16" s="57"/>
      <c r="MQZ16" s="57"/>
      <c r="MRA16" s="57"/>
      <c r="MRB16" s="57"/>
      <c r="MRC16" s="57"/>
      <c r="MRD16" s="57"/>
      <c r="MRE16" s="57"/>
      <c r="MRF16" s="57"/>
      <c r="MRG16" s="57"/>
      <c r="MRH16" s="57"/>
      <c r="MRI16" s="57"/>
      <c r="MRJ16" s="57"/>
      <c r="MRK16" s="57"/>
      <c r="MRL16" s="57"/>
      <c r="MRM16" s="57"/>
      <c r="MRN16" s="57"/>
      <c r="MRO16" s="57"/>
      <c r="MRP16" s="57"/>
      <c r="MRQ16" s="57"/>
      <c r="MRR16" s="57"/>
      <c r="MRS16" s="57"/>
      <c r="MRT16" s="57"/>
      <c r="MRU16" s="57"/>
      <c r="MRV16" s="57"/>
      <c r="MRW16" s="57"/>
      <c r="MRX16" s="57"/>
      <c r="MRY16" s="57"/>
      <c r="MRZ16" s="57"/>
      <c r="MSA16" s="57"/>
      <c r="MSB16" s="57"/>
      <c r="MSC16" s="57"/>
      <c r="MSD16" s="57"/>
      <c r="MSE16" s="57"/>
      <c r="MSF16" s="57"/>
      <c r="MSG16" s="57"/>
      <c r="MSH16" s="57"/>
      <c r="MSI16" s="57"/>
      <c r="MSJ16" s="57"/>
      <c r="MSK16" s="57"/>
      <c r="MSL16" s="57"/>
      <c r="MSM16" s="57"/>
      <c r="MSN16" s="57"/>
      <c r="MSO16" s="57"/>
      <c r="MSP16" s="57"/>
      <c r="MSQ16" s="57"/>
      <c r="MSR16" s="57"/>
      <c r="MSS16" s="57"/>
      <c r="MST16" s="57"/>
      <c r="MSU16" s="57"/>
      <c r="MSV16" s="57"/>
      <c r="MSW16" s="57"/>
      <c r="MSX16" s="57"/>
      <c r="MSY16" s="57"/>
      <c r="MSZ16" s="57"/>
      <c r="MTA16" s="57"/>
      <c r="MTB16" s="57"/>
      <c r="MTC16" s="57"/>
      <c r="MTD16" s="57"/>
      <c r="MTE16" s="57"/>
      <c r="MTF16" s="57"/>
      <c r="MTG16" s="57"/>
      <c r="MTH16" s="57"/>
      <c r="MTI16" s="57"/>
      <c r="MTJ16" s="57"/>
      <c r="MTK16" s="57"/>
      <c r="MTL16" s="57"/>
      <c r="MTM16" s="57"/>
      <c r="MTN16" s="57"/>
      <c r="MTO16" s="57"/>
      <c r="MTP16" s="57"/>
      <c r="MTQ16" s="57"/>
      <c r="MTR16" s="57"/>
      <c r="MTS16" s="57"/>
      <c r="MTT16" s="57"/>
      <c r="MTU16" s="57"/>
      <c r="MTV16" s="57"/>
      <c r="MTW16" s="57"/>
      <c r="MTX16" s="57"/>
      <c r="MTY16" s="57"/>
      <c r="MTZ16" s="57"/>
      <c r="MUA16" s="57"/>
      <c r="MUB16" s="57"/>
      <c r="MUC16" s="57"/>
      <c r="MUD16" s="57"/>
      <c r="MUE16" s="57"/>
      <c r="MUF16" s="57"/>
      <c r="MUG16" s="57"/>
      <c r="MUH16" s="57"/>
      <c r="MUI16" s="57"/>
      <c r="MUJ16" s="57"/>
      <c r="MUK16" s="57"/>
      <c r="MUL16" s="57"/>
      <c r="MUM16" s="57"/>
      <c r="MUN16" s="57"/>
      <c r="MUO16" s="57"/>
      <c r="MUP16" s="57"/>
      <c r="MUQ16" s="57"/>
      <c r="MUR16" s="57"/>
      <c r="MUS16" s="57"/>
      <c r="MUT16" s="57"/>
      <c r="MUU16" s="57"/>
      <c r="MUV16" s="57"/>
      <c r="MUW16" s="57"/>
      <c r="MUX16" s="57"/>
      <c r="MUY16" s="57"/>
      <c r="MUZ16" s="57"/>
      <c r="MVA16" s="57"/>
      <c r="MVB16" s="57"/>
      <c r="MVC16" s="57"/>
      <c r="MVD16" s="57"/>
      <c r="MVE16" s="57"/>
      <c r="MVF16" s="57"/>
      <c r="MVG16" s="57"/>
      <c r="MVH16" s="57"/>
      <c r="MVI16" s="57"/>
      <c r="MVJ16" s="57"/>
      <c r="MVK16" s="57"/>
      <c r="MVL16" s="57"/>
      <c r="MVM16" s="57"/>
      <c r="MVN16" s="57"/>
      <c r="MVO16" s="57"/>
      <c r="MVP16" s="57"/>
      <c r="MVQ16" s="57"/>
      <c r="MVR16" s="57"/>
      <c r="MVS16" s="57"/>
      <c r="MVT16" s="57"/>
      <c r="MVU16" s="57"/>
      <c r="MVV16" s="57"/>
      <c r="MVW16" s="57"/>
      <c r="MVX16" s="57"/>
      <c r="MVY16" s="57"/>
      <c r="MVZ16" s="57"/>
      <c r="MWA16" s="57"/>
      <c r="MWB16" s="57"/>
      <c r="MWC16" s="57"/>
      <c r="MWD16" s="57"/>
      <c r="MWE16" s="57"/>
      <c r="MWF16" s="57"/>
      <c r="MWG16" s="57"/>
      <c r="MWH16" s="57"/>
      <c r="MWI16" s="57"/>
      <c r="MWJ16" s="57"/>
      <c r="MWK16" s="57"/>
      <c r="MWL16" s="57"/>
      <c r="MWM16" s="57"/>
      <c r="MWN16" s="57"/>
      <c r="MWO16" s="57"/>
      <c r="MWP16" s="57"/>
      <c r="MWQ16" s="57"/>
      <c r="MWR16" s="57"/>
      <c r="MWS16" s="57"/>
      <c r="MWT16" s="57"/>
      <c r="MWU16" s="57"/>
      <c r="MWV16" s="57"/>
      <c r="MWW16" s="57"/>
      <c r="MWX16" s="57"/>
      <c r="MWY16" s="57"/>
      <c r="MWZ16" s="57"/>
      <c r="MXA16" s="57"/>
      <c r="MXB16" s="57"/>
      <c r="MXC16" s="57"/>
      <c r="MXD16" s="57"/>
      <c r="MXE16" s="57"/>
      <c r="MXF16" s="57"/>
      <c r="MXG16" s="57"/>
      <c r="MXH16" s="57"/>
      <c r="MXI16" s="57"/>
      <c r="MXJ16" s="57"/>
      <c r="MXK16" s="57"/>
      <c r="MXL16" s="57"/>
      <c r="MXM16" s="57"/>
      <c r="MXN16" s="57"/>
      <c r="MXO16" s="57"/>
      <c r="MXP16" s="57"/>
      <c r="MXQ16" s="57"/>
      <c r="MXR16" s="57"/>
      <c r="MXS16" s="57"/>
      <c r="MXT16" s="57"/>
      <c r="MXU16" s="57"/>
      <c r="MXV16" s="57"/>
      <c r="MXW16" s="57"/>
      <c r="MXX16" s="57"/>
      <c r="MXY16" s="57"/>
      <c r="MXZ16" s="57"/>
      <c r="MYA16" s="57"/>
      <c r="MYB16" s="57"/>
      <c r="MYC16" s="57"/>
      <c r="MYD16" s="57"/>
      <c r="MYE16" s="57"/>
      <c r="MYF16" s="57"/>
      <c r="MYG16" s="57"/>
      <c r="MYH16" s="57"/>
      <c r="MYI16" s="57"/>
      <c r="MYJ16" s="57"/>
      <c r="MYK16" s="57"/>
      <c r="MYL16" s="57"/>
      <c r="MYM16" s="57"/>
      <c r="MYN16" s="57"/>
      <c r="MYO16" s="57"/>
      <c r="MYP16" s="57"/>
      <c r="MYQ16" s="57"/>
      <c r="MYR16" s="57"/>
      <c r="MYS16" s="57"/>
      <c r="MYT16" s="57"/>
      <c r="MYU16" s="57"/>
      <c r="MYV16" s="57"/>
      <c r="MYW16" s="57"/>
      <c r="MYX16" s="57"/>
      <c r="MYY16" s="57"/>
      <c r="MYZ16" s="57"/>
      <c r="MZA16" s="57"/>
      <c r="MZB16" s="57"/>
      <c r="MZC16" s="57"/>
      <c r="MZD16" s="57"/>
      <c r="MZE16" s="57"/>
      <c r="MZF16" s="57"/>
      <c r="MZG16" s="57"/>
      <c r="MZH16" s="57"/>
      <c r="MZI16" s="57"/>
      <c r="MZJ16" s="57"/>
      <c r="MZK16" s="57"/>
      <c r="MZL16" s="57"/>
      <c r="MZM16" s="57"/>
      <c r="MZN16" s="57"/>
      <c r="MZO16" s="57"/>
      <c r="MZP16" s="57"/>
      <c r="MZQ16" s="57"/>
      <c r="MZR16" s="57"/>
      <c r="MZS16" s="57"/>
      <c r="MZT16" s="57"/>
      <c r="MZU16" s="57"/>
      <c r="MZV16" s="57"/>
      <c r="MZW16" s="57"/>
      <c r="MZX16" s="57"/>
      <c r="MZY16" s="57"/>
      <c r="MZZ16" s="57"/>
      <c r="NAA16" s="57"/>
      <c r="NAB16" s="57"/>
      <c r="NAC16" s="57"/>
      <c r="NAD16" s="57"/>
      <c r="NAE16" s="57"/>
      <c r="NAF16" s="57"/>
      <c r="NAG16" s="57"/>
      <c r="NAH16" s="57"/>
      <c r="NAI16" s="57"/>
      <c r="NAJ16" s="57"/>
      <c r="NAK16" s="57"/>
      <c r="NAL16" s="57"/>
      <c r="NAM16" s="57"/>
      <c r="NAN16" s="57"/>
      <c r="NAO16" s="57"/>
      <c r="NAP16" s="57"/>
      <c r="NAQ16" s="57"/>
      <c r="NAR16" s="57"/>
      <c r="NAS16" s="57"/>
      <c r="NAT16" s="57"/>
      <c r="NAU16" s="57"/>
      <c r="NAV16" s="57"/>
      <c r="NAW16" s="57"/>
      <c r="NAX16" s="57"/>
      <c r="NAY16" s="57"/>
      <c r="NAZ16" s="57"/>
      <c r="NBA16" s="57"/>
      <c r="NBB16" s="57"/>
      <c r="NBC16" s="57"/>
      <c r="NBD16" s="57"/>
      <c r="NBE16" s="57"/>
      <c r="NBF16" s="57"/>
      <c r="NBG16" s="57"/>
      <c r="NBH16" s="57"/>
      <c r="NBI16" s="57"/>
      <c r="NBJ16" s="57"/>
      <c r="NBK16" s="57"/>
      <c r="NBL16" s="57"/>
      <c r="NBM16" s="57"/>
      <c r="NBN16" s="57"/>
      <c r="NBO16" s="57"/>
      <c r="NBP16" s="57"/>
      <c r="NBQ16" s="57"/>
      <c r="NBR16" s="57"/>
      <c r="NBS16" s="57"/>
      <c r="NBT16" s="57"/>
      <c r="NBU16" s="57"/>
      <c r="NBV16" s="57"/>
      <c r="NBW16" s="57"/>
      <c r="NBX16" s="57"/>
      <c r="NBY16" s="57"/>
      <c r="NBZ16" s="57"/>
      <c r="NCA16" s="57"/>
      <c r="NCB16" s="57"/>
      <c r="NCC16" s="57"/>
      <c r="NCD16" s="57"/>
      <c r="NCE16" s="57"/>
      <c r="NCF16" s="57"/>
      <c r="NCG16" s="57"/>
      <c r="NCH16" s="57"/>
      <c r="NCI16" s="57"/>
      <c r="NCJ16" s="57"/>
      <c r="NCK16" s="57"/>
      <c r="NCL16" s="57"/>
      <c r="NCM16" s="57"/>
      <c r="NCN16" s="57"/>
      <c r="NCO16" s="57"/>
      <c r="NCP16" s="57"/>
      <c r="NCQ16" s="57"/>
      <c r="NCR16" s="57"/>
      <c r="NCS16" s="57"/>
      <c r="NCT16" s="57"/>
      <c r="NCU16" s="57"/>
      <c r="NCV16" s="57"/>
      <c r="NCW16" s="57"/>
      <c r="NCX16" s="57"/>
      <c r="NCY16" s="57"/>
      <c r="NCZ16" s="57"/>
      <c r="NDA16" s="57"/>
      <c r="NDB16" s="57"/>
      <c r="NDC16" s="57"/>
      <c r="NDD16" s="57"/>
      <c r="NDE16" s="57"/>
      <c r="NDF16" s="57"/>
      <c r="NDG16" s="57"/>
      <c r="NDH16" s="57"/>
      <c r="NDI16" s="57"/>
      <c r="NDJ16" s="57"/>
      <c r="NDK16" s="57"/>
      <c r="NDL16" s="57"/>
      <c r="NDM16" s="57"/>
      <c r="NDN16" s="57"/>
      <c r="NDO16" s="57"/>
      <c r="NDP16" s="57"/>
      <c r="NDQ16" s="57"/>
      <c r="NDR16" s="57"/>
      <c r="NDS16" s="57"/>
      <c r="NDT16" s="57"/>
      <c r="NDU16" s="57"/>
      <c r="NDV16" s="57"/>
      <c r="NDW16" s="57"/>
      <c r="NDX16" s="57"/>
      <c r="NDY16" s="57"/>
      <c r="NDZ16" s="57"/>
      <c r="NEA16" s="57"/>
      <c r="NEB16" s="57"/>
      <c r="NEC16" s="57"/>
      <c r="NED16" s="57"/>
      <c r="NEE16" s="57"/>
      <c r="NEF16" s="57"/>
      <c r="NEG16" s="57"/>
      <c r="NEH16" s="57"/>
      <c r="NEI16" s="57"/>
      <c r="NEJ16" s="57"/>
      <c r="NEK16" s="57"/>
      <c r="NEL16" s="57"/>
      <c r="NEM16" s="57"/>
      <c r="NEN16" s="57"/>
      <c r="NEO16" s="57"/>
      <c r="NEP16" s="57"/>
      <c r="NEQ16" s="57"/>
      <c r="NER16" s="57"/>
      <c r="NES16" s="57"/>
      <c r="NET16" s="57"/>
      <c r="NEU16" s="57"/>
      <c r="NEV16" s="57"/>
      <c r="NEW16" s="57"/>
      <c r="NEX16" s="57"/>
      <c r="NEY16" s="57"/>
      <c r="NEZ16" s="57"/>
      <c r="NFA16" s="57"/>
      <c r="NFB16" s="57"/>
      <c r="NFC16" s="57"/>
      <c r="NFD16" s="57"/>
      <c r="NFE16" s="57"/>
      <c r="NFF16" s="57"/>
      <c r="NFG16" s="57"/>
      <c r="NFH16" s="57"/>
      <c r="NFI16" s="57"/>
      <c r="NFJ16" s="57"/>
      <c r="NFK16" s="57"/>
      <c r="NFL16" s="57"/>
      <c r="NFM16" s="57"/>
      <c r="NFN16" s="57"/>
      <c r="NFO16" s="57"/>
      <c r="NFP16" s="57"/>
      <c r="NFQ16" s="57"/>
      <c r="NFR16" s="57"/>
      <c r="NFS16" s="57"/>
      <c r="NFT16" s="57"/>
      <c r="NFU16" s="57"/>
      <c r="NFV16" s="57"/>
      <c r="NFW16" s="57"/>
      <c r="NFX16" s="57"/>
      <c r="NFY16" s="57"/>
      <c r="NFZ16" s="57"/>
      <c r="NGA16" s="57"/>
      <c r="NGB16" s="57"/>
      <c r="NGC16" s="57"/>
      <c r="NGD16" s="57"/>
      <c r="NGE16" s="57"/>
      <c r="NGF16" s="57"/>
      <c r="NGG16" s="57"/>
      <c r="NGH16" s="57"/>
      <c r="NGI16" s="57"/>
      <c r="NGJ16" s="57"/>
      <c r="NGK16" s="57"/>
      <c r="NGL16" s="57"/>
      <c r="NGM16" s="57"/>
      <c r="NGN16" s="57"/>
      <c r="NGO16" s="57"/>
      <c r="NGP16" s="57"/>
      <c r="NGQ16" s="57"/>
      <c r="NGR16" s="57"/>
      <c r="NGS16" s="57"/>
      <c r="NGT16" s="57"/>
      <c r="NGU16" s="57"/>
      <c r="NGV16" s="57"/>
      <c r="NGW16" s="57"/>
      <c r="NGX16" s="57"/>
      <c r="NGY16" s="57"/>
      <c r="NGZ16" s="57"/>
      <c r="NHA16" s="57"/>
      <c r="NHB16" s="57"/>
      <c r="NHC16" s="57"/>
      <c r="NHD16" s="57"/>
      <c r="NHE16" s="57"/>
      <c r="NHF16" s="57"/>
      <c r="NHG16" s="57"/>
      <c r="NHH16" s="57"/>
      <c r="NHI16" s="57"/>
      <c r="NHJ16" s="57"/>
      <c r="NHK16" s="57"/>
      <c r="NHL16" s="57"/>
      <c r="NHM16" s="57"/>
      <c r="NHN16" s="57"/>
      <c r="NHO16" s="57"/>
      <c r="NHP16" s="57"/>
      <c r="NHQ16" s="57"/>
      <c r="NHR16" s="57"/>
      <c r="NHS16" s="57"/>
      <c r="NHT16" s="57"/>
      <c r="NHU16" s="57"/>
      <c r="NHV16" s="57"/>
      <c r="NHW16" s="57"/>
      <c r="NHX16" s="57"/>
      <c r="NHY16" s="57"/>
      <c r="NHZ16" s="57"/>
      <c r="NIA16" s="57"/>
      <c r="NIB16" s="57"/>
      <c r="NIC16" s="57"/>
      <c r="NID16" s="57"/>
      <c r="NIE16" s="57"/>
      <c r="NIF16" s="57"/>
      <c r="NIG16" s="57"/>
      <c r="NIH16" s="57"/>
      <c r="NII16" s="57"/>
      <c r="NIJ16" s="57"/>
      <c r="NIK16" s="57"/>
      <c r="NIL16" s="57"/>
      <c r="NIM16" s="57"/>
      <c r="NIN16" s="57"/>
      <c r="NIO16" s="57"/>
      <c r="NIP16" s="57"/>
      <c r="NIQ16" s="57"/>
      <c r="NIR16" s="57"/>
      <c r="NIS16" s="57"/>
      <c r="NIT16" s="57"/>
      <c r="NIU16" s="57"/>
      <c r="NIV16" s="57"/>
      <c r="NIW16" s="57"/>
      <c r="NIX16" s="57"/>
      <c r="NIY16" s="57"/>
      <c r="NIZ16" s="57"/>
      <c r="NJA16" s="57"/>
      <c r="NJB16" s="57"/>
      <c r="NJC16" s="57"/>
      <c r="NJD16" s="57"/>
      <c r="NJE16" s="57"/>
      <c r="NJF16" s="57"/>
      <c r="NJG16" s="57"/>
      <c r="NJH16" s="57"/>
      <c r="NJI16" s="57"/>
      <c r="NJJ16" s="57"/>
      <c r="NJK16" s="57"/>
      <c r="NJL16" s="57"/>
      <c r="NJM16" s="57"/>
      <c r="NJN16" s="57"/>
      <c r="NJO16" s="57"/>
      <c r="NJP16" s="57"/>
      <c r="NJQ16" s="57"/>
      <c r="NJR16" s="57"/>
      <c r="NJS16" s="57"/>
      <c r="NJT16" s="57"/>
      <c r="NJU16" s="57"/>
      <c r="NJV16" s="57"/>
      <c r="NJW16" s="57"/>
      <c r="NJX16" s="57"/>
      <c r="NJY16" s="57"/>
      <c r="NJZ16" s="57"/>
      <c r="NKA16" s="57"/>
      <c r="NKB16" s="57"/>
      <c r="NKC16" s="57"/>
      <c r="NKD16" s="57"/>
      <c r="NKE16" s="57"/>
      <c r="NKF16" s="57"/>
      <c r="NKG16" s="57"/>
      <c r="NKH16" s="57"/>
      <c r="NKI16" s="57"/>
      <c r="NKJ16" s="57"/>
      <c r="NKK16" s="57"/>
      <c r="NKL16" s="57"/>
      <c r="NKM16" s="57"/>
      <c r="NKN16" s="57"/>
      <c r="NKO16" s="57"/>
      <c r="NKP16" s="57"/>
      <c r="NKQ16" s="57"/>
      <c r="NKR16" s="57"/>
      <c r="NKS16" s="57"/>
      <c r="NKT16" s="57"/>
      <c r="NKU16" s="57"/>
      <c r="NKV16" s="57"/>
      <c r="NKW16" s="57"/>
      <c r="NKX16" s="57"/>
      <c r="NKY16" s="57"/>
      <c r="NKZ16" s="57"/>
      <c r="NLA16" s="57"/>
      <c r="NLB16" s="57"/>
      <c r="NLC16" s="57"/>
      <c r="NLD16" s="57"/>
      <c r="NLE16" s="57"/>
      <c r="NLF16" s="57"/>
      <c r="NLG16" s="57"/>
      <c r="NLH16" s="57"/>
      <c r="NLI16" s="57"/>
      <c r="NLJ16" s="57"/>
      <c r="NLK16" s="57"/>
      <c r="NLL16" s="57"/>
      <c r="NLM16" s="57"/>
      <c r="NLN16" s="57"/>
      <c r="NLO16" s="57"/>
      <c r="NLP16" s="57"/>
      <c r="NLQ16" s="57"/>
      <c r="NLR16" s="57"/>
      <c r="NLS16" s="57"/>
      <c r="NLT16" s="57"/>
      <c r="NLU16" s="57"/>
      <c r="NLV16" s="57"/>
      <c r="NLW16" s="57"/>
      <c r="NLX16" s="57"/>
      <c r="NLY16" s="57"/>
      <c r="NLZ16" s="57"/>
      <c r="NMA16" s="57"/>
      <c r="NMB16" s="57"/>
      <c r="NMC16" s="57"/>
      <c r="NMD16" s="57"/>
      <c r="NME16" s="57"/>
      <c r="NMF16" s="57"/>
      <c r="NMG16" s="57"/>
      <c r="NMH16" s="57"/>
      <c r="NMI16" s="57"/>
      <c r="NMJ16" s="57"/>
      <c r="NMK16" s="57"/>
      <c r="NML16" s="57"/>
      <c r="NMM16" s="57"/>
      <c r="NMN16" s="57"/>
      <c r="NMO16" s="57"/>
      <c r="NMP16" s="57"/>
      <c r="NMQ16" s="57"/>
      <c r="NMR16" s="57"/>
      <c r="NMS16" s="57"/>
      <c r="NMT16" s="57"/>
      <c r="NMU16" s="57"/>
      <c r="NMV16" s="57"/>
      <c r="NMW16" s="57"/>
      <c r="NMX16" s="57"/>
      <c r="NMY16" s="57"/>
      <c r="NMZ16" s="57"/>
      <c r="NNA16" s="57"/>
      <c r="NNB16" s="57"/>
      <c r="NNC16" s="57"/>
      <c r="NND16" s="57"/>
      <c r="NNE16" s="57"/>
      <c r="NNF16" s="57"/>
      <c r="NNG16" s="57"/>
      <c r="NNH16" s="57"/>
      <c r="NNI16" s="57"/>
      <c r="NNJ16" s="57"/>
      <c r="NNK16" s="57"/>
      <c r="NNL16" s="57"/>
      <c r="NNM16" s="57"/>
      <c r="NNN16" s="57"/>
      <c r="NNO16" s="57"/>
      <c r="NNP16" s="57"/>
      <c r="NNQ16" s="57"/>
      <c r="NNR16" s="57"/>
      <c r="NNS16" s="57"/>
      <c r="NNT16" s="57"/>
      <c r="NNU16" s="57"/>
      <c r="NNV16" s="57"/>
      <c r="NNW16" s="57"/>
      <c r="NNX16" s="57"/>
      <c r="NNY16" s="57"/>
      <c r="NNZ16" s="57"/>
      <c r="NOA16" s="57"/>
      <c r="NOB16" s="57"/>
      <c r="NOC16" s="57"/>
      <c r="NOD16" s="57"/>
      <c r="NOE16" s="57"/>
      <c r="NOF16" s="57"/>
      <c r="NOG16" s="57"/>
      <c r="NOH16" s="57"/>
      <c r="NOI16" s="57"/>
      <c r="NOJ16" s="57"/>
      <c r="NOK16" s="57"/>
      <c r="NOL16" s="57"/>
      <c r="NOM16" s="57"/>
      <c r="NON16" s="57"/>
      <c r="NOO16" s="57"/>
      <c r="NOP16" s="57"/>
      <c r="NOQ16" s="57"/>
      <c r="NOR16" s="57"/>
      <c r="NOS16" s="57"/>
      <c r="NOT16" s="57"/>
      <c r="NOU16" s="57"/>
      <c r="NOV16" s="57"/>
      <c r="NOW16" s="57"/>
      <c r="NOX16" s="57"/>
      <c r="NOY16" s="57"/>
      <c r="NOZ16" s="57"/>
      <c r="NPA16" s="57"/>
      <c r="NPB16" s="57"/>
      <c r="NPC16" s="57"/>
      <c r="NPD16" s="57"/>
      <c r="NPE16" s="57"/>
      <c r="NPF16" s="57"/>
      <c r="NPG16" s="57"/>
      <c r="NPH16" s="57"/>
      <c r="NPI16" s="57"/>
      <c r="NPJ16" s="57"/>
      <c r="NPK16" s="57"/>
      <c r="NPL16" s="57"/>
      <c r="NPM16" s="57"/>
      <c r="NPN16" s="57"/>
      <c r="NPO16" s="57"/>
      <c r="NPP16" s="57"/>
      <c r="NPQ16" s="57"/>
      <c r="NPR16" s="57"/>
      <c r="NPS16" s="57"/>
      <c r="NPT16" s="57"/>
      <c r="NPU16" s="57"/>
      <c r="NPV16" s="57"/>
      <c r="NPW16" s="57"/>
      <c r="NPX16" s="57"/>
      <c r="NPY16" s="57"/>
      <c r="NPZ16" s="57"/>
      <c r="NQA16" s="57"/>
      <c r="NQB16" s="57"/>
      <c r="NQC16" s="57"/>
      <c r="NQD16" s="57"/>
      <c r="NQE16" s="57"/>
      <c r="NQF16" s="57"/>
      <c r="NQG16" s="57"/>
      <c r="NQH16" s="57"/>
      <c r="NQI16" s="57"/>
      <c r="NQJ16" s="57"/>
      <c r="NQK16" s="57"/>
      <c r="NQL16" s="57"/>
      <c r="NQM16" s="57"/>
      <c r="NQN16" s="57"/>
      <c r="NQO16" s="57"/>
      <c r="NQP16" s="57"/>
      <c r="NQQ16" s="57"/>
      <c r="NQR16" s="57"/>
      <c r="NQS16" s="57"/>
      <c r="NQT16" s="57"/>
      <c r="NQU16" s="57"/>
      <c r="NQV16" s="57"/>
      <c r="NQW16" s="57"/>
      <c r="NQX16" s="57"/>
      <c r="NQY16" s="57"/>
      <c r="NQZ16" s="57"/>
      <c r="NRA16" s="57"/>
      <c r="NRB16" s="57"/>
      <c r="NRC16" s="57"/>
      <c r="NRD16" s="57"/>
      <c r="NRE16" s="57"/>
      <c r="NRF16" s="57"/>
      <c r="NRG16" s="57"/>
      <c r="NRH16" s="57"/>
      <c r="NRI16" s="57"/>
      <c r="NRJ16" s="57"/>
      <c r="NRK16" s="57"/>
      <c r="NRL16" s="57"/>
      <c r="NRM16" s="57"/>
      <c r="NRN16" s="57"/>
      <c r="NRO16" s="57"/>
      <c r="NRP16" s="57"/>
      <c r="NRQ16" s="57"/>
      <c r="NRR16" s="57"/>
      <c r="NRS16" s="57"/>
      <c r="NRT16" s="57"/>
      <c r="NRU16" s="57"/>
      <c r="NRV16" s="57"/>
      <c r="NRW16" s="57"/>
      <c r="NRX16" s="57"/>
      <c r="NRY16" s="57"/>
      <c r="NRZ16" s="57"/>
      <c r="NSA16" s="57"/>
      <c r="NSB16" s="57"/>
      <c r="NSC16" s="57"/>
      <c r="NSD16" s="57"/>
      <c r="NSE16" s="57"/>
      <c r="NSF16" s="57"/>
      <c r="NSG16" s="57"/>
      <c r="NSH16" s="57"/>
      <c r="NSI16" s="57"/>
      <c r="NSJ16" s="57"/>
      <c r="NSK16" s="57"/>
      <c r="NSL16" s="57"/>
      <c r="NSM16" s="57"/>
      <c r="NSN16" s="57"/>
      <c r="NSO16" s="57"/>
      <c r="NSP16" s="57"/>
      <c r="NSQ16" s="57"/>
      <c r="NSR16" s="57"/>
      <c r="NSS16" s="57"/>
      <c r="NST16" s="57"/>
      <c r="NSU16" s="57"/>
      <c r="NSV16" s="57"/>
      <c r="NSW16" s="57"/>
      <c r="NSX16" s="57"/>
      <c r="NSY16" s="57"/>
      <c r="NSZ16" s="57"/>
      <c r="NTA16" s="57"/>
      <c r="NTB16" s="57"/>
      <c r="NTC16" s="57"/>
      <c r="NTD16" s="57"/>
      <c r="NTE16" s="57"/>
      <c r="NTF16" s="57"/>
      <c r="NTG16" s="57"/>
      <c r="NTH16" s="57"/>
      <c r="NTI16" s="57"/>
      <c r="NTJ16" s="57"/>
      <c r="NTK16" s="57"/>
      <c r="NTL16" s="57"/>
      <c r="NTM16" s="57"/>
      <c r="NTN16" s="57"/>
      <c r="NTO16" s="57"/>
      <c r="NTP16" s="57"/>
      <c r="NTQ16" s="57"/>
      <c r="NTR16" s="57"/>
      <c r="NTS16" s="57"/>
      <c r="NTT16" s="57"/>
      <c r="NTU16" s="57"/>
      <c r="NTV16" s="57"/>
      <c r="NTW16" s="57"/>
      <c r="NTX16" s="57"/>
      <c r="NTY16" s="57"/>
      <c r="NTZ16" s="57"/>
      <c r="NUA16" s="57"/>
      <c r="NUB16" s="57"/>
      <c r="NUC16" s="57"/>
      <c r="NUD16" s="57"/>
      <c r="NUE16" s="57"/>
      <c r="NUF16" s="57"/>
      <c r="NUG16" s="57"/>
      <c r="NUH16" s="57"/>
      <c r="NUI16" s="57"/>
      <c r="NUJ16" s="57"/>
      <c r="NUK16" s="57"/>
      <c r="NUL16" s="57"/>
      <c r="NUM16" s="57"/>
      <c r="NUN16" s="57"/>
      <c r="NUO16" s="57"/>
      <c r="NUP16" s="57"/>
      <c r="NUQ16" s="57"/>
      <c r="NUR16" s="57"/>
      <c r="NUS16" s="57"/>
      <c r="NUT16" s="57"/>
      <c r="NUU16" s="57"/>
      <c r="NUV16" s="57"/>
      <c r="NUW16" s="57"/>
      <c r="NUX16" s="57"/>
      <c r="NUY16" s="57"/>
      <c r="NUZ16" s="57"/>
      <c r="NVA16" s="57"/>
      <c r="NVB16" s="57"/>
      <c r="NVC16" s="57"/>
      <c r="NVD16" s="57"/>
      <c r="NVE16" s="57"/>
      <c r="NVF16" s="57"/>
      <c r="NVG16" s="57"/>
      <c r="NVH16" s="57"/>
      <c r="NVI16" s="57"/>
      <c r="NVJ16" s="57"/>
      <c r="NVK16" s="57"/>
      <c r="NVL16" s="57"/>
      <c r="NVM16" s="57"/>
      <c r="NVN16" s="57"/>
      <c r="NVO16" s="57"/>
      <c r="NVP16" s="57"/>
      <c r="NVQ16" s="57"/>
      <c r="NVR16" s="57"/>
      <c r="NVS16" s="57"/>
      <c r="NVT16" s="57"/>
      <c r="NVU16" s="57"/>
      <c r="NVV16" s="57"/>
      <c r="NVW16" s="57"/>
      <c r="NVX16" s="57"/>
      <c r="NVY16" s="57"/>
      <c r="NVZ16" s="57"/>
      <c r="NWA16" s="57"/>
      <c r="NWB16" s="57"/>
      <c r="NWC16" s="57"/>
      <c r="NWD16" s="57"/>
      <c r="NWE16" s="57"/>
      <c r="NWF16" s="57"/>
      <c r="NWG16" s="57"/>
      <c r="NWH16" s="57"/>
      <c r="NWI16" s="57"/>
      <c r="NWJ16" s="57"/>
      <c r="NWK16" s="57"/>
      <c r="NWL16" s="57"/>
      <c r="NWM16" s="57"/>
      <c r="NWN16" s="57"/>
      <c r="NWO16" s="57"/>
      <c r="NWP16" s="57"/>
      <c r="NWQ16" s="57"/>
      <c r="NWR16" s="57"/>
      <c r="NWS16" s="57"/>
      <c r="NWT16" s="57"/>
      <c r="NWU16" s="57"/>
      <c r="NWV16" s="57"/>
      <c r="NWW16" s="57"/>
      <c r="NWX16" s="57"/>
      <c r="NWY16" s="57"/>
      <c r="NWZ16" s="57"/>
      <c r="NXA16" s="57"/>
      <c r="NXB16" s="57"/>
      <c r="NXC16" s="57"/>
      <c r="NXD16" s="57"/>
      <c r="NXE16" s="57"/>
      <c r="NXF16" s="57"/>
      <c r="NXG16" s="57"/>
      <c r="NXH16" s="57"/>
      <c r="NXI16" s="57"/>
      <c r="NXJ16" s="57"/>
      <c r="NXK16" s="57"/>
      <c r="NXL16" s="57"/>
      <c r="NXM16" s="57"/>
      <c r="NXN16" s="57"/>
      <c r="NXO16" s="57"/>
      <c r="NXP16" s="57"/>
      <c r="NXQ16" s="57"/>
      <c r="NXR16" s="57"/>
      <c r="NXS16" s="57"/>
      <c r="NXT16" s="57"/>
      <c r="NXU16" s="57"/>
      <c r="NXV16" s="57"/>
      <c r="NXW16" s="57"/>
      <c r="NXX16" s="57"/>
      <c r="NXY16" s="57"/>
      <c r="NXZ16" s="57"/>
      <c r="NYA16" s="57"/>
      <c r="NYB16" s="57"/>
      <c r="NYC16" s="57"/>
      <c r="NYD16" s="57"/>
      <c r="NYE16" s="57"/>
      <c r="NYF16" s="57"/>
      <c r="NYG16" s="57"/>
      <c r="NYH16" s="57"/>
      <c r="NYI16" s="57"/>
      <c r="NYJ16" s="57"/>
      <c r="NYK16" s="57"/>
      <c r="NYL16" s="57"/>
      <c r="NYM16" s="57"/>
      <c r="NYN16" s="57"/>
      <c r="NYO16" s="57"/>
      <c r="NYP16" s="57"/>
      <c r="NYQ16" s="57"/>
      <c r="NYR16" s="57"/>
      <c r="NYS16" s="57"/>
      <c r="NYT16" s="57"/>
      <c r="NYU16" s="57"/>
      <c r="NYV16" s="57"/>
      <c r="NYW16" s="57"/>
      <c r="NYX16" s="57"/>
      <c r="NYY16" s="57"/>
      <c r="NYZ16" s="57"/>
      <c r="NZA16" s="57"/>
      <c r="NZB16" s="57"/>
      <c r="NZC16" s="57"/>
      <c r="NZD16" s="57"/>
      <c r="NZE16" s="57"/>
      <c r="NZF16" s="57"/>
      <c r="NZG16" s="57"/>
      <c r="NZH16" s="57"/>
      <c r="NZI16" s="57"/>
      <c r="NZJ16" s="57"/>
      <c r="NZK16" s="57"/>
      <c r="NZL16" s="57"/>
      <c r="NZM16" s="57"/>
      <c r="NZN16" s="57"/>
      <c r="NZO16" s="57"/>
      <c r="NZP16" s="57"/>
      <c r="NZQ16" s="57"/>
      <c r="NZR16" s="57"/>
      <c r="NZS16" s="57"/>
      <c r="NZT16" s="57"/>
      <c r="NZU16" s="57"/>
      <c r="NZV16" s="57"/>
      <c r="NZW16" s="57"/>
      <c r="NZX16" s="57"/>
      <c r="NZY16" s="57"/>
      <c r="NZZ16" s="57"/>
      <c r="OAA16" s="57"/>
      <c r="OAB16" s="57"/>
      <c r="OAC16" s="57"/>
      <c r="OAD16" s="57"/>
      <c r="OAE16" s="57"/>
      <c r="OAF16" s="57"/>
      <c r="OAG16" s="57"/>
      <c r="OAH16" s="57"/>
      <c r="OAI16" s="57"/>
      <c r="OAJ16" s="57"/>
      <c r="OAK16" s="57"/>
      <c r="OAL16" s="57"/>
      <c r="OAM16" s="57"/>
      <c r="OAN16" s="57"/>
      <c r="OAO16" s="57"/>
      <c r="OAP16" s="57"/>
      <c r="OAQ16" s="57"/>
      <c r="OAR16" s="57"/>
      <c r="OAS16" s="57"/>
      <c r="OAT16" s="57"/>
      <c r="OAU16" s="57"/>
      <c r="OAV16" s="57"/>
      <c r="OAW16" s="57"/>
      <c r="OAX16" s="57"/>
      <c r="OAY16" s="57"/>
      <c r="OAZ16" s="57"/>
      <c r="OBA16" s="57"/>
      <c r="OBB16" s="57"/>
      <c r="OBC16" s="57"/>
      <c r="OBD16" s="57"/>
      <c r="OBE16" s="57"/>
      <c r="OBF16" s="57"/>
      <c r="OBG16" s="57"/>
      <c r="OBH16" s="57"/>
      <c r="OBI16" s="57"/>
      <c r="OBJ16" s="57"/>
      <c r="OBK16" s="57"/>
      <c r="OBL16" s="57"/>
      <c r="OBM16" s="57"/>
      <c r="OBN16" s="57"/>
      <c r="OBO16" s="57"/>
      <c r="OBP16" s="57"/>
      <c r="OBQ16" s="57"/>
      <c r="OBR16" s="57"/>
      <c r="OBS16" s="57"/>
      <c r="OBT16" s="57"/>
      <c r="OBU16" s="57"/>
      <c r="OBV16" s="57"/>
      <c r="OBW16" s="57"/>
      <c r="OBX16" s="57"/>
      <c r="OBY16" s="57"/>
      <c r="OBZ16" s="57"/>
      <c r="OCA16" s="57"/>
      <c r="OCB16" s="57"/>
      <c r="OCC16" s="57"/>
      <c r="OCD16" s="57"/>
      <c r="OCE16" s="57"/>
      <c r="OCF16" s="57"/>
      <c r="OCG16" s="57"/>
      <c r="OCH16" s="57"/>
      <c r="OCI16" s="57"/>
      <c r="OCJ16" s="57"/>
      <c r="OCK16" s="57"/>
      <c r="OCL16" s="57"/>
      <c r="OCM16" s="57"/>
      <c r="OCN16" s="57"/>
      <c r="OCO16" s="57"/>
      <c r="OCP16" s="57"/>
      <c r="OCQ16" s="57"/>
      <c r="OCR16" s="57"/>
      <c r="OCS16" s="57"/>
      <c r="OCT16" s="57"/>
      <c r="OCU16" s="57"/>
      <c r="OCV16" s="57"/>
      <c r="OCW16" s="57"/>
      <c r="OCX16" s="57"/>
      <c r="OCY16" s="57"/>
      <c r="OCZ16" s="57"/>
      <c r="ODA16" s="57"/>
      <c r="ODB16" s="57"/>
      <c r="ODC16" s="57"/>
      <c r="ODD16" s="57"/>
      <c r="ODE16" s="57"/>
      <c r="ODF16" s="57"/>
      <c r="ODG16" s="57"/>
      <c r="ODH16" s="57"/>
      <c r="ODI16" s="57"/>
      <c r="ODJ16" s="57"/>
      <c r="ODK16" s="57"/>
      <c r="ODL16" s="57"/>
      <c r="ODM16" s="57"/>
      <c r="ODN16" s="57"/>
      <c r="ODO16" s="57"/>
      <c r="ODP16" s="57"/>
      <c r="ODQ16" s="57"/>
      <c r="ODR16" s="57"/>
      <c r="ODS16" s="57"/>
      <c r="ODT16" s="57"/>
      <c r="ODU16" s="57"/>
      <c r="ODV16" s="57"/>
      <c r="ODW16" s="57"/>
      <c r="ODX16" s="57"/>
      <c r="ODY16" s="57"/>
      <c r="ODZ16" s="57"/>
      <c r="OEA16" s="57"/>
      <c r="OEB16" s="57"/>
      <c r="OEC16" s="57"/>
      <c r="OED16" s="57"/>
      <c r="OEE16" s="57"/>
      <c r="OEF16" s="57"/>
      <c r="OEG16" s="57"/>
      <c r="OEH16" s="57"/>
      <c r="OEI16" s="57"/>
      <c r="OEJ16" s="57"/>
      <c r="OEK16" s="57"/>
      <c r="OEL16" s="57"/>
      <c r="OEM16" s="57"/>
      <c r="OEN16" s="57"/>
      <c r="OEO16" s="57"/>
      <c r="OEP16" s="57"/>
      <c r="OEQ16" s="57"/>
      <c r="OER16" s="57"/>
      <c r="OES16" s="57"/>
      <c r="OET16" s="57"/>
      <c r="OEU16" s="57"/>
      <c r="OEV16" s="57"/>
      <c r="OEW16" s="57"/>
      <c r="OEX16" s="57"/>
      <c r="OEY16" s="57"/>
      <c r="OEZ16" s="57"/>
      <c r="OFA16" s="57"/>
      <c r="OFB16" s="57"/>
      <c r="OFC16" s="57"/>
      <c r="OFD16" s="57"/>
      <c r="OFE16" s="57"/>
      <c r="OFF16" s="57"/>
      <c r="OFG16" s="57"/>
      <c r="OFH16" s="57"/>
      <c r="OFI16" s="57"/>
      <c r="OFJ16" s="57"/>
      <c r="OFK16" s="57"/>
      <c r="OFL16" s="57"/>
      <c r="OFM16" s="57"/>
      <c r="OFN16" s="57"/>
      <c r="OFO16" s="57"/>
      <c r="OFP16" s="57"/>
      <c r="OFQ16" s="57"/>
      <c r="OFR16" s="57"/>
      <c r="OFS16" s="57"/>
      <c r="OFT16" s="57"/>
      <c r="OFU16" s="57"/>
      <c r="OFV16" s="57"/>
      <c r="OFW16" s="57"/>
      <c r="OFX16" s="57"/>
      <c r="OFY16" s="57"/>
      <c r="OFZ16" s="57"/>
      <c r="OGA16" s="57"/>
      <c r="OGB16" s="57"/>
      <c r="OGC16" s="57"/>
      <c r="OGD16" s="57"/>
      <c r="OGE16" s="57"/>
      <c r="OGF16" s="57"/>
      <c r="OGG16" s="57"/>
      <c r="OGH16" s="57"/>
      <c r="OGI16" s="57"/>
      <c r="OGJ16" s="57"/>
      <c r="OGK16" s="57"/>
      <c r="OGL16" s="57"/>
      <c r="OGM16" s="57"/>
      <c r="OGN16" s="57"/>
      <c r="OGO16" s="57"/>
      <c r="OGP16" s="57"/>
      <c r="OGQ16" s="57"/>
      <c r="OGR16" s="57"/>
      <c r="OGS16" s="57"/>
      <c r="OGT16" s="57"/>
      <c r="OGU16" s="57"/>
      <c r="OGV16" s="57"/>
      <c r="OGW16" s="57"/>
      <c r="OGX16" s="57"/>
      <c r="OGY16" s="57"/>
      <c r="OGZ16" s="57"/>
      <c r="OHA16" s="57"/>
      <c r="OHB16" s="57"/>
      <c r="OHC16" s="57"/>
      <c r="OHD16" s="57"/>
      <c r="OHE16" s="57"/>
      <c r="OHF16" s="57"/>
      <c r="OHG16" s="57"/>
      <c r="OHH16" s="57"/>
      <c r="OHI16" s="57"/>
      <c r="OHJ16" s="57"/>
      <c r="OHK16" s="57"/>
      <c r="OHL16" s="57"/>
      <c r="OHM16" s="57"/>
      <c r="OHN16" s="57"/>
      <c r="OHO16" s="57"/>
      <c r="OHP16" s="57"/>
      <c r="OHQ16" s="57"/>
      <c r="OHR16" s="57"/>
      <c r="OHS16" s="57"/>
      <c r="OHT16" s="57"/>
      <c r="OHU16" s="57"/>
      <c r="OHV16" s="57"/>
      <c r="OHW16" s="57"/>
      <c r="OHX16" s="57"/>
      <c r="OHY16" s="57"/>
      <c r="OHZ16" s="57"/>
      <c r="OIA16" s="57"/>
      <c r="OIB16" s="57"/>
      <c r="OIC16" s="57"/>
      <c r="OID16" s="57"/>
      <c r="OIE16" s="57"/>
      <c r="OIF16" s="57"/>
      <c r="OIG16" s="57"/>
      <c r="OIH16" s="57"/>
      <c r="OII16" s="57"/>
      <c r="OIJ16" s="57"/>
      <c r="OIK16" s="57"/>
      <c r="OIL16" s="57"/>
      <c r="OIM16" s="57"/>
      <c r="OIN16" s="57"/>
      <c r="OIO16" s="57"/>
      <c r="OIP16" s="57"/>
      <c r="OIQ16" s="57"/>
      <c r="OIR16" s="57"/>
      <c r="OIS16" s="57"/>
      <c r="OIT16" s="57"/>
      <c r="OIU16" s="57"/>
      <c r="OIV16" s="57"/>
      <c r="OIW16" s="57"/>
      <c r="OIX16" s="57"/>
      <c r="OIY16" s="57"/>
      <c r="OIZ16" s="57"/>
      <c r="OJA16" s="57"/>
      <c r="OJB16" s="57"/>
      <c r="OJC16" s="57"/>
      <c r="OJD16" s="57"/>
      <c r="OJE16" s="57"/>
      <c r="OJF16" s="57"/>
      <c r="OJG16" s="57"/>
      <c r="OJH16" s="57"/>
      <c r="OJI16" s="57"/>
      <c r="OJJ16" s="57"/>
      <c r="OJK16" s="57"/>
      <c r="OJL16" s="57"/>
      <c r="OJM16" s="57"/>
      <c r="OJN16" s="57"/>
      <c r="OJO16" s="57"/>
      <c r="OJP16" s="57"/>
      <c r="OJQ16" s="57"/>
      <c r="OJR16" s="57"/>
      <c r="OJS16" s="57"/>
      <c r="OJT16" s="57"/>
      <c r="OJU16" s="57"/>
      <c r="OJV16" s="57"/>
      <c r="OJW16" s="57"/>
      <c r="OJX16" s="57"/>
      <c r="OJY16" s="57"/>
      <c r="OJZ16" s="57"/>
      <c r="OKA16" s="57"/>
      <c r="OKB16" s="57"/>
      <c r="OKC16" s="57"/>
      <c r="OKD16" s="57"/>
      <c r="OKE16" s="57"/>
      <c r="OKF16" s="57"/>
      <c r="OKG16" s="57"/>
      <c r="OKH16" s="57"/>
      <c r="OKI16" s="57"/>
      <c r="OKJ16" s="57"/>
      <c r="OKK16" s="57"/>
      <c r="OKL16" s="57"/>
      <c r="OKM16" s="57"/>
      <c r="OKN16" s="57"/>
      <c r="OKO16" s="57"/>
      <c r="OKP16" s="57"/>
      <c r="OKQ16" s="57"/>
      <c r="OKR16" s="57"/>
      <c r="OKS16" s="57"/>
      <c r="OKT16" s="57"/>
      <c r="OKU16" s="57"/>
      <c r="OKV16" s="57"/>
      <c r="OKW16" s="57"/>
      <c r="OKX16" s="57"/>
      <c r="OKY16" s="57"/>
      <c r="OKZ16" s="57"/>
      <c r="OLA16" s="57"/>
      <c r="OLB16" s="57"/>
      <c r="OLC16" s="57"/>
      <c r="OLD16" s="57"/>
      <c r="OLE16" s="57"/>
      <c r="OLF16" s="57"/>
      <c r="OLG16" s="57"/>
      <c r="OLH16" s="57"/>
      <c r="OLI16" s="57"/>
      <c r="OLJ16" s="57"/>
      <c r="OLK16" s="57"/>
      <c r="OLL16" s="57"/>
      <c r="OLM16" s="57"/>
      <c r="OLN16" s="57"/>
      <c r="OLO16" s="57"/>
      <c r="OLP16" s="57"/>
      <c r="OLQ16" s="57"/>
      <c r="OLR16" s="57"/>
      <c r="OLS16" s="57"/>
      <c r="OLT16" s="57"/>
      <c r="OLU16" s="57"/>
      <c r="OLV16" s="57"/>
      <c r="OLW16" s="57"/>
      <c r="OLX16" s="57"/>
      <c r="OLY16" s="57"/>
      <c r="OLZ16" s="57"/>
      <c r="OMA16" s="57"/>
      <c r="OMB16" s="57"/>
      <c r="OMC16" s="57"/>
      <c r="OMD16" s="57"/>
      <c r="OME16" s="57"/>
      <c r="OMF16" s="57"/>
      <c r="OMG16" s="57"/>
      <c r="OMH16" s="57"/>
      <c r="OMI16" s="57"/>
      <c r="OMJ16" s="57"/>
      <c r="OMK16" s="57"/>
      <c r="OML16" s="57"/>
      <c r="OMM16" s="57"/>
      <c r="OMN16" s="57"/>
      <c r="OMO16" s="57"/>
      <c r="OMP16" s="57"/>
      <c r="OMQ16" s="57"/>
      <c r="OMR16" s="57"/>
      <c r="OMS16" s="57"/>
      <c r="OMT16" s="57"/>
      <c r="OMU16" s="57"/>
      <c r="OMV16" s="57"/>
      <c r="OMW16" s="57"/>
      <c r="OMX16" s="57"/>
      <c r="OMY16" s="57"/>
      <c r="OMZ16" s="57"/>
      <c r="ONA16" s="57"/>
      <c r="ONB16" s="57"/>
      <c r="ONC16" s="57"/>
      <c r="OND16" s="57"/>
      <c r="ONE16" s="57"/>
      <c r="ONF16" s="57"/>
      <c r="ONG16" s="57"/>
      <c r="ONH16" s="57"/>
      <c r="ONI16" s="57"/>
      <c r="ONJ16" s="57"/>
      <c r="ONK16" s="57"/>
      <c r="ONL16" s="57"/>
      <c r="ONM16" s="57"/>
      <c r="ONN16" s="57"/>
      <c r="ONO16" s="57"/>
      <c r="ONP16" s="57"/>
      <c r="ONQ16" s="57"/>
      <c r="ONR16" s="57"/>
      <c r="ONS16" s="57"/>
      <c r="ONT16" s="57"/>
      <c r="ONU16" s="57"/>
      <c r="ONV16" s="57"/>
      <c r="ONW16" s="57"/>
      <c r="ONX16" s="57"/>
      <c r="ONY16" s="57"/>
      <c r="ONZ16" s="57"/>
      <c r="OOA16" s="57"/>
      <c r="OOB16" s="57"/>
      <c r="OOC16" s="57"/>
      <c r="OOD16" s="57"/>
      <c r="OOE16" s="57"/>
      <c r="OOF16" s="57"/>
      <c r="OOG16" s="57"/>
      <c r="OOH16" s="57"/>
      <c r="OOI16" s="57"/>
      <c r="OOJ16" s="57"/>
      <c r="OOK16" s="57"/>
      <c r="OOL16" s="57"/>
      <c r="OOM16" s="57"/>
      <c r="OON16" s="57"/>
      <c r="OOO16" s="57"/>
      <c r="OOP16" s="57"/>
      <c r="OOQ16" s="57"/>
      <c r="OOR16" s="57"/>
      <c r="OOS16" s="57"/>
      <c r="OOT16" s="57"/>
      <c r="OOU16" s="57"/>
      <c r="OOV16" s="57"/>
      <c r="OOW16" s="57"/>
      <c r="OOX16" s="57"/>
      <c r="OOY16" s="57"/>
      <c r="OOZ16" s="57"/>
      <c r="OPA16" s="57"/>
      <c r="OPB16" s="57"/>
      <c r="OPC16" s="57"/>
      <c r="OPD16" s="57"/>
      <c r="OPE16" s="57"/>
      <c r="OPF16" s="57"/>
      <c r="OPG16" s="57"/>
      <c r="OPH16" s="57"/>
      <c r="OPI16" s="57"/>
      <c r="OPJ16" s="57"/>
      <c r="OPK16" s="57"/>
      <c r="OPL16" s="57"/>
      <c r="OPM16" s="57"/>
      <c r="OPN16" s="57"/>
      <c r="OPO16" s="57"/>
      <c r="OPP16" s="57"/>
      <c r="OPQ16" s="57"/>
      <c r="OPR16" s="57"/>
      <c r="OPS16" s="57"/>
      <c r="OPT16" s="57"/>
      <c r="OPU16" s="57"/>
      <c r="OPV16" s="57"/>
      <c r="OPW16" s="57"/>
      <c r="OPX16" s="57"/>
      <c r="OPY16" s="57"/>
      <c r="OPZ16" s="57"/>
      <c r="OQA16" s="57"/>
      <c r="OQB16" s="57"/>
      <c r="OQC16" s="57"/>
      <c r="OQD16" s="57"/>
      <c r="OQE16" s="57"/>
      <c r="OQF16" s="57"/>
      <c r="OQG16" s="57"/>
      <c r="OQH16" s="57"/>
      <c r="OQI16" s="57"/>
      <c r="OQJ16" s="57"/>
      <c r="OQK16" s="57"/>
      <c r="OQL16" s="57"/>
      <c r="OQM16" s="57"/>
      <c r="OQN16" s="57"/>
      <c r="OQO16" s="57"/>
      <c r="OQP16" s="57"/>
      <c r="OQQ16" s="57"/>
      <c r="OQR16" s="57"/>
      <c r="OQS16" s="57"/>
      <c r="OQT16" s="57"/>
      <c r="OQU16" s="57"/>
      <c r="OQV16" s="57"/>
      <c r="OQW16" s="57"/>
      <c r="OQX16" s="57"/>
      <c r="OQY16" s="57"/>
      <c r="OQZ16" s="57"/>
      <c r="ORA16" s="57"/>
      <c r="ORB16" s="57"/>
      <c r="ORC16" s="57"/>
      <c r="ORD16" s="57"/>
      <c r="ORE16" s="57"/>
      <c r="ORF16" s="57"/>
      <c r="ORG16" s="57"/>
      <c r="ORH16" s="57"/>
      <c r="ORI16" s="57"/>
      <c r="ORJ16" s="57"/>
      <c r="ORK16" s="57"/>
      <c r="ORL16" s="57"/>
      <c r="ORM16" s="57"/>
      <c r="ORN16" s="57"/>
      <c r="ORO16" s="57"/>
      <c r="ORP16" s="57"/>
      <c r="ORQ16" s="57"/>
      <c r="ORR16" s="57"/>
      <c r="ORS16" s="57"/>
      <c r="ORT16" s="57"/>
      <c r="ORU16" s="57"/>
      <c r="ORV16" s="57"/>
      <c r="ORW16" s="57"/>
      <c r="ORX16" s="57"/>
      <c r="ORY16" s="57"/>
      <c r="ORZ16" s="57"/>
      <c r="OSA16" s="57"/>
      <c r="OSB16" s="57"/>
      <c r="OSC16" s="57"/>
      <c r="OSD16" s="57"/>
      <c r="OSE16" s="57"/>
      <c r="OSF16" s="57"/>
      <c r="OSG16" s="57"/>
      <c r="OSH16" s="57"/>
      <c r="OSI16" s="57"/>
      <c r="OSJ16" s="57"/>
      <c r="OSK16" s="57"/>
      <c r="OSL16" s="57"/>
      <c r="OSM16" s="57"/>
      <c r="OSN16" s="57"/>
      <c r="OSO16" s="57"/>
      <c r="OSP16" s="57"/>
      <c r="OSQ16" s="57"/>
      <c r="OSR16" s="57"/>
      <c r="OSS16" s="57"/>
      <c r="OST16" s="57"/>
      <c r="OSU16" s="57"/>
      <c r="OSV16" s="57"/>
      <c r="OSW16" s="57"/>
      <c r="OSX16" s="57"/>
      <c r="OSY16" s="57"/>
      <c r="OSZ16" s="57"/>
      <c r="OTA16" s="57"/>
      <c r="OTB16" s="57"/>
      <c r="OTC16" s="57"/>
      <c r="OTD16" s="57"/>
      <c r="OTE16" s="57"/>
      <c r="OTF16" s="57"/>
      <c r="OTG16" s="57"/>
      <c r="OTH16" s="57"/>
      <c r="OTI16" s="57"/>
      <c r="OTJ16" s="57"/>
      <c r="OTK16" s="57"/>
      <c r="OTL16" s="57"/>
      <c r="OTM16" s="57"/>
      <c r="OTN16" s="57"/>
      <c r="OTO16" s="57"/>
      <c r="OTP16" s="57"/>
      <c r="OTQ16" s="57"/>
      <c r="OTR16" s="57"/>
      <c r="OTS16" s="57"/>
      <c r="OTT16" s="57"/>
      <c r="OTU16" s="57"/>
      <c r="OTV16" s="57"/>
      <c r="OTW16" s="57"/>
      <c r="OTX16" s="57"/>
      <c r="OTY16" s="57"/>
      <c r="OTZ16" s="57"/>
      <c r="OUA16" s="57"/>
      <c r="OUB16" s="57"/>
      <c r="OUC16" s="57"/>
      <c r="OUD16" s="57"/>
      <c r="OUE16" s="57"/>
      <c r="OUF16" s="57"/>
      <c r="OUG16" s="57"/>
      <c r="OUH16" s="57"/>
      <c r="OUI16" s="57"/>
      <c r="OUJ16" s="57"/>
      <c r="OUK16" s="57"/>
      <c r="OUL16" s="57"/>
      <c r="OUM16" s="57"/>
      <c r="OUN16" s="57"/>
      <c r="OUO16" s="57"/>
      <c r="OUP16" s="57"/>
      <c r="OUQ16" s="57"/>
      <c r="OUR16" s="57"/>
      <c r="OUS16" s="57"/>
      <c r="OUT16" s="57"/>
      <c r="OUU16" s="57"/>
      <c r="OUV16" s="57"/>
      <c r="OUW16" s="57"/>
      <c r="OUX16" s="57"/>
      <c r="OUY16" s="57"/>
      <c r="OUZ16" s="57"/>
      <c r="OVA16" s="57"/>
      <c r="OVB16" s="57"/>
      <c r="OVC16" s="57"/>
      <c r="OVD16" s="57"/>
      <c r="OVE16" s="57"/>
      <c r="OVF16" s="57"/>
      <c r="OVG16" s="57"/>
      <c r="OVH16" s="57"/>
      <c r="OVI16" s="57"/>
      <c r="OVJ16" s="57"/>
      <c r="OVK16" s="57"/>
      <c r="OVL16" s="57"/>
      <c r="OVM16" s="57"/>
      <c r="OVN16" s="57"/>
      <c r="OVO16" s="57"/>
      <c r="OVP16" s="57"/>
      <c r="OVQ16" s="57"/>
      <c r="OVR16" s="57"/>
      <c r="OVS16" s="57"/>
      <c r="OVT16" s="57"/>
      <c r="OVU16" s="57"/>
      <c r="OVV16" s="57"/>
      <c r="OVW16" s="57"/>
      <c r="OVX16" s="57"/>
      <c r="OVY16" s="57"/>
      <c r="OVZ16" s="57"/>
      <c r="OWA16" s="57"/>
      <c r="OWB16" s="57"/>
      <c r="OWC16" s="57"/>
      <c r="OWD16" s="57"/>
      <c r="OWE16" s="57"/>
      <c r="OWF16" s="57"/>
      <c r="OWG16" s="57"/>
      <c r="OWH16" s="57"/>
      <c r="OWI16" s="57"/>
      <c r="OWJ16" s="57"/>
      <c r="OWK16" s="57"/>
      <c r="OWL16" s="57"/>
      <c r="OWM16" s="57"/>
      <c r="OWN16" s="57"/>
      <c r="OWO16" s="57"/>
      <c r="OWP16" s="57"/>
      <c r="OWQ16" s="57"/>
      <c r="OWR16" s="57"/>
      <c r="OWS16" s="57"/>
      <c r="OWT16" s="57"/>
      <c r="OWU16" s="57"/>
      <c r="OWV16" s="57"/>
      <c r="OWW16" s="57"/>
      <c r="OWX16" s="57"/>
      <c r="OWY16" s="57"/>
      <c r="OWZ16" s="57"/>
      <c r="OXA16" s="57"/>
      <c r="OXB16" s="57"/>
      <c r="OXC16" s="57"/>
      <c r="OXD16" s="57"/>
      <c r="OXE16" s="57"/>
      <c r="OXF16" s="57"/>
      <c r="OXG16" s="57"/>
      <c r="OXH16" s="57"/>
      <c r="OXI16" s="57"/>
      <c r="OXJ16" s="57"/>
      <c r="OXK16" s="57"/>
      <c r="OXL16" s="57"/>
      <c r="OXM16" s="57"/>
      <c r="OXN16" s="57"/>
      <c r="OXO16" s="57"/>
      <c r="OXP16" s="57"/>
      <c r="OXQ16" s="57"/>
      <c r="OXR16" s="57"/>
      <c r="OXS16" s="57"/>
      <c r="OXT16" s="57"/>
      <c r="OXU16" s="57"/>
      <c r="OXV16" s="57"/>
      <c r="OXW16" s="57"/>
      <c r="OXX16" s="57"/>
      <c r="OXY16" s="57"/>
      <c r="OXZ16" s="57"/>
      <c r="OYA16" s="57"/>
      <c r="OYB16" s="57"/>
      <c r="OYC16" s="57"/>
      <c r="OYD16" s="57"/>
      <c r="OYE16" s="57"/>
      <c r="OYF16" s="57"/>
      <c r="OYG16" s="57"/>
      <c r="OYH16" s="57"/>
      <c r="OYI16" s="57"/>
      <c r="OYJ16" s="57"/>
      <c r="OYK16" s="57"/>
      <c r="OYL16" s="57"/>
      <c r="OYM16" s="57"/>
      <c r="OYN16" s="57"/>
      <c r="OYO16" s="57"/>
      <c r="OYP16" s="57"/>
      <c r="OYQ16" s="57"/>
      <c r="OYR16" s="57"/>
      <c r="OYS16" s="57"/>
      <c r="OYT16" s="57"/>
      <c r="OYU16" s="57"/>
      <c r="OYV16" s="57"/>
      <c r="OYW16" s="57"/>
      <c r="OYX16" s="57"/>
      <c r="OYY16" s="57"/>
      <c r="OYZ16" s="57"/>
      <c r="OZA16" s="57"/>
      <c r="OZB16" s="57"/>
      <c r="OZC16" s="57"/>
      <c r="OZD16" s="57"/>
      <c r="OZE16" s="57"/>
      <c r="OZF16" s="57"/>
      <c r="OZG16" s="57"/>
      <c r="OZH16" s="57"/>
      <c r="OZI16" s="57"/>
      <c r="OZJ16" s="57"/>
      <c r="OZK16" s="57"/>
      <c r="OZL16" s="57"/>
      <c r="OZM16" s="57"/>
      <c r="OZN16" s="57"/>
      <c r="OZO16" s="57"/>
      <c r="OZP16" s="57"/>
      <c r="OZQ16" s="57"/>
      <c r="OZR16" s="57"/>
      <c r="OZS16" s="57"/>
      <c r="OZT16" s="57"/>
      <c r="OZU16" s="57"/>
      <c r="OZV16" s="57"/>
      <c r="OZW16" s="57"/>
      <c r="OZX16" s="57"/>
      <c r="OZY16" s="57"/>
      <c r="OZZ16" s="57"/>
      <c r="PAA16" s="57"/>
      <c r="PAB16" s="57"/>
      <c r="PAC16" s="57"/>
      <c r="PAD16" s="57"/>
      <c r="PAE16" s="57"/>
      <c r="PAF16" s="57"/>
      <c r="PAG16" s="57"/>
      <c r="PAH16" s="57"/>
      <c r="PAI16" s="57"/>
      <c r="PAJ16" s="57"/>
      <c r="PAK16" s="57"/>
      <c r="PAL16" s="57"/>
      <c r="PAM16" s="57"/>
      <c r="PAN16" s="57"/>
      <c r="PAO16" s="57"/>
      <c r="PAP16" s="57"/>
      <c r="PAQ16" s="57"/>
      <c r="PAR16" s="57"/>
      <c r="PAS16" s="57"/>
      <c r="PAT16" s="57"/>
      <c r="PAU16" s="57"/>
      <c r="PAV16" s="57"/>
      <c r="PAW16" s="57"/>
      <c r="PAX16" s="57"/>
      <c r="PAY16" s="57"/>
      <c r="PAZ16" s="57"/>
      <c r="PBA16" s="57"/>
      <c r="PBB16" s="57"/>
      <c r="PBC16" s="57"/>
      <c r="PBD16" s="57"/>
      <c r="PBE16" s="57"/>
      <c r="PBF16" s="57"/>
      <c r="PBG16" s="57"/>
      <c r="PBH16" s="57"/>
      <c r="PBI16" s="57"/>
      <c r="PBJ16" s="57"/>
      <c r="PBK16" s="57"/>
      <c r="PBL16" s="57"/>
      <c r="PBM16" s="57"/>
      <c r="PBN16" s="57"/>
      <c r="PBO16" s="57"/>
      <c r="PBP16" s="57"/>
      <c r="PBQ16" s="57"/>
      <c r="PBR16" s="57"/>
      <c r="PBS16" s="57"/>
      <c r="PBT16" s="57"/>
      <c r="PBU16" s="57"/>
      <c r="PBV16" s="57"/>
      <c r="PBW16" s="57"/>
      <c r="PBX16" s="57"/>
      <c r="PBY16" s="57"/>
      <c r="PBZ16" s="57"/>
      <c r="PCA16" s="57"/>
      <c r="PCB16" s="57"/>
      <c r="PCC16" s="57"/>
      <c r="PCD16" s="57"/>
      <c r="PCE16" s="57"/>
      <c r="PCF16" s="57"/>
      <c r="PCG16" s="57"/>
      <c r="PCH16" s="57"/>
      <c r="PCI16" s="57"/>
      <c r="PCJ16" s="57"/>
      <c r="PCK16" s="57"/>
      <c r="PCL16" s="57"/>
      <c r="PCM16" s="57"/>
      <c r="PCN16" s="57"/>
      <c r="PCO16" s="57"/>
      <c r="PCP16" s="57"/>
      <c r="PCQ16" s="57"/>
      <c r="PCR16" s="57"/>
      <c r="PCS16" s="57"/>
      <c r="PCT16" s="57"/>
      <c r="PCU16" s="57"/>
      <c r="PCV16" s="57"/>
      <c r="PCW16" s="57"/>
      <c r="PCX16" s="57"/>
      <c r="PCY16" s="57"/>
      <c r="PCZ16" s="57"/>
      <c r="PDA16" s="57"/>
      <c r="PDB16" s="57"/>
      <c r="PDC16" s="57"/>
      <c r="PDD16" s="57"/>
      <c r="PDE16" s="57"/>
      <c r="PDF16" s="57"/>
      <c r="PDG16" s="57"/>
      <c r="PDH16" s="57"/>
      <c r="PDI16" s="57"/>
      <c r="PDJ16" s="57"/>
      <c r="PDK16" s="57"/>
      <c r="PDL16" s="57"/>
      <c r="PDM16" s="57"/>
      <c r="PDN16" s="57"/>
      <c r="PDO16" s="57"/>
      <c r="PDP16" s="57"/>
      <c r="PDQ16" s="57"/>
      <c r="PDR16" s="57"/>
      <c r="PDS16" s="57"/>
      <c r="PDT16" s="57"/>
      <c r="PDU16" s="57"/>
      <c r="PDV16" s="57"/>
      <c r="PDW16" s="57"/>
      <c r="PDX16" s="57"/>
      <c r="PDY16" s="57"/>
      <c r="PDZ16" s="57"/>
      <c r="PEA16" s="57"/>
      <c r="PEB16" s="57"/>
      <c r="PEC16" s="57"/>
      <c r="PED16" s="57"/>
      <c r="PEE16" s="57"/>
      <c r="PEF16" s="57"/>
      <c r="PEG16" s="57"/>
      <c r="PEH16" s="57"/>
      <c r="PEI16" s="57"/>
      <c r="PEJ16" s="57"/>
      <c r="PEK16" s="57"/>
      <c r="PEL16" s="57"/>
      <c r="PEM16" s="57"/>
      <c r="PEN16" s="57"/>
      <c r="PEO16" s="57"/>
      <c r="PEP16" s="57"/>
      <c r="PEQ16" s="57"/>
      <c r="PER16" s="57"/>
      <c r="PES16" s="57"/>
      <c r="PET16" s="57"/>
      <c r="PEU16" s="57"/>
      <c r="PEV16" s="57"/>
      <c r="PEW16" s="57"/>
      <c r="PEX16" s="57"/>
      <c r="PEY16" s="57"/>
      <c r="PEZ16" s="57"/>
      <c r="PFA16" s="57"/>
      <c r="PFB16" s="57"/>
      <c r="PFC16" s="57"/>
      <c r="PFD16" s="57"/>
      <c r="PFE16" s="57"/>
      <c r="PFF16" s="57"/>
      <c r="PFG16" s="57"/>
      <c r="PFH16" s="57"/>
      <c r="PFI16" s="57"/>
      <c r="PFJ16" s="57"/>
      <c r="PFK16" s="57"/>
      <c r="PFL16" s="57"/>
      <c r="PFM16" s="57"/>
      <c r="PFN16" s="57"/>
      <c r="PFO16" s="57"/>
      <c r="PFP16" s="57"/>
      <c r="PFQ16" s="57"/>
      <c r="PFR16" s="57"/>
      <c r="PFS16" s="57"/>
      <c r="PFT16" s="57"/>
      <c r="PFU16" s="57"/>
      <c r="PFV16" s="57"/>
      <c r="PFW16" s="57"/>
      <c r="PFX16" s="57"/>
      <c r="PFY16" s="57"/>
      <c r="PFZ16" s="57"/>
      <c r="PGA16" s="57"/>
      <c r="PGB16" s="57"/>
      <c r="PGC16" s="57"/>
      <c r="PGD16" s="57"/>
      <c r="PGE16" s="57"/>
      <c r="PGF16" s="57"/>
      <c r="PGG16" s="57"/>
      <c r="PGH16" s="57"/>
      <c r="PGI16" s="57"/>
      <c r="PGJ16" s="57"/>
      <c r="PGK16" s="57"/>
      <c r="PGL16" s="57"/>
      <c r="PGM16" s="57"/>
      <c r="PGN16" s="57"/>
      <c r="PGO16" s="57"/>
      <c r="PGP16" s="57"/>
      <c r="PGQ16" s="57"/>
      <c r="PGR16" s="57"/>
      <c r="PGS16" s="57"/>
      <c r="PGT16" s="57"/>
      <c r="PGU16" s="57"/>
      <c r="PGV16" s="57"/>
      <c r="PGW16" s="57"/>
      <c r="PGX16" s="57"/>
      <c r="PGY16" s="57"/>
      <c r="PGZ16" s="57"/>
      <c r="PHA16" s="57"/>
      <c r="PHB16" s="57"/>
      <c r="PHC16" s="57"/>
      <c r="PHD16" s="57"/>
      <c r="PHE16" s="57"/>
      <c r="PHF16" s="57"/>
      <c r="PHG16" s="57"/>
      <c r="PHH16" s="57"/>
      <c r="PHI16" s="57"/>
      <c r="PHJ16" s="57"/>
      <c r="PHK16" s="57"/>
      <c r="PHL16" s="57"/>
      <c r="PHM16" s="57"/>
      <c r="PHN16" s="57"/>
      <c r="PHO16" s="57"/>
      <c r="PHP16" s="57"/>
      <c r="PHQ16" s="57"/>
      <c r="PHR16" s="57"/>
      <c r="PHS16" s="57"/>
      <c r="PHT16" s="57"/>
      <c r="PHU16" s="57"/>
      <c r="PHV16" s="57"/>
      <c r="PHW16" s="57"/>
      <c r="PHX16" s="57"/>
      <c r="PHY16" s="57"/>
      <c r="PHZ16" s="57"/>
      <c r="PIA16" s="57"/>
      <c r="PIB16" s="57"/>
      <c r="PIC16" s="57"/>
      <c r="PID16" s="57"/>
      <c r="PIE16" s="57"/>
      <c r="PIF16" s="57"/>
      <c r="PIG16" s="57"/>
      <c r="PIH16" s="57"/>
      <c r="PII16" s="57"/>
      <c r="PIJ16" s="57"/>
      <c r="PIK16" s="57"/>
      <c r="PIL16" s="57"/>
      <c r="PIM16" s="57"/>
      <c r="PIN16" s="57"/>
      <c r="PIO16" s="57"/>
      <c r="PIP16" s="57"/>
      <c r="PIQ16" s="57"/>
      <c r="PIR16" s="57"/>
      <c r="PIS16" s="57"/>
      <c r="PIT16" s="57"/>
      <c r="PIU16" s="57"/>
      <c r="PIV16" s="57"/>
      <c r="PIW16" s="57"/>
      <c r="PIX16" s="57"/>
      <c r="PIY16" s="57"/>
      <c r="PIZ16" s="57"/>
      <c r="PJA16" s="57"/>
      <c r="PJB16" s="57"/>
      <c r="PJC16" s="57"/>
      <c r="PJD16" s="57"/>
      <c r="PJE16" s="57"/>
      <c r="PJF16" s="57"/>
      <c r="PJG16" s="57"/>
      <c r="PJH16" s="57"/>
      <c r="PJI16" s="57"/>
      <c r="PJJ16" s="57"/>
      <c r="PJK16" s="57"/>
      <c r="PJL16" s="57"/>
      <c r="PJM16" s="57"/>
      <c r="PJN16" s="57"/>
      <c r="PJO16" s="57"/>
      <c r="PJP16" s="57"/>
      <c r="PJQ16" s="57"/>
      <c r="PJR16" s="57"/>
      <c r="PJS16" s="57"/>
      <c r="PJT16" s="57"/>
      <c r="PJU16" s="57"/>
      <c r="PJV16" s="57"/>
      <c r="PJW16" s="57"/>
      <c r="PJX16" s="57"/>
      <c r="PJY16" s="57"/>
      <c r="PJZ16" s="57"/>
      <c r="PKA16" s="57"/>
      <c r="PKB16" s="57"/>
      <c r="PKC16" s="57"/>
      <c r="PKD16" s="57"/>
      <c r="PKE16" s="57"/>
      <c r="PKF16" s="57"/>
      <c r="PKG16" s="57"/>
      <c r="PKH16" s="57"/>
      <c r="PKI16" s="57"/>
      <c r="PKJ16" s="57"/>
      <c r="PKK16" s="57"/>
      <c r="PKL16" s="57"/>
      <c r="PKM16" s="57"/>
      <c r="PKN16" s="57"/>
      <c r="PKO16" s="57"/>
      <c r="PKP16" s="57"/>
      <c r="PKQ16" s="57"/>
      <c r="PKR16" s="57"/>
      <c r="PKS16" s="57"/>
      <c r="PKT16" s="57"/>
      <c r="PKU16" s="57"/>
      <c r="PKV16" s="57"/>
      <c r="PKW16" s="57"/>
      <c r="PKX16" s="57"/>
      <c r="PKY16" s="57"/>
      <c r="PKZ16" s="57"/>
      <c r="PLA16" s="57"/>
      <c r="PLB16" s="57"/>
      <c r="PLC16" s="57"/>
      <c r="PLD16" s="57"/>
      <c r="PLE16" s="57"/>
      <c r="PLF16" s="57"/>
      <c r="PLG16" s="57"/>
      <c r="PLH16" s="57"/>
      <c r="PLI16" s="57"/>
      <c r="PLJ16" s="57"/>
      <c r="PLK16" s="57"/>
      <c r="PLL16" s="57"/>
      <c r="PLM16" s="57"/>
      <c r="PLN16" s="57"/>
      <c r="PLO16" s="57"/>
      <c r="PLP16" s="57"/>
      <c r="PLQ16" s="57"/>
      <c r="PLR16" s="57"/>
      <c r="PLS16" s="57"/>
      <c r="PLT16" s="57"/>
      <c r="PLU16" s="57"/>
      <c r="PLV16" s="57"/>
      <c r="PLW16" s="57"/>
      <c r="PLX16" s="57"/>
      <c r="PLY16" s="57"/>
      <c r="PLZ16" s="57"/>
      <c r="PMA16" s="57"/>
      <c r="PMB16" s="57"/>
      <c r="PMC16" s="57"/>
      <c r="PMD16" s="57"/>
      <c r="PME16" s="57"/>
      <c r="PMF16" s="57"/>
      <c r="PMG16" s="57"/>
      <c r="PMH16" s="57"/>
      <c r="PMI16" s="57"/>
      <c r="PMJ16" s="57"/>
      <c r="PMK16" s="57"/>
      <c r="PML16" s="57"/>
      <c r="PMM16" s="57"/>
      <c r="PMN16" s="57"/>
      <c r="PMO16" s="57"/>
      <c r="PMP16" s="57"/>
      <c r="PMQ16" s="57"/>
      <c r="PMR16" s="57"/>
      <c r="PMS16" s="57"/>
      <c r="PMT16" s="57"/>
      <c r="PMU16" s="57"/>
      <c r="PMV16" s="57"/>
      <c r="PMW16" s="57"/>
      <c r="PMX16" s="57"/>
      <c r="PMY16" s="57"/>
      <c r="PMZ16" s="57"/>
      <c r="PNA16" s="57"/>
      <c r="PNB16" s="57"/>
      <c r="PNC16" s="57"/>
      <c r="PND16" s="57"/>
      <c r="PNE16" s="57"/>
      <c r="PNF16" s="57"/>
      <c r="PNG16" s="57"/>
      <c r="PNH16" s="57"/>
      <c r="PNI16" s="57"/>
      <c r="PNJ16" s="57"/>
      <c r="PNK16" s="57"/>
      <c r="PNL16" s="57"/>
      <c r="PNM16" s="57"/>
      <c r="PNN16" s="57"/>
      <c r="PNO16" s="57"/>
      <c r="PNP16" s="57"/>
      <c r="PNQ16" s="57"/>
      <c r="PNR16" s="57"/>
      <c r="PNS16" s="57"/>
      <c r="PNT16" s="57"/>
      <c r="PNU16" s="57"/>
      <c r="PNV16" s="57"/>
      <c r="PNW16" s="57"/>
      <c r="PNX16" s="57"/>
      <c r="PNY16" s="57"/>
      <c r="PNZ16" s="57"/>
      <c r="POA16" s="57"/>
      <c r="POB16" s="57"/>
      <c r="POC16" s="57"/>
      <c r="POD16" s="57"/>
      <c r="POE16" s="57"/>
      <c r="POF16" s="57"/>
      <c r="POG16" s="57"/>
      <c r="POH16" s="57"/>
      <c r="POI16" s="57"/>
      <c r="POJ16" s="57"/>
      <c r="POK16" s="57"/>
      <c r="POL16" s="57"/>
      <c r="POM16" s="57"/>
      <c r="PON16" s="57"/>
      <c r="POO16" s="57"/>
      <c r="POP16" s="57"/>
      <c r="POQ16" s="57"/>
      <c r="POR16" s="57"/>
      <c r="POS16" s="57"/>
      <c r="POT16" s="57"/>
      <c r="POU16" s="57"/>
      <c r="POV16" s="57"/>
      <c r="POW16" s="57"/>
      <c r="POX16" s="57"/>
      <c r="POY16" s="57"/>
      <c r="POZ16" s="57"/>
      <c r="PPA16" s="57"/>
      <c r="PPB16" s="57"/>
      <c r="PPC16" s="57"/>
      <c r="PPD16" s="57"/>
      <c r="PPE16" s="57"/>
      <c r="PPF16" s="57"/>
      <c r="PPG16" s="57"/>
      <c r="PPH16" s="57"/>
      <c r="PPI16" s="57"/>
      <c r="PPJ16" s="57"/>
      <c r="PPK16" s="57"/>
      <c r="PPL16" s="57"/>
      <c r="PPM16" s="57"/>
      <c r="PPN16" s="57"/>
      <c r="PPO16" s="57"/>
      <c r="PPP16" s="57"/>
      <c r="PPQ16" s="57"/>
      <c r="PPR16" s="57"/>
      <c r="PPS16" s="57"/>
      <c r="PPT16" s="57"/>
      <c r="PPU16" s="57"/>
      <c r="PPV16" s="57"/>
      <c r="PPW16" s="57"/>
      <c r="PPX16" s="57"/>
      <c r="PPY16" s="57"/>
      <c r="PPZ16" s="57"/>
      <c r="PQA16" s="57"/>
      <c r="PQB16" s="57"/>
      <c r="PQC16" s="57"/>
      <c r="PQD16" s="57"/>
      <c r="PQE16" s="57"/>
      <c r="PQF16" s="57"/>
      <c r="PQG16" s="57"/>
      <c r="PQH16" s="57"/>
      <c r="PQI16" s="57"/>
      <c r="PQJ16" s="57"/>
      <c r="PQK16" s="57"/>
      <c r="PQL16" s="57"/>
      <c r="PQM16" s="57"/>
      <c r="PQN16" s="57"/>
      <c r="PQO16" s="57"/>
      <c r="PQP16" s="57"/>
      <c r="PQQ16" s="57"/>
      <c r="PQR16" s="57"/>
      <c r="PQS16" s="57"/>
      <c r="PQT16" s="57"/>
      <c r="PQU16" s="57"/>
      <c r="PQV16" s="57"/>
      <c r="PQW16" s="57"/>
      <c r="PQX16" s="57"/>
      <c r="PQY16" s="57"/>
      <c r="PQZ16" s="57"/>
      <c r="PRA16" s="57"/>
      <c r="PRB16" s="57"/>
      <c r="PRC16" s="57"/>
      <c r="PRD16" s="57"/>
      <c r="PRE16" s="57"/>
      <c r="PRF16" s="57"/>
      <c r="PRG16" s="57"/>
      <c r="PRH16" s="57"/>
      <c r="PRI16" s="57"/>
      <c r="PRJ16" s="57"/>
      <c r="PRK16" s="57"/>
      <c r="PRL16" s="57"/>
      <c r="PRM16" s="57"/>
      <c r="PRN16" s="57"/>
      <c r="PRO16" s="57"/>
      <c r="PRP16" s="57"/>
      <c r="PRQ16" s="57"/>
      <c r="PRR16" s="57"/>
      <c r="PRS16" s="57"/>
      <c r="PRT16" s="57"/>
      <c r="PRU16" s="57"/>
      <c r="PRV16" s="57"/>
      <c r="PRW16" s="57"/>
      <c r="PRX16" s="57"/>
      <c r="PRY16" s="57"/>
      <c r="PRZ16" s="57"/>
      <c r="PSA16" s="57"/>
      <c r="PSB16" s="57"/>
      <c r="PSC16" s="57"/>
      <c r="PSD16" s="57"/>
      <c r="PSE16" s="57"/>
      <c r="PSF16" s="57"/>
      <c r="PSG16" s="57"/>
      <c r="PSH16" s="57"/>
      <c r="PSI16" s="57"/>
      <c r="PSJ16" s="57"/>
      <c r="PSK16" s="57"/>
      <c r="PSL16" s="57"/>
      <c r="PSM16" s="57"/>
      <c r="PSN16" s="57"/>
      <c r="PSO16" s="57"/>
      <c r="PSP16" s="57"/>
      <c r="PSQ16" s="57"/>
      <c r="PSR16" s="57"/>
      <c r="PSS16" s="57"/>
      <c r="PST16" s="57"/>
      <c r="PSU16" s="57"/>
      <c r="PSV16" s="57"/>
      <c r="PSW16" s="57"/>
      <c r="PSX16" s="57"/>
      <c r="PSY16" s="57"/>
      <c r="PSZ16" s="57"/>
      <c r="PTA16" s="57"/>
      <c r="PTB16" s="57"/>
      <c r="PTC16" s="57"/>
      <c r="PTD16" s="57"/>
      <c r="PTE16" s="57"/>
      <c r="PTF16" s="57"/>
      <c r="PTG16" s="57"/>
      <c r="PTH16" s="57"/>
      <c r="PTI16" s="57"/>
      <c r="PTJ16" s="57"/>
      <c r="PTK16" s="57"/>
      <c r="PTL16" s="57"/>
      <c r="PTM16" s="57"/>
      <c r="PTN16" s="57"/>
      <c r="PTO16" s="57"/>
      <c r="PTP16" s="57"/>
      <c r="PTQ16" s="57"/>
      <c r="PTR16" s="57"/>
      <c r="PTS16" s="57"/>
      <c r="PTT16" s="57"/>
      <c r="PTU16" s="57"/>
      <c r="PTV16" s="57"/>
      <c r="PTW16" s="57"/>
      <c r="PTX16" s="57"/>
      <c r="PTY16" s="57"/>
      <c r="PTZ16" s="57"/>
      <c r="PUA16" s="57"/>
      <c r="PUB16" s="57"/>
      <c r="PUC16" s="57"/>
      <c r="PUD16" s="57"/>
      <c r="PUE16" s="57"/>
      <c r="PUF16" s="57"/>
      <c r="PUG16" s="57"/>
      <c r="PUH16" s="57"/>
      <c r="PUI16" s="57"/>
      <c r="PUJ16" s="57"/>
      <c r="PUK16" s="57"/>
      <c r="PUL16" s="57"/>
      <c r="PUM16" s="57"/>
      <c r="PUN16" s="57"/>
      <c r="PUO16" s="57"/>
      <c r="PUP16" s="57"/>
      <c r="PUQ16" s="57"/>
      <c r="PUR16" s="57"/>
      <c r="PUS16" s="57"/>
      <c r="PUT16" s="57"/>
      <c r="PUU16" s="57"/>
      <c r="PUV16" s="57"/>
      <c r="PUW16" s="57"/>
      <c r="PUX16" s="57"/>
      <c r="PUY16" s="57"/>
      <c r="PUZ16" s="57"/>
      <c r="PVA16" s="57"/>
      <c r="PVB16" s="57"/>
      <c r="PVC16" s="57"/>
      <c r="PVD16" s="57"/>
      <c r="PVE16" s="57"/>
      <c r="PVF16" s="57"/>
      <c r="PVG16" s="57"/>
      <c r="PVH16" s="57"/>
      <c r="PVI16" s="57"/>
      <c r="PVJ16" s="57"/>
      <c r="PVK16" s="57"/>
      <c r="PVL16" s="57"/>
      <c r="PVM16" s="57"/>
      <c r="PVN16" s="57"/>
      <c r="PVO16" s="57"/>
      <c r="PVP16" s="57"/>
      <c r="PVQ16" s="57"/>
      <c r="PVR16" s="57"/>
      <c r="PVS16" s="57"/>
      <c r="PVT16" s="57"/>
      <c r="PVU16" s="57"/>
      <c r="PVV16" s="57"/>
      <c r="PVW16" s="57"/>
      <c r="PVX16" s="57"/>
      <c r="PVY16" s="57"/>
      <c r="PVZ16" s="57"/>
      <c r="PWA16" s="57"/>
      <c r="PWB16" s="57"/>
      <c r="PWC16" s="57"/>
      <c r="PWD16" s="57"/>
      <c r="PWE16" s="57"/>
      <c r="PWF16" s="57"/>
      <c r="PWG16" s="57"/>
      <c r="PWH16" s="57"/>
      <c r="PWI16" s="57"/>
      <c r="PWJ16" s="57"/>
      <c r="PWK16" s="57"/>
      <c r="PWL16" s="57"/>
      <c r="PWM16" s="57"/>
      <c r="PWN16" s="57"/>
      <c r="PWO16" s="57"/>
      <c r="PWP16" s="57"/>
      <c r="PWQ16" s="57"/>
      <c r="PWR16" s="57"/>
      <c r="PWS16" s="57"/>
      <c r="PWT16" s="57"/>
      <c r="PWU16" s="57"/>
      <c r="PWV16" s="57"/>
      <c r="PWW16" s="57"/>
      <c r="PWX16" s="57"/>
      <c r="PWY16" s="57"/>
      <c r="PWZ16" s="57"/>
      <c r="PXA16" s="57"/>
      <c r="PXB16" s="57"/>
      <c r="PXC16" s="57"/>
      <c r="PXD16" s="57"/>
      <c r="PXE16" s="57"/>
      <c r="PXF16" s="57"/>
      <c r="PXG16" s="57"/>
      <c r="PXH16" s="57"/>
      <c r="PXI16" s="57"/>
      <c r="PXJ16" s="57"/>
      <c r="PXK16" s="57"/>
      <c r="PXL16" s="57"/>
      <c r="PXM16" s="57"/>
      <c r="PXN16" s="57"/>
      <c r="PXO16" s="57"/>
      <c r="PXP16" s="57"/>
      <c r="PXQ16" s="57"/>
      <c r="PXR16" s="57"/>
      <c r="PXS16" s="57"/>
      <c r="PXT16" s="57"/>
      <c r="PXU16" s="57"/>
      <c r="PXV16" s="57"/>
      <c r="PXW16" s="57"/>
      <c r="PXX16" s="57"/>
      <c r="PXY16" s="57"/>
      <c r="PXZ16" s="57"/>
      <c r="PYA16" s="57"/>
      <c r="PYB16" s="57"/>
      <c r="PYC16" s="57"/>
      <c r="PYD16" s="57"/>
      <c r="PYE16" s="57"/>
      <c r="PYF16" s="57"/>
      <c r="PYG16" s="57"/>
      <c r="PYH16" s="57"/>
      <c r="PYI16" s="57"/>
      <c r="PYJ16" s="57"/>
      <c r="PYK16" s="57"/>
      <c r="PYL16" s="57"/>
      <c r="PYM16" s="57"/>
      <c r="PYN16" s="57"/>
      <c r="PYO16" s="57"/>
      <c r="PYP16" s="57"/>
      <c r="PYQ16" s="57"/>
      <c r="PYR16" s="57"/>
      <c r="PYS16" s="57"/>
      <c r="PYT16" s="57"/>
      <c r="PYU16" s="57"/>
      <c r="PYV16" s="57"/>
      <c r="PYW16" s="57"/>
      <c r="PYX16" s="57"/>
      <c r="PYY16" s="57"/>
      <c r="PYZ16" s="57"/>
      <c r="PZA16" s="57"/>
      <c r="PZB16" s="57"/>
      <c r="PZC16" s="57"/>
      <c r="PZD16" s="57"/>
      <c r="PZE16" s="57"/>
      <c r="PZF16" s="57"/>
      <c r="PZG16" s="57"/>
      <c r="PZH16" s="57"/>
      <c r="PZI16" s="57"/>
      <c r="PZJ16" s="57"/>
      <c r="PZK16" s="57"/>
      <c r="PZL16" s="57"/>
      <c r="PZM16" s="57"/>
      <c r="PZN16" s="57"/>
      <c r="PZO16" s="57"/>
      <c r="PZP16" s="57"/>
      <c r="PZQ16" s="57"/>
      <c r="PZR16" s="57"/>
      <c r="PZS16" s="57"/>
      <c r="PZT16" s="57"/>
      <c r="PZU16" s="57"/>
      <c r="PZV16" s="57"/>
      <c r="PZW16" s="57"/>
      <c r="PZX16" s="57"/>
      <c r="PZY16" s="57"/>
      <c r="PZZ16" s="57"/>
      <c r="QAA16" s="57"/>
      <c r="QAB16" s="57"/>
      <c r="QAC16" s="57"/>
      <c r="QAD16" s="57"/>
      <c r="QAE16" s="57"/>
      <c r="QAF16" s="57"/>
      <c r="QAG16" s="57"/>
      <c r="QAH16" s="57"/>
      <c r="QAI16" s="57"/>
      <c r="QAJ16" s="57"/>
      <c r="QAK16" s="57"/>
      <c r="QAL16" s="57"/>
      <c r="QAM16" s="57"/>
      <c r="QAN16" s="57"/>
      <c r="QAO16" s="57"/>
      <c r="QAP16" s="57"/>
      <c r="QAQ16" s="57"/>
      <c r="QAR16" s="57"/>
      <c r="QAS16" s="57"/>
      <c r="QAT16" s="57"/>
      <c r="QAU16" s="57"/>
      <c r="QAV16" s="57"/>
      <c r="QAW16" s="57"/>
      <c r="QAX16" s="57"/>
      <c r="QAY16" s="57"/>
      <c r="QAZ16" s="57"/>
      <c r="QBA16" s="57"/>
      <c r="QBB16" s="57"/>
      <c r="QBC16" s="57"/>
      <c r="QBD16" s="57"/>
      <c r="QBE16" s="57"/>
      <c r="QBF16" s="57"/>
      <c r="QBG16" s="57"/>
      <c r="QBH16" s="57"/>
      <c r="QBI16" s="57"/>
      <c r="QBJ16" s="57"/>
      <c r="QBK16" s="57"/>
      <c r="QBL16" s="57"/>
      <c r="QBM16" s="57"/>
      <c r="QBN16" s="57"/>
      <c r="QBO16" s="57"/>
      <c r="QBP16" s="57"/>
      <c r="QBQ16" s="57"/>
      <c r="QBR16" s="57"/>
      <c r="QBS16" s="57"/>
      <c r="QBT16" s="57"/>
      <c r="QBU16" s="57"/>
      <c r="QBV16" s="57"/>
      <c r="QBW16" s="57"/>
      <c r="QBX16" s="57"/>
      <c r="QBY16" s="57"/>
      <c r="QBZ16" s="57"/>
      <c r="QCA16" s="57"/>
      <c r="QCB16" s="57"/>
      <c r="QCC16" s="57"/>
      <c r="QCD16" s="57"/>
      <c r="QCE16" s="57"/>
      <c r="QCF16" s="57"/>
      <c r="QCG16" s="57"/>
      <c r="QCH16" s="57"/>
      <c r="QCI16" s="57"/>
      <c r="QCJ16" s="57"/>
      <c r="QCK16" s="57"/>
      <c r="QCL16" s="57"/>
      <c r="QCM16" s="57"/>
      <c r="QCN16" s="57"/>
      <c r="QCO16" s="57"/>
      <c r="QCP16" s="57"/>
      <c r="QCQ16" s="57"/>
      <c r="QCR16" s="57"/>
      <c r="QCS16" s="57"/>
      <c r="QCT16" s="57"/>
      <c r="QCU16" s="57"/>
      <c r="QCV16" s="57"/>
      <c r="QCW16" s="57"/>
      <c r="QCX16" s="57"/>
      <c r="QCY16" s="57"/>
      <c r="QCZ16" s="57"/>
      <c r="QDA16" s="57"/>
      <c r="QDB16" s="57"/>
      <c r="QDC16" s="57"/>
      <c r="QDD16" s="57"/>
      <c r="QDE16" s="57"/>
      <c r="QDF16" s="57"/>
      <c r="QDG16" s="57"/>
      <c r="QDH16" s="57"/>
      <c r="QDI16" s="57"/>
      <c r="QDJ16" s="57"/>
      <c r="QDK16" s="57"/>
      <c r="QDL16" s="57"/>
      <c r="QDM16" s="57"/>
      <c r="QDN16" s="57"/>
      <c r="QDO16" s="57"/>
      <c r="QDP16" s="57"/>
      <c r="QDQ16" s="57"/>
      <c r="QDR16" s="57"/>
      <c r="QDS16" s="57"/>
      <c r="QDT16" s="57"/>
      <c r="QDU16" s="57"/>
      <c r="QDV16" s="57"/>
      <c r="QDW16" s="57"/>
      <c r="QDX16" s="57"/>
      <c r="QDY16" s="57"/>
      <c r="QDZ16" s="57"/>
      <c r="QEA16" s="57"/>
      <c r="QEB16" s="57"/>
      <c r="QEC16" s="57"/>
      <c r="QED16" s="57"/>
      <c r="QEE16" s="57"/>
      <c r="QEF16" s="57"/>
      <c r="QEG16" s="57"/>
      <c r="QEH16" s="57"/>
      <c r="QEI16" s="57"/>
      <c r="QEJ16" s="57"/>
      <c r="QEK16" s="57"/>
      <c r="QEL16" s="57"/>
      <c r="QEM16" s="57"/>
      <c r="QEN16" s="57"/>
      <c r="QEO16" s="57"/>
      <c r="QEP16" s="57"/>
      <c r="QEQ16" s="57"/>
      <c r="QER16" s="57"/>
      <c r="QES16" s="57"/>
      <c r="QET16" s="57"/>
      <c r="QEU16" s="57"/>
      <c r="QEV16" s="57"/>
      <c r="QEW16" s="57"/>
      <c r="QEX16" s="57"/>
      <c r="QEY16" s="57"/>
      <c r="QEZ16" s="57"/>
      <c r="QFA16" s="57"/>
      <c r="QFB16" s="57"/>
      <c r="QFC16" s="57"/>
      <c r="QFD16" s="57"/>
      <c r="QFE16" s="57"/>
      <c r="QFF16" s="57"/>
      <c r="QFG16" s="57"/>
      <c r="QFH16" s="57"/>
      <c r="QFI16" s="57"/>
      <c r="QFJ16" s="57"/>
      <c r="QFK16" s="57"/>
      <c r="QFL16" s="57"/>
      <c r="QFM16" s="57"/>
      <c r="QFN16" s="57"/>
      <c r="QFO16" s="57"/>
      <c r="QFP16" s="57"/>
      <c r="QFQ16" s="57"/>
      <c r="QFR16" s="57"/>
      <c r="QFS16" s="57"/>
      <c r="QFT16" s="57"/>
      <c r="QFU16" s="57"/>
      <c r="QFV16" s="57"/>
      <c r="QFW16" s="57"/>
      <c r="QFX16" s="57"/>
      <c r="QFY16" s="57"/>
      <c r="QFZ16" s="57"/>
      <c r="QGA16" s="57"/>
      <c r="QGB16" s="57"/>
      <c r="QGC16" s="57"/>
      <c r="QGD16" s="57"/>
      <c r="QGE16" s="57"/>
      <c r="QGF16" s="57"/>
      <c r="QGG16" s="57"/>
      <c r="QGH16" s="57"/>
      <c r="QGI16" s="57"/>
      <c r="QGJ16" s="57"/>
      <c r="QGK16" s="57"/>
      <c r="QGL16" s="57"/>
      <c r="QGM16" s="57"/>
      <c r="QGN16" s="57"/>
      <c r="QGO16" s="57"/>
      <c r="QGP16" s="57"/>
      <c r="QGQ16" s="57"/>
      <c r="QGR16" s="57"/>
      <c r="QGS16" s="57"/>
      <c r="QGT16" s="57"/>
      <c r="QGU16" s="57"/>
      <c r="QGV16" s="57"/>
      <c r="QGW16" s="57"/>
      <c r="QGX16" s="57"/>
      <c r="QGY16" s="57"/>
      <c r="QGZ16" s="57"/>
      <c r="QHA16" s="57"/>
      <c r="QHB16" s="57"/>
      <c r="QHC16" s="57"/>
      <c r="QHD16" s="57"/>
      <c r="QHE16" s="57"/>
      <c r="QHF16" s="57"/>
      <c r="QHG16" s="57"/>
      <c r="QHH16" s="57"/>
      <c r="QHI16" s="57"/>
      <c r="QHJ16" s="57"/>
      <c r="QHK16" s="57"/>
      <c r="QHL16" s="57"/>
      <c r="QHM16" s="57"/>
      <c r="QHN16" s="57"/>
      <c r="QHO16" s="57"/>
      <c r="QHP16" s="57"/>
      <c r="QHQ16" s="57"/>
      <c r="QHR16" s="57"/>
      <c r="QHS16" s="57"/>
      <c r="QHT16" s="57"/>
      <c r="QHU16" s="57"/>
      <c r="QHV16" s="57"/>
      <c r="QHW16" s="57"/>
      <c r="QHX16" s="57"/>
      <c r="QHY16" s="57"/>
      <c r="QHZ16" s="57"/>
      <c r="QIA16" s="57"/>
      <c r="QIB16" s="57"/>
      <c r="QIC16" s="57"/>
      <c r="QID16" s="57"/>
      <c r="QIE16" s="57"/>
      <c r="QIF16" s="57"/>
      <c r="QIG16" s="57"/>
      <c r="QIH16" s="57"/>
      <c r="QII16" s="57"/>
      <c r="QIJ16" s="57"/>
      <c r="QIK16" s="57"/>
      <c r="QIL16" s="57"/>
      <c r="QIM16" s="57"/>
      <c r="QIN16" s="57"/>
      <c r="QIO16" s="57"/>
      <c r="QIP16" s="57"/>
      <c r="QIQ16" s="57"/>
      <c r="QIR16" s="57"/>
      <c r="QIS16" s="57"/>
      <c r="QIT16" s="57"/>
      <c r="QIU16" s="57"/>
      <c r="QIV16" s="57"/>
      <c r="QIW16" s="57"/>
      <c r="QIX16" s="57"/>
      <c r="QIY16" s="57"/>
      <c r="QIZ16" s="57"/>
      <c r="QJA16" s="57"/>
      <c r="QJB16" s="57"/>
      <c r="QJC16" s="57"/>
      <c r="QJD16" s="57"/>
      <c r="QJE16" s="57"/>
      <c r="QJF16" s="57"/>
      <c r="QJG16" s="57"/>
      <c r="QJH16" s="57"/>
      <c r="QJI16" s="57"/>
      <c r="QJJ16" s="57"/>
      <c r="QJK16" s="57"/>
      <c r="QJL16" s="57"/>
      <c r="QJM16" s="57"/>
      <c r="QJN16" s="57"/>
      <c r="QJO16" s="57"/>
      <c r="QJP16" s="57"/>
      <c r="QJQ16" s="57"/>
      <c r="QJR16" s="57"/>
      <c r="QJS16" s="57"/>
      <c r="QJT16" s="57"/>
      <c r="QJU16" s="57"/>
      <c r="QJV16" s="57"/>
      <c r="QJW16" s="57"/>
      <c r="QJX16" s="57"/>
      <c r="QJY16" s="57"/>
      <c r="QJZ16" s="57"/>
      <c r="QKA16" s="57"/>
      <c r="QKB16" s="57"/>
      <c r="QKC16" s="57"/>
      <c r="QKD16" s="57"/>
      <c r="QKE16" s="57"/>
      <c r="QKF16" s="57"/>
      <c r="QKG16" s="57"/>
      <c r="QKH16" s="57"/>
      <c r="QKI16" s="57"/>
      <c r="QKJ16" s="57"/>
      <c r="QKK16" s="57"/>
      <c r="QKL16" s="57"/>
      <c r="QKM16" s="57"/>
      <c r="QKN16" s="57"/>
      <c r="QKO16" s="57"/>
      <c r="QKP16" s="57"/>
      <c r="QKQ16" s="57"/>
      <c r="QKR16" s="57"/>
      <c r="QKS16" s="57"/>
      <c r="QKT16" s="57"/>
      <c r="QKU16" s="57"/>
      <c r="QKV16" s="57"/>
      <c r="QKW16" s="57"/>
      <c r="QKX16" s="57"/>
      <c r="QKY16" s="57"/>
      <c r="QKZ16" s="57"/>
      <c r="QLA16" s="57"/>
      <c r="QLB16" s="57"/>
      <c r="QLC16" s="57"/>
      <c r="QLD16" s="57"/>
      <c r="QLE16" s="57"/>
      <c r="QLF16" s="57"/>
      <c r="QLG16" s="57"/>
      <c r="QLH16" s="57"/>
      <c r="QLI16" s="57"/>
      <c r="QLJ16" s="57"/>
      <c r="QLK16" s="57"/>
      <c r="QLL16" s="57"/>
      <c r="QLM16" s="57"/>
      <c r="QLN16" s="57"/>
      <c r="QLO16" s="57"/>
      <c r="QLP16" s="57"/>
      <c r="QLQ16" s="57"/>
      <c r="QLR16" s="57"/>
      <c r="QLS16" s="57"/>
      <c r="QLT16" s="57"/>
      <c r="QLU16" s="57"/>
      <c r="QLV16" s="57"/>
      <c r="QLW16" s="57"/>
      <c r="QLX16" s="57"/>
      <c r="QLY16" s="57"/>
      <c r="QLZ16" s="57"/>
      <c r="QMA16" s="57"/>
      <c r="QMB16" s="57"/>
      <c r="QMC16" s="57"/>
      <c r="QMD16" s="57"/>
      <c r="QME16" s="57"/>
      <c r="QMF16" s="57"/>
      <c r="QMG16" s="57"/>
      <c r="QMH16" s="57"/>
      <c r="QMI16" s="57"/>
      <c r="QMJ16" s="57"/>
      <c r="QMK16" s="57"/>
      <c r="QML16" s="57"/>
      <c r="QMM16" s="57"/>
      <c r="QMN16" s="57"/>
      <c r="QMO16" s="57"/>
      <c r="QMP16" s="57"/>
      <c r="QMQ16" s="57"/>
      <c r="QMR16" s="57"/>
      <c r="QMS16" s="57"/>
      <c r="QMT16" s="57"/>
      <c r="QMU16" s="57"/>
      <c r="QMV16" s="57"/>
      <c r="QMW16" s="57"/>
      <c r="QMX16" s="57"/>
      <c r="QMY16" s="57"/>
      <c r="QMZ16" s="57"/>
      <c r="QNA16" s="57"/>
      <c r="QNB16" s="57"/>
      <c r="QNC16" s="57"/>
      <c r="QND16" s="57"/>
      <c r="QNE16" s="57"/>
      <c r="QNF16" s="57"/>
      <c r="QNG16" s="57"/>
      <c r="QNH16" s="57"/>
      <c r="QNI16" s="57"/>
      <c r="QNJ16" s="57"/>
      <c r="QNK16" s="57"/>
      <c r="QNL16" s="57"/>
      <c r="QNM16" s="57"/>
      <c r="QNN16" s="57"/>
      <c r="QNO16" s="57"/>
      <c r="QNP16" s="57"/>
      <c r="QNQ16" s="57"/>
      <c r="QNR16" s="57"/>
      <c r="QNS16" s="57"/>
      <c r="QNT16" s="57"/>
      <c r="QNU16" s="57"/>
      <c r="QNV16" s="57"/>
      <c r="QNW16" s="57"/>
      <c r="QNX16" s="57"/>
      <c r="QNY16" s="57"/>
      <c r="QNZ16" s="57"/>
      <c r="QOA16" s="57"/>
      <c r="QOB16" s="57"/>
      <c r="QOC16" s="57"/>
      <c r="QOD16" s="57"/>
      <c r="QOE16" s="57"/>
      <c r="QOF16" s="57"/>
      <c r="QOG16" s="57"/>
      <c r="QOH16" s="57"/>
      <c r="QOI16" s="57"/>
      <c r="QOJ16" s="57"/>
      <c r="QOK16" s="57"/>
      <c r="QOL16" s="57"/>
      <c r="QOM16" s="57"/>
      <c r="QON16" s="57"/>
      <c r="QOO16" s="57"/>
      <c r="QOP16" s="57"/>
      <c r="QOQ16" s="57"/>
      <c r="QOR16" s="57"/>
      <c r="QOS16" s="57"/>
      <c r="QOT16" s="57"/>
      <c r="QOU16" s="57"/>
      <c r="QOV16" s="57"/>
      <c r="QOW16" s="57"/>
      <c r="QOX16" s="57"/>
      <c r="QOY16" s="57"/>
      <c r="QOZ16" s="57"/>
      <c r="QPA16" s="57"/>
      <c r="QPB16" s="57"/>
      <c r="QPC16" s="57"/>
      <c r="QPD16" s="57"/>
      <c r="QPE16" s="57"/>
      <c r="QPF16" s="57"/>
      <c r="QPG16" s="57"/>
      <c r="QPH16" s="57"/>
      <c r="QPI16" s="57"/>
      <c r="QPJ16" s="57"/>
      <c r="QPK16" s="57"/>
      <c r="QPL16" s="57"/>
      <c r="QPM16" s="57"/>
      <c r="QPN16" s="57"/>
      <c r="QPO16" s="57"/>
      <c r="QPP16" s="57"/>
      <c r="QPQ16" s="57"/>
      <c r="QPR16" s="57"/>
      <c r="QPS16" s="57"/>
      <c r="QPT16" s="57"/>
      <c r="QPU16" s="57"/>
      <c r="QPV16" s="57"/>
      <c r="QPW16" s="57"/>
      <c r="QPX16" s="57"/>
      <c r="QPY16" s="57"/>
      <c r="QPZ16" s="57"/>
      <c r="QQA16" s="57"/>
      <c r="QQB16" s="57"/>
      <c r="QQC16" s="57"/>
      <c r="QQD16" s="57"/>
      <c r="QQE16" s="57"/>
      <c r="QQF16" s="57"/>
      <c r="QQG16" s="57"/>
      <c r="QQH16" s="57"/>
      <c r="QQI16" s="57"/>
      <c r="QQJ16" s="57"/>
      <c r="QQK16" s="57"/>
      <c r="QQL16" s="57"/>
      <c r="QQM16" s="57"/>
      <c r="QQN16" s="57"/>
      <c r="QQO16" s="57"/>
      <c r="QQP16" s="57"/>
      <c r="QQQ16" s="57"/>
      <c r="QQR16" s="57"/>
      <c r="QQS16" s="57"/>
      <c r="QQT16" s="57"/>
      <c r="QQU16" s="57"/>
      <c r="QQV16" s="57"/>
      <c r="QQW16" s="57"/>
      <c r="QQX16" s="57"/>
      <c r="QQY16" s="57"/>
      <c r="QQZ16" s="57"/>
      <c r="QRA16" s="57"/>
      <c r="QRB16" s="57"/>
      <c r="QRC16" s="57"/>
      <c r="QRD16" s="57"/>
      <c r="QRE16" s="57"/>
      <c r="QRF16" s="57"/>
      <c r="QRG16" s="57"/>
      <c r="QRH16" s="57"/>
      <c r="QRI16" s="57"/>
      <c r="QRJ16" s="57"/>
      <c r="QRK16" s="57"/>
      <c r="QRL16" s="57"/>
      <c r="QRM16" s="57"/>
      <c r="QRN16" s="57"/>
      <c r="QRO16" s="57"/>
      <c r="QRP16" s="57"/>
      <c r="QRQ16" s="57"/>
      <c r="QRR16" s="57"/>
      <c r="QRS16" s="57"/>
      <c r="QRT16" s="57"/>
      <c r="QRU16" s="57"/>
      <c r="QRV16" s="57"/>
      <c r="QRW16" s="57"/>
      <c r="QRX16" s="57"/>
      <c r="QRY16" s="57"/>
      <c r="QRZ16" s="57"/>
      <c r="QSA16" s="57"/>
      <c r="QSB16" s="57"/>
      <c r="QSC16" s="57"/>
      <c r="QSD16" s="57"/>
      <c r="QSE16" s="57"/>
      <c r="QSF16" s="57"/>
      <c r="QSG16" s="57"/>
      <c r="QSH16" s="57"/>
      <c r="QSI16" s="57"/>
      <c r="QSJ16" s="57"/>
      <c r="QSK16" s="57"/>
      <c r="QSL16" s="57"/>
      <c r="QSM16" s="57"/>
      <c r="QSN16" s="57"/>
      <c r="QSO16" s="57"/>
      <c r="QSP16" s="57"/>
      <c r="QSQ16" s="57"/>
      <c r="QSR16" s="57"/>
      <c r="QSS16" s="57"/>
      <c r="QST16" s="57"/>
      <c r="QSU16" s="57"/>
      <c r="QSV16" s="57"/>
      <c r="QSW16" s="57"/>
      <c r="QSX16" s="57"/>
      <c r="QSY16" s="57"/>
      <c r="QSZ16" s="57"/>
      <c r="QTA16" s="57"/>
      <c r="QTB16" s="57"/>
      <c r="QTC16" s="57"/>
      <c r="QTD16" s="57"/>
      <c r="QTE16" s="57"/>
      <c r="QTF16" s="57"/>
      <c r="QTG16" s="57"/>
      <c r="QTH16" s="57"/>
      <c r="QTI16" s="57"/>
      <c r="QTJ16" s="57"/>
      <c r="QTK16" s="57"/>
      <c r="QTL16" s="57"/>
      <c r="QTM16" s="57"/>
      <c r="QTN16" s="57"/>
      <c r="QTO16" s="57"/>
      <c r="QTP16" s="57"/>
      <c r="QTQ16" s="57"/>
      <c r="QTR16" s="57"/>
      <c r="QTS16" s="57"/>
      <c r="QTT16" s="57"/>
      <c r="QTU16" s="57"/>
      <c r="QTV16" s="57"/>
      <c r="QTW16" s="57"/>
      <c r="QTX16" s="57"/>
      <c r="QTY16" s="57"/>
      <c r="QTZ16" s="57"/>
      <c r="QUA16" s="57"/>
      <c r="QUB16" s="57"/>
      <c r="QUC16" s="57"/>
      <c r="QUD16" s="57"/>
      <c r="QUE16" s="57"/>
      <c r="QUF16" s="57"/>
      <c r="QUG16" s="57"/>
      <c r="QUH16" s="57"/>
      <c r="QUI16" s="57"/>
      <c r="QUJ16" s="57"/>
      <c r="QUK16" s="57"/>
      <c r="QUL16" s="57"/>
      <c r="QUM16" s="57"/>
      <c r="QUN16" s="57"/>
      <c r="QUO16" s="57"/>
      <c r="QUP16" s="57"/>
      <c r="QUQ16" s="57"/>
      <c r="QUR16" s="57"/>
      <c r="QUS16" s="57"/>
      <c r="QUT16" s="57"/>
      <c r="QUU16" s="57"/>
      <c r="QUV16" s="57"/>
      <c r="QUW16" s="57"/>
      <c r="QUX16" s="57"/>
      <c r="QUY16" s="57"/>
      <c r="QUZ16" s="57"/>
      <c r="QVA16" s="57"/>
      <c r="QVB16" s="57"/>
      <c r="QVC16" s="57"/>
      <c r="QVD16" s="57"/>
      <c r="QVE16" s="57"/>
      <c r="QVF16" s="57"/>
      <c r="QVG16" s="57"/>
      <c r="QVH16" s="57"/>
      <c r="QVI16" s="57"/>
      <c r="QVJ16" s="57"/>
      <c r="QVK16" s="57"/>
      <c r="QVL16" s="57"/>
      <c r="QVM16" s="57"/>
      <c r="QVN16" s="57"/>
      <c r="QVO16" s="57"/>
      <c r="QVP16" s="57"/>
      <c r="QVQ16" s="57"/>
      <c r="QVR16" s="57"/>
      <c r="QVS16" s="57"/>
      <c r="QVT16" s="57"/>
      <c r="QVU16" s="57"/>
      <c r="QVV16" s="57"/>
      <c r="QVW16" s="57"/>
      <c r="QVX16" s="57"/>
      <c r="QVY16" s="57"/>
      <c r="QVZ16" s="57"/>
      <c r="QWA16" s="57"/>
      <c r="QWB16" s="57"/>
      <c r="QWC16" s="57"/>
      <c r="QWD16" s="57"/>
      <c r="QWE16" s="57"/>
      <c r="QWF16" s="57"/>
      <c r="QWG16" s="57"/>
      <c r="QWH16" s="57"/>
      <c r="QWI16" s="57"/>
      <c r="QWJ16" s="57"/>
      <c r="QWK16" s="57"/>
      <c r="QWL16" s="57"/>
      <c r="QWM16" s="57"/>
      <c r="QWN16" s="57"/>
      <c r="QWO16" s="57"/>
      <c r="QWP16" s="57"/>
      <c r="QWQ16" s="57"/>
      <c r="QWR16" s="57"/>
      <c r="QWS16" s="57"/>
      <c r="QWT16" s="57"/>
      <c r="QWU16" s="57"/>
      <c r="QWV16" s="57"/>
      <c r="QWW16" s="57"/>
      <c r="QWX16" s="57"/>
      <c r="QWY16" s="57"/>
      <c r="QWZ16" s="57"/>
      <c r="QXA16" s="57"/>
      <c r="QXB16" s="57"/>
      <c r="QXC16" s="57"/>
      <c r="QXD16" s="57"/>
      <c r="QXE16" s="57"/>
      <c r="QXF16" s="57"/>
      <c r="QXG16" s="57"/>
      <c r="QXH16" s="57"/>
      <c r="QXI16" s="57"/>
      <c r="QXJ16" s="57"/>
      <c r="QXK16" s="57"/>
      <c r="QXL16" s="57"/>
      <c r="QXM16" s="57"/>
      <c r="QXN16" s="57"/>
      <c r="QXO16" s="57"/>
      <c r="QXP16" s="57"/>
      <c r="QXQ16" s="57"/>
      <c r="QXR16" s="57"/>
      <c r="QXS16" s="57"/>
      <c r="QXT16" s="57"/>
      <c r="QXU16" s="57"/>
      <c r="QXV16" s="57"/>
      <c r="QXW16" s="57"/>
      <c r="QXX16" s="57"/>
      <c r="QXY16" s="57"/>
      <c r="QXZ16" s="57"/>
      <c r="QYA16" s="57"/>
      <c r="QYB16" s="57"/>
      <c r="QYC16" s="57"/>
      <c r="QYD16" s="57"/>
      <c r="QYE16" s="57"/>
      <c r="QYF16" s="57"/>
      <c r="QYG16" s="57"/>
      <c r="QYH16" s="57"/>
      <c r="QYI16" s="57"/>
      <c r="QYJ16" s="57"/>
      <c r="QYK16" s="57"/>
      <c r="QYL16" s="57"/>
      <c r="QYM16" s="57"/>
      <c r="QYN16" s="57"/>
      <c r="QYO16" s="57"/>
      <c r="QYP16" s="57"/>
      <c r="QYQ16" s="57"/>
      <c r="QYR16" s="57"/>
      <c r="QYS16" s="57"/>
      <c r="QYT16" s="57"/>
      <c r="QYU16" s="57"/>
      <c r="QYV16" s="57"/>
      <c r="QYW16" s="57"/>
      <c r="QYX16" s="57"/>
      <c r="QYY16" s="57"/>
      <c r="QYZ16" s="57"/>
      <c r="QZA16" s="57"/>
      <c r="QZB16" s="57"/>
      <c r="QZC16" s="57"/>
      <c r="QZD16" s="57"/>
      <c r="QZE16" s="57"/>
      <c r="QZF16" s="57"/>
      <c r="QZG16" s="57"/>
      <c r="QZH16" s="57"/>
      <c r="QZI16" s="57"/>
      <c r="QZJ16" s="57"/>
      <c r="QZK16" s="57"/>
      <c r="QZL16" s="57"/>
      <c r="QZM16" s="57"/>
      <c r="QZN16" s="57"/>
      <c r="QZO16" s="57"/>
      <c r="QZP16" s="57"/>
      <c r="QZQ16" s="57"/>
      <c r="QZR16" s="57"/>
      <c r="QZS16" s="57"/>
      <c r="QZT16" s="57"/>
      <c r="QZU16" s="57"/>
      <c r="QZV16" s="57"/>
      <c r="QZW16" s="57"/>
      <c r="QZX16" s="57"/>
      <c r="QZY16" s="57"/>
      <c r="QZZ16" s="57"/>
      <c r="RAA16" s="57"/>
      <c r="RAB16" s="57"/>
      <c r="RAC16" s="57"/>
      <c r="RAD16" s="57"/>
      <c r="RAE16" s="57"/>
      <c r="RAF16" s="57"/>
      <c r="RAG16" s="57"/>
      <c r="RAH16" s="57"/>
      <c r="RAI16" s="57"/>
      <c r="RAJ16" s="57"/>
      <c r="RAK16" s="57"/>
      <c r="RAL16" s="57"/>
      <c r="RAM16" s="57"/>
      <c r="RAN16" s="57"/>
      <c r="RAO16" s="57"/>
      <c r="RAP16" s="57"/>
      <c r="RAQ16" s="57"/>
      <c r="RAR16" s="57"/>
      <c r="RAS16" s="57"/>
      <c r="RAT16" s="57"/>
      <c r="RAU16" s="57"/>
      <c r="RAV16" s="57"/>
      <c r="RAW16" s="57"/>
      <c r="RAX16" s="57"/>
      <c r="RAY16" s="57"/>
      <c r="RAZ16" s="57"/>
      <c r="RBA16" s="57"/>
      <c r="RBB16" s="57"/>
      <c r="RBC16" s="57"/>
      <c r="RBD16" s="57"/>
      <c r="RBE16" s="57"/>
      <c r="RBF16" s="57"/>
      <c r="RBG16" s="57"/>
      <c r="RBH16" s="57"/>
      <c r="RBI16" s="57"/>
      <c r="RBJ16" s="57"/>
      <c r="RBK16" s="57"/>
      <c r="RBL16" s="57"/>
      <c r="RBM16" s="57"/>
      <c r="RBN16" s="57"/>
      <c r="RBO16" s="57"/>
      <c r="RBP16" s="57"/>
      <c r="RBQ16" s="57"/>
      <c r="RBR16" s="57"/>
      <c r="RBS16" s="57"/>
      <c r="RBT16" s="57"/>
      <c r="RBU16" s="57"/>
      <c r="RBV16" s="57"/>
      <c r="RBW16" s="57"/>
      <c r="RBX16" s="57"/>
      <c r="RBY16" s="57"/>
      <c r="RBZ16" s="57"/>
      <c r="RCA16" s="57"/>
      <c r="RCB16" s="57"/>
      <c r="RCC16" s="57"/>
      <c r="RCD16" s="57"/>
      <c r="RCE16" s="57"/>
      <c r="RCF16" s="57"/>
      <c r="RCG16" s="57"/>
      <c r="RCH16" s="57"/>
      <c r="RCI16" s="57"/>
      <c r="RCJ16" s="57"/>
      <c r="RCK16" s="57"/>
      <c r="RCL16" s="57"/>
      <c r="RCM16" s="57"/>
      <c r="RCN16" s="57"/>
      <c r="RCO16" s="57"/>
      <c r="RCP16" s="57"/>
      <c r="RCQ16" s="57"/>
      <c r="RCR16" s="57"/>
      <c r="RCS16" s="57"/>
      <c r="RCT16" s="57"/>
      <c r="RCU16" s="57"/>
      <c r="RCV16" s="57"/>
      <c r="RCW16" s="57"/>
      <c r="RCX16" s="57"/>
      <c r="RCY16" s="57"/>
      <c r="RCZ16" s="57"/>
      <c r="RDA16" s="57"/>
      <c r="RDB16" s="57"/>
      <c r="RDC16" s="57"/>
      <c r="RDD16" s="57"/>
      <c r="RDE16" s="57"/>
      <c r="RDF16" s="57"/>
      <c r="RDG16" s="57"/>
      <c r="RDH16" s="57"/>
      <c r="RDI16" s="57"/>
      <c r="RDJ16" s="57"/>
      <c r="RDK16" s="57"/>
      <c r="RDL16" s="57"/>
      <c r="RDM16" s="57"/>
      <c r="RDN16" s="57"/>
      <c r="RDO16" s="57"/>
      <c r="RDP16" s="57"/>
      <c r="RDQ16" s="57"/>
      <c r="RDR16" s="57"/>
      <c r="RDS16" s="57"/>
      <c r="RDT16" s="57"/>
      <c r="RDU16" s="57"/>
      <c r="RDV16" s="57"/>
      <c r="RDW16" s="57"/>
      <c r="RDX16" s="57"/>
      <c r="RDY16" s="57"/>
      <c r="RDZ16" s="57"/>
      <c r="REA16" s="57"/>
      <c r="REB16" s="57"/>
      <c r="REC16" s="57"/>
      <c r="RED16" s="57"/>
      <c r="REE16" s="57"/>
      <c r="REF16" s="57"/>
      <c r="REG16" s="57"/>
      <c r="REH16" s="57"/>
      <c r="REI16" s="57"/>
      <c r="REJ16" s="57"/>
      <c r="REK16" s="57"/>
      <c r="REL16" s="57"/>
      <c r="REM16" s="57"/>
      <c r="REN16" s="57"/>
      <c r="REO16" s="57"/>
      <c r="REP16" s="57"/>
      <c r="REQ16" s="57"/>
      <c r="RER16" s="57"/>
      <c r="RES16" s="57"/>
      <c r="RET16" s="57"/>
      <c r="REU16" s="57"/>
      <c r="REV16" s="57"/>
      <c r="REW16" s="57"/>
      <c r="REX16" s="57"/>
      <c r="REY16" s="57"/>
      <c r="REZ16" s="57"/>
      <c r="RFA16" s="57"/>
      <c r="RFB16" s="57"/>
      <c r="RFC16" s="57"/>
      <c r="RFD16" s="57"/>
      <c r="RFE16" s="57"/>
      <c r="RFF16" s="57"/>
      <c r="RFG16" s="57"/>
      <c r="RFH16" s="57"/>
      <c r="RFI16" s="57"/>
      <c r="RFJ16" s="57"/>
      <c r="RFK16" s="57"/>
      <c r="RFL16" s="57"/>
      <c r="RFM16" s="57"/>
      <c r="RFN16" s="57"/>
      <c r="RFO16" s="57"/>
      <c r="RFP16" s="57"/>
      <c r="RFQ16" s="57"/>
      <c r="RFR16" s="57"/>
      <c r="RFS16" s="57"/>
      <c r="RFT16" s="57"/>
      <c r="RFU16" s="57"/>
      <c r="RFV16" s="57"/>
      <c r="RFW16" s="57"/>
      <c r="RFX16" s="57"/>
      <c r="RFY16" s="57"/>
      <c r="RFZ16" s="57"/>
      <c r="RGA16" s="57"/>
      <c r="RGB16" s="57"/>
      <c r="RGC16" s="57"/>
      <c r="RGD16" s="57"/>
      <c r="RGE16" s="57"/>
      <c r="RGF16" s="57"/>
      <c r="RGG16" s="57"/>
      <c r="RGH16" s="57"/>
      <c r="RGI16" s="57"/>
      <c r="RGJ16" s="57"/>
      <c r="RGK16" s="57"/>
      <c r="RGL16" s="57"/>
      <c r="RGM16" s="57"/>
      <c r="RGN16" s="57"/>
      <c r="RGO16" s="57"/>
      <c r="RGP16" s="57"/>
      <c r="RGQ16" s="57"/>
      <c r="RGR16" s="57"/>
      <c r="RGS16" s="57"/>
      <c r="RGT16" s="57"/>
      <c r="RGU16" s="57"/>
      <c r="RGV16" s="57"/>
      <c r="RGW16" s="57"/>
      <c r="RGX16" s="57"/>
      <c r="RGY16" s="57"/>
      <c r="RGZ16" s="57"/>
      <c r="RHA16" s="57"/>
      <c r="RHB16" s="57"/>
      <c r="RHC16" s="57"/>
      <c r="RHD16" s="57"/>
      <c r="RHE16" s="57"/>
      <c r="RHF16" s="57"/>
      <c r="RHG16" s="57"/>
      <c r="RHH16" s="57"/>
      <c r="RHI16" s="57"/>
      <c r="RHJ16" s="57"/>
      <c r="RHK16" s="57"/>
      <c r="RHL16" s="57"/>
      <c r="RHM16" s="57"/>
      <c r="RHN16" s="57"/>
      <c r="RHO16" s="57"/>
      <c r="RHP16" s="57"/>
      <c r="RHQ16" s="57"/>
      <c r="RHR16" s="57"/>
      <c r="RHS16" s="57"/>
      <c r="RHT16" s="57"/>
      <c r="RHU16" s="57"/>
      <c r="RHV16" s="57"/>
      <c r="RHW16" s="57"/>
      <c r="RHX16" s="57"/>
      <c r="RHY16" s="57"/>
      <c r="RHZ16" s="57"/>
      <c r="RIA16" s="57"/>
      <c r="RIB16" s="57"/>
      <c r="RIC16" s="57"/>
      <c r="RID16" s="57"/>
      <c r="RIE16" s="57"/>
      <c r="RIF16" s="57"/>
      <c r="RIG16" s="57"/>
      <c r="RIH16" s="57"/>
      <c r="RII16" s="57"/>
      <c r="RIJ16" s="57"/>
      <c r="RIK16" s="57"/>
      <c r="RIL16" s="57"/>
      <c r="RIM16" s="57"/>
      <c r="RIN16" s="57"/>
      <c r="RIO16" s="57"/>
      <c r="RIP16" s="57"/>
      <c r="RIQ16" s="57"/>
      <c r="RIR16" s="57"/>
      <c r="RIS16" s="57"/>
      <c r="RIT16" s="57"/>
      <c r="RIU16" s="57"/>
      <c r="RIV16" s="57"/>
      <c r="RIW16" s="57"/>
      <c r="RIX16" s="57"/>
      <c r="RIY16" s="57"/>
      <c r="RIZ16" s="57"/>
      <c r="RJA16" s="57"/>
      <c r="RJB16" s="57"/>
      <c r="RJC16" s="57"/>
      <c r="RJD16" s="57"/>
      <c r="RJE16" s="57"/>
      <c r="RJF16" s="57"/>
      <c r="RJG16" s="57"/>
      <c r="RJH16" s="57"/>
      <c r="RJI16" s="57"/>
      <c r="RJJ16" s="57"/>
      <c r="RJK16" s="57"/>
      <c r="RJL16" s="57"/>
      <c r="RJM16" s="57"/>
      <c r="RJN16" s="57"/>
      <c r="RJO16" s="57"/>
      <c r="RJP16" s="57"/>
      <c r="RJQ16" s="57"/>
      <c r="RJR16" s="57"/>
      <c r="RJS16" s="57"/>
      <c r="RJT16" s="57"/>
      <c r="RJU16" s="57"/>
      <c r="RJV16" s="57"/>
      <c r="RJW16" s="57"/>
      <c r="RJX16" s="57"/>
      <c r="RJY16" s="57"/>
      <c r="RJZ16" s="57"/>
      <c r="RKA16" s="57"/>
      <c r="RKB16" s="57"/>
      <c r="RKC16" s="57"/>
      <c r="RKD16" s="57"/>
      <c r="RKE16" s="57"/>
      <c r="RKF16" s="57"/>
      <c r="RKG16" s="57"/>
      <c r="RKH16" s="57"/>
      <c r="RKI16" s="57"/>
      <c r="RKJ16" s="57"/>
      <c r="RKK16" s="57"/>
      <c r="RKL16" s="57"/>
      <c r="RKM16" s="57"/>
      <c r="RKN16" s="57"/>
      <c r="RKO16" s="57"/>
      <c r="RKP16" s="57"/>
      <c r="RKQ16" s="57"/>
      <c r="RKR16" s="57"/>
      <c r="RKS16" s="57"/>
      <c r="RKT16" s="57"/>
      <c r="RKU16" s="57"/>
      <c r="RKV16" s="57"/>
      <c r="RKW16" s="57"/>
      <c r="RKX16" s="57"/>
      <c r="RKY16" s="57"/>
      <c r="RKZ16" s="57"/>
      <c r="RLA16" s="57"/>
      <c r="RLB16" s="57"/>
      <c r="RLC16" s="57"/>
      <c r="RLD16" s="57"/>
      <c r="RLE16" s="57"/>
      <c r="RLF16" s="57"/>
      <c r="RLG16" s="57"/>
      <c r="RLH16" s="57"/>
      <c r="RLI16" s="57"/>
      <c r="RLJ16" s="57"/>
      <c r="RLK16" s="57"/>
      <c r="RLL16" s="57"/>
      <c r="RLM16" s="57"/>
      <c r="RLN16" s="57"/>
      <c r="RLO16" s="57"/>
      <c r="RLP16" s="57"/>
      <c r="RLQ16" s="57"/>
      <c r="RLR16" s="57"/>
      <c r="RLS16" s="57"/>
      <c r="RLT16" s="57"/>
      <c r="RLU16" s="57"/>
      <c r="RLV16" s="57"/>
      <c r="RLW16" s="57"/>
      <c r="RLX16" s="57"/>
      <c r="RLY16" s="57"/>
      <c r="RLZ16" s="57"/>
      <c r="RMA16" s="57"/>
      <c r="RMB16" s="57"/>
      <c r="RMC16" s="57"/>
      <c r="RMD16" s="57"/>
      <c r="RME16" s="57"/>
      <c r="RMF16" s="57"/>
      <c r="RMG16" s="57"/>
      <c r="RMH16" s="57"/>
      <c r="RMI16" s="57"/>
      <c r="RMJ16" s="57"/>
      <c r="RMK16" s="57"/>
      <c r="RML16" s="57"/>
      <c r="RMM16" s="57"/>
      <c r="RMN16" s="57"/>
      <c r="RMO16" s="57"/>
      <c r="RMP16" s="57"/>
      <c r="RMQ16" s="57"/>
      <c r="RMR16" s="57"/>
      <c r="RMS16" s="57"/>
      <c r="RMT16" s="57"/>
      <c r="RMU16" s="57"/>
      <c r="RMV16" s="57"/>
      <c r="RMW16" s="57"/>
      <c r="RMX16" s="57"/>
      <c r="RMY16" s="57"/>
      <c r="RMZ16" s="57"/>
      <c r="RNA16" s="57"/>
      <c r="RNB16" s="57"/>
      <c r="RNC16" s="57"/>
      <c r="RND16" s="57"/>
      <c r="RNE16" s="57"/>
      <c r="RNF16" s="57"/>
      <c r="RNG16" s="57"/>
      <c r="RNH16" s="57"/>
      <c r="RNI16" s="57"/>
      <c r="RNJ16" s="57"/>
      <c r="RNK16" s="57"/>
      <c r="RNL16" s="57"/>
      <c r="RNM16" s="57"/>
      <c r="RNN16" s="57"/>
      <c r="RNO16" s="57"/>
      <c r="RNP16" s="57"/>
      <c r="RNQ16" s="57"/>
      <c r="RNR16" s="57"/>
      <c r="RNS16" s="57"/>
      <c r="RNT16" s="57"/>
      <c r="RNU16" s="57"/>
      <c r="RNV16" s="57"/>
      <c r="RNW16" s="57"/>
      <c r="RNX16" s="57"/>
      <c r="RNY16" s="57"/>
      <c r="RNZ16" s="57"/>
      <c r="ROA16" s="57"/>
      <c r="ROB16" s="57"/>
      <c r="ROC16" s="57"/>
      <c r="ROD16" s="57"/>
      <c r="ROE16" s="57"/>
      <c r="ROF16" s="57"/>
      <c r="ROG16" s="57"/>
      <c r="ROH16" s="57"/>
      <c r="ROI16" s="57"/>
      <c r="ROJ16" s="57"/>
      <c r="ROK16" s="57"/>
      <c r="ROL16" s="57"/>
      <c r="ROM16" s="57"/>
      <c r="RON16" s="57"/>
      <c r="ROO16" s="57"/>
      <c r="ROP16" s="57"/>
      <c r="ROQ16" s="57"/>
      <c r="ROR16" s="57"/>
      <c r="ROS16" s="57"/>
      <c r="ROT16" s="57"/>
      <c r="ROU16" s="57"/>
      <c r="ROV16" s="57"/>
      <c r="ROW16" s="57"/>
      <c r="ROX16" s="57"/>
      <c r="ROY16" s="57"/>
      <c r="ROZ16" s="57"/>
      <c r="RPA16" s="57"/>
      <c r="RPB16" s="57"/>
      <c r="RPC16" s="57"/>
      <c r="RPD16" s="57"/>
      <c r="RPE16" s="57"/>
      <c r="RPF16" s="57"/>
      <c r="RPG16" s="57"/>
      <c r="RPH16" s="57"/>
      <c r="RPI16" s="57"/>
      <c r="RPJ16" s="57"/>
      <c r="RPK16" s="57"/>
      <c r="RPL16" s="57"/>
      <c r="RPM16" s="57"/>
      <c r="RPN16" s="57"/>
      <c r="RPO16" s="57"/>
      <c r="RPP16" s="57"/>
      <c r="RPQ16" s="57"/>
      <c r="RPR16" s="57"/>
      <c r="RPS16" s="57"/>
      <c r="RPT16" s="57"/>
      <c r="RPU16" s="57"/>
      <c r="RPV16" s="57"/>
      <c r="RPW16" s="57"/>
      <c r="RPX16" s="57"/>
      <c r="RPY16" s="57"/>
      <c r="RPZ16" s="57"/>
      <c r="RQA16" s="57"/>
      <c r="RQB16" s="57"/>
      <c r="RQC16" s="57"/>
      <c r="RQD16" s="57"/>
      <c r="RQE16" s="57"/>
      <c r="RQF16" s="57"/>
      <c r="RQG16" s="57"/>
      <c r="RQH16" s="57"/>
      <c r="RQI16" s="57"/>
      <c r="RQJ16" s="57"/>
      <c r="RQK16" s="57"/>
      <c r="RQL16" s="57"/>
      <c r="RQM16" s="57"/>
      <c r="RQN16" s="57"/>
      <c r="RQO16" s="57"/>
      <c r="RQP16" s="57"/>
      <c r="RQQ16" s="57"/>
      <c r="RQR16" s="57"/>
      <c r="RQS16" s="57"/>
      <c r="RQT16" s="57"/>
      <c r="RQU16" s="57"/>
      <c r="RQV16" s="57"/>
      <c r="RQW16" s="57"/>
      <c r="RQX16" s="57"/>
      <c r="RQY16" s="57"/>
      <c r="RQZ16" s="57"/>
      <c r="RRA16" s="57"/>
      <c r="RRB16" s="57"/>
      <c r="RRC16" s="57"/>
      <c r="RRD16" s="57"/>
      <c r="RRE16" s="57"/>
      <c r="RRF16" s="57"/>
      <c r="RRG16" s="57"/>
      <c r="RRH16" s="57"/>
      <c r="RRI16" s="57"/>
      <c r="RRJ16" s="57"/>
      <c r="RRK16" s="57"/>
      <c r="RRL16" s="57"/>
      <c r="RRM16" s="57"/>
      <c r="RRN16" s="57"/>
      <c r="RRO16" s="57"/>
      <c r="RRP16" s="57"/>
      <c r="RRQ16" s="57"/>
      <c r="RRR16" s="57"/>
      <c r="RRS16" s="57"/>
      <c r="RRT16" s="57"/>
      <c r="RRU16" s="57"/>
      <c r="RRV16" s="57"/>
      <c r="RRW16" s="57"/>
      <c r="RRX16" s="57"/>
      <c r="RRY16" s="57"/>
      <c r="RRZ16" s="57"/>
      <c r="RSA16" s="57"/>
      <c r="RSB16" s="57"/>
      <c r="RSC16" s="57"/>
      <c r="RSD16" s="57"/>
      <c r="RSE16" s="57"/>
      <c r="RSF16" s="57"/>
      <c r="RSG16" s="57"/>
      <c r="RSH16" s="57"/>
      <c r="RSI16" s="57"/>
      <c r="RSJ16" s="57"/>
      <c r="RSK16" s="57"/>
      <c r="RSL16" s="57"/>
      <c r="RSM16" s="57"/>
      <c r="RSN16" s="57"/>
      <c r="RSO16" s="57"/>
      <c r="RSP16" s="57"/>
      <c r="RSQ16" s="57"/>
      <c r="RSR16" s="57"/>
      <c r="RSS16" s="57"/>
      <c r="RST16" s="57"/>
      <c r="RSU16" s="57"/>
      <c r="RSV16" s="57"/>
      <c r="RSW16" s="57"/>
      <c r="RSX16" s="57"/>
      <c r="RSY16" s="57"/>
      <c r="RSZ16" s="57"/>
      <c r="RTA16" s="57"/>
      <c r="RTB16" s="57"/>
      <c r="RTC16" s="57"/>
      <c r="RTD16" s="57"/>
      <c r="RTE16" s="57"/>
      <c r="RTF16" s="57"/>
      <c r="RTG16" s="57"/>
      <c r="RTH16" s="57"/>
      <c r="RTI16" s="57"/>
      <c r="RTJ16" s="57"/>
      <c r="RTK16" s="57"/>
      <c r="RTL16" s="57"/>
      <c r="RTM16" s="57"/>
      <c r="RTN16" s="57"/>
      <c r="RTO16" s="57"/>
      <c r="RTP16" s="57"/>
      <c r="RTQ16" s="57"/>
      <c r="RTR16" s="57"/>
      <c r="RTS16" s="57"/>
      <c r="RTT16" s="57"/>
      <c r="RTU16" s="57"/>
      <c r="RTV16" s="57"/>
      <c r="RTW16" s="57"/>
      <c r="RTX16" s="57"/>
      <c r="RTY16" s="57"/>
      <c r="RTZ16" s="57"/>
      <c r="RUA16" s="57"/>
      <c r="RUB16" s="57"/>
      <c r="RUC16" s="57"/>
      <c r="RUD16" s="57"/>
      <c r="RUE16" s="57"/>
      <c r="RUF16" s="57"/>
      <c r="RUG16" s="57"/>
      <c r="RUH16" s="57"/>
      <c r="RUI16" s="57"/>
      <c r="RUJ16" s="57"/>
      <c r="RUK16" s="57"/>
      <c r="RUL16" s="57"/>
      <c r="RUM16" s="57"/>
      <c r="RUN16" s="57"/>
      <c r="RUO16" s="57"/>
      <c r="RUP16" s="57"/>
      <c r="RUQ16" s="57"/>
      <c r="RUR16" s="57"/>
      <c r="RUS16" s="57"/>
      <c r="RUT16" s="57"/>
      <c r="RUU16" s="57"/>
      <c r="RUV16" s="57"/>
      <c r="RUW16" s="57"/>
      <c r="RUX16" s="57"/>
      <c r="RUY16" s="57"/>
      <c r="RUZ16" s="57"/>
      <c r="RVA16" s="57"/>
      <c r="RVB16" s="57"/>
      <c r="RVC16" s="57"/>
      <c r="RVD16" s="57"/>
      <c r="RVE16" s="57"/>
      <c r="RVF16" s="57"/>
      <c r="RVG16" s="57"/>
      <c r="RVH16" s="57"/>
      <c r="RVI16" s="57"/>
      <c r="RVJ16" s="57"/>
      <c r="RVK16" s="57"/>
      <c r="RVL16" s="57"/>
      <c r="RVM16" s="57"/>
      <c r="RVN16" s="57"/>
      <c r="RVO16" s="57"/>
      <c r="RVP16" s="57"/>
      <c r="RVQ16" s="57"/>
      <c r="RVR16" s="57"/>
      <c r="RVS16" s="57"/>
      <c r="RVT16" s="57"/>
      <c r="RVU16" s="57"/>
      <c r="RVV16" s="57"/>
      <c r="RVW16" s="57"/>
      <c r="RVX16" s="57"/>
      <c r="RVY16" s="57"/>
      <c r="RVZ16" s="57"/>
      <c r="RWA16" s="57"/>
      <c r="RWB16" s="57"/>
      <c r="RWC16" s="57"/>
      <c r="RWD16" s="57"/>
      <c r="RWE16" s="57"/>
      <c r="RWF16" s="57"/>
      <c r="RWG16" s="57"/>
      <c r="RWH16" s="57"/>
      <c r="RWI16" s="57"/>
      <c r="RWJ16" s="57"/>
      <c r="RWK16" s="57"/>
      <c r="RWL16" s="57"/>
      <c r="RWM16" s="57"/>
      <c r="RWN16" s="57"/>
      <c r="RWO16" s="57"/>
      <c r="RWP16" s="57"/>
      <c r="RWQ16" s="57"/>
      <c r="RWR16" s="57"/>
      <c r="RWS16" s="57"/>
      <c r="RWT16" s="57"/>
      <c r="RWU16" s="57"/>
      <c r="RWV16" s="57"/>
      <c r="RWW16" s="57"/>
      <c r="RWX16" s="57"/>
      <c r="RWY16" s="57"/>
      <c r="RWZ16" s="57"/>
      <c r="RXA16" s="57"/>
      <c r="RXB16" s="57"/>
      <c r="RXC16" s="57"/>
      <c r="RXD16" s="57"/>
      <c r="RXE16" s="57"/>
      <c r="RXF16" s="57"/>
      <c r="RXG16" s="57"/>
      <c r="RXH16" s="57"/>
      <c r="RXI16" s="57"/>
      <c r="RXJ16" s="57"/>
      <c r="RXK16" s="57"/>
      <c r="RXL16" s="57"/>
      <c r="RXM16" s="57"/>
      <c r="RXN16" s="57"/>
      <c r="RXO16" s="57"/>
      <c r="RXP16" s="57"/>
      <c r="RXQ16" s="57"/>
      <c r="RXR16" s="57"/>
      <c r="RXS16" s="57"/>
      <c r="RXT16" s="57"/>
      <c r="RXU16" s="57"/>
      <c r="RXV16" s="57"/>
      <c r="RXW16" s="57"/>
      <c r="RXX16" s="57"/>
      <c r="RXY16" s="57"/>
      <c r="RXZ16" s="57"/>
      <c r="RYA16" s="57"/>
      <c r="RYB16" s="57"/>
      <c r="RYC16" s="57"/>
      <c r="RYD16" s="57"/>
      <c r="RYE16" s="57"/>
      <c r="RYF16" s="57"/>
      <c r="RYG16" s="57"/>
      <c r="RYH16" s="57"/>
      <c r="RYI16" s="57"/>
      <c r="RYJ16" s="57"/>
      <c r="RYK16" s="57"/>
      <c r="RYL16" s="57"/>
      <c r="RYM16" s="57"/>
      <c r="RYN16" s="57"/>
      <c r="RYO16" s="57"/>
      <c r="RYP16" s="57"/>
      <c r="RYQ16" s="57"/>
      <c r="RYR16" s="57"/>
      <c r="RYS16" s="57"/>
      <c r="RYT16" s="57"/>
      <c r="RYU16" s="57"/>
      <c r="RYV16" s="57"/>
      <c r="RYW16" s="57"/>
      <c r="RYX16" s="57"/>
      <c r="RYY16" s="57"/>
      <c r="RYZ16" s="57"/>
      <c r="RZA16" s="57"/>
      <c r="RZB16" s="57"/>
      <c r="RZC16" s="57"/>
      <c r="RZD16" s="57"/>
      <c r="RZE16" s="57"/>
      <c r="RZF16" s="57"/>
      <c r="RZG16" s="57"/>
      <c r="RZH16" s="57"/>
      <c r="RZI16" s="57"/>
      <c r="RZJ16" s="57"/>
      <c r="RZK16" s="57"/>
      <c r="RZL16" s="57"/>
      <c r="RZM16" s="57"/>
      <c r="RZN16" s="57"/>
      <c r="RZO16" s="57"/>
      <c r="RZP16" s="57"/>
      <c r="RZQ16" s="57"/>
      <c r="RZR16" s="57"/>
      <c r="RZS16" s="57"/>
      <c r="RZT16" s="57"/>
      <c r="RZU16" s="57"/>
      <c r="RZV16" s="57"/>
      <c r="RZW16" s="57"/>
      <c r="RZX16" s="57"/>
      <c r="RZY16" s="57"/>
      <c r="RZZ16" s="57"/>
      <c r="SAA16" s="57"/>
      <c r="SAB16" s="57"/>
      <c r="SAC16" s="57"/>
      <c r="SAD16" s="57"/>
      <c r="SAE16" s="57"/>
      <c r="SAF16" s="57"/>
      <c r="SAG16" s="57"/>
      <c r="SAH16" s="57"/>
      <c r="SAI16" s="57"/>
      <c r="SAJ16" s="57"/>
      <c r="SAK16" s="57"/>
      <c r="SAL16" s="57"/>
      <c r="SAM16" s="57"/>
      <c r="SAN16" s="57"/>
      <c r="SAO16" s="57"/>
      <c r="SAP16" s="57"/>
      <c r="SAQ16" s="57"/>
      <c r="SAR16" s="57"/>
      <c r="SAS16" s="57"/>
      <c r="SAT16" s="57"/>
      <c r="SAU16" s="57"/>
      <c r="SAV16" s="57"/>
      <c r="SAW16" s="57"/>
      <c r="SAX16" s="57"/>
      <c r="SAY16" s="57"/>
      <c r="SAZ16" s="57"/>
      <c r="SBA16" s="57"/>
      <c r="SBB16" s="57"/>
      <c r="SBC16" s="57"/>
      <c r="SBD16" s="57"/>
      <c r="SBE16" s="57"/>
      <c r="SBF16" s="57"/>
      <c r="SBG16" s="57"/>
      <c r="SBH16" s="57"/>
      <c r="SBI16" s="57"/>
      <c r="SBJ16" s="57"/>
      <c r="SBK16" s="57"/>
      <c r="SBL16" s="57"/>
      <c r="SBM16" s="57"/>
      <c r="SBN16" s="57"/>
      <c r="SBO16" s="57"/>
      <c r="SBP16" s="57"/>
      <c r="SBQ16" s="57"/>
      <c r="SBR16" s="57"/>
      <c r="SBS16" s="57"/>
      <c r="SBT16" s="57"/>
      <c r="SBU16" s="57"/>
      <c r="SBV16" s="57"/>
      <c r="SBW16" s="57"/>
      <c r="SBX16" s="57"/>
      <c r="SBY16" s="57"/>
      <c r="SBZ16" s="57"/>
      <c r="SCA16" s="57"/>
      <c r="SCB16" s="57"/>
      <c r="SCC16" s="57"/>
      <c r="SCD16" s="57"/>
      <c r="SCE16" s="57"/>
      <c r="SCF16" s="57"/>
      <c r="SCG16" s="57"/>
      <c r="SCH16" s="57"/>
      <c r="SCI16" s="57"/>
      <c r="SCJ16" s="57"/>
      <c r="SCK16" s="57"/>
      <c r="SCL16" s="57"/>
      <c r="SCM16" s="57"/>
      <c r="SCN16" s="57"/>
      <c r="SCO16" s="57"/>
      <c r="SCP16" s="57"/>
      <c r="SCQ16" s="57"/>
      <c r="SCR16" s="57"/>
      <c r="SCS16" s="57"/>
      <c r="SCT16" s="57"/>
      <c r="SCU16" s="57"/>
      <c r="SCV16" s="57"/>
      <c r="SCW16" s="57"/>
      <c r="SCX16" s="57"/>
      <c r="SCY16" s="57"/>
      <c r="SCZ16" s="57"/>
      <c r="SDA16" s="57"/>
      <c r="SDB16" s="57"/>
      <c r="SDC16" s="57"/>
      <c r="SDD16" s="57"/>
      <c r="SDE16" s="57"/>
      <c r="SDF16" s="57"/>
      <c r="SDG16" s="57"/>
      <c r="SDH16" s="57"/>
      <c r="SDI16" s="57"/>
      <c r="SDJ16" s="57"/>
      <c r="SDK16" s="57"/>
      <c r="SDL16" s="57"/>
      <c r="SDM16" s="57"/>
      <c r="SDN16" s="57"/>
      <c r="SDO16" s="57"/>
      <c r="SDP16" s="57"/>
      <c r="SDQ16" s="57"/>
      <c r="SDR16" s="57"/>
      <c r="SDS16" s="57"/>
      <c r="SDT16" s="57"/>
      <c r="SDU16" s="57"/>
      <c r="SDV16" s="57"/>
      <c r="SDW16" s="57"/>
      <c r="SDX16" s="57"/>
      <c r="SDY16" s="57"/>
      <c r="SDZ16" s="57"/>
      <c r="SEA16" s="57"/>
      <c r="SEB16" s="57"/>
      <c r="SEC16" s="57"/>
      <c r="SED16" s="57"/>
      <c r="SEE16" s="57"/>
      <c r="SEF16" s="57"/>
      <c r="SEG16" s="57"/>
      <c r="SEH16" s="57"/>
      <c r="SEI16" s="57"/>
      <c r="SEJ16" s="57"/>
      <c r="SEK16" s="57"/>
      <c r="SEL16" s="57"/>
      <c r="SEM16" s="57"/>
      <c r="SEN16" s="57"/>
      <c r="SEO16" s="57"/>
      <c r="SEP16" s="57"/>
      <c r="SEQ16" s="57"/>
      <c r="SER16" s="57"/>
      <c r="SES16" s="57"/>
      <c r="SET16" s="57"/>
      <c r="SEU16" s="57"/>
      <c r="SEV16" s="57"/>
      <c r="SEW16" s="57"/>
      <c r="SEX16" s="57"/>
      <c r="SEY16" s="57"/>
      <c r="SEZ16" s="57"/>
      <c r="SFA16" s="57"/>
      <c r="SFB16" s="57"/>
      <c r="SFC16" s="57"/>
      <c r="SFD16" s="57"/>
      <c r="SFE16" s="57"/>
      <c r="SFF16" s="57"/>
      <c r="SFG16" s="57"/>
      <c r="SFH16" s="57"/>
      <c r="SFI16" s="57"/>
      <c r="SFJ16" s="57"/>
      <c r="SFK16" s="57"/>
      <c r="SFL16" s="57"/>
      <c r="SFM16" s="57"/>
      <c r="SFN16" s="57"/>
      <c r="SFO16" s="57"/>
      <c r="SFP16" s="57"/>
      <c r="SFQ16" s="57"/>
      <c r="SFR16" s="57"/>
      <c r="SFS16" s="57"/>
      <c r="SFT16" s="57"/>
      <c r="SFU16" s="57"/>
      <c r="SFV16" s="57"/>
      <c r="SFW16" s="57"/>
      <c r="SFX16" s="57"/>
      <c r="SFY16" s="57"/>
      <c r="SFZ16" s="57"/>
      <c r="SGA16" s="57"/>
      <c r="SGB16" s="57"/>
      <c r="SGC16" s="57"/>
      <c r="SGD16" s="57"/>
      <c r="SGE16" s="57"/>
      <c r="SGF16" s="57"/>
      <c r="SGG16" s="57"/>
      <c r="SGH16" s="57"/>
      <c r="SGI16" s="57"/>
      <c r="SGJ16" s="57"/>
      <c r="SGK16" s="57"/>
      <c r="SGL16" s="57"/>
      <c r="SGM16" s="57"/>
      <c r="SGN16" s="57"/>
      <c r="SGO16" s="57"/>
      <c r="SGP16" s="57"/>
      <c r="SGQ16" s="57"/>
      <c r="SGR16" s="57"/>
      <c r="SGS16" s="57"/>
      <c r="SGT16" s="57"/>
      <c r="SGU16" s="57"/>
      <c r="SGV16" s="57"/>
      <c r="SGW16" s="57"/>
      <c r="SGX16" s="57"/>
      <c r="SGY16" s="57"/>
      <c r="SGZ16" s="57"/>
      <c r="SHA16" s="57"/>
      <c r="SHB16" s="57"/>
      <c r="SHC16" s="57"/>
      <c r="SHD16" s="57"/>
      <c r="SHE16" s="57"/>
      <c r="SHF16" s="57"/>
      <c r="SHG16" s="57"/>
      <c r="SHH16" s="57"/>
      <c r="SHI16" s="57"/>
      <c r="SHJ16" s="57"/>
      <c r="SHK16" s="57"/>
      <c r="SHL16" s="57"/>
      <c r="SHM16" s="57"/>
      <c r="SHN16" s="57"/>
      <c r="SHO16" s="57"/>
      <c r="SHP16" s="57"/>
      <c r="SHQ16" s="57"/>
      <c r="SHR16" s="57"/>
      <c r="SHS16" s="57"/>
      <c r="SHT16" s="57"/>
      <c r="SHU16" s="57"/>
      <c r="SHV16" s="57"/>
      <c r="SHW16" s="57"/>
      <c r="SHX16" s="57"/>
      <c r="SHY16" s="57"/>
      <c r="SHZ16" s="57"/>
      <c r="SIA16" s="57"/>
      <c r="SIB16" s="57"/>
      <c r="SIC16" s="57"/>
      <c r="SID16" s="57"/>
      <c r="SIE16" s="57"/>
      <c r="SIF16" s="57"/>
      <c r="SIG16" s="57"/>
      <c r="SIH16" s="57"/>
      <c r="SII16" s="57"/>
      <c r="SIJ16" s="57"/>
      <c r="SIK16" s="57"/>
      <c r="SIL16" s="57"/>
      <c r="SIM16" s="57"/>
      <c r="SIN16" s="57"/>
      <c r="SIO16" s="57"/>
      <c r="SIP16" s="57"/>
      <c r="SIQ16" s="57"/>
      <c r="SIR16" s="57"/>
      <c r="SIS16" s="57"/>
      <c r="SIT16" s="57"/>
      <c r="SIU16" s="57"/>
      <c r="SIV16" s="57"/>
      <c r="SIW16" s="57"/>
      <c r="SIX16" s="57"/>
      <c r="SIY16" s="57"/>
      <c r="SIZ16" s="57"/>
      <c r="SJA16" s="57"/>
      <c r="SJB16" s="57"/>
      <c r="SJC16" s="57"/>
      <c r="SJD16" s="57"/>
      <c r="SJE16" s="57"/>
      <c r="SJF16" s="57"/>
      <c r="SJG16" s="57"/>
      <c r="SJH16" s="57"/>
      <c r="SJI16" s="57"/>
      <c r="SJJ16" s="57"/>
      <c r="SJK16" s="57"/>
      <c r="SJL16" s="57"/>
      <c r="SJM16" s="57"/>
      <c r="SJN16" s="57"/>
      <c r="SJO16" s="57"/>
      <c r="SJP16" s="57"/>
      <c r="SJQ16" s="57"/>
      <c r="SJR16" s="57"/>
      <c r="SJS16" s="57"/>
      <c r="SJT16" s="57"/>
      <c r="SJU16" s="57"/>
      <c r="SJV16" s="57"/>
      <c r="SJW16" s="57"/>
      <c r="SJX16" s="57"/>
      <c r="SJY16" s="57"/>
      <c r="SJZ16" s="57"/>
      <c r="SKA16" s="57"/>
      <c r="SKB16" s="57"/>
      <c r="SKC16" s="57"/>
      <c r="SKD16" s="57"/>
      <c r="SKE16" s="57"/>
      <c r="SKF16" s="57"/>
      <c r="SKG16" s="57"/>
      <c r="SKH16" s="57"/>
      <c r="SKI16" s="57"/>
      <c r="SKJ16" s="57"/>
      <c r="SKK16" s="57"/>
      <c r="SKL16" s="57"/>
      <c r="SKM16" s="57"/>
      <c r="SKN16" s="57"/>
      <c r="SKO16" s="57"/>
      <c r="SKP16" s="57"/>
      <c r="SKQ16" s="57"/>
      <c r="SKR16" s="57"/>
      <c r="SKS16" s="57"/>
      <c r="SKT16" s="57"/>
      <c r="SKU16" s="57"/>
      <c r="SKV16" s="57"/>
      <c r="SKW16" s="57"/>
      <c r="SKX16" s="57"/>
      <c r="SKY16" s="57"/>
      <c r="SKZ16" s="57"/>
      <c r="SLA16" s="57"/>
      <c r="SLB16" s="57"/>
      <c r="SLC16" s="57"/>
      <c r="SLD16" s="57"/>
      <c r="SLE16" s="57"/>
      <c r="SLF16" s="57"/>
      <c r="SLG16" s="57"/>
      <c r="SLH16" s="57"/>
      <c r="SLI16" s="57"/>
      <c r="SLJ16" s="57"/>
      <c r="SLK16" s="57"/>
      <c r="SLL16" s="57"/>
      <c r="SLM16" s="57"/>
      <c r="SLN16" s="57"/>
      <c r="SLO16" s="57"/>
      <c r="SLP16" s="57"/>
      <c r="SLQ16" s="57"/>
      <c r="SLR16" s="57"/>
      <c r="SLS16" s="57"/>
      <c r="SLT16" s="57"/>
      <c r="SLU16" s="57"/>
      <c r="SLV16" s="57"/>
      <c r="SLW16" s="57"/>
      <c r="SLX16" s="57"/>
      <c r="SLY16" s="57"/>
      <c r="SLZ16" s="57"/>
      <c r="SMA16" s="57"/>
      <c r="SMB16" s="57"/>
      <c r="SMC16" s="57"/>
      <c r="SMD16" s="57"/>
      <c r="SME16" s="57"/>
      <c r="SMF16" s="57"/>
      <c r="SMG16" s="57"/>
      <c r="SMH16" s="57"/>
      <c r="SMI16" s="57"/>
      <c r="SMJ16" s="57"/>
      <c r="SMK16" s="57"/>
      <c r="SML16" s="57"/>
      <c r="SMM16" s="57"/>
      <c r="SMN16" s="57"/>
      <c r="SMO16" s="57"/>
      <c r="SMP16" s="57"/>
      <c r="SMQ16" s="57"/>
      <c r="SMR16" s="57"/>
      <c r="SMS16" s="57"/>
      <c r="SMT16" s="57"/>
      <c r="SMU16" s="57"/>
      <c r="SMV16" s="57"/>
      <c r="SMW16" s="57"/>
      <c r="SMX16" s="57"/>
      <c r="SMY16" s="57"/>
      <c r="SMZ16" s="57"/>
      <c r="SNA16" s="57"/>
      <c r="SNB16" s="57"/>
      <c r="SNC16" s="57"/>
      <c r="SND16" s="57"/>
      <c r="SNE16" s="57"/>
      <c r="SNF16" s="57"/>
      <c r="SNG16" s="57"/>
      <c r="SNH16" s="57"/>
      <c r="SNI16" s="57"/>
      <c r="SNJ16" s="57"/>
      <c r="SNK16" s="57"/>
      <c r="SNL16" s="57"/>
      <c r="SNM16" s="57"/>
      <c r="SNN16" s="57"/>
      <c r="SNO16" s="57"/>
      <c r="SNP16" s="57"/>
      <c r="SNQ16" s="57"/>
      <c r="SNR16" s="57"/>
      <c r="SNS16" s="57"/>
      <c r="SNT16" s="57"/>
      <c r="SNU16" s="57"/>
      <c r="SNV16" s="57"/>
      <c r="SNW16" s="57"/>
      <c r="SNX16" s="57"/>
      <c r="SNY16" s="57"/>
      <c r="SNZ16" s="57"/>
      <c r="SOA16" s="57"/>
      <c r="SOB16" s="57"/>
      <c r="SOC16" s="57"/>
      <c r="SOD16" s="57"/>
      <c r="SOE16" s="57"/>
      <c r="SOF16" s="57"/>
      <c r="SOG16" s="57"/>
      <c r="SOH16" s="57"/>
      <c r="SOI16" s="57"/>
      <c r="SOJ16" s="57"/>
      <c r="SOK16" s="57"/>
      <c r="SOL16" s="57"/>
      <c r="SOM16" s="57"/>
      <c r="SON16" s="57"/>
      <c r="SOO16" s="57"/>
      <c r="SOP16" s="57"/>
      <c r="SOQ16" s="57"/>
      <c r="SOR16" s="57"/>
      <c r="SOS16" s="57"/>
      <c r="SOT16" s="57"/>
      <c r="SOU16" s="57"/>
      <c r="SOV16" s="57"/>
      <c r="SOW16" s="57"/>
      <c r="SOX16" s="57"/>
      <c r="SOY16" s="57"/>
      <c r="SOZ16" s="57"/>
      <c r="SPA16" s="57"/>
      <c r="SPB16" s="57"/>
      <c r="SPC16" s="57"/>
      <c r="SPD16" s="57"/>
      <c r="SPE16" s="57"/>
      <c r="SPF16" s="57"/>
      <c r="SPG16" s="57"/>
      <c r="SPH16" s="57"/>
      <c r="SPI16" s="57"/>
      <c r="SPJ16" s="57"/>
      <c r="SPK16" s="57"/>
      <c r="SPL16" s="57"/>
      <c r="SPM16" s="57"/>
      <c r="SPN16" s="57"/>
      <c r="SPO16" s="57"/>
      <c r="SPP16" s="57"/>
      <c r="SPQ16" s="57"/>
      <c r="SPR16" s="57"/>
      <c r="SPS16" s="57"/>
      <c r="SPT16" s="57"/>
      <c r="SPU16" s="57"/>
      <c r="SPV16" s="57"/>
      <c r="SPW16" s="57"/>
      <c r="SPX16" s="57"/>
      <c r="SPY16" s="57"/>
      <c r="SPZ16" s="57"/>
      <c r="SQA16" s="57"/>
      <c r="SQB16" s="57"/>
      <c r="SQC16" s="57"/>
      <c r="SQD16" s="57"/>
      <c r="SQE16" s="57"/>
      <c r="SQF16" s="57"/>
      <c r="SQG16" s="57"/>
      <c r="SQH16" s="57"/>
      <c r="SQI16" s="57"/>
      <c r="SQJ16" s="57"/>
      <c r="SQK16" s="57"/>
      <c r="SQL16" s="57"/>
      <c r="SQM16" s="57"/>
      <c r="SQN16" s="57"/>
      <c r="SQO16" s="57"/>
      <c r="SQP16" s="57"/>
      <c r="SQQ16" s="57"/>
      <c r="SQR16" s="57"/>
      <c r="SQS16" s="57"/>
      <c r="SQT16" s="57"/>
      <c r="SQU16" s="57"/>
      <c r="SQV16" s="57"/>
      <c r="SQW16" s="57"/>
      <c r="SQX16" s="57"/>
      <c r="SQY16" s="57"/>
      <c r="SQZ16" s="57"/>
      <c r="SRA16" s="57"/>
      <c r="SRB16" s="57"/>
      <c r="SRC16" s="57"/>
      <c r="SRD16" s="57"/>
      <c r="SRE16" s="57"/>
      <c r="SRF16" s="57"/>
      <c r="SRG16" s="57"/>
      <c r="SRH16" s="57"/>
      <c r="SRI16" s="57"/>
      <c r="SRJ16" s="57"/>
      <c r="SRK16" s="57"/>
      <c r="SRL16" s="57"/>
      <c r="SRM16" s="57"/>
      <c r="SRN16" s="57"/>
      <c r="SRO16" s="57"/>
      <c r="SRP16" s="57"/>
      <c r="SRQ16" s="57"/>
      <c r="SRR16" s="57"/>
      <c r="SRS16" s="57"/>
      <c r="SRT16" s="57"/>
      <c r="SRU16" s="57"/>
      <c r="SRV16" s="57"/>
      <c r="SRW16" s="57"/>
      <c r="SRX16" s="57"/>
      <c r="SRY16" s="57"/>
      <c r="SRZ16" s="57"/>
      <c r="SSA16" s="57"/>
      <c r="SSB16" s="57"/>
      <c r="SSC16" s="57"/>
      <c r="SSD16" s="57"/>
      <c r="SSE16" s="57"/>
      <c r="SSF16" s="57"/>
      <c r="SSG16" s="57"/>
      <c r="SSH16" s="57"/>
      <c r="SSI16" s="57"/>
      <c r="SSJ16" s="57"/>
      <c r="SSK16" s="57"/>
      <c r="SSL16" s="57"/>
      <c r="SSM16" s="57"/>
      <c r="SSN16" s="57"/>
      <c r="SSO16" s="57"/>
      <c r="SSP16" s="57"/>
      <c r="SSQ16" s="57"/>
      <c r="SSR16" s="57"/>
      <c r="SSS16" s="57"/>
      <c r="SST16" s="57"/>
      <c r="SSU16" s="57"/>
      <c r="SSV16" s="57"/>
      <c r="SSW16" s="57"/>
      <c r="SSX16" s="57"/>
      <c r="SSY16" s="57"/>
      <c r="SSZ16" s="57"/>
      <c r="STA16" s="57"/>
      <c r="STB16" s="57"/>
      <c r="STC16" s="57"/>
      <c r="STD16" s="57"/>
      <c r="STE16" s="57"/>
      <c r="STF16" s="57"/>
      <c r="STG16" s="57"/>
      <c r="STH16" s="57"/>
      <c r="STI16" s="57"/>
      <c r="STJ16" s="57"/>
      <c r="STK16" s="57"/>
      <c r="STL16" s="57"/>
      <c r="STM16" s="57"/>
      <c r="STN16" s="57"/>
      <c r="STO16" s="57"/>
      <c r="STP16" s="57"/>
      <c r="STQ16" s="57"/>
      <c r="STR16" s="57"/>
      <c r="STS16" s="57"/>
      <c r="STT16" s="57"/>
      <c r="STU16" s="57"/>
      <c r="STV16" s="57"/>
      <c r="STW16" s="57"/>
      <c r="STX16" s="57"/>
      <c r="STY16" s="57"/>
      <c r="STZ16" s="57"/>
      <c r="SUA16" s="57"/>
      <c r="SUB16" s="57"/>
      <c r="SUC16" s="57"/>
      <c r="SUD16" s="57"/>
      <c r="SUE16" s="57"/>
      <c r="SUF16" s="57"/>
      <c r="SUG16" s="57"/>
      <c r="SUH16" s="57"/>
      <c r="SUI16" s="57"/>
      <c r="SUJ16" s="57"/>
      <c r="SUK16" s="57"/>
      <c r="SUL16" s="57"/>
      <c r="SUM16" s="57"/>
      <c r="SUN16" s="57"/>
      <c r="SUO16" s="57"/>
      <c r="SUP16" s="57"/>
      <c r="SUQ16" s="57"/>
      <c r="SUR16" s="57"/>
      <c r="SUS16" s="57"/>
      <c r="SUT16" s="57"/>
      <c r="SUU16" s="57"/>
      <c r="SUV16" s="57"/>
      <c r="SUW16" s="57"/>
      <c r="SUX16" s="57"/>
      <c r="SUY16" s="57"/>
      <c r="SUZ16" s="57"/>
      <c r="SVA16" s="57"/>
      <c r="SVB16" s="57"/>
      <c r="SVC16" s="57"/>
      <c r="SVD16" s="57"/>
      <c r="SVE16" s="57"/>
      <c r="SVF16" s="57"/>
      <c r="SVG16" s="57"/>
      <c r="SVH16" s="57"/>
      <c r="SVI16" s="57"/>
      <c r="SVJ16" s="57"/>
      <c r="SVK16" s="57"/>
      <c r="SVL16" s="57"/>
      <c r="SVM16" s="57"/>
      <c r="SVN16" s="57"/>
      <c r="SVO16" s="57"/>
      <c r="SVP16" s="57"/>
      <c r="SVQ16" s="57"/>
      <c r="SVR16" s="57"/>
      <c r="SVS16" s="57"/>
      <c r="SVT16" s="57"/>
      <c r="SVU16" s="57"/>
      <c r="SVV16" s="57"/>
      <c r="SVW16" s="57"/>
      <c r="SVX16" s="57"/>
      <c r="SVY16" s="57"/>
      <c r="SVZ16" s="57"/>
      <c r="SWA16" s="57"/>
      <c r="SWB16" s="57"/>
      <c r="SWC16" s="57"/>
      <c r="SWD16" s="57"/>
      <c r="SWE16" s="57"/>
      <c r="SWF16" s="57"/>
      <c r="SWG16" s="57"/>
      <c r="SWH16" s="57"/>
      <c r="SWI16" s="57"/>
      <c r="SWJ16" s="57"/>
      <c r="SWK16" s="57"/>
      <c r="SWL16" s="57"/>
      <c r="SWM16" s="57"/>
      <c r="SWN16" s="57"/>
      <c r="SWO16" s="57"/>
      <c r="SWP16" s="57"/>
      <c r="SWQ16" s="57"/>
      <c r="SWR16" s="57"/>
      <c r="SWS16" s="57"/>
      <c r="SWT16" s="57"/>
      <c r="SWU16" s="57"/>
      <c r="SWV16" s="57"/>
      <c r="SWW16" s="57"/>
      <c r="SWX16" s="57"/>
      <c r="SWY16" s="57"/>
      <c r="SWZ16" s="57"/>
      <c r="SXA16" s="57"/>
      <c r="SXB16" s="57"/>
      <c r="SXC16" s="57"/>
      <c r="SXD16" s="57"/>
      <c r="SXE16" s="57"/>
      <c r="SXF16" s="57"/>
      <c r="SXG16" s="57"/>
      <c r="SXH16" s="57"/>
      <c r="SXI16" s="57"/>
      <c r="SXJ16" s="57"/>
      <c r="SXK16" s="57"/>
      <c r="SXL16" s="57"/>
      <c r="SXM16" s="57"/>
      <c r="SXN16" s="57"/>
      <c r="SXO16" s="57"/>
      <c r="SXP16" s="57"/>
      <c r="SXQ16" s="57"/>
      <c r="SXR16" s="57"/>
      <c r="SXS16" s="57"/>
      <c r="SXT16" s="57"/>
      <c r="SXU16" s="57"/>
      <c r="SXV16" s="57"/>
      <c r="SXW16" s="57"/>
      <c r="SXX16" s="57"/>
      <c r="SXY16" s="57"/>
      <c r="SXZ16" s="57"/>
      <c r="SYA16" s="57"/>
      <c r="SYB16" s="57"/>
      <c r="SYC16" s="57"/>
      <c r="SYD16" s="57"/>
      <c r="SYE16" s="57"/>
      <c r="SYF16" s="57"/>
      <c r="SYG16" s="57"/>
      <c r="SYH16" s="57"/>
      <c r="SYI16" s="57"/>
      <c r="SYJ16" s="57"/>
      <c r="SYK16" s="57"/>
      <c r="SYL16" s="57"/>
      <c r="SYM16" s="57"/>
      <c r="SYN16" s="57"/>
      <c r="SYO16" s="57"/>
      <c r="SYP16" s="57"/>
      <c r="SYQ16" s="57"/>
      <c r="SYR16" s="57"/>
      <c r="SYS16" s="57"/>
      <c r="SYT16" s="57"/>
      <c r="SYU16" s="57"/>
      <c r="SYV16" s="57"/>
      <c r="SYW16" s="57"/>
      <c r="SYX16" s="57"/>
      <c r="SYY16" s="57"/>
      <c r="SYZ16" s="57"/>
      <c r="SZA16" s="57"/>
      <c r="SZB16" s="57"/>
      <c r="SZC16" s="57"/>
      <c r="SZD16" s="57"/>
      <c r="SZE16" s="57"/>
      <c r="SZF16" s="57"/>
      <c r="SZG16" s="57"/>
      <c r="SZH16" s="57"/>
      <c r="SZI16" s="57"/>
      <c r="SZJ16" s="57"/>
      <c r="SZK16" s="57"/>
      <c r="SZL16" s="57"/>
      <c r="SZM16" s="57"/>
      <c r="SZN16" s="57"/>
      <c r="SZO16" s="57"/>
      <c r="SZP16" s="57"/>
      <c r="SZQ16" s="57"/>
      <c r="SZR16" s="57"/>
      <c r="SZS16" s="57"/>
      <c r="SZT16" s="57"/>
      <c r="SZU16" s="57"/>
      <c r="SZV16" s="57"/>
      <c r="SZW16" s="57"/>
      <c r="SZX16" s="57"/>
      <c r="SZY16" s="57"/>
      <c r="SZZ16" s="57"/>
      <c r="TAA16" s="57"/>
      <c r="TAB16" s="57"/>
      <c r="TAC16" s="57"/>
      <c r="TAD16" s="57"/>
      <c r="TAE16" s="57"/>
      <c r="TAF16" s="57"/>
      <c r="TAG16" s="57"/>
      <c r="TAH16" s="57"/>
      <c r="TAI16" s="57"/>
      <c r="TAJ16" s="57"/>
      <c r="TAK16" s="57"/>
      <c r="TAL16" s="57"/>
      <c r="TAM16" s="57"/>
      <c r="TAN16" s="57"/>
      <c r="TAO16" s="57"/>
      <c r="TAP16" s="57"/>
      <c r="TAQ16" s="57"/>
      <c r="TAR16" s="57"/>
      <c r="TAS16" s="57"/>
      <c r="TAT16" s="57"/>
      <c r="TAU16" s="57"/>
      <c r="TAV16" s="57"/>
      <c r="TAW16" s="57"/>
      <c r="TAX16" s="57"/>
      <c r="TAY16" s="57"/>
      <c r="TAZ16" s="57"/>
      <c r="TBA16" s="57"/>
      <c r="TBB16" s="57"/>
      <c r="TBC16" s="57"/>
      <c r="TBD16" s="57"/>
      <c r="TBE16" s="57"/>
      <c r="TBF16" s="57"/>
      <c r="TBG16" s="57"/>
      <c r="TBH16" s="57"/>
      <c r="TBI16" s="57"/>
      <c r="TBJ16" s="57"/>
      <c r="TBK16" s="57"/>
      <c r="TBL16" s="57"/>
      <c r="TBM16" s="57"/>
      <c r="TBN16" s="57"/>
      <c r="TBO16" s="57"/>
      <c r="TBP16" s="57"/>
      <c r="TBQ16" s="57"/>
      <c r="TBR16" s="57"/>
      <c r="TBS16" s="57"/>
      <c r="TBT16" s="57"/>
      <c r="TBU16" s="57"/>
      <c r="TBV16" s="57"/>
      <c r="TBW16" s="57"/>
      <c r="TBX16" s="57"/>
      <c r="TBY16" s="57"/>
      <c r="TBZ16" s="57"/>
      <c r="TCA16" s="57"/>
      <c r="TCB16" s="57"/>
      <c r="TCC16" s="57"/>
      <c r="TCD16" s="57"/>
      <c r="TCE16" s="57"/>
      <c r="TCF16" s="57"/>
      <c r="TCG16" s="57"/>
      <c r="TCH16" s="57"/>
      <c r="TCI16" s="57"/>
      <c r="TCJ16" s="57"/>
      <c r="TCK16" s="57"/>
      <c r="TCL16" s="57"/>
      <c r="TCM16" s="57"/>
      <c r="TCN16" s="57"/>
      <c r="TCO16" s="57"/>
      <c r="TCP16" s="57"/>
      <c r="TCQ16" s="57"/>
      <c r="TCR16" s="57"/>
      <c r="TCS16" s="57"/>
      <c r="TCT16" s="57"/>
      <c r="TCU16" s="57"/>
      <c r="TCV16" s="57"/>
      <c r="TCW16" s="57"/>
      <c r="TCX16" s="57"/>
      <c r="TCY16" s="57"/>
      <c r="TCZ16" s="57"/>
      <c r="TDA16" s="57"/>
      <c r="TDB16" s="57"/>
      <c r="TDC16" s="57"/>
      <c r="TDD16" s="57"/>
      <c r="TDE16" s="57"/>
      <c r="TDF16" s="57"/>
      <c r="TDG16" s="57"/>
      <c r="TDH16" s="57"/>
      <c r="TDI16" s="57"/>
      <c r="TDJ16" s="57"/>
      <c r="TDK16" s="57"/>
      <c r="TDL16" s="57"/>
      <c r="TDM16" s="57"/>
      <c r="TDN16" s="57"/>
      <c r="TDO16" s="57"/>
      <c r="TDP16" s="57"/>
      <c r="TDQ16" s="57"/>
      <c r="TDR16" s="57"/>
      <c r="TDS16" s="57"/>
      <c r="TDT16" s="57"/>
      <c r="TDU16" s="57"/>
      <c r="TDV16" s="57"/>
      <c r="TDW16" s="57"/>
      <c r="TDX16" s="57"/>
      <c r="TDY16" s="57"/>
      <c r="TDZ16" s="57"/>
      <c r="TEA16" s="57"/>
      <c r="TEB16" s="57"/>
      <c r="TEC16" s="57"/>
      <c r="TED16" s="57"/>
      <c r="TEE16" s="57"/>
      <c r="TEF16" s="57"/>
      <c r="TEG16" s="57"/>
      <c r="TEH16" s="57"/>
      <c r="TEI16" s="57"/>
      <c r="TEJ16" s="57"/>
      <c r="TEK16" s="57"/>
      <c r="TEL16" s="57"/>
      <c r="TEM16" s="57"/>
      <c r="TEN16" s="57"/>
      <c r="TEO16" s="57"/>
      <c r="TEP16" s="57"/>
      <c r="TEQ16" s="57"/>
      <c r="TER16" s="57"/>
      <c r="TES16" s="57"/>
      <c r="TET16" s="57"/>
      <c r="TEU16" s="57"/>
      <c r="TEV16" s="57"/>
      <c r="TEW16" s="57"/>
      <c r="TEX16" s="57"/>
      <c r="TEY16" s="57"/>
      <c r="TEZ16" s="57"/>
      <c r="TFA16" s="57"/>
      <c r="TFB16" s="57"/>
      <c r="TFC16" s="57"/>
      <c r="TFD16" s="57"/>
      <c r="TFE16" s="57"/>
      <c r="TFF16" s="57"/>
      <c r="TFG16" s="57"/>
      <c r="TFH16" s="57"/>
      <c r="TFI16" s="57"/>
      <c r="TFJ16" s="57"/>
      <c r="TFK16" s="57"/>
      <c r="TFL16" s="57"/>
      <c r="TFM16" s="57"/>
      <c r="TFN16" s="57"/>
      <c r="TFO16" s="57"/>
      <c r="TFP16" s="57"/>
      <c r="TFQ16" s="57"/>
      <c r="TFR16" s="57"/>
      <c r="TFS16" s="57"/>
      <c r="TFT16" s="57"/>
      <c r="TFU16" s="57"/>
      <c r="TFV16" s="57"/>
      <c r="TFW16" s="57"/>
      <c r="TFX16" s="57"/>
      <c r="TFY16" s="57"/>
      <c r="TFZ16" s="57"/>
      <c r="TGA16" s="57"/>
      <c r="TGB16" s="57"/>
      <c r="TGC16" s="57"/>
      <c r="TGD16" s="57"/>
      <c r="TGE16" s="57"/>
      <c r="TGF16" s="57"/>
      <c r="TGG16" s="57"/>
      <c r="TGH16" s="57"/>
      <c r="TGI16" s="57"/>
      <c r="TGJ16" s="57"/>
      <c r="TGK16" s="57"/>
      <c r="TGL16" s="57"/>
      <c r="TGM16" s="57"/>
      <c r="TGN16" s="57"/>
      <c r="TGO16" s="57"/>
      <c r="TGP16" s="57"/>
      <c r="TGQ16" s="57"/>
      <c r="TGR16" s="57"/>
      <c r="TGS16" s="57"/>
      <c r="TGT16" s="57"/>
      <c r="TGU16" s="57"/>
      <c r="TGV16" s="57"/>
      <c r="TGW16" s="57"/>
      <c r="TGX16" s="57"/>
      <c r="TGY16" s="57"/>
      <c r="TGZ16" s="57"/>
      <c r="THA16" s="57"/>
      <c r="THB16" s="57"/>
      <c r="THC16" s="57"/>
      <c r="THD16" s="57"/>
      <c r="THE16" s="57"/>
      <c r="THF16" s="57"/>
      <c r="THG16" s="57"/>
      <c r="THH16" s="57"/>
      <c r="THI16" s="57"/>
      <c r="THJ16" s="57"/>
      <c r="THK16" s="57"/>
      <c r="THL16" s="57"/>
      <c r="THM16" s="57"/>
      <c r="THN16" s="57"/>
      <c r="THO16" s="57"/>
      <c r="THP16" s="57"/>
      <c r="THQ16" s="57"/>
      <c r="THR16" s="57"/>
      <c r="THS16" s="57"/>
      <c r="THT16" s="57"/>
      <c r="THU16" s="57"/>
      <c r="THV16" s="57"/>
      <c r="THW16" s="57"/>
      <c r="THX16" s="57"/>
      <c r="THY16" s="57"/>
      <c r="THZ16" s="57"/>
      <c r="TIA16" s="57"/>
      <c r="TIB16" s="57"/>
      <c r="TIC16" s="57"/>
      <c r="TID16" s="57"/>
      <c r="TIE16" s="57"/>
      <c r="TIF16" s="57"/>
      <c r="TIG16" s="57"/>
      <c r="TIH16" s="57"/>
      <c r="TII16" s="57"/>
      <c r="TIJ16" s="57"/>
      <c r="TIK16" s="57"/>
      <c r="TIL16" s="57"/>
      <c r="TIM16" s="57"/>
      <c r="TIN16" s="57"/>
      <c r="TIO16" s="57"/>
      <c r="TIP16" s="57"/>
      <c r="TIQ16" s="57"/>
      <c r="TIR16" s="57"/>
      <c r="TIS16" s="57"/>
      <c r="TIT16" s="57"/>
      <c r="TIU16" s="57"/>
      <c r="TIV16" s="57"/>
      <c r="TIW16" s="57"/>
      <c r="TIX16" s="57"/>
      <c r="TIY16" s="57"/>
      <c r="TIZ16" s="57"/>
      <c r="TJA16" s="57"/>
      <c r="TJB16" s="57"/>
      <c r="TJC16" s="57"/>
      <c r="TJD16" s="57"/>
      <c r="TJE16" s="57"/>
      <c r="TJF16" s="57"/>
      <c r="TJG16" s="57"/>
      <c r="TJH16" s="57"/>
      <c r="TJI16" s="57"/>
      <c r="TJJ16" s="57"/>
      <c r="TJK16" s="57"/>
      <c r="TJL16" s="57"/>
      <c r="TJM16" s="57"/>
      <c r="TJN16" s="57"/>
      <c r="TJO16" s="57"/>
      <c r="TJP16" s="57"/>
      <c r="TJQ16" s="57"/>
      <c r="TJR16" s="57"/>
      <c r="TJS16" s="57"/>
      <c r="TJT16" s="57"/>
      <c r="TJU16" s="57"/>
      <c r="TJV16" s="57"/>
      <c r="TJW16" s="57"/>
      <c r="TJX16" s="57"/>
      <c r="TJY16" s="57"/>
      <c r="TJZ16" s="57"/>
      <c r="TKA16" s="57"/>
      <c r="TKB16" s="57"/>
      <c r="TKC16" s="57"/>
      <c r="TKD16" s="57"/>
      <c r="TKE16" s="57"/>
      <c r="TKF16" s="57"/>
      <c r="TKG16" s="57"/>
      <c r="TKH16" s="57"/>
      <c r="TKI16" s="57"/>
      <c r="TKJ16" s="57"/>
      <c r="TKK16" s="57"/>
      <c r="TKL16" s="57"/>
      <c r="TKM16" s="57"/>
      <c r="TKN16" s="57"/>
      <c r="TKO16" s="57"/>
      <c r="TKP16" s="57"/>
      <c r="TKQ16" s="57"/>
      <c r="TKR16" s="57"/>
      <c r="TKS16" s="57"/>
      <c r="TKT16" s="57"/>
      <c r="TKU16" s="57"/>
      <c r="TKV16" s="57"/>
      <c r="TKW16" s="57"/>
      <c r="TKX16" s="57"/>
      <c r="TKY16" s="57"/>
      <c r="TKZ16" s="57"/>
      <c r="TLA16" s="57"/>
      <c r="TLB16" s="57"/>
      <c r="TLC16" s="57"/>
      <c r="TLD16" s="57"/>
      <c r="TLE16" s="57"/>
      <c r="TLF16" s="57"/>
      <c r="TLG16" s="57"/>
      <c r="TLH16" s="57"/>
      <c r="TLI16" s="57"/>
      <c r="TLJ16" s="57"/>
      <c r="TLK16" s="57"/>
      <c r="TLL16" s="57"/>
      <c r="TLM16" s="57"/>
      <c r="TLN16" s="57"/>
      <c r="TLO16" s="57"/>
      <c r="TLP16" s="57"/>
      <c r="TLQ16" s="57"/>
      <c r="TLR16" s="57"/>
      <c r="TLS16" s="57"/>
      <c r="TLT16" s="57"/>
      <c r="TLU16" s="57"/>
      <c r="TLV16" s="57"/>
      <c r="TLW16" s="57"/>
      <c r="TLX16" s="57"/>
      <c r="TLY16" s="57"/>
      <c r="TLZ16" s="57"/>
      <c r="TMA16" s="57"/>
      <c r="TMB16" s="57"/>
      <c r="TMC16" s="57"/>
      <c r="TMD16" s="57"/>
      <c r="TME16" s="57"/>
      <c r="TMF16" s="57"/>
      <c r="TMG16" s="57"/>
      <c r="TMH16" s="57"/>
      <c r="TMI16" s="57"/>
      <c r="TMJ16" s="57"/>
      <c r="TMK16" s="57"/>
      <c r="TML16" s="57"/>
      <c r="TMM16" s="57"/>
      <c r="TMN16" s="57"/>
      <c r="TMO16" s="57"/>
      <c r="TMP16" s="57"/>
      <c r="TMQ16" s="57"/>
      <c r="TMR16" s="57"/>
      <c r="TMS16" s="57"/>
      <c r="TMT16" s="57"/>
      <c r="TMU16" s="57"/>
      <c r="TMV16" s="57"/>
      <c r="TMW16" s="57"/>
      <c r="TMX16" s="57"/>
      <c r="TMY16" s="57"/>
      <c r="TMZ16" s="57"/>
      <c r="TNA16" s="57"/>
      <c r="TNB16" s="57"/>
      <c r="TNC16" s="57"/>
      <c r="TND16" s="57"/>
      <c r="TNE16" s="57"/>
      <c r="TNF16" s="57"/>
      <c r="TNG16" s="57"/>
      <c r="TNH16" s="57"/>
      <c r="TNI16" s="57"/>
      <c r="TNJ16" s="57"/>
      <c r="TNK16" s="57"/>
      <c r="TNL16" s="57"/>
      <c r="TNM16" s="57"/>
      <c r="TNN16" s="57"/>
      <c r="TNO16" s="57"/>
      <c r="TNP16" s="57"/>
      <c r="TNQ16" s="57"/>
      <c r="TNR16" s="57"/>
      <c r="TNS16" s="57"/>
      <c r="TNT16" s="57"/>
      <c r="TNU16" s="57"/>
      <c r="TNV16" s="57"/>
      <c r="TNW16" s="57"/>
      <c r="TNX16" s="57"/>
      <c r="TNY16" s="57"/>
      <c r="TNZ16" s="57"/>
      <c r="TOA16" s="57"/>
      <c r="TOB16" s="57"/>
      <c r="TOC16" s="57"/>
      <c r="TOD16" s="57"/>
      <c r="TOE16" s="57"/>
      <c r="TOF16" s="57"/>
      <c r="TOG16" s="57"/>
      <c r="TOH16" s="57"/>
      <c r="TOI16" s="57"/>
      <c r="TOJ16" s="57"/>
      <c r="TOK16" s="57"/>
      <c r="TOL16" s="57"/>
      <c r="TOM16" s="57"/>
      <c r="TON16" s="57"/>
      <c r="TOO16" s="57"/>
      <c r="TOP16" s="57"/>
      <c r="TOQ16" s="57"/>
      <c r="TOR16" s="57"/>
      <c r="TOS16" s="57"/>
      <c r="TOT16" s="57"/>
      <c r="TOU16" s="57"/>
      <c r="TOV16" s="57"/>
      <c r="TOW16" s="57"/>
      <c r="TOX16" s="57"/>
      <c r="TOY16" s="57"/>
      <c r="TOZ16" s="57"/>
      <c r="TPA16" s="57"/>
      <c r="TPB16" s="57"/>
      <c r="TPC16" s="57"/>
      <c r="TPD16" s="57"/>
      <c r="TPE16" s="57"/>
      <c r="TPF16" s="57"/>
      <c r="TPG16" s="57"/>
      <c r="TPH16" s="57"/>
      <c r="TPI16" s="57"/>
      <c r="TPJ16" s="57"/>
      <c r="TPK16" s="57"/>
      <c r="TPL16" s="57"/>
      <c r="TPM16" s="57"/>
      <c r="TPN16" s="57"/>
      <c r="TPO16" s="57"/>
      <c r="TPP16" s="57"/>
      <c r="TPQ16" s="57"/>
      <c r="TPR16" s="57"/>
      <c r="TPS16" s="57"/>
      <c r="TPT16" s="57"/>
      <c r="TPU16" s="57"/>
      <c r="TPV16" s="57"/>
      <c r="TPW16" s="57"/>
      <c r="TPX16" s="57"/>
      <c r="TPY16" s="57"/>
      <c r="TPZ16" s="57"/>
      <c r="TQA16" s="57"/>
      <c r="TQB16" s="57"/>
      <c r="TQC16" s="57"/>
      <c r="TQD16" s="57"/>
      <c r="TQE16" s="57"/>
      <c r="TQF16" s="57"/>
      <c r="TQG16" s="57"/>
      <c r="TQH16" s="57"/>
      <c r="TQI16" s="57"/>
      <c r="TQJ16" s="57"/>
      <c r="TQK16" s="57"/>
      <c r="TQL16" s="57"/>
      <c r="TQM16" s="57"/>
      <c r="TQN16" s="57"/>
      <c r="TQO16" s="57"/>
      <c r="TQP16" s="57"/>
      <c r="TQQ16" s="57"/>
      <c r="TQR16" s="57"/>
      <c r="TQS16" s="57"/>
      <c r="TQT16" s="57"/>
      <c r="TQU16" s="57"/>
      <c r="TQV16" s="57"/>
      <c r="TQW16" s="57"/>
      <c r="TQX16" s="57"/>
      <c r="TQY16" s="57"/>
      <c r="TQZ16" s="57"/>
      <c r="TRA16" s="57"/>
      <c r="TRB16" s="57"/>
      <c r="TRC16" s="57"/>
      <c r="TRD16" s="57"/>
      <c r="TRE16" s="57"/>
      <c r="TRF16" s="57"/>
      <c r="TRG16" s="57"/>
      <c r="TRH16" s="57"/>
      <c r="TRI16" s="57"/>
      <c r="TRJ16" s="57"/>
      <c r="TRK16" s="57"/>
      <c r="TRL16" s="57"/>
      <c r="TRM16" s="57"/>
      <c r="TRN16" s="57"/>
      <c r="TRO16" s="57"/>
      <c r="TRP16" s="57"/>
      <c r="TRQ16" s="57"/>
      <c r="TRR16" s="57"/>
      <c r="TRS16" s="57"/>
      <c r="TRT16" s="57"/>
      <c r="TRU16" s="57"/>
      <c r="TRV16" s="57"/>
      <c r="TRW16" s="57"/>
      <c r="TRX16" s="57"/>
      <c r="TRY16" s="57"/>
      <c r="TRZ16" s="57"/>
      <c r="TSA16" s="57"/>
      <c r="TSB16" s="57"/>
      <c r="TSC16" s="57"/>
      <c r="TSD16" s="57"/>
      <c r="TSE16" s="57"/>
      <c r="TSF16" s="57"/>
      <c r="TSG16" s="57"/>
      <c r="TSH16" s="57"/>
      <c r="TSI16" s="57"/>
      <c r="TSJ16" s="57"/>
      <c r="TSK16" s="57"/>
      <c r="TSL16" s="57"/>
      <c r="TSM16" s="57"/>
      <c r="TSN16" s="57"/>
      <c r="TSO16" s="57"/>
      <c r="TSP16" s="57"/>
      <c r="TSQ16" s="57"/>
      <c r="TSR16" s="57"/>
      <c r="TSS16" s="57"/>
      <c r="TST16" s="57"/>
      <c r="TSU16" s="57"/>
      <c r="TSV16" s="57"/>
      <c r="TSW16" s="57"/>
      <c r="TSX16" s="57"/>
      <c r="TSY16" s="57"/>
      <c r="TSZ16" s="57"/>
      <c r="TTA16" s="57"/>
      <c r="TTB16" s="57"/>
      <c r="TTC16" s="57"/>
      <c r="TTD16" s="57"/>
      <c r="TTE16" s="57"/>
      <c r="TTF16" s="57"/>
      <c r="TTG16" s="57"/>
      <c r="TTH16" s="57"/>
      <c r="TTI16" s="57"/>
      <c r="TTJ16" s="57"/>
      <c r="TTK16" s="57"/>
      <c r="TTL16" s="57"/>
      <c r="TTM16" s="57"/>
      <c r="TTN16" s="57"/>
      <c r="TTO16" s="57"/>
      <c r="TTP16" s="57"/>
      <c r="TTQ16" s="57"/>
      <c r="TTR16" s="57"/>
      <c r="TTS16" s="57"/>
      <c r="TTT16" s="57"/>
      <c r="TTU16" s="57"/>
      <c r="TTV16" s="57"/>
      <c r="TTW16" s="57"/>
      <c r="TTX16" s="57"/>
      <c r="TTY16" s="57"/>
      <c r="TTZ16" s="57"/>
      <c r="TUA16" s="57"/>
      <c r="TUB16" s="57"/>
      <c r="TUC16" s="57"/>
      <c r="TUD16" s="57"/>
      <c r="TUE16" s="57"/>
      <c r="TUF16" s="57"/>
      <c r="TUG16" s="57"/>
      <c r="TUH16" s="57"/>
      <c r="TUI16" s="57"/>
      <c r="TUJ16" s="57"/>
      <c r="TUK16" s="57"/>
      <c r="TUL16" s="57"/>
      <c r="TUM16" s="57"/>
      <c r="TUN16" s="57"/>
      <c r="TUO16" s="57"/>
      <c r="TUP16" s="57"/>
      <c r="TUQ16" s="57"/>
      <c r="TUR16" s="57"/>
      <c r="TUS16" s="57"/>
      <c r="TUT16" s="57"/>
      <c r="TUU16" s="57"/>
      <c r="TUV16" s="57"/>
      <c r="TUW16" s="57"/>
      <c r="TUX16" s="57"/>
      <c r="TUY16" s="57"/>
      <c r="TUZ16" s="57"/>
      <c r="TVA16" s="57"/>
      <c r="TVB16" s="57"/>
      <c r="TVC16" s="57"/>
      <c r="TVD16" s="57"/>
      <c r="TVE16" s="57"/>
      <c r="TVF16" s="57"/>
      <c r="TVG16" s="57"/>
      <c r="TVH16" s="57"/>
      <c r="TVI16" s="57"/>
      <c r="TVJ16" s="57"/>
      <c r="TVK16" s="57"/>
      <c r="TVL16" s="57"/>
      <c r="TVM16" s="57"/>
      <c r="TVN16" s="57"/>
      <c r="TVO16" s="57"/>
      <c r="TVP16" s="57"/>
      <c r="TVQ16" s="57"/>
      <c r="TVR16" s="57"/>
      <c r="TVS16" s="57"/>
      <c r="TVT16" s="57"/>
      <c r="TVU16" s="57"/>
      <c r="TVV16" s="57"/>
      <c r="TVW16" s="57"/>
      <c r="TVX16" s="57"/>
      <c r="TVY16" s="57"/>
      <c r="TVZ16" s="57"/>
      <c r="TWA16" s="57"/>
      <c r="TWB16" s="57"/>
      <c r="TWC16" s="57"/>
      <c r="TWD16" s="57"/>
      <c r="TWE16" s="57"/>
      <c r="TWF16" s="57"/>
      <c r="TWG16" s="57"/>
      <c r="TWH16" s="57"/>
      <c r="TWI16" s="57"/>
      <c r="TWJ16" s="57"/>
      <c r="TWK16" s="57"/>
      <c r="TWL16" s="57"/>
      <c r="TWM16" s="57"/>
      <c r="TWN16" s="57"/>
      <c r="TWO16" s="57"/>
      <c r="TWP16" s="57"/>
      <c r="TWQ16" s="57"/>
      <c r="TWR16" s="57"/>
      <c r="TWS16" s="57"/>
      <c r="TWT16" s="57"/>
      <c r="TWU16" s="57"/>
      <c r="TWV16" s="57"/>
      <c r="TWW16" s="57"/>
      <c r="TWX16" s="57"/>
      <c r="TWY16" s="57"/>
      <c r="TWZ16" s="57"/>
      <c r="TXA16" s="57"/>
      <c r="TXB16" s="57"/>
      <c r="TXC16" s="57"/>
      <c r="TXD16" s="57"/>
      <c r="TXE16" s="57"/>
      <c r="TXF16" s="57"/>
      <c r="TXG16" s="57"/>
      <c r="TXH16" s="57"/>
      <c r="TXI16" s="57"/>
      <c r="TXJ16" s="57"/>
      <c r="TXK16" s="57"/>
      <c r="TXL16" s="57"/>
      <c r="TXM16" s="57"/>
      <c r="TXN16" s="57"/>
      <c r="TXO16" s="57"/>
      <c r="TXP16" s="57"/>
      <c r="TXQ16" s="57"/>
      <c r="TXR16" s="57"/>
      <c r="TXS16" s="57"/>
      <c r="TXT16" s="57"/>
      <c r="TXU16" s="57"/>
      <c r="TXV16" s="57"/>
      <c r="TXW16" s="57"/>
      <c r="TXX16" s="57"/>
      <c r="TXY16" s="57"/>
      <c r="TXZ16" s="57"/>
      <c r="TYA16" s="57"/>
      <c r="TYB16" s="57"/>
      <c r="TYC16" s="57"/>
      <c r="TYD16" s="57"/>
      <c r="TYE16" s="57"/>
      <c r="TYF16" s="57"/>
      <c r="TYG16" s="57"/>
      <c r="TYH16" s="57"/>
      <c r="TYI16" s="57"/>
      <c r="TYJ16" s="57"/>
      <c r="TYK16" s="57"/>
      <c r="TYL16" s="57"/>
      <c r="TYM16" s="57"/>
      <c r="TYN16" s="57"/>
      <c r="TYO16" s="57"/>
      <c r="TYP16" s="57"/>
      <c r="TYQ16" s="57"/>
      <c r="TYR16" s="57"/>
      <c r="TYS16" s="57"/>
      <c r="TYT16" s="57"/>
      <c r="TYU16" s="57"/>
      <c r="TYV16" s="57"/>
      <c r="TYW16" s="57"/>
      <c r="TYX16" s="57"/>
      <c r="TYY16" s="57"/>
      <c r="TYZ16" s="57"/>
      <c r="TZA16" s="57"/>
      <c r="TZB16" s="57"/>
      <c r="TZC16" s="57"/>
      <c r="TZD16" s="57"/>
      <c r="TZE16" s="57"/>
      <c r="TZF16" s="57"/>
      <c r="TZG16" s="57"/>
      <c r="TZH16" s="57"/>
      <c r="TZI16" s="57"/>
      <c r="TZJ16" s="57"/>
      <c r="TZK16" s="57"/>
      <c r="TZL16" s="57"/>
      <c r="TZM16" s="57"/>
      <c r="TZN16" s="57"/>
      <c r="TZO16" s="57"/>
      <c r="TZP16" s="57"/>
      <c r="TZQ16" s="57"/>
      <c r="TZR16" s="57"/>
      <c r="TZS16" s="57"/>
      <c r="TZT16" s="57"/>
      <c r="TZU16" s="57"/>
      <c r="TZV16" s="57"/>
      <c r="TZW16" s="57"/>
      <c r="TZX16" s="57"/>
      <c r="TZY16" s="57"/>
      <c r="TZZ16" s="57"/>
      <c r="UAA16" s="57"/>
      <c r="UAB16" s="57"/>
      <c r="UAC16" s="57"/>
      <c r="UAD16" s="57"/>
      <c r="UAE16" s="57"/>
      <c r="UAF16" s="57"/>
      <c r="UAG16" s="57"/>
      <c r="UAH16" s="57"/>
      <c r="UAI16" s="57"/>
      <c r="UAJ16" s="57"/>
      <c r="UAK16" s="57"/>
      <c r="UAL16" s="57"/>
      <c r="UAM16" s="57"/>
      <c r="UAN16" s="57"/>
      <c r="UAO16" s="57"/>
      <c r="UAP16" s="57"/>
      <c r="UAQ16" s="57"/>
      <c r="UAR16" s="57"/>
      <c r="UAS16" s="57"/>
      <c r="UAT16" s="57"/>
      <c r="UAU16" s="57"/>
      <c r="UAV16" s="57"/>
      <c r="UAW16" s="57"/>
      <c r="UAX16" s="57"/>
      <c r="UAY16" s="57"/>
      <c r="UAZ16" s="57"/>
      <c r="UBA16" s="57"/>
      <c r="UBB16" s="57"/>
      <c r="UBC16" s="57"/>
      <c r="UBD16" s="57"/>
      <c r="UBE16" s="57"/>
      <c r="UBF16" s="57"/>
      <c r="UBG16" s="57"/>
      <c r="UBH16" s="57"/>
      <c r="UBI16" s="57"/>
      <c r="UBJ16" s="57"/>
      <c r="UBK16" s="57"/>
      <c r="UBL16" s="57"/>
      <c r="UBM16" s="57"/>
      <c r="UBN16" s="57"/>
      <c r="UBO16" s="57"/>
      <c r="UBP16" s="57"/>
      <c r="UBQ16" s="57"/>
      <c r="UBR16" s="57"/>
      <c r="UBS16" s="57"/>
      <c r="UBT16" s="57"/>
      <c r="UBU16" s="57"/>
      <c r="UBV16" s="57"/>
      <c r="UBW16" s="57"/>
      <c r="UBX16" s="57"/>
      <c r="UBY16" s="57"/>
      <c r="UBZ16" s="57"/>
      <c r="UCA16" s="57"/>
      <c r="UCB16" s="57"/>
      <c r="UCC16" s="57"/>
      <c r="UCD16" s="57"/>
      <c r="UCE16" s="57"/>
      <c r="UCF16" s="57"/>
      <c r="UCG16" s="57"/>
      <c r="UCH16" s="57"/>
      <c r="UCI16" s="57"/>
      <c r="UCJ16" s="57"/>
      <c r="UCK16" s="57"/>
      <c r="UCL16" s="57"/>
      <c r="UCM16" s="57"/>
      <c r="UCN16" s="57"/>
      <c r="UCO16" s="57"/>
      <c r="UCP16" s="57"/>
      <c r="UCQ16" s="57"/>
      <c r="UCR16" s="57"/>
      <c r="UCS16" s="57"/>
      <c r="UCT16" s="57"/>
      <c r="UCU16" s="57"/>
      <c r="UCV16" s="57"/>
      <c r="UCW16" s="57"/>
      <c r="UCX16" s="57"/>
      <c r="UCY16" s="57"/>
      <c r="UCZ16" s="57"/>
      <c r="UDA16" s="57"/>
      <c r="UDB16" s="57"/>
      <c r="UDC16" s="57"/>
      <c r="UDD16" s="57"/>
      <c r="UDE16" s="57"/>
      <c r="UDF16" s="57"/>
      <c r="UDG16" s="57"/>
      <c r="UDH16" s="57"/>
      <c r="UDI16" s="57"/>
      <c r="UDJ16" s="57"/>
      <c r="UDK16" s="57"/>
      <c r="UDL16" s="57"/>
      <c r="UDM16" s="57"/>
      <c r="UDN16" s="57"/>
      <c r="UDO16" s="57"/>
      <c r="UDP16" s="57"/>
      <c r="UDQ16" s="57"/>
      <c r="UDR16" s="57"/>
      <c r="UDS16" s="57"/>
      <c r="UDT16" s="57"/>
      <c r="UDU16" s="57"/>
      <c r="UDV16" s="57"/>
      <c r="UDW16" s="57"/>
      <c r="UDX16" s="57"/>
      <c r="UDY16" s="57"/>
      <c r="UDZ16" s="57"/>
      <c r="UEA16" s="57"/>
      <c r="UEB16" s="57"/>
      <c r="UEC16" s="57"/>
      <c r="UED16" s="57"/>
      <c r="UEE16" s="57"/>
      <c r="UEF16" s="57"/>
      <c r="UEG16" s="57"/>
      <c r="UEH16" s="57"/>
      <c r="UEI16" s="57"/>
      <c r="UEJ16" s="57"/>
      <c r="UEK16" s="57"/>
      <c r="UEL16" s="57"/>
      <c r="UEM16" s="57"/>
      <c r="UEN16" s="57"/>
      <c r="UEO16" s="57"/>
      <c r="UEP16" s="57"/>
      <c r="UEQ16" s="57"/>
      <c r="UER16" s="57"/>
      <c r="UES16" s="57"/>
      <c r="UET16" s="57"/>
      <c r="UEU16" s="57"/>
      <c r="UEV16" s="57"/>
      <c r="UEW16" s="57"/>
      <c r="UEX16" s="57"/>
      <c r="UEY16" s="57"/>
      <c r="UEZ16" s="57"/>
      <c r="UFA16" s="57"/>
      <c r="UFB16" s="57"/>
      <c r="UFC16" s="57"/>
      <c r="UFD16" s="57"/>
      <c r="UFE16" s="57"/>
      <c r="UFF16" s="57"/>
      <c r="UFG16" s="57"/>
      <c r="UFH16" s="57"/>
      <c r="UFI16" s="57"/>
      <c r="UFJ16" s="57"/>
      <c r="UFK16" s="57"/>
      <c r="UFL16" s="57"/>
      <c r="UFM16" s="57"/>
      <c r="UFN16" s="57"/>
      <c r="UFO16" s="57"/>
      <c r="UFP16" s="57"/>
      <c r="UFQ16" s="57"/>
      <c r="UFR16" s="57"/>
      <c r="UFS16" s="57"/>
      <c r="UFT16" s="57"/>
      <c r="UFU16" s="57"/>
      <c r="UFV16" s="57"/>
      <c r="UFW16" s="57"/>
      <c r="UFX16" s="57"/>
      <c r="UFY16" s="57"/>
      <c r="UFZ16" s="57"/>
      <c r="UGA16" s="57"/>
      <c r="UGB16" s="57"/>
      <c r="UGC16" s="57"/>
      <c r="UGD16" s="57"/>
      <c r="UGE16" s="57"/>
      <c r="UGF16" s="57"/>
      <c r="UGG16" s="57"/>
      <c r="UGH16" s="57"/>
      <c r="UGI16" s="57"/>
      <c r="UGJ16" s="57"/>
      <c r="UGK16" s="57"/>
      <c r="UGL16" s="57"/>
      <c r="UGM16" s="57"/>
      <c r="UGN16" s="57"/>
      <c r="UGO16" s="57"/>
      <c r="UGP16" s="57"/>
      <c r="UGQ16" s="57"/>
      <c r="UGR16" s="57"/>
      <c r="UGS16" s="57"/>
      <c r="UGT16" s="57"/>
      <c r="UGU16" s="57"/>
      <c r="UGV16" s="57"/>
      <c r="UGW16" s="57"/>
      <c r="UGX16" s="57"/>
      <c r="UGY16" s="57"/>
      <c r="UGZ16" s="57"/>
      <c r="UHA16" s="57"/>
      <c r="UHB16" s="57"/>
      <c r="UHC16" s="57"/>
      <c r="UHD16" s="57"/>
      <c r="UHE16" s="57"/>
      <c r="UHF16" s="57"/>
      <c r="UHG16" s="57"/>
      <c r="UHH16" s="57"/>
      <c r="UHI16" s="57"/>
      <c r="UHJ16" s="57"/>
      <c r="UHK16" s="57"/>
      <c r="UHL16" s="57"/>
      <c r="UHM16" s="57"/>
      <c r="UHN16" s="57"/>
      <c r="UHO16" s="57"/>
      <c r="UHP16" s="57"/>
      <c r="UHQ16" s="57"/>
      <c r="UHR16" s="57"/>
      <c r="UHS16" s="57"/>
      <c r="UHT16" s="57"/>
      <c r="UHU16" s="57"/>
      <c r="UHV16" s="57"/>
      <c r="UHW16" s="57"/>
      <c r="UHX16" s="57"/>
      <c r="UHY16" s="57"/>
      <c r="UHZ16" s="57"/>
      <c r="UIA16" s="57"/>
      <c r="UIB16" s="57"/>
      <c r="UIC16" s="57"/>
      <c r="UID16" s="57"/>
      <c r="UIE16" s="57"/>
      <c r="UIF16" s="57"/>
      <c r="UIG16" s="57"/>
      <c r="UIH16" s="57"/>
      <c r="UII16" s="57"/>
      <c r="UIJ16" s="57"/>
      <c r="UIK16" s="57"/>
      <c r="UIL16" s="57"/>
      <c r="UIM16" s="57"/>
      <c r="UIN16" s="57"/>
      <c r="UIO16" s="57"/>
      <c r="UIP16" s="57"/>
      <c r="UIQ16" s="57"/>
      <c r="UIR16" s="57"/>
      <c r="UIS16" s="57"/>
      <c r="UIT16" s="57"/>
      <c r="UIU16" s="57"/>
      <c r="UIV16" s="57"/>
      <c r="UIW16" s="57"/>
      <c r="UIX16" s="57"/>
      <c r="UIY16" s="57"/>
      <c r="UIZ16" s="57"/>
      <c r="UJA16" s="57"/>
      <c r="UJB16" s="57"/>
      <c r="UJC16" s="57"/>
      <c r="UJD16" s="57"/>
      <c r="UJE16" s="57"/>
      <c r="UJF16" s="57"/>
      <c r="UJG16" s="57"/>
      <c r="UJH16" s="57"/>
      <c r="UJI16" s="57"/>
      <c r="UJJ16" s="57"/>
      <c r="UJK16" s="57"/>
      <c r="UJL16" s="57"/>
      <c r="UJM16" s="57"/>
      <c r="UJN16" s="57"/>
      <c r="UJO16" s="57"/>
      <c r="UJP16" s="57"/>
      <c r="UJQ16" s="57"/>
      <c r="UJR16" s="57"/>
      <c r="UJS16" s="57"/>
      <c r="UJT16" s="57"/>
      <c r="UJU16" s="57"/>
      <c r="UJV16" s="57"/>
      <c r="UJW16" s="57"/>
      <c r="UJX16" s="57"/>
      <c r="UJY16" s="57"/>
      <c r="UJZ16" s="57"/>
      <c r="UKA16" s="57"/>
      <c r="UKB16" s="57"/>
      <c r="UKC16" s="57"/>
      <c r="UKD16" s="57"/>
      <c r="UKE16" s="57"/>
      <c r="UKF16" s="57"/>
      <c r="UKG16" s="57"/>
      <c r="UKH16" s="57"/>
      <c r="UKI16" s="57"/>
      <c r="UKJ16" s="57"/>
      <c r="UKK16" s="57"/>
      <c r="UKL16" s="57"/>
      <c r="UKM16" s="57"/>
      <c r="UKN16" s="57"/>
      <c r="UKO16" s="57"/>
      <c r="UKP16" s="57"/>
      <c r="UKQ16" s="57"/>
      <c r="UKR16" s="57"/>
      <c r="UKS16" s="57"/>
      <c r="UKT16" s="57"/>
      <c r="UKU16" s="57"/>
      <c r="UKV16" s="57"/>
      <c r="UKW16" s="57"/>
      <c r="UKX16" s="57"/>
      <c r="UKY16" s="57"/>
      <c r="UKZ16" s="57"/>
      <c r="ULA16" s="57"/>
      <c r="ULB16" s="57"/>
      <c r="ULC16" s="57"/>
      <c r="ULD16" s="57"/>
      <c r="ULE16" s="57"/>
      <c r="ULF16" s="57"/>
      <c r="ULG16" s="57"/>
      <c r="ULH16" s="57"/>
      <c r="ULI16" s="57"/>
      <c r="ULJ16" s="57"/>
      <c r="ULK16" s="57"/>
      <c r="ULL16" s="57"/>
      <c r="ULM16" s="57"/>
      <c r="ULN16" s="57"/>
      <c r="ULO16" s="57"/>
      <c r="ULP16" s="57"/>
      <c r="ULQ16" s="57"/>
      <c r="ULR16" s="57"/>
      <c r="ULS16" s="57"/>
      <c r="ULT16" s="57"/>
      <c r="ULU16" s="57"/>
      <c r="ULV16" s="57"/>
      <c r="ULW16" s="57"/>
      <c r="ULX16" s="57"/>
      <c r="ULY16" s="57"/>
      <c r="ULZ16" s="57"/>
      <c r="UMA16" s="57"/>
      <c r="UMB16" s="57"/>
      <c r="UMC16" s="57"/>
      <c r="UMD16" s="57"/>
      <c r="UME16" s="57"/>
      <c r="UMF16" s="57"/>
      <c r="UMG16" s="57"/>
      <c r="UMH16" s="57"/>
      <c r="UMI16" s="57"/>
      <c r="UMJ16" s="57"/>
      <c r="UMK16" s="57"/>
      <c r="UML16" s="57"/>
      <c r="UMM16" s="57"/>
      <c r="UMN16" s="57"/>
      <c r="UMO16" s="57"/>
      <c r="UMP16" s="57"/>
      <c r="UMQ16" s="57"/>
      <c r="UMR16" s="57"/>
      <c r="UMS16" s="57"/>
      <c r="UMT16" s="57"/>
      <c r="UMU16" s="57"/>
      <c r="UMV16" s="57"/>
      <c r="UMW16" s="57"/>
      <c r="UMX16" s="57"/>
      <c r="UMY16" s="57"/>
      <c r="UMZ16" s="57"/>
      <c r="UNA16" s="57"/>
      <c r="UNB16" s="57"/>
      <c r="UNC16" s="57"/>
      <c r="UND16" s="57"/>
      <c r="UNE16" s="57"/>
      <c r="UNF16" s="57"/>
      <c r="UNG16" s="57"/>
      <c r="UNH16" s="57"/>
      <c r="UNI16" s="57"/>
      <c r="UNJ16" s="57"/>
      <c r="UNK16" s="57"/>
      <c r="UNL16" s="57"/>
      <c r="UNM16" s="57"/>
      <c r="UNN16" s="57"/>
      <c r="UNO16" s="57"/>
      <c r="UNP16" s="57"/>
      <c r="UNQ16" s="57"/>
      <c r="UNR16" s="57"/>
      <c r="UNS16" s="57"/>
      <c r="UNT16" s="57"/>
      <c r="UNU16" s="57"/>
      <c r="UNV16" s="57"/>
      <c r="UNW16" s="57"/>
      <c r="UNX16" s="57"/>
      <c r="UNY16" s="57"/>
      <c r="UNZ16" s="57"/>
      <c r="UOA16" s="57"/>
      <c r="UOB16" s="57"/>
      <c r="UOC16" s="57"/>
      <c r="UOD16" s="57"/>
      <c r="UOE16" s="57"/>
      <c r="UOF16" s="57"/>
      <c r="UOG16" s="57"/>
      <c r="UOH16" s="57"/>
      <c r="UOI16" s="57"/>
      <c r="UOJ16" s="57"/>
      <c r="UOK16" s="57"/>
      <c r="UOL16" s="57"/>
      <c r="UOM16" s="57"/>
      <c r="UON16" s="57"/>
      <c r="UOO16" s="57"/>
      <c r="UOP16" s="57"/>
      <c r="UOQ16" s="57"/>
      <c r="UOR16" s="57"/>
      <c r="UOS16" s="57"/>
      <c r="UOT16" s="57"/>
      <c r="UOU16" s="57"/>
      <c r="UOV16" s="57"/>
      <c r="UOW16" s="57"/>
      <c r="UOX16" s="57"/>
      <c r="UOY16" s="57"/>
      <c r="UOZ16" s="57"/>
      <c r="UPA16" s="57"/>
      <c r="UPB16" s="57"/>
      <c r="UPC16" s="57"/>
      <c r="UPD16" s="57"/>
      <c r="UPE16" s="57"/>
      <c r="UPF16" s="57"/>
      <c r="UPG16" s="57"/>
      <c r="UPH16" s="57"/>
      <c r="UPI16" s="57"/>
      <c r="UPJ16" s="57"/>
      <c r="UPK16" s="57"/>
      <c r="UPL16" s="57"/>
      <c r="UPM16" s="57"/>
      <c r="UPN16" s="57"/>
      <c r="UPO16" s="57"/>
      <c r="UPP16" s="57"/>
      <c r="UPQ16" s="57"/>
      <c r="UPR16" s="57"/>
      <c r="UPS16" s="57"/>
      <c r="UPT16" s="57"/>
      <c r="UPU16" s="57"/>
      <c r="UPV16" s="57"/>
      <c r="UPW16" s="57"/>
      <c r="UPX16" s="57"/>
      <c r="UPY16" s="57"/>
      <c r="UPZ16" s="57"/>
      <c r="UQA16" s="57"/>
      <c r="UQB16" s="57"/>
      <c r="UQC16" s="57"/>
      <c r="UQD16" s="57"/>
      <c r="UQE16" s="57"/>
      <c r="UQF16" s="57"/>
      <c r="UQG16" s="57"/>
      <c r="UQH16" s="57"/>
      <c r="UQI16" s="57"/>
      <c r="UQJ16" s="57"/>
      <c r="UQK16" s="57"/>
      <c r="UQL16" s="57"/>
      <c r="UQM16" s="57"/>
      <c r="UQN16" s="57"/>
      <c r="UQO16" s="57"/>
      <c r="UQP16" s="57"/>
      <c r="UQQ16" s="57"/>
      <c r="UQR16" s="57"/>
      <c r="UQS16" s="57"/>
      <c r="UQT16" s="57"/>
      <c r="UQU16" s="57"/>
      <c r="UQV16" s="57"/>
      <c r="UQW16" s="57"/>
      <c r="UQX16" s="57"/>
      <c r="UQY16" s="57"/>
      <c r="UQZ16" s="57"/>
      <c r="URA16" s="57"/>
      <c r="URB16" s="57"/>
      <c r="URC16" s="57"/>
      <c r="URD16" s="57"/>
      <c r="URE16" s="57"/>
      <c r="URF16" s="57"/>
      <c r="URG16" s="57"/>
      <c r="URH16" s="57"/>
      <c r="URI16" s="57"/>
      <c r="URJ16" s="57"/>
      <c r="URK16" s="57"/>
      <c r="URL16" s="57"/>
      <c r="URM16" s="57"/>
      <c r="URN16" s="57"/>
      <c r="URO16" s="57"/>
      <c r="URP16" s="57"/>
      <c r="URQ16" s="57"/>
      <c r="URR16" s="57"/>
      <c r="URS16" s="57"/>
      <c r="URT16" s="57"/>
      <c r="URU16" s="57"/>
      <c r="URV16" s="57"/>
      <c r="URW16" s="57"/>
      <c r="URX16" s="57"/>
      <c r="URY16" s="57"/>
      <c r="URZ16" s="57"/>
      <c r="USA16" s="57"/>
      <c r="USB16" s="57"/>
      <c r="USC16" s="57"/>
      <c r="USD16" s="57"/>
      <c r="USE16" s="57"/>
      <c r="USF16" s="57"/>
      <c r="USG16" s="57"/>
      <c r="USH16" s="57"/>
      <c r="USI16" s="57"/>
      <c r="USJ16" s="57"/>
      <c r="USK16" s="57"/>
      <c r="USL16" s="57"/>
      <c r="USM16" s="57"/>
      <c r="USN16" s="57"/>
      <c r="USO16" s="57"/>
      <c r="USP16" s="57"/>
      <c r="USQ16" s="57"/>
      <c r="USR16" s="57"/>
      <c r="USS16" s="57"/>
      <c r="UST16" s="57"/>
      <c r="USU16" s="57"/>
      <c r="USV16" s="57"/>
      <c r="USW16" s="57"/>
      <c r="USX16" s="57"/>
      <c r="USY16" s="57"/>
      <c r="USZ16" s="57"/>
      <c r="UTA16" s="57"/>
      <c r="UTB16" s="57"/>
      <c r="UTC16" s="57"/>
      <c r="UTD16" s="57"/>
      <c r="UTE16" s="57"/>
      <c r="UTF16" s="57"/>
      <c r="UTG16" s="57"/>
      <c r="UTH16" s="57"/>
      <c r="UTI16" s="57"/>
      <c r="UTJ16" s="57"/>
      <c r="UTK16" s="57"/>
      <c r="UTL16" s="57"/>
      <c r="UTM16" s="57"/>
      <c r="UTN16" s="57"/>
      <c r="UTO16" s="57"/>
      <c r="UTP16" s="57"/>
      <c r="UTQ16" s="57"/>
      <c r="UTR16" s="57"/>
      <c r="UTS16" s="57"/>
      <c r="UTT16" s="57"/>
      <c r="UTU16" s="57"/>
      <c r="UTV16" s="57"/>
      <c r="UTW16" s="57"/>
      <c r="UTX16" s="57"/>
      <c r="UTY16" s="57"/>
      <c r="UTZ16" s="57"/>
      <c r="UUA16" s="57"/>
      <c r="UUB16" s="57"/>
      <c r="UUC16" s="57"/>
      <c r="UUD16" s="57"/>
      <c r="UUE16" s="57"/>
      <c r="UUF16" s="57"/>
      <c r="UUG16" s="57"/>
      <c r="UUH16" s="57"/>
      <c r="UUI16" s="57"/>
      <c r="UUJ16" s="57"/>
      <c r="UUK16" s="57"/>
      <c r="UUL16" s="57"/>
      <c r="UUM16" s="57"/>
      <c r="UUN16" s="57"/>
      <c r="UUO16" s="57"/>
      <c r="UUP16" s="57"/>
      <c r="UUQ16" s="57"/>
      <c r="UUR16" s="57"/>
      <c r="UUS16" s="57"/>
      <c r="UUT16" s="57"/>
      <c r="UUU16" s="57"/>
      <c r="UUV16" s="57"/>
      <c r="UUW16" s="57"/>
      <c r="UUX16" s="57"/>
      <c r="UUY16" s="57"/>
      <c r="UUZ16" s="57"/>
      <c r="UVA16" s="57"/>
      <c r="UVB16" s="57"/>
      <c r="UVC16" s="57"/>
      <c r="UVD16" s="57"/>
      <c r="UVE16" s="57"/>
      <c r="UVF16" s="57"/>
      <c r="UVG16" s="57"/>
      <c r="UVH16" s="57"/>
      <c r="UVI16" s="57"/>
      <c r="UVJ16" s="57"/>
      <c r="UVK16" s="57"/>
      <c r="UVL16" s="57"/>
      <c r="UVM16" s="57"/>
      <c r="UVN16" s="57"/>
      <c r="UVO16" s="57"/>
      <c r="UVP16" s="57"/>
      <c r="UVQ16" s="57"/>
      <c r="UVR16" s="57"/>
      <c r="UVS16" s="57"/>
      <c r="UVT16" s="57"/>
      <c r="UVU16" s="57"/>
      <c r="UVV16" s="57"/>
      <c r="UVW16" s="57"/>
      <c r="UVX16" s="57"/>
      <c r="UVY16" s="57"/>
      <c r="UVZ16" s="57"/>
      <c r="UWA16" s="57"/>
      <c r="UWB16" s="57"/>
      <c r="UWC16" s="57"/>
      <c r="UWD16" s="57"/>
      <c r="UWE16" s="57"/>
      <c r="UWF16" s="57"/>
      <c r="UWG16" s="57"/>
      <c r="UWH16" s="57"/>
      <c r="UWI16" s="57"/>
      <c r="UWJ16" s="57"/>
      <c r="UWK16" s="57"/>
      <c r="UWL16" s="57"/>
      <c r="UWM16" s="57"/>
      <c r="UWN16" s="57"/>
      <c r="UWO16" s="57"/>
      <c r="UWP16" s="57"/>
      <c r="UWQ16" s="57"/>
      <c r="UWR16" s="57"/>
      <c r="UWS16" s="57"/>
      <c r="UWT16" s="57"/>
      <c r="UWU16" s="57"/>
      <c r="UWV16" s="57"/>
      <c r="UWW16" s="57"/>
      <c r="UWX16" s="57"/>
      <c r="UWY16" s="57"/>
      <c r="UWZ16" s="57"/>
      <c r="UXA16" s="57"/>
      <c r="UXB16" s="57"/>
      <c r="UXC16" s="57"/>
      <c r="UXD16" s="57"/>
      <c r="UXE16" s="57"/>
      <c r="UXF16" s="57"/>
      <c r="UXG16" s="57"/>
      <c r="UXH16" s="57"/>
      <c r="UXI16" s="57"/>
      <c r="UXJ16" s="57"/>
      <c r="UXK16" s="57"/>
      <c r="UXL16" s="57"/>
      <c r="UXM16" s="57"/>
      <c r="UXN16" s="57"/>
      <c r="UXO16" s="57"/>
      <c r="UXP16" s="57"/>
      <c r="UXQ16" s="57"/>
      <c r="UXR16" s="57"/>
      <c r="UXS16" s="57"/>
      <c r="UXT16" s="57"/>
      <c r="UXU16" s="57"/>
      <c r="UXV16" s="57"/>
      <c r="UXW16" s="57"/>
      <c r="UXX16" s="57"/>
      <c r="UXY16" s="57"/>
      <c r="UXZ16" s="57"/>
      <c r="UYA16" s="57"/>
      <c r="UYB16" s="57"/>
      <c r="UYC16" s="57"/>
      <c r="UYD16" s="57"/>
      <c r="UYE16" s="57"/>
      <c r="UYF16" s="57"/>
      <c r="UYG16" s="57"/>
      <c r="UYH16" s="57"/>
      <c r="UYI16" s="57"/>
      <c r="UYJ16" s="57"/>
      <c r="UYK16" s="57"/>
      <c r="UYL16" s="57"/>
      <c r="UYM16" s="57"/>
      <c r="UYN16" s="57"/>
      <c r="UYO16" s="57"/>
      <c r="UYP16" s="57"/>
      <c r="UYQ16" s="57"/>
      <c r="UYR16" s="57"/>
      <c r="UYS16" s="57"/>
      <c r="UYT16" s="57"/>
      <c r="UYU16" s="57"/>
      <c r="UYV16" s="57"/>
      <c r="UYW16" s="57"/>
      <c r="UYX16" s="57"/>
      <c r="UYY16" s="57"/>
      <c r="UYZ16" s="57"/>
      <c r="UZA16" s="57"/>
      <c r="UZB16" s="57"/>
      <c r="UZC16" s="57"/>
      <c r="UZD16" s="57"/>
      <c r="UZE16" s="57"/>
      <c r="UZF16" s="57"/>
      <c r="UZG16" s="57"/>
      <c r="UZH16" s="57"/>
      <c r="UZI16" s="57"/>
      <c r="UZJ16" s="57"/>
      <c r="UZK16" s="57"/>
      <c r="UZL16" s="57"/>
      <c r="UZM16" s="57"/>
      <c r="UZN16" s="57"/>
      <c r="UZO16" s="57"/>
      <c r="UZP16" s="57"/>
      <c r="UZQ16" s="57"/>
      <c r="UZR16" s="57"/>
      <c r="UZS16" s="57"/>
      <c r="UZT16" s="57"/>
      <c r="UZU16" s="57"/>
      <c r="UZV16" s="57"/>
      <c r="UZW16" s="57"/>
      <c r="UZX16" s="57"/>
      <c r="UZY16" s="57"/>
      <c r="UZZ16" s="57"/>
      <c r="VAA16" s="57"/>
      <c r="VAB16" s="57"/>
      <c r="VAC16" s="57"/>
      <c r="VAD16" s="57"/>
      <c r="VAE16" s="57"/>
      <c r="VAF16" s="57"/>
      <c r="VAG16" s="57"/>
      <c r="VAH16" s="57"/>
      <c r="VAI16" s="57"/>
      <c r="VAJ16" s="57"/>
      <c r="VAK16" s="57"/>
      <c r="VAL16" s="57"/>
      <c r="VAM16" s="57"/>
      <c r="VAN16" s="57"/>
      <c r="VAO16" s="57"/>
      <c r="VAP16" s="57"/>
      <c r="VAQ16" s="57"/>
      <c r="VAR16" s="57"/>
      <c r="VAS16" s="57"/>
      <c r="VAT16" s="57"/>
      <c r="VAU16" s="57"/>
      <c r="VAV16" s="57"/>
      <c r="VAW16" s="57"/>
      <c r="VAX16" s="57"/>
      <c r="VAY16" s="57"/>
      <c r="VAZ16" s="57"/>
      <c r="VBA16" s="57"/>
      <c r="VBB16" s="57"/>
      <c r="VBC16" s="57"/>
      <c r="VBD16" s="57"/>
      <c r="VBE16" s="57"/>
      <c r="VBF16" s="57"/>
      <c r="VBG16" s="57"/>
      <c r="VBH16" s="57"/>
      <c r="VBI16" s="57"/>
      <c r="VBJ16" s="57"/>
      <c r="VBK16" s="57"/>
      <c r="VBL16" s="57"/>
      <c r="VBM16" s="57"/>
      <c r="VBN16" s="57"/>
      <c r="VBO16" s="57"/>
      <c r="VBP16" s="57"/>
      <c r="VBQ16" s="57"/>
      <c r="VBR16" s="57"/>
      <c r="VBS16" s="57"/>
      <c r="VBT16" s="57"/>
      <c r="VBU16" s="57"/>
      <c r="VBV16" s="57"/>
      <c r="VBW16" s="57"/>
      <c r="VBX16" s="57"/>
      <c r="VBY16" s="57"/>
      <c r="VBZ16" s="57"/>
      <c r="VCA16" s="57"/>
      <c r="VCB16" s="57"/>
      <c r="VCC16" s="57"/>
      <c r="VCD16" s="57"/>
      <c r="VCE16" s="57"/>
      <c r="VCF16" s="57"/>
      <c r="VCG16" s="57"/>
      <c r="VCH16" s="57"/>
      <c r="VCI16" s="57"/>
      <c r="VCJ16" s="57"/>
      <c r="VCK16" s="57"/>
      <c r="VCL16" s="57"/>
      <c r="VCM16" s="57"/>
      <c r="VCN16" s="57"/>
      <c r="VCO16" s="57"/>
      <c r="VCP16" s="57"/>
      <c r="VCQ16" s="57"/>
      <c r="VCR16" s="57"/>
      <c r="VCS16" s="57"/>
      <c r="VCT16" s="57"/>
      <c r="VCU16" s="57"/>
      <c r="VCV16" s="57"/>
      <c r="VCW16" s="57"/>
      <c r="VCX16" s="57"/>
      <c r="VCY16" s="57"/>
      <c r="VCZ16" s="57"/>
      <c r="VDA16" s="57"/>
      <c r="VDB16" s="57"/>
      <c r="VDC16" s="57"/>
      <c r="VDD16" s="57"/>
      <c r="VDE16" s="57"/>
      <c r="VDF16" s="57"/>
      <c r="VDG16" s="57"/>
      <c r="VDH16" s="57"/>
      <c r="VDI16" s="57"/>
      <c r="VDJ16" s="57"/>
      <c r="VDK16" s="57"/>
      <c r="VDL16" s="57"/>
      <c r="VDM16" s="57"/>
      <c r="VDN16" s="57"/>
      <c r="VDO16" s="57"/>
      <c r="VDP16" s="57"/>
      <c r="VDQ16" s="57"/>
      <c r="VDR16" s="57"/>
      <c r="VDS16" s="57"/>
      <c r="VDT16" s="57"/>
      <c r="VDU16" s="57"/>
      <c r="VDV16" s="57"/>
      <c r="VDW16" s="57"/>
      <c r="VDX16" s="57"/>
      <c r="VDY16" s="57"/>
      <c r="VDZ16" s="57"/>
      <c r="VEA16" s="57"/>
      <c r="VEB16" s="57"/>
      <c r="VEC16" s="57"/>
      <c r="VED16" s="57"/>
      <c r="VEE16" s="57"/>
      <c r="VEF16" s="57"/>
      <c r="VEG16" s="57"/>
      <c r="VEH16" s="57"/>
      <c r="VEI16" s="57"/>
      <c r="VEJ16" s="57"/>
      <c r="VEK16" s="57"/>
      <c r="VEL16" s="57"/>
      <c r="VEM16" s="57"/>
      <c r="VEN16" s="57"/>
      <c r="VEO16" s="57"/>
      <c r="VEP16" s="57"/>
      <c r="VEQ16" s="57"/>
      <c r="VER16" s="57"/>
      <c r="VES16" s="57"/>
      <c r="VET16" s="57"/>
      <c r="VEU16" s="57"/>
      <c r="VEV16" s="57"/>
      <c r="VEW16" s="57"/>
      <c r="VEX16" s="57"/>
      <c r="VEY16" s="57"/>
      <c r="VEZ16" s="57"/>
      <c r="VFA16" s="57"/>
      <c r="VFB16" s="57"/>
      <c r="VFC16" s="57"/>
      <c r="VFD16" s="57"/>
      <c r="VFE16" s="57"/>
      <c r="VFF16" s="57"/>
      <c r="VFG16" s="57"/>
      <c r="VFH16" s="57"/>
      <c r="VFI16" s="57"/>
      <c r="VFJ16" s="57"/>
      <c r="VFK16" s="57"/>
      <c r="VFL16" s="57"/>
      <c r="VFM16" s="57"/>
      <c r="VFN16" s="57"/>
      <c r="VFO16" s="57"/>
      <c r="VFP16" s="57"/>
      <c r="VFQ16" s="57"/>
      <c r="VFR16" s="57"/>
      <c r="VFS16" s="57"/>
      <c r="VFT16" s="57"/>
      <c r="VFU16" s="57"/>
      <c r="VFV16" s="57"/>
      <c r="VFW16" s="57"/>
      <c r="VFX16" s="57"/>
      <c r="VFY16" s="57"/>
      <c r="VFZ16" s="57"/>
      <c r="VGA16" s="57"/>
      <c r="VGB16" s="57"/>
      <c r="VGC16" s="57"/>
      <c r="VGD16" s="57"/>
      <c r="VGE16" s="57"/>
      <c r="VGF16" s="57"/>
      <c r="VGG16" s="57"/>
      <c r="VGH16" s="57"/>
      <c r="VGI16" s="57"/>
      <c r="VGJ16" s="57"/>
      <c r="VGK16" s="57"/>
      <c r="VGL16" s="57"/>
      <c r="VGM16" s="57"/>
      <c r="VGN16" s="57"/>
      <c r="VGO16" s="57"/>
      <c r="VGP16" s="57"/>
      <c r="VGQ16" s="57"/>
      <c r="VGR16" s="57"/>
      <c r="VGS16" s="57"/>
      <c r="VGT16" s="57"/>
      <c r="VGU16" s="57"/>
      <c r="VGV16" s="57"/>
      <c r="VGW16" s="57"/>
      <c r="VGX16" s="57"/>
      <c r="VGY16" s="57"/>
      <c r="VGZ16" s="57"/>
      <c r="VHA16" s="57"/>
      <c r="VHB16" s="57"/>
      <c r="VHC16" s="57"/>
      <c r="VHD16" s="57"/>
      <c r="VHE16" s="57"/>
      <c r="VHF16" s="57"/>
      <c r="VHG16" s="57"/>
      <c r="VHH16" s="57"/>
      <c r="VHI16" s="57"/>
      <c r="VHJ16" s="57"/>
      <c r="VHK16" s="57"/>
      <c r="VHL16" s="57"/>
      <c r="VHM16" s="57"/>
      <c r="VHN16" s="57"/>
      <c r="VHO16" s="57"/>
      <c r="VHP16" s="57"/>
      <c r="VHQ16" s="57"/>
      <c r="VHR16" s="57"/>
      <c r="VHS16" s="57"/>
      <c r="VHT16" s="57"/>
      <c r="VHU16" s="57"/>
      <c r="VHV16" s="57"/>
      <c r="VHW16" s="57"/>
      <c r="VHX16" s="57"/>
      <c r="VHY16" s="57"/>
      <c r="VHZ16" s="57"/>
      <c r="VIA16" s="57"/>
      <c r="VIB16" s="57"/>
      <c r="VIC16" s="57"/>
      <c r="VID16" s="57"/>
      <c r="VIE16" s="57"/>
      <c r="VIF16" s="57"/>
      <c r="VIG16" s="57"/>
      <c r="VIH16" s="57"/>
      <c r="VII16" s="57"/>
      <c r="VIJ16" s="57"/>
      <c r="VIK16" s="57"/>
      <c r="VIL16" s="57"/>
      <c r="VIM16" s="57"/>
      <c r="VIN16" s="57"/>
      <c r="VIO16" s="57"/>
      <c r="VIP16" s="57"/>
      <c r="VIQ16" s="57"/>
      <c r="VIR16" s="57"/>
      <c r="VIS16" s="57"/>
      <c r="VIT16" s="57"/>
      <c r="VIU16" s="57"/>
      <c r="VIV16" s="57"/>
      <c r="VIW16" s="57"/>
      <c r="VIX16" s="57"/>
      <c r="VIY16" s="57"/>
      <c r="VIZ16" s="57"/>
      <c r="VJA16" s="57"/>
      <c r="VJB16" s="57"/>
      <c r="VJC16" s="57"/>
      <c r="VJD16" s="57"/>
      <c r="VJE16" s="57"/>
      <c r="VJF16" s="57"/>
      <c r="VJG16" s="57"/>
      <c r="VJH16" s="57"/>
      <c r="VJI16" s="57"/>
      <c r="VJJ16" s="57"/>
      <c r="VJK16" s="57"/>
      <c r="VJL16" s="57"/>
      <c r="VJM16" s="57"/>
      <c r="VJN16" s="57"/>
      <c r="VJO16" s="57"/>
      <c r="VJP16" s="57"/>
      <c r="VJQ16" s="57"/>
      <c r="VJR16" s="57"/>
      <c r="VJS16" s="57"/>
      <c r="VJT16" s="57"/>
      <c r="VJU16" s="57"/>
      <c r="VJV16" s="57"/>
      <c r="VJW16" s="57"/>
      <c r="VJX16" s="57"/>
      <c r="VJY16" s="57"/>
      <c r="VJZ16" s="57"/>
      <c r="VKA16" s="57"/>
      <c r="VKB16" s="57"/>
      <c r="VKC16" s="57"/>
      <c r="VKD16" s="57"/>
      <c r="VKE16" s="57"/>
      <c r="VKF16" s="57"/>
      <c r="VKG16" s="57"/>
      <c r="VKH16" s="57"/>
      <c r="VKI16" s="57"/>
      <c r="VKJ16" s="57"/>
      <c r="VKK16" s="57"/>
      <c r="VKL16" s="57"/>
      <c r="VKM16" s="57"/>
      <c r="VKN16" s="57"/>
      <c r="VKO16" s="57"/>
      <c r="VKP16" s="57"/>
      <c r="VKQ16" s="57"/>
      <c r="VKR16" s="57"/>
      <c r="VKS16" s="57"/>
      <c r="VKT16" s="57"/>
      <c r="VKU16" s="57"/>
      <c r="VKV16" s="57"/>
      <c r="VKW16" s="57"/>
      <c r="VKX16" s="57"/>
      <c r="VKY16" s="57"/>
      <c r="VKZ16" s="57"/>
      <c r="VLA16" s="57"/>
      <c r="VLB16" s="57"/>
      <c r="VLC16" s="57"/>
      <c r="VLD16" s="57"/>
      <c r="VLE16" s="57"/>
      <c r="VLF16" s="57"/>
      <c r="VLG16" s="57"/>
      <c r="VLH16" s="57"/>
      <c r="VLI16" s="57"/>
      <c r="VLJ16" s="57"/>
      <c r="VLK16" s="57"/>
      <c r="VLL16" s="57"/>
      <c r="VLM16" s="57"/>
      <c r="VLN16" s="57"/>
      <c r="VLO16" s="57"/>
      <c r="VLP16" s="57"/>
      <c r="VLQ16" s="57"/>
      <c r="VLR16" s="57"/>
      <c r="VLS16" s="57"/>
      <c r="VLT16" s="57"/>
      <c r="VLU16" s="57"/>
      <c r="VLV16" s="57"/>
      <c r="VLW16" s="57"/>
      <c r="VLX16" s="57"/>
      <c r="VLY16" s="57"/>
      <c r="VLZ16" s="57"/>
      <c r="VMA16" s="57"/>
      <c r="VMB16" s="57"/>
      <c r="VMC16" s="57"/>
      <c r="VMD16" s="57"/>
      <c r="VME16" s="57"/>
      <c r="VMF16" s="57"/>
      <c r="VMG16" s="57"/>
      <c r="VMH16" s="57"/>
      <c r="VMI16" s="57"/>
      <c r="VMJ16" s="57"/>
      <c r="VMK16" s="57"/>
      <c r="VML16" s="57"/>
      <c r="VMM16" s="57"/>
      <c r="VMN16" s="57"/>
      <c r="VMO16" s="57"/>
      <c r="VMP16" s="57"/>
      <c r="VMQ16" s="57"/>
      <c r="VMR16" s="57"/>
      <c r="VMS16" s="57"/>
      <c r="VMT16" s="57"/>
      <c r="VMU16" s="57"/>
      <c r="VMV16" s="57"/>
      <c r="VMW16" s="57"/>
      <c r="VMX16" s="57"/>
      <c r="VMY16" s="57"/>
      <c r="VMZ16" s="57"/>
      <c r="VNA16" s="57"/>
      <c r="VNB16" s="57"/>
      <c r="VNC16" s="57"/>
      <c r="VND16" s="57"/>
      <c r="VNE16" s="57"/>
      <c r="VNF16" s="57"/>
      <c r="VNG16" s="57"/>
      <c r="VNH16" s="57"/>
      <c r="VNI16" s="57"/>
      <c r="VNJ16" s="57"/>
      <c r="VNK16" s="57"/>
      <c r="VNL16" s="57"/>
      <c r="VNM16" s="57"/>
      <c r="VNN16" s="57"/>
      <c r="VNO16" s="57"/>
      <c r="VNP16" s="57"/>
      <c r="VNQ16" s="57"/>
      <c r="VNR16" s="57"/>
      <c r="VNS16" s="57"/>
      <c r="VNT16" s="57"/>
      <c r="VNU16" s="57"/>
      <c r="VNV16" s="57"/>
      <c r="VNW16" s="57"/>
      <c r="VNX16" s="57"/>
      <c r="VNY16" s="57"/>
      <c r="VNZ16" s="57"/>
      <c r="VOA16" s="57"/>
      <c r="VOB16" s="57"/>
      <c r="VOC16" s="57"/>
      <c r="VOD16" s="57"/>
      <c r="VOE16" s="57"/>
      <c r="VOF16" s="57"/>
      <c r="VOG16" s="57"/>
      <c r="VOH16" s="57"/>
      <c r="VOI16" s="57"/>
      <c r="VOJ16" s="57"/>
      <c r="VOK16" s="57"/>
      <c r="VOL16" s="57"/>
      <c r="VOM16" s="57"/>
      <c r="VON16" s="57"/>
      <c r="VOO16" s="57"/>
      <c r="VOP16" s="57"/>
      <c r="VOQ16" s="57"/>
      <c r="VOR16" s="57"/>
      <c r="VOS16" s="57"/>
      <c r="VOT16" s="57"/>
      <c r="VOU16" s="57"/>
      <c r="VOV16" s="57"/>
      <c r="VOW16" s="57"/>
      <c r="VOX16" s="57"/>
      <c r="VOY16" s="57"/>
      <c r="VOZ16" s="57"/>
      <c r="VPA16" s="57"/>
      <c r="VPB16" s="57"/>
      <c r="VPC16" s="57"/>
      <c r="VPD16" s="57"/>
      <c r="VPE16" s="57"/>
      <c r="VPF16" s="57"/>
      <c r="VPG16" s="57"/>
      <c r="VPH16" s="57"/>
      <c r="VPI16" s="57"/>
      <c r="VPJ16" s="57"/>
      <c r="VPK16" s="57"/>
      <c r="VPL16" s="57"/>
      <c r="VPM16" s="57"/>
      <c r="VPN16" s="57"/>
      <c r="VPO16" s="57"/>
      <c r="VPP16" s="57"/>
      <c r="VPQ16" s="57"/>
      <c r="VPR16" s="57"/>
      <c r="VPS16" s="57"/>
      <c r="VPT16" s="57"/>
      <c r="VPU16" s="57"/>
      <c r="VPV16" s="57"/>
      <c r="VPW16" s="57"/>
      <c r="VPX16" s="57"/>
      <c r="VPY16" s="57"/>
      <c r="VPZ16" s="57"/>
      <c r="VQA16" s="57"/>
      <c r="VQB16" s="57"/>
      <c r="VQC16" s="57"/>
      <c r="VQD16" s="57"/>
      <c r="VQE16" s="57"/>
      <c r="VQF16" s="57"/>
      <c r="VQG16" s="57"/>
      <c r="VQH16" s="57"/>
      <c r="VQI16" s="57"/>
      <c r="VQJ16" s="57"/>
      <c r="VQK16" s="57"/>
      <c r="VQL16" s="57"/>
      <c r="VQM16" s="57"/>
      <c r="VQN16" s="57"/>
      <c r="VQO16" s="57"/>
      <c r="VQP16" s="57"/>
      <c r="VQQ16" s="57"/>
      <c r="VQR16" s="57"/>
      <c r="VQS16" s="57"/>
      <c r="VQT16" s="57"/>
      <c r="VQU16" s="57"/>
      <c r="VQV16" s="57"/>
      <c r="VQW16" s="57"/>
      <c r="VQX16" s="57"/>
      <c r="VQY16" s="57"/>
      <c r="VQZ16" s="57"/>
      <c r="VRA16" s="57"/>
      <c r="VRB16" s="57"/>
      <c r="VRC16" s="57"/>
      <c r="VRD16" s="57"/>
      <c r="VRE16" s="57"/>
      <c r="VRF16" s="57"/>
      <c r="VRG16" s="57"/>
      <c r="VRH16" s="57"/>
      <c r="VRI16" s="57"/>
      <c r="VRJ16" s="57"/>
      <c r="VRK16" s="57"/>
      <c r="VRL16" s="57"/>
      <c r="VRM16" s="57"/>
      <c r="VRN16" s="57"/>
      <c r="VRO16" s="57"/>
      <c r="VRP16" s="57"/>
      <c r="VRQ16" s="57"/>
      <c r="VRR16" s="57"/>
      <c r="VRS16" s="57"/>
      <c r="VRT16" s="57"/>
      <c r="VRU16" s="57"/>
      <c r="VRV16" s="57"/>
      <c r="VRW16" s="57"/>
      <c r="VRX16" s="57"/>
      <c r="VRY16" s="57"/>
      <c r="VRZ16" s="57"/>
      <c r="VSA16" s="57"/>
      <c r="VSB16" s="57"/>
      <c r="VSC16" s="57"/>
      <c r="VSD16" s="57"/>
      <c r="VSE16" s="57"/>
      <c r="VSF16" s="57"/>
      <c r="VSG16" s="57"/>
      <c r="VSH16" s="57"/>
      <c r="VSI16" s="57"/>
      <c r="VSJ16" s="57"/>
      <c r="VSK16" s="57"/>
      <c r="VSL16" s="57"/>
      <c r="VSM16" s="57"/>
      <c r="VSN16" s="57"/>
      <c r="VSO16" s="57"/>
      <c r="VSP16" s="57"/>
      <c r="VSQ16" s="57"/>
      <c r="VSR16" s="57"/>
      <c r="VSS16" s="57"/>
      <c r="VST16" s="57"/>
      <c r="VSU16" s="57"/>
      <c r="VSV16" s="57"/>
      <c r="VSW16" s="57"/>
      <c r="VSX16" s="57"/>
      <c r="VSY16" s="57"/>
      <c r="VSZ16" s="57"/>
      <c r="VTA16" s="57"/>
      <c r="VTB16" s="57"/>
      <c r="VTC16" s="57"/>
      <c r="VTD16" s="57"/>
      <c r="VTE16" s="57"/>
      <c r="VTF16" s="57"/>
      <c r="VTG16" s="57"/>
      <c r="VTH16" s="57"/>
      <c r="VTI16" s="57"/>
      <c r="VTJ16" s="57"/>
      <c r="VTK16" s="57"/>
      <c r="VTL16" s="57"/>
      <c r="VTM16" s="57"/>
      <c r="VTN16" s="57"/>
      <c r="VTO16" s="57"/>
      <c r="VTP16" s="57"/>
      <c r="VTQ16" s="57"/>
      <c r="VTR16" s="57"/>
      <c r="VTS16" s="57"/>
      <c r="VTT16" s="57"/>
      <c r="VTU16" s="57"/>
      <c r="VTV16" s="57"/>
      <c r="VTW16" s="57"/>
      <c r="VTX16" s="57"/>
      <c r="VTY16" s="57"/>
      <c r="VTZ16" s="57"/>
      <c r="VUA16" s="57"/>
      <c r="VUB16" s="57"/>
      <c r="VUC16" s="57"/>
      <c r="VUD16" s="57"/>
      <c r="VUE16" s="57"/>
      <c r="VUF16" s="57"/>
      <c r="VUG16" s="57"/>
      <c r="VUH16" s="57"/>
      <c r="VUI16" s="57"/>
      <c r="VUJ16" s="57"/>
      <c r="VUK16" s="57"/>
      <c r="VUL16" s="57"/>
      <c r="VUM16" s="57"/>
      <c r="VUN16" s="57"/>
      <c r="VUO16" s="57"/>
      <c r="VUP16" s="57"/>
      <c r="VUQ16" s="57"/>
      <c r="VUR16" s="57"/>
      <c r="VUS16" s="57"/>
      <c r="VUT16" s="57"/>
      <c r="VUU16" s="57"/>
      <c r="VUV16" s="57"/>
      <c r="VUW16" s="57"/>
      <c r="VUX16" s="57"/>
      <c r="VUY16" s="57"/>
      <c r="VUZ16" s="57"/>
      <c r="VVA16" s="57"/>
      <c r="VVB16" s="57"/>
      <c r="VVC16" s="57"/>
      <c r="VVD16" s="57"/>
      <c r="VVE16" s="57"/>
      <c r="VVF16" s="57"/>
      <c r="VVG16" s="57"/>
      <c r="VVH16" s="57"/>
      <c r="VVI16" s="57"/>
      <c r="VVJ16" s="57"/>
      <c r="VVK16" s="57"/>
      <c r="VVL16" s="57"/>
      <c r="VVM16" s="57"/>
      <c r="VVN16" s="57"/>
      <c r="VVO16" s="57"/>
      <c r="VVP16" s="57"/>
      <c r="VVQ16" s="57"/>
      <c r="VVR16" s="57"/>
      <c r="VVS16" s="57"/>
      <c r="VVT16" s="57"/>
      <c r="VVU16" s="57"/>
      <c r="VVV16" s="57"/>
      <c r="VVW16" s="57"/>
      <c r="VVX16" s="57"/>
      <c r="VVY16" s="57"/>
      <c r="VVZ16" s="57"/>
      <c r="VWA16" s="57"/>
      <c r="VWB16" s="57"/>
      <c r="VWC16" s="57"/>
      <c r="VWD16" s="57"/>
      <c r="VWE16" s="57"/>
      <c r="VWF16" s="57"/>
      <c r="VWG16" s="57"/>
      <c r="VWH16" s="57"/>
      <c r="VWI16" s="57"/>
      <c r="VWJ16" s="57"/>
      <c r="VWK16" s="57"/>
      <c r="VWL16" s="57"/>
      <c r="VWM16" s="57"/>
      <c r="VWN16" s="57"/>
      <c r="VWO16" s="57"/>
      <c r="VWP16" s="57"/>
      <c r="VWQ16" s="57"/>
      <c r="VWR16" s="57"/>
      <c r="VWS16" s="57"/>
      <c r="VWT16" s="57"/>
      <c r="VWU16" s="57"/>
      <c r="VWV16" s="57"/>
      <c r="VWW16" s="57"/>
      <c r="VWX16" s="57"/>
      <c r="VWY16" s="57"/>
      <c r="VWZ16" s="57"/>
      <c r="VXA16" s="57"/>
      <c r="VXB16" s="57"/>
      <c r="VXC16" s="57"/>
      <c r="VXD16" s="57"/>
      <c r="VXE16" s="57"/>
      <c r="VXF16" s="57"/>
      <c r="VXG16" s="57"/>
      <c r="VXH16" s="57"/>
      <c r="VXI16" s="57"/>
      <c r="VXJ16" s="57"/>
      <c r="VXK16" s="57"/>
      <c r="VXL16" s="57"/>
      <c r="VXM16" s="57"/>
      <c r="VXN16" s="57"/>
      <c r="VXO16" s="57"/>
      <c r="VXP16" s="57"/>
      <c r="VXQ16" s="57"/>
      <c r="VXR16" s="57"/>
      <c r="VXS16" s="57"/>
      <c r="VXT16" s="57"/>
      <c r="VXU16" s="57"/>
      <c r="VXV16" s="57"/>
      <c r="VXW16" s="57"/>
      <c r="VXX16" s="57"/>
      <c r="VXY16" s="57"/>
      <c r="VXZ16" s="57"/>
      <c r="VYA16" s="57"/>
      <c r="VYB16" s="57"/>
      <c r="VYC16" s="57"/>
      <c r="VYD16" s="57"/>
      <c r="VYE16" s="57"/>
      <c r="VYF16" s="57"/>
      <c r="VYG16" s="57"/>
      <c r="VYH16" s="57"/>
      <c r="VYI16" s="57"/>
      <c r="VYJ16" s="57"/>
      <c r="VYK16" s="57"/>
      <c r="VYL16" s="57"/>
      <c r="VYM16" s="57"/>
      <c r="VYN16" s="57"/>
      <c r="VYO16" s="57"/>
      <c r="VYP16" s="57"/>
      <c r="VYQ16" s="57"/>
      <c r="VYR16" s="57"/>
      <c r="VYS16" s="57"/>
      <c r="VYT16" s="57"/>
      <c r="VYU16" s="57"/>
      <c r="VYV16" s="57"/>
      <c r="VYW16" s="57"/>
      <c r="VYX16" s="57"/>
      <c r="VYY16" s="57"/>
      <c r="VYZ16" s="57"/>
      <c r="VZA16" s="57"/>
      <c r="VZB16" s="57"/>
      <c r="VZC16" s="57"/>
      <c r="VZD16" s="57"/>
      <c r="VZE16" s="57"/>
      <c r="VZF16" s="57"/>
      <c r="VZG16" s="57"/>
      <c r="VZH16" s="57"/>
      <c r="VZI16" s="57"/>
      <c r="VZJ16" s="57"/>
      <c r="VZK16" s="57"/>
      <c r="VZL16" s="57"/>
      <c r="VZM16" s="57"/>
      <c r="VZN16" s="57"/>
      <c r="VZO16" s="57"/>
      <c r="VZP16" s="57"/>
      <c r="VZQ16" s="57"/>
      <c r="VZR16" s="57"/>
      <c r="VZS16" s="57"/>
      <c r="VZT16" s="57"/>
      <c r="VZU16" s="57"/>
      <c r="VZV16" s="57"/>
      <c r="VZW16" s="57"/>
      <c r="VZX16" s="57"/>
      <c r="VZY16" s="57"/>
      <c r="VZZ16" s="57"/>
      <c r="WAA16" s="57"/>
      <c r="WAB16" s="57"/>
      <c r="WAC16" s="57"/>
      <c r="WAD16" s="57"/>
      <c r="WAE16" s="57"/>
      <c r="WAF16" s="57"/>
      <c r="WAG16" s="57"/>
      <c r="WAH16" s="57"/>
      <c r="WAI16" s="57"/>
      <c r="WAJ16" s="57"/>
      <c r="WAK16" s="57"/>
      <c r="WAL16" s="57"/>
      <c r="WAM16" s="57"/>
      <c r="WAN16" s="57"/>
      <c r="WAO16" s="57"/>
      <c r="WAP16" s="57"/>
      <c r="WAQ16" s="57"/>
      <c r="WAR16" s="57"/>
      <c r="WAS16" s="57"/>
      <c r="WAT16" s="57"/>
      <c r="WAU16" s="57"/>
      <c r="WAV16" s="57"/>
      <c r="WAW16" s="57"/>
      <c r="WAX16" s="57"/>
      <c r="WAY16" s="57"/>
      <c r="WAZ16" s="57"/>
      <c r="WBA16" s="57"/>
      <c r="WBB16" s="57"/>
      <c r="WBC16" s="57"/>
      <c r="WBD16" s="57"/>
      <c r="WBE16" s="57"/>
      <c r="WBF16" s="57"/>
      <c r="WBG16" s="57"/>
      <c r="WBH16" s="57"/>
      <c r="WBI16" s="57"/>
      <c r="WBJ16" s="57"/>
      <c r="WBK16" s="57"/>
      <c r="WBL16" s="57"/>
      <c r="WBM16" s="57"/>
      <c r="WBN16" s="57"/>
      <c r="WBO16" s="57"/>
      <c r="WBP16" s="57"/>
      <c r="WBQ16" s="57"/>
      <c r="WBR16" s="57"/>
      <c r="WBS16" s="57"/>
      <c r="WBT16" s="57"/>
      <c r="WBU16" s="57"/>
      <c r="WBV16" s="57"/>
      <c r="WBW16" s="57"/>
      <c r="WBX16" s="57"/>
      <c r="WBY16" s="57"/>
      <c r="WBZ16" s="57"/>
      <c r="WCA16" s="57"/>
      <c r="WCB16" s="57"/>
      <c r="WCC16" s="57"/>
      <c r="WCD16" s="57"/>
      <c r="WCE16" s="57"/>
      <c r="WCF16" s="57"/>
      <c r="WCG16" s="57"/>
      <c r="WCH16" s="57"/>
      <c r="WCI16" s="57"/>
      <c r="WCJ16" s="57"/>
      <c r="WCK16" s="57"/>
      <c r="WCL16" s="57"/>
      <c r="WCM16" s="57"/>
      <c r="WCN16" s="57"/>
      <c r="WCO16" s="57"/>
      <c r="WCP16" s="57"/>
      <c r="WCQ16" s="57"/>
      <c r="WCR16" s="57"/>
      <c r="WCS16" s="57"/>
      <c r="WCT16" s="57"/>
      <c r="WCU16" s="57"/>
      <c r="WCV16" s="57"/>
      <c r="WCW16" s="57"/>
      <c r="WCX16" s="57"/>
      <c r="WCY16" s="57"/>
      <c r="WCZ16" s="57"/>
      <c r="WDA16" s="57"/>
      <c r="WDB16" s="57"/>
      <c r="WDC16" s="57"/>
      <c r="WDD16" s="57"/>
      <c r="WDE16" s="57"/>
      <c r="WDF16" s="57"/>
      <c r="WDG16" s="57"/>
      <c r="WDH16" s="57"/>
      <c r="WDI16" s="57"/>
      <c r="WDJ16" s="57"/>
      <c r="WDK16" s="57"/>
      <c r="WDL16" s="57"/>
      <c r="WDM16" s="57"/>
      <c r="WDN16" s="57"/>
      <c r="WDO16" s="57"/>
      <c r="WDP16" s="57"/>
      <c r="WDQ16" s="57"/>
      <c r="WDR16" s="57"/>
      <c r="WDS16" s="57"/>
      <c r="WDT16" s="57"/>
      <c r="WDU16" s="57"/>
      <c r="WDV16" s="57"/>
      <c r="WDW16" s="57"/>
      <c r="WDX16" s="57"/>
      <c r="WDY16" s="57"/>
      <c r="WDZ16" s="57"/>
      <c r="WEA16" s="57"/>
      <c r="WEB16" s="57"/>
      <c r="WEC16" s="57"/>
      <c r="WED16" s="57"/>
      <c r="WEE16" s="57"/>
      <c r="WEF16" s="57"/>
      <c r="WEG16" s="57"/>
      <c r="WEH16" s="57"/>
      <c r="WEI16" s="57"/>
      <c r="WEJ16" s="57"/>
      <c r="WEK16" s="57"/>
      <c r="WEL16" s="57"/>
      <c r="WEM16" s="57"/>
      <c r="WEN16" s="57"/>
      <c r="WEO16" s="57"/>
      <c r="WEP16" s="57"/>
      <c r="WEQ16" s="57"/>
      <c r="WER16" s="57"/>
      <c r="WES16" s="57"/>
      <c r="WET16" s="57"/>
      <c r="WEU16" s="57"/>
      <c r="WEV16" s="57"/>
      <c r="WEW16" s="57"/>
      <c r="WEX16" s="57"/>
      <c r="WEY16" s="57"/>
      <c r="WEZ16" s="57"/>
      <c r="WFA16" s="57"/>
      <c r="WFB16" s="57"/>
      <c r="WFC16" s="57"/>
      <c r="WFD16" s="57"/>
      <c r="WFE16" s="57"/>
      <c r="WFF16" s="57"/>
      <c r="WFG16" s="57"/>
      <c r="WFH16" s="57"/>
      <c r="WFI16" s="57"/>
      <c r="WFJ16" s="57"/>
      <c r="WFK16" s="57"/>
      <c r="WFL16" s="57"/>
      <c r="WFM16" s="57"/>
      <c r="WFN16" s="57"/>
      <c r="WFO16" s="57"/>
      <c r="WFP16" s="57"/>
      <c r="WFQ16" s="57"/>
      <c r="WFR16" s="57"/>
      <c r="WFS16" s="57"/>
      <c r="WFT16" s="57"/>
      <c r="WFU16" s="57"/>
      <c r="WFV16" s="57"/>
      <c r="WFW16" s="57"/>
      <c r="WFX16" s="57"/>
      <c r="WFY16" s="57"/>
      <c r="WFZ16" s="57"/>
      <c r="WGA16" s="57"/>
      <c r="WGB16" s="57"/>
      <c r="WGC16" s="57"/>
      <c r="WGD16" s="57"/>
      <c r="WGE16" s="57"/>
      <c r="WGF16" s="57"/>
      <c r="WGG16" s="57"/>
      <c r="WGH16" s="57"/>
      <c r="WGI16" s="57"/>
      <c r="WGJ16" s="57"/>
      <c r="WGK16" s="57"/>
      <c r="WGL16" s="57"/>
      <c r="WGM16" s="57"/>
      <c r="WGN16" s="57"/>
      <c r="WGO16" s="57"/>
      <c r="WGP16" s="57"/>
      <c r="WGQ16" s="57"/>
      <c r="WGR16" s="57"/>
      <c r="WGS16" s="57"/>
      <c r="WGT16" s="57"/>
      <c r="WGU16" s="57"/>
      <c r="WGV16" s="57"/>
      <c r="WGW16" s="57"/>
      <c r="WGX16" s="57"/>
      <c r="WGY16" s="57"/>
      <c r="WGZ16" s="57"/>
      <c r="WHA16" s="57"/>
      <c r="WHB16" s="57"/>
      <c r="WHC16" s="57"/>
      <c r="WHD16" s="57"/>
      <c r="WHE16" s="57"/>
      <c r="WHF16" s="57"/>
      <c r="WHG16" s="57"/>
      <c r="WHH16" s="57"/>
      <c r="WHI16" s="57"/>
      <c r="WHJ16" s="57"/>
      <c r="WHK16" s="57"/>
      <c r="WHL16" s="57"/>
      <c r="WHM16" s="57"/>
      <c r="WHN16" s="57"/>
      <c r="WHO16" s="57"/>
      <c r="WHP16" s="57"/>
      <c r="WHQ16" s="57"/>
      <c r="WHR16" s="57"/>
      <c r="WHS16" s="57"/>
      <c r="WHT16" s="57"/>
      <c r="WHU16" s="57"/>
      <c r="WHV16" s="57"/>
      <c r="WHW16" s="57"/>
      <c r="WHX16" s="57"/>
      <c r="WHY16" s="57"/>
      <c r="WHZ16" s="57"/>
      <c r="WIA16" s="57"/>
      <c r="WIB16" s="57"/>
      <c r="WIC16" s="57"/>
      <c r="WID16" s="57"/>
      <c r="WIE16" s="57"/>
      <c r="WIF16" s="57"/>
      <c r="WIG16" s="57"/>
      <c r="WIH16" s="57"/>
      <c r="WII16" s="57"/>
      <c r="WIJ16" s="57"/>
      <c r="WIK16" s="57"/>
      <c r="WIL16" s="57"/>
      <c r="WIM16" s="57"/>
      <c r="WIN16" s="57"/>
      <c r="WIO16" s="57"/>
      <c r="WIP16" s="57"/>
      <c r="WIQ16" s="57"/>
      <c r="WIR16" s="57"/>
      <c r="WIS16" s="57"/>
      <c r="WIT16" s="57"/>
      <c r="WIU16" s="57"/>
      <c r="WIV16" s="57"/>
      <c r="WIW16" s="57"/>
      <c r="WIX16" s="57"/>
      <c r="WIY16" s="57"/>
      <c r="WIZ16" s="57"/>
      <c r="WJA16" s="57"/>
      <c r="WJB16" s="57"/>
      <c r="WJC16" s="57"/>
      <c r="WJD16" s="57"/>
      <c r="WJE16" s="57"/>
      <c r="WJF16" s="57"/>
      <c r="WJG16" s="57"/>
      <c r="WJH16" s="57"/>
      <c r="WJI16" s="57"/>
      <c r="WJJ16" s="57"/>
      <c r="WJK16" s="57"/>
      <c r="WJL16" s="57"/>
      <c r="WJM16" s="57"/>
      <c r="WJN16" s="57"/>
      <c r="WJO16" s="57"/>
      <c r="WJP16" s="57"/>
      <c r="WJQ16" s="57"/>
      <c r="WJR16" s="57"/>
      <c r="WJS16" s="57"/>
      <c r="WJT16" s="57"/>
      <c r="WJU16" s="57"/>
      <c r="WJV16" s="57"/>
      <c r="WJW16" s="57"/>
      <c r="WJX16" s="57"/>
      <c r="WJY16" s="57"/>
      <c r="WJZ16" s="57"/>
      <c r="WKA16" s="57"/>
      <c r="WKB16" s="57"/>
      <c r="WKC16" s="57"/>
      <c r="WKD16" s="57"/>
      <c r="WKE16" s="57"/>
      <c r="WKF16" s="57"/>
      <c r="WKG16" s="57"/>
      <c r="WKH16" s="57"/>
      <c r="WKI16" s="57"/>
      <c r="WKJ16" s="57"/>
      <c r="WKK16" s="57"/>
      <c r="WKL16" s="57"/>
      <c r="WKM16" s="57"/>
      <c r="WKN16" s="57"/>
      <c r="WKO16" s="57"/>
      <c r="WKP16" s="57"/>
      <c r="WKQ16" s="57"/>
      <c r="WKR16" s="57"/>
      <c r="WKS16" s="57"/>
      <c r="WKT16" s="57"/>
      <c r="WKU16" s="57"/>
      <c r="WKV16" s="57"/>
      <c r="WKW16" s="57"/>
      <c r="WKX16" s="57"/>
      <c r="WKY16" s="57"/>
      <c r="WKZ16" s="57"/>
      <c r="WLA16" s="57"/>
      <c r="WLB16" s="57"/>
      <c r="WLC16" s="57"/>
      <c r="WLD16" s="57"/>
      <c r="WLE16" s="57"/>
      <c r="WLF16" s="57"/>
      <c r="WLG16" s="57"/>
      <c r="WLH16" s="57"/>
      <c r="WLI16" s="57"/>
      <c r="WLJ16" s="57"/>
      <c r="WLK16" s="57"/>
      <c r="WLL16" s="57"/>
      <c r="WLM16" s="57"/>
      <c r="WLN16" s="57"/>
      <c r="WLO16" s="57"/>
      <c r="WLP16" s="57"/>
      <c r="WLQ16" s="57"/>
      <c r="WLR16" s="57"/>
      <c r="WLS16" s="57"/>
      <c r="WLT16" s="57"/>
      <c r="WLU16" s="57"/>
      <c r="WLV16" s="57"/>
      <c r="WLW16" s="57"/>
      <c r="WLX16" s="57"/>
      <c r="WLY16" s="57"/>
      <c r="WLZ16" s="57"/>
      <c r="WMA16" s="57"/>
      <c r="WMB16" s="57"/>
      <c r="WMC16" s="57"/>
      <c r="WMD16" s="57"/>
      <c r="WME16" s="57"/>
      <c r="WMF16" s="57"/>
      <c r="WMG16" s="57"/>
      <c r="WMH16" s="57"/>
      <c r="WMI16" s="57"/>
      <c r="WMJ16" s="57"/>
      <c r="WMK16" s="57"/>
      <c r="WML16" s="57"/>
      <c r="WMM16" s="57"/>
      <c r="WMN16" s="57"/>
      <c r="WMO16" s="57"/>
      <c r="WMP16" s="57"/>
      <c r="WMQ16" s="57"/>
      <c r="WMR16" s="57"/>
      <c r="WMS16" s="57"/>
      <c r="WMT16" s="57"/>
      <c r="WMU16" s="57"/>
      <c r="WMV16" s="57"/>
      <c r="WMW16" s="57"/>
      <c r="WMX16" s="57"/>
      <c r="WMY16" s="57"/>
      <c r="WMZ16" s="57"/>
      <c r="WNA16" s="57"/>
      <c r="WNB16" s="57"/>
      <c r="WNC16" s="57"/>
      <c r="WND16" s="57"/>
      <c r="WNE16" s="57"/>
      <c r="WNF16" s="57"/>
      <c r="WNG16" s="57"/>
      <c r="WNH16" s="57"/>
      <c r="WNI16" s="57"/>
      <c r="WNJ16" s="57"/>
      <c r="WNK16" s="57"/>
      <c r="WNL16" s="57"/>
      <c r="WNM16" s="57"/>
      <c r="WNN16" s="57"/>
      <c r="WNO16" s="57"/>
      <c r="WNP16" s="57"/>
      <c r="WNQ16" s="57"/>
      <c r="WNR16" s="57"/>
      <c r="WNS16" s="57"/>
      <c r="WNT16" s="57"/>
      <c r="WNU16" s="57"/>
      <c r="WNV16" s="57"/>
      <c r="WNW16" s="57"/>
      <c r="WNX16" s="57"/>
      <c r="WNY16" s="57"/>
      <c r="WNZ16" s="57"/>
      <c r="WOA16" s="57"/>
      <c r="WOB16" s="57"/>
      <c r="WOC16" s="57"/>
      <c r="WOD16" s="57"/>
      <c r="WOE16" s="57"/>
      <c r="WOF16" s="57"/>
      <c r="WOG16" s="57"/>
      <c r="WOH16" s="57"/>
      <c r="WOI16" s="57"/>
      <c r="WOJ16" s="57"/>
      <c r="WOK16" s="57"/>
      <c r="WOL16" s="57"/>
      <c r="WOM16" s="57"/>
      <c r="WON16" s="57"/>
      <c r="WOO16" s="57"/>
      <c r="WOP16" s="57"/>
      <c r="WOQ16" s="57"/>
      <c r="WOR16" s="57"/>
      <c r="WOS16" s="57"/>
      <c r="WOT16" s="57"/>
      <c r="WOU16" s="57"/>
      <c r="WOV16" s="57"/>
      <c r="WOW16" s="57"/>
      <c r="WOX16" s="57"/>
      <c r="WOY16" s="57"/>
      <c r="WOZ16" s="57"/>
      <c r="WPA16" s="57"/>
      <c r="WPB16" s="57"/>
      <c r="WPC16" s="57"/>
      <c r="WPD16" s="57"/>
      <c r="WPE16" s="57"/>
      <c r="WPF16" s="57"/>
      <c r="WPG16" s="57"/>
      <c r="WPH16" s="57"/>
      <c r="WPI16" s="57"/>
      <c r="WPJ16" s="57"/>
      <c r="WPK16" s="57"/>
      <c r="WPL16" s="57"/>
      <c r="WPM16" s="57"/>
      <c r="WPN16" s="57"/>
      <c r="WPO16" s="57"/>
      <c r="WPP16" s="57"/>
      <c r="WPQ16" s="57"/>
      <c r="WPR16" s="57"/>
      <c r="WPS16" s="57"/>
      <c r="WPT16" s="57"/>
      <c r="WPU16" s="57"/>
      <c r="WPV16" s="57"/>
      <c r="WPW16" s="57"/>
      <c r="WPX16" s="57"/>
      <c r="WPY16" s="57"/>
      <c r="WPZ16" s="57"/>
      <c r="WQA16" s="57"/>
      <c r="WQB16" s="57"/>
      <c r="WQC16" s="57"/>
      <c r="WQD16" s="57"/>
      <c r="WQE16" s="57"/>
      <c r="WQF16" s="57"/>
      <c r="WQG16" s="57"/>
      <c r="WQH16" s="57"/>
      <c r="WQI16" s="57"/>
      <c r="WQJ16" s="57"/>
      <c r="WQK16" s="57"/>
      <c r="WQL16" s="57"/>
      <c r="WQM16" s="57"/>
      <c r="WQN16" s="57"/>
      <c r="WQO16" s="57"/>
      <c r="WQP16" s="57"/>
      <c r="WQQ16" s="57"/>
      <c r="WQR16" s="57"/>
      <c r="WQS16" s="57"/>
      <c r="WQT16" s="57"/>
      <c r="WQU16" s="57"/>
      <c r="WQV16" s="57"/>
      <c r="WQW16" s="57"/>
      <c r="WQX16" s="57"/>
      <c r="WQY16" s="57"/>
      <c r="WQZ16" s="57"/>
      <c r="WRA16" s="57"/>
      <c r="WRB16" s="57"/>
      <c r="WRC16" s="57"/>
      <c r="WRD16" s="57"/>
      <c r="WRE16" s="57"/>
      <c r="WRF16" s="57"/>
      <c r="WRG16" s="57"/>
      <c r="WRH16" s="57"/>
      <c r="WRI16" s="57"/>
      <c r="WRJ16" s="57"/>
      <c r="WRK16" s="57"/>
      <c r="WRL16" s="57"/>
      <c r="WRM16" s="57"/>
      <c r="WRN16" s="57"/>
      <c r="WRO16" s="57"/>
      <c r="WRP16" s="57"/>
      <c r="WRQ16" s="57"/>
      <c r="WRR16" s="57"/>
      <c r="WRS16" s="57"/>
      <c r="WRT16" s="57"/>
      <c r="WRU16" s="57"/>
      <c r="WRV16" s="57"/>
      <c r="WRW16" s="57"/>
      <c r="WRX16" s="57"/>
      <c r="WRY16" s="57"/>
      <c r="WRZ16" s="57"/>
      <c r="WSA16" s="57"/>
      <c r="WSB16" s="57"/>
      <c r="WSC16" s="57"/>
      <c r="WSD16" s="57"/>
      <c r="WSE16" s="57"/>
      <c r="WSF16" s="57"/>
      <c r="WSG16" s="57"/>
      <c r="WSH16" s="57"/>
      <c r="WSI16" s="57"/>
      <c r="WSJ16" s="57"/>
      <c r="WSK16" s="57"/>
      <c r="WSL16" s="57"/>
      <c r="WSM16" s="57"/>
      <c r="WSN16" s="57"/>
      <c r="WSO16" s="57"/>
      <c r="WSP16" s="57"/>
      <c r="WSQ16" s="57"/>
      <c r="WSR16" s="57"/>
      <c r="WSS16" s="57"/>
      <c r="WST16" s="57"/>
      <c r="WSU16" s="57"/>
      <c r="WSV16" s="57"/>
      <c r="WSW16" s="57"/>
      <c r="WSX16" s="57"/>
      <c r="WSY16" s="57"/>
      <c r="WSZ16" s="57"/>
      <c r="WTA16" s="57"/>
      <c r="WTB16" s="57"/>
      <c r="WTC16" s="57"/>
      <c r="WTD16" s="57"/>
      <c r="WTE16" s="57"/>
      <c r="WTF16" s="57"/>
      <c r="WTG16" s="57"/>
      <c r="WTH16" s="57"/>
      <c r="WTI16" s="57"/>
      <c r="WTJ16" s="57"/>
      <c r="WTK16" s="57"/>
      <c r="WTL16" s="57"/>
      <c r="WTM16" s="57"/>
      <c r="WTN16" s="57"/>
      <c r="WTO16" s="57"/>
      <c r="WTP16" s="57"/>
      <c r="WTQ16" s="57"/>
      <c r="WTR16" s="57"/>
      <c r="WTS16" s="57"/>
      <c r="WTT16" s="57"/>
      <c r="WTU16" s="57"/>
      <c r="WTV16" s="57"/>
      <c r="WTW16" s="57"/>
      <c r="WTX16" s="57"/>
      <c r="WTY16" s="57"/>
      <c r="WTZ16" s="57"/>
      <c r="WUA16" s="57"/>
      <c r="WUB16" s="57"/>
      <c r="WUC16" s="57"/>
      <c r="WUD16" s="57"/>
      <c r="WUE16" s="57"/>
      <c r="WUF16" s="57"/>
      <c r="WUG16" s="57"/>
      <c r="WUH16" s="57"/>
      <c r="WUI16" s="57"/>
      <c r="WUJ16" s="57"/>
      <c r="WUK16" s="57"/>
      <c r="WUL16" s="57"/>
      <c r="WUM16" s="57"/>
      <c r="WUN16" s="57"/>
      <c r="WUO16" s="57"/>
      <c r="WUP16" s="57"/>
      <c r="WUQ16" s="57"/>
      <c r="WUR16" s="57"/>
      <c r="WUS16" s="57"/>
      <c r="WUT16" s="57"/>
      <c r="WUU16" s="57"/>
      <c r="WUV16" s="57"/>
      <c r="WUW16" s="57"/>
      <c r="WUX16" s="57"/>
      <c r="WUY16" s="57"/>
      <c r="WUZ16" s="57"/>
      <c r="WVA16" s="57"/>
      <c r="WVB16" s="57"/>
      <c r="WVC16" s="57"/>
      <c r="WVD16" s="57"/>
      <c r="WVE16" s="57"/>
      <c r="WVF16" s="57"/>
      <c r="WVG16" s="57"/>
      <c r="WVH16" s="57"/>
      <c r="WVI16" s="57"/>
      <c r="WVJ16" s="57"/>
      <c r="WVK16" s="57"/>
      <c r="WVL16" s="57"/>
      <c r="WVM16" s="57"/>
      <c r="WVN16" s="57"/>
      <c r="WVO16" s="57"/>
      <c r="WVP16" s="57"/>
      <c r="WVQ16" s="57"/>
      <c r="WVR16" s="57"/>
      <c r="WVS16" s="57"/>
      <c r="WVT16" s="57"/>
      <c r="WVU16" s="57"/>
      <c r="WVV16" s="57"/>
      <c r="WVW16" s="57"/>
      <c r="WVX16" s="57"/>
      <c r="WVY16" s="57"/>
      <c r="WVZ16" s="57"/>
      <c r="WWA16" s="57"/>
      <c r="WWB16" s="57"/>
      <c r="WWC16" s="57"/>
      <c r="WWD16" s="57"/>
      <c r="WWE16" s="57"/>
      <c r="WWF16" s="57"/>
      <c r="WWG16" s="57"/>
      <c r="WWH16" s="57"/>
      <c r="WWI16" s="57"/>
      <c r="WWJ16" s="57"/>
      <c r="WWK16" s="57"/>
      <c r="WWL16" s="57"/>
      <c r="WWM16" s="57"/>
      <c r="WWN16" s="57"/>
      <c r="WWO16" s="57"/>
      <c r="WWP16" s="57"/>
      <c r="WWQ16" s="57"/>
      <c r="WWR16" s="57"/>
      <c r="WWS16" s="57"/>
      <c r="WWT16" s="57"/>
      <c r="WWU16" s="57"/>
      <c r="WWV16" s="57"/>
      <c r="WWW16" s="57"/>
      <c r="WWX16" s="57"/>
      <c r="WWY16" s="57"/>
      <c r="WWZ16" s="57"/>
      <c r="WXA16" s="57"/>
      <c r="WXB16" s="57"/>
      <c r="WXC16" s="57"/>
      <c r="WXD16" s="57"/>
      <c r="WXE16" s="57"/>
      <c r="WXF16" s="57"/>
      <c r="WXG16" s="57"/>
      <c r="WXH16" s="57"/>
      <c r="WXI16" s="57"/>
      <c r="WXJ16" s="57"/>
      <c r="WXK16" s="57"/>
      <c r="WXL16" s="57"/>
      <c r="WXM16" s="57"/>
      <c r="WXN16" s="57"/>
      <c r="WXO16" s="57"/>
      <c r="WXP16" s="57"/>
      <c r="WXQ16" s="57"/>
      <c r="WXR16" s="57"/>
      <c r="WXS16" s="57"/>
      <c r="WXT16" s="57"/>
      <c r="WXU16" s="57"/>
      <c r="WXV16" s="57"/>
      <c r="WXW16" s="57"/>
      <c r="WXX16" s="57"/>
      <c r="WXY16" s="57"/>
      <c r="WXZ16" s="57"/>
      <c r="WYA16" s="57"/>
      <c r="WYB16" s="57"/>
      <c r="WYC16" s="57"/>
      <c r="WYD16" s="57"/>
      <c r="WYE16" s="57"/>
      <c r="WYF16" s="57"/>
      <c r="WYG16" s="57"/>
      <c r="WYH16" s="57"/>
      <c r="WYI16" s="57"/>
      <c r="WYJ16" s="57"/>
      <c r="WYK16" s="57"/>
      <c r="WYL16" s="57"/>
      <c r="WYM16" s="57"/>
      <c r="WYN16" s="57"/>
      <c r="WYO16" s="57"/>
      <c r="WYP16" s="57"/>
      <c r="WYQ16" s="57"/>
      <c r="WYR16" s="57"/>
      <c r="WYS16" s="57"/>
      <c r="WYT16" s="57"/>
      <c r="WYU16" s="57"/>
      <c r="WYV16" s="57"/>
      <c r="WYW16" s="57"/>
      <c r="WYX16" s="57"/>
      <c r="WYY16" s="57"/>
      <c r="WYZ16" s="57"/>
      <c r="WZA16" s="57"/>
      <c r="WZB16" s="57"/>
      <c r="WZC16" s="57"/>
      <c r="WZD16" s="57"/>
      <c r="WZE16" s="57"/>
      <c r="WZF16" s="57"/>
      <c r="WZG16" s="57"/>
      <c r="WZH16" s="57"/>
      <c r="WZI16" s="57"/>
      <c r="WZJ16" s="57"/>
      <c r="WZK16" s="57"/>
      <c r="WZL16" s="57"/>
      <c r="WZM16" s="57"/>
      <c r="WZN16" s="57"/>
      <c r="WZO16" s="57"/>
      <c r="WZP16" s="57"/>
      <c r="WZQ16" s="57"/>
      <c r="WZR16" s="57"/>
      <c r="WZS16" s="57"/>
      <c r="WZT16" s="57"/>
      <c r="WZU16" s="57"/>
      <c r="WZV16" s="57"/>
      <c r="WZW16" s="57"/>
      <c r="WZX16" s="57"/>
      <c r="WZY16" s="57"/>
      <c r="WZZ16" s="57"/>
      <c r="XAA16" s="57"/>
      <c r="XAB16" s="57"/>
      <c r="XAC16" s="57"/>
      <c r="XAD16" s="57"/>
      <c r="XAE16" s="57"/>
      <c r="XAF16" s="57"/>
      <c r="XAG16" s="57"/>
      <c r="XAH16" s="57"/>
      <c r="XAI16" s="57"/>
      <c r="XAJ16" s="57"/>
      <c r="XAK16" s="57"/>
      <c r="XAL16" s="57"/>
      <c r="XAM16" s="57"/>
      <c r="XAN16" s="57"/>
      <c r="XAO16" s="57"/>
      <c r="XAP16" s="57"/>
      <c r="XAQ16" s="57"/>
      <c r="XAR16" s="57"/>
      <c r="XAS16" s="57"/>
      <c r="XAT16" s="57"/>
      <c r="XAU16" s="57"/>
      <c r="XAV16" s="57"/>
      <c r="XAW16" s="57"/>
      <c r="XAX16" s="57"/>
      <c r="XAY16" s="57"/>
      <c r="XAZ16" s="57"/>
      <c r="XBA16" s="57"/>
      <c r="XBB16" s="57"/>
      <c r="XBC16" s="57"/>
      <c r="XBD16" s="57"/>
      <c r="XBE16" s="57"/>
      <c r="XBF16" s="57"/>
      <c r="XBG16" s="57"/>
      <c r="XBH16" s="57"/>
    </row>
    <row r="17" spans="1:16284" s="53" customFormat="1" ht="54.95" customHeight="1" x14ac:dyDescent="0.25">
      <c r="A17" s="49" t="s">
        <v>340</v>
      </c>
      <c r="B17" s="54" t="s">
        <v>341</v>
      </c>
      <c r="C17" s="49" t="s">
        <v>342</v>
      </c>
      <c r="D17" s="51" t="s">
        <v>343</v>
      </c>
      <c r="E17" s="51" t="s">
        <v>344</v>
      </c>
      <c r="F17" s="51">
        <v>976</v>
      </c>
      <c r="G17" s="49">
        <v>3017</v>
      </c>
      <c r="H17" s="51">
        <v>330</v>
      </c>
      <c r="I17" s="51" t="s">
        <v>345</v>
      </c>
      <c r="J17" s="51" t="s">
        <v>18</v>
      </c>
      <c r="K17" s="55" t="s">
        <v>346</v>
      </c>
      <c r="L17" s="52" t="s">
        <v>347</v>
      </c>
      <c r="M17" s="17"/>
    </row>
    <row r="18" spans="1:16284" s="53" customFormat="1" ht="54.95" customHeight="1" x14ac:dyDescent="0.25">
      <c r="A18" s="49" t="s">
        <v>348</v>
      </c>
      <c r="B18" s="54" t="s">
        <v>349</v>
      </c>
      <c r="C18" s="49" t="s">
        <v>350</v>
      </c>
      <c r="D18" s="51" t="s">
        <v>351</v>
      </c>
      <c r="E18" s="51">
        <v>1</v>
      </c>
      <c r="F18" s="51">
        <v>2060</v>
      </c>
      <c r="G18" s="49">
        <v>4563</v>
      </c>
      <c r="H18" s="51">
        <v>745</v>
      </c>
      <c r="I18" s="51" t="s">
        <v>82</v>
      </c>
      <c r="J18" s="51" t="s">
        <v>18</v>
      </c>
      <c r="K18" s="58" t="s">
        <v>352</v>
      </c>
      <c r="L18" s="52" t="s">
        <v>353</v>
      </c>
      <c r="M18" s="17"/>
    </row>
    <row r="19" spans="1:16284" s="53" customFormat="1" ht="54.95" customHeight="1" x14ac:dyDescent="0.25">
      <c r="A19" s="49" t="s">
        <v>354</v>
      </c>
      <c r="B19" s="49" t="s">
        <v>355</v>
      </c>
      <c r="C19" s="49" t="s">
        <v>356</v>
      </c>
      <c r="D19" s="51" t="s">
        <v>357</v>
      </c>
      <c r="E19" s="51"/>
      <c r="F19" s="51">
        <v>2744</v>
      </c>
      <c r="G19" s="49">
        <v>6465</v>
      </c>
      <c r="H19" s="51">
        <v>364</v>
      </c>
      <c r="I19" s="51" t="s">
        <v>358</v>
      </c>
      <c r="J19" s="51" t="s">
        <v>18</v>
      </c>
      <c r="K19" s="54">
        <v>17740660</v>
      </c>
      <c r="L19" s="52" t="s">
        <v>359</v>
      </c>
      <c r="M19" s="17"/>
    </row>
    <row r="20" spans="1:16284" s="53" customFormat="1" ht="54.95" customHeight="1" x14ac:dyDescent="0.25">
      <c r="A20" s="49" t="s">
        <v>360</v>
      </c>
      <c r="B20" s="54" t="s">
        <v>361</v>
      </c>
      <c r="C20" s="51" t="s">
        <v>362</v>
      </c>
      <c r="D20" s="51" t="s">
        <v>363</v>
      </c>
      <c r="E20" s="51">
        <v>44</v>
      </c>
      <c r="F20" s="51">
        <v>59</v>
      </c>
      <c r="G20" s="49" t="s">
        <v>364</v>
      </c>
      <c r="H20" s="51">
        <v>329</v>
      </c>
      <c r="I20" s="51" t="s">
        <v>365</v>
      </c>
      <c r="J20" s="51" t="s">
        <v>18</v>
      </c>
      <c r="K20" s="55" t="s">
        <v>366</v>
      </c>
      <c r="L20" s="52" t="s">
        <v>367</v>
      </c>
      <c r="M20" s="17"/>
    </row>
    <row r="21" spans="1:16284" s="53" customFormat="1" ht="54.95" customHeight="1" x14ac:dyDescent="0.25">
      <c r="A21" s="49" t="s">
        <v>368</v>
      </c>
      <c r="B21" s="54" t="s">
        <v>369</v>
      </c>
      <c r="C21" s="49" t="s">
        <v>370</v>
      </c>
      <c r="D21" s="51" t="s">
        <v>371</v>
      </c>
      <c r="E21" s="51" t="s">
        <v>372</v>
      </c>
      <c r="F21" s="51">
        <v>71</v>
      </c>
      <c r="G21" s="49">
        <v>3201</v>
      </c>
      <c r="H21" s="51">
        <v>332</v>
      </c>
      <c r="I21" s="51" t="s">
        <v>373</v>
      </c>
      <c r="J21" s="51" t="s">
        <v>18</v>
      </c>
      <c r="K21" s="58" t="s">
        <v>374</v>
      </c>
      <c r="L21" s="52" t="s">
        <v>375</v>
      </c>
      <c r="M21" s="17"/>
    </row>
    <row r="22" spans="1:16284" s="53" customFormat="1" ht="54.95" customHeight="1" x14ac:dyDescent="0.25">
      <c r="A22" s="49" t="s">
        <v>376</v>
      </c>
      <c r="B22" s="59" t="s">
        <v>377</v>
      </c>
      <c r="C22" s="49" t="s">
        <v>378</v>
      </c>
      <c r="D22" s="51" t="s">
        <v>379</v>
      </c>
      <c r="E22" s="51">
        <v>41</v>
      </c>
      <c r="F22" s="51">
        <v>956</v>
      </c>
      <c r="G22" s="49">
        <v>3017</v>
      </c>
      <c r="H22" s="51">
        <v>330</v>
      </c>
      <c r="I22" s="51" t="s">
        <v>312</v>
      </c>
      <c r="J22" s="51" t="s">
        <v>18</v>
      </c>
      <c r="K22" s="58" t="s">
        <v>380</v>
      </c>
      <c r="L22" s="52" t="s">
        <v>381</v>
      </c>
      <c r="M22" s="17"/>
    </row>
    <row r="23" spans="1:16284" s="53" customFormat="1" ht="54.95" customHeight="1" x14ac:dyDescent="0.25">
      <c r="A23" s="49" t="s">
        <v>382</v>
      </c>
      <c r="B23" s="54" t="s">
        <v>383</v>
      </c>
      <c r="C23" s="49" t="s">
        <v>384</v>
      </c>
      <c r="D23" s="60" t="s">
        <v>385</v>
      </c>
      <c r="E23" s="51">
        <v>23</v>
      </c>
      <c r="F23" s="51">
        <v>2415</v>
      </c>
      <c r="G23" s="49">
        <v>2831</v>
      </c>
      <c r="H23" s="51">
        <v>428</v>
      </c>
      <c r="I23" s="51" t="s">
        <v>290</v>
      </c>
      <c r="J23" s="51" t="s">
        <v>18</v>
      </c>
      <c r="K23" s="55" t="s">
        <v>386</v>
      </c>
      <c r="L23" s="52" t="s">
        <v>387</v>
      </c>
      <c r="M23" s="17"/>
    </row>
    <row r="24" spans="1:16284" s="53" customFormat="1" ht="54.95" customHeight="1" x14ac:dyDescent="0.25">
      <c r="A24" s="49" t="s">
        <v>388</v>
      </c>
      <c r="B24" s="49" t="s">
        <v>389</v>
      </c>
      <c r="C24" s="49" t="s">
        <v>390</v>
      </c>
      <c r="D24" s="51" t="s">
        <v>391</v>
      </c>
      <c r="E24" s="51">
        <v>1</v>
      </c>
      <c r="F24" s="51">
        <v>54</v>
      </c>
      <c r="G24" s="51">
        <v>66</v>
      </c>
      <c r="H24" s="51">
        <v>360</v>
      </c>
      <c r="I24" s="51" t="s">
        <v>392</v>
      </c>
      <c r="J24" s="51" t="s">
        <v>18</v>
      </c>
      <c r="K24" s="54">
        <v>17250234</v>
      </c>
      <c r="L24" s="52" t="s">
        <v>393</v>
      </c>
      <c r="M24" s="17"/>
    </row>
    <row r="25" spans="1:16284" s="53" customFormat="1" ht="54.95" customHeight="1" x14ac:dyDescent="0.25">
      <c r="A25" s="49" t="s">
        <v>394</v>
      </c>
      <c r="B25" s="54" t="s">
        <v>395</v>
      </c>
      <c r="C25" s="51" t="s">
        <v>396</v>
      </c>
      <c r="D25" s="51" t="s">
        <v>397</v>
      </c>
      <c r="E25" s="51">
        <v>51</v>
      </c>
      <c r="F25" s="51">
        <v>956</v>
      </c>
      <c r="G25" s="51">
        <v>3017</v>
      </c>
      <c r="H25" s="51">
        <v>330</v>
      </c>
      <c r="I25" s="51" t="s">
        <v>312</v>
      </c>
      <c r="J25" s="51" t="s">
        <v>18</v>
      </c>
      <c r="K25" s="55" t="s">
        <v>398</v>
      </c>
      <c r="L25" s="52" t="s">
        <v>399</v>
      </c>
      <c r="M25" s="17"/>
    </row>
    <row r="26" spans="1:16284" s="53" customFormat="1" ht="54.95" customHeight="1" x14ac:dyDescent="0.25">
      <c r="A26" s="49" t="s">
        <v>400</v>
      </c>
      <c r="B26" s="49" t="s">
        <v>401</v>
      </c>
      <c r="C26" s="49" t="s">
        <v>402</v>
      </c>
      <c r="D26" s="49" t="s">
        <v>403</v>
      </c>
      <c r="E26" s="50"/>
      <c r="F26" s="49">
        <v>110</v>
      </c>
      <c r="G26" s="51">
        <v>66</v>
      </c>
      <c r="H26" s="49">
        <v>360</v>
      </c>
      <c r="I26" s="51" t="s">
        <v>337</v>
      </c>
      <c r="J26" s="49" t="s">
        <v>18</v>
      </c>
      <c r="K26" s="50" t="s">
        <v>404</v>
      </c>
      <c r="L26" s="52" t="s">
        <v>405</v>
      </c>
      <c r="M26" s="56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/>
      <c r="CB26" s="57"/>
      <c r="CC26" s="57"/>
      <c r="CD26" s="57"/>
      <c r="CE26" s="57"/>
      <c r="CF26" s="57"/>
      <c r="CG26" s="57"/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57"/>
      <c r="CX26" s="57"/>
      <c r="CY26" s="57"/>
      <c r="CZ26" s="57"/>
      <c r="DA26" s="57"/>
      <c r="DB26" s="57"/>
      <c r="DC26" s="57"/>
      <c r="DD26" s="57"/>
      <c r="DE26" s="57"/>
      <c r="DF26" s="57"/>
      <c r="DG26" s="57"/>
      <c r="DH26" s="57"/>
      <c r="DI26" s="57"/>
      <c r="DJ26" s="57"/>
      <c r="DK26" s="57"/>
      <c r="DL26" s="57"/>
      <c r="DM26" s="57"/>
      <c r="DN26" s="57"/>
      <c r="DO26" s="57"/>
      <c r="DP26" s="57"/>
      <c r="DQ26" s="57"/>
      <c r="DR26" s="57"/>
      <c r="DS26" s="57"/>
      <c r="DT26" s="57"/>
      <c r="DU26" s="57"/>
      <c r="DV26" s="57"/>
      <c r="DW26" s="57"/>
      <c r="DX26" s="57"/>
      <c r="DY26" s="57"/>
      <c r="DZ26" s="57"/>
      <c r="EA26" s="57"/>
      <c r="EB26" s="57"/>
      <c r="EC26" s="57"/>
      <c r="ED26" s="57"/>
      <c r="EE26" s="57"/>
      <c r="EF26" s="57"/>
      <c r="EG26" s="57"/>
      <c r="EH26" s="57"/>
      <c r="EI26" s="57"/>
      <c r="EJ26" s="57"/>
      <c r="EK26" s="57"/>
      <c r="EL26" s="57"/>
      <c r="EM26" s="57"/>
      <c r="EN26" s="57"/>
      <c r="EO26" s="57"/>
      <c r="EP26" s="57"/>
      <c r="EQ26" s="57"/>
      <c r="ER26" s="57"/>
      <c r="ES26" s="57"/>
      <c r="ET26" s="57"/>
      <c r="EU26" s="57"/>
      <c r="EV26" s="57"/>
      <c r="EW26" s="57"/>
      <c r="EX26" s="57"/>
      <c r="EY26" s="57"/>
      <c r="EZ26" s="57"/>
      <c r="FA26" s="57"/>
      <c r="FB26" s="57"/>
      <c r="FC26" s="57"/>
      <c r="FD26" s="57"/>
      <c r="FE26" s="57"/>
      <c r="FF26" s="57"/>
      <c r="FG26" s="57"/>
      <c r="FH26" s="57"/>
      <c r="FI26" s="57"/>
      <c r="FJ26" s="57"/>
      <c r="FK26" s="57"/>
      <c r="FL26" s="57"/>
      <c r="FM26" s="57"/>
      <c r="FN26" s="57"/>
      <c r="FO26" s="57"/>
      <c r="FP26" s="57"/>
      <c r="FQ26" s="57"/>
      <c r="FR26" s="57"/>
      <c r="FS26" s="57"/>
      <c r="FT26" s="57"/>
      <c r="FU26" s="57"/>
      <c r="FV26" s="57"/>
      <c r="FW26" s="57"/>
      <c r="FX26" s="57"/>
      <c r="FY26" s="57"/>
      <c r="FZ26" s="57"/>
      <c r="GA26" s="57"/>
      <c r="GB26" s="57"/>
      <c r="GC26" s="57"/>
      <c r="GD26" s="57"/>
      <c r="GE26" s="57"/>
      <c r="GF26" s="57"/>
      <c r="GG26" s="57"/>
      <c r="GH26" s="57"/>
      <c r="GI26" s="57"/>
      <c r="GJ26" s="57"/>
      <c r="GK26" s="57"/>
      <c r="GL26" s="57"/>
      <c r="GM26" s="57"/>
      <c r="GN26" s="57"/>
      <c r="GO26" s="57"/>
      <c r="GP26" s="57"/>
      <c r="GQ26" s="57"/>
      <c r="GR26" s="57"/>
      <c r="GS26" s="57"/>
      <c r="GT26" s="57"/>
      <c r="GU26" s="57"/>
      <c r="GV26" s="57"/>
      <c r="GW26" s="57"/>
      <c r="GX26" s="57"/>
      <c r="GY26" s="57"/>
      <c r="GZ26" s="57"/>
      <c r="HA26" s="57"/>
      <c r="HB26" s="57"/>
      <c r="HC26" s="57"/>
      <c r="HD26" s="57"/>
      <c r="HE26" s="57"/>
      <c r="HF26" s="57"/>
      <c r="HG26" s="57"/>
      <c r="HH26" s="57"/>
      <c r="HI26" s="57"/>
      <c r="HJ26" s="57"/>
      <c r="HK26" s="57"/>
      <c r="HL26" s="57"/>
      <c r="HM26" s="57"/>
      <c r="HN26" s="57"/>
      <c r="HO26" s="57"/>
      <c r="HP26" s="57"/>
      <c r="HQ26" s="57"/>
      <c r="HR26" s="57"/>
      <c r="HS26" s="57"/>
      <c r="HT26" s="57"/>
      <c r="HU26" s="57"/>
      <c r="HV26" s="57"/>
      <c r="HW26" s="57"/>
      <c r="HX26" s="57"/>
      <c r="HY26" s="57"/>
      <c r="HZ26" s="57"/>
      <c r="IA26" s="57"/>
      <c r="IB26" s="57"/>
      <c r="IC26" s="57"/>
      <c r="ID26" s="57"/>
      <c r="IE26" s="57"/>
      <c r="IF26" s="57"/>
      <c r="IG26" s="57"/>
      <c r="IH26" s="57"/>
      <c r="II26" s="57"/>
      <c r="IJ26" s="57"/>
      <c r="IK26" s="57"/>
      <c r="IL26" s="57"/>
      <c r="IM26" s="57"/>
      <c r="IN26" s="57"/>
      <c r="IO26" s="57"/>
      <c r="IP26" s="57"/>
      <c r="IQ26" s="57"/>
      <c r="IR26" s="57"/>
      <c r="IS26" s="57"/>
      <c r="IT26" s="57"/>
      <c r="IU26" s="57"/>
      <c r="IV26" s="57"/>
      <c r="IW26" s="57"/>
      <c r="IX26" s="57"/>
      <c r="IY26" s="57"/>
      <c r="IZ26" s="57"/>
      <c r="JA26" s="57"/>
      <c r="JB26" s="57"/>
      <c r="JC26" s="57"/>
      <c r="JD26" s="57"/>
      <c r="JE26" s="57"/>
      <c r="JF26" s="57"/>
      <c r="JG26" s="57"/>
      <c r="JH26" s="57"/>
      <c r="JI26" s="57"/>
      <c r="JJ26" s="57"/>
      <c r="JK26" s="57"/>
      <c r="JL26" s="57"/>
      <c r="JM26" s="57"/>
      <c r="JN26" s="57"/>
      <c r="JO26" s="57"/>
      <c r="JP26" s="57"/>
      <c r="JQ26" s="57"/>
      <c r="JR26" s="57"/>
      <c r="JS26" s="57"/>
      <c r="JT26" s="57"/>
      <c r="JU26" s="57"/>
      <c r="JV26" s="57"/>
      <c r="JW26" s="57"/>
      <c r="JX26" s="57"/>
      <c r="JY26" s="57"/>
      <c r="JZ26" s="57"/>
      <c r="KA26" s="57"/>
      <c r="KB26" s="57"/>
      <c r="KC26" s="57"/>
      <c r="KD26" s="57"/>
      <c r="KE26" s="57"/>
      <c r="KF26" s="57"/>
      <c r="KG26" s="57"/>
      <c r="KH26" s="57"/>
      <c r="KI26" s="57"/>
      <c r="KJ26" s="57"/>
      <c r="KK26" s="57"/>
      <c r="KL26" s="57"/>
      <c r="KM26" s="57"/>
      <c r="KN26" s="57"/>
      <c r="KO26" s="57"/>
      <c r="KP26" s="57"/>
      <c r="KQ26" s="57"/>
      <c r="KR26" s="57"/>
      <c r="KS26" s="57"/>
      <c r="KT26" s="57"/>
      <c r="KU26" s="57"/>
      <c r="KV26" s="57"/>
      <c r="KW26" s="57"/>
      <c r="KX26" s="57"/>
      <c r="KY26" s="57"/>
      <c r="KZ26" s="57"/>
      <c r="LA26" s="57"/>
      <c r="LB26" s="57"/>
      <c r="LC26" s="57"/>
      <c r="LD26" s="57"/>
      <c r="LE26" s="57"/>
      <c r="LF26" s="57"/>
      <c r="LG26" s="57"/>
      <c r="LH26" s="57"/>
      <c r="LI26" s="57"/>
      <c r="LJ26" s="57"/>
      <c r="LK26" s="57"/>
      <c r="LL26" s="57"/>
      <c r="LM26" s="57"/>
      <c r="LN26" s="57"/>
      <c r="LO26" s="57"/>
      <c r="LP26" s="57"/>
      <c r="LQ26" s="57"/>
      <c r="LR26" s="57"/>
      <c r="LS26" s="57"/>
      <c r="LT26" s="57"/>
      <c r="LU26" s="57"/>
      <c r="LV26" s="57"/>
      <c r="LW26" s="57"/>
      <c r="LX26" s="57"/>
      <c r="LY26" s="57"/>
      <c r="LZ26" s="57"/>
      <c r="MA26" s="57"/>
      <c r="MB26" s="57"/>
      <c r="MC26" s="57"/>
      <c r="MD26" s="57"/>
      <c r="ME26" s="57"/>
      <c r="MF26" s="57"/>
      <c r="MG26" s="57"/>
      <c r="MH26" s="57"/>
      <c r="MI26" s="57"/>
      <c r="MJ26" s="57"/>
      <c r="MK26" s="57"/>
      <c r="ML26" s="57"/>
      <c r="MM26" s="57"/>
      <c r="MN26" s="57"/>
      <c r="MO26" s="57"/>
      <c r="MP26" s="57"/>
      <c r="MQ26" s="57"/>
      <c r="MR26" s="57"/>
      <c r="MS26" s="57"/>
      <c r="MT26" s="57"/>
      <c r="MU26" s="57"/>
      <c r="MV26" s="57"/>
      <c r="MW26" s="57"/>
      <c r="MX26" s="57"/>
      <c r="MY26" s="57"/>
      <c r="MZ26" s="57"/>
      <c r="NA26" s="57"/>
      <c r="NB26" s="57"/>
      <c r="NC26" s="57"/>
      <c r="ND26" s="57"/>
      <c r="NE26" s="57"/>
      <c r="NF26" s="57"/>
      <c r="NG26" s="57"/>
      <c r="NH26" s="57"/>
      <c r="NI26" s="57"/>
      <c r="NJ26" s="57"/>
      <c r="NK26" s="57"/>
      <c r="NL26" s="57"/>
      <c r="NM26" s="57"/>
      <c r="NN26" s="57"/>
      <c r="NO26" s="57"/>
      <c r="NP26" s="57"/>
      <c r="NQ26" s="57"/>
      <c r="NR26" s="57"/>
      <c r="NS26" s="57"/>
      <c r="NT26" s="57"/>
      <c r="NU26" s="57"/>
      <c r="NV26" s="57"/>
      <c r="NW26" s="57"/>
      <c r="NX26" s="57"/>
      <c r="NY26" s="57"/>
      <c r="NZ26" s="57"/>
      <c r="OA26" s="57"/>
      <c r="OB26" s="57"/>
      <c r="OC26" s="57"/>
      <c r="OD26" s="57"/>
      <c r="OE26" s="57"/>
      <c r="OF26" s="57"/>
      <c r="OG26" s="57"/>
      <c r="OH26" s="57"/>
      <c r="OI26" s="57"/>
      <c r="OJ26" s="57"/>
      <c r="OK26" s="57"/>
      <c r="OL26" s="57"/>
      <c r="OM26" s="57"/>
      <c r="ON26" s="57"/>
      <c r="OO26" s="57"/>
      <c r="OP26" s="57"/>
      <c r="OQ26" s="57"/>
      <c r="OR26" s="57"/>
      <c r="OS26" s="57"/>
      <c r="OT26" s="57"/>
      <c r="OU26" s="57"/>
      <c r="OV26" s="57"/>
      <c r="OW26" s="57"/>
      <c r="OX26" s="57"/>
      <c r="OY26" s="57"/>
      <c r="OZ26" s="57"/>
      <c r="PA26" s="57"/>
      <c r="PB26" s="57"/>
      <c r="PC26" s="57"/>
      <c r="PD26" s="57"/>
      <c r="PE26" s="57"/>
      <c r="PF26" s="57"/>
      <c r="PG26" s="57"/>
      <c r="PH26" s="57"/>
      <c r="PI26" s="57"/>
      <c r="PJ26" s="57"/>
      <c r="PK26" s="57"/>
      <c r="PL26" s="57"/>
      <c r="PM26" s="57"/>
      <c r="PN26" s="57"/>
      <c r="PO26" s="57"/>
      <c r="PP26" s="57"/>
      <c r="PQ26" s="57"/>
      <c r="PR26" s="57"/>
      <c r="PS26" s="57"/>
      <c r="PT26" s="57"/>
      <c r="PU26" s="57"/>
      <c r="PV26" s="57"/>
      <c r="PW26" s="57"/>
      <c r="PX26" s="57"/>
      <c r="PY26" s="57"/>
      <c r="PZ26" s="57"/>
      <c r="QA26" s="57"/>
      <c r="QB26" s="57"/>
      <c r="QC26" s="57"/>
      <c r="QD26" s="57"/>
      <c r="QE26" s="57"/>
      <c r="QF26" s="57"/>
      <c r="QG26" s="57"/>
      <c r="QH26" s="57"/>
      <c r="QI26" s="57"/>
      <c r="QJ26" s="57"/>
      <c r="QK26" s="57"/>
      <c r="QL26" s="57"/>
      <c r="QM26" s="57"/>
      <c r="QN26" s="57"/>
      <c r="QO26" s="57"/>
      <c r="QP26" s="57"/>
      <c r="QQ26" s="57"/>
      <c r="QR26" s="57"/>
      <c r="QS26" s="57"/>
      <c r="QT26" s="57"/>
      <c r="QU26" s="57"/>
      <c r="QV26" s="57"/>
      <c r="QW26" s="57"/>
      <c r="QX26" s="57"/>
      <c r="QY26" s="57"/>
      <c r="QZ26" s="57"/>
      <c r="RA26" s="57"/>
      <c r="RB26" s="57"/>
      <c r="RC26" s="57"/>
      <c r="RD26" s="57"/>
      <c r="RE26" s="57"/>
      <c r="RF26" s="57"/>
      <c r="RG26" s="57"/>
      <c r="RH26" s="57"/>
      <c r="RI26" s="57"/>
      <c r="RJ26" s="57"/>
      <c r="RK26" s="57"/>
      <c r="RL26" s="57"/>
      <c r="RM26" s="57"/>
      <c r="RN26" s="57"/>
      <c r="RO26" s="57"/>
      <c r="RP26" s="57"/>
      <c r="RQ26" s="57"/>
      <c r="RR26" s="57"/>
      <c r="RS26" s="57"/>
      <c r="RT26" s="57"/>
      <c r="RU26" s="57"/>
      <c r="RV26" s="57"/>
      <c r="RW26" s="57"/>
      <c r="RX26" s="57"/>
      <c r="RY26" s="57"/>
      <c r="RZ26" s="57"/>
      <c r="SA26" s="57"/>
      <c r="SB26" s="57"/>
      <c r="SC26" s="57"/>
      <c r="SD26" s="57"/>
      <c r="SE26" s="57"/>
      <c r="SF26" s="57"/>
      <c r="SG26" s="57"/>
      <c r="SH26" s="57"/>
      <c r="SI26" s="57"/>
      <c r="SJ26" s="57"/>
      <c r="SK26" s="57"/>
      <c r="SL26" s="57"/>
      <c r="SM26" s="57"/>
      <c r="SN26" s="57"/>
      <c r="SO26" s="57"/>
      <c r="SP26" s="57"/>
      <c r="SQ26" s="57"/>
      <c r="SR26" s="57"/>
      <c r="SS26" s="57"/>
      <c r="ST26" s="57"/>
      <c r="SU26" s="57"/>
      <c r="SV26" s="57"/>
      <c r="SW26" s="57"/>
      <c r="SX26" s="57"/>
      <c r="SY26" s="57"/>
      <c r="SZ26" s="57"/>
      <c r="TA26" s="57"/>
      <c r="TB26" s="57"/>
      <c r="TC26" s="57"/>
      <c r="TD26" s="57"/>
      <c r="TE26" s="57"/>
      <c r="TF26" s="57"/>
      <c r="TG26" s="57"/>
      <c r="TH26" s="57"/>
      <c r="TI26" s="57"/>
      <c r="TJ26" s="57"/>
      <c r="TK26" s="57"/>
      <c r="TL26" s="57"/>
      <c r="TM26" s="57"/>
      <c r="TN26" s="57"/>
      <c r="TO26" s="57"/>
      <c r="TP26" s="57"/>
      <c r="TQ26" s="57"/>
      <c r="TR26" s="57"/>
      <c r="TS26" s="57"/>
      <c r="TT26" s="57"/>
      <c r="TU26" s="57"/>
      <c r="TV26" s="57"/>
      <c r="TW26" s="57"/>
      <c r="TX26" s="57"/>
      <c r="TY26" s="57"/>
      <c r="TZ26" s="57"/>
      <c r="UA26" s="57"/>
      <c r="UB26" s="57"/>
      <c r="UC26" s="57"/>
      <c r="UD26" s="57"/>
      <c r="UE26" s="57"/>
      <c r="UF26" s="57"/>
      <c r="UG26" s="57"/>
      <c r="UH26" s="57"/>
      <c r="UI26" s="57"/>
      <c r="UJ26" s="57"/>
      <c r="UK26" s="57"/>
      <c r="UL26" s="57"/>
      <c r="UM26" s="57"/>
      <c r="UN26" s="57"/>
      <c r="UO26" s="57"/>
      <c r="UP26" s="57"/>
      <c r="UQ26" s="57"/>
      <c r="UR26" s="57"/>
      <c r="US26" s="57"/>
      <c r="UT26" s="57"/>
      <c r="UU26" s="57"/>
      <c r="UV26" s="57"/>
      <c r="UW26" s="57"/>
      <c r="UX26" s="57"/>
      <c r="UY26" s="57"/>
      <c r="UZ26" s="57"/>
      <c r="VA26" s="57"/>
      <c r="VB26" s="57"/>
      <c r="VC26" s="57"/>
      <c r="VD26" s="57"/>
      <c r="VE26" s="57"/>
      <c r="VF26" s="57"/>
      <c r="VG26" s="57"/>
      <c r="VH26" s="57"/>
      <c r="VI26" s="57"/>
      <c r="VJ26" s="57"/>
      <c r="VK26" s="57"/>
      <c r="VL26" s="57"/>
      <c r="VM26" s="57"/>
      <c r="VN26" s="57"/>
      <c r="VO26" s="57"/>
      <c r="VP26" s="57"/>
      <c r="VQ26" s="57"/>
      <c r="VR26" s="57"/>
      <c r="VS26" s="57"/>
      <c r="VT26" s="57"/>
      <c r="VU26" s="57"/>
      <c r="VV26" s="57"/>
      <c r="VW26" s="57"/>
      <c r="VX26" s="57"/>
      <c r="VY26" s="57"/>
      <c r="VZ26" s="57"/>
      <c r="WA26" s="57"/>
      <c r="WB26" s="57"/>
      <c r="WC26" s="57"/>
      <c r="WD26" s="57"/>
      <c r="WE26" s="57"/>
      <c r="WF26" s="57"/>
      <c r="WG26" s="57"/>
      <c r="WH26" s="57"/>
      <c r="WI26" s="57"/>
      <c r="WJ26" s="57"/>
      <c r="WK26" s="57"/>
      <c r="WL26" s="57"/>
      <c r="WM26" s="57"/>
      <c r="WN26" s="57"/>
      <c r="WO26" s="57"/>
      <c r="WP26" s="57"/>
      <c r="WQ26" s="57"/>
      <c r="WR26" s="57"/>
      <c r="WS26" s="57"/>
      <c r="WT26" s="57"/>
      <c r="WU26" s="57"/>
      <c r="WV26" s="57"/>
      <c r="WW26" s="57"/>
      <c r="WX26" s="57"/>
      <c r="WY26" s="57"/>
      <c r="WZ26" s="57"/>
      <c r="XA26" s="57"/>
      <c r="XB26" s="57"/>
      <c r="XC26" s="57"/>
      <c r="XD26" s="57"/>
      <c r="XE26" s="57"/>
      <c r="XF26" s="57"/>
      <c r="XG26" s="57"/>
      <c r="XH26" s="57"/>
      <c r="XI26" s="57"/>
      <c r="XJ26" s="57"/>
      <c r="XK26" s="57"/>
      <c r="XL26" s="57"/>
      <c r="XM26" s="57"/>
      <c r="XN26" s="57"/>
      <c r="XO26" s="57"/>
      <c r="XP26" s="57"/>
      <c r="XQ26" s="57"/>
      <c r="XR26" s="57"/>
      <c r="XS26" s="57"/>
      <c r="XT26" s="57"/>
      <c r="XU26" s="57"/>
      <c r="XV26" s="57"/>
      <c r="XW26" s="57"/>
      <c r="XX26" s="57"/>
      <c r="XY26" s="57"/>
      <c r="XZ26" s="57"/>
      <c r="YA26" s="57"/>
      <c r="YB26" s="57"/>
      <c r="YC26" s="57"/>
      <c r="YD26" s="57"/>
      <c r="YE26" s="57"/>
      <c r="YF26" s="57"/>
      <c r="YG26" s="57"/>
      <c r="YH26" s="57"/>
      <c r="YI26" s="57"/>
      <c r="YJ26" s="57"/>
      <c r="YK26" s="57"/>
      <c r="YL26" s="57"/>
      <c r="YM26" s="57"/>
      <c r="YN26" s="57"/>
      <c r="YO26" s="57"/>
      <c r="YP26" s="57"/>
      <c r="YQ26" s="57"/>
      <c r="YR26" s="57"/>
      <c r="YS26" s="57"/>
      <c r="YT26" s="57"/>
      <c r="YU26" s="57"/>
      <c r="YV26" s="57"/>
      <c r="YW26" s="57"/>
      <c r="YX26" s="57"/>
      <c r="YY26" s="57"/>
      <c r="YZ26" s="57"/>
      <c r="ZA26" s="57"/>
      <c r="ZB26" s="57"/>
      <c r="ZC26" s="57"/>
      <c r="ZD26" s="57"/>
      <c r="ZE26" s="57"/>
      <c r="ZF26" s="57"/>
      <c r="ZG26" s="57"/>
      <c r="ZH26" s="57"/>
      <c r="ZI26" s="57"/>
      <c r="ZJ26" s="57"/>
      <c r="ZK26" s="57"/>
      <c r="ZL26" s="57"/>
      <c r="ZM26" s="57"/>
      <c r="ZN26" s="57"/>
      <c r="ZO26" s="57"/>
      <c r="ZP26" s="57"/>
      <c r="ZQ26" s="57"/>
      <c r="ZR26" s="57"/>
      <c r="ZS26" s="57"/>
      <c r="ZT26" s="57"/>
      <c r="ZU26" s="57"/>
      <c r="ZV26" s="57"/>
      <c r="ZW26" s="57"/>
      <c r="ZX26" s="57"/>
      <c r="ZY26" s="57"/>
      <c r="ZZ26" s="57"/>
      <c r="AAA26" s="57"/>
      <c r="AAB26" s="57"/>
      <c r="AAC26" s="57"/>
      <c r="AAD26" s="57"/>
      <c r="AAE26" s="57"/>
      <c r="AAF26" s="57"/>
      <c r="AAG26" s="57"/>
      <c r="AAH26" s="57"/>
      <c r="AAI26" s="57"/>
      <c r="AAJ26" s="57"/>
      <c r="AAK26" s="57"/>
      <c r="AAL26" s="57"/>
      <c r="AAM26" s="57"/>
      <c r="AAN26" s="57"/>
      <c r="AAO26" s="57"/>
      <c r="AAP26" s="57"/>
      <c r="AAQ26" s="57"/>
      <c r="AAR26" s="57"/>
      <c r="AAS26" s="57"/>
      <c r="AAT26" s="57"/>
      <c r="AAU26" s="57"/>
      <c r="AAV26" s="57"/>
      <c r="AAW26" s="57"/>
      <c r="AAX26" s="57"/>
      <c r="AAY26" s="57"/>
      <c r="AAZ26" s="57"/>
      <c r="ABA26" s="57"/>
      <c r="ABB26" s="57"/>
      <c r="ABC26" s="57"/>
      <c r="ABD26" s="57"/>
      <c r="ABE26" s="57"/>
      <c r="ABF26" s="57"/>
      <c r="ABG26" s="57"/>
      <c r="ABH26" s="57"/>
      <c r="ABI26" s="57"/>
      <c r="ABJ26" s="57"/>
      <c r="ABK26" s="57"/>
      <c r="ABL26" s="57"/>
      <c r="ABM26" s="57"/>
      <c r="ABN26" s="57"/>
      <c r="ABO26" s="57"/>
      <c r="ABP26" s="57"/>
      <c r="ABQ26" s="57"/>
      <c r="ABR26" s="57"/>
      <c r="ABS26" s="57"/>
      <c r="ABT26" s="57"/>
      <c r="ABU26" s="57"/>
      <c r="ABV26" s="57"/>
      <c r="ABW26" s="57"/>
      <c r="ABX26" s="57"/>
      <c r="ABY26" s="57"/>
      <c r="ABZ26" s="57"/>
      <c r="ACA26" s="57"/>
      <c r="ACB26" s="57"/>
      <c r="ACC26" s="57"/>
      <c r="ACD26" s="57"/>
      <c r="ACE26" s="57"/>
      <c r="ACF26" s="57"/>
      <c r="ACG26" s="57"/>
      <c r="ACH26" s="57"/>
      <c r="ACI26" s="57"/>
      <c r="ACJ26" s="57"/>
      <c r="ACK26" s="57"/>
      <c r="ACL26" s="57"/>
      <c r="ACM26" s="57"/>
      <c r="ACN26" s="57"/>
      <c r="ACO26" s="57"/>
      <c r="ACP26" s="57"/>
      <c r="ACQ26" s="57"/>
      <c r="ACR26" s="57"/>
      <c r="ACS26" s="57"/>
      <c r="ACT26" s="57"/>
      <c r="ACU26" s="57"/>
      <c r="ACV26" s="57"/>
      <c r="ACW26" s="57"/>
      <c r="ACX26" s="57"/>
      <c r="ACY26" s="57"/>
      <c r="ACZ26" s="57"/>
      <c r="ADA26" s="57"/>
      <c r="ADB26" s="57"/>
      <c r="ADC26" s="57"/>
      <c r="ADD26" s="57"/>
      <c r="ADE26" s="57"/>
      <c r="ADF26" s="57"/>
      <c r="ADG26" s="57"/>
      <c r="ADH26" s="57"/>
      <c r="ADI26" s="57"/>
      <c r="ADJ26" s="57"/>
      <c r="ADK26" s="57"/>
      <c r="ADL26" s="57"/>
      <c r="ADM26" s="57"/>
      <c r="ADN26" s="57"/>
      <c r="ADO26" s="57"/>
      <c r="ADP26" s="57"/>
      <c r="ADQ26" s="57"/>
      <c r="ADR26" s="57"/>
      <c r="ADS26" s="57"/>
      <c r="ADT26" s="57"/>
      <c r="ADU26" s="57"/>
      <c r="ADV26" s="57"/>
      <c r="ADW26" s="57"/>
      <c r="ADX26" s="57"/>
      <c r="ADY26" s="57"/>
      <c r="ADZ26" s="57"/>
      <c r="AEA26" s="57"/>
      <c r="AEB26" s="57"/>
      <c r="AEC26" s="57"/>
      <c r="AED26" s="57"/>
      <c r="AEE26" s="57"/>
      <c r="AEF26" s="57"/>
      <c r="AEG26" s="57"/>
      <c r="AEH26" s="57"/>
      <c r="AEI26" s="57"/>
      <c r="AEJ26" s="57"/>
      <c r="AEK26" s="57"/>
      <c r="AEL26" s="57"/>
      <c r="AEM26" s="57"/>
      <c r="AEN26" s="57"/>
      <c r="AEO26" s="57"/>
      <c r="AEP26" s="57"/>
      <c r="AEQ26" s="57"/>
      <c r="AER26" s="57"/>
      <c r="AES26" s="57"/>
      <c r="AET26" s="57"/>
      <c r="AEU26" s="57"/>
      <c r="AEV26" s="57"/>
      <c r="AEW26" s="57"/>
      <c r="AEX26" s="57"/>
      <c r="AEY26" s="57"/>
      <c r="AEZ26" s="57"/>
      <c r="AFA26" s="57"/>
      <c r="AFB26" s="57"/>
      <c r="AFC26" s="57"/>
      <c r="AFD26" s="57"/>
      <c r="AFE26" s="57"/>
      <c r="AFF26" s="57"/>
      <c r="AFG26" s="57"/>
      <c r="AFH26" s="57"/>
      <c r="AFI26" s="57"/>
      <c r="AFJ26" s="57"/>
      <c r="AFK26" s="57"/>
      <c r="AFL26" s="57"/>
      <c r="AFM26" s="57"/>
      <c r="AFN26" s="57"/>
      <c r="AFO26" s="57"/>
      <c r="AFP26" s="57"/>
      <c r="AFQ26" s="57"/>
      <c r="AFR26" s="57"/>
      <c r="AFS26" s="57"/>
      <c r="AFT26" s="57"/>
      <c r="AFU26" s="57"/>
      <c r="AFV26" s="57"/>
      <c r="AFW26" s="57"/>
      <c r="AFX26" s="57"/>
      <c r="AFY26" s="57"/>
      <c r="AFZ26" s="57"/>
      <c r="AGA26" s="57"/>
      <c r="AGB26" s="57"/>
      <c r="AGC26" s="57"/>
      <c r="AGD26" s="57"/>
      <c r="AGE26" s="57"/>
      <c r="AGF26" s="57"/>
      <c r="AGG26" s="57"/>
      <c r="AGH26" s="57"/>
      <c r="AGI26" s="57"/>
      <c r="AGJ26" s="57"/>
      <c r="AGK26" s="57"/>
      <c r="AGL26" s="57"/>
      <c r="AGM26" s="57"/>
      <c r="AGN26" s="57"/>
      <c r="AGO26" s="57"/>
      <c r="AGP26" s="57"/>
      <c r="AGQ26" s="57"/>
      <c r="AGR26" s="57"/>
      <c r="AGS26" s="57"/>
      <c r="AGT26" s="57"/>
      <c r="AGU26" s="57"/>
      <c r="AGV26" s="57"/>
      <c r="AGW26" s="57"/>
      <c r="AGX26" s="57"/>
      <c r="AGY26" s="57"/>
      <c r="AGZ26" s="57"/>
      <c r="AHA26" s="57"/>
      <c r="AHB26" s="57"/>
      <c r="AHC26" s="57"/>
      <c r="AHD26" s="57"/>
      <c r="AHE26" s="57"/>
      <c r="AHF26" s="57"/>
      <c r="AHG26" s="57"/>
      <c r="AHH26" s="57"/>
      <c r="AHI26" s="57"/>
      <c r="AHJ26" s="57"/>
      <c r="AHK26" s="57"/>
      <c r="AHL26" s="57"/>
      <c r="AHM26" s="57"/>
      <c r="AHN26" s="57"/>
      <c r="AHO26" s="57"/>
      <c r="AHP26" s="57"/>
      <c r="AHQ26" s="57"/>
      <c r="AHR26" s="57"/>
      <c r="AHS26" s="57"/>
      <c r="AHT26" s="57"/>
      <c r="AHU26" s="57"/>
      <c r="AHV26" s="57"/>
      <c r="AHW26" s="57"/>
      <c r="AHX26" s="57"/>
      <c r="AHY26" s="57"/>
      <c r="AHZ26" s="57"/>
      <c r="AIA26" s="57"/>
      <c r="AIB26" s="57"/>
      <c r="AIC26" s="57"/>
      <c r="AID26" s="57"/>
      <c r="AIE26" s="57"/>
      <c r="AIF26" s="57"/>
      <c r="AIG26" s="57"/>
      <c r="AIH26" s="57"/>
      <c r="AII26" s="57"/>
      <c r="AIJ26" s="57"/>
      <c r="AIK26" s="57"/>
      <c r="AIL26" s="57"/>
      <c r="AIM26" s="57"/>
      <c r="AIN26" s="57"/>
      <c r="AIO26" s="57"/>
      <c r="AIP26" s="57"/>
      <c r="AIQ26" s="57"/>
      <c r="AIR26" s="57"/>
      <c r="AIS26" s="57"/>
      <c r="AIT26" s="57"/>
      <c r="AIU26" s="57"/>
      <c r="AIV26" s="57"/>
      <c r="AIW26" s="57"/>
      <c r="AIX26" s="57"/>
      <c r="AIY26" s="57"/>
      <c r="AIZ26" s="57"/>
      <c r="AJA26" s="57"/>
      <c r="AJB26" s="57"/>
      <c r="AJC26" s="57"/>
      <c r="AJD26" s="57"/>
      <c r="AJE26" s="57"/>
      <c r="AJF26" s="57"/>
      <c r="AJG26" s="57"/>
      <c r="AJH26" s="57"/>
      <c r="AJI26" s="57"/>
      <c r="AJJ26" s="57"/>
      <c r="AJK26" s="57"/>
      <c r="AJL26" s="57"/>
      <c r="AJM26" s="57"/>
      <c r="AJN26" s="57"/>
      <c r="AJO26" s="57"/>
      <c r="AJP26" s="57"/>
      <c r="AJQ26" s="57"/>
      <c r="AJR26" s="57"/>
      <c r="AJS26" s="57"/>
      <c r="AJT26" s="57"/>
      <c r="AJU26" s="57"/>
      <c r="AJV26" s="57"/>
      <c r="AJW26" s="57"/>
      <c r="AJX26" s="57"/>
      <c r="AJY26" s="57"/>
      <c r="AJZ26" s="57"/>
      <c r="AKA26" s="57"/>
      <c r="AKB26" s="57"/>
      <c r="AKC26" s="57"/>
      <c r="AKD26" s="57"/>
      <c r="AKE26" s="57"/>
      <c r="AKF26" s="57"/>
      <c r="AKG26" s="57"/>
      <c r="AKH26" s="57"/>
      <c r="AKI26" s="57"/>
      <c r="AKJ26" s="57"/>
      <c r="AKK26" s="57"/>
      <c r="AKL26" s="57"/>
      <c r="AKM26" s="57"/>
      <c r="AKN26" s="57"/>
      <c r="AKO26" s="57"/>
      <c r="AKP26" s="57"/>
      <c r="AKQ26" s="57"/>
      <c r="AKR26" s="57"/>
      <c r="AKS26" s="57"/>
      <c r="AKT26" s="57"/>
      <c r="AKU26" s="57"/>
      <c r="AKV26" s="57"/>
      <c r="AKW26" s="57"/>
      <c r="AKX26" s="57"/>
      <c r="AKY26" s="57"/>
      <c r="AKZ26" s="57"/>
      <c r="ALA26" s="57"/>
      <c r="ALB26" s="57"/>
      <c r="ALC26" s="57"/>
      <c r="ALD26" s="57"/>
      <c r="ALE26" s="57"/>
      <c r="ALF26" s="57"/>
      <c r="ALG26" s="57"/>
      <c r="ALH26" s="57"/>
      <c r="ALI26" s="57"/>
      <c r="ALJ26" s="57"/>
      <c r="ALK26" s="57"/>
      <c r="ALL26" s="57"/>
      <c r="ALM26" s="57"/>
      <c r="ALN26" s="57"/>
      <c r="ALO26" s="57"/>
      <c r="ALP26" s="57"/>
      <c r="ALQ26" s="57"/>
      <c r="ALR26" s="57"/>
      <c r="ALS26" s="57"/>
      <c r="ALT26" s="57"/>
      <c r="ALU26" s="57"/>
      <c r="ALV26" s="57"/>
      <c r="ALW26" s="57"/>
      <c r="ALX26" s="57"/>
      <c r="ALY26" s="57"/>
      <c r="ALZ26" s="57"/>
      <c r="AMA26" s="57"/>
      <c r="AMB26" s="57"/>
      <c r="AMC26" s="57"/>
      <c r="AMD26" s="57"/>
      <c r="AME26" s="57"/>
      <c r="AMF26" s="57"/>
      <c r="AMG26" s="57"/>
      <c r="AMH26" s="57"/>
      <c r="AMI26" s="57"/>
      <c r="AMJ26" s="57"/>
      <c r="AMK26" s="57"/>
      <c r="AML26" s="57"/>
      <c r="AMM26" s="57"/>
      <c r="AMN26" s="57"/>
      <c r="AMO26" s="57"/>
      <c r="AMP26" s="57"/>
      <c r="AMQ26" s="57"/>
      <c r="AMR26" s="57"/>
      <c r="AMS26" s="57"/>
      <c r="AMT26" s="57"/>
      <c r="AMU26" s="57"/>
      <c r="AMV26" s="57"/>
      <c r="AMW26" s="57"/>
      <c r="AMX26" s="57"/>
      <c r="AMY26" s="57"/>
      <c r="AMZ26" s="57"/>
      <c r="ANA26" s="57"/>
      <c r="ANB26" s="57"/>
      <c r="ANC26" s="57"/>
      <c r="AND26" s="57"/>
      <c r="ANE26" s="57"/>
      <c r="ANF26" s="57"/>
      <c r="ANG26" s="57"/>
      <c r="ANH26" s="57"/>
      <c r="ANI26" s="57"/>
      <c r="ANJ26" s="57"/>
      <c r="ANK26" s="57"/>
      <c r="ANL26" s="57"/>
      <c r="ANM26" s="57"/>
      <c r="ANN26" s="57"/>
      <c r="ANO26" s="57"/>
      <c r="ANP26" s="57"/>
      <c r="ANQ26" s="57"/>
      <c r="ANR26" s="57"/>
      <c r="ANS26" s="57"/>
      <c r="ANT26" s="57"/>
      <c r="ANU26" s="57"/>
      <c r="ANV26" s="57"/>
      <c r="ANW26" s="57"/>
      <c r="ANX26" s="57"/>
      <c r="ANY26" s="57"/>
      <c r="ANZ26" s="57"/>
      <c r="AOA26" s="57"/>
      <c r="AOB26" s="57"/>
      <c r="AOC26" s="57"/>
      <c r="AOD26" s="57"/>
      <c r="AOE26" s="57"/>
      <c r="AOF26" s="57"/>
      <c r="AOG26" s="57"/>
      <c r="AOH26" s="57"/>
      <c r="AOI26" s="57"/>
      <c r="AOJ26" s="57"/>
      <c r="AOK26" s="57"/>
      <c r="AOL26" s="57"/>
      <c r="AOM26" s="57"/>
      <c r="AON26" s="57"/>
      <c r="AOO26" s="57"/>
      <c r="AOP26" s="57"/>
      <c r="AOQ26" s="57"/>
      <c r="AOR26" s="57"/>
      <c r="AOS26" s="57"/>
      <c r="AOT26" s="57"/>
      <c r="AOU26" s="57"/>
      <c r="AOV26" s="57"/>
      <c r="AOW26" s="57"/>
      <c r="AOX26" s="57"/>
      <c r="AOY26" s="57"/>
      <c r="AOZ26" s="57"/>
      <c r="APA26" s="57"/>
      <c r="APB26" s="57"/>
      <c r="APC26" s="57"/>
      <c r="APD26" s="57"/>
      <c r="APE26" s="57"/>
      <c r="APF26" s="57"/>
      <c r="APG26" s="57"/>
      <c r="APH26" s="57"/>
      <c r="API26" s="57"/>
      <c r="APJ26" s="57"/>
      <c r="APK26" s="57"/>
      <c r="APL26" s="57"/>
      <c r="APM26" s="57"/>
      <c r="APN26" s="57"/>
      <c r="APO26" s="57"/>
      <c r="APP26" s="57"/>
      <c r="APQ26" s="57"/>
      <c r="APR26" s="57"/>
      <c r="APS26" s="57"/>
      <c r="APT26" s="57"/>
      <c r="APU26" s="57"/>
      <c r="APV26" s="57"/>
      <c r="APW26" s="57"/>
      <c r="APX26" s="57"/>
      <c r="APY26" s="57"/>
      <c r="APZ26" s="57"/>
      <c r="AQA26" s="57"/>
      <c r="AQB26" s="57"/>
      <c r="AQC26" s="57"/>
      <c r="AQD26" s="57"/>
      <c r="AQE26" s="57"/>
      <c r="AQF26" s="57"/>
      <c r="AQG26" s="57"/>
      <c r="AQH26" s="57"/>
      <c r="AQI26" s="57"/>
      <c r="AQJ26" s="57"/>
      <c r="AQK26" s="57"/>
      <c r="AQL26" s="57"/>
      <c r="AQM26" s="57"/>
      <c r="AQN26" s="57"/>
      <c r="AQO26" s="57"/>
      <c r="AQP26" s="57"/>
      <c r="AQQ26" s="57"/>
      <c r="AQR26" s="57"/>
      <c r="AQS26" s="57"/>
      <c r="AQT26" s="57"/>
      <c r="AQU26" s="57"/>
      <c r="AQV26" s="57"/>
      <c r="AQW26" s="57"/>
      <c r="AQX26" s="57"/>
      <c r="AQY26" s="57"/>
      <c r="AQZ26" s="57"/>
      <c r="ARA26" s="57"/>
      <c r="ARB26" s="57"/>
      <c r="ARC26" s="57"/>
      <c r="ARD26" s="57"/>
      <c r="ARE26" s="57"/>
      <c r="ARF26" s="57"/>
      <c r="ARG26" s="57"/>
      <c r="ARH26" s="57"/>
      <c r="ARI26" s="57"/>
      <c r="ARJ26" s="57"/>
      <c r="ARK26" s="57"/>
      <c r="ARL26" s="57"/>
      <c r="ARM26" s="57"/>
      <c r="ARN26" s="57"/>
      <c r="ARO26" s="57"/>
      <c r="ARP26" s="57"/>
      <c r="ARQ26" s="57"/>
      <c r="ARR26" s="57"/>
      <c r="ARS26" s="57"/>
      <c r="ART26" s="57"/>
      <c r="ARU26" s="57"/>
      <c r="ARV26" s="57"/>
      <c r="ARW26" s="57"/>
      <c r="ARX26" s="57"/>
      <c r="ARY26" s="57"/>
      <c r="ARZ26" s="57"/>
      <c r="ASA26" s="57"/>
      <c r="ASB26" s="57"/>
      <c r="ASC26" s="57"/>
      <c r="ASD26" s="57"/>
      <c r="ASE26" s="57"/>
      <c r="ASF26" s="57"/>
      <c r="ASG26" s="57"/>
      <c r="ASH26" s="57"/>
      <c r="ASI26" s="57"/>
      <c r="ASJ26" s="57"/>
      <c r="ASK26" s="57"/>
      <c r="ASL26" s="57"/>
      <c r="ASM26" s="57"/>
      <c r="ASN26" s="57"/>
      <c r="ASO26" s="57"/>
      <c r="ASP26" s="57"/>
      <c r="ASQ26" s="57"/>
      <c r="ASR26" s="57"/>
      <c r="ASS26" s="57"/>
      <c r="AST26" s="57"/>
      <c r="ASU26" s="57"/>
      <c r="ASV26" s="57"/>
      <c r="ASW26" s="57"/>
      <c r="ASX26" s="57"/>
      <c r="ASY26" s="57"/>
      <c r="ASZ26" s="57"/>
      <c r="ATA26" s="57"/>
      <c r="ATB26" s="57"/>
      <c r="ATC26" s="57"/>
      <c r="ATD26" s="57"/>
      <c r="ATE26" s="57"/>
      <c r="ATF26" s="57"/>
      <c r="ATG26" s="57"/>
      <c r="ATH26" s="57"/>
      <c r="ATI26" s="57"/>
      <c r="ATJ26" s="57"/>
      <c r="ATK26" s="57"/>
      <c r="ATL26" s="57"/>
      <c r="ATM26" s="57"/>
      <c r="ATN26" s="57"/>
      <c r="ATO26" s="57"/>
      <c r="ATP26" s="57"/>
      <c r="ATQ26" s="57"/>
      <c r="ATR26" s="57"/>
      <c r="ATS26" s="57"/>
      <c r="ATT26" s="57"/>
      <c r="ATU26" s="57"/>
      <c r="ATV26" s="57"/>
      <c r="ATW26" s="57"/>
      <c r="ATX26" s="57"/>
      <c r="ATY26" s="57"/>
      <c r="ATZ26" s="57"/>
      <c r="AUA26" s="57"/>
      <c r="AUB26" s="57"/>
      <c r="AUC26" s="57"/>
      <c r="AUD26" s="57"/>
      <c r="AUE26" s="57"/>
      <c r="AUF26" s="57"/>
      <c r="AUG26" s="57"/>
      <c r="AUH26" s="57"/>
      <c r="AUI26" s="57"/>
      <c r="AUJ26" s="57"/>
      <c r="AUK26" s="57"/>
      <c r="AUL26" s="57"/>
      <c r="AUM26" s="57"/>
      <c r="AUN26" s="57"/>
      <c r="AUO26" s="57"/>
      <c r="AUP26" s="57"/>
      <c r="AUQ26" s="57"/>
      <c r="AUR26" s="57"/>
      <c r="AUS26" s="57"/>
      <c r="AUT26" s="57"/>
      <c r="AUU26" s="57"/>
      <c r="AUV26" s="57"/>
      <c r="AUW26" s="57"/>
      <c r="AUX26" s="57"/>
      <c r="AUY26" s="57"/>
      <c r="AUZ26" s="57"/>
      <c r="AVA26" s="57"/>
      <c r="AVB26" s="57"/>
      <c r="AVC26" s="57"/>
      <c r="AVD26" s="57"/>
      <c r="AVE26" s="57"/>
      <c r="AVF26" s="57"/>
      <c r="AVG26" s="57"/>
      <c r="AVH26" s="57"/>
      <c r="AVI26" s="57"/>
      <c r="AVJ26" s="57"/>
      <c r="AVK26" s="57"/>
      <c r="AVL26" s="57"/>
      <c r="AVM26" s="57"/>
      <c r="AVN26" s="57"/>
      <c r="AVO26" s="57"/>
      <c r="AVP26" s="57"/>
      <c r="AVQ26" s="57"/>
      <c r="AVR26" s="57"/>
      <c r="AVS26" s="57"/>
      <c r="AVT26" s="57"/>
      <c r="AVU26" s="57"/>
      <c r="AVV26" s="57"/>
      <c r="AVW26" s="57"/>
      <c r="AVX26" s="57"/>
      <c r="AVY26" s="57"/>
      <c r="AVZ26" s="57"/>
      <c r="AWA26" s="57"/>
      <c r="AWB26" s="57"/>
      <c r="AWC26" s="57"/>
      <c r="AWD26" s="57"/>
      <c r="AWE26" s="57"/>
      <c r="AWF26" s="57"/>
      <c r="AWG26" s="57"/>
      <c r="AWH26" s="57"/>
      <c r="AWI26" s="57"/>
      <c r="AWJ26" s="57"/>
      <c r="AWK26" s="57"/>
      <c r="AWL26" s="57"/>
      <c r="AWM26" s="57"/>
      <c r="AWN26" s="57"/>
      <c r="AWO26" s="57"/>
      <c r="AWP26" s="57"/>
      <c r="AWQ26" s="57"/>
      <c r="AWR26" s="57"/>
      <c r="AWS26" s="57"/>
      <c r="AWT26" s="57"/>
      <c r="AWU26" s="57"/>
      <c r="AWV26" s="57"/>
      <c r="AWW26" s="57"/>
      <c r="AWX26" s="57"/>
      <c r="AWY26" s="57"/>
      <c r="AWZ26" s="57"/>
      <c r="AXA26" s="57"/>
      <c r="AXB26" s="57"/>
      <c r="AXC26" s="57"/>
      <c r="AXD26" s="57"/>
      <c r="AXE26" s="57"/>
      <c r="AXF26" s="57"/>
      <c r="AXG26" s="57"/>
      <c r="AXH26" s="57"/>
      <c r="AXI26" s="57"/>
      <c r="AXJ26" s="57"/>
      <c r="AXK26" s="57"/>
      <c r="AXL26" s="57"/>
      <c r="AXM26" s="57"/>
      <c r="AXN26" s="57"/>
      <c r="AXO26" s="57"/>
      <c r="AXP26" s="57"/>
      <c r="AXQ26" s="57"/>
      <c r="AXR26" s="57"/>
      <c r="AXS26" s="57"/>
      <c r="AXT26" s="57"/>
      <c r="AXU26" s="57"/>
      <c r="AXV26" s="57"/>
      <c r="AXW26" s="57"/>
      <c r="AXX26" s="57"/>
      <c r="AXY26" s="57"/>
      <c r="AXZ26" s="57"/>
      <c r="AYA26" s="57"/>
      <c r="AYB26" s="57"/>
      <c r="AYC26" s="57"/>
      <c r="AYD26" s="57"/>
      <c r="AYE26" s="57"/>
      <c r="AYF26" s="57"/>
      <c r="AYG26" s="57"/>
      <c r="AYH26" s="57"/>
      <c r="AYI26" s="57"/>
      <c r="AYJ26" s="57"/>
      <c r="AYK26" s="57"/>
      <c r="AYL26" s="57"/>
      <c r="AYM26" s="57"/>
      <c r="AYN26" s="57"/>
      <c r="AYO26" s="57"/>
      <c r="AYP26" s="57"/>
      <c r="AYQ26" s="57"/>
      <c r="AYR26" s="57"/>
      <c r="AYS26" s="57"/>
      <c r="AYT26" s="57"/>
      <c r="AYU26" s="57"/>
      <c r="AYV26" s="57"/>
      <c r="AYW26" s="57"/>
      <c r="AYX26" s="57"/>
      <c r="AYY26" s="57"/>
      <c r="AYZ26" s="57"/>
      <c r="AZA26" s="57"/>
      <c r="AZB26" s="57"/>
      <c r="AZC26" s="57"/>
      <c r="AZD26" s="57"/>
      <c r="AZE26" s="57"/>
      <c r="AZF26" s="57"/>
      <c r="AZG26" s="57"/>
      <c r="AZH26" s="57"/>
      <c r="AZI26" s="57"/>
      <c r="AZJ26" s="57"/>
      <c r="AZK26" s="57"/>
      <c r="AZL26" s="57"/>
      <c r="AZM26" s="57"/>
      <c r="AZN26" s="57"/>
      <c r="AZO26" s="57"/>
      <c r="AZP26" s="57"/>
      <c r="AZQ26" s="57"/>
      <c r="AZR26" s="57"/>
      <c r="AZS26" s="57"/>
      <c r="AZT26" s="57"/>
      <c r="AZU26" s="57"/>
      <c r="AZV26" s="57"/>
      <c r="AZW26" s="57"/>
      <c r="AZX26" s="57"/>
      <c r="AZY26" s="57"/>
      <c r="AZZ26" s="57"/>
      <c r="BAA26" s="57"/>
      <c r="BAB26" s="57"/>
      <c r="BAC26" s="57"/>
      <c r="BAD26" s="57"/>
      <c r="BAE26" s="57"/>
      <c r="BAF26" s="57"/>
      <c r="BAG26" s="57"/>
      <c r="BAH26" s="57"/>
      <c r="BAI26" s="57"/>
      <c r="BAJ26" s="57"/>
      <c r="BAK26" s="57"/>
      <c r="BAL26" s="57"/>
      <c r="BAM26" s="57"/>
      <c r="BAN26" s="57"/>
      <c r="BAO26" s="57"/>
      <c r="BAP26" s="57"/>
      <c r="BAQ26" s="57"/>
      <c r="BAR26" s="57"/>
      <c r="BAS26" s="57"/>
      <c r="BAT26" s="57"/>
      <c r="BAU26" s="57"/>
      <c r="BAV26" s="57"/>
      <c r="BAW26" s="57"/>
      <c r="BAX26" s="57"/>
      <c r="BAY26" s="57"/>
      <c r="BAZ26" s="57"/>
      <c r="BBA26" s="57"/>
      <c r="BBB26" s="57"/>
      <c r="BBC26" s="57"/>
      <c r="BBD26" s="57"/>
      <c r="BBE26" s="57"/>
      <c r="BBF26" s="57"/>
      <c r="BBG26" s="57"/>
      <c r="BBH26" s="57"/>
      <c r="BBI26" s="57"/>
      <c r="BBJ26" s="57"/>
      <c r="BBK26" s="57"/>
      <c r="BBL26" s="57"/>
      <c r="BBM26" s="57"/>
      <c r="BBN26" s="57"/>
      <c r="BBO26" s="57"/>
      <c r="BBP26" s="57"/>
      <c r="BBQ26" s="57"/>
      <c r="BBR26" s="57"/>
      <c r="BBS26" s="57"/>
      <c r="BBT26" s="57"/>
      <c r="BBU26" s="57"/>
      <c r="BBV26" s="57"/>
      <c r="BBW26" s="57"/>
      <c r="BBX26" s="57"/>
      <c r="BBY26" s="57"/>
      <c r="BBZ26" s="57"/>
      <c r="BCA26" s="57"/>
      <c r="BCB26" s="57"/>
      <c r="BCC26" s="57"/>
      <c r="BCD26" s="57"/>
      <c r="BCE26" s="57"/>
      <c r="BCF26" s="57"/>
      <c r="BCG26" s="57"/>
      <c r="BCH26" s="57"/>
      <c r="BCI26" s="57"/>
      <c r="BCJ26" s="57"/>
      <c r="BCK26" s="57"/>
      <c r="BCL26" s="57"/>
      <c r="BCM26" s="57"/>
      <c r="BCN26" s="57"/>
      <c r="BCO26" s="57"/>
      <c r="BCP26" s="57"/>
      <c r="BCQ26" s="57"/>
      <c r="BCR26" s="57"/>
      <c r="BCS26" s="57"/>
      <c r="BCT26" s="57"/>
      <c r="BCU26" s="57"/>
      <c r="BCV26" s="57"/>
      <c r="BCW26" s="57"/>
      <c r="BCX26" s="57"/>
      <c r="BCY26" s="57"/>
      <c r="BCZ26" s="57"/>
      <c r="BDA26" s="57"/>
      <c r="BDB26" s="57"/>
      <c r="BDC26" s="57"/>
      <c r="BDD26" s="57"/>
      <c r="BDE26" s="57"/>
      <c r="BDF26" s="57"/>
      <c r="BDG26" s="57"/>
      <c r="BDH26" s="57"/>
      <c r="BDI26" s="57"/>
      <c r="BDJ26" s="57"/>
      <c r="BDK26" s="57"/>
      <c r="BDL26" s="57"/>
      <c r="BDM26" s="57"/>
      <c r="BDN26" s="57"/>
      <c r="BDO26" s="57"/>
      <c r="BDP26" s="57"/>
      <c r="BDQ26" s="57"/>
      <c r="BDR26" s="57"/>
      <c r="BDS26" s="57"/>
      <c r="BDT26" s="57"/>
      <c r="BDU26" s="57"/>
      <c r="BDV26" s="57"/>
      <c r="BDW26" s="57"/>
      <c r="BDX26" s="57"/>
      <c r="BDY26" s="57"/>
      <c r="BDZ26" s="57"/>
      <c r="BEA26" s="57"/>
      <c r="BEB26" s="57"/>
      <c r="BEC26" s="57"/>
      <c r="BED26" s="57"/>
      <c r="BEE26" s="57"/>
      <c r="BEF26" s="57"/>
      <c r="BEG26" s="57"/>
      <c r="BEH26" s="57"/>
      <c r="BEI26" s="57"/>
      <c r="BEJ26" s="57"/>
      <c r="BEK26" s="57"/>
      <c r="BEL26" s="57"/>
      <c r="BEM26" s="57"/>
      <c r="BEN26" s="57"/>
      <c r="BEO26" s="57"/>
      <c r="BEP26" s="57"/>
      <c r="BEQ26" s="57"/>
      <c r="BER26" s="57"/>
      <c r="BES26" s="57"/>
      <c r="BET26" s="57"/>
      <c r="BEU26" s="57"/>
      <c r="BEV26" s="57"/>
      <c r="BEW26" s="57"/>
      <c r="BEX26" s="57"/>
      <c r="BEY26" s="57"/>
      <c r="BEZ26" s="57"/>
      <c r="BFA26" s="57"/>
      <c r="BFB26" s="57"/>
      <c r="BFC26" s="57"/>
      <c r="BFD26" s="57"/>
      <c r="BFE26" s="57"/>
      <c r="BFF26" s="57"/>
      <c r="BFG26" s="57"/>
      <c r="BFH26" s="57"/>
      <c r="BFI26" s="57"/>
      <c r="BFJ26" s="57"/>
      <c r="BFK26" s="57"/>
      <c r="BFL26" s="57"/>
      <c r="BFM26" s="57"/>
      <c r="BFN26" s="57"/>
      <c r="BFO26" s="57"/>
      <c r="BFP26" s="57"/>
      <c r="BFQ26" s="57"/>
      <c r="BFR26" s="57"/>
      <c r="BFS26" s="57"/>
      <c r="BFT26" s="57"/>
      <c r="BFU26" s="57"/>
      <c r="BFV26" s="57"/>
      <c r="BFW26" s="57"/>
      <c r="BFX26" s="57"/>
      <c r="BFY26" s="57"/>
      <c r="BFZ26" s="57"/>
      <c r="BGA26" s="57"/>
      <c r="BGB26" s="57"/>
      <c r="BGC26" s="57"/>
      <c r="BGD26" s="57"/>
      <c r="BGE26" s="57"/>
      <c r="BGF26" s="57"/>
      <c r="BGG26" s="57"/>
      <c r="BGH26" s="57"/>
      <c r="BGI26" s="57"/>
      <c r="BGJ26" s="57"/>
      <c r="BGK26" s="57"/>
      <c r="BGL26" s="57"/>
      <c r="BGM26" s="57"/>
      <c r="BGN26" s="57"/>
      <c r="BGO26" s="57"/>
      <c r="BGP26" s="57"/>
      <c r="BGQ26" s="57"/>
      <c r="BGR26" s="57"/>
      <c r="BGS26" s="57"/>
      <c r="BGT26" s="57"/>
      <c r="BGU26" s="57"/>
      <c r="BGV26" s="57"/>
      <c r="BGW26" s="57"/>
      <c r="BGX26" s="57"/>
      <c r="BGY26" s="57"/>
      <c r="BGZ26" s="57"/>
      <c r="BHA26" s="57"/>
      <c r="BHB26" s="57"/>
      <c r="BHC26" s="57"/>
      <c r="BHD26" s="57"/>
      <c r="BHE26" s="57"/>
      <c r="BHF26" s="57"/>
      <c r="BHG26" s="57"/>
      <c r="BHH26" s="57"/>
      <c r="BHI26" s="57"/>
      <c r="BHJ26" s="57"/>
      <c r="BHK26" s="57"/>
      <c r="BHL26" s="57"/>
      <c r="BHM26" s="57"/>
      <c r="BHN26" s="57"/>
      <c r="BHO26" s="57"/>
      <c r="BHP26" s="57"/>
      <c r="BHQ26" s="57"/>
      <c r="BHR26" s="57"/>
      <c r="BHS26" s="57"/>
      <c r="BHT26" s="57"/>
      <c r="BHU26" s="57"/>
      <c r="BHV26" s="57"/>
      <c r="BHW26" s="57"/>
      <c r="BHX26" s="57"/>
      <c r="BHY26" s="57"/>
      <c r="BHZ26" s="57"/>
      <c r="BIA26" s="57"/>
      <c r="BIB26" s="57"/>
      <c r="BIC26" s="57"/>
      <c r="BID26" s="57"/>
      <c r="BIE26" s="57"/>
      <c r="BIF26" s="57"/>
      <c r="BIG26" s="57"/>
      <c r="BIH26" s="57"/>
      <c r="BII26" s="57"/>
      <c r="BIJ26" s="57"/>
      <c r="BIK26" s="57"/>
      <c r="BIL26" s="57"/>
      <c r="BIM26" s="57"/>
      <c r="BIN26" s="57"/>
      <c r="BIO26" s="57"/>
      <c r="BIP26" s="57"/>
      <c r="BIQ26" s="57"/>
      <c r="BIR26" s="57"/>
      <c r="BIS26" s="57"/>
      <c r="BIT26" s="57"/>
      <c r="BIU26" s="57"/>
      <c r="BIV26" s="57"/>
      <c r="BIW26" s="57"/>
      <c r="BIX26" s="57"/>
      <c r="BIY26" s="57"/>
      <c r="BIZ26" s="57"/>
      <c r="BJA26" s="57"/>
      <c r="BJB26" s="57"/>
      <c r="BJC26" s="57"/>
      <c r="BJD26" s="57"/>
      <c r="BJE26" s="57"/>
      <c r="BJF26" s="57"/>
      <c r="BJG26" s="57"/>
      <c r="BJH26" s="57"/>
      <c r="BJI26" s="57"/>
      <c r="BJJ26" s="57"/>
      <c r="BJK26" s="57"/>
      <c r="BJL26" s="57"/>
      <c r="BJM26" s="57"/>
      <c r="BJN26" s="57"/>
      <c r="BJO26" s="57"/>
      <c r="BJP26" s="57"/>
      <c r="BJQ26" s="57"/>
      <c r="BJR26" s="57"/>
      <c r="BJS26" s="57"/>
      <c r="BJT26" s="57"/>
      <c r="BJU26" s="57"/>
      <c r="BJV26" s="57"/>
      <c r="BJW26" s="57"/>
      <c r="BJX26" s="57"/>
      <c r="BJY26" s="57"/>
      <c r="BJZ26" s="57"/>
      <c r="BKA26" s="57"/>
      <c r="BKB26" s="57"/>
      <c r="BKC26" s="57"/>
      <c r="BKD26" s="57"/>
      <c r="BKE26" s="57"/>
      <c r="BKF26" s="57"/>
      <c r="BKG26" s="57"/>
      <c r="BKH26" s="57"/>
      <c r="BKI26" s="57"/>
      <c r="BKJ26" s="57"/>
      <c r="BKK26" s="57"/>
      <c r="BKL26" s="57"/>
      <c r="BKM26" s="57"/>
      <c r="BKN26" s="57"/>
      <c r="BKO26" s="57"/>
      <c r="BKP26" s="57"/>
      <c r="BKQ26" s="57"/>
      <c r="BKR26" s="57"/>
      <c r="BKS26" s="57"/>
      <c r="BKT26" s="57"/>
      <c r="BKU26" s="57"/>
      <c r="BKV26" s="57"/>
      <c r="BKW26" s="57"/>
      <c r="BKX26" s="57"/>
      <c r="BKY26" s="57"/>
      <c r="BKZ26" s="57"/>
      <c r="BLA26" s="57"/>
      <c r="BLB26" s="57"/>
      <c r="BLC26" s="57"/>
      <c r="BLD26" s="57"/>
      <c r="BLE26" s="57"/>
      <c r="BLF26" s="57"/>
      <c r="BLG26" s="57"/>
      <c r="BLH26" s="57"/>
      <c r="BLI26" s="57"/>
      <c r="BLJ26" s="57"/>
      <c r="BLK26" s="57"/>
      <c r="BLL26" s="57"/>
      <c r="BLM26" s="57"/>
      <c r="BLN26" s="57"/>
      <c r="BLO26" s="57"/>
      <c r="BLP26" s="57"/>
      <c r="BLQ26" s="57"/>
      <c r="BLR26" s="57"/>
      <c r="BLS26" s="57"/>
      <c r="BLT26" s="57"/>
      <c r="BLU26" s="57"/>
      <c r="BLV26" s="57"/>
      <c r="BLW26" s="57"/>
      <c r="BLX26" s="57"/>
      <c r="BLY26" s="57"/>
      <c r="BLZ26" s="57"/>
      <c r="BMA26" s="57"/>
      <c r="BMB26" s="57"/>
      <c r="BMC26" s="57"/>
      <c r="BMD26" s="57"/>
      <c r="BME26" s="57"/>
      <c r="BMF26" s="57"/>
      <c r="BMG26" s="57"/>
      <c r="BMH26" s="57"/>
      <c r="BMI26" s="57"/>
      <c r="BMJ26" s="57"/>
      <c r="BMK26" s="57"/>
      <c r="BML26" s="57"/>
      <c r="BMM26" s="57"/>
      <c r="BMN26" s="57"/>
      <c r="BMO26" s="57"/>
      <c r="BMP26" s="57"/>
      <c r="BMQ26" s="57"/>
      <c r="BMR26" s="57"/>
      <c r="BMS26" s="57"/>
      <c r="BMT26" s="57"/>
      <c r="BMU26" s="57"/>
      <c r="BMV26" s="57"/>
      <c r="BMW26" s="57"/>
      <c r="BMX26" s="57"/>
      <c r="BMY26" s="57"/>
      <c r="BMZ26" s="57"/>
      <c r="BNA26" s="57"/>
      <c r="BNB26" s="57"/>
      <c r="BNC26" s="57"/>
      <c r="BND26" s="57"/>
      <c r="BNE26" s="57"/>
      <c r="BNF26" s="57"/>
      <c r="BNG26" s="57"/>
      <c r="BNH26" s="57"/>
      <c r="BNI26" s="57"/>
      <c r="BNJ26" s="57"/>
      <c r="BNK26" s="57"/>
      <c r="BNL26" s="57"/>
      <c r="BNM26" s="57"/>
      <c r="BNN26" s="57"/>
      <c r="BNO26" s="57"/>
      <c r="BNP26" s="57"/>
      <c r="BNQ26" s="57"/>
      <c r="BNR26" s="57"/>
      <c r="BNS26" s="57"/>
      <c r="BNT26" s="57"/>
      <c r="BNU26" s="57"/>
      <c r="BNV26" s="57"/>
      <c r="BNW26" s="57"/>
      <c r="BNX26" s="57"/>
      <c r="BNY26" s="57"/>
      <c r="BNZ26" s="57"/>
      <c r="BOA26" s="57"/>
      <c r="BOB26" s="57"/>
      <c r="BOC26" s="57"/>
      <c r="BOD26" s="57"/>
      <c r="BOE26" s="57"/>
      <c r="BOF26" s="57"/>
      <c r="BOG26" s="57"/>
      <c r="BOH26" s="57"/>
      <c r="BOI26" s="57"/>
      <c r="BOJ26" s="57"/>
      <c r="BOK26" s="57"/>
      <c r="BOL26" s="57"/>
      <c r="BOM26" s="57"/>
      <c r="BON26" s="57"/>
      <c r="BOO26" s="57"/>
      <c r="BOP26" s="57"/>
      <c r="BOQ26" s="57"/>
      <c r="BOR26" s="57"/>
      <c r="BOS26" s="57"/>
      <c r="BOT26" s="57"/>
      <c r="BOU26" s="57"/>
      <c r="BOV26" s="57"/>
      <c r="BOW26" s="57"/>
      <c r="BOX26" s="57"/>
      <c r="BOY26" s="57"/>
      <c r="BOZ26" s="57"/>
      <c r="BPA26" s="57"/>
      <c r="BPB26" s="57"/>
      <c r="BPC26" s="57"/>
      <c r="BPD26" s="57"/>
      <c r="BPE26" s="57"/>
      <c r="BPF26" s="57"/>
      <c r="BPG26" s="57"/>
      <c r="BPH26" s="57"/>
      <c r="BPI26" s="57"/>
      <c r="BPJ26" s="57"/>
      <c r="BPK26" s="57"/>
      <c r="BPL26" s="57"/>
      <c r="BPM26" s="57"/>
      <c r="BPN26" s="57"/>
      <c r="BPO26" s="57"/>
      <c r="BPP26" s="57"/>
      <c r="BPQ26" s="57"/>
      <c r="BPR26" s="57"/>
      <c r="BPS26" s="57"/>
      <c r="BPT26" s="57"/>
      <c r="BPU26" s="57"/>
      <c r="BPV26" s="57"/>
      <c r="BPW26" s="57"/>
      <c r="BPX26" s="57"/>
      <c r="BPY26" s="57"/>
      <c r="BPZ26" s="57"/>
      <c r="BQA26" s="57"/>
      <c r="BQB26" s="57"/>
      <c r="BQC26" s="57"/>
      <c r="BQD26" s="57"/>
      <c r="BQE26" s="57"/>
      <c r="BQF26" s="57"/>
      <c r="BQG26" s="57"/>
      <c r="BQH26" s="57"/>
      <c r="BQI26" s="57"/>
      <c r="BQJ26" s="57"/>
      <c r="BQK26" s="57"/>
      <c r="BQL26" s="57"/>
      <c r="BQM26" s="57"/>
      <c r="BQN26" s="57"/>
      <c r="BQO26" s="57"/>
      <c r="BQP26" s="57"/>
      <c r="BQQ26" s="57"/>
      <c r="BQR26" s="57"/>
      <c r="BQS26" s="57"/>
      <c r="BQT26" s="57"/>
      <c r="BQU26" s="57"/>
      <c r="BQV26" s="57"/>
      <c r="BQW26" s="57"/>
      <c r="BQX26" s="57"/>
      <c r="BQY26" s="57"/>
      <c r="BQZ26" s="57"/>
      <c r="BRA26" s="57"/>
      <c r="BRB26" s="57"/>
      <c r="BRC26" s="57"/>
      <c r="BRD26" s="57"/>
      <c r="BRE26" s="57"/>
      <c r="BRF26" s="57"/>
      <c r="BRG26" s="57"/>
      <c r="BRH26" s="57"/>
      <c r="BRI26" s="57"/>
      <c r="BRJ26" s="57"/>
      <c r="BRK26" s="57"/>
      <c r="BRL26" s="57"/>
      <c r="BRM26" s="57"/>
      <c r="BRN26" s="57"/>
      <c r="BRO26" s="57"/>
      <c r="BRP26" s="57"/>
      <c r="BRQ26" s="57"/>
      <c r="BRR26" s="57"/>
      <c r="BRS26" s="57"/>
      <c r="BRT26" s="57"/>
      <c r="BRU26" s="57"/>
      <c r="BRV26" s="57"/>
      <c r="BRW26" s="57"/>
      <c r="BRX26" s="57"/>
      <c r="BRY26" s="57"/>
      <c r="BRZ26" s="57"/>
      <c r="BSA26" s="57"/>
      <c r="BSB26" s="57"/>
      <c r="BSC26" s="57"/>
      <c r="BSD26" s="57"/>
      <c r="BSE26" s="57"/>
      <c r="BSF26" s="57"/>
      <c r="BSG26" s="57"/>
      <c r="BSH26" s="57"/>
      <c r="BSI26" s="57"/>
      <c r="BSJ26" s="57"/>
      <c r="BSK26" s="57"/>
      <c r="BSL26" s="57"/>
      <c r="BSM26" s="57"/>
      <c r="BSN26" s="57"/>
      <c r="BSO26" s="57"/>
      <c r="BSP26" s="57"/>
      <c r="BSQ26" s="57"/>
      <c r="BSR26" s="57"/>
      <c r="BSS26" s="57"/>
      <c r="BST26" s="57"/>
      <c r="BSU26" s="57"/>
      <c r="BSV26" s="57"/>
      <c r="BSW26" s="57"/>
      <c r="BSX26" s="57"/>
      <c r="BSY26" s="57"/>
      <c r="BSZ26" s="57"/>
      <c r="BTA26" s="57"/>
      <c r="BTB26" s="57"/>
      <c r="BTC26" s="57"/>
      <c r="BTD26" s="57"/>
      <c r="BTE26" s="57"/>
      <c r="BTF26" s="57"/>
      <c r="BTG26" s="57"/>
      <c r="BTH26" s="57"/>
      <c r="BTI26" s="57"/>
      <c r="BTJ26" s="57"/>
      <c r="BTK26" s="57"/>
      <c r="BTL26" s="57"/>
      <c r="BTM26" s="57"/>
      <c r="BTN26" s="57"/>
      <c r="BTO26" s="57"/>
      <c r="BTP26" s="57"/>
      <c r="BTQ26" s="57"/>
      <c r="BTR26" s="57"/>
      <c r="BTS26" s="57"/>
      <c r="BTT26" s="57"/>
      <c r="BTU26" s="57"/>
      <c r="BTV26" s="57"/>
      <c r="BTW26" s="57"/>
      <c r="BTX26" s="57"/>
      <c r="BTY26" s="57"/>
      <c r="BTZ26" s="57"/>
      <c r="BUA26" s="57"/>
      <c r="BUB26" s="57"/>
      <c r="BUC26" s="57"/>
      <c r="BUD26" s="57"/>
      <c r="BUE26" s="57"/>
      <c r="BUF26" s="57"/>
      <c r="BUG26" s="57"/>
      <c r="BUH26" s="57"/>
      <c r="BUI26" s="57"/>
      <c r="BUJ26" s="57"/>
      <c r="BUK26" s="57"/>
      <c r="BUL26" s="57"/>
      <c r="BUM26" s="57"/>
      <c r="BUN26" s="57"/>
      <c r="BUO26" s="57"/>
      <c r="BUP26" s="57"/>
      <c r="BUQ26" s="57"/>
      <c r="BUR26" s="57"/>
      <c r="BUS26" s="57"/>
      <c r="BUT26" s="57"/>
      <c r="BUU26" s="57"/>
      <c r="BUV26" s="57"/>
      <c r="BUW26" s="57"/>
      <c r="BUX26" s="57"/>
      <c r="BUY26" s="57"/>
      <c r="BUZ26" s="57"/>
      <c r="BVA26" s="57"/>
      <c r="BVB26" s="57"/>
      <c r="BVC26" s="57"/>
      <c r="BVD26" s="57"/>
      <c r="BVE26" s="57"/>
      <c r="BVF26" s="57"/>
      <c r="BVG26" s="57"/>
      <c r="BVH26" s="57"/>
      <c r="BVI26" s="57"/>
      <c r="BVJ26" s="57"/>
      <c r="BVK26" s="57"/>
      <c r="BVL26" s="57"/>
      <c r="BVM26" s="57"/>
      <c r="BVN26" s="57"/>
      <c r="BVO26" s="57"/>
      <c r="BVP26" s="57"/>
      <c r="BVQ26" s="57"/>
      <c r="BVR26" s="57"/>
      <c r="BVS26" s="57"/>
      <c r="BVT26" s="57"/>
      <c r="BVU26" s="57"/>
      <c r="BVV26" s="57"/>
      <c r="BVW26" s="57"/>
      <c r="BVX26" s="57"/>
      <c r="BVY26" s="57"/>
      <c r="BVZ26" s="57"/>
      <c r="BWA26" s="57"/>
      <c r="BWB26" s="57"/>
      <c r="BWC26" s="57"/>
      <c r="BWD26" s="57"/>
      <c r="BWE26" s="57"/>
      <c r="BWF26" s="57"/>
      <c r="BWG26" s="57"/>
      <c r="BWH26" s="57"/>
      <c r="BWI26" s="57"/>
      <c r="BWJ26" s="57"/>
      <c r="BWK26" s="57"/>
      <c r="BWL26" s="57"/>
      <c r="BWM26" s="57"/>
      <c r="BWN26" s="57"/>
      <c r="BWO26" s="57"/>
      <c r="BWP26" s="57"/>
      <c r="BWQ26" s="57"/>
      <c r="BWR26" s="57"/>
      <c r="BWS26" s="57"/>
      <c r="BWT26" s="57"/>
      <c r="BWU26" s="57"/>
      <c r="BWV26" s="57"/>
      <c r="BWW26" s="57"/>
      <c r="BWX26" s="57"/>
      <c r="BWY26" s="57"/>
      <c r="BWZ26" s="57"/>
      <c r="BXA26" s="57"/>
      <c r="BXB26" s="57"/>
      <c r="BXC26" s="57"/>
      <c r="BXD26" s="57"/>
      <c r="BXE26" s="57"/>
      <c r="BXF26" s="57"/>
      <c r="BXG26" s="57"/>
      <c r="BXH26" s="57"/>
      <c r="BXI26" s="57"/>
      <c r="BXJ26" s="57"/>
      <c r="BXK26" s="57"/>
      <c r="BXL26" s="57"/>
      <c r="BXM26" s="57"/>
      <c r="BXN26" s="57"/>
      <c r="BXO26" s="57"/>
      <c r="BXP26" s="57"/>
      <c r="BXQ26" s="57"/>
      <c r="BXR26" s="57"/>
      <c r="BXS26" s="57"/>
      <c r="BXT26" s="57"/>
      <c r="BXU26" s="57"/>
      <c r="BXV26" s="57"/>
      <c r="BXW26" s="57"/>
      <c r="BXX26" s="57"/>
      <c r="BXY26" s="57"/>
      <c r="BXZ26" s="57"/>
      <c r="BYA26" s="57"/>
      <c r="BYB26" s="57"/>
      <c r="BYC26" s="57"/>
      <c r="BYD26" s="57"/>
      <c r="BYE26" s="57"/>
      <c r="BYF26" s="57"/>
      <c r="BYG26" s="57"/>
      <c r="BYH26" s="57"/>
      <c r="BYI26" s="57"/>
      <c r="BYJ26" s="57"/>
      <c r="BYK26" s="57"/>
      <c r="BYL26" s="57"/>
      <c r="BYM26" s="57"/>
      <c r="BYN26" s="57"/>
      <c r="BYO26" s="57"/>
      <c r="BYP26" s="57"/>
      <c r="BYQ26" s="57"/>
      <c r="BYR26" s="57"/>
      <c r="BYS26" s="57"/>
      <c r="BYT26" s="57"/>
      <c r="BYU26" s="57"/>
      <c r="BYV26" s="57"/>
      <c r="BYW26" s="57"/>
      <c r="BYX26" s="57"/>
      <c r="BYY26" s="57"/>
      <c r="BYZ26" s="57"/>
      <c r="BZA26" s="57"/>
      <c r="BZB26" s="57"/>
      <c r="BZC26" s="57"/>
      <c r="BZD26" s="57"/>
      <c r="BZE26" s="57"/>
      <c r="BZF26" s="57"/>
      <c r="BZG26" s="57"/>
      <c r="BZH26" s="57"/>
      <c r="BZI26" s="57"/>
      <c r="BZJ26" s="57"/>
      <c r="BZK26" s="57"/>
      <c r="BZL26" s="57"/>
      <c r="BZM26" s="57"/>
      <c r="BZN26" s="57"/>
      <c r="BZO26" s="57"/>
      <c r="BZP26" s="57"/>
      <c r="BZQ26" s="57"/>
      <c r="BZR26" s="57"/>
      <c r="BZS26" s="57"/>
      <c r="BZT26" s="57"/>
      <c r="BZU26" s="57"/>
      <c r="BZV26" s="57"/>
      <c r="BZW26" s="57"/>
      <c r="BZX26" s="57"/>
      <c r="BZY26" s="57"/>
      <c r="BZZ26" s="57"/>
      <c r="CAA26" s="57"/>
      <c r="CAB26" s="57"/>
      <c r="CAC26" s="57"/>
      <c r="CAD26" s="57"/>
      <c r="CAE26" s="57"/>
      <c r="CAF26" s="57"/>
      <c r="CAG26" s="57"/>
      <c r="CAH26" s="57"/>
      <c r="CAI26" s="57"/>
      <c r="CAJ26" s="57"/>
      <c r="CAK26" s="57"/>
      <c r="CAL26" s="57"/>
      <c r="CAM26" s="57"/>
      <c r="CAN26" s="57"/>
      <c r="CAO26" s="57"/>
      <c r="CAP26" s="57"/>
      <c r="CAQ26" s="57"/>
      <c r="CAR26" s="57"/>
      <c r="CAS26" s="57"/>
      <c r="CAT26" s="57"/>
      <c r="CAU26" s="57"/>
      <c r="CAV26" s="57"/>
      <c r="CAW26" s="57"/>
      <c r="CAX26" s="57"/>
      <c r="CAY26" s="57"/>
      <c r="CAZ26" s="57"/>
      <c r="CBA26" s="57"/>
      <c r="CBB26" s="57"/>
      <c r="CBC26" s="57"/>
      <c r="CBD26" s="57"/>
      <c r="CBE26" s="57"/>
      <c r="CBF26" s="57"/>
      <c r="CBG26" s="57"/>
      <c r="CBH26" s="57"/>
      <c r="CBI26" s="57"/>
      <c r="CBJ26" s="57"/>
      <c r="CBK26" s="57"/>
      <c r="CBL26" s="57"/>
      <c r="CBM26" s="57"/>
      <c r="CBN26" s="57"/>
      <c r="CBO26" s="57"/>
      <c r="CBP26" s="57"/>
      <c r="CBQ26" s="57"/>
      <c r="CBR26" s="57"/>
      <c r="CBS26" s="57"/>
      <c r="CBT26" s="57"/>
      <c r="CBU26" s="57"/>
      <c r="CBV26" s="57"/>
      <c r="CBW26" s="57"/>
      <c r="CBX26" s="57"/>
      <c r="CBY26" s="57"/>
      <c r="CBZ26" s="57"/>
      <c r="CCA26" s="57"/>
      <c r="CCB26" s="57"/>
      <c r="CCC26" s="57"/>
      <c r="CCD26" s="57"/>
      <c r="CCE26" s="57"/>
      <c r="CCF26" s="57"/>
      <c r="CCG26" s="57"/>
      <c r="CCH26" s="57"/>
      <c r="CCI26" s="57"/>
      <c r="CCJ26" s="57"/>
      <c r="CCK26" s="57"/>
      <c r="CCL26" s="57"/>
      <c r="CCM26" s="57"/>
      <c r="CCN26" s="57"/>
      <c r="CCO26" s="57"/>
      <c r="CCP26" s="57"/>
      <c r="CCQ26" s="57"/>
      <c r="CCR26" s="57"/>
      <c r="CCS26" s="57"/>
      <c r="CCT26" s="57"/>
      <c r="CCU26" s="57"/>
      <c r="CCV26" s="57"/>
      <c r="CCW26" s="57"/>
      <c r="CCX26" s="57"/>
      <c r="CCY26" s="57"/>
      <c r="CCZ26" s="57"/>
      <c r="CDA26" s="57"/>
      <c r="CDB26" s="57"/>
      <c r="CDC26" s="57"/>
      <c r="CDD26" s="57"/>
      <c r="CDE26" s="57"/>
      <c r="CDF26" s="57"/>
      <c r="CDG26" s="57"/>
      <c r="CDH26" s="57"/>
      <c r="CDI26" s="57"/>
      <c r="CDJ26" s="57"/>
      <c r="CDK26" s="57"/>
      <c r="CDL26" s="57"/>
      <c r="CDM26" s="57"/>
      <c r="CDN26" s="57"/>
      <c r="CDO26" s="57"/>
      <c r="CDP26" s="57"/>
      <c r="CDQ26" s="57"/>
      <c r="CDR26" s="57"/>
      <c r="CDS26" s="57"/>
      <c r="CDT26" s="57"/>
      <c r="CDU26" s="57"/>
      <c r="CDV26" s="57"/>
      <c r="CDW26" s="57"/>
      <c r="CDX26" s="57"/>
      <c r="CDY26" s="57"/>
      <c r="CDZ26" s="57"/>
      <c r="CEA26" s="57"/>
      <c r="CEB26" s="57"/>
      <c r="CEC26" s="57"/>
      <c r="CED26" s="57"/>
      <c r="CEE26" s="57"/>
      <c r="CEF26" s="57"/>
      <c r="CEG26" s="57"/>
      <c r="CEH26" s="57"/>
      <c r="CEI26" s="57"/>
      <c r="CEJ26" s="57"/>
      <c r="CEK26" s="57"/>
      <c r="CEL26" s="57"/>
      <c r="CEM26" s="57"/>
      <c r="CEN26" s="57"/>
      <c r="CEO26" s="57"/>
      <c r="CEP26" s="57"/>
      <c r="CEQ26" s="57"/>
      <c r="CER26" s="57"/>
      <c r="CES26" s="57"/>
      <c r="CET26" s="57"/>
      <c r="CEU26" s="57"/>
      <c r="CEV26" s="57"/>
      <c r="CEW26" s="57"/>
      <c r="CEX26" s="57"/>
      <c r="CEY26" s="57"/>
      <c r="CEZ26" s="57"/>
      <c r="CFA26" s="57"/>
      <c r="CFB26" s="57"/>
      <c r="CFC26" s="57"/>
      <c r="CFD26" s="57"/>
      <c r="CFE26" s="57"/>
      <c r="CFF26" s="57"/>
      <c r="CFG26" s="57"/>
      <c r="CFH26" s="57"/>
      <c r="CFI26" s="57"/>
      <c r="CFJ26" s="57"/>
      <c r="CFK26" s="57"/>
      <c r="CFL26" s="57"/>
      <c r="CFM26" s="57"/>
      <c r="CFN26" s="57"/>
      <c r="CFO26" s="57"/>
      <c r="CFP26" s="57"/>
      <c r="CFQ26" s="57"/>
      <c r="CFR26" s="57"/>
      <c r="CFS26" s="57"/>
      <c r="CFT26" s="57"/>
      <c r="CFU26" s="57"/>
      <c r="CFV26" s="57"/>
      <c r="CFW26" s="57"/>
      <c r="CFX26" s="57"/>
      <c r="CFY26" s="57"/>
      <c r="CFZ26" s="57"/>
      <c r="CGA26" s="57"/>
      <c r="CGB26" s="57"/>
      <c r="CGC26" s="57"/>
      <c r="CGD26" s="57"/>
      <c r="CGE26" s="57"/>
      <c r="CGF26" s="57"/>
      <c r="CGG26" s="57"/>
      <c r="CGH26" s="57"/>
      <c r="CGI26" s="57"/>
      <c r="CGJ26" s="57"/>
      <c r="CGK26" s="57"/>
      <c r="CGL26" s="57"/>
      <c r="CGM26" s="57"/>
      <c r="CGN26" s="57"/>
      <c r="CGO26" s="57"/>
      <c r="CGP26" s="57"/>
      <c r="CGQ26" s="57"/>
      <c r="CGR26" s="57"/>
      <c r="CGS26" s="57"/>
      <c r="CGT26" s="57"/>
      <c r="CGU26" s="57"/>
      <c r="CGV26" s="57"/>
      <c r="CGW26" s="57"/>
      <c r="CGX26" s="57"/>
      <c r="CGY26" s="57"/>
      <c r="CGZ26" s="57"/>
      <c r="CHA26" s="57"/>
      <c r="CHB26" s="57"/>
      <c r="CHC26" s="57"/>
      <c r="CHD26" s="57"/>
      <c r="CHE26" s="57"/>
      <c r="CHF26" s="57"/>
      <c r="CHG26" s="57"/>
      <c r="CHH26" s="57"/>
      <c r="CHI26" s="57"/>
      <c r="CHJ26" s="57"/>
      <c r="CHK26" s="57"/>
      <c r="CHL26" s="57"/>
      <c r="CHM26" s="57"/>
      <c r="CHN26" s="57"/>
      <c r="CHO26" s="57"/>
      <c r="CHP26" s="57"/>
      <c r="CHQ26" s="57"/>
      <c r="CHR26" s="57"/>
      <c r="CHS26" s="57"/>
      <c r="CHT26" s="57"/>
      <c r="CHU26" s="57"/>
      <c r="CHV26" s="57"/>
      <c r="CHW26" s="57"/>
      <c r="CHX26" s="57"/>
      <c r="CHY26" s="57"/>
      <c r="CHZ26" s="57"/>
      <c r="CIA26" s="57"/>
      <c r="CIB26" s="57"/>
      <c r="CIC26" s="57"/>
      <c r="CID26" s="57"/>
      <c r="CIE26" s="57"/>
      <c r="CIF26" s="57"/>
      <c r="CIG26" s="57"/>
      <c r="CIH26" s="57"/>
      <c r="CII26" s="57"/>
      <c r="CIJ26" s="57"/>
      <c r="CIK26" s="57"/>
      <c r="CIL26" s="57"/>
      <c r="CIM26" s="57"/>
      <c r="CIN26" s="57"/>
      <c r="CIO26" s="57"/>
      <c r="CIP26" s="57"/>
      <c r="CIQ26" s="57"/>
      <c r="CIR26" s="57"/>
      <c r="CIS26" s="57"/>
      <c r="CIT26" s="57"/>
      <c r="CIU26" s="57"/>
      <c r="CIV26" s="57"/>
      <c r="CIW26" s="57"/>
      <c r="CIX26" s="57"/>
      <c r="CIY26" s="57"/>
      <c r="CIZ26" s="57"/>
      <c r="CJA26" s="57"/>
      <c r="CJB26" s="57"/>
      <c r="CJC26" s="57"/>
      <c r="CJD26" s="57"/>
      <c r="CJE26" s="57"/>
      <c r="CJF26" s="57"/>
      <c r="CJG26" s="57"/>
      <c r="CJH26" s="57"/>
      <c r="CJI26" s="57"/>
      <c r="CJJ26" s="57"/>
      <c r="CJK26" s="57"/>
      <c r="CJL26" s="57"/>
      <c r="CJM26" s="57"/>
      <c r="CJN26" s="57"/>
      <c r="CJO26" s="57"/>
      <c r="CJP26" s="57"/>
      <c r="CJQ26" s="57"/>
      <c r="CJR26" s="57"/>
      <c r="CJS26" s="57"/>
      <c r="CJT26" s="57"/>
      <c r="CJU26" s="57"/>
      <c r="CJV26" s="57"/>
      <c r="CJW26" s="57"/>
      <c r="CJX26" s="57"/>
      <c r="CJY26" s="57"/>
      <c r="CJZ26" s="57"/>
      <c r="CKA26" s="57"/>
      <c r="CKB26" s="57"/>
      <c r="CKC26" s="57"/>
      <c r="CKD26" s="57"/>
      <c r="CKE26" s="57"/>
      <c r="CKF26" s="57"/>
      <c r="CKG26" s="57"/>
      <c r="CKH26" s="57"/>
      <c r="CKI26" s="57"/>
      <c r="CKJ26" s="57"/>
      <c r="CKK26" s="57"/>
      <c r="CKL26" s="57"/>
      <c r="CKM26" s="57"/>
      <c r="CKN26" s="57"/>
      <c r="CKO26" s="57"/>
      <c r="CKP26" s="57"/>
      <c r="CKQ26" s="57"/>
      <c r="CKR26" s="57"/>
      <c r="CKS26" s="57"/>
      <c r="CKT26" s="57"/>
      <c r="CKU26" s="57"/>
      <c r="CKV26" s="57"/>
      <c r="CKW26" s="57"/>
      <c r="CKX26" s="57"/>
      <c r="CKY26" s="57"/>
      <c r="CKZ26" s="57"/>
      <c r="CLA26" s="57"/>
      <c r="CLB26" s="57"/>
      <c r="CLC26" s="57"/>
      <c r="CLD26" s="57"/>
      <c r="CLE26" s="57"/>
      <c r="CLF26" s="57"/>
      <c r="CLG26" s="57"/>
      <c r="CLH26" s="57"/>
      <c r="CLI26" s="57"/>
      <c r="CLJ26" s="57"/>
      <c r="CLK26" s="57"/>
      <c r="CLL26" s="57"/>
      <c r="CLM26" s="57"/>
      <c r="CLN26" s="57"/>
      <c r="CLO26" s="57"/>
      <c r="CLP26" s="57"/>
      <c r="CLQ26" s="57"/>
      <c r="CLR26" s="57"/>
      <c r="CLS26" s="57"/>
      <c r="CLT26" s="57"/>
      <c r="CLU26" s="57"/>
      <c r="CLV26" s="57"/>
      <c r="CLW26" s="57"/>
      <c r="CLX26" s="57"/>
      <c r="CLY26" s="57"/>
      <c r="CLZ26" s="57"/>
      <c r="CMA26" s="57"/>
      <c r="CMB26" s="57"/>
      <c r="CMC26" s="57"/>
      <c r="CMD26" s="57"/>
      <c r="CME26" s="57"/>
      <c r="CMF26" s="57"/>
      <c r="CMG26" s="57"/>
      <c r="CMH26" s="57"/>
      <c r="CMI26" s="57"/>
      <c r="CMJ26" s="57"/>
      <c r="CMK26" s="57"/>
      <c r="CML26" s="57"/>
      <c r="CMM26" s="57"/>
      <c r="CMN26" s="57"/>
      <c r="CMO26" s="57"/>
      <c r="CMP26" s="57"/>
      <c r="CMQ26" s="57"/>
      <c r="CMR26" s="57"/>
      <c r="CMS26" s="57"/>
      <c r="CMT26" s="57"/>
      <c r="CMU26" s="57"/>
      <c r="CMV26" s="57"/>
      <c r="CMW26" s="57"/>
      <c r="CMX26" s="57"/>
      <c r="CMY26" s="57"/>
      <c r="CMZ26" s="57"/>
      <c r="CNA26" s="57"/>
      <c r="CNB26" s="57"/>
      <c r="CNC26" s="57"/>
      <c r="CND26" s="57"/>
      <c r="CNE26" s="57"/>
      <c r="CNF26" s="57"/>
      <c r="CNG26" s="57"/>
      <c r="CNH26" s="57"/>
      <c r="CNI26" s="57"/>
      <c r="CNJ26" s="57"/>
      <c r="CNK26" s="57"/>
      <c r="CNL26" s="57"/>
      <c r="CNM26" s="57"/>
      <c r="CNN26" s="57"/>
      <c r="CNO26" s="57"/>
      <c r="CNP26" s="57"/>
      <c r="CNQ26" s="57"/>
      <c r="CNR26" s="57"/>
      <c r="CNS26" s="57"/>
      <c r="CNT26" s="57"/>
      <c r="CNU26" s="57"/>
      <c r="CNV26" s="57"/>
      <c r="CNW26" s="57"/>
      <c r="CNX26" s="57"/>
      <c r="CNY26" s="57"/>
      <c r="CNZ26" s="57"/>
      <c r="COA26" s="57"/>
      <c r="COB26" s="57"/>
      <c r="COC26" s="57"/>
      <c r="COD26" s="57"/>
      <c r="COE26" s="57"/>
      <c r="COF26" s="57"/>
      <c r="COG26" s="57"/>
      <c r="COH26" s="57"/>
      <c r="COI26" s="57"/>
      <c r="COJ26" s="57"/>
      <c r="COK26" s="57"/>
      <c r="COL26" s="57"/>
      <c r="COM26" s="57"/>
      <c r="CON26" s="57"/>
      <c r="COO26" s="57"/>
      <c r="COP26" s="57"/>
      <c r="COQ26" s="57"/>
      <c r="COR26" s="57"/>
      <c r="COS26" s="57"/>
      <c r="COT26" s="57"/>
      <c r="COU26" s="57"/>
      <c r="COV26" s="57"/>
      <c r="COW26" s="57"/>
      <c r="COX26" s="57"/>
      <c r="COY26" s="57"/>
      <c r="COZ26" s="57"/>
      <c r="CPA26" s="57"/>
      <c r="CPB26" s="57"/>
      <c r="CPC26" s="57"/>
      <c r="CPD26" s="57"/>
      <c r="CPE26" s="57"/>
      <c r="CPF26" s="57"/>
      <c r="CPG26" s="57"/>
      <c r="CPH26" s="57"/>
      <c r="CPI26" s="57"/>
      <c r="CPJ26" s="57"/>
      <c r="CPK26" s="57"/>
      <c r="CPL26" s="57"/>
      <c r="CPM26" s="57"/>
      <c r="CPN26" s="57"/>
      <c r="CPO26" s="57"/>
      <c r="CPP26" s="57"/>
      <c r="CPQ26" s="57"/>
      <c r="CPR26" s="57"/>
      <c r="CPS26" s="57"/>
      <c r="CPT26" s="57"/>
      <c r="CPU26" s="57"/>
      <c r="CPV26" s="57"/>
      <c r="CPW26" s="57"/>
      <c r="CPX26" s="57"/>
      <c r="CPY26" s="57"/>
      <c r="CPZ26" s="57"/>
      <c r="CQA26" s="57"/>
      <c r="CQB26" s="57"/>
      <c r="CQC26" s="57"/>
      <c r="CQD26" s="57"/>
      <c r="CQE26" s="57"/>
      <c r="CQF26" s="57"/>
      <c r="CQG26" s="57"/>
      <c r="CQH26" s="57"/>
      <c r="CQI26" s="57"/>
      <c r="CQJ26" s="57"/>
      <c r="CQK26" s="57"/>
      <c r="CQL26" s="57"/>
      <c r="CQM26" s="57"/>
      <c r="CQN26" s="57"/>
      <c r="CQO26" s="57"/>
      <c r="CQP26" s="57"/>
      <c r="CQQ26" s="57"/>
      <c r="CQR26" s="57"/>
      <c r="CQS26" s="57"/>
      <c r="CQT26" s="57"/>
      <c r="CQU26" s="57"/>
      <c r="CQV26" s="57"/>
      <c r="CQW26" s="57"/>
      <c r="CQX26" s="57"/>
      <c r="CQY26" s="57"/>
      <c r="CQZ26" s="57"/>
      <c r="CRA26" s="57"/>
      <c r="CRB26" s="57"/>
      <c r="CRC26" s="57"/>
      <c r="CRD26" s="57"/>
      <c r="CRE26" s="57"/>
      <c r="CRF26" s="57"/>
      <c r="CRG26" s="57"/>
      <c r="CRH26" s="57"/>
      <c r="CRI26" s="57"/>
      <c r="CRJ26" s="57"/>
      <c r="CRK26" s="57"/>
      <c r="CRL26" s="57"/>
      <c r="CRM26" s="57"/>
      <c r="CRN26" s="57"/>
      <c r="CRO26" s="57"/>
      <c r="CRP26" s="57"/>
      <c r="CRQ26" s="57"/>
      <c r="CRR26" s="57"/>
      <c r="CRS26" s="57"/>
      <c r="CRT26" s="57"/>
      <c r="CRU26" s="57"/>
      <c r="CRV26" s="57"/>
      <c r="CRW26" s="57"/>
      <c r="CRX26" s="57"/>
      <c r="CRY26" s="57"/>
      <c r="CRZ26" s="57"/>
      <c r="CSA26" s="57"/>
      <c r="CSB26" s="57"/>
      <c r="CSC26" s="57"/>
      <c r="CSD26" s="57"/>
      <c r="CSE26" s="57"/>
      <c r="CSF26" s="57"/>
      <c r="CSG26" s="57"/>
      <c r="CSH26" s="57"/>
      <c r="CSI26" s="57"/>
      <c r="CSJ26" s="57"/>
      <c r="CSK26" s="57"/>
      <c r="CSL26" s="57"/>
      <c r="CSM26" s="57"/>
      <c r="CSN26" s="57"/>
      <c r="CSO26" s="57"/>
      <c r="CSP26" s="57"/>
      <c r="CSQ26" s="57"/>
      <c r="CSR26" s="57"/>
      <c r="CSS26" s="57"/>
      <c r="CST26" s="57"/>
      <c r="CSU26" s="57"/>
      <c r="CSV26" s="57"/>
      <c r="CSW26" s="57"/>
      <c r="CSX26" s="57"/>
      <c r="CSY26" s="57"/>
      <c r="CSZ26" s="57"/>
      <c r="CTA26" s="57"/>
      <c r="CTB26" s="57"/>
      <c r="CTC26" s="57"/>
      <c r="CTD26" s="57"/>
      <c r="CTE26" s="57"/>
      <c r="CTF26" s="57"/>
      <c r="CTG26" s="57"/>
      <c r="CTH26" s="57"/>
      <c r="CTI26" s="57"/>
      <c r="CTJ26" s="57"/>
      <c r="CTK26" s="57"/>
      <c r="CTL26" s="57"/>
      <c r="CTM26" s="57"/>
      <c r="CTN26" s="57"/>
      <c r="CTO26" s="57"/>
      <c r="CTP26" s="57"/>
      <c r="CTQ26" s="57"/>
      <c r="CTR26" s="57"/>
      <c r="CTS26" s="57"/>
      <c r="CTT26" s="57"/>
      <c r="CTU26" s="57"/>
      <c r="CTV26" s="57"/>
      <c r="CTW26" s="57"/>
      <c r="CTX26" s="57"/>
      <c r="CTY26" s="57"/>
      <c r="CTZ26" s="57"/>
      <c r="CUA26" s="57"/>
      <c r="CUB26" s="57"/>
      <c r="CUC26" s="57"/>
      <c r="CUD26" s="57"/>
      <c r="CUE26" s="57"/>
      <c r="CUF26" s="57"/>
      <c r="CUG26" s="57"/>
      <c r="CUH26" s="57"/>
      <c r="CUI26" s="57"/>
      <c r="CUJ26" s="57"/>
      <c r="CUK26" s="57"/>
      <c r="CUL26" s="57"/>
      <c r="CUM26" s="57"/>
      <c r="CUN26" s="57"/>
      <c r="CUO26" s="57"/>
      <c r="CUP26" s="57"/>
      <c r="CUQ26" s="57"/>
      <c r="CUR26" s="57"/>
      <c r="CUS26" s="57"/>
      <c r="CUT26" s="57"/>
      <c r="CUU26" s="57"/>
      <c r="CUV26" s="57"/>
      <c r="CUW26" s="57"/>
      <c r="CUX26" s="57"/>
      <c r="CUY26" s="57"/>
      <c r="CUZ26" s="57"/>
      <c r="CVA26" s="57"/>
      <c r="CVB26" s="57"/>
      <c r="CVC26" s="57"/>
      <c r="CVD26" s="57"/>
      <c r="CVE26" s="57"/>
      <c r="CVF26" s="57"/>
      <c r="CVG26" s="57"/>
      <c r="CVH26" s="57"/>
      <c r="CVI26" s="57"/>
      <c r="CVJ26" s="57"/>
      <c r="CVK26" s="57"/>
      <c r="CVL26" s="57"/>
      <c r="CVM26" s="57"/>
      <c r="CVN26" s="57"/>
      <c r="CVO26" s="57"/>
      <c r="CVP26" s="57"/>
      <c r="CVQ26" s="57"/>
      <c r="CVR26" s="57"/>
      <c r="CVS26" s="57"/>
      <c r="CVT26" s="57"/>
      <c r="CVU26" s="57"/>
      <c r="CVV26" s="57"/>
      <c r="CVW26" s="57"/>
      <c r="CVX26" s="57"/>
      <c r="CVY26" s="57"/>
      <c r="CVZ26" s="57"/>
      <c r="CWA26" s="57"/>
      <c r="CWB26" s="57"/>
      <c r="CWC26" s="57"/>
      <c r="CWD26" s="57"/>
      <c r="CWE26" s="57"/>
      <c r="CWF26" s="57"/>
      <c r="CWG26" s="57"/>
      <c r="CWH26" s="57"/>
      <c r="CWI26" s="57"/>
      <c r="CWJ26" s="57"/>
      <c r="CWK26" s="57"/>
      <c r="CWL26" s="57"/>
      <c r="CWM26" s="57"/>
      <c r="CWN26" s="57"/>
      <c r="CWO26" s="57"/>
      <c r="CWP26" s="57"/>
      <c r="CWQ26" s="57"/>
      <c r="CWR26" s="57"/>
      <c r="CWS26" s="57"/>
      <c r="CWT26" s="57"/>
      <c r="CWU26" s="57"/>
      <c r="CWV26" s="57"/>
      <c r="CWW26" s="57"/>
      <c r="CWX26" s="57"/>
      <c r="CWY26" s="57"/>
      <c r="CWZ26" s="57"/>
      <c r="CXA26" s="57"/>
      <c r="CXB26" s="57"/>
      <c r="CXC26" s="57"/>
      <c r="CXD26" s="57"/>
      <c r="CXE26" s="57"/>
      <c r="CXF26" s="57"/>
      <c r="CXG26" s="57"/>
      <c r="CXH26" s="57"/>
      <c r="CXI26" s="57"/>
      <c r="CXJ26" s="57"/>
      <c r="CXK26" s="57"/>
      <c r="CXL26" s="57"/>
      <c r="CXM26" s="57"/>
      <c r="CXN26" s="57"/>
      <c r="CXO26" s="57"/>
      <c r="CXP26" s="57"/>
      <c r="CXQ26" s="57"/>
      <c r="CXR26" s="57"/>
      <c r="CXS26" s="57"/>
      <c r="CXT26" s="57"/>
      <c r="CXU26" s="57"/>
      <c r="CXV26" s="57"/>
      <c r="CXW26" s="57"/>
      <c r="CXX26" s="57"/>
      <c r="CXY26" s="57"/>
      <c r="CXZ26" s="57"/>
      <c r="CYA26" s="57"/>
      <c r="CYB26" s="57"/>
      <c r="CYC26" s="57"/>
      <c r="CYD26" s="57"/>
      <c r="CYE26" s="57"/>
      <c r="CYF26" s="57"/>
      <c r="CYG26" s="57"/>
      <c r="CYH26" s="57"/>
      <c r="CYI26" s="57"/>
      <c r="CYJ26" s="57"/>
      <c r="CYK26" s="57"/>
      <c r="CYL26" s="57"/>
      <c r="CYM26" s="57"/>
      <c r="CYN26" s="57"/>
      <c r="CYO26" s="57"/>
      <c r="CYP26" s="57"/>
      <c r="CYQ26" s="57"/>
      <c r="CYR26" s="57"/>
      <c r="CYS26" s="57"/>
      <c r="CYT26" s="57"/>
      <c r="CYU26" s="57"/>
      <c r="CYV26" s="57"/>
      <c r="CYW26" s="57"/>
      <c r="CYX26" s="57"/>
      <c r="CYY26" s="57"/>
      <c r="CYZ26" s="57"/>
      <c r="CZA26" s="57"/>
      <c r="CZB26" s="57"/>
      <c r="CZC26" s="57"/>
      <c r="CZD26" s="57"/>
      <c r="CZE26" s="57"/>
      <c r="CZF26" s="57"/>
      <c r="CZG26" s="57"/>
      <c r="CZH26" s="57"/>
      <c r="CZI26" s="57"/>
      <c r="CZJ26" s="57"/>
      <c r="CZK26" s="57"/>
      <c r="CZL26" s="57"/>
      <c r="CZM26" s="57"/>
      <c r="CZN26" s="57"/>
      <c r="CZO26" s="57"/>
      <c r="CZP26" s="57"/>
      <c r="CZQ26" s="57"/>
      <c r="CZR26" s="57"/>
      <c r="CZS26" s="57"/>
      <c r="CZT26" s="57"/>
      <c r="CZU26" s="57"/>
      <c r="CZV26" s="57"/>
      <c r="CZW26" s="57"/>
      <c r="CZX26" s="57"/>
      <c r="CZY26" s="57"/>
      <c r="CZZ26" s="57"/>
      <c r="DAA26" s="57"/>
      <c r="DAB26" s="57"/>
      <c r="DAC26" s="57"/>
      <c r="DAD26" s="57"/>
      <c r="DAE26" s="57"/>
      <c r="DAF26" s="57"/>
      <c r="DAG26" s="57"/>
      <c r="DAH26" s="57"/>
      <c r="DAI26" s="57"/>
      <c r="DAJ26" s="57"/>
      <c r="DAK26" s="57"/>
      <c r="DAL26" s="57"/>
      <c r="DAM26" s="57"/>
      <c r="DAN26" s="57"/>
      <c r="DAO26" s="57"/>
      <c r="DAP26" s="57"/>
      <c r="DAQ26" s="57"/>
      <c r="DAR26" s="57"/>
      <c r="DAS26" s="57"/>
      <c r="DAT26" s="57"/>
      <c r="DAU26" s="57"/>
      <c r="DAV26" s="57"/>
      <c r="DAW26" s="57"/>
      <c r="DAX26" s="57"/>
      <c r="DAY26" s="57"/>
      <c r="DAZ26" s="57"/>
      <c r="DBA26" s="57"/>
      <c r="DBB26" s="57"/>
      <c r="DBC26" s="57"/>
      <c r="DBD26" s="57"/>
      <c r="DBE26" s="57"/>
      <c r="DBF26" s="57"/>
      <c r="DBG26" s="57"/>
      <c r="DBH26" s="57"/>
      <c r="DBI26" s="57"/>
      <c r="DBJ26" s="57"/>
      <c r="DBK26" s="57"/>
      <c r="DBL26" s="57"/>
      <c r="DBM26" s="57"/>
      <c r="DBN26" s="57"/>
      <c r="DBO26" s="57"/>
      <c r="DBP26" s="57"/>
      <c r="DBQ26" s="57"/>
      <c r="DBR26" s="57"/>
      <c r="DBS26" s="57"/>
      <c r="DBT26" s="57"/>
      <c r="DBU26" s="57"/>
      <c r="DBV26" s="57"/>
      <c r="DBW26" s="57"/>
      <c r="DBX26" s="57"/>
      <c r="DBY26" s="57"/>
      <c r="DBZ26" s="57"/>
      <c r="DCA26" s="57"/>
      <c r="DCB26" s="57"/>
      <c r="DCC26" s="57"/>
      <c r="DCD26" s="57"/>
      <c r="DCE26" s="57"/>
      <c r="DCF26" s="57"/>
      <c r="DCG26" s="57"/>
      <c r="DCH26" s="57"/>
      <c r="DCI26" s="57"/>
      <c r="DCJ26" s="57"/>
      <c r="DCK26" s="57"/>
      <c r="DCL26" s="57"/>
      <c r="DCM26" s="57"/>
      <c r="DCN26" s="57"/>
      <c r="DCO26" s="57"/>
      <c r="DCP26" s="57"/>
      <c r="DCQ26" s="57"/>
      <c r="DCR26" s="57"/>
      <c r="DCS26" s="57"/>
      <c r="DCT26" s="57"/>
      <c r="DCU26" s="57"/>
      <c r="DCV26" s="57"/>
      <c r="DCW26" s="57"/>
      <c r="DCX26" s="57"/>
      <c r="DCY26" s="57"/>
      <c r="DCZ26" s="57"/>
      <c r="DDA26" s="57"/>
      <c r="DDB26" s="57"/>
      <c r="DDC26" s="57"/>
      <c r="DDD26" s="57"/>
      <c r="DDE26" s="57"/>
      <c r="DDF26" s="57"/>
      <c r="DDG26" s="57"/>
      <c r="DDH26" s="57"/>
      <c r="DDI26" s="57"/>
      <c r="DDJ26" s="57"/>
      <c r="DDK26" s="57"/>
      <c r="DDL26" s="57"/>
      <c r="DDM26" s="57"/>
      <c r="DDN26" s="57"/>
      <c r="DDO26" s="57"/>
      <c r="DDP26" s="57"/>
      <c r="DDQ26" s="57"/>
      <c r="DDR26" s="57"/>
      <c r="DDS26" s="57"/>
      <c r="DDT26" s="57"/>
      <c r="DDU26" s="57"/>
      <c r="DDV26" s="57"/>
      <c r="DDW26" s="57"/>
      <c r="DDX26" s="57"/>
      <c r="DDY26" s="57"/>
      <c r="DDZ26" s="57"/>
      <c r="DEA26" s="57"/>
      <c r="DEB26" s="57"/>
      <c r="DEC26" s="57"/>
      <c r="DED26" s="57"/>
      <c r="DEE26" s="57"/>
      <c r="DEF26" s="57"/>
      <c r="DEG26" s="57"/>
      <c r="DEH26" s="57"/>
      <c r="DEI26" s="57"/>
      <c r="DEJ26" s="57"/>
      <c r="DEK26" s="57"/>
      <c r="DEL26" s="57"/>
      <c r="DEM26" s="57"/>
      <c r="DEN26" s="57"/>
      <c r="DEO26" s="57"/>
      <c r="DEP26" s="57"/>
      <c r="DEQ26" s="57"/>
      <c r="DER26" s="57"/>
      <c r="DES26" s="57"/>
      <c r="DET26" s="57"/>
      <c r="DEU26" s="57"/>
      <c r="DEV26" s="57"/>
      <c r="DEW26" s="57"/>
      <c r="DEX26" s="57"/>
      <c r="DEY26" s="57"/>
      <c r="DEZ26" s="57"/>
      <c r="DFA26" s="57"/>
      <c r="DFB26" s="57"/>
      <c r="DFC26" s="57"/>
      <c r="DFD26" s="57"/>
      <c r="DFE26" s="57"/>
      <c r="DFF26" s="57"/>
      <c r="DFG26" s="57"/>
      <c r="DFH26" s="57"/>
      <c r="DFI26" s="57"/>
      <c r="DFJ26" s="57"/>
      <c r="DFK26" s="57"/>
      <c r="DFL26" s="57"/>
      <c r="DFM26" s="57"/>
      <c r="DFN26" s="57"/>
      <c r="DFO26" s="57"/>
      <c r="DFP26" s="57"/>
      <c r="DFQ26" s="57"/>
      <c r="DFR26" s="57"/>
      <c r="DFS26" s="57"/>
      <c r="DFT26" s="57"/>
      <c r="DFU26" s="57"/>
      <c r="DFV26" s="57"/>
      <c r="DFW26" s="57"/>
      <c r="DFX26" s="57"/>
      <c r="DFY26" s="57"/>
      <c r="DFZ26" s="57"/>
      <c r="DGA26" s="57"/>
      <c r="DGB26" s="57"/>
      <c r="DGC26" s="57"/>
      <c r="DGD26" s="57"/>
      <c r="DGE26" s="57"/>
      <c r="DGF26" s="57"/>
      <c r="DGG26" s="57"/>
      <c r="DGH26" s="57"/>
      <c r="DGI26" s="57"/>
      <c r="DGJ26" s="57"/>
      <c r="DGK26" s="57"/>
      <c r="DGL26" s="57"/>
      <c r="DGM26" s="57"/>
      <c r="DGN26" s="57"/>
      <c r="DGO26" s="57"/>
      <c r="DGP26" s="57"/>
      <c r="DGQ26" s="57"/>
      <c r="DGR26" s="57"/>
      <c r="DGS26" s="57"/>
      <c r="DGT26" s="57"/>
      <c r="DGU26" s="57"/>
      <c r="DGV26" s="57"/>
      <c r="DGW26" s="57"/>
      <c r="DGX26" s="57"/>
      <c r="DGY26" s="57"/>
      <c r="DGZ26" s="57"/>
      <c r="DHA26" s="57"/>
      <c r="DHB26" s="57"/>
      <c r="DHC26" s="57"/>
      <c r="DHD26" s="57"/>
      <c r="DHE26" s="57"/>
      <c r="DHF26" s="57"/>
      <c r="DHG26" s="57"/>
      <c r="DHH26" s="57"/>
      <c r="DHI26" s="57"/>
      <c r="DHJ26" s="57"/>
      <c r="DHK26" s="57"/>
      <c r="DHL26" s="57"/>
      <c r="DHM26" s="57"/>
      <c r="DHN26" s="57"/>
      <c r="DHO26" s="57"/>
      <c r="DHP26" s="57"/>
      <c r="DHQ26" s="57"/>
      <c r="DHR26" s="57"/>
      <c r="DHS26" s="57"/>
      <c r="DHT26" s="57"/>
      <c r="DHU26" s="57"/>
      <c r="DHV26" s="57"/>
      <c r="DHW26" s="57"/>
      <c r="DHX26" s="57"/>
      <c r="DHY26" s="57"/>
      <c r="DHZ26" s="57"/>
      <c r="DIA26" s="57"/>
      <c r="DIB26" s="57"/>
      <c r="DIC26" s="57"/>
      <c r="DID26" s="57"/>
      <c r="DIE26" s="57"/>
      <c r="DIF26" s="57"/>
      <c r="DIG26" s="57"/>
      <c r="DIH26" s="57"/>
      <c r="DII26" s="57"/>
      <c r="DIJ26" s="57"/>
      <c r="DIK26" s="57"/>
      <c r="DIL26" s="57"/>
      <c r="DIM26" s="57"/>
      <c r="DIN26" s="57"/>
      <c r="DIO26" s="57"/>
      <c r="DIP26" s="57"/>
      <c r="DIQ26" s="57"/>
      <c r="DIR26" s="57"/>
      <c r="DIS26" s="57"/>
      <c r="DIT26" s="57"/>
      <c r="DIU26" s="57"/>
      <c r="DIV26" s="57"/>
      <c r="DIW26" s="57"/>
      <c r="DIX26" s="57"/>
      <c r="DIY26" s="57"/>
      <c r="DIZ26" s="57"/>
      <c r="DJA26" s="57"/>
      <c r="DJB26" s="57"/>
      <c r="DJC26" s="57"/>
      <c r="DJD26" s="57"/>
      <c r="DJE26" s="57"/>
      <c r="DJF26" s="57"/>
      <c r="DJG26" s="57"/>
      <c r="DJH26" s="57"/>
      <c r="DJI26" s="57"/>
      <c r="DJJ26" s="57"/>
      <c r="DJK26" s="57"/>
      <c r="DJL26" s="57"/>
      <c r="DJM26" s="57"/>
      <c r="DJN26" s="57"/>
      <c r="DJO26" s="57"/>
      <c r="DJP26" s="57"/>
      <c r="DJQ26" s="57"/>
      <c r="DJR26" s="57"/>
      <c r="DJS26" s="57"/>
      <c r="DJT26" s="57"/>
      <c r="DJU26" s="57"/>
      <c r="DJV26" s="57"/>
      <c r="DJW26" s="57"/>
      <c r="DJX26" s="57"/>
      <c r="DJY26" s="57"/>
      <c r="DJZ26" s="57"/>
      <c r="DKA26" s="57"/>
      <c r="DKB26" s="57"/>
      <c r="DKC26" s="57"/>
      <c r="DKD26" s="57"/>
      <c r="DKE26" s="57"/>
      <c r="DKF26" s="57"/>
      <c r="DKG26" s="57"/>
      <c r="DKH26" s="57"/>
      <c r="DKI26" s="57"/>
      <c r="DKJ26" s="57"/>
      <c r="DKK26" s="57"/>
      <c r="DKL26" s="57"/>
      <c r="DKM26" s="57"/>
      <c r="DKN26" s="57"/>
      <c r="DKO26" s="57"/>
      <c r="DKP26" s="57"/>
      <c r="DKQ26" s="57"/>
      <c r="DKR26" s="57"/>
      <c r="DKS26" s="57"/>
      <c r="DKT26" s="57"/>
      <c r="DKU26" s="57"/>
      <c r="DKV26" s="57"/>
      <c r="DKW26" s="57"/>
      <c r="DKX26" s="57"/>
      <c r="DKY26" s="57"/>
      <c r="DKZ26" s="57"/>
      <c r="DLA26" s="57"/>
      <c r="DLB26" s="57"/>
      <c r="DLC26" s="57"/>
      <c r="DLD26" s="57"/>
      <c r="DLE26" s="57"/>
      <c r="DLF26" s="57"/>
      <c r="DLG26" s="57"/>
      <c r="DLH26" s="57"/>
      <c r="DLI26" s="57"/>
      <c r="DLJ26" s="57"/>
      <c r="DLK26" s="57"/>
      <c r="DLL26" s="57"/>
      <c r="DLM26" s="57"/>
      <c r="DLN26" s="57"/>
      <c r="DLO26" s="57"/>
      <c r="DLP26" s="57"/>
      <c r="DLQ26" s="57"/>
      <c r="DLR26" s="57"/>
      <c r="DLS26" s="57"/>
      <c r="DLT26" s="57"/>
      <c r="DLU26" s="57"/>
      <c r="DLV26" s="57"/>
      <c r="DLW26" s="57"/>
      <c r="DLX26" s="57"/>
      <c r="DLY26" s="57"/>
      <c r="DLZ26" s="57"/>
      <c r="DMA26" s="57"/>
      <c r="DMB26" s="57"/>
      <c r="DMC26" s="57"/>
      <c r="DMD26" s="57"/>
      <c r="DME26" s="57"/>
      <c r="DMF26" s="57"/>
      <c r="DMG26" s="57"/>
      <c r="DMH26" s="57"/>
      <c r="DMI26" s="57"/>
      <c r="DMJ26" s="57"/>
      <c r="DMK26" s="57"/>
      <c r="DML26" s="57"/>
      <c r="DMM26" s="57"/>
      <c r="DMN26" s="57"/>
      <c r="DMO26" s="57"/>
      <c r="DMP26" s="57"/>
      <c r="DMQ26" s="57"/>
      <c r="DMR26" s="57"/>
      <c r="DMS26" s="57"/>
      <c r="DMT26" s="57"/>
      <c r="DMU26" s="57"/>
      <c r="DMV26" s="57"/>
      <c r="DMW26" s="57"/>
      <c r="DMX26" s="57"/>
      <c r="DMY26" s="57"/>
      <c r="DMZ26" s="57"/>
      <c r="DNA26" s="57"/>
      <c r="DNB26" s="57"/>
      <c r="DNC26" s="57"/>
      <c r="DND26" s="57"/>
      <c r="DNE26" s="57"/>
      <c r="DNF26" s="57"/>
      <c r="DNG26" s="57"/>
      <c r="DNH26" s="57"/>
      <c r="DNI26" s="57"/>
      <c r="DNJ26" s="57"/>
      <c r="DNK26" s="57"/>
      <c r="DNL26" s="57"/>
      <c r="DNM26" s="57"/>
      <c r="DNN26" s="57"/>
      <c r="DNO26" s="57"/>
      <c r="DNP26" s="57"/>
      <c r="DNQ26" s="57"/>
      <c r="DNR26" s="57"/>
      <c r="DNS26" s="57"/>
      <c r="DNT26" s="57"/>
      <c r="DNU26" s="57"/>
      <c r="DNV26" s="57"/>
      <c r="DNW26" s="57"/>
      <c r="DNX26" s="57"/>
      <c r="DNY26" s="57"/>
      <c r="DNZ26" s="57"/>
      <c r="DOA26" s="57"/>
      <c r="DOB26" s="57"/>
      <c r="DOC26" s="57"/>
      <c r="DOD26" s="57"/>
      <c r="DOE26" s="57"/>
      <c r="DOF26" s="57"/>
      <c r="DOG26" s="57"/>
      <c r="DOH26" s="57"/>
      <c r="DOI26" s="57"/>
      <c r="DOJ26" s="57"/>
      <c r="DOK26" s="57"/>
      <c r="DOL26" s="57"/>
      <c r="DOM26" s="57"/>
      <c r="DON26" s="57"/>
      <c r="DOO26" s="57"/>
      <c r="DOP26" s="57"/>
      <c r="DOQ26" s="57"/>
      <c r="DOR26" s="57"/>
      <c r="DOS26" s="57"/>
      <c r="DOT26" s="57"/>
      <c r="DOU26" s="57"/>
      <c r="DOV26" s="57"/>
      <c r="DOW26" s="57"/>
      <c r="DOX26" s="57"/>
      <c r="DOY26" s="57"/>
      <c r="DOZ26" s="57"/>
      <c r="DPA26" s="57"/>
      <c r="DPB26" s="57"/>
      <c r="DPC26" s="57"/>
      <c r="DPD26" s="57"/>
      <c r="DPE26" s="57"/>
      <c r="DPF26" s="57"/>
      <c r="DPG26" s="57"/>
      <c r="DPH26" s="57"/>
      <c r="DPI26" s="57"/>
      <c r="DPJ26" s="57"/>
      <c r="DPK26" s="57"/>
      <c r="DPL26" s="57"/>
      <c r="DPM26" s="57"/>
      <c r="DPN26" s="57"/>
      <c r="DPO26" s="57"/>
      <c r="DPP26" s="57"/>
      <c r="DPQ26" s="57"/>
      <c r="DPR26" s="57"/>
      <c r="DPS26" s="57"/>
      <c r="DPT26" s="57"/>
      <c r="DPU26" s="57"/>
      <c r="DPV26" s="57"/>
      <c r="DPW26" s="57"/>
      <c r="DPX26" s="57"/>
      <c r="DPY26" s="57"/>
      <c r="DPZ26" s="57"/>
      <c r="DQA26" s="57"/>
      <c r="DQB26" s="57"/>
      <c r="DQC26" s="57"/>
      <c r="DQD26" s="57"/>
      <c r="DQE26" s="57"/>
      <c r="DQF26" s="57"/>
      <c r="DQG26" s="57"/>
      <c r="DQH26" s="57"/>
      <c r="DQI26" s="57"/>
      <c r="DQJ26" s="57"/>
      <c r="DQK26" s="57"/>
      <c r="DQL26" s="57"/>
      <c r="DQM26" s="57"/>
      <c r="DQN26" s="57"/>
      <c r="DQO26" s="57"/>
      <c r="DQP26" s="57"/>
      <c r="DQQ26" s="57"/>
      <c r="DQR26" s="57"/>
      <c r="DQS26" s="57"/>
      <c r="DQT26" s="57"/>
      <c r="DQU26" s="57"/>
      <c r="DQV26" s="57"/>
      <c r="DQW26" s="57"/>
      <c r="DQX26" s="57"/>
      <c r="DQY26" s="57"/>
      <c r="DQZ26" s="57"/>
      <c r="DRA26" s="57"/>
      <c r="DRB26" s="57"/>
      <c r="DRC26" s="57"/>
      <c r="DRD26" s="57"/>
      <c r="DRE26" s="57"/>
      <c r="DRF26" s="57"/>
      <c r="DRG26" s="57"/>
      <c r="DRH26" s="57"/>
      <c r="DRI26" s="57"/>
      <c r="DRJ26" s="57"/>
      <c r="DRK26" s="57"/>
      <c r="DRL26" s="57"/>
      <c r="DRM26" s="57"/>
      <c r="DRN26" s="57"/>
      <c r="DRO26" s="57"/>
      <c r="DRP26" s="57"/>
      <c r="DRQ26" s="57"/>
      <c r="DRR26" s="57"/>
      <c r="DRS26" s="57"/>
      <c r="DRT26" s="57"/>
      <c r="DRU26" s="57"/>
      <c r="DRV26" s="57"/>
      <c r="DRW26" s="57"/>
      <c r="DRX26" s="57"/>
      <c r="DRY26" s="57"/>
      <c r="DRZ26" s="57"/>
      <c r="DSA26" s="57"/>
      <c r="DSB26" s="57"/>
      <c r="DSC26" s="57"/>
      <c r="DSD26" s="57"/>
      <c r="DSE26" s="57"/>
      <c r="DSF26" s="57"/>
      <c r="DSG26" s="57"/>
      <c r="DSH26" s="57"/>
      <c r="DSI26" s="57"/>
      <c r="DSJ26" s="57"/>
      <c r="DSK26" s="57"/>
      <c r="DSL26" s="57"/>
      <c r="DSM26" s="57"/>
      <c r="DSN26" s="57"/>
      <c r="DSO26" s="57"/>
      <c r="DSP26" s="57"/>
      <c r="DSQ26" s="57"/>
      <c r="DSR26" s="57"/>
      <c r="DSS26" s="57"/>
      <c r="DST26" s="57"/>
      <c r="DSU26" s="57"/>
      <c r="DSV26" s="57"/>
      <c r="DSW26" s="57"/>
      <c r="DSX26" s="57"/>
      <c r="DSY26" s="57"/>
      <c r="DSZ26" s="57"/>
      <c r="DTA26" s="57"/>
      <c r="DTB26" s="57"/>
      <c r="DTC26" s="57"/>
      <c r="DTD26" s="57"/>
      <c r="DTE26" s="57"/>
      <c r="DTF26" s="57"/>
      <c r="DTG26" s="57"/>
      <c r="DTH26" s="57"/>
      <c r="DTI26" s="57"/>
      <c r="DTJ26" s="57"/>
      <c r="DTK26" s="57"/>
      <c r="DTL26" s="57"/>
      <c r="DTM26" s="57"/>
      <c r="DTN26" s="57"/>
      <c r="DTO26" s="57"/>
      <c r="DTP26" s="57"/>
      <c r="DTQ26" s="57"/>
      <c r="DTR26" s="57"/>
      <c r="DTS26" s="57"/>
      <c r="DTT26" s="57"/>
      <c r="DTU26" s="57"/>
      <c r="DTV26" s="57"/>
      <c r="DTW26" s="57"/>
      <c r="DTX26" s="57"/>
      <c r="DTY26" s="57"/>
      <c r="DTZ26" s="57"/>
      <c r="DUA26" s="57"/>
      <c r="DUB26" s="57"/>
      <c r="DUC26" s="57"/>
      <c r="DUD26" s="57"/>
      <c r="DUE26" s="57"/>
      <c r="DUF26" s="57"/>
      <c r="DUG26" s="57"/>
      <c r="DUH26" s="57"/>
      <c r="DUI26" s="57"/>
      <c r="DUJ26" s="57"/>
      <c r="DUK26" s="57"/>
      <c r="DUL26" s="57"/>
      <c r="DUM26" s="57"/>
      <c r="DUN26" s="57"/>
      <c r="DUO26" s="57"/>
      <c r="DUP26" s="57"/>
      <c r="DUQ26" s="57"/>
      <c r="DUR26" s="57"/>
      <c r="DUS26" s="57"/>
      <c r="DUT26" s="57"/>
      <c r="DUU26" s="57"/>
      <c r="DUV26" s="57"/>
      <c r="DUW26" s="57"/>
      <c r="DUX26" s="57"/>
      <c r="DUY26" s="57"/>
      <c r="DUZ26" s="57"/>
      <c r="DVA26" s="57"/>
      <c r="DVB26" s="57"/>
      <c r="DVC26" s="57"/>
      <c r="DVD26" s="57"/>
      <c r="DVE26" s="57"/>
      <c r="DVF26" s="57"/>
      <c r="DVG26" s="57"/>
      <c r="DVH26" s="57"/>
      <c r="DVI26" s="57"/>
      <c r="DVJ26" s="57"/>
      <c r="DVK26" s="57"/>
      <c r="DVL26" s="57"/>
      <c r="DVM26" s="57"/>
      <c r="DVN26" s="57"/>
      <c r="DVO26" s="57"/>
      <c r="DVP26" s="57"/>
      <c r="DVQ26" s="57"/>
      <c r="DVR26" s="57"/>
      <c r="DVS26" s="57"/>
      <c r="DVT26" s="57"/>
      <c r="DVU26" s="57"/>
      <c r="DVV26" s="57"/>
      <c r="DVW26" s="57"/>
      <c r="DVX26" s="57"/>
      <c r="DVY26" s="57"/>
      <c r="DVZ26" s="57"/>
      <c r="DWA26" s="57"/>
      <c r="DWB26" s="57"/>
      <c r="DWC26" s="57"/>
      <c r="DWD26" s="57"/>
      <c r="DWE26" s="57"/>
      <c r="DWF26" s="57"/>
      <c r="DWG26" s="57"/>
      <c r="DWH26" s="57"/>
      <c r="DWI26" s="57"/>
      <c r="DWJ26" s="57"/>
      <c r="DWK26" s="57"/>
      <c r="DWL26" s="57"/>
      <c r="DWM26" s="57"/>
      <c r="DWN26" s="57"/>
      <c r="DWO26" s="57"/>
      <c r="DWP26" s="57"/>
      <c r="DWQ26" s="57"/>
      <c r="DWR26" s="57"/>
      <c r="DWS26" s="57"/>
      <c r="DWT26" s="57"/>
      <c r="DWU26" s="57"/>
      <c r="DWV26" s="57"/>
      <c r="DWW26" s="57"/>
      <c r="DWX26" s="57"/>
      <c r="DWY26" s="57"/>
      <c r="DWZ26" s="57"/>
      <c r="DXA26" s="57"/>
      <c r="DXB26" s="57"/>
      <c r="DXC26" s="57"/>
      <c r="DXD26" s="57"/>
      <c r="DXE26" s="57"/>
      <c r="DXF26" s="57"/>
      <c r="DXG26" s="57"/>
      <c r="DXH26" s="57"/>
      <c r="DXI26" s="57"/>
      <c r="DXJ26" s="57"/>
      <c r="DXK26" s="57"/>
      <c r="DXL26" s="57"/>
      <c r="DXM26" s="57"/>
      <c r="DXN26" s="57"/>
      <c r="DXO26" s="57"/>
      <c r="DXP26" s="57"/>
      <c r="DXQ26" s="57"/>
      <c r="DXR26" s="57"/>
      <c r="DXS26" s="57"/>
      <c r="DXT26" s="57"/>
      <c r="DXU26" s="57"/>
      <c r="DXV26" s="57"/>
      <c r="DXW26" s="57"/>
      <c r="DXX26" s="57"/>
      <c r="DXY26" s="57"/>
      <c r="DXZ26" s="57"/>
      <c r="DYA26" s="57"/>
      <c r="DYB26" s="57"/>
      <c r="DYC26" s="57"/>
      <c r="DYD26" s="57"/>
      <c r="DYE26" s="57"/>
      <c r="DYF26" s="57"/>
      <c r="DYG26" s="57"/>
      <c r="DYH26" s="57"/>
      <c r="DYI26" s="57"/>
      <c r="DYJ26" s="57"/>
      <c r="DYK26" s="57"/>
      <c r="DYL26" s="57"/>
      <c r="DYM26" s="57"/>
      <c r="DYN26" s="57"/>
      <c r="DYO26" s="57"/>
      <c r="DYP26" s="57"/>
      <c r="DYQ26" s="57"/>
      <c r="DYR26" s="57"/>
      <c r="DYS26" s="57"/>
      <c r="DYT26" s="57"/>
      <c r="DYU26" s="57"/>
      <c r="DYV26" s="57"/>
      <c r="DYW26" s="57"/>
      <c r="DYX26" s="57"/>
      <c r="DYY26" s="57"/>
      <c r="DYZ26" s="57"/>
      <c r="DZA26" s="57"/>
      <c r="DZB26" s="57"/>
      <c r="DZC26" s="57"/>
      <c r="DZD26" s="57"/>
      <c r="DZE26" s="57"/>
      <c r="DZF26" s="57"/>
      <c r="DZG26" s="57"/>
      <c r="DZH26" s="57"/>
      <c r="DZI26" s="57"/>
      <c r="DZJ26" s="57"/>
      <c r="DZK26" s="57"/>
      <c r="DZL26" s="57"/>
      <c r="DZM26" s="57"/>
      <c r="DZN26" s="57"/>
      <c r="DZO26" s="57"/>
      <c r="DZP26" s="57"/>
      <c r="DZQ26" s="57"/>
      <c r="DZR26" s="57"/>
      <c r="DZS26" s="57"/>
      <c r="DZT26" s="57"/>
      <c r="DZU26" s="57"/>
      <c r="DZV26" s="57"/>
      <c r="DZW26" s="57"/>
      <c r="DZX26" s="57"/>
      <c r="DZY26" s="57"/>
      <c r="DZZ26" s="57"/>
      <c r="EAA26" s="57"/>
      <c r="EAB26" s="57"/>
      <c r="EAC26" s="57"/>
      <c r="EAD26" s="57"/>
      <c r="EAE26" s="57"/>
      <c r="EAF26" s="57"/>
      <c r="EAG26" s="57"/>
      <c r="EAH26" s="57"/>
      <c r="EAI26" s="57"/>
      <c r="EAJ26" s="57"/>
      <c r="EAK26" s="57"/>
      <c r="EAL26" s="57"/>
      <c r="EAM26" s="57"/>
      <c r="EAN26" s="57"/>
      <c r="EAO26" s="57"/>
      <c r="EAP26" s="57"/>
      <c r="EAQ26" s="57"/>
      <c r="EAR26" s="57"/>
      <c r="EAS26" s="57"/>
      <c r="EAT26" s="57"/>
      <c r="EAU26" s="57"/>
      <c r="EAV26" s="57"/>
      <c r="EAW26" s="57"/>
      <c r="EAX26" s="57"/>
      <c r="EAY26" s="57"/>
      <c r="EAZ26" s="57"/>
      <c r="EBA26" s="57"/>
      <c r="EBB26" s="57"/>
      <c r="EBC26" s="57"/>
      <c r="EBD26" s="57"/>
      <c r="EBE26" s="57"/>
      <c r="EBF26" s="57"/>
      <c r="EBG26" s="57"/>
      <c r="EBH26" s="57"/>
      <c r="EBI26" s="57"/>
      <c r="EBJ26" s="57"/>
      <c r="EBK26" s="57"/>
      <c r="EBL26" s="57"/>
      <c r="EBM26" s="57"/>
      <c r="EBN26" s="57"/>
      <c r="EBO26" s="57"/>
      <c r="EBP26" s="57"/>
      <c r="EBQ26" s="57"/>
      <c r="EBR26" s="57"/>
      <c r="EBS26" s="57"/>
      <c r="EBT26" s="57"/>
      <c r="EBU26" s="57"/>
      <c r="EBV26" s="57"/>
      <c r="EBW26" s="57"/>
      <c r="EBX26" s="57"/>
      <c r="EBY26" s="57"/>
      <c r="EBZ26" s="57"/>
      <c r="ECA26" s="57"/>
      <c r="ECB26" s="57"/>
      <c r="ECC26" s="57"/>
      <c r="ECD26" s="57"/>
      <c r="ECE26" s="57"/>
      <c r="ECF26" s="57"/>
      <c r="ECG26" s="57"/>
      <c r="ECH26" s="57"/>
      <c r="ECI26" s="57"/>
      <c r="ECJ26" s="57"/>
      <c r="ECK26" s="57"/>
      <c r="ECL26" s="57"/>
      <c r="ECM26" s="57"/>
      <c r="ECN26" s="57"/>
      <c r="ECO26" s="57"/>
      <c r="ECP26" s="57"/>
      <c r="ECQ26" s="57"/>
      <c r="ECR26" s="57"/>
      <c r="ECS26" s="57"/>
      <c r="ECT26" s="57"/>
      <c r="ECU26" s="57"/>
      <c r="ECV26" s="57"/>
      <c r="ECW26" s="57"/>
      <c r="ECX26" s="57"/>
      <c r="ECY26" s="57"/>
      <c r="ECZ26" s="57"/>
      <c r="EDA26" s="57"/>
      <c r="EDB26" s="57"/>
      <c r="EDC26" s="57"/>
      <c r="EDD26" s="57"/>
      <c r="EDE26" s="57"/>
      <c r="EDF26" s="57"/>
      <c r="EDG26" s="57"/>
      <c r="EDH26" s="57"/>
      <c r="EDI26" s="57"/>
      <c r="EDJ26" s="57"/>
      <c r="EDK26" s="57"/>
      <c r="EDL26" s="57"/>
      <c r="EDM26" s="57"/>
      <c r="EDN26" s="57"/>
      <c r="EDO26" s="57"/>
      <c r="EDP26" s="57"/>
      <c r="EDQ26" s="57"/>
      <c r="EDR26" s="57"/>
      <c r="EDS26" s="57"/>
      <c r="EDT26" s="57"/>
      <c r="EDU26" s="57"/>
      <c r="EDV26" s="57"/>
      <c r="EDW26" s="57"/>
      <c r="EDX26" s="57"/>
      <c r="EDY26" s="57"/>
      <c r="EDZ26" s="57"/>
      <c r="EEA26" s="57"/>
      <c r="EEB26" s="57"/>
      <c r="EEC26" s="57"/>
      <c r="EED26" s="57"/>
      <c r="EEE26" s="57"/>
      <c r="EEF26" s="57"/>
      <c r="EEG26" s="57"/>
      <c r="EEH26" s="57"/>
      <c r="EEI26" s="57"/>
      <c r="EEJ26" s="57"/>
      <c r="EEK26" s="57"/>
      <c r="EEL26" s="57"/>
      <c r="EEM26" s="57"/>
      <c r="EEN26" s="57"/>
      <c r="EEO26" s="57"/>
      <c r="EEP26" s="57"/>
      <c r="EEQ26" s="57"/>
      <c r="EER26" s="57"/>
      <c r="EES26" s="57"/>
      <c r="EET26" s="57"/>
      <c r="EEU26" s="57"/>
      <c r="EEV26" s="57"/>
      <c r="EEW26" s="57"/>
      <c r="EEX26" s="57"/>
      <c r="EEY26" s="57"/>
      <c r="EEZ26" s="57"/>
      <c r="EFA26" s="57"/>
      <c r="EFB26" s="57"/>
      <c r="EFC26" s="57"/>
      <c r="EFD26" s="57"/>
      <c r="EFE26" s="57"/>
      <c r="EFF26" s="57"/>
      <c r="EFG26" s="57"/>
      <c r="EFH26" s="57"/>
      <c r="EFI26" s="57"/>
      <c r="EFJ26" s="57"/>
      <c r="EFK26" s="57"/>
      <c r="EFL26" s="57"/>
      <c r="EFM26" s="57"/>
      <c r="EFN26" s="57"/>
      <c r="EFO26" s="57"/>
      <c r="EFP26" s="57"/>
      <c r="EFQ26" s="57"/>
      <c r="EFR26" s="57"/>
      <c r="EFS26" s="57"/>
      <c r="EFT26" s="57"/>
      <c r="EFU26" s="57"/>
      <c r="EFV26" s="57"/>
      <c r="EFW26" s="57"/>
      <c r="EFX26" s="57"/>
      <c r="EFY26" s="57"/>
      <c r="EFZ26" s="57"/>
      <c r="EGA26" s="57"/>
      <c r="EGB26" s="57"/>
      <c r="EGC26" s="57"/>
      <c r="EGD26" s="57"/>
      <c r="EGE26" s="57"/>
      <c r="EGF26" s="57"/>
      <c r="EGG26" s="57"/>
      <c r="EGH26" s="57"/>
      <c r="EGI26" s="57"/>
      <c r="EGJ26" s="57"/>
      <c r="EGK26" s="57"/>
      <c r="EGL26" s="57"/>
      <c r="EGM26" s="57"/>
      <c r="EGN26" s="57"/>
      <c r="EGO26" s="57"/>
      <c r="EGP26" s="57"/>
      <c r="EGQ26" s="57"/>
      <c r="EGR26" s="57"/>
      <c r="EGS26" s="57"/>
      <c r="EGT26" s="57"/>
      <c r="EGU26" s="57"/>
      <c r="EGV26" s="57"/>
      <c r="EGW26" s="57"/>
      <c r="EGX26" s="57"/>
      <c r="EGY26" s="57"/>
      <c r="EGZ26" s="57"/>
      <c r="EHA26" s="57"/>
      <c r="EHB26" s="57"/>
      <c r="EHC26" s="57"/>
      <c r="EHD26" s="57"/>
      <c r="EHE26" s="57"/>
      <c r="EHF26" s="57"/>
      <c r="EHG26" s="57"/>
      <c r="EHH26" s="57"/>
      <c r="EHI26" s="57"/>
      <c r="EHJ26" s="57"/>
      <c r="EHK26" s="57"/>
      <c r="EHL26" s="57"/>
      <c r="EHM26" s="57"/>
      <c r="EHN26" s="57"/>
      <c r="EHO26" s="57"/>
      <c r="EHP26" s="57"/>
      <c r="EHQ26" s="57"/>
      <c r="EHR26" s="57"/>
      <c r="EHS26" s="57"/>
      <c r="EHT26" s="57"/>
      <c r="EHU26" s="57"/>
      <c r="EHV26" s="57"/>
      <c r="EHW26" s="57"/>
      <c r="EHX26" s="57"/>
      <c r="EHY26" s="57"/>
      <c r="EHZ26" s="57"/>
      <c r="EIA26" s="57"/>
      <c r="EIB26" s="57"/>
      <c r="EIC26" s="57"/>
      <c r="EID26" s="57"/>
      <c r="EIE26" s="57"/>
      <c r="EIF26" s="57"/>
      <c r="EIG26" s="57"/>
      <c r="EIH26" s="57"/>
      <c r="EII26" s="57"/>
      <c r="EIJ26" s="57"/>
      <c r="EIK26" s="57"/>
      <c r="EIL26" s="57"/>
      <c r="EIM26" s="57"/>
      <c r="EIN26" s="57"/>
      <c r="EIO26" s="57"/>
      <c r="EIP26" s="57"/>
      <c r="EIQ26" s="57"/>
      <c r="EIR26" s="57"/>
      <c r="EIS26" s="57"/>
      <c r="EIT26" s="57"/>
      <c r="EIU26" s="57"/>
      <c r="EIV26" s="57"/>
      <c r="EIW26" s="57"/>
      <c r="EIX26" s="57"/>
      <c r="EIY26" s="57"/>
      <c r="EIZ26" s="57"/>
      <c r="EJA26" s="57"/>
      <c r="EJB26" s="57"/>
      <c r="EJC26" s="57"/>
      <c r="EJD26" s="57"/>
      <c r="EJE26" s="57"/>
      <c r="EJF26" s="57"/>
      <c r="EJG26" s="57"/>
      <c r="EJH26" s="57"/>
      <c r="EJI26" s="57"/>
      <c r="EJJ26" s="57"/>
      <c r="EJK26" s="57"/>
      <c r="EJL26" s="57"/>
      <c r="EJM26" s="57"/>
      <c r="EJN26" s="57"/>
      <c r="EJO26" s="57"/>
      <c r="EJP26" s="57"/>
      <c r="EJQ26" s="57"/>
      <c r="EJR26" s="57"/>
      <c r="EJS26" s="57"/>
      <c r="EJT26" s="57"/>
      <c r="EJU26" s="57"/>
      <c r="EJV26" s="57"/>
      <c r="EJW26" s="57"/>
      <c r="EJX26" s="57"/>
      <c r="EJY26" s="57"/>
      <c r="EJZ26" s="57"/>
      <c r="EKA26" s="57"/>
      <c r="EKB26" s="57"/>
      <c r="EKC26" s="57"/>
      <c r="EKD26" s="57"/>
      <c r="EKE26" s="57"/>
      <c r="EKF26" s="57"/>
      <c r="EKG26" s="57"/>
      <c r="EKH26" s="57"/>
      <c r="EKI26" s="57"/>
      <c r="EKJ26" s="57"/>
      <c r="EKK26" s="57"/>
      <c r="EKL26" s="57"/>
      <c r="EKM26" s="57"/>
      <c r="EKN26" s="57"/>
      <c r="EKO26" s="57"/>
      <c r="EKP26" s="57"/>
      <c r="EKQ26" s="57"/>
      <c r="EKR26" s="57"/>
      <c r="EKS26" s="57"/>
      <c r="EKT26" s="57"/>
      <c r="EKU26" s="57"/>
      <c r="EKV26" s="57"/>
      <c r="EKW26" s="57"/>
      <c r="EKX26" s="57"/>
      <c r="EKY26" s="57"/>
      <c r="EKZ26" s="57"/>
      <c r="ELA26" s="57"/>
      <c r="ELB26" s="57"/>
      <c r="ELC26" s="57"/>
      <c r="ELD26" s="57"/>
      <c r="ELE26" s="57"/>
      <c r="ELF26" s="57"/>
      <c r="ELG26" s="57"/>
      <c r="ELH26" s="57"/>
      <c r="ELI26" s="57"/>
      <c r="ELJ26" s="57"/>
      <c r="ELK26" s="57"/>
      <c r="ELL26" s="57"/>
      <c r="ELM26" s="57"/>
      <c r="ELN26" s="57"/>
      <c r="ELO26" s="57"/>
      <c r="ELP26" s="57"/>
      <c r="ELQ26" s="57"/>
      <c r="ELR26" s="57"/>
      <c r="ELS26" s="57"/>
      <c r="ELT26" s="57"/>
      <c r="ELU26" s="57"/>
      <c r="ELV26" s="57"/>
      <c r="ELW26" s="57"/>
      <c r="ELX26" s="57"/>
      <c r="ELY26" s="57"/>
      <c r="ELZ26" s="57"/>
      <c r="EMA26" s="57"/>
      <c r="EMB26" s="57"/>
      <c r="EMC26" s="57"/>
      <c r="EMD26" s="57"/>
      <c r="EME26" s="57"/>
      <c r="EMF26" s="57"/>
      <c r="EMG26" s="57"/>
      <c r="EMH26" s="57"/>
      <c r="EMI26" s="57"/>
      <c r="EMJ26" s="57"/>
      <c r="EMK26" s="57"/>
      <c r="EML26" s="57"/>
      <c r="EMM26" s="57"/>
      <c r="EMN26" s="57"/>
      <c r="EMO26" s="57"/>
      <c r="EMP26" s="57"/>
      <c r="EMQ26" s="57"/>
      <c r="EMR26" s="57"/>
      <c r="EMS26" s="57"/>
      <c r="EMT26" s="57"/>
      <c r="EMU26" s="57"/>
      <c r="EMV26" s="57"/>
      <c r="EMW26" s="57"/>
      <c r="EMX26" s="57"/>
      <c r="EMY26" s="57"/>
      <c r="EMZ26" s="57"/>
      <c r="ENA26" s="57"/>
      <c r="ENB26" s="57"/>
      <c r="ENC26" s="57"/>
      <c r="END26" s="57"/>
      <c r="ENE26" s="57"/>
      <c r="ENF26" s="57"/>
      <c r="ENG26" s="57"/>
      <c r="ENH26" s="57"/>
      <c r="ENI26" s="57"/>
      <c r="ENJ26" s="57"/>
      <c r="ENK26" s="57"/>
      <c r="ENL26" s="57"/>
      <c r="ENM26" s="57"/>
      <c r="ENN26" s="57"/>
      <c r="ENO26" s="57"/>
      <c r="ENP26" s="57"/>
      <c r="ENQ26" s="57"/>
      <c r="ENR26" s="57"/>
      <c r="ENS26" s="57"/>
      <c r="ENT26" s="57"/>
      <c r="ENU26" s="57"/>
      <c r="ENV26" s="57"/>
      <c r="ENW26" s="57"/>
      <c r="ENX26" s="57"/>
      <c r="ENY26" s="57"/>
      <c r="ENZ26" s="57"/>
      <c r="EOA26" s="57"/>
      <c r="EOB26" s="57"/>
      <c r="EOC26" s="57"/>
      <c r="EOD26" s="57"/>
      <c r="EOE26" s="57"/>
      <c r="EOF26" s="57"/>
      <c r="EOG26" s="57"/>
      <c r="EOH26" s="57"/>
      <c r="EOI26" s="57"/>
      <c r="EOJ26" s="57"/>
      <c r="EOK26" s="57"/>
      <c r="EOL26" s="57"/>
      <c r="EOM26" s="57"/>
      <c r="EON26" s="57"/>
      <c r="EOO26" s="57"/>
      <c r="EOP26" s="57"/>
      <c r="EOQ26" s="57"/>
      <c r="EOR26" s="57"/>
      <c r="EOS26" s="57"/>
      <c r="EOT26" s="57"/>
      <c r="EOU26" s="57"/>
      <c r="EOV26" s="57"/>
      <c r="EOW26" s="57"/>
      <c r="EOX26" s="57"/>
      <c r="EOY26" s="57"/>
      <c r="EOZ26" s="57"/>
      <c r="EPA26" s="57"/>
      <c r="EPB26" s="57"/>
      <c r="EPC26" s="57"/>
      <c r="EPD26" s="57"/>
      <c r="EPE26" s="57"/>
      <c r="EPF26" s="57"/>
      <c r="EPG26" s="57"/>
      <c r="EPH26" s="57"/>
      <c r="EPI26" s="57"/>
      <c r="EPJ26" s="57"/>
      <c r="EPK26" s="57"/>
      <c r="EPL26" s="57"/>
      <c r="EPM26" s="57"/>
      <c r="EPN26" s="57"/>
      <c r="EPO26" s="57"/>
      <c r="EPP26" s="57"/>
      <c r="EPQ26" s="57"/>
      <c r="EPR26" s="57"/>
      <c r="EPS26" s="57"/>
      <c r="EPT26" s="57"/>
      <c r="EPU26" s="57"/>
      <c r="EPV26" s="57"/>
      <c r="EPW26" s="57"/>
      <c r="EPX26" s="57"/>
      <c r="EPY26" s="57"/>
      <c r="EPZ26" s="57"/>
      <c r="EQA26" s="57"/>
      <c r="EQB26" s="57"/>
      <c r="EQC26" s="57"/>
      <c r="EQD26" s="57"/>
      <c r="EQE26" s="57"/>
      <c r="EQF26" s="57"/>
      <c r="EQG26" s="57"/>
      <c r="EQH26" s="57"/>
      <c r="EQI26" s="57"/>
      <c r="EQJ26" s="57"/>
      <c r="EQK26" s="57"/>
      <c r="EQL26" s="57"/>
      <c r="EQM26" s="57"/>
      <c r="EQN26" s="57"/>
      <c r="EQO26" s="57"/>
      <c r="EQP26" s="57"/>
      <c r="EQQ26" s="57"/>
      <c r="EQR26" s="57"/>
      <c r="EQS26" s="57"/>
      <c r="EQT26" s="57"/>
      <c r="EQU26" s="57"/>
      <c r="EQV26" s="57"/>
      <c r="EQW26" s="57"/>
      <c r="EQX26" s="57"/>
      <c r="EQY26" s="57"/>
      <c r="EQZ26" s="57"/>
      <c r="ERA26" s="57"/>
      <c r="ERB26" s="57"/>
      <c r="ERC26" s="57"/>
      <c r="ERD26" s="57"/>
      <c r="ERE26" s="57"/>
      <c r="ERF26" s="57"/>
      <c r="ERG26" s="57"/>
      <c r="ERH26" s="57"/>
      <c r="ERI26" s="57"/>
      <c r="ERJ26" s="57"/>
      <c r="ERK26" s="57"/>
      <c r="ERL26" s="57"/>
      <c r="ERM26" s="57"/>
      <c r="ERN26" s="57"/>
      <c r="ERO26" s="57"/>
      <c r="ERP26" s="57"/>
      <c r="ERQ26" s="57"/>
      <c r="ERR26" s="57"/>
      <c r="ERS26" s="57"/>
      <c r="ERT26" s="57"/>
      <c r="ERU26" s="57"/>
      <c r="ERV26" s="57"/>
      <c r="ERW26" s="57"/>
      <c r="ERX26" s="57"/>
      <c r="ERY26" s="57"/>
      <c r="ERZ26" s="57"/>
      <c r="ESA26" s="57"/>
      <c r="ESB26" s="57"/>
      <c r="ESC26" s="57"/>
      <c r="ESD26" s="57"/>
      <c r="ESE26" s="57"/>
      <c r="ESF26" s="57"/>
      <c r="ESG26" s="57"/>
      <c r="ESH26" s="57"/>
      <c r="ESI26" s="57"/>
      <c r="ESJ26" s="57"/>
      <c r="ESK26" s="57"/>
      <c r="ESL26" s="57"/>
      <c r="ESM26" s="57"/>
      <c r="ESN26" s="57"/>
      <c r="ESO26" s="57"/>
      <c r="ESP26" s="57"/>
      <c r="ESQ26" s="57"/>
      <c r="ESR26" s="57"/>
      <c r="ESS26" s="57"/>
      <c r="EST26" s="57"/>
      <c r="ESU26" s="57"/>
      <c r="ESV26" s="57"/>
      <c r="ESW26" s="57"/>
      <c r="ESX26" s="57"/>
      <c r="ESY26" s="57"/>
      <c r="ESZ26" s="57"/>
      <c r="ETA26" s="57"/>
      <c r="ETB26" s="57"/>
      <c r="ETC26" s="57"/>
      <c r="ETD26" s="57"/>
      <c r="ETE26" s="57"/>
      <c r="ETF26" s="57"/>
      <c r="ETG26" s="57"/>
      <c r="ETH26" s="57"/>
      <c r="ETI26" s="57"/>
      <c r="ETJ26" s="57"/>
      <c r="ETK26" s="57"/>
      <c r="ETL26" s="57"/>
      <c r="ETM26" s="57"/>
      <c r="ETN26" s="57"/>
      <c r="ETO26" s="57"/>
      <c r="ETP26" s="57"/>
      <c r="ETQ26" s="57"/>
      <c r="ETR26" s="57"/>
      <c r="ETS26" s="57"/>
      <c r="ETT26" s="57"/>
      <c r="ETU26" s="57"/>
      <c r="ETV26" s="57"/>
      <c r="ETW26" s="57"/>
      <c r="ETX26" s="57"/>
      <c r="ETY26" s="57"/>
      <c r="ETZ26" s="57"/>
      <c r="EUA26" s="57"/>
      <c r="EUB26" s="57"/>
      <c r="EUC26" s="57"/>
      <c r="EUD26" s="57"/>
      <c r="EUE26" s="57"/>
      <c r="EUF26" s="57"/>
      <c r="EUG26" s="57"/>
      <c r="EUH26" s="57"/>
      <c r="EUI26" s="57"/>
      <c r="EUJ26" s="57"/>
      <c r="EUK26" s="57"/>
      <c r="EUL26" s="57"/>
      <c r="EUM26" s="57"/>
      <c r="EUN26" s="57"/>
      <c r="EUO26" s="57"/>
      <c r="EUP26" s="57"/>
      <c r="EUQ26" s="57"/>
      <c r="EUR26" s="57"/>
      <c r="EUS26" s="57"/>
      <c r="EUT26" s="57"/>
      <c r="EUU26" s="57"/>
      <c r="EUV26" s="57"/>
      <c r="EUW26" s="57"/>
      <c r="EUX26" s="57"/>
      <c r="EUY26" s="57"/>
      <c r="EUZ26" s="57"/>
      <c r="EVA26" s="57"/>
      <c r="EVB26" s="57"/>
      <c r="EVC26" s="57"/>
      <c r="EVD26" s="57"/>
      <c r="EVE26" s="57"/>
      <c r="EVF26" s="57"/>
      <c r="EVG26" s="57"/>
      <c r="EVH26" s="57"/>
      <c r="EVI26" s="57"/>
      <c r="EVJ26" s="57"/>
      <c r="EVK26" s="57"/>
      <c r="EVL26" s="57"/>
      <c r="EVM26" s="57"/>
      <c r="EVN26" s="57"/>
      <c r="EVO26" s="57"/>
      <c r="EVP26" s="57"/>
      <c r="EVQ26" s="57"/>
      <c r="EVR26" s="57"/>
      <c r="EVS26" s="57"/>
      <c r="EVT26" s="57"/>
      <c r="EVU26" s="57"/>
      <c r="EVV26" s="57"/>
      <c r="EVW26" s="57"/>
      <c r="EVX26" s="57"/>
      <c r="EVY26" s="57"/>
      <c r="EVZ26" s="57"/>
      <c r="EWA26" s="57"/>
      <c r="EWB26" s="57"/>
      <c r="EWC26" s="57"/>
      <c r="EWD26" s="57"/>
      <c r="EWE26" s="57"/>
      <c r="EWF26" s="57"/>
      <c r="EWG26" s="57"/>
      <c r="EWH26" s="57"/>
      <c r="EWI26" s="57"/>
      <c r="EWJ26" s="57"/>
      <c r="EWK26" s="57"/>
      <c r="EWL26" s="57"/>
      <c r="EWM26" s="57"/>
      <c r="EWN26" s="57"/>
      <c r="EWO26" s="57"/>
      <c r="EWP26" s="57"/>
      <c r="EWQ26" s="57"/>
      <c r="EWR26" s="57"/>
      <c r="EWS26" s="57"/>
      <c r="EWT26" s="57"/>
      <c r="EWU26" s="57"/>
      <c r="EWV26" s="57"/>
      <c r="EWW26" s="57"/>
      <c r="EWX26" s="57"/>
      <c r="EWY26" s="57"/>
      <c r="EWZ26" s="57"/>
      <c r="EXA26" s="57"/>
      <c r="EXB26" s="57"/>
      <c r="EXC26" s="57"/>
      <c r="EXD26" s="57"/>
      <c r="EXE26" s="57"/>
      <c r="EXF26" s="57"/>
      <c r="EXG26" s="57"/>
      <c r="EXH26" s="57"/>
      <c r="EXI26" s="57"/>
      <c r="EXJ26" s="57"/>
      <c r="EXK26" s="57"/>
      <c r="EXL26" s="57"/>
      <c r="EXM26" s="57"/>
      <c r="EXN26" s="57"/>
      <c r="EXO26" s="57"/>
      <c r="EXP26" s="57"/>
      <c r="EXQ26" s="57"/>
      <c r="EXR26" s="57"/>
      <c r="EXS26" s="57"/>
      <c r="EXT26" s="57"/>
      <c r="EXU26" s="57"/>
      <c r="EXV26" s="57"/>
      <c r="EXW26" s="57"/>
      <c r="EXX26" s="57"/>
      <c r="EXY26" s="57"/>
      <c r="EXZ26" s="57"/>
      <c r="EYA26" s="57"/>
      <c r="EYB26" s="57"/>
      <c r="EYC26" s="57"/>
      <c r="EYD26" s="57"/>
      <c r="EYE26" s="57"/>
      <c r="EYF26" s="57"/>
      <c r="EYG26" s="57"/>
      <c r="EYH26" s="57"/>
      <c r="EYI26" s="57"/>
      <c r="EYJ26" s="57"/>
      <c r="EYK26" s="57"/>
      <c r="EYL26" s="57"/>
      <c r="EYM26" s="57"/>
      <c r="EYN26" s="57"/>
      <c r="EYO26" s="57"/>
      <c r="EYP26" s="57"/>
      <c r="EYQ26" s="57"/>
      <c r="EYR26" s="57"/>
      <c r="EYS26" s="57"/>
      <c r="EYT26" s="57"/>
      <c r="EYU26" s="57"/>
      <c r="EYV26" s="57"/>
      <c r="EYW26" s="57"/>
      <c r="EYX26" s="57"/>
      <c r="EYY26" s="57"/>
      <c r="EYZ26" s="57"/>
      <c r="EZA26" s="57"/>
      <c r="EZB26" s="57"/>
      <c r="EZC26" s="57"/>
      <c r="EZD26" s="57"/>
      <c r="EZE26" s="57"/>
      <c r="EZF26" s="57"/>
      <c r="EZG26" s="57"/>
      <c r="EZH26" s="57"/>
      <c r="EZI26" s="57"/>
      <c r="EZJ26" s="57"/>
      <c r="EZK26" s="57"/>
      <c r="EZL26" s="57"/>
      <c r="EZM26" s="57"/>
      <c r="EZN26" s="57"/>
      <c r="EZO26" s="57"/>
      <c r="EZP26" s="57"/>
      <c r="EZQ26" s="57"/>
      <c r="EZR26" s="57"/>
      <c r="EZS26" s="57"/>
      <c r="EZT26" s="57"/>
      <c r="EZU26" s="57"/>
      <c r="EZV26" s="57"/>
      <c r="EZW26" s="57"/>
      <c r="EZX26" s="57"/>
      <c r="EZY26" s="57"/>
      <c r="EZZ26" s="57"/>
      <c r="FAA26" s="57"/>
      <c r="FAB26" s="57"/>
      <c r="FAC26" s="57"/>
      <c r="FAD26" s="57"/>
      <c r="FAE26" s="57"/>
      <c r="FAF26" s="57"/>
      <c r="FAG26" s="57"/>
      <c r="FAH26" s="57"/>
      <c r="FAI26" s="57"/>
      <c r="FAJ26" s="57"/>
      <c r="FAK26" s="57"/>
      <c r="FAL26" s="57"/>
      <c r="FAM26" s="57"/>
      <c r="FAN26" s="57"/>
      <c r="FAO26" s="57"/>
      <c r="FAP26" s="57"/>
      <c r="FAQ26" s="57"/>
      <c r="FAR26" s="57"/>
      <c r="FAS26" s="57"/>
      <c r="FAT26" s="57"/>
      <c r="FAU26" s="57"/>
      <c r="FAV26" s="57"/>
      <c r="FAW26" s="57"/>
      <c r="FAX26" s="57"/>
      <c r="FAY26" s="57"/>
      <c r="FAZ26" s="57"/>
      <c r="FBA26" s="57"/>
      <c r="FBB26" s="57"/>
      <c r="FBC26" s="57"/>
      <c r="FBD26" s="57"/>
      <c r="FBE26" s="57"/>
      <c r="FBF26" s="57"/>
      <c r="FBG26" s="57"/>
      <c r="FBH26" s="57"/>
      <c r="FBI26" s="57"/>
      <c r="FBJ26" s="57"/>
      <c r="FBK26" s="57"/>
      <c r="FBL26" s="57"/>
      <c r="FBM26" s="57"/>
      <c r="FBN26" s="57"/>
      <c r="FBO26" s="57"/>
      <c r="FBP26" s="57"/>
      <c r="FBQ26" s="57"/>
      <c r="FBR26" s="57"/>
      <c r="FBS26" s="57"/>
      <c r="FBT26" s="57"/>
      <c r="FBU26" s="57"/>
      <c r="FBV26" s="57"/>
      <c r="FBW26" s="57"/>
      <c r="FBX26" s="57"/>
      <c r="FBY26" s="57"/>
      <c r="FBZ26" s="57"/>
      <c r="FCA26" s="57"/>
      <c r="FCB26" s="57"/>
      <c r="FCC26" s="57"/>
      <c r="FCD26" s="57"/>
      <c r="FCE26" s="57"/>
      <c r="FCF26" s="57"/>
      <c r="FCG26" s="57"/>
      <c r="FCH26" s="57"/>
      <c r="FCI26" s="57"/>
      <c r="FCJ26" s="57"/>
      <c r="FCK26" s="57"/>
      <c r="FCL26" s="57"/>
      <c r="FCM26" s="57"/>
      <c r="FCN26" s="57"/>
      <c r="FCO26" s="57"/>
      <c r="FCP26" s="57"/>
      <c r="FCQ26" s="57"/>
      <c r="FCR26" s="57"/>
      <c r="FCS26" s="57"/>
      <c r="FCT26" s="57"/>
      <c r="FCU26" s="57"/>
      <c r="FCV26" s="57"/>
      <c r="FCW26" s="57"/>
      <c r="FCX26" s="57"/>
      <c r="FCY26" s="57"/>
      <c r="FCZ26" s="57"/>
      <c r="FDA26" s="57"/>
      <c r="FDB26" s="57"/>
      <c r="FDC26" s="57"/>
      <c r="FDD26" s="57"/>
      <c r="FDE26" s="57"/>
      <c r="FDF26" s="57"/>
      <c r="FDG26" s="57"/>
      <c r="FDH26" s="57"/>
      <c r="FDI26" s="57"/>
      <c r="FDJ26" s="57"/>
      <c r="FDK26" s="57"/>
      <c r="FDL26" s="57"/>
      <c r="FDM26" s="57"/>
      <c r="FDN26" s="57"/>
      <c r="FDO26" s="57"/>
      <c r="FDP26" s="57"/>
      <c r="FDQ26" s="57"/>
      <c r="FDR26" s="57"/>
      <c r="FDS26" s="57"/>
      <c r="FDT26" s="57"/>
      <c r="FDU26" s="57"/>
      <c r="FDV26" s="57"/>
      <c r="FDW26" s="57"/>
      <c r="FDX26" s="57"/>
      <c r="FDY26" s="57"/>
      <c r="FDZ26" s="57"/>
      <c r="FEA26" s="57"/>
      <c r="FEB26" s="57"/>
      <c r="FEC26" s="57"/>
      <c r="FED26" s="57"/>
      <c r="FEE26" s="57"/>
      <c r="FEF26" s="57"/>
      <c r="FEG26" s="57"/>
      <c r="FEH26" s="57"/>
      <c r="FEI26" s="57"/>
      <c r="FEJ26" s="57"/>
      <c r="FEK26" s="57"/>
      <c r="FEL26" s="57"/>
      <c r="FEM26" s="57"/>
      <c r="FEN26" s="57"/>
      <c r="FEO26" s="57"/>
      <c r="FEP26" s="57"/>
      <c r="FEQ26" s="57"/>
      <c r="FER26" s="57"/>
      <c r="FES26" s="57"/>
      <c r="FET26" s="57"/>
      <c r="FEU26" s="57"/>
      <c r="FEV26" s="57"/>
      <c r="FEW26" s="57"/>
      <c r="FEX26" s="57"/>
      <c r="FEY26" s="57"/>
      <c r="FEZ26" s="57"/>
      <c r="FFA26" s="57"/>
      <c r="FFB26" s="57"/>
      <c r="FFC26" s="57"/>
      <c r="FFD26" s="57"/>
      <c r="FFE26" s="57"/>
      <c r="FFF26" s="57"/>
      <c r="FFG26" s="57"/>
      <c r="FFH26" s="57"/>
      <c r="FFI26" s="57"/>
      <c r="FFJ26" s="57"/>
      <c r="FFK26" s="57"/>
      <c r="FFL26" s="57"/>
      <c r="FFM26" s="57"/>
      <c r="FFN26" s="57"/>
      <c r="FFO26" s="57"/>
      <c r="FFP26" s="57"/>
      <c r="FFQ26" s="57"/>
      <c r="FFR26" s="57"/>
      <c r="FFS26" s="57"/>
      <c r="FFT26" s="57"/>
      <c r="FFU26" s="57"/>
      <c r="FFV26" s="57"/>
      <c r="FFW26" s="57"/>
      <c r="FFX26" s="57"/>
      <c r="FFY26" s="57"/>
      <c r="FFZ26" s="57"/>
      <c r="FGA26" s="57"/>
      <c r="FGB26" s="57"/>
      <c r="FGC26" s="57"/>
      <c r="FGD26" s="57"/>
      <c r="FGE26" s="57"/>
      <c r="FGF26" s="57"/>
      <c r="FGG26" s="57"/>
      <c r="FGH26" s="57"/>
      <c r="FGI26" s="57"/>
      <c r="FGJ26" s="57"/>
      <c r="FGK26" s="57"/>
      <c r="FGL26" s="57"/>
      <c r="FGM26" s="57"/>
      <c r="FGN26" s="57"/>
      <c r="FGO26" s="57"/>
      <c r="FGP26" s="57"/>
      <c r="FGQ26" s="57"/>
      <c r="FGR26" s="57"/>
      <c r="FGS26" s="57"/>
      <c r="FGT26" s="57"/>
      <c r="FGU26" s="57"/>
      <c r="FGV26" s="57"/>
      <c r="FGW26" s="57"/>
      <c r="FGX26" s="57"/>
      <c r="FGY26" s="57"/>
      <c r="FGZ26" s="57"/>
      <c r="FHA26" s="57"/>
      <c r="FHB26" s="57"/>
      <c r="FHC26" s="57"/>
      <c r="FHD26" s="57"/>
      <c r="FHE26" s="57"/>
      <c r="FHF26" s="57"/>
      <c r="FHG26" s="57"/>
      <c r="FHH26" s="57"/>
      <c r="FHI26" s="57"/>
      <c r="FHJ26" s="57"/>
      <c r="FHK26" s="57"/>
      <c r="FHL26" s="57"/>
      <c r="FHM26" s="57"/>
      <c r="FHN26" s="57"/>
      <c r="FHO26" s="57"/>
      <c r="FHP26" s="57"/>
      <c r="FHQ26" s="57"/>
      <c r="FHR26" s="57"/>
      <c r="FHS26" s="57"/>
      <c r="FHT26" s="57"/>
      <c r="FHU26" s="57"/>
      <c r="FHV26" s="57"/>
      <c r="FHW26" s="57"/>
      <c r="FHX26" s="57"/>
      <c r="FHY26" s="57"/>
      <c r="FHZ26" s="57"/>
      <c r="FIA26" s="57"/>
      <c r="FIB26" s="57"/>
      <c r="FIC26" s="57"/>
      <c r="FID26" s="57"/>
      <c r="FIE26" s="57"/>
      <c r="FIF26" s="57"/>
      <c r="FIG26" s="57"/>
      <c r="FIH26" s="57"/>
      <c r="FII26" s="57"/>
      <c r="FIJ26" s="57"/>
      <c r="FIK26" s="57"/>
      <c r="FIL26" s="57"/>
      <c r="FIM26" s="57"/>
      <c r="FIN26" s="57"/>
      <c r="FIO26" s="57"/>
      <c r="FIP26" s="57"/>
      <c r="FIQ26" s="57"/>
      <c r="FIR26" s="57"/>
      <c r="FIS26" s="57"/>
      <c r="FIT26" s="57"/>
      <c r="FIU26" s="57"/>
      <c r="FIV26" s="57"/>
      <c r="FIW26" s="57"/>
      <c r="FIX26" s="57"/>
      <c r="FIY26" s="57"/>
      <c r="FIZ26" s="57"/>
      <c r="FJA26" s="57"/>
      <c r="FJB26" s="57"/>
      <c r="FJC26" s="57"/>
      <c r="FJD26" s="57"/>
      <c r="FJE26" s="57"/>
      <c r="FJF26" s="57"/>
      <c r="FJG26" s="57"/>
      <c r="FJH26" s="57"/>
      <c r="FJI26" s="57"/>
      <c r="FJJ26" s="57"/>
      <c r="FJK26" s="57"/>
      <c r="FJL26" s="57"/>
      <c r="FJM26" s="57"/>
      <c r="FJN26" s="57"/>
      <c r="FJO26" s="57"/>
      <c r="FJP26" s="57"/>
      <c r="FJQ26" s="57"/>
      <c r="FJR26" s="57"/>
      <c r="FJS26" s="57"/>
      <c r="FJT26" s="57"/>
      <c r="FJU26" s="57"/>
      <c r="FJV26" s="57"/>
      <c r="FJW26" s="57"/>
      <c r="FJX26" s="57"/>
      <c r="FJY26" s="57"/>
      <c r="FJZ26" s="57"/>
      <c r="FKA26" s="57"/>
      <c r="FKB26" s="57"/>
      <c r="FKC26" s="57"/>
      <c r="FKD26" s="57"/>
      <c r="FKE26" s="57"/>
      <c r="FKF26" s="57"/>
      <c r="FKG26" s="57"/>
      <c r="FKH26" s="57"/>
      <c r="FKI26" s="57"/>
      <c r="FKJ26" s="57"/>
      <c r="FKK26" s="57"/>
      <c r="FKL26" s="57"/>
      <c r="FKM26" s="57"/>
      <c r="FKN26" s="57"/>
      <c r="FKO26" s="57"/>
      <c r="FKP26" s="57"/>
      <c r="FKQ26" s="57"/>
      <c r="FKR26" s="57"/>
      <c r="FKS26" s="57"/>
      <c r="FKT26" s="57"/>
      <c r="FKU26" s="57"/>
      <c r="FKV26" s="57"/>
      <c r="FKW26" s="57"/>
      <c r="FKX26" s="57"/>
      <c r="FKY26" s="57"/>
      <c r="FKZ26" s="57"/>
      <c r="FLA26" s="57"/>
      <c r="FLB26" s="57"/>
      <c r="FLC26" s="57"/>
      <c r="FLD26" s="57"/>
      <c r="FLE26" s="57"/>
      <c r="FLF26" s="57"/>
      <c r="FLG26" s="57"/>
      <c r="FLH26" s="57"/>
      <c r="FLI26" s="57"/>
      <c r="FLJ26" s="57"/>
      <c r="FLK26" s="57"/>
      <c r="FLL26" s="57"/>
      <c r="FLM26" s="57"/>
      <c r="FLN26" s="57"/>
      <c r="FLO26" s="57"/>
      <c r="FLP26" s="57"/>
      <c r="FLQ26" s="57"/>
      <c r="FLR26" s="57"/>
      <c r="FLS26" s="57"/>
      <c r="FLT26" s="57"/>
      <c r="FLU26" s="57"/>
      <c r="FLV26" s="57"/>
      <c r="FLW26" s="57"/>
      <c r="FLX26" s="57"/>
      <c r="FLY26" s="57"/>
      <c r="FLZ26" s="57"/>
      <c r="FMA26" s="57"/>
      <c r="FMB26" s="57"/>
      <c r="FMC26" s="57"/>
      <c r="FMD26" s="57"/>
      <c r="FME26" s="57"/>
      <c r="FMF26" s="57"/>
      <c r="FMG26" s="57"/>
      <c r="FMH26" s="57"/>
      <c r="FMI26" s="57"/>
      <c r="FMJ26" s="57"/>
      <c r="FMK26" s="57"/>
      <c r="FML26" s="57"/>
      <c r="FMM26" s="57"/>
      <c r="FMN26" s="57"/>
      <c r="FMO26" s="57"/>
      <c r="FMP26" s="57"/>
      <c r="FMQ26" s="57"/>
      <c r="FMR26" s="57"/>
      <c r="FMS26" s="57"/>
      <c r="FMT26" s="57"/>
      <c r="FMU26" s="57"/>
      <c r="FMV26" s="57"/>
      <c r="FMW26" s="57"/>
      <c r="FMX26" s="57"/>
      <c r="FMY26" s="57"/>
      <c r="FMZ26" s="57"/>
      <c r="FNA26" s="57"/>
      <c r="FNB26" s="57"/>
      <c r="FNC26" s="57"/>
      <c r="FND26" s="57"/>
      <c r="FNE26" s="57"/>
      <c r="FNF26" s="57"/>
      <c r="FNG26" s="57"/>
      <c r="FNH26" s="57"/>
      <c r="FNI26" s="57"/>
      <c r="FNJ26" s="57"/>
      <c r="FNK26" s="57"/>
      <c r="FNL26" s="57"/>
      <c r="FNM26" s="57"/>
      <c r="FNN26" s="57"/>
      <c r="FNO26" s="57"/>
      <c r="FNP26" s="57"/>
      <c r="FNQ26" s="57"/>
      <c r="FNR26" s="57"/>
      <c r="FNS26" s="57"/>
      <c r="FNT26" s="57"/>
      <c r="FNU26" s="57"/>
      <c r="FNV26" s="57"/>
      <c r="FNW26" s="57"/>
      <c r="FNX26" s="57"/>
      <c r="FNY26" s="57"/>
      <c r="FNZ26" s="57"/>
      <c r="FOA26" s="57"/>
      <c r="FOB26" s="57"/>
      <c r="FOC26" s="57"/>
      <c r="FOD26" s="57"/>
      <c r="FOE26" s="57"/>
      <c r="FOF26" s="57"/>
      <c r="FOG26" s="57"/>
      <c r="FOH26" s="57"/>
      <c r="FOI26" s="57"/>
      <c r="FOJ26" s="57"/>
      <c r="FOK26" s="57"/>
      <c r="FOL26" s="57"/>
      <c r="FOM26" s="57"/>
      <c r="FON26" s="57"/>
      <c r="FOO26" s="57"/>
      <c r="FOP26" s="57"/>
      <c r="FOQ26" s="57"/>
      <c r="FOR26" s="57"/>
      <c r="FOS26" s="57"/>
      <c r="FOT26" s="57"/>
      <c r="FOU26" s="57"/>
      <c r="FOV26" s="57"/>
      <c r="FOW26" s="57"/>
      <c r="FOX26" s="57"/>
      <c r="FOY26" s="57"/>
      <c r="FOZ26" s="57"/>
      <c r="FPA26" s="57"/>
      <c r="FPB26" s="57"/>
      <c r="FPC26" s="57"/>
      <c r="FPD26" s="57"/>
      <c r="FPE26" s="57"/>
      <c r="FPF26" s="57"/>
      <c r="FPG26" s="57"/>
      <c r="FPH26" s="57"/>
      <c r="FPI26" s="57"/>
      <c r="FPJ26" s="57"/>
      <c r="FPK26" s="57"/>
      <c r="FPL26" s="57"/>
      <c r="FPM26" s="57"/>
      <c r="FPN26" s="57"/>
      <c r="FPO26" s="57"/>
      <c r="FPP26" s="57"/>
      <c r="FPQ26" s="57"/>
      <c r="FPR26" s="57"/>
      <c r="FPS26" s="57"/>
      <c r="FPT26" s="57"/>
      <c r="FPU26" s="57"/>
      <c r="FPV26" s="57"/>
      <c r="FPW26" s="57"/>
      <c r="FPX26" s="57"/>
      <c r="FPY26" s="57"/>
      <c r="FPZ26" s="57"/>
      <c r="FQA26" s="57"/>
      <c r="FQB26" s="57"/>
      <c r="FQC26" s="57"/>
      <c r="FQD26" s="57"/>
      <c r="FQE26" s="57"/>
      <c r="FQF26" s="57"/>
      <c r="FQG26" s="57"/>
      <c r="FQH26" s="57"/>
      <c r="FQI26" s="57"/>
      <c r="FQJ26" s="57"/>
      <c r="FQK26" s="57"/>
      <c r="FQL26" s="57"/>
      <c r="FQM26" s="57"/>
      <c r="FQN26" s="57"/>
      <c r="FQO26" s="57"/>
      <c r="FQP26" s="57"/>
      <c r="FQQ26" s="57"/>
      <c r="FQR26" s="57"/>
      <c r="FQS26" s="57"/>
      <c r="FQT26" s="57"/>
      <c r="FQU26" s="57"/>
      <c r="FQV26" s="57"/>
      <c r="FQW26" s="57"/>
      <c r="FQX26" s="57"/>
      <c r="FQY26" s="57"/>
      <c r="FQZ26" s="57"/>
      <c r="FRA26" s="57"/>
      <c r="FRB26" s="57"/>
      <c r="FRC26" s="57"/>
      <c r="FRD26" s="57"/>
      <c r="FRE26" s="57"/>
      <c r="FRF26" s="57"/>
      <c r="FRG26" s="57"/>
      <c r="FRH26" s="57"/>
      <c r="FRI26" s="57"/>
      <c r="FRJ26" s="57"/>
      <c r="FRK26" s="57"/>
      <c r="FRL26" s="57"/>
      <c r="FRM26" s="57"/>
      <c r="FRN26" s="57"/>
      <c r="FRO26" s="57"/>
      <c r="FRP26" s="57"/>
      <c r="FRQ26" s="57"/>
      <c r="FRR26" s="57"/>
      <c r="FRS26" s="57"/>
      <c r="FRT26" s="57"/>
      <c r="FRU26" s="57"/>
      <c r="FRV26" s="57"/>
      <c r="FRW26" s="57"/>
      <c r="FRX26" s="57"/>
      <c r="FRY26" s="57"/>
      <c r="FRZ26" s="57"/>
      <c r="FSA26" s="57"/>
      <c r="FSB26" s="57"/>
      <c r="FSC26" s="57"/>
      <c r="FSD26" s="57"/>
      <c r="FSE26" s="57"/>
      <c r="FSF26" s="57"/>
      <c r="FSG26" s="57"/>
      <c r="FSH26" s="57"/>
      <c r="FSI26" s="57"/>
      <c r="FSJ26" s="57"/>
      <c r="FSK26" s="57"/>
      <c r="FSL26" s="57"/>
      <c r="FSM26" s="57"/>
      <c r="FSN26" s="57"/>
      <c r="FSO26" s="57"/>
      <c r="FSP26" s="57"/>
      <c r="FSQ26" s="57"/>
      <c r="FSR26" s="57"/>
      <c r="FSS26" s="57"/>
      <c r="FST26" s="57"/>
      <c r="FSU26" s="57"/>
      <c r="FSV26" s="57"/>
      <c r="FSW26" s="57"/>
      <c r="FSX26" s="57"/>
      <c r="FSY26" s="57"/>
      <c r="FSZ26" s="57"/>
      <c r="FTA26" s="57"/>
      <c r="FTB26" s="57"/>
      <c r="FTC26" s="57"/>
      <c r="FTD26" s="57"/>
      <c r="FTE26" s="57"/>
      <c r="FTF26" s="57"/>
      <c r="FTG26" s="57"/>
      <c r="FTH26" s="57"/>
      <c r="FTI26" s="57"/>
      <c r="FTJ26" s="57"/>
      <c r="FTK26" s="57"/>
      <c r="FTL26" s="57"/>
      <c r="FTM26" s="57"/>
      <c r="FTN26" s="57"/>
      <c r="FTO26" s="57"/>
      <c r="FTP26" s="57"/>
      <c r="FTQ26" s="57"/>
      <c r="FTR26" s="57"/>
      <c r="FTS26" s="57"/>
      <c r="FTT26" s="57"/>
      <c r="FTU26" s="57"/>
      <c r="FTV26" s="57"/>
      <c r="FTW26" s="57"/>
      <c r="FTX26" s="57"/>
      <c r="FTY26" s="57"/>
      <c r="FTZ26" s="57"/>
      <c r="FUA26" s="57"/>
      <c r="FUB26" s="57"/>
      <c r="FUC26" s="57"/>
      <c r="FUD26" s="57"/>
      <c r="FUE26" s="57"/>
      <c r="FUF26" s="57"/>
      <c r="FUG26" s="57"/>
      <c r="FUH26" s="57"/>
      <c r="FUI26" s="57"/>
      <c r="FUJ26" s="57"/>
      <c r="FUK26" s="57"/>
      <c r="FUL26" s="57"/>
      <c r="FUM26" s="57"/>
      <c r="FUN26" s="57"/>
      <c r="FUO26" s="57"/>
      <c r="FUP26" s="57"/>
      <c r="FUQ26" s="57"/>
      <c r="FUR26" s="57"/>
      <c r="FUS26" s="57"/>
      <c r="FUT26" s="57"/>
      <c r="FUU26" s="57"/>
      <c r="FUV26" s="57"/>
      <c r="FUW26" s="57"/>
      <c r="FUX26" s="57"/>
      <c r="FUY26" s="57"/>
      <c r="FUZ26" s="57"/>
      <c r="FVA26" s="57"/>
      <c r="FVB26" s="57"/>
      <c r="FVC26" s="57"/>
      <c r="FVD26" s="57"/>
      <c r="FVE26" s="57"/>
      <c r="FVF26" s="57"/>
      <c r="FVG26" s="57"/>
      <c r="FVH26" s="57"/>
      <c r="FVI26" s="57"/>
      <c r="FVJ26" s="57"/>
      <c r="FVK26" s="57"/>
      <c r="FVL26" s="57"/>
      <c r="FVM26" s="57"/>
      <c r="FVN26" s="57"/>
      <c r="FVO26" s="57"/>
      <c r="FVP26" s="57"/>
      <c r="FVQ26" s="57"/>
      <c r="FVR26" s="57"/>
      <c r="FVS26" s="57"/>
      <c r="FVT26" s="57"/>
      <c r="FVU26" s="57"/>
      <c r="FVV26" s="57"/>
      <c r="FVW26" s="57"/>
      <c r="FVX26" s="57"/>
      <c r="FVY26" s="57"/>
      <c r="FVZ26" s="57"/>
      <c r="FWA26" s="57"/>
      <c r="FWB26" s="57"/>
      <c r="FWC26" s="57"/>
      <c r="FWD26" s="57"/>
      <c r="FWE26" s="57"/>
      <c r="FWF26" s="57"/>
      <c r="FWG26" s="57"/>
      <c r="FWH26" s="57"/>
      <c r="FWI26" s="57"/>
      <c r="FWJ26" s="57"/>
      <c r="FWK26" s="57"/>
      <c r="FWL26" s="57"/>
      <c r="FWM26" s="57"/>
      <c r="FWN26" s="57"/>
      <c r="FWO26" s="57"/>
      <c r="FWP26" s="57"/>
      <c r="FWQ26" s="57"/>
      <c r="FWR26" s="57"/>
      <c r="FWS26" s="57"/>
      <c r="FWT26" s="57"/>
      <c r="FWU26" s="57"/>
      <c r="FWV26" s="57"/>
      <c r="FWW26" s="57"/>
      <c r="FWX26" s="57"/>
      <c r="FWY26" s="57"/>
      <c r="FWZ26" s="57"/>
      <c r="FXA26" s="57"/>
      <c r="FXB26" s="57"/>
      <c r="FXC26" s="57"/>
      <c r="FXD26" s="57"/>
      <c r="FXE26" s="57"/>
      <c r="FXF26" s="57"/>
      <c r="FXG26" s="57"/>
      <c r="FXH26" s="57"/>
      <c r="FXI26" s="57"/>
      <c r="FXJ26" s="57"/>
      <c r="FXK26" s="57"/>
      <c r="FXL26" s="57"/>
      <c r="FXM26" s="57"/>
      <c r="FXN26" s="57"/>
      <c r="FXO26" s="57"/>
      <c r="FXP26" s="57"/>
      <c r="FXQ26" s="57"/>
      <c r="FXR26" s="57"/>
      <c r="FXS26" s="57"/>
      <c r="FXT26" s="57"/>
      <c r="FXU26" s="57"/>
      <c r="FXV26" s="57"/>
      <c r="FXW26" s="57"/>
      <c r="FXX26" s="57"/>
      <c r="FXY26" s="57"/>
      <c r="FXZ26" s="57"/>
      <c r="FYA26" s="57"/>
      <c r="FYB26" s="57"/>
      <c r="FYC26" s="57"/>
      <c r="FYD26" s="57"/>
      <c r="FYE26" s="57"/>
      <c r="FYF26" s="57"/>
      <c r="FYG26" s="57"/>
      <c r="FYH26" s="57"/>
      <c r="FYI26" s="57"/>
      <c r="FYJ26" s="57"/>
      <c r="FYK26" s="57"/>
      <c r="FYL26" s="57"/>
      <c r="FYM26" s="57"/>
      <c r="FYN26" s="57"/>
      <c r="FYO26" s="57"/>
      <c r="FYP26" s="57"/>
      <c r="FYQ26" s="57"/>
      <c r="FYR26" s="57"/>
      <c r="FYS26" s="57"/>
      <c r="FYT26" s="57"/>
      <c r="FYU26" s="57"/>
      <c r="FYV26" s="57"/>
      <c r="FYW26" s="57"/>
      <c r="FYX26" s="57"/>
      <c r="FYY26" s="57"/>
      <c r="FYZ26" s="57"/>
      <c r="FZA26" s="57"/>
      <c r="FZB26" s="57"/>
      <c r="FZC26" s="57"/>
      <c r="FZD26" s="57"/>
      <c r="FZE26" s="57"/>
      <c r="FZF26" s="57"/>
      <c r="FZG26" s="57"/>
      <c r="FZH26" s="57"/>
      <c r="FZI26" s="57"/>
      <c r="FZJ26" s="57"/>
      <c r="FZK26" s="57"/>
      <c r="FZL26" s="57"/>
      <c r="FZM26" s="57"/>
      <c r="FZN26" s="57"/>
      <c r="FZO26" s="57"/>
      <c r="FZP26" s="57"/>
      <c r="FZQ26" s="57"/>
      <c r="FZR26" s="57"/>
      <c r="FZS26" s="57"/>
      <c r="FZT26" s="57"/>
      <c r="FZU26" s="57"/>
      <c r="FZV26" s="57"/>
      <c r="FZW26" s="57"/>
      <c r="FZX26" s="57"/>
      <c r="FZY26" s="57"/>
      <c r="FZZ26" s="57"/>
      <c r="GAA26" s="57"/>
      <c r="GAB26" s="57"/>
      <c r="GAC26" s="57"/>
      <c r="GAD26" s="57"/>
      <c r="GAE26" s="57"/>
      <c r="GAF26" s="57"/>
      <c r="GAG26" s="57"/>
      <c r="GAH26" s="57"/>
      <c r="GAI26" s="57"/>
      <c r="GAJ26" s="57"/>
      <c r="GAK26" s="57"/>
      <c r="GAL26" s="57"/>
      <c r="GAM26" s="57"/>
      <c r="GAN26" s="57"/>
      <c r="GAO26" s="57"/>
      <c r="GAP26" s="57"/>
      <c r="GAQ26" s="57"/>
      <c r="GAR26" s="57"/>
      <c r="GAS26" s="57"/>
      <c r="GAT26" s="57"/>
      <c r="GAU26" s="57"/>
      <c r="GAV26" s="57"/>
      <c r="GAW26" s="57"/>
      <c r="GAX26" s="57"/>
      <c r="GAY26" s="57"/>
      <c r="GAZ26" s="57"/>
      <c r="GBA26" s="57"/>
      <c r="GBB26" s="57"/>
      <c r="GBC26" s="57"/>
      <c r="GBD26" s="57"/>
      <c r="GBE26" s="57"/>
      <c r="GBF26" s="57"/>
      <c r="GBG26" s="57"/>
      <c r="GBH26" s="57"/>
      <c r="GBI26" s="57"/>
      <c r="GBJ26" s="57"/>
      <c r="GBK26" s="57"/>
      <c r="GBL26" s="57"/>
      <c r="GBM26" s="57"/>
      <c r="GBN26" s="57"/>
      <c r="GBO26" s="57"/>
      <c r="GBP26" s="57"/>
      <c r="GBQ26" s="57"/>
      <c r="GBR26" s="57"/>
      <c r="GBS26" s="57"/>
      <c r="GBT26" s="57"/>
      <c r="GBU26" s="57"/>
      <c r="GBV26" s="57"/>
      <c r="GBW26" s="57"/>
      <c r="GBX26" s="57"/>
      <c r="GBY26" s="57"/>
      <c r="GBZ26" s="57"/>
      <c r="GCA26" s="57"/>
      <c r="GCB26" s="57"/>
      <c r="GCC26" s="57"/>
      <c r="GCD26" s="57"/>
      <c r="GCE26" s="57"/>
      <c r="GCF26" s="57"/>
      <c r="GCG26" s="57"/>
      <c r="GCH26" s="57"/>
      <c r="GCI26" s="57"/>
      <c r="GCJ26" s="57"/>
      <c r="GCK26" s="57"/>
      <c r="GCL26" s="57"/>
      <c r="GCM26" s="57"/>
      <c r="GCN26" s="57"/>
      <c r="GCO26" s="57"/>
      <c r="GCP26" s="57"/>
      <c r="GCQ26" s="57"/>
      <c r="GCR26" s="57"/>
      <c r="GCS26" s="57"/>
      <c r="GCT26" s="57"/>
      <c r="GCU26" s="57"/>
      <c r="GCV26" s="57"/>
      <c r="GCW26" s="57"/>
      <c r="GCX26" s="57"/>
      <c r="GCY26" s="57"/>
      <c r="GCZ26" s="57"/>
      <c r="GDA26" s="57"/>
      <c r="GDB26" s="57"/>
      <c r="GDC26" s="57"/>
      <c r="GDD26" s="57"/>
      <c r="GDE26" s="57"/>
      <c r="GDF26" s="57"/>
      <c r="GDG26" s="57"/>
      <c r="GDH26" s="57"/>
      <c r="GDI26" s="57"/>
      <c r="GDJ26" s="57"/>
      <c r="GDK26" s="57"/>
      <c r="GDL26" s="57"/>
      <c r="GDM26" s="57"/>
      <c r="GDN26" s="57"/>
      <c r="GDO26" s="57"/>
      <c r="GDP26" s="57"/>
      <c r="GDQ26" s="57"/>
      <c r="GDR26" s="57"/>
      <c r="GDS26" s="57"/>
      <c r="GDT26" s="57"/>
      <c r="GDU26" s="57"/>
      <c r="GDV26" s="57"/>
      <c r="GDW26" s="57"/>
      <c r="GDX26" s="57"/>
      <c r="GDY26" s="57"/>
      <c r="GDZ26" s="57"/>
      <c r="GEA26" s="57"/>
      <c r="GEB26" s="57"/>
      <c r="GEC26" s="57"/>
      <c r="GED26" s="57"/>
      <c r="GEE26" s="57"/>
      <c r="GEF26" s="57"/>
      <c r="GEG26" s="57"/>
      <c r="GEH26" s="57"/>
      <c r="GEI26" s="57"/>
      <c r="GEJ26" s="57"/>
      <c r="GEK26" s="57"/>
      <c r="GEL26" s="57"/>
      <c r="GEM26" s="57"/>
      <c r="GEN26" s="57"/>
      <c r="GEO26" s="57"/>
      <c r="GEP26" s="57"/>
      <c r="GEQ26" s="57"/>
      <c r="GER26" s="57"/>
      <c r="GES26" s="57"/>
      <c r="GET26" s="57"/>
      <c r="GEU26" s="57"/>
      <c r="GEV26" s="57"/>
      <c r="GEW26" s="57"/>
      <c r="GEX26" s="57"/>
      <c r="GEY26" s="57"/>
      <c r="GEZ26" s="57"/>
      <c r="GFA26" s="57"/>
      <c r="GFB26" s="57"/>
      <c r="GFC26" s="57"/>
      <c r="GFD26" s="57"/>
      <c r="GFE26" s="57"/>
      <c r="GFF26" s="57"/>
      <c r="GFG26" s="57"/>
      <c r="GFH26" s="57"/>
      <c r="GFI26" s="57"/>
      <c r="GFJ26" s="57"/>
      <c r="GFK26" s="57"/>
      <c r="GFL26" s="57"/>
      <c r="GFM26" s="57"/>
      <c r="GFN26" s="57"/>
      <c r="GFO26" s="57"/>
      <c r="GFP26" s="57"/>
      <c r="GFQ26" s="57"/>
      <c r="GFR26" s="57"/>
      <c r="GFS26" s="57"/>
      <c r="GFT26" s="57"/>
      <c r="GFU26" s="57"/>
      <c r="GFV26" s="57"/>
      <c r="GFW26" s="57"/>
      <c r="GFX26" s="57"/>
      <c r="GFY26" s="57"/>
      <c r="GFZ26" s="57"/>
      <c r="GGA26" s="57"/>
      <c r="GGB26" s="57"/>
      <c r="GGC26" s="57"/>
      <c r="GGD26" s="57"/>
      <c r="GGE26" s="57"/>
      <c r="GGF26" s="57"/>
      <c r="GGG26" s="57"/>
      <c r="GGH26" s="57"/>
      <c r="GGI26" s="57"/>
      <c r="GGJ26" s="57"/>
      <c r="GGK26" s="57"/>
      <c r="GGL26" s="57"/>
      <c r="GGM26" s="57"/>
      <c r="GGN26" s="57"/>
      <c r="GGO26" s="57"/>
      <c r="GGP26" s="57"/>
      <c r="GGQ26" s="57"/>
      <c r="GGR26" s="57"/>
      <c r="GGS26" s="57"/>
      <c r="GGT26" s="57"/>
      <c r="GGU26" s="57"/>
      <c r="GGV26" s="57"/>
      <c r="GGW26" s="57"/>
      <c r="GGX26" s="57"/>
      <c r="GGY26" s="57"/>
      <c r="GGZ26" s="57"/>
      <c r="GHA26" s="57"/>
      <c r="GHB26" s="57"/>
      <c r="GHC26" s="57"/>
      <c r="GHD26" s="57"/>
      <c r="GHE26" s="57"/>
      <c r="GHF26" s="57"/>
      <c r="GHG26" s="57"/>
      <c r="GHH26" s="57"/>
      <c r="GHI26" s="57"/>
      <c r="GHJ26" s="57"/>
      <c r="GHK26" s="57"/>
      <c r="GHL26" s="57"/>
      <c r="GHM26" s="57"/>
      <c r="GHN26" s="57"/>
      <c r="GHO26" s="57"/>
      <c r="GHP26" s="57"/>
      <c r="GHQ26" s="57"/>
      <c r="GHR26" s="57"/>
      <c r="GHS26" s="57"/>
      <c r="GHT26" s="57"/>
      <c r="GHU26" s="57"/>
      <c r="GHV26" s="57"/>
      <c r="GHW26" s="57"/>
      <c r="GHX26" s="57"/>
      <c r="GHY26" s="57"/>
      <c r="GHZ26" s="57"/>
      <c r="GIA26" s="57"/>
      <c r="GIB26" s="57"/>
      <c r="GIC26" s="57"/>
      <c r="GID26" s="57"/>
      <c r="GIE26" s="57"/>
      <c r="GIF26" s="57"/>
      <c r="GIG26" s="57"/>
      <c r="GIH26" s="57"/>
      <c r="GII26" s="57"/>
      <c r="GIJ26" s="57"/>
      <c r="GIK26" s="57"/>
      <c r="GIL26" s="57"/>
      <c r="GIM26" s="57"/>
      <c r="GIN26" s="57"/>
      <c r="GIO26" s="57"/>
      <c r="GIP26" s="57"/>
      <c r="GIQ26" s="57"/>
      <c r="GIR26" s="57"/>
      <c r="GIS26" s="57"/>
      <c r="GIT26" s="57"/>
      <c r="GIU26" s="57"/>
      <c r="GIV26" s="57"/>
      <c r="GIW26" s="57"/>
      <c r="GIX26" s="57"/>
      <c r="GIY26" s="57"/>
      <c r="GIZ26" s="57"/>
      <c r="GJA26" s="57"/>
      <c r="GJB26" s="57"/>
      <c r="GJC26" s="57"/>
      <c r="GJD26" s="57"/>
      <c r="GJE26" s="57"/>
      <c r="GJF26" s="57"/>
      <c r="GJG26" s="57"/>
      <c r="GJH26" s="57"/>
      <c r="GJI26" s="57"/>
      <c r="GJJ26" s="57"/>
      <c r="GJK26" s="57"/>
      <c r="GJL26" s="57"/>
      <c r="GJM26" s="57"/>
      <c r="GJN26" s="57"/>
      <c r="GJO26" s="57"/>
      <c r="GJP26" s="57"/>
      <c r="GJQ26" s="57"/>
      <c r="GJR26" s="57"/>
      <c r="GJS26" s="57"/>
      <c r="GJT26" s="57"/>
      <c r="GJU26" s="57"/>
      <c r="GJV26" s="57"/>
      <c r="GJW26" s="57"/>
      <c r="GJX26" s="57"/>
      <c r="GJY26" s="57"/>
      <c r="GJZ26" s="57"/>
      <c r="GKA26" s="57"/>
      <c r="GKB26" s="57"/>
      <c r="GKC26" s="57"/>
      <c r="GKD26" s="57"/>
      <c r="GKE26" s="57"/>
      <c r="GKF26" s="57"/>
      <c r="GKG26" s="57"/>
      <c r="GKH26" s="57"/>
      <c r="GKI26" s="57"/>
      <c r="GKJ26" s="57"/>
      <c r="GKK26" s="57"/>
      <c r="GKL26" s="57"/>
      <c r="GKM26" s="57"/>
      <c r="GKN26" s="57"/>
      <c r="GKO26" s="57"/>
      <c r="GKP26" s="57"/>
      <c r="GKQ26" s="57"/>
      <c r="GKR26" s="57"/>
      <c r="GKS26" s="57"/>
      <c r="GKT26" s="57"/>
      <c r="GKU26" s="57"/>
      <c r="GKV26" s="57"/>
      <c r="GKW26" s="57"/>
      <c r="GKX26" s="57"/>
      <c r="GKY26" s="57"/>
      <c r="GKZ26" s="57"/>
      <c r="GLA26" s="57"/>
      <c r="GLB26" s="57"/>
      <c r="GLC26" s="57"/>
      <c r="GLD26" s="57"/>
      <c r="GLE26" s="57"/>
      <c r="GLF26" s="57"/>
      <c r="GLG26" s="57"/>
      <c r="GLH26" s="57"/>
      <c r="GLI26" s="57"/>
      <c r="GLJ26" s="57"/>
      <c r="GLK26" s="57"/>
      <c r="GLL26" s="57"/>
      <c r="GLM26" s="57"/>
      <c r="GLN26" s="57"/>
      <c r="GLO26" s="57"/>
      <c r="GLP26" s="57"/>
      <c r="GLQ26" s="57"/>
      <c r="GLR26" s="57"/>
      <c r="GLS26" s="57"/>
      <c r="GLT26" s="57"/>
      <c r="GLU26" s="57"/>
      <c r="GLV26" s="57"/>
      <c r="GLW26" s="57"/>
      <c r="GLX26" s="57"/>
      <c r="GLY26" s="57"/>
      <c r="GLZ26" s="57"/>
      <c r="GMA26" s="57"/>
      <c r="GMB26" s="57"/>
      <c r="GMC26" s="57"/>
      <c r="GMD26" s="57"/>
      <c r="GME26" s="57"/>
      <c r="GMF26" s="57"/>
      <c r="GMG26" s="57"/>
      <c r="GMH26" s="57"/>
      <c r="GMI26" s="57"/>
      <c r="GMJ26" s="57"/>
      <c r="GMK26" s="57"/>
      <c r="GML26" s="57"/>
      <c r="GMM26" s="57"/>
      <c r="GMN26" s="57"/>
      <c r="GMO26" s="57"/>
      <c r="GMP26" s="57"/>
      <c r="GMQ26" s="57"/>
      <c r="GMR26" s="57"/>
      <c r="GMS26" s="57"/>
      <c r="GMT26" s="57"/>
      <c r="GMU26" s="57"/>
      <c r="GMV26" s="57"/>
      <c r="GMW26" s="57"/>
      <c r="GMX26" s="57"/>
      <c r="GMY26" s="57"/>
      <c r="GMZ26" s="57"/>
      <c r="GNA26" s="57"/>
      <c r="GNB26" s="57"/>
      <c r="GNC26" s="57"/>
      <c r="GND26" s="57"/>
      <c r="GNE26" s="57"/>
      <c r="GNF26" s="57"/>
      <c r="GNG26" s="57"/>
      <c r="GNH26" s="57"/>
      <c r="GNI26" s="57"/>
      <c r="GNJ26" s="57"/>
      <c r="GNK26" s="57"/>
      <c r="GNL26" s="57"/>
      <c r="GNM26" s="57"/>
      <c r="GNN26" s="57"/>
      <c r="GNO26" s="57"/>
      <c r="GNP26" s="57"/>
      <c r="GNQ26" s="57"/>
      <c r="GNR26" s="57"/>
      <c r="GNS26" s="57"/>
      <c r="GNT26" s="57"/>
      <c r="GNU26" s="57"/>
      <c r="GNV26" s="57"/>
      <c r="GNW26" s="57"/>
      <c r="GNX26" s="57"/>
      <c r="GNY26" s="57"/>
      <c r="GNZ26" s="57"/>
      <c r="GOA26" s="57"/>
      <c r="GOB26" s="57"/>
      <c r="GOC26" s="57"/>
      <c r="GOD26" s="57"/>
      <c r="GOE26" s="57"/>
      <c r="GOF26" s="57"/>
      <c r="GOG26" s="57"/>
      <c r="GOH26" s="57"/>
      <c r="GOI26" s="57"/>
      <c r="GOJ26" s="57"/>
      <c r="GOK26" s="57"/>
      <c r="GOL26" s="57"/>
      <c r="GOM26" s="57"/>
      <c r="GON26" s="57"/>
      <c r="GOO26" s="57"/>
      <c r="GOP26" s="57"/>
      <c r="GOQ26" s="57"/>
      <c r="GOR26" s="57"/>
      <c r="GOS26" s="57"/>
      <c r="GOT26" s="57"/>
      <c r="GOU26" s="57"/>
      <c r="GOV26" s="57"/>
      <c r="GOW26" s="57"/>
      <c r="GOX26" s="57"/>
      <c r="GOY26" s="57"/>
      <c r="GOZ26" s="57"/>
      <c r="GPA26" s="57"/>
      <c r="GPB26" s="57"/>
      <c r="GPC26" s="57"/>
      <c r="GPD26" s="57"/>
      <c r="GPE26" s="57"/>
      <c r="GPF26" s="57"/>
      <c r="GPG26" s="57"/>
      <c r="GPH26" s="57"/>
      <c r="GPI26" s="57"/>
      <c r="GPJ26" s="57"/>
      <c r="GPK26" s="57"/>
      <c r="GPL26" s="57"/>
      <c r="GPM26" s="57"/>
      <c r="GPN26" s="57"/>
      <c r="GPO26" s="57"/>
      <c r="GPP26" s="57"/>
      <c r="GPQ26" s="57"/>
      <c r="GPR26" s="57"/>
      <c r="GPS26" s="57"/>
      <c r="GPT26" s="57"/>
      <c r="GPU26" s="57"/>
      <c r="GPV26" s="57"/>
      <c r="GPW26" s="57"/>
      <c r="GPX26" s="57"/>
      <c r="GPY26" s="57"/>
      <c r="GPZ26" s="57"/>
      <c r="GQA26" s="57"/>
      <c r="GQB26" s="57"/>
      <c r="GQC26" s="57"/>
      <c r="GQD26" s="57"/>
      <c r="GQE26" s="57"/>
      <c r="GQF26" s="57"/>
      <c r="GQG26" s="57"/>
      <c r="GQH26" s="57"/>
      <c r="GQI26" s="57"/>
      <c r="GQJ26" s="57"/>
      <c r="GQK26" s="57"/>
      <c r="GQL26" s="57"/>
      <c r="GQM26" s="57"/>
      <c r="GQN26" s="57"/>
      <c r="GQO26" s="57"/>
      <c r="GQP26" s="57"/>
      <c r="GQQ26" s="57"/>
      <c r="GQR26" s="57"/>
      <c r="GQS26" s="57"/>
      <c r="GQT26" s="57"/>
      <c r="GQU26" s="57"/>
      <c r="GQV26" s="57"/>
      <c r="GQW26" s="57"/>
      <c r="GQX26" s="57"/>
      <c r="GQY26" s="57"/>
      <c r="GQZ26" s="57"/>
      <c r="GRA26" s="57"/>
      <c r="GRB26" s="57"/>
      <c r="GRC26" s="57"/>
      <c r="GRD26" s="57"/>
      <c r="GRE26" s="57"/>
      <c r="GRF26" s="57"/>
      <c r="GRG26" s="57"/>
      <c r="GRH26" s="57"/>
      <c r="GRI26" s="57"/>
      <c r="GRJ26" s="57"/>
      <c r="GRK26" s="57"/>
      <c r="GRL26" s="57"/>
      <c r="GRM26" s="57"/>
      <c r="GRN26" s="57"/>
      <c r="GRO26" s="57"/>
      <c r="GRP26" s="57"/>
      <c r="GRQ26" s="57"/>
      <c r="GRR26" s="57"/>
      <c r="GRS26" s="57"/>
      <c r="GRT26" s="57"/>
      <c r="GRU26" s="57"/>
      <c r="GRV26" s="57"/>
      <c r="GRW26" s="57"/>
      <c r="GRX26" s="57"/>
      <c r="GRY26" s="57"/>
      <c r="GRZ26" s="57"/>
      <c r="GSA26" s="57"/>
      <c r="GSB26" s="57"/>
      <c r="GSC26" s="57"/>
      <c r="GSD26" s="57"/>
      <c r="GSE26" s="57"/>
      <c r="GSF26" s="57"/>
      <c r="GSG26" s="57"/>
      <c r="GSH26" s="57"/>
      <c r="GSI26" s="57"/>
      <c r="GSJ26" s="57"/>
      <c r="GSK26" s="57"/>
      <c r="GSL26" s="57"/>
      <c r="GSM26" s="57"/>
      <c r="GSN26" s="57"/>
      <c r="GSO26" s="57"/>
      <c r="GSP26" s="57"/>
      <c r="GSQ26" s="57"/>
      <c r="GSR26" s="57"/>
      <c r="GSS26" s="57"/>
      <c r="GST26" s="57"/>
      <c r="GSU26" s="57"/>
      <c r="GSV26" s="57"/>
      <c r="GSW26" s="57"/>
      <c r="GSX26" s="57"/>
      <c r="GSY26" s="57"/>
      <c r="GSZ26" s="57"/>
      <c r="GTA26" s="57"/>
      <c r="GTB26" s="57"/>
      <c r="GTC26" s="57"/>
      <c r="GTD26" s="57"/>
      <c r="GTE26" s="57"/>
      <c r="GTF26" s="57"/>
      <c r="GTG26" s="57"/>
      <c r="GTH26" s="57"/>
      <c r="GTI26" s="57"/>
      <c r="GTJ26" s="57"/>
      <c r="GTK26" s="57"/>
      <c r="GTL26" s="57"/>
      <c r="GTM26" s="57"/>
      <c r="GTN26" s="57"/>
      <c r="GTO26" s="57"/>
      <c r="GTP26" s="57"/>
      <c r="GTQ26" s="57"/>
      <c r="GTR26" s="57"/>
      <c r="GTS26" s="57"/>
      <c r="GTT26" s="57"/>
      <c r="GTU26" s="57"/>
      <c r="GTV26" s="57"/>
      <c r="GTW26" s="57"/>
      <c r="GTX26" s="57"/>
      <c r="GTY26" s="57"/>
      <c r="GTZ26" s="57"/>
      <c r="GUA26" s="57"/>
      <c r="GUB26" s="57"/>
      <c r="GUC26" s="57"/>
      <c r="GUD26" s="57"/>
      <c r="GUE26" s="57"/>
      <c r="GUF26" s="57"/>
      <c r="GUG26" s="57"/>
      <c r="GUH26" s="57"/>
      <c r="GUI26" s="57"/>
      <c r="GUJ26" s="57"/>
      <c r="GUK26" s="57"/>
      <c r="GUL26" s="57"/>
      <c r="GUM26" s="57"/>
      <c r="GUN26" s="57"/>
      <c r="GUO26" s="57"/>
      <c r="GUP26" s="57"/>
      <c r="GUQ26" s="57"/>
      <c r="GUR26" s="57"/>
      <c r="GUS26" s="57"/>
      <c r="GUT26" s="57"/>
      <c r="GUU26" s="57"/>
      <c r="GUV26" s="57"/>
      <c r="GUW26" s="57"/>
      <c r="GUX26" s="57"/>
      <c r="GUY26" s="57"/>
      <c r="GUZ26" s="57"/>
      <c r="GVA26" s="57"/>
      <c r="GVB26" s="57"/>
      <c r="GVC26" s="57"/>
      <c r="GVD26" s="57"/>
      <c r="GVE26" s="57"/>
      <c r="GVF26" s="57"/>
      <c r="GVG26" s="57"/>
      <c r="GVH26" s="57"/>
      <c r="GVI26" s="57"/>
      <c r="GVJ26" s="57"/>
      <c r="GVK26" s="57"/>
      <c r="GVL26" s="57"/>
      <c r="GVM26" s="57"/>
      <c r="GVN26" s="57"/>
      <c r="GVO26" s="57"/>
      <c r="GVP26" s="57"/>
      <c r="GVQ26" s="57"/>
      <c r="GVR26" s="57"/>
      <c r="GVS26" s="57"/>
      <c r="GVT26" s="57"/>
      <c r="GVU26" s="57"/>
      <c r="GVV26" s="57"/>
      <c r="GVW26" s="57"/>
      <c r="GVX26" s="57"/>
      <c r="GVY26" s="57"/>
      <c r="GVZ26" s="57"/>
      <c r="GWA26" s="57"/>
      <c r="GWB26" s="57"/>
      <c r="GWC26" s="57"/>
      <c r="GWD26" s="57"/>
      <c r="GWE26" s="57"/>
      <c r="GWF26" s="57"/>
      <c r="GWG26" s="57"/>
      <c r="GWH26" s="57"/>
      <c r="GWI26" s="57"/>
      <c r="GWJ26" s="57"/>
      <c r="GWK26" s="57"/>
      <c r="GWL26" s="57"/>
      <c r="GWM26" s="57"/>
      <c r="GWN26" s="57"/>
      <c r="GWO26" s="57"/>
      <c r="GWP26" s="57"/>
      <c r="GWQ26" s="57"/>
      <c r="GWR26" s="57"/>
      <c r="GWS26" s="57"/>
      <c r="GWT26" s="57"/>
      <c r="GWU26" s="57"/>
      <c r="GWV26" s="57"/>
      <c r="GWW26" s="57"/>
      <c r="GWX26" s="57"/>
      <c r="GWY26" s="57"/>
      <c r="GWZ26" s="57"/>
      <c r="GXA26" s="57"/>
      <c r="GXB26" s="57"/>
      <c r="GXC26" s="57"/>
      <c r="GXD26" s="57"/>
      <c r="GXE26" s="57"/>
      <c r="GXF26" s="57"/>
      <c r="GXG26" s="57"/>
      <c r="GXH26" s="57"/>
      <c r="GXI26" s="57"/>
      <c r="GXJ26" s="57"/>
      <c r="GXK26" s="57"/>
      <c r="GXL26" s="57"/>
      <c r="GXM26" s="57"/>
      <c r="GXN26" s="57"/>
      <c r="GXO26" s="57"/>
      <c r="GXP26" s="57"/>
      <c r="GXQ26" s="57"/>
      <c r="GXR26" s="57"/>
      <c r="GXS26" s="57"/>
      <c r="GXT26" s="57"/>
      <c r="GXU26" s="57"/>
      <c r="GXV26" s="57"/>
      <c r="GXW26" s="57"/>
      <c r="GXX26" s="57"/>
      <c r="GXY26" s="57"/>
      <c r="GXZ26" s="57"/>
      <c r="GYA26" s="57"/>
      <c r="GYB26" s="57"/>
      <c r="GYC26" s="57"/>
      <c r="GYD26" s="57"/>
      <c r="GYE26" s="57"/>
      <c r="GYF26" s="57"/>
      <c r="GYG26" s="57"/>
      <c r="GYH26" s="57"/>
      <c r="GYI26" s="57"/>
      <c r="GYJ26" s="57"/>
      <c r="GYK26" s="57"/>
      <c r="GYL26" s="57"/>
      <c r="GYM26" s="57"/>
      <c r="GYN26" s="57"/>
      <c r="GYO26" s="57"/>
      <c r="GYP26" s="57"/>
      <c r="GYQ26" s="57"/>
      <c r="GYR26" s="57"/>
      <c r="GYS26" s="57"/>
      <c r="GYT26" s="57"/>
      <c r="GYU26" s="57"/>
      <c r="GYV26" s="57"/>
      <c r="GYW26" s="57"/>
      <c r="GYX26" s="57"/>
      <c r="GYY26" s="57"/>
      <c r="GYZ26" s="57"/>
      <c r="GZA26" s="57"/>
      <c r="GZB26" s="57"/>
      <c r="GZC26" s="57"/>
      <c r="GZD26" s="57"/>
      <c r="GZE26" s="57"/>
      <c r="GZF26" s="57"/>
      <c r="GZG26" s="57"/>
      <c r="GZH26" s="57"/>
      <c r="GZI26" s="57"/>
      <c r="GZJ26" s="57"/>
      <c r="GZK26" s="57"/>
      <c r="GZL26" s="57"/>
      <c r="GZM26" s="57"/>
      <c r="GZN26" s="57"/>
      <c r="GZO26" s="57"/>
      <c r="GZP26" s="57"/>
      <c r="GZQ26" s="57"/>
      <c r="GZR26" s="57"/>
      <c r="GZS26" s="57"/>
      <c r="GZT26" s="57"/>
      <c r="GZU26" s="57"/>
      <c r="GZV26" s="57"/>
      <c r="GZW26" s="57"/>
      <c r="GZX26" s="57"/>
      <c r="GZY26" s="57"/>
      <c r="GZZ26" s="57"/>
      <c r="HAA26" s="57"/>
      <c r="HAB26" s="57"/>
      <c r="HAC26" s="57"/>
      <c r="HAD26" s="57"/>
      <c r="HAE26" s="57"/>
      <c r="HAF26" s="57"/>
      <c r="HAG26" s="57"/>
      <c r="HAH26" s="57"/>
      <c r="HAI26" s="57"/>
      <c r="HAJ26" s="57"/>
      <c r="HAK26" s="57"/>
      <c r="HAL26" s="57"/>
      <c r="HAM26" s="57"/>
      <c r="HAN26" s="57"/>
      <c r="HAO26" s="57"/>
      <c r="HAP26" s="57"/>
      <c r="HAQ26" s="57"/>
      <c r="HAR26" s="57"/>
      <c r="HAS26" s="57"/>
      <c r="HAT26" s="57"/>
      <c r="HAU26" s="57"/>
      <c r="HAV26" s="57"/>
      <c r="HAW26" s="57"/>
      <c r="HAX26" s="57"/>
      <c r="HAY26" s="57"/>
      <c r="HAZ26" s="57"/>
      <c r="HBA26" s="57"/>
      <c r="HBB26" s="57"/>
      <c r="HBC26" s="57"/>
      <c r="HBD26" s="57"/>
      <c r="HBE26" s="57"/>
      <c r="HBF26" s="57"/>
      <c r="HBG26" s="57"/>
      <c r="HBH26" s="57"/>
      <c r="HBI26" s="57"/>
      <c r="HBJ26" s="57"/>
      <c r="HBK26" s="57"/>
      <c r="HBL26" s="57"/>
      <c r="HBM26" s="57"/>
      <c r="HBN26" s="57"/>
      <c r="HBO26" s="57"/>
      <c r="HBP26" s="57"/>
      <c r="HBQ26" s="57"/>
      <c r="HBR26" s="57"/>
      <c r="HBS26" s="57"/>
      <c r="HBT26" s="57"/>
      <c r="HBU26" s="57"/>
      <c r="HBV26" s="57"/>
      <c r="HBW26" s="57"/>
      <c r="HBX26" s="57"/>
      <c r="HBY26" s="57"/>
      <c r="HBZ26" s="57"/>
      <c r="HCA26" s="57"/>
      <c r="HCB26" s="57"/>
      <c r="HCC26" s="57"/>
      <c r="HCD26" s="57"/>
      <c r="HCE26" s="57"/>
      <c r="HCF26" s="57"/>
      <c r="HCG26" s="57"/>
      <c r="HCH26" s="57"/>
      <c r="HCI26" s="57"/>
      <c r="HCJ26" s="57"/>
      <c r="HCK26" s="57"/>
      <c r="HCL26" s="57"/>
      <c r="HCM26" s="57"/>
      <c r="HCN26" s="57"/>
      <c r="HCO26" s="57"/>
      <c r="HCP26" s="57"/>
      <c r="HCQ26" s="57"/>
      <c r="HCR26" s="57"/>
      <c r="HCS26" s="57"/>
      <c r="HCT26" s="57"/>
      <c r="HCU26" s="57"/>
      <c r="HCV26" s="57"/>
      <c r="HCW26" s="57"/>
      <c r="HCX26" s="57"/>
      <c r="HCY26" s="57"/>
      <c r="HCZ26" s="57"/>
      <c r="HDA26" s="57"/>
      <c r="HDB26" s="57"/>
      <c r="HDC26" s="57"/>
      <c r="HDD26" s="57"/>
      <c r="HDE26" s="57"/>
      <c r="HDF26" s="57"/>
      <c r="HDG26" s="57"/>
      <c r="HDH26" s="57"/>
      <c r="HDI26" s="57"/>
      <c r="HDJ26" s="57"/>
      <c r="HDK26" s="57"/>
      <c r="HDL26" s="57"/>
      <c r="HDM26" s="57"/>
      <c r="HDN26" s="57"/>
      <c r="HDO26" s="57"/>
      <c r="HDP26" s="57"/>
      <c r="HDQ26" s="57"/>
      <c r="HDR26" s="57"/>
      <c r="HDS26" s="57"/>
      <c r="HDT26" s="57"/>
      <c r="HDU26" s="57"/>
      <c r="HDV26" s="57"/>
      <c r="HDW26" s="57"/>
      <c r="HDX26" s="57"/>
      <c r="HDY26" s="57"/>
      <c r="HDZ26" s="57"/>
      <c r="HEA26" s="57"/>
      <c r="HEB26" s="57"/>
      <c r="HEC26" s="57"/>
      <c r="HED26" s="57"/>
      <c r="HEE26" s="57"/>
      <c r="HEF26" s="57"/>
      <c r="HEG26" s="57"/>
      <c r="HEH26" s="57"/>
      <c r="HEI26" s="57"/>
      <c r="HEJ26" s="57"/>
      <c r="HEK26" s="57"/>
      <c r="HEL26" s="57"/>
      <c r="HEM26" s="57"/>
      <c r="HEN26" s="57"/>
      <c r="HEO26" s="57"/>
      <c r="HEP26" s="57"/>
      <c r="HEQ26" s="57"/>
      <c r="HER26" s="57"/>
      <c r="HES26" s="57"/>
      <c r="HET26" s="57"/>
      <c r="HEU26" s="57"/>
      <c r="HEV26" s="57"/>
      <c r="HEW26" s="57"/>
      <c r="HEX26" s="57"/>
      <c r="HEY26" s="57"/>
      <c r="HEZ26" s="57"/>
      <c r="HFA26" s="57"/>
      <c r="HFB26" s="57"/>
      <c r="HFC26" s="57"/>
      <c r="HFD26" s="57"/>
      <c r="HFE26" s="57"/>
      <c r="HFF26" s="57"/>
      <c r="HFG26" s="57"/>
      <c r="HFH26" s="57"/>
      <c r="HFI26" s="57"/>
      <c r="HFJ26" s="57"/>
      <c r="HFK26" s="57"/>
      <c r="HFL26" s="57"/>
      <c r="HFM26" s="57"/>
      <c r="HFN26" s="57"/>
      <c r="HFO26" s="57"/>
      <c r="HFP26" s="57"/>
      <c r="HFQ26" s="57"/>
      <c r="HFR26" s="57"/>
      <c r="HFS26" s="57"/>
      <c r="HFT26" s="57"/>
      <c r="HFU26" s="57"/>
      <c r="HFV26" s="57"/>
      <c r="HFW26" s="57"/>
      <c r="HFX26" s="57"/>
      <c r="HFY26" s="57"/>
      <c r="HFZ26" s="57"/>
      <c r="HGA26" s="57"/>
      <c r="HGB26" s="57"/>
      <c r="HGC26" s="57"/>
      <c r="HGD26" s="57"/>
      <c r="HGE26" s="57"/>
      <c r="HGF26" s="57"/>
      <c r="HGG26" s="57"/>
      <c r="HGH26" s="57"/>
      <c r="HGI26" s="57"/>
      <c r="HGJ26" s="57"/>
      <c r="HGK26" s="57"/>
      <c r="HGL26" s="57"/>
      <c r="HGM26" s="57"/>
      <c r="HGN26" s="57"/>
      <c r="HGO26" s="57"/>
      <c r="HGP26" s="57"/>
      <c r="HGQ26" s="57"/>
      <c r="HGR26" s="57"/>
      <c r="HGS26" s="57"/>
      <c r="HGT26" s="57"/>
      <c r="HGU26" s="57"/>
      <c r="HGV26" s="57"/>
      <c r="HGW26" s="57"/>
      <c r="HGX26" s="57"/>
      <c r="HGY26" s="57"/>
      <c r="HGZ26" s="57"/>
      <c r="HHA26" s="57"/>
      <c r="HHB26" s="57"/>
      <c r="HHC26" s="57"/>
      <c r="HHD26" s="57"/>
      <c r="HHE26" s="57"/>
      <c r="HHF26" s="57"/>
      <c r="HHG26" s="57"/>
      <c r="HHH26" s="57"/>
      <c r="HHI26" s="57"/>
      <c r="HHJ26" s="57"/>
      <c r="HHK26" s="57"/>
      <c r="HHL26" s="57"/>
      <c r="HHM26" s="57"/>
      <c r="HHN26" s="57"/>
      <c r="HHO26" s="57"/>
      <c r="HHP26" s="57"/>
      <c r="HHQ26" s="57"/>
      <c r="HHR26" s="57"/>
      <c r="HHS26" s="57"/>
      <c r="HHT26" s="57"/>
      <c r="HHU26" s="57"/>
      <c r="HHV26" s="57"/>
      <c r="HHW26" s="57"/>
      <c r="HHX26" s="57"/>
      <c r="HHY26" s="57"/>
      <c r="HHZ26" s="57"/>
      <c r="HIA26" s="57"/>
      <c r="HIB26" s="57"/>
      <c r="HIC26" s="57"/>
      <c r="HID26" s="57"/>
      <c r="HIE26" s="57"/>
      <c r="HIF26" s="57"/>
      <c r="HIG26" s="57"/>
      <c r="HIH26" s="57"/>
      <c r="HII26" s="57"/>
      <c r="HIJ26" s="57"/>
      <c r="HIK26" s="57"/>
      <c r="HIL26" s="57"/>
      <c r="HIM26" s="57"/>
      <c r="HIN26" s="57"/>
      <c r="HIO26" s="57"/>
      <c r="HIP26" s="57"/>
      <c r="HIQ26" s="57"/>
      <c r="HIR26" s="57"/>
      <c r="HIS26" s="57"/>
      <c r="HIT26" s="57"/>
      <c r="HIU26" s="57"/>
      <c r="HIV26" s="57"/>
      <c r="HIW26" s="57"/>
      <c r="HIX26" s="57"/>
      <c r="HIY26" s="57"/>
      <c r="HIZ26" s="57"/>
      <c r="HJA26" s="57"/>
      <c r="HJB26" s="57"/>
      <c r="HJC26" s="57"/>
      <c r="HJD26" s="57"/>
      <c r="HJE26" s="57"/>
      <c r="HJF26" s="57"/>
      <c r="HJG26" s="57"/>
      <c r="HJH26" s="57"/>
      <c r="HJI26" s="57"/>
      <c r="HJJ26" s="57"/>
      <c r="HJK26" s="57"/>
      <c r="HJL26" s="57"/>
      <c r="HJM26" s="57"/>
      <c r="HJN26" s="57"/>
      <c r="HJO26" s="57"/>
      <c r="HJP26" s="57"/>
      <c r="HJQ26" s="57"/>
      <c r="HJR26" s="57"/>
      <c r="HJS26" s="57"/>
      <c r="HJT26" s="57"/>
      <c r="HJU26" s="57"/>
      <c r="HJV26" s="57"/>
      <c r="HJW26" s="57"/>
      <c r="HJX26" s="57"/>
      <c r="HJY26" s="57"/>
      <c r="HJZ26" s="57"/>
      <c r="HKA26" s="57"/>
      <c r="HKB26" s="57"/>
      <c r="HKC26" s="57"/>
      <c r="HKD26" s="57"/>
      <c r="HKE26" s="57"/>
      <c r="HKF26" s="57"/>
      <c r="HKG26" s="57"/>
      <c r="HKH26" s="57"/>
      <c r="HKI26" s="57"/>
      <c r="HKJ26" s="57"/>
      <c r="HKK26" s="57"/>
      <c r="HKL26" s="57"/>
      <c r="HKM26" s="57"/>
      <c r="HKN26" s="57"/>
      <c r="HKO26" s="57"/>
      <c r="HKP26" s="57"/>
      <c r="HKQ26" s="57"/>
      <c r="HKR26" s="57"/>
      <c r="HKS26" s="57"/>
      <c r="HKT26" s="57"/>
      <c r="HKU26" s="57"/>
      <c r="HKV26" s="57"/>
      <c r="HKW26" s="57"/>
      <c r="HKX26" s="57"/>
      <c r="HKY26" s="57"/>
      <c r="HKZ26" s="57"/>
      <c r="HLA26" s="57"/>
      <c r="HLB26" s="57"/>
      <c r="HLC26" s="57"/>
      <c r="HLD26" s="57"/>
      <c r="HLE26" s="57"/>
      <c r="HLF26" s="57"/>
      <c r="HLG26" s="57"/>
      <c r="HLH26" s="57"/>
      <c r="HLI26" s="57"/>
      <c r="HLJ26" s="57"/>
      <c r="HLK26" s="57"/>
      <c r="HLL26" s="57"/>
      <c r="HLM26" s="57"/>
      <c r="HLN26" s="57"/>
      <c r="HLO26" s="57"/>
      <c r="HLP26" s="57"/>
      <c r="HLQ26" s="57"/>
      <c r="HLR26" s="57"/>
      <c r="HLS26" s="57"/>
      <c r="HLT26" s="57"/>
      <c r="HLU26" s="57"/>
      <c r="HLV26" s="57"/>
      <c r="HLW26" s="57"/>
      <c r="HLX26" s="57"/>
      <c r="HLY26" s="57"/>
      <c r="HLZ26" s="57"/>
      <c r="HMA26" s="57"/>
      <c r="HMB26" s="57"/>
      <c r="HMC26" s="57"/>
      <c r="HMD26" s="57"/>
      <c r="HME26" s="57"/>
      <c r="HMF26" s="57"/>
      <c r="HMG26" s="57"/>
      <c r="HMH26" s="57"/>
      <c r="HMI26" s="57"/>
      <c r="HMJ26" s="57"/>
      <c r="HMK26" s="57"/>
      <c r="HML26" s="57"/>
      <c r="HMM26" s="57"/>
      <c r="HMN26" s="57"/>
      <c r="HMO26" s="57"/>
      <c r="HMP26" s="57"/>
      <c r="HMQ26" s="57"/>
      <c r="HMR26" s="57"/>
      <c r="HMS26" s="57"/>
      <c r="HMT26" s="57"/>
      <c r="HMU26" s="57"/>
      <c r="HMV26" s="57"/>
      <c r="HMW26" s="57"/>
      <c r="HMX26" s="57"/>
      <c r="HMY26" s="57"/>
      <c r="HMZ26" s="57"/>
      <c r="HNA26" s="57"/>
      <c r="HNB26" s="57"/>
      <c r="HNC26" s="57"/>
      <c r="HND26" s="57"/>
      <c r="HNE26" s="57"/>
      <c r="HNF26" s="57"/>
      <c r="HNG26" s="57"/>
      <c r="HNH26" s="57"/>
      <c r="HNI26" s="57"/>
      <c r="HNJ26" s="57"/>
      <c r="HNK26" s="57"/>
      <c r="HNL26" s="57"/>
      <c r="HNM26" s="57"/>
      <c r="HNN26" s="57"/>
      <c r="HNO26" s="57"/>
      <c r="HNP26" s="57"/>
      <c r="HNQ26" s="57"/>
      <c r="HNR26" s="57"/>
      <c r="HNS26" s="57"/>
      <c r="HNT26" s="57"/>
      <c r="HNU26" s="57"/>
      <c r="HNV26" s="57"/>
      <c r="HNW26" s="57"/>
      <c r="HNX26" s="57"/>
      <c r="HNY26" s="57"/>
      <c r="HNZ26" s="57"/>
      <c r="HOA26" s="57"/>
      <c r="HOB26" s="57"/>
      <c r="HOC26" s="57"/>
      <c r="HOD26" s="57"/>
      <c r="HOE26" s="57"/>
      <c r="HOF26" s="57"/>
      <c r="HOG26" s="57"/>
      <c r="HOH26" s="57"/>
      <c r="HOI26" s="57"/>
      <c r="HOJ26" s="57"/>
      <c r="HOK26" s="57"/>
      <c r="HOL26" s="57"/>
      <c r="HOM26" s="57"/>
      <c r="HON26" s="57"/>
      <c r="HOO26" s="57"/>
      <c r="HOP26" s="57"/>
      <c r="HOQ26" s="57"/>
      <c r="HOR26" s="57"/>
      <c r="HOS26" s="57"/>
      <c r="HOT26" s="57"/>
      <c r="HOU26" s="57"/>
      <c r="HOV26" s="57"/>
      <c r="HOW26" s="57"/>
      <c r="HOX26" s="57"/>
      <c r="HOY26" s="57"/>
      <c r="HOZ26" s="57"/>
      <c r="HPA26" s="57"/>
      <c r="HPB26" s="57"/>
      <c r="HPC26" s="57"/>
      <c r="HPD26" s="57"/>
      <c r="HPE26" s="57"/>
      <c r="HPF26" s="57"/>
      <c r="HPG26" s="57"/>
      <c r="HPH26" s="57"/>
      <c r="HPI26" s="57"/>
      <c r="HPJ26" s="57"/>
      <c r="HPK26" s="57"/>
      <c r="HPL26" s="57"/>
      <c r="HPM26" s="57"/>
      <c r="HPN26" s="57"/>
      <c r="HPO26" s="57"/>
      <c r="HPP26" s="57"/>
      <c r="HPQ26" s="57"/>
      <c r="HPR26" s="57"/>
      <c r="HPS26" s="57"/>
      <c r="HPT26" s="57"/>
      <c r="HPU26" s="57"/>
      <c r="HPV26" s="57"/>
      <c r="HPW26" s="57"/>
      <c r="HPX26" s="57"/>
      <c r="HPY26" s="57"/>
      <c r="HPZ26" s="57"/>
      <c r="HQA26" s="57"/>
      <c r="HQB26" s="57"/>
      <c r="HQC26" s="57"/>
      <c r="HQD26" s="57"/>
      <c r="HQE26" s="57"/>
      <c r="HQF26" s="57"/>
      <c r="HQG26" s="57"/>
      <c r="HQH26" s="57"/>
      <c r="HQI26" s="57"/>
      <c r="HQJ26" s="57"/>
      <c r="HQK26" s="57"/>
      <c r="HQL26" s="57"/>
      <c r="HQM26" s="57"/>
      <c r="HQN26" s="57"/>
      <c r="HQO26" s="57"/>
      <c r="HQP26" s="57"/>
      <c r="HQQ26" s="57"/>
      <c r="HQR26" s="57"/>
      <c r="HQS26" s="57"/>
      <c r="HQT26" s="57"/>
      <c r="HQU26" s="57"/>
      <c r="HQV26" s="57"/>
      <c r="HQW26" s="57"/>
      <c r="HQX26" s="57"/>
      <c r="HQY26" s="57"/>
      <c r="HQZ26" s="57"/>
      <c r="HRA26" s="57"/>
      <c r="HRB26" s="57"/>
      <c r="HRC26" s="57"/>
      <c r="HRD26" s="57"/>
      <c r="HRE26" s="57"/>
      <c r="HRF26" s="57"/>
      <c r="HRG26" s="57"/>
      <c r="HRH26" s="57"/>
      <c r="HRI26" s="57"/>
      <c r="HRJ26" s="57"/>
      <c r="HRK26" s="57"/>
      <c r="HRL26" s="57"/>
      <c r="HRM26" s="57"/>
      <c r="HRN26" s="57"/>
      <c r="HRO26" s="57"/>
      <c r="HRP26" s="57"/>
      <c r="HRQ26" s="57"/>
      <c r="HRR26" s="57"/>
      <c r="HRS26" s="57"/>
      <c r="HRT26" s="57"/>
      <c r="HRU26" s="57"/>
      <c r="HRV26" s="57"/>
      <c r="HRW26" s="57"/>
      <c r="HRX26" s="57"/>
      <c r="HRY26" s="57"/>
      <c r="HRZ26" s="57"/>
      <c r="HSA26" s="57"/>
      <c r="HSB26" s="57"/>
      <c r="HSC26" s="57"/>
      <c r="HSD26" s="57"/>
      <c r="HSE26" s="57"/>
      <c r="HSF26" s="57"/>
      <c r="HSG26" s="57"/>
      <c r="HSH26" s="57"/>
      <c r="HSI26" s="57"/>
      <c r="HSJ26" s="57"/>
      <c r="HSK26" s="57"/>
      <c r="HSL26" s="57"/>
      <c r="HSM26" s="57"/>
      <c r="HSN26" s="57"/>
      <c r="HSO26" s="57"/>
      <c r="HSP26" s="57"/>
      <c r="HSQ26" s="57"/>
      <c r="HSR26" s="57"/>
      <c r="HSS26" s="57"/>
      <c r="HST26" s="57"/>
      <c r="HSU26" s="57"/>
      <c r="HSV26" s="57"/>
      <c r="HSW26" s="57"/>
      <c r="HSX26" s="57"/>
      <c r="HSY26" s="57"/>
      <c r="HSZ26" s="57"/>
      <c r="HTA26" s="57"/>
      <c r="HTB26" s="57"/>
      <c r="HTC26" s="57"/>
      <c r="HTD26" s="57"/>
      <c r="HTE26" s="57"/>
      <c r="HTF26" s="57"/>
      <c r="HTG26" s="57"/>
      <c r="HTH26" s="57"/>
      <c r="HTI26" s="57"/>
      <c r="HTJ26" s="57"/>
      <c r="HTK26" s="57"/>
      <c r="HTL26" s="57"/>
      <c r="HTM26" s="57"/>
      <c r="HTN26" s="57"/>
      <c r="HTO26" s="57"/>
      <c r="HTP26" s="57"/>
      <c r="HTQ26" s="57"/>
      <c r="HTR26" s="57"/>
      <c r="HTS26" s="57"/>
      <c r="HTT26" s="57"/>
      <c r="HTU26" s="57"/>
      <c r="HTV26" s="57"/>
      <c r="HTW26" s="57"/>
      <c r="HTX26" s="57"/>
      <c r="HTY26" s="57"/>
      <c r="HTZ26" s="57"/>
      <c r="HUA26" s="57"/>
      <c r="HUB26" s="57"/>
      <c r="HUC26" s="57"/>
      <c r="HUD26" s="57"/>
      <c r="HUE26" s="57"/>
      <c r="HUF26" s="57"/>
      <c r="HUG26" s="57"/>
      <c r="HUH26" s="57"/>
      <c r="HUI26" s="57"/>
      <c r="HUJ26" s="57"/>
      <c r="HUK26" s="57"/>
      <c r="HUL26" s="57"/>
      <c r="HUM26" s="57"/>
      <c r="HUN26" s="57"/>
      <c r="HUO26" s="57"/>
      <c r="HUP26" s="57"/>
      <c r="HUQ26" s="57"/>
      <c r="HUR26" s="57"/>
      <c r="HUS26" s="57"/>
      <c r="HUT26" s="57"/>
      <c r="HUU26" s="57"/>
      <c r="HUV26" s="57"/>
      <c r="HUW26" s="57"/>
      <c r="HUX26" s="57"/>
      <c r="HUY26" s="57"/>
      <c r="HUZ26" s="57"/>
      <c r="HVA26" s="57"/>
      <c r="HVB26" s="57"/>
      <c r="HVC26" s="57"/>
      <c r="HVD26" s="57"/>
      <c r="HVE26" s="57"/>
      <c r="HVF26" s="57"/>
      <c r="HVG26" s="57"/>
      <c r="HVH26" s="57"/>
      <c r="HVI26" s="57"/>
      <c r="HVJ26" s="57"/>
      <c r="HVK26" s="57"/>
      <c r="HVL26" s="57"/>
      <c r="HVM26" s="57"/>
      <c r="HVN26" s="57"/>
      <c r="HVO26" s="57"/>
      <c r="HVP26" s="57"/>
      <c r="HVQ26" s="57"/>
      <c r="HVR26" s="57"/>
      <c r="HVS26" s="57"/>
      <c r="HVT26" s="57"/>
      <c r="HVU26" s="57"/>
      <c r="HVV26" s="57"/>
      <c r="HVW26" s="57"/>
      <c r="HVX26" s="57"/>
      <c r="HVY26" s="57"/>
      <c r="HVZ26" s="57"/>
      <c r="HWA26" s="57"/>
      <c r="HWB26" s="57"/>
      <c r="HWC26" s="57"/>
      <c r="HWD26" s="57"/>
      <c r="HWE26" s="57"/>
      <c r="HWF26" s="57"/>
      <c r="HWG26" s="57"/>
      <c r="HWH26" s="57"/>
      <c r="HWI26" s="57"/>
      <c r="HWJ26" s="57"/>
      <c r="HWK26" s="57"/>
      <c r="HWL26" s="57"/>
      <c r="HWM26" s="57"/>
      <c r="HWN26" s="57"/>
      <c r="HWO26" s="57"/>
      <c r="HWP26" s="57"/>
      <c r="HWQ26" s="57"/>
      <c r="HWR26" s="57"/>
      <c r="HWS26" s="57"/>
      <c r="HWT26" s="57"/>
      <c r="HWU26" s="57"/>
      <c r="HWV26" s="57"/>
      <c r="HWW26" s="57"/>
      <c r="HWX26" s="57"/>
      <c r="HWY26" s="57"/>
      <c r="HWZ26" s="57"/>
      <c r="HXA26" s="57"/>
      <c r="HXB26" s="57"/>
      <c r="HXC26" s="57"/>
      <c r="HXD26" s="57"/>
      <c r="HXE26" s="57"/>
      <c r="HXF26" s="57"/>
      <c r="HXG26" s="57"/>
      <c r="HXH26" s="57"/>
      <c r="HXI26" s="57"/>
      <c r="HXJ26" s="57"/>
      <c r="HXK26" s="57"/>
      <c r="HXL26" s="57"/>
      <c r="HXM26" s="57"/>
      <c r="HXN26" s="57"/>
      <c r="HXO26" s="57"/>
      <c r="HXP26" s="57"/>
      <c r="HXQ26" s="57"/>
      <c r="HXR26" s="57"/>
      <c r="HXS26" s="57"/>
      <c r="HXT26" s="57"/>
      <c r="HXU26" s="57"/>
      <c r="HXV26" s="57"/>
      <c r="HXW26" s="57"/>
      <c r="HXX26" s="57"/>
      <c r="HXY26" s="57"/>
      <c r="HXZ26" s="57"/>
      <c r="HYA26" s="57"/>
      <c r="HYB26" s="57"/>
      <c r="HYC26" s="57"/>
      <c r="HYD26" s="57"/>
      <c r="HYE26" s="57"/>
      <c r="HYF26" s="57"/>
      <c r="HYG26" s="57"/>
      <c r="HYH26" s="57"/>
      <c r="HYI26" s="57"/>
      <c r="HYJ26" s="57"/>
      <c r="HYK26" s="57"/>
      <c r="HYL26" s="57"/>
      <c r="HYM26" s="57"/>
      <c r="HYN26" s="57"/>
      <c r="HYO26" s="57"/>
      <c r="HYP26" s="57"/>
      <c r="HYQ26" s="57"/>
      <c r="HYR26" s="57"/>
      <c r="HYS26" s="57"/>
      <c r="HYT26" s="57"/>
      <c r="HYU26" s="57"/>
      <c r="HYV26" s="57"/>
      <c r="HYW26" s="57"/>
      <c r="HYX26" s="57"/>
      <c r="HYY26" s="57"/>
      <c r="HYZ26" s="57"/>
      <c r="HZA26" s="57"/>
      <c r="HZB26" s="57"/>
      <c r="HZC26" s="57"/>
      <c r="HZD26" s="57"/>
      <c r="HZE26" s="57"/>
      <c r="HZF26" s="57"/>
      <c r="HZG26" s="57"/>
      <c r="HZH26" s="57"/>
      <c r="HZI26" s="57"/>
      <c r="HZJ26" s="57"/>
      <c r="HZK26" s="57"/>
      <c r="HZL26" s="57"/>
      <c r="HZM26" s="57"/>
      <c r="HZN26" s="57"/>
      <c r="HZO26" s="57"/>
      <c r="HZP26" s="57"/>
      <c r="HZQ26" s="57"/>
      <c r="HZR26" s="57"/>
      <c r="HZS26" s="57"/>
      <c r="HZT26" s="57"/>
      <c r="HZU26" s="57"/>
      <c r="HZV26" s="57"/>
      <c r="HZW26" s="57"/>
      <c r="HZX26" s="57"/>
      <c r="HZY26" s="57"/>
      <c r="HZZ26" s="57"/>
      <c r="IAA26" s="57"/>
      <c r="IAB26" s="57"/>
      <c r="IAC26" s="57"/>
      <c r="IAD26" s="57"/>
      <c r="IAE26" s="57"/>
      <c r="IAF26" s="57"/>
      <c r="IAG26" s="57"/>
      <c r="IAH26" s="57"/>
      <c r="IAI26" s="57"/>
      <c r="IAJ26" s="57"/>
      <c r="IAK26" s="57"/>
      <c r="IAL26" s="57"/>
      <c r="IAM26" s="57"/>
      <c r="IAN26" s="57"/>
      <c r="IAO26" s="57"/>
      <c r="IAP26" s="57"/>
      <c r="IAQ26" s="57"/>
      <c r="IAR26" s="57"/>
      <c r="IAS26" s="57"/>
      <c r="IAT26" s="57"/>
      <c r="IAU26" s="57"/>
      <c r="IAV26" s="57"/>
      <c r="IAW26" s="57"/>
      <c r="IAX26" s="57"/>
      <c r="IAY26" s="57"/>
      <c r="IAZ26" s="57"/>
      <c r="IBA26" s="57"/>
      <c r="IBB26" s="57"/>
      <c r="IBC26" s="57"/>
      <c r="IBD26" s="57"/>
      <c r="IBE26" s="57"/>
      <c r="IBF26" s="57"/>
      <c r="IBG26" s="57"/>
      <c r="IBH26" s="57"/>
      <c r="IBI26" s="57"/>
      <c r="IBJ26" s="57"/>
      <c r="IBK26" s="57"/>
      <c r="IBL26" s="57"/>
      <c r="IBM26" s="57"/>
      <c r="IBN26" s="57"/>
      <c r="IBO26" s="57"/>
      <c r="IBP26" s="57"/>
      <c r="IBQ26" s="57"/>
      <c r="IBR26" s="57"/>
      <c r="IBS26" s="57"/>
      <c r="IBT26" s="57"/>
      <c r="IBU26" s="57"/>
      <c r="IBV26" s="57"/>
      <c r="IBW26" s="57"/>
      <c r="IBX26" s="57"/>
      <c r="IBY26" s="57"/>
      <c r="IBZ26" s="57"/>
      <c r="ICA26" s="57"/>
      <c r="ICB26" s="57"/>
      <c r="ICC26" s="57"/>
      <c r="ICD26" s="57"/>
      <c r="ICE26" s="57"/>
      <c r="ICF26" s="57"/>
      <c r="ICG26" s="57"/>
      <c r="ICH26" s="57"/>
      <c r="ICI26" s="57"/>
      <c r="ICJ26" s="57"/>
      <c r="ICK26" s="57"/>
      <c r="ICL26" s="57"/>
      <c r="ICM26" s="57"/>
      <c r="ICN26" s="57"/>
      <c r="ICO26" s="57"/>
      <c r="ICP26" s="57"/>
      <c r="ICQ26" s="57"/>
      <c r="ICR26" s="57"/>
      <c r="ICS26" s="57"/>
      <c r="ICT26" s="57"/>
      <c r="ICU26" s="57"/>
      <c r="ICV26" s="57"/>
      <c r="ICW26" s="57"/>
      <c r="ICX26" s="57"/>
      <c r="ICY26" s="57"/>
      <c r="ICZ26" s="57"/>
      <c r="IDA26" s="57"/>
      <c r="IDB26" s="57"/>
      <c r="IDC26" s="57"/>
      <c r="IDD26" s="57"/>
      <c r="IDE26" s="57"/>
      <c r="IDF26" s="57"/>
      <c r="IDG26" s="57"/>
      <c r="IDH26" s="57"/>
      <c r="IDI26" s="57"/>
      <c r="IDJ26" s="57"/>
      <c r="IDK26" s="57"/>
      <c r="IDL26" s="57"/>
      <c r="IDM26" s="57"/>
      <c r="IDN26" s="57"/>
      <c r="IDO26" s="57"/>
      <c r="IDP26" s="57"/>
      <c r="IDQ26" s="57"/>
      <c r="IDR26" s="57"/>
      <c r="IDS26" s="57"/>
      <c r="IDT26" s="57"/>
      <c r="IDU26" s="57"/>
      <c r="IDV26" s="57"/>
      <c r="IDW26" s="57"/>
      <c r="IDX26" s="57"/>
      <c r="IDY26" s="57"/>
      <c r="IDZ26" s="57"/>
      <c r="IEA26" s="57"/>
      <c r="IEB26" s="57"/>
      <c r="IEC26" s="57"/>
      <c r="IED26" s="57"/>
      <c r="IEE26" s="57"/>
      <c r="IEF26" s="57"/>
      <c r="IEG26" s="57"/>
      <c r="IEH26" s="57"/>
      <c r="IEI26" s="57"/>
      <c r="IEJ26" s="57"/>
      <c r="IEK26" s="57"/>
      <c r="IEL26" s="57"/>
      <c r="IEM26" s="57"/>
      <c r="IEN26" s="57"/>
      <c r="IEO26" s="57"/>
      <c r="IEP26" s="57"/>
      <c r="IEQ26" s="57"/>
      <c r="IER26" s="57"/>
      <c r="IES26" s="57"/>
      <c r="IET26" s="57"/>
      <c r="IEU26" s="57"/>
      <c r="IEV26" s="57"/>
      <c r="IEW26" s="57"/>
      <c r="IEX26" s="57"/>
      <c r="IEY26" s="57"/>
      <c r="IEZ26" s="57"/>
      <c r="IFA26" s="57"/>
      <c r="IFB26" s="57"/>
      <c r="IFC26" s="57"/>
      <c r="IFD26" s="57"/>
      <c r="IFE26" s="57"/>
      <c r="IFF26" s="57"/>
      <c r="IFG26" s="57"/>
      <c r="IFH26" s="57"/>
      <c r="IFI26" s="57"/>
      <c r="IFJ26" s="57"/>
      <c r="IFK26" s="57"/>
      <c r="IFL26" s="57"/>
      <c r="IFM26" s="57"/>
      <c r="IFN26" s="57"/>
      <c r="IFO26" s="57"/>
      <c r="IFP26" s="57"/>
      <c r="IFQ26" s="57"/>
      <c r="IFR26" s="57"/>
      <c r="IFS26" s="57"/>
      <c r="IFT26" s="57"/>
      <c r="IFU26" s="57"/>
      <c r="IFV26" s="57"/>
      <c r="IFW26" s="57"/>
      <c r="IFX26" s="57"/>
      <c r="IFY26" s="57"/>
      <c r="IFZ26" s="57"/>
      <c r="IGA26" s="57"/>
      <c r="IGB26" s="57"/>
      <c r="IGC26" s="57"/>
      <c r="IGD26" s="57"/>
      <c r="IGE26" s="57"/>
      <c r="IGF26" s="57"/>
      <c r="IGG26" s="57"/>
      <c r="IGH26" s="57"/>
      <c r="IGI26" s="57"/>
      <c r="IGJ26" s="57"/>
      <c r="IGK26" s="57"/>
      <c r="IGL26" s="57"/>
      <c r="IGM26" s="57"/>
      <c r="IGN26" s="57"/>
      <c r="IGO26" s="57"/>
      <c r="IGP26" s="57"/>
      <c r="IGQ26" s="57"/>
      <c r="IGR26" s="57"/>
      <c r="IGS26" s="57"/>
      <c r="IGT26" s="57"/>
      <c r="IGU26" s="57"/>
      <c r="IGV26" s="57"/>
      <c r="IGW26" s="57"/>
      <c r="IGX26" s="57"/>
      <c r="IGY26" s="57"/>
      <c r="IGZ26" s="57"/>
      <c r="IHA26" s="57"/>
      <c r="IHB26" s="57"/>
      <c r="IHC26" s="57"/>
      <c r="IHD26" s="57"/>
      <c r="IHE26" s="57"/>
      <c r="IHF26" s="57"/>
      <c r="IHG26" s="57"/>
      <c r="IHH26" s="57"/>
      <c r="IHI26" s="57"/>
      <c r="IHJ26" s="57"/>
      <c r="IHK26" s="57"/>
      <c r="IHL26" s="57"/>
      <c r="IHM26" s="57"/>
      <c r="IHN26" s="57"/>
      <c r="IHO26" s="57"/>
      <c r="IHP26" s="57"/>
      <c r="IHQ26" s="57"/>
      <c r="IHR26" s="57"/>
      <c r="IHS26" s="57"/>
      <c r="IHT26" s="57"/>
      <c r="IHU26" s="57"/>
      <c r="IHV26" s="57"/>
      <c r="IHW26" s="57"/>
      <c r="IHX26" s="57"/>
      <c r="IHY26" s="57"/>
      <c r="IHZ26" s="57"/>
      <c r="IIA26" s="57"/>
      <c r="IIB26" s="57"/>
      <c r="IIC26" s="57"/>
      <c r="IID26" s="57"/>
      <c r="IIE26" s="57"/>
      <c r="IIF26" s="57"/>
      <c r="IIG26" s="57"/>
      <c r="IIH26" s="57"/>
      <c r="III26" s="57"/>
      <c r="IIJ26" s="57"/>
      <c r="IIK26" s="57"/>
      <c r="IIL26" s="57"/>
      <c r="IIM26" s="57"/>
      <c r="IIN26" s="57"/>
      <c r="IIO26" s="57"/>
      <c r="IIP26" s="57"/>
      <c r="IIQ26" s="57"/>
      <c r="IIR26" s="57"/>
      <c r="IIS26" s="57"/>
      <c r="IIT26" s="57"/>
      <c r="IIU26" s="57"/>
      <c r="IIV26" s="57"/>
      <c r="IIW26" s="57"/>
      <c r="IIX26" s="57"/>
      <c r="IIY26" s="57"/>
      <c r="IIZ26" s="57"/>
      <c r="IJA26" s="57"/>
      <c r="IJB26" s="57"/>
      <c r="IJC26" s="57"/>
      <c r="IJD26" s="57"/>
      <c r="IJE26" s="57"/>
      <c r="IJF26" s="57"/>
      <c r="IJG26" s="57"/>
      <c r="IJH26" s="57"/>
      <c r="IJI26" s="57"/>
      <c r="IJJ26" s="57"/>
      <c r="IJK26" s="57"/>
      <c r="IJL26" s="57"/>
      <c r="IJM26" s="57"/>
      <c r="IJN26" s="57"/>
      <c r="IJO26" s="57"/>
      <c r="IJP26" s="57"/>
      <c r="IJQ26" s="57"/>
      <c r="IJR26" s="57"/>
      <c r="IJS26" s="57"/>
      <c r="IJT26" s="57"/>
      <c r="IJU26" s="57"/>
      <c r="IJV26" s="57"/>
      <c r="IJW26" s="57"/>
      <c r="IJX26" s="57"/>
      <c r="IJY26" s="57"/>
      <c r="IJZ26" s="57"/>
      <c r="IKA26" s="57"/>
      <c r="IKB26" s="57"/>
      <c r="IKC26" s="57"/>
      <c r="IKD26" s="57"/>
      <c r="IKE26" s="57"/>
      <c r="IKF26" s="57"/>
      <c r="IKG26" s="57"/>
      <c r="IKH26" s="57"/>
      <c r="IKI26" s="57"/>
      <c r="IKJ26" s="57"/>
      <c r="IKK26" s="57"/>
      <c r="IKL26" s="57"/>
      <c r="IKM26" s="57"/>
      <c r="IKN26" s="57"/>
      <c r="IKO26" s="57"/>
      <c r="IKP26" s="57"/>
      <c r="IKQ26" s="57"/>
      <c r="IKR26" s="57"/>
      <c r="IKS26" s="57"/>
      <c r="IKT26" s="57"/>
      <c r="IKU26" s="57"/>
      <c r="IKV26" s="57"/>
      <c r="IKW26" s="57"/>
      <c r="IKX26" s="57"/>
      <c r="IKY26" s="57"/>
      <c r="IKZ26" s="57"/>
      <c r="ILA26" s="57"/>
      <c r="ILB26" s="57"/>
      <c r="ILC26" s="57"/>
      <c r="ILD26" s="57"/>
      <c r="ILE26" s="57"/>
      <c r="ILF26" s="57"/>
      <c r="ILG26" s="57"/>
      <c r="ILH26" s="57"/>
      <c r="ILI26" s="57"/>
      <c r="ILJ26" s="57"/>
      <c r="ILK26" s="57"/>
      <c r="ILL26" s="57"/>
      <c r="ILM26" s="57"/>
      <c r="ILN26" s="57"/>
      <c r="ILO26" s="57"/>
      <c r="ILP26" s="57"/>
      <c r="ILQ26" s="57"/>
      <c r="ILR26" s="57"/>
      <c r="ILS26" s="57"/>
      <c r="ILT26" s="57"/>
      <c r="ILU26" s="57"/>
      <c r="ILV26" s="57"/>
      <c r="ILW26" s="57"/>
      <c r="ILX26" s="57"/>
      <c r="ILY26" s="57"/>
      <c r="ILZ26" s="57"/>
      <c r="IMA26" s="57"/>
      <c r="IMB26" s="57"/>
      <c r="IMC26" s="57"/>
      <c r="IMD26" s="57"/>
      <c r="IME26" s="57"/>
      <c r="IMF26" s="57"/>
      <c r="IMG26" s="57"/>
      <c r="IMH26" s="57"/>
      <c r="IMI26" s="57"/>
      <c r="IMJ26" s="57"/>
      <c r="IMK26" s="57"/>
      <c r="IML26" s="57"/>
      <c r="IMM26" s="57"/>
      <c r="IMN26" s="57"/>
      <c r="IMO26" s="57"/>
      <c r="IMP26" s="57"/>
      <c r="IMQ26" s="57"/>
      <c r="IMR26" s="57"/>
      <c r="IMS26" s="57"/>
      <c r="IMT26" s="57"/>
      <c r="IMU26" s="57"/>
      <c r="IMV26" s="57"/>
      <c r="IMW26" s="57"/>
      <c r="IMX26" s="57"/>
      <c r="IMY26" s="57"/>
      <c r="IMZ26" s="57"/>
      <c r="INA26" s="57"/>
      <c r="INB26" s="57"/>
      <c r="INC26" s="57"/>
      <c r="IND26" s="57"/>
      <c r="INE26" s="57"/>
      <c r="INF26" s="57"/>
      <c r="ING26" s="57"/>
      <c r="INH26" s="57"/>
      <c r="INI26" s="57"/>
      <c r="INJ26" s="57"/>
      <c r="INK26" s="57"/>
      <c r="INL26" s="57"/>
      <c r="INM26" s="57"/>
      <c r="INN26" s="57"/>
      <c r="INO26" s="57"/>
      <c r="INP26" s="57"/>
      <c r="INQ26" s="57"/>
      <c r="INR26" s="57"/>
      <c r="INS26" s="57"/>
      <c r="INT26" s="57"/>
      <c r="INU26" s="57"/>
      <c r="INV26" s="57"/>
      <c r="INW26" s="57"/>
      <c r="INX26" s="57"/>
      <c r="INY26" s="57"/>
      <c r="INZ26" s="57"/>
      <c r="IOA26" s="57"/>
      <c r="IOB26" s="57"/>
      <c r="IOC26" s="57"/>
      <c r="IOD26" s="57"/>
      <c r="IOE26" s="57"/>
      <c r="IOF26" s="57"/>
      <c r="IOG26" s="57"/>
      <c r="IOH26" s="57"/>
      <c r="IOI26" s="57"/>
      <c r="IOJ26" s="57"/>
      <c r="IOK26" s="57"/>
      <c r="IOL26" s="57"/>
      <c r="IOM26" s="57"/>
      <c r="ION26" s="57"/>
      <c r="IOO26" s="57"/>
      <c r="IOP26" s="57"/>
      <c r="IOQ26" s="57"/>
      <c r="IOR26" s="57"/>
      <c r="IOS26" s="57"/>
      <c r="IOT26" s="57"/>
      <c r="IOU26" s="57"/>
      <c r="IOV26" s="57"/>
      <c r="IOW26" s="57"/>
      <c r="IOX26" s="57"/>
      <c r="IOY26" s="57"/>
      <c r="IOZ26" s="57"/>
      <c r="IPA26" s="57"/>
      <c r="IPB26" s="57"/>
      <c r="IPC26" s="57"/>
      <c r="IPD26" s="57"/>
      <c r="IPE26" s="57"/>
      <c r="IPF26" s="57"/>
      <c r="IPG26" s="57"/>
      <c r="IPH26" s="57"/>
      <c r="IPI26" s="57"/>
      <c r="IPJ26" s="57"/>
      <c r="IPK26" s="57"/>
      <c r="IPL26" s="57"/>
      <c r="IPM26" s="57"/>
      <c r="IPN26" s="57"/>
      <c r="IPO26" s="57"/>
      <c r="IPP26" s="57"/>
      <c r="IPQ26" s="57"/>
      <c r="IPR26" s="57"/>
      <c r="IPS26" s="57"/>
      <c r="IPT26" s="57"/>
      <c r="IPU26" s="57"/>
      <c r="IPV26" s="57"/>
      <c r="IPW26" s="57"/>
      <c r="IPX26" s="57"/>
      <c r="IPY26" s="57"/>
      <c r="IPZ26" s="57"/>
      <c r="IQA26" s="57"/>
      <c r="IQB26" s="57"/>
      <c r="IQC26" s="57"/>
      <c r="IQD26" s="57"/>
      <c r="IQE26" s="57"/>
      <c r="IQF26" s="57"/>
      <c r="IQG26" s="57"/>
      <c r="IQH26" s="57"/>
      <c r="IQI26" s="57"/>
      <c r="IQJ26" s="57"/>
      <c r="IQK26" s="57"/>
      <c r="IQL26" s="57"/>
      <c r="IQM26" s="57"/>
      <c r="IQN26" s="57"/>
      <c r="IQO26" s="57"/>
      <c r="IQP26" s="57"/>
      <c r="IQQ26" s="57"/>
      <c r="IQR26" s="57"/>
      <c r="IQS26" s="57"/>
      <c r="IQT26" s="57"/>
      <c r="IQU26" s="57"/>
      <c r="IQV26" s="57"/>
      <c r="IQW26" s="57"/>
      <c r="IQX26" s="57"/>
      <c r="IQY26" s="57"/>
      <c r="IQZ26" s="57"/>
      <c r="IRA26" s="57"/>
      <c r="IRB26" s="57"/>
      <c r="IRC26" s="57"/>
      <c r="IRD26" s="57"/>
      <c r="IRE26" s="57"/>
      <c r="IRF26" s="57"/>
      <c r="IRG26" s="57"/>
      <c r="IRH26" s="57"/>
      <c r="IRI26" s="57"/>
      <c r="IRJ26" s="57"/>
      <c r="IRK26" s="57"/>
      <c r="IRL26" s="57"/>
      <c r="IRM26" s="57"/>
      <c r="IRN26" s="57"/>
      <c r="IRO26" s="57"/>
      <c r="IRP26" s="57"/>
      <c r="IRQ26" s="57"/>
      <c r="IRR26" s="57"/>
      <c r="IRS26" s="57"/>
      <c r="IRT26" s="57"/>
      <c r="IRU26" s="57"/>
      <c r="IRV26" s="57"/>
      <c r="IRW26" s="57"/>
      <c r="IRX26" s="57"/>
      <c r="IRY26" s="57"/>
      <c r="IRZ26" s="57"/>
      <c r="ISA26" s="57"/>
      <c r="ISB26" s="57"/>
      <c r="ISC26" s="57"/>
      <c r="ISD26" s="57"/>
      <c r="ISE26" s="57"/>
      <c r="ISF26" s="57"/>
      <c r="ISG26" s="57"/>
      <c r="ISH26" s="57"/>
      <c r="ISI26" s="57"/>
      <c r="ISJ26" s="57"/>
      <c r="ISK26" s="57"/>
      <c r="ISL26" s="57"/>
      <c r="ISM26" s="57"/>
      <c r="ISN26" s="57"/>
      <c r="ISO26" s="57"/>
      <c r="ISP26" s="57"/>
      <c r="ISQ26" s="57"/>
      <c r="ISR26" s="57"/>
      <c r="ISS26" s="57"/>
      <c r="IST26" s="57"/>
      <c r="ISU26" s="57"/>
      <c r="ISV26" s="57"/>
      <c r="ISW26" s="57"/>
      <c r="ISX26" s="57"/>
      <c r="ISY26" s="57"/>
      <c r="ISZ26" s="57"/>
      <c r="ITA26" s="57"/>
      <c r="ITB26" s="57"/>
      <c r="ITC26" s="57"/>
      <c r="ITD26" s="57"/>
      <c r="ITE26" s="57"/>
      <c r="ITF26" s="57"/>
      <c r="ITG26" s="57"/>
      <c r="ITH26" s="57"/>
      <c r="ITI26" s="57"/>
      <c r="ITJ26" s="57"/>
      <c r="ITK26" s="57"/>
      <c r="ITL26" s="57"/>
      <c r="ITM26" s="57"/>
      <c r="ITN26" s="57"/>
      <c r="ITO26" s="57"/>
      <c r="ITP26" s="57"/>
      <c r="ITQ26" s="57"/>
      <c r="ITR26" s="57"/>
      <c r="ITS26" s="57"/>
      <c r="ITT26" s="57"/>
      <c r="ITU26" s="57"/>
      <c r="ITV26" s="57"/>
      <c r="ITW26" s="57"/>
      <c r="ITX26" s="57"/>
      <c r="ITY26" s="57"/>
      <c r="ITZ26" s="57"/>
      <c r="IUA26" s="57"/>
      <c r="IUB26" s="57"/>
      <c r="IUC26" s="57"/>
      <c r="IUD26" s="57"/>
      <c r="IUE26" s="57"/>
      <c r="IUF26" s="57"/>
      <c r="IUG26" s="57"/>
      <c r="IUH26" s="57"/>
      <c r="IUI26" s="57"/>
      <c r="IUJ26" s="57"/>
      <c r="IUK26" s="57"/>
      <c r="IUL26" s="57"/>
      <c r="IUM26" s="57"/>
      <c r="IUN26" s="57"/>
      <c r="IUO26" s="57"/>
      <c r="IUP26" s="57"/>
      <c r="IUQ26" s="57"/>
      <c r="IUR26" s="57"/>
      <c r="IUS26" s="57"/>
      <c r="IUT26" s="57"/>
      <c r="IUU26" s="57"/>
      <c r="IUV26" s="57"/>
      <c r="IUW26" s="57"/>
      <c r="IUX26" s="57"/>
      <c r="IUY26" s="57"/>
      <c r="IUZ26" s="57"/>
      <c r="IVA26" s="57"/>
      <c r="IVB26" s="57"/>
      <c r="IVC26" s="57"/>
      <c r="IVD26" s="57"/>
      <c r="IVE26" s="57"/>
      <c r="IVF26" s="57"/>
      <c r="IVG26" s="57"/>
      <c r="IVH26" s="57"/>
      <c r="IVI26" s="57"/>
      <c r="IVJ26" s="57"/>
      <c r="IVK26" s="57"/>
      <c r="IVL26" s="57"/>
      <c r="IVM26" s="57"/>
      <c r="IVN26" s="57"/>
      <c r="IVO26" s="57"/>
      <c r="IVP26" s="57"/>
      <c r="IVQ26" s="57"/>
      <c r="IVR26" s="57"/>
      <c r="IVS26" s="57"/>
      <c r="IVT26" s="57"/>
      <c r="IVU26" s="57"/>
      <c r="IVV26" s="57"/>
      <c r="IVW26" s="57"/>
      <c r="IVX26" s="57"/>
      <c r="IVY26" s="57"/>
      <c r="IVZ26" s="57"/>
      <c r="IWA26" s="57"/>
      <c r="IWB26" s="57"/>
      <c r="IWC26" s="57"/>
      <c r="IWD26" s="57"/>
      <c r="IWE26" s="57"/>
      <c r="IWF26" s="57"/>
      <c r="IWG26" s="57"/>
      <c r="IWH26" s="57"/>
      <c r="IWI26" s="57"/>
      <c r="IWJ26" s="57"/>
      <c r="IWK26" s="57"/>
      <c r="IWL26" s="57"/>
      <c r="IWM26" s="57"/>
      <c r="IWN26" s="57"/>
      <c r="IWO26" s="57"/>
      <c r="IWP26" s="57"/>
      <c r="IWQ26" s="57"/>
      <c r="IWR26" s="57"/>
      <c r="IWS26" s="57"/>
      <c r="IWT26" s="57"/>
      <c r="IWU26" s="57"/>
      <c r="IWV26" s="57"/>
      <c r="IWW26" s="57"/>
      <c r="IWX26" s="57"/>
      <c r="IWY26" s="57"/>
      <c r="IWZ26" s="57"/>
      <c r="IXA26" s="57"/>
      <c r="IXB26" s="57"/>
      <c r="IXC26" s="57"/>
      <c r="IXD26" s="57"/>
      <c r="IXE26" s="57"/>
      <c r="IXF26" s="57"/>
      <c r="IXG26" s="57"/>
      <c r="IXH26" s="57"/>
      <c r="IXI26" s="57"/>
      <c r="IXJ26" s="57"/>
      <c r="IXK26" s="57"/>
      <c r="IXL26" s="57"/>
      <c r="IXM26" s="57"/>
      <c r="IXN26" s="57"/>
      <c r="IXO26" s="57"/>
      <c r="IXP26" s="57"/>
      <c r="IXQ26" s="57"/>
      <c r="IXR26" s="57"/>
      <c r="IXS26" s="57"/>
      <c r="IXT26" s="57"/>
      <c r="IXU26" s="57"/>
      <c r="IXV26" s="57"/>
      <c r="IXW26" s="57"/>
      <c r="IXX26" s="57"/>
      <c r="IXY26" s="57"/>
      <c r="IXZ26" s="57"/>
      <c r="IYA26" s="57"/>
      <c r="IYB26" s="57"/>
      <c r="IYC26" s="57"/>
      <c r="IYD26" s="57"/>
      <c r="IYE26" s="57"/>
      <c r="IYF26" s="57"/>
      <c r="IYG26" s="57"/>
      <c r="IYH26" s="57"/>
      <c r="IYI26" s="57"/>
      <c r="IYJ26" s="57"/>
      <c r="IYK26" s="57"/>
      <c r="IYL26" s="57"/>
      <c r="IYM26" s="57"/>
      <c r="IYN26" s="57"/>
      <c r="IYO26" s="57"/>
      <c r="IYP26" s="57"/>
      <c r="IYQ26" s="57"/>
      <c r="IYR26" s="57"/>
      <c r="IYS26" s="57"/>
      <c r="IYT26" s="57"/>
      <c r="IYU26" s="57"/>
      <c r="IYV26" s="57"/>
      <c r="IYW26" s="57"/>
      <c r="IYX26" s="57"/>
      <c r="IYY26" s="57"/>
      <c r="IYZ26" s="57"/>
      <c r="IZA26" s="57"/>
      <c r="IZB26" s="57"/>
      <c r="IZC26" s="57"/>
      <c r="IZD26" s="57"/>
      <c r="IZE26" s="57"/>
      <c r="IZF26" s="57"/>
      <c r="IZG26" s="57"/>
      <c r="IZH26" s="57"/>
      <c r="IZI26" s="57"/>
      <c r="IZJ26" s="57"/>
      <c r="IZK26" s="57"/>
      <c r="IZL26" s="57"/>
      <c r="IZM26" s="57"/>
      <c r="IZN26" s="57"/>
      <c r="IZO26" s="57"/>
      <c r="IZP26" s="57"/>
      <c r="IZQ26" s="57"/>
      <c r="IZR26" s="57"/>
      <c r="IZS26" s="57"/>
      <c r="IZT26" s="57"/>
      <c r="IZU26" s="57"/>
      <c r="IZV26" s="57"/>
      <c r="IZW26" s="57"/>
      <c r="IZX26" s="57"/>
      <c r="IZY26" s="57"/>
      <c r="IZZ26" s="57"/>
      <c r="JAA26" s="57"/>
      <c r="JAB26" s="57"/>
      <c r="JAC26" s="57"/>
      <c r="JAD26" s="57"/>
      <c r="JAE26" s="57"/>
      <c r="JAF26" s="57"/>
      <c r="JAG26" s="57"/>
      <c r="JAH26" s="57"/>
      <c r="JAI26" s="57"/>
      <c r="JAJ26" s="57"/>
      <c r="JAK26" s="57"/>
      <c r="JAL26" s="57"/>
      <c r="JAM26" s="57"/>
      <c r="JAN26" s="57"/>
      <c r="JAO26" s="57"/>
      <c r="JAP26" s="57"/>
      <c r="JAQ26" s="57"/>
      <c r="JAR26" s="57"/>
      <c r="JAS26" s="57"/>
      <c r="JAT26" s="57"/>
      <c r="JAU26" s="57"/>
      <c r="JAV26" s="57"/>
      <c r="JAW26" s="57"/>
      <c r="JAX26" s="57"/>
      <c r="JAY26" s="57"/>
      <c r="JAZ26" s="57"/>
      <c r="JBA26" s="57"/>
      <c r="JBB26" s="57"/>
      <c r="JBC26" s="57"/>
      <c r="JBD26" s="57"/>
      <c r="JBE26" s="57"/>
      <c r="JBF26" s="57"/>
      <c r="JBG26" s="57"/>
      <c r="JBH26" s="57"/>
      <c r="JBI26" s="57"/>
      <c r="JBJ26" s="57"/>
      <c r="JBK26" s="57"/>
      <c r="JBL26" s="57"/>
      <c r="JBM26" s="57"/>
      <c r="JBN26" s="57"/>
      <c r="JBO26" s="57"/>
      <c r="JBP26" s="57"/>
      <c r="JBQ26" s="57"/>
      <c r="JBR26" s="57"/>
      <c r="JBS26" s="57"/>
      <c r="JBT26" s="57"/>
      <c r="JBU26" s="57"/>
      <c r="JBV26" s="57"/>
      <c r="JBW26" s="57"/>
      <c r="JBX26" s="57"/>
      <c r="JBY26" s="57"/>
      <c r="JBZ26" s="57"/>
      <c r="JCA26" s="57"/>
      <c r="JCB26" s="57"/>
      <c r="JCC26" s="57"/>
      <c r="JCD26" s="57"/>
      <c r="JCE26" s="57"/>
      <c r="JCF26" s="57"/>
      <c r="JCG26" s="57"/>
      <c r="JCH26" s="57"/>
      <c r="JCI26" s="57"/>
      <c r="JCJ26" s="57"/>
      <c r="JCK26" s="57"/>
      <c r="JCL26" s="57"/>
      <c r="JCM26" s="57"/>
      <c r="JCN26" s="57"/>
      <c r="JCO26" s="57"/>
      <c r="JCP26" s="57"/>
      <c r="JCQ26" s="57"/>
      <c r="JCR26" s="57"/>
      <c r="JCS26" s="57"/>
      <c r="JCT26" s="57"/>
      <c r="JCU26" s="57"/>
      <c r="JCV26" s="57"/>
      <c r="JCW26" s="57"/>
      <c r="JCX26" s="57"/>
      <c r="JCY26" s="57"/>
      <c r="JCZ26" s="57"/>
      <c r="JDA26" s="57"/>
      <c r="JDB26" s="57"/>
      <c r="JDC26" s="57"/>
      <c r="JDD26" s="57"/>
      <c r="JDE26" s="57"/>
      <c r="JDF26" s="57"/>
      <c r="JDG26" s="57"/>
      <c r="JDH26" s="57"/>
      <c r="JDI26" s="57"/>
      <c r="JDJ26" s="57"/>
      <c r="JDK26" s="57"/>
      <c r="JDL26" s="57"/>
      <c r="JDM26" s="57"/>
      <c r="JDN26" s="57"/>
      <c r="JDO26" s="57"/>
      <c r="JDP26" s="57"/>
      <c r="JDQ26" s="57"/>
      <c r="JDR26" s="57"/>
      <c r="JDS26" s="57"/>
      <c r="JDT26" s="57"/>
      <c r="JDU26" s="57"/>
      <c r="JDV26" s="57"/>
      <c r="JDW26" s="57"/>
      <c r="JDX26" s="57"/>
      <c r="JDY26" s="57"/>
      <c r="JDZ26" s="57"/>
      <c r="JEA26" s="57"/>
      <c r="JEB26" s="57"/>
      <c r="JEC26" s="57"/>
      <c r="JED26" s="57"/>
      <c r="JEE26" s="57"/>
      <c r="JEF26" s="57"/>
      <c r="JEG26" s="57"/>
      <c r="JEH26" s="57"/>
      <c r="JEI26" s="57"/>
      <c r="JEJ26" s="57"/>
      <c r="JEK26" s="57"/>
      <c r="JEL26" s="57"/>
      <c r="JEM26" s="57"/>
      <c r="JEN26" s="57"/>
      <c r="JEO26" s="57"/>
      <c r="JEP26" s="57"/>
      <c r="JEQ26" s="57"/>
      <c r="JER26" s="57"/>
      <c r="JES26" s="57"/>
      <c r="JET26" s="57"/>
      <c r="JEU26" s="57"/>
      <c r="JEV26" s="57"/>
      <c r="JEW26" s="57"/>
      <c r="JEX26" s="57"/>
      <c r="JEY26" s="57"/>
      <c r="JEZ26" s="57"/>
      <c r="JFA26" s="57"/>
      <c r="JFB26" s="57"/>
      <c r="JFC26" s="57"/>
      <c r="JFD26" s="57"/>
      <c r="JFE26" s="57"/>
      <c r="JFF26" s="57"/>
      <c r="JFG26" s="57"/>
      <c r="JFH26" s="57"/>
      <c r="JFI26" s="57"/>
      <c r="JFJ26" s="57"/>
      <c r="JFK26" s="57"/>
      <c r="JFL26" s="57"/>
      <c r="JFM26" s="57"/>
      <c r="JFN26" s="57"/>
      <c r="JFO26" s="57"/>
      <c r="JFP26" s="57"/>
      <c r="JFQ26" s="57"/>
      <c r="JFR26" s="57"/>
      <c r="JFS26" s="57"/>
      <c r="JFT26" s="57"/>
      <c r="JFU26" s="57"/>
      <c r="JFV26" s="57"/>
      <c r="JFW26" s="57"/>
      <c r="JFX26" s="57"/>
      <c r="JFY26" s="57"/>
      <c r="JFZ26" s="57"/>
      <c r="JGA26" s="57"/>
      <c r="JGB26" s="57"/>
      <c r="JGC26" s="57"/>
      <c r="JGD26" s="57"/>
      <c r="JGE26" s="57"/>
      <c r="JGF26" s="57"/>
      <c r="JGG26" s="57"/>
      <c r="JGH26" s="57"/>
      <c r="JGI26" s="57"/>
      <c r="JGJ26" s="57"/>
      <c r="JGK26" s="57"/>
      <c r="JGL26" s="57"/>
      <c r="JGM26" s="57"/>
      <c r="JGN26" s="57"/>
      <c r="JGO26" s="57"/>
      <c r="JGP26" s="57"/>
      <c r="JGQ26" s="57"/>
      <c r="JGR26" s="57"/>
      <c r="JGS26" s="57"/>
      <c r="JGT26" s="57"/>
      <c r="JGU26" s="57"/>
      <c r="JGV26" s="57"/>
      <c r="JGW26" s="57"/>
      <c r="JGX26" s="57"/>
      <c r="JGY26" s="57"/>
      <c r="JGZ26" s="57"/>
      <c r="JHA26" s="57"/>
      <c r="JHB26" s="57"/>
      <c r="JHC26" s="57"/>
      <c r="JHD26" s="57"/>
      <c r="JHE26" s="57"/>
      <c r="JHF26" s="57"/>
      <c r="JHG26" s="57"/>
      <c r="JHH26" s="57"/>
      <c r="JHI26" s="57"/>
      <c r="JHJ26" s="57"/>
      <c r="JHK26" s="57"/>
      <c r="JHL26" s="57"/>
      <c r="JHM26" s="57"/>
      <c r="JHN26" s="57"/>
      <c r="JHO26" s="57"/>
      <c r="JHP26" s="57"/>
      <c r="JHQ26" s="57"/>
      <c r="JHR26" s="57"/>
      <c r="JHS26" s="57"/>
      <c r="JHT26" s="57"/>
      <c r="JHU26" s="57"/>
      <c r="JHV26" s="57"/>
      <c r="JHW26" s="57"/>
      <c r="JHX26" s="57"/>
      <c r="JHY26" s="57"/>
      <c r="JHZ26" s="57"/>
      <c r="JIA26" s="57"/>
      <c r="JIB26" s="57"/>
      <c r="JIC26" s="57"/>
      <c r="JID26" s="57"/>
      <c r="JIE26" s="57"/>
      <c r="JIF26" s="57"/>
      <c r="JIG26" s="57"/>
      <c r="JIH26" s="57"/>
      <c r="JII26" s="57"/>
      <c r="JIJ26" s="57"/>
      <c r="JIK26" s="57"/>
      <c r="JIL26" s="57"/>
      <c r="JIM26" s="57"/>
      <c r="JIN26" s="57"/>
      <c r="JIO26" s="57"/>
      <c r="JIP26" s="57"/>
      <c r="JIQ26" s="57"/>
      <c r="JIR26" s="57"/>
      <c r="JIS26" s="57"/>
      <c r="JIT26" s="57"/>
      <c r="JIU26" s="57"/>
      <c r="JIV26" s="57"/>
      <c r="JIW26" s="57"/>
      <c r="JIX26" s="57"/>
      <c r="JIY26" s="57"/>
      <c r="JIZ26" s="57"/>
      <c r="JJA26" s="57"/>
      <c r="JJB26" s="57"/>
      <c r="JJC26" s="57"/>
      <c r="JJD26" s="57"/>
      <c r="JJE26" s="57"/>
      <c r="JJF26" s="57"/>
      <c r="JJG26" s="57"/>
      <c r="JJH26" s="57"/>
      <c r="JJI26" s="57"/>
      <c r="JJJ26" s="57"/>
      <c r="JJK26" s="57"/>
      <c r="JJL26" s="57"/>
      <c r="JJM26" s="57"/>
      <c r="JJN26" s="57"/>
      <c r="JJO26" s="57"/>
      <c r="JJP26" s="57"/>
      <c r="JJQ26" s="57"/>
      <c r="JJR26" s="57"/>
      <c r="JJS26" s="57"/>
      <c r="JJT26" s="57"/>
      <c r="JJU26" s="57"/>
      <c r="JJV26" s="57"/>
      <c r="JJW26" s="57"/>
      <c r="JJX26" s="57"/>
      <c r="JJY26" s="57"/>
      <c r="JJZ26" s="57"/>
      <c r="JKA26" s="57"/>
      <c r="JKB26" s="57"/>
      <c r="JKC26" s="57"/>
      <c r="JKD26" s="57"/>
      <c r="JKE26" s="57"/>
      <c r="JKF26" s="57"/>
      <c r="JKG26" s="57"/>
      <c r="JKH26" s="57"/>
      <c r="JKI26" s="57"/>
      <c r="JKJ26" s="57"/>
      <c r="JKK26" s="57"/>
      <c r="JKL26" s="57"/>
      <c r="JKM26" s="57"/>
      <c r="JKN26" s="57"/>
      <c r="JKO26" s="57"/>
      <c r="JKP26" s="57"/>
      <c r="JKQ26" s="57"/>
      <c r="JKR26" s="57"/>
      <c r="JKS26" s="57"/>
      <c r="JKT26" s="57"/>
      <c r="JKU26" s="57"/>
      <c r="JKV26" s="57"/>
      <c r="JKW26" s="57"/>
      <c r="JKX26" s="57"/>
      <c r="JKY26" s="57"/>
      <c r="JKZ26" s="57"/>
      <c r="JLA26" s="57"/>
      <c r="JLB26" s="57"/>
      <c r="JLC26" s="57"/>
      <c r="JLD26" s="57"/>
      <c r="JLE26" s="57"/>
      <c r="JLF26" s="57"/>
      <c r="JLG26" s="57"/>
      <c r="JLH26" s="57"/>
      <c r="JLI26" s="57"/>
      <c r="JLJ26" s="57"/>
      <c r="JLK26" s="57"/>
      <c r="JLL26" s="57"/>
      <c r="JLM26" s="57"/>
      <c r="JLN26" s="57"/>
      <c r="JLO26" s="57"/>
      <c r="JLP26" s="57"/>
      <c r="JLQ26" s="57"/>
      <c r="JLR26" s="57"/>
      <c r="JLS26" s="57"/>
      <c r="JLT26" s="57"/>
      <c r="JLU26" s="57"/>
      <c r="JLV26" s="57"/>
      <c r="JLW26" s="57"/>
      <c r="JLX26" s="57"/>
      <c r="JLY26" s="57"/>
      <c r="JLZ26" s="57"/>
      <c r="JMA26" s="57"/>
      <c r="JMB26" s="57"/>
      <c r="JMC26" s="57"/>
      <c r="JMD26" s="57"/>
      <c r="JME26" s="57"/>
      <c r="JMF26" s="57"/>
      <c r="JMG26" s="57"/>
      <c r="JMH26" s="57"/>
      <c r="JMI26" s="57"/>
      <c r="JMJ26" s="57"/>
      <c r="JMK26" s="57"/>
      <c r="JML26" s="57"/>
      <c r="JMM26" s="57"/>
      <c r="JMN26" s="57"/>
      <c r="JMO26" s="57"/>
      <c r="JMP26" s="57"/>
      <c r="JMQ26" s="57"/>
      <c r="JMR26" s="57"/>
      <c r="JMS26" s="57"/>
      <c r="JMT26" s="57"/>
      <c r="JMU26" s="57"/>
      <c r="JMV26" s="57"/>
      <c r="JMW26" s="57"/>
      <c r="JMX26" s="57"/>
      <c r="JMY26" s="57"/>
      <c r="JMZ26" s="57"/>
      <c r="JNA26" s="57"/>
      <c r="JNB26" s="57"/>
      <c r="JNC26" s="57"/>
      <c r="JND26" s="57"/>
      <c r="JNE26" s="57"/>
      <c r="JNF26" s="57"/>
      <c r="JNG26" s="57"/>
      <c r="JNH26" s="57"/>
      <c r="JNI26" s="57"/>
      <c r="JNJ26" s="57"/>
      <c r="JNK26" s="57"/>
      <c r="JNL26" s="57"/>
      <c r="JNM26" s="57"/>
      <c r="JNN26" s="57"/>
      <c r="JNO26" s="57"/>
      <c r="JNP26" s="57"/>
      <c r="JNQ26" s="57"/>
      <c r="JNR26" s="57"/>
      <c r="JNS26" s="57"/>
      <c r="JNT26" s="57"/>
      <c r="JNU26" s="57"/>
      <c r="JNV26" s="57"/>
      <c r="JNW26" s="57"/>
      <c r="JNX26" s="57"/>
      <c r="JNY26" s="57"/>
      <c r="JNZ26" s="57"/>
      <c r="JOA26" s="57"/>
      <c r="JOB26" s="57"/>
      <c r="JOC26" s="57"/>
      <c r="JOD26" s="57"/>
      <c r="JOE26" s="57"/>
      <c r="JOF26" s="57"/>
      <c r="JOG26" s="57"/>
      <c r="JOH26" s="57"/>
      <c r="JOI26" s="57"/>
      <c r="JOJ26" s="57"/>
      <c r="JOK26" s="57"/>
      <c r="JOL26" s="57"/>
      <c r="JOM26" s="57"/>
      <c r="JON26" s="57"/>
      <c r="JOO26" s="57"/>
      <c r="JOP26" s="57"/>
      <c r="JOQ26" s="57"/>
      <c r="JOR26" s="57"/>
      <c r="JOS26" s="57"/>
      <c r="JOT26" s="57"/>
      <c r="JOU26" s="57"/>
      <c r="JOV26" s="57"/>
      <c r="JOW26" s="57"/>
      <c r="JOX26" s="57"/>
      <c r="JOY26" s="57"/>
      <c r="JOZ26" s="57"/>
      <c r="JPA26" s="57"/>
      <c r="JPB26" s="57"/>
      <c r="JPC26" s="57"/>
      <c r="JPD26" s="57"/>
      <c r="JPE26" s="57"/>
      <c r="JPF26" s="57"/>
      <c r="JPG26" s="57"/>
      <c r="JPH26" s="57"/>
      <c r="JPI26" s="57"/>
      <c r="JPJ26" s="57"/>
      <c r="JPK26" s="57"/>
      <c r="JPL26" s="57"/>
      <c r="JPM26" s="57"/>
      <c r="JPN26" s="57"/>
      <c r="JPO26" s="57"/>
      <c r="JPP26" s="57"/>
      <c r="JPQ26" s="57"/>
      <c r="JPR26" s="57"/>
      <c r="JPS26" s="57"/>
      <c r="JPT26" s="57"/>
      <c r="JPU26" s="57"/>
      <c r="JPV26" s="57"/>
      <c r="JPW26" s="57"/>
      <c r="JPX26" s="57"/>
      <c r="JPY26" s="57"/>
      <c r="JPZ26" s="57"/>
      <c r="JQA26" s="57"/>
      <c r="JQB26" s="57"/>
      <c r="JQC26" s="57"/>
      <c r="JQD26" s="57"/>
      <c r="JQE26" s="57"/>
      <c r="JQF26" s="57"/>
      <c r="JQG26" s="57"/>
      <c r="JQH26" s="57"/>
      <c r="JQI26" s="57"/>
      <c r="JQJ26" s="57"/>
      <c r="JQK26" s="57"/>
      <c r="JQL26" s="57"/>
      <c r="JQM26" s="57"/>
      <c r="JQN26" s="57"/>
      <c r="JQO26" s="57"/>
      <c r="JQP26" s="57"/>
      <c r="JQQ26" s="57"/>
      <c r="JQR26" s="57"/>
      <c r="JQS26" s="57"/>
      <c r="JQT26" s="57"/>
      <c r="JQU26" s="57"/>
      <c r="JQV26" s="57"/>
      <c r="JQW26" s="57"/>
      <c r="JQX26" s="57"/>
      <c r="JQY26" s="57"/>
      <c r="JQZ26" s="57"/>
      <c r="JRA26" s="57"/>
      <c r="JRB26" s="57"/>
      <c r="JRC26" s="57"/>
      <c r="JRD26" s="57"/>
      <c r="JRE26" s="57"/>
      <c r="JRF26" s="57"/>
      <c r="JRG26" s="57"/>
      <c r="JRH26" s="57"/>
      <c r="JRI26" s="57"/>
      <c r="JRJ26" s="57"/>
      <c r="JRK26" s="57"/>
      <c r="JRL26" s="57"/>
      <c r="JRM26" s="57"/>
      <c r="JRN26" s="57"/>
      <c r="JRO26" s="57"/>
      <c r="JRP26" s="57"/>
      <c r="JRQ26" s="57"/>
      <c r="JRR26" s="57"/>
      <c r="JRS26" s="57"/>
      <c r="JRT26" s="57"/>
      <c r="JRU26" s="57"/>
      <c r="JRV26" s="57"/>
      <c r="JRW26" s="57"/>
      <c r="JRX26" s="57"/>
      <c r="JRY26" s="57"/>
      <c r="JRZ26" s="57"/>
      <c r="JSA26" s="57"/>
      <c r="JSB26" s="57"/>
      <c r="JSC26" s="57"/>
      <c r="JSD26" s="57"/>
      <c r="JSE26" s="57"/>
      <c r="JSF26" s="57"/>
      <c r="JSG26" s="57"/>
      <c r="JSH26" s="57"/>
      <c r="JSI26" s="57"/>
      <c r="JSJ26" s="57"/>
      <c r="JSK26" s="57"/>
      <c r="JSL26" s="57"/>
      <c r="JSM26" s="57"/>
      <c r="JSN26" s="57"/>
      <c r="JSO26" s="57"/>
      <c r="JSP26" s="57"/>
      <c r="JSQ26" s="57"/>
      <c r="JSR26" s="57"/>
      <c r="JSS26" s="57"/>
      <c r="JST26" s="57"/>
      <c r="JSU26" s="57"/>
      <c r="JSV26" s="57"/>
      <c r="JSW26" s="57"/>
      <c r="JSX26" s="57"/>
      <c r="JSY26" s="57"/>
      <c r="JSZ26" s="57"/>
      <c r="JTA26" s="57"/>
      <c r="JTB26" s="57"/>
      <c r="JTC26" s="57"/>
      <c r="JTD26" s="57"/>
      <c r="JTE26" s="57"/>
      <c r="JTF26" s="57"/>
      <c r="JTG26" s="57"/>
      <c r="JTH26" s="57"/>
      <c r="JTI26" s="57"/>
      <c r="JTJ26" s="57"/>
      <c r="JTK26" s="57"/>
      <c r="JTL26" s="57"/>
      <c r="JTM26" s="57"/>
      <c r="JTN26" s="57"/>
      <c r="JTO26" s="57"/>
      <c r="JTP26" s="57"/>
      <c r="JTQ26" s="57"/>
      <c r="JTR26" s="57"/>
      <c r="JTS26" s="57"/>
      <c r="JTT26" s="57"/>
      <c r="JTU26" s="57"/>
      <c r="JTV26" s="57"/>
      <c r="JTW26" s="57"/>
      <c r="JTX26" s="57"/>
      <c r="JTY26" s="57"/>
      <c r="JTZ26" s="57"/>
      <c r="JUA26" s="57"/>
      <c r="JUB26" s="57"/>
      <c r="JUC26" s="57"/>
      <c r="JUD26" s="57"/>
      <c r="JUE26" s="57"/>
      <c r="JUF26" s="57"/>
      <c r="JUG26" s="57"/>
      <c r="JUH26" s="57"/>
      <c r="JUI26" s="57"/>
      <c r="JUJ26" s="57"/>
      <c r="JUK26" s="57"/>
      <c r="JUL26" s="57"/>
      <c r="JUM26" s="57"/>
      <c r="JUN26" s="57"/>
      <c r="JUO26" s="57"/>
      <c r="JUP26" s="57"/>
      <c r="JUQ26" s="57"/>
      <c r="JUR26" s="57"/>
      <c r="JUS26" s="57"/>
      <c r="JUT26" s="57"/>
      <c r="JUU26" s="57"/>
      <c r="JUV26" s="57"/>
      <c r="JUW26" s="57"/>
      <c r="JUX26" s="57"/>
      <c r="JUY26" s="57"/>
      <c r="JUZ26" s="57"/>
      <c r="JVA26" s="57"/>
      <c r="JVB26" s="57"/>
      <c r="JVC26" s="57"/>
      <c r="JVD26" s="57"/>
      <c r="JVE26" s="57"/>
      <c r="JVF26" s="57"/>
      <c r="JVG26" s="57"/>
      <c r="JVH26" s="57"/>
      <c r="JVI26" s="57"/>
      <c r="JVJ26" s="57"/>
      <c r="JVK26" s="57"/>
      <c r="JVL26" s="57"/>
      <c r="JVM26" s="57"/>
      <c r="JVN26" s="57"/>
      <c r="JVO26" s="57"/>
      <c r="JVP26" s="57"/>
      <c r="JVQ26" s="57"/>
      <c r="JVR26" s="57"/>
      <c r="JVS26" s="57"/>
      <c r="JVT26" s="57"/>
      <c r="JVU26" s="57"/>
      <c r="JVV26" s="57"/>
      <c r="JVW26" s="57"/>
      <c r="JVX26" s="57"/>
      <c r="JVY26" s="57"/>
      <c r="JVZ26" s="57"/>
      <c r="JWA26" s="57"/>
      <c r="JWB26" s="57"/>
      <c r="JWC26" s="57"/>
      <c r="JWD26" s="57"/>
      <c r="JWE26" s="57"/>
      <c r="JWF26" s="57"/>
      <c r="JWG26" s="57"/>
      <c r="JWH26" s="57"/>
      <c r="JWI26" s="57"/>
      <c r="JWJ26" s="57"/>
      <c r="JWK26" s="57"/>
      <c r="JWL26" s="57"/>
      <c r="JWM26" s="57"/>
      <c r="JWN26" s="57"/>
      <c r="JWO26" s="57"/>
      <c r="JWP26" s="57"/>
      <c r="JWQ26" s="57"/>
      <c r="JWR26" s="57"/>
      <c r="JWS26" s="57"/>
      <c r="JWT26" s="57"/>
      <c r="JWU26" s="57"/>
      <c r="JWV26" s="57"/>
      <c r="JWW26" s="57"/>
      <c r="JWX26" s="57"/>
      <c r="JWY26" s="57"/>
      <c r="JWZ26" s="57"/>
      <c r="JXA26" s="57"/>
      <c r="JXB26" s="57"/>
      <c r="JXC26" s="57"/>
      <c r="JXD26" s="57"/>
      <c r="JXE26" s="57"/>
      <c r="JXF26" s="57"/>
      <c r="JXG26" s="57"/>
      <c r="JXH26" s="57"/>
      <c r="JXI26" s="57"/>
      <c r="JXJ26" s="57"/>
      <c r="JXK26" s="57"/>
      <c r="JXL26" s="57"/>
      <c r="JXM26" s="57"/>
      <c r="JXN26" s="57"/>
      <c r="JXO26" s="57"/>
      <c r="JXP26" s="57"/>
      <c r="JXQ26" s="57"/>
      <c r="JXR26" s="57"/>
      <c r="JXS26" s="57"/>
      <c r="JXT26" s="57"/>
      <c r="JXU26" s="57"/>
      <c r="JXV26" s="57"/>
      <c r="JXW26" s="57"/>
      <c r="JXX26" s="57"/>
      <c r="JXY26" s="57"/>
      <c r="JXZ26" s="57"/>
      <c r="JYA26" s="57"/>
      <c r="JYB26" s="57"/>
      <c r="JYC26" s="57"/>
      <c r="JYD26" s="57"/>
      <c r="JYE26" s="57"/>
      <c r="JYF26" s="57"/>
      <c r="JYG26" s="57"/>
      <c r="JYH26" s="57"/>
      <c r="JYI26" s="57"/>
      <c r="JYJ26" s="57"/>
      <c r="JYK26" s="57"/>
      <c r="JYL26" s="57"/>
      <c r="JYM26" s="57"/>
      <c r="JYN26" s="57"/>
      <c r="JYO26" s="57"/>
      <c r="JYP26" s="57"/>
      <c r="JYQ26" s="57"/>
      <c r="JYR26" s="57"/>
      <c r="JYS26" s="57"/>
      <c r="JYT26" s="57"/>
      <c r="JYU26" s="57"/>
      <c r="JYV26" s="57"/>
      <c r="JYW26" s="57"/>
      <c r="JYX26" s="57"/>
      <c r="JYY26" s="57"/>
      <c r="JYZ26" s="57"/>
      <c r="JZA26" s="57"/>
      <c r="JZB26" s="57"/>
      <c r="JZC26" s="57"/>
      <c r="JZD26" s="57"/>
      <c r="JZE26" s="57"/>
      <c r="JZF26" s="57"/>
      <c r="JZG26" s="57"/>
      <c r="JZH26" s="57"/>
      <c r="JZI26" s="57"/>
      <c r="JZJ26" s="57"/>
      <c r="JZK26" s="57"/>
      <c r="JZL26" s="57"/>
      <c r="JZM26" s="57"/>
      <c r="JZN26" s="57"/>
      <c r="JZO26" s="57"/>
      <c r="JZP26" s="57"/>
      <c r="JZQ26" s="57"/>
      <c r="JZR26" s="57"/>
      <c r="JZS26" s="57"/>
      <c r="JZT26" s="57"/>
      <c r="JZU26" s="57"/>
      <c r="JZV26" s="57"/>
      <c r="JZW26" s="57"/>
      <c r="JZX26" s="57"/>
      <c r="JZY26" s="57"/>
      <c r="JZZ26" s="57"/>
      <c r="KAA26" s="57"/>
      <c r="KAB26" s="57"/>
      <c r="KAC26" s="57"/>
      <c r="KAD26" s="57"/>
      <c r="KAE26" s="57"/>
      <c r="KAF26" s="57"/>
      <c r="KAG26" s="57"/>
      <c r="KAH26" s="57"/>
      <c r="KAI26" s="57"/>
      <c r="KAJ26" s="57"/>
      <c r="KAK26" s="57"/>
      <c r="KAL26" s="57"/>
      <c r="KAM26" s="57"/>
      <c r="KAN26" s="57"/>
      <c r="KAO26" s="57"/>
      <c r="KAP26" s="57"/>
      <c r="KAQ26" s="57"/>
      <c r="KAR26" s="57"/>
      <c r="KAS26" s="57"/>
      <c r="KAT26" s="57"/>
      <c r="KAU26" s="57"/>
      <c r="KAV26" s="57"/>
      <c r="KAW26" s="57"/>
      <c r="KAX26" s="57"/>
      <c r="KAY26" s="57"/>
      <c r="KAZ26" s="57"/>
      <c r="KBA26" s="57"/>
      <c r="KBB26" s="57"/>
      <c r="KBC26" s="57"/>
      <c r="KBD26" s="57"/>
      <c r="KBE26" s="57"/>
      <c r="KBF26" s="57"/>
      <c r="KBG26" s="57"/>
      <c r="KBH26" s="57"/>
      <c r="KBI26" s="57"/>
      <c r="KBJ26" s="57"/>
      <c r="KBK26" s="57"/>
      <c r="KBL26" s="57"/>
      <c r="KBM26" s="57"/>
      <c r="KBN26" s="57"/>
      <c r="KBO26" s="57"/>
      <c r="KBP26" s="57"/>
      <c r="KBQ26" s="57"/>
      <c r="KBR26" s="57"/>
      <c r="KBS26" s="57"/>
      <c r="KBT26" s="57"/>
      <c r="KBU26" s="57"/>
      <c r="KBV26" s="57"/>
      <c r="KBW26" s="57"/>
      <c r="KBX26" s="57"/>
      <c r="KBY26" s="57"/>
      <c r="KBZ26" s="57"/>
      <c r="KCA26" s="57"/>
      <c r="KCB26" s="57"/>
      <c r="KCC26" s="57"/>
      <c r="KCD26" s="57"/>
      <c r="KCE26" s="57"/>
      <c r="KCF26" s="57"/>
      <c r="KCG26" s="57"/>
      <c r="KCH26" s="57"/>
      <c r="KCI26" s="57"/>
      <c r="KCJ26" s="57"/>
      <c r="KCK26" s="57"/>
      <c r="KCL26" s="57"/>
      <c r="KCM26" s="57"/>
      <c r="KCN26" s="57"/>
      <c r="KCO26" s="57"/>
      <c r="KCP26" s="57"/>
      <c r="KCQ26" s="57"/>
      <c r="KCR26" s="57"/>
      <c r="KCS26" s="57"/>
      <c r="KCT26" s="57"/>
      <c r="KCU26" s="57"/>
      <c r="KCV26" s="57"/>
      <c r="KCW26" s="57"/>
      <c r="KCX26" s="57"/>
      <c r="KCY26" s="57"/>
      <c r="KCZ26" s="57"/>
      <c r="KDA26" s="57"/>
      <c r="KDB26" s="57"/>
      <c r="KDC26" s="57"/>
      <c r="KDD26" s="57"/>
      <c r="KDE26" s="57"/>
      <c r="KDF26" s="57"/>
      <c r="KDG26" s="57"/>
      <c r="KDH26" s="57"/>
      <c r="KDI26" s="57"/>
      <c r="KDJ26" s="57"/>
      <c r="KDK26" s="57"/>
      <c r="KDL26" s="57"/>
      <c r="KDM26" s="57"/>
      <c r="KDN26" s="57"/>
      <c r="KDO26" s="57"/>
      <c r="KDP26" s="57"/>
      <c r="KDQ26" s="57"/>
      <c r="KDR26" s="57"/>
      <c r="KDS26" s="57"/>
      <c r="KDT26" s="57"/>
      <c r="KDU26" s="57"/>
      <c r="KDV26" s="57"/>
      <c r="KDW26" s="57"/>
      <c r="KDX26" s="57"/>
      <c r="KDY26" s="57"/>
      <c r="KDZ26" s="57"/>
      <c r="KEA26" s="57"/>
      <c r="KEB26" s="57"/>
      <c r="KEC26" s="57"/>
      <c r="KED26" s="57"/>
      <c r="KEE26" s="57"/>
      <c r="KEF26" s="57"/>
      <c r="KEG26" s="57"/>
      <c r="KEH26" s="57"/>
      <c r="KEI26" s="57"/>
      <c r="KEJ26" s="57"/>
      <c r="KEK26" s="57"/>
      <c r="KEL26" s="57"/>
      <c r="KEM26" s="57"/>
      <c r="KEN26" s="57"/>
      <c r="KEO26" s="57"/>
      <c r="KEP26" s="57"/>
      <c r="KEQ26" s="57"/>
      <c r="KER26" s="57"/>
      <c r="KES26" s="57"/>
      <c r="KET26" s="57"/>
      <c r="KEU26" s="57"/>
      <c r="KEV26" s="57"/>
      <c r="KEW26" s="57"/>
      <c r="KEX26" s="57"/>
      <c r="KEY26" s="57"/>
      <c r="KEZ26" s="57"/>
      <c r="KFA26" s="57"/>
      <c r="KFB26" s="57"/>
      <c r="KFC26" s="57"/>
      <c r="KFD26" s="57"/>
      <c r="KFE26" s="57"/>
      <c r="KFF26" s="57"/>
      <c r="KFG26" s="57"/>
      <c r="KFH26" s="57"/>
      <c r="KFI26" s="57"/>
      <c r="KFJ26" s="57"/>
      <c r="KFK26" s="57"/>
      <c r="KFL26" s="57"/>
      <c r="KFM26" s="57"/>
      <c r="KFN26" s="57"/>
      <c r="KFO26" s="57"/>
      <c r="KFP26" s="57"/>
      <c r="KFQ26" s="57"/>
      <c r="KFR26" s="57"/>
      <c r="KFS26" s="57"/>
      <c r="KFT26" s="57"/>
      <c r="KFU26" s="57"/>
      <c r="KFV26" s="57"/>
      <c r="KFW26" s="57"/>
      <c r="KFX26" s="57"/>
      <c r="KFY26" s="57"/>
      <c r="KFZ26" s="57"/>
      <c r="KGA26" s="57"/>
      <c r="KGB26" s="57"/>
      <c r="KGC26" s="57"/>
      <c r="KGD26" s="57"/>
      <c r="KGE26" s="57"/>
      <c r="KGF26" s="57"/>
      <c r="KGG26" s="57"/>
      <c r="KGH26" s="57"/>
      <c r="KGI26" s="57"/>
      <c r="KGJ26" s="57"/>
      <c r="KGK26" s="57"/>
      <c r="KGL26" s="57"/>
      <c r="KGM26" s="57"/>
      <c r="KGN26" s="57"/>
      <c r="KGO26" s="57"/>
      <c r="KGP26" s="57"/>
      <c r="KGQ26" s="57"/>
      <c r="KGR26" s="57"/>
      <c r="KGS26" s="57"/>
      <c r="KGT26" s="57"/>
      <c r="KGU26" s="57"/>
      <c r="KGV26" s="57"/>
      <c r="KGW26" s="57"/>
      <c r="KGX26" s="57"/>
      <c r="KGY26" s="57"/>
      <c r="KGZ26" s="57"/>
      <c r="KHA26" s="57"/>
      <c r="KHB26" s="57"/>
      <c r="KHC26" s="57"/>
      <c r="KHD26" s="57"/>
      <c r="KHE26" s="57"/>
      <c r="KHF26" s="57"/>
      <c r="KHG26" s="57"/>
      <c r="KHH26" s="57"/>
      <c r="KHI26" s="57"/>
      <c r="KHJ26" s="57"/>
      <c r="KHK26" s="57"/>
      <c r="KHL26" s="57"/>
      <c r="KHM26" s="57"/>
      <c r="KHN26" s="57"/>
      <c r="KHO26" s="57"/>
      <c r="KHP26" s="57"/>
      <c r="KHQ26" s="57"/>
      <c r="KHR26" s="57"/>
      <c r="KHS26" s="57"/>
      <c r="KHT26" s="57"/>
      <c r="KHU26" s="57"/>
      <c r="KHV26" s="57"/>
      <c r="KHW26" s="57"/>
      <c r="KHX26" s="57"/>
      <c r="KHY26" s="57"/>
      <c r="KHZ26" s="57"/>
      <c r="KIA26" s="57"/>
      <c r="KIB26" s="57"/>
      <c r="KIC26" s="57"/>
      <c r="KID26" s="57"/>
      <c r="KIE26" s="57"/>
      <c r="KIF26" s="57"/>
      <c r="KIG26" s="57"/>
      <c r="KIH26" s="57"/>
      <c r="KII26" s="57"/>
      <c r="KIJ26" s="57"/>
      <c r="KIK26" s="57"/>
      <c r="KIL26" s="57"/>
      <c r="KIM26" s="57"/>
      <c r="KIN26" s="57"/>
      <c r="KIO26" s="57"/>
      <c r="KIP26" s="57"/>
      <c r="KIQ26" s="57"/>
      <c r="KIR26" s="57"/>
      <c r="KIS26" s="57"/>
      <c r="KIT26" s="57"/>
      <c r="KIU26" s="57"/>
      <c r="KIV26" s="57"/>
      <c r="KIW26" s="57"/>
      <c r="KIX26" s="57"/>
      <c r="KIY26" s="57"/>
      <c r="KIZ26" s="57"/>
      <c r="KJA26" s="57"/>
      <c r="KJB26" s="57"/>
      <c r="KJC26" s="57"/>
      <c r="KJD26" s="57"/>
      <c r="KJE26" s="57"/>
      <c r="KJF26" s="57"/>
      <c r="KJG26" s="57"/>
      <c r="KJH26" s="57"/>
      <c r="KJI26" s="57"/>
      <c r="KJJ26" s="57"/>
      <c r="KJK26" s="57"/>
      <c r="KJL26" s="57"/>
      <c r="KJM26" s="57"/>
      <c r="KJN26" s="57"/>
      <c r="KJO26" s="57"/>
      <c r="KJP26" s="57"/>
      <c r="KJQ26" s="57"/>
      <c r="KJR26" s="57"/>
      <c r="KJS26" s="57"/>
      <c r="KJT26" s="57"/>
      <c r="KJU26" s="57"/>
      <c r="KJV26" s="57"/>
      <c r="KJW26" s="57"/>
      <c r="KJX26" s="57"/>
      <c r="KJY26" s="57"/>
      <c r="KJZ26" s="57"/>
      <c r="KKA26" s="57"/>
      <c r="KKB26" s="57"/>
      <c r="KKC26" s="57"/>
      <c r="KKD26" s="57"/>
      <c r="KKE26" s="57"/>
      <c r="KKF26" s="57"/>
      <c r="KKG26" s="57"/>
      <c r="KKH26" s="57"/>
      <c r="KKI26" s="57"/>
      <c r="KKJ26" s="57"/>
      <c r="KKK26" s="57"/>
      <c r="KKL26" s="57"/>
      <c r="KKM26" s="57"/>
      <c r="KKN26" s="57"/>
      <c r="KKO26" s="57"/>
      <c r="KKP26" s="57"/>
      <c r="KKQ26" s="57"/>
      <c r="KKR26" s="57"/>
      <c r="KKS26" s="57"/>
      <c r="KKT26" s="57"/>
      <c r="KKU26" s="57"/>
      <c r="KKV26" s="57"/>
      <c r="KKW26" s="57"/>
      <c r="KKX26" s="57"/>
      <c r="KKY26" s="57"/>
      <c r="KKZ26" s="57"/>
      <c r="KLA26" s="57"/>
      <c r="KLB26" s="57"/>
      <c r="KLC26" s="57"/>
      <c r="KLD26" s="57"/>
      <c r="KLE26" s="57"/>
      <c r="KLF26" s="57"/>
      <c r="KLG26" s="57"/>
      <c r="KLH26" s="57"/>
      <c r="KLI26" s="57"/>
      <c r="KLJ26" s="57"/>
      <c r="KLK26" s="57"/>
      <c r="KLL26" s="57"/>
      <c r="KLM26" s="57"/>
      <c r="KLN26" s="57"/>
      <c r="KLO26" s="57"/>
      <c r="KLP26" s="57"/>
      <c r="KLQ26" s="57"/>
      <c r="KLR26" s="57"/>
      <c r="KLS26" s="57"/>
      <c r="KLT26" s="57"/>
      <c r="KLU26" s="57"/>
      <c r="KLV26" s="57"/>
      <c r="KLW26" s="57"/>
      <c r="KLX26" s="57"/>
      <c r="KLY26" s="57"/>
      <c r="KLZ26" s="57"/>
      <c r="KMA26" s="57"/>
      <c r="KMB26" s="57"/>
      <c r="KMC26" s="57"/>
      <c r="KMD26" s="57"/>
      <c r="KME26" s="57"/>
      <c r="KMF26" s="57"/>
      <c r="KMG26" s="57"/>
      <c r="KMH26" s="57"/>
      <c r="KMI26" s="57"/>
      <c r="KMJ26" s="57"/>
      <c r="KMK26" s="57"/>
      <c r="KML26" s="57"/>
      <c r="KMM26" s="57"/>
      <c r="KMN26" s="57"/>
      <c r="KMO26" s="57"/>
      <c r="KMP26" s="57"/>
      <c r="KMQ26" s="57"/>
      <c r="KMR26" s="57"/>
      <c r="KMS26" s="57"/>
      <c r="KMT26" s="57"/>
      <c r="KMU26" s="57"/>
      <c r="KMV26" s="57"/>
      <c r="KMW26" s="57"/>
      <c r="KMX26" s="57"/>
      <c r="KMY26" s="57"/>
      <c r="KMZ26" s="57"/>
      <c r="KNA26" s="57"/>
      <c r="KNB26" s="57"/>
      <c r="KNC26" s="57"/>
      <c r="KND26" s="57"/>
      <c r="KNE26" s="57"/>
      <c r="KNF26" s="57"/>
      <c r="KNG26" s="57"/>
      <c r="KNH26" s="57"/>
      <c r="KNI26" s="57"/>
      <c r="KNJ26" s="57"/>
      <c r="KNK26" s="57"/>
      <c r="KNL26" s="57"/>
      <c r="KNM26" s="57"/>
      <c r="KNN26" s="57"/>
      <c r="KNO26" s="57"/>
      <c r="KNP26" s="57"/>
      <c r="KNQ26" s="57"/>
      <c r="KNR26" s="57"/>
      <c r="KNS26" s="57"/>
      <c r="KNT26" s="57"/>
      <c r="KNU26" s="57"/>
      <c r="KNV26" s="57"/>
      <c r="KNW26" s="57"/>
      <c r="KNX26" s="57"/>
      <c r="KNY26" s="57"/>
      <c r="KNZ26" s="57"/>
      <c r="KOA26" s="57"/>
      <c r="KOB26" s="57"/>
      <c r="KOC26" s="57"/>
      <c r="KOD26" s="57"/>
      <c r="KOE26" s="57"/>
      <c r="KOF26" s="57"/>
      <c r="KOG26" s="57"/>
      <c r="KOH26" s="57"/>
      <c r="KOI26" s="57"/>
      <c r="KOJ26" s="57"/>
      <c r="KOK26" s="57"/>
      <c r="KOL26" s="57"/>
      <c r="KOM26" s="57"/>
      <c r="KON26" s="57"/>
      <c r="KOO26" s="57"/>
      <c r="KOP26" s="57"/>
      <c r="KOQ26" s="57"/>
      <c r="KOR26" s="57"/>
      <c r="KOS26" s="57"/>
      <c r="KOT26" s="57"/>
      <c r="KOU26" s="57"/>
      <c r="KOV26" s="57"/>
      <c r="KOW26" s="57"/>
      <c r="KOX26" s="57"/>
      <c r="KOY26" s="57"/>
      <c r="KOZ26" s="57"/>
      <c r="KPA26" s="57"/>
      <c r="KPB26" s="57"/>
      <c r="KPC26" s="57"/>
      <c r="KPD26" s="57"/>
      <c r="KPE26" s="57"/>
      <c r="KPF26" s="57"/>
      <c r="KPG26" s="57"/>
      <c r="KPH26" s="57"/>
      <c r="KPI26" s="57"/>
      <c r="KPJ26" s="57"/>
      <c r="KPK26" s="57"/>
      <c r="KPL26" s="57"/>
      <c r="KPM26" s="57"/>
      <c r="KPN26" s="57"/>
      <c r="KPO26" s="57"/>
      <c r="KPP26" s="57"/>
      <c r="KPQ26" s="57"/>
      <c r="KPR26" s="57"/>
      <c r="KPS26" s="57"/>
      <c r="KPT26" s="57"/>
      <c r="KPU26" s="57"/>
      <c r="KPV26" s="57"/>
      <c r="KPW26" s="57"/>
      <c r="KPX26" s="57"/>
      <c r="KPY26" s="57"/>
      <c r="KPZ26" s="57"/>
      <c r="KQA26" s="57"/>
      <c r="KQB26" s="57"/>
      <c r="KQC26" s="57"/>
      <c r="KQD26" s="57"/>
      <c r="KQE26" s="57"/>
      <c r="KQF26" s="57"/>
      <c r="KQG26" s="57"/>
      <c r="KQH26" s="57"/>
      <c r="KQI26" s="57"/>
      <c r="KQJ26" s="57"/>
      <c r="KQK26" s="57"/>
      <c r="KQL26" s="57"/>
      <c r="KQM26" s="57"/>
      <c r="KQN26" s="57"/>
      <c r="KQO26" s="57"/>
      <c r="KQP26" s="57"/>
      <c r="KQQ26" s="57"/>
      <c r="KQR26" s="57"/>
      <c r="KQS26" s="57"/>
      <c r="KQT26" s="57"/>
      <c r="KQU26" s="57"/>
      <c r="KQV26" s="57"/>
      <c r="KQW26" s="57"/>
      <c r="KQX26" s="57"/>
      <c r="KQY26" s="57"/>
      <c r="KQZ26" s="57"/>
      <c r="KRA26" s="57"/>
      <c r="KRB26" s="57"/>
      <c r="KRC26" s="57"/>
      <c r="KRD26" s="57"/>
      <c r="KRE26" s="57"/>
      <c r="KRF26" s="57"/>
      <c r="KRG26" s="57"/>
      <c r="KRH26" s="57"/>
      <c r="KRI26" s="57"/>
      <c r="KRJ26" s="57"/>
      <c r="KRK26" s="57"/>
      <c r="KRL26" s="57"/>
      <c r="KRM26" s="57"/>
      <c r="KRN26" s="57"/>
      <c r="KRO26" s="57"/>
      <c r="KRP26" s="57"/>
      <c r="KRQ26" s="57"/>
      <c r="KRR26" s="57"/>
      <c r="KRS26" s="57"/>
      <c r="KRT26" s="57"/>
      <c r="KRU26" s="57"/>
      <c r="KRV26" s="57"/>
      <c r="KRW26" s="57"/>
      <c r="KRX26" s="57"/>
      <c r="KRY26" s="57"/>
      <c r="KRZ26" s="57"/>
      <c r="KSA26" s="57"/>
      <c r="KSB26" s="57"/>
      <c r="KSC26" s="57"/>
      <c r="KSD26" s="57"/>
      <c r="KSE26" s="57"/>
      <c r="KSF26" s="57"/>
      <c r="KSG26" s="57"/>
      <c r="KSH26" s="57"/>
      <c r="KSI26" s="57"/>
      <c r="KSJ26" s="57"/>
      <c r="KSK26" s="57"/>
      <c r="KSL26" s="57"/>
      <c r="KSM26" s="57"/>
      <c r="KSN26" s="57"/>
      <c r="KSO26" s="57"/>
      <c r="KSP26" s="57"/>
      <c r="KSQ26" s="57"/>
      <c r="KSR26" s="57"/>
      <c r="KSS26" s="57"/>
      <c r="KST26" s="57"/>
      <c r="KSU26" s="57"/>
      <c r="KSV26" s="57"/>
      <c r="KSW26" s="57"/>
      <c r="KSX26" s="57"/>
      <c r="KSY26" s="57"/>
      <c r="KSZ26" s="57"/>
      <c r="KTA26" s="57"/>
      <c r="KTB26" s="57"/>
      <c r="KTC26" s="57"/>
      <c r="KTD26" s="57"/>
      <c r="KTE26" s="57"/>
      <c r="KTF26" s="57"/>
      <c r="KTG26" s="57"/>
      <c r="KTH26" s="57"/>
      <c r="KTI26" s="57"/>
      <c r="KTJ26" s="57"/>
      <c r="KTK26" s="57"/>
      <c r="KTL26" s="57"/>
      <c r="KTM26" s="57"/>
      <c r="KTN26" s="57"/>
      <c r="KTO26" s="57"/>
      <c r="KTP26" s="57"/>
      <c r="KTQ26" s="57"/>
      <c r="KTR26" s="57"/>
      <c r="KTS26" s="57"/>
      <c r="KTT26" s="57"/>
      <c r="KTU26" s="57"/>
      <c r="KTV26" s="57"/>
      <c r="KTW26" s="57"/>
      <c r="KTX26" s="57"/>
      <c r="KTY26" s="57"/>
      <c r="KTZ26" s="57"/>
      <c r="KUA26" s="57"/>
      <c r="KUB26" s="57"/>
      <c r="KUC26" s="57"/>
      <c r="KUD26" s="57"/>
      <c r="KUE26" s="57"/>
      <c r="KUF26" s="57"/>
      <c r="KUG26" s="57"/>
      <c r="KUH26" s="57"/>
      <c r="KUI26" s="57"/>
      <c r="KUJ26" s="57"/>
      <c r="KUK26" s="57"/>
      <c r="KUL26" s="57"/>
      <c r="KUM26" s="57"/>
      <c r="KUN26" s="57"/>
      <c r="KUO26" s="57"/>
      <c r="KUP26" s="57"/>
      <c r="KUQ26" s="57"/>
      <c r="KUR26" s="57"/>
      <c r="KUS26" s="57"/>
      <c r="KUT26" s="57"/>
      <c r="KUU26" s="57"/>
      <c r="KUV26" s="57"/>
      <c r="KUW26" s="57"/>
      <c r="KUX26" s="57"/>
      <c r="KUY26" s="57"/>
      <c r="KUZ26" s="57"/>
      <c r="KVA26" s="57"/>
      <c r="KVB26" s="57"/>
      <c r="KVC26" s="57"/>
      <c r="KVD26" s="57"/>
      <c r="KVE26" s="57"/>
      <c r="KVF26" s="57"/>
      <c r="KVG26" s="57"/>
      <c r="KVH26" s="57"/>
      <c r="KVI26" s="57"/>
      <c r="KVJ26" s="57"/>
      <c r="KVK26" s="57"/>
      <c r="KVL26" s="57"/>
      <c r="KVM26" s="57"/>
      <c r="KVN26" s="57"/>
      <c r="KVO26" s="57"/>
      <c r="KVP26" s="57"/>
      <c r="KVQ26" s="57"/>
      <c r="KVR26" s="57"/>
      <c r="KVS26" s="57"/>
      <c r="KVT26" s="57"/>
      <c r="KVU26" s="57"/>
      <c r="KVV26" s="57"/>
      <c r="KVW26" s="57"/>
      <c r="KVX26" s="57"/>
      <c r="KVY26" s="57"/>
      <c r="KVZ26" s="57"/>
      <c r="KWA26" s="57"/>
      <c r="KWB26" s="57"/>
      <c r="KWC26" s="57"/>
      <c r="KWD26" s="57"/>
      <c r="KWE26" s="57"/>
      <c r="KWF26" s="57"/>
      <c r="KWG26" s="57"/>
      <c r="KWH26" s="57"/>
      <c r="KWI26" s="57"/>
      <c r="KWJ26" s="57"/>
      <c r="KWK26" s="57"/>
      <c r="KWL26" s="57"/>
      <c r="KWM26" s="57"/>
      <c r="KWN26" s="57"/>
      <c r="KWO26" s="57"/>
      <c r="KWP26" s="57"/>
      <c r="KWQ26" s="57"/>
      <c r="KWR26" s="57"/>
      <c r="KWS26" s="57"/>
      <c r="KWT26" s="57"/>
      <c r="KWU26" s="57"/>
      <c r="KWV26" s="57"/>
      <c r="KWW26" s="57"/>
      <c r="KWX26" s="57"/>
      <c r="KWY26" s="57"/>
      <c r="KWZ26" s="57"/>
      <c r="KXA26" s="57"/>
      <c r="KXB26" s="57"/>
      <c r="KXC26" s="57"/>
      <c r="KXD26" s="57"/>
      <c r="KXE26" s="57"/>
      <c r="KXF26" s="57"/>
      <c r="KXG26" s="57"/>
      <c r="KXH26" s="57"/>
      <c r="KXI26" s="57"/>
      <c r="KXJ26" s="57"/>
      <c r="KXK26" s="57"/>
      <c r="KXL26" s="57"/>
      <c r="KXM26" s="57"/>
      <c r="KXN26" s="57"/>
      <c r="KXO26" s="57"/>
      <c r="KXP26" s="57"/>
      <c r="KXQ26" s="57"/>
      <c r="KXR26" s="57"/>
      <c r="KXS26" s="57"/>
      <c r="KXT26" s="57"/>
      <c r="KXU26" s="57"/>
      <c r="KXV26" s="57"/>
      <c r="KXW26" s="57"/>
      <c r="KXX26" s="57"/>
      <c r="KXY26" s="57"/>
      <c r="KXZ26" s="57"/>
      <c r="KYA26" s="57"/>
      <c r="KYB26" s="57"/>
      <c r="KYC26" s="57"/>
      <c r="KYD26" s="57"/>
      <c r="KYE26" s="57"/>
      <c r="KYF26" s="57"/>
      <c r="KYG26" s="57"/>
      <c r="KYH26" s="57"/>
      <c r="KYI26" s="57"/>
      <c r="KYJ26" s="57"/>
      <c r="KYK26" s="57"/>
      <c r="KYL26" s="57"/>
      <c r="KYM26" s="57"/>
      <c r="KYN26" s="57"/>
      <c r="KYO26" s="57"/>
      <c r="KYP26" s="57"/>
      <c r="KYQ26" s="57"/>
      <c r="KYR26" s="57"/>
      <c r="KYS26" s="57"/>
      <c r="KYT26" s="57"/>
      <c r="KYU26" s="57"/>
      <c r="KYV26" s="57"/>
      <c r="KYW26" s="57"/>
      <c r="KYX26" s="57"/>
      <c r="KYY26" s="57"/>
      <c r="KYZ26" s="57"/>
      <c r="KZA26" s="57"/>
      <c r="KZB26" s="57"/>
      <c r="KZC26" s="57"/>
      <c r="KZD26" s="57"/>
      <c r="KZE26" s="57"/>
      <c r="KZF26" s="57"/>
      <c r="KZG26" s="57"/>
      <c r="KZH26" s="57"/>
      <c r="KZI26" s="57"/>
      <c r="KZJ26" s="57"/>
      <c r="KZK26" s="57"/>
      <c r="KZL26" s="57"/>
      <c r="KZM26" s="57"/>
      <c r="KZN26" s="57"/>
      <c r="KZO26" s="57"/>
      <c r="KZP26" s="57"/>
      <c r="KZQ26" s="57"/>
      <c r="KZR26" s="57"/>
      <c r="KZS26" s="57"/>
      <c r="KZT26" s="57"/>
      <c r="KZU26" s="57"/>
      <c r="KZV26" s="57"/>
      <c r="KZW26" s="57"/>
      <c r="KZX26" s="57"/>
      <c r="KZY26" s="57"/>
      <c r="KZZ26" s="57"/>
      <c r="LAA26" s="57"/>
      <c r="LAB26" s="57"/>
      <c r="LAC26" s="57"/>
      <c r="LAD26" s="57"/>
      <c r="LAE26" s="57"/>
      <c r="LAF26" s="57"/>
      <c r="LAG26" s="57"/>
      <c r="LAH26" s="57"/>
      <c r="LAI26" s="57"/>
      <c r="LAJ26" s="57"/>
      <c r="LAK26" s="57"/>
      <c r="LAL26" s="57"/>
      <c r="LAM26" s="57"/>
      <c r="LAN26" s="57"/>
      <c r="LAO26" s="57"/>
      <c r="LAP26" s="57"/>
      <c r="LAQ26" s="57"/>
      <c r="LAR26" s="57"/>
      <c r="LAS26" s="57"/>
      <c r="LAT26" s="57"/>
      <c r="LAU26" s="57"/>
      <c r="LAV26" s="57"/>
      <c r="LAW26" s="57"/>
      <c r="LAX26" s="57"/>
      <c r="LAY26" s="57"/>
      <c r="LAZ26" s="57"/>
      <c r="LBA26" s="57"/>
      <c r="LBB26" s="57"/>
      <c r="LBC26" s="57"/>
      <c r="LBD26" s="57"/>
      <c r="LBE26" s="57"/>
      <c r="LBF26" s="57"/>
      <c r="LBG26" s="57"/>
      <c r="LBH26" s="57"/>
      <c r="LBI26" s="57"/>
      <c r="LBJ26" s="57"/>
      <c r="LBK26" s="57"/>
      <c r="LBL26" s="57"/>
      <c r="LBM26" s="57"/>
      <c r="LBN26" s="57"/>
      <c r="LBO26" s="57"/>
      <c r="LBP26" s="57"/>
      <c r="LBQ26" s="57"/>
      <c r="LBR26" s="57"/>
      <c r="LBS26" s="57"/>
      <c r="LBT26" s="57"/>
      <c r="LBU26" s="57"/>
      <c r="LBV26" s="57"/>
      <c r="LBW26" s="57"/>
      <c r="LBX26" s="57"/>
      <c r="LBY26" s="57"/>
      <c r="LBZ26" s="57"/>
      <c r="LCA26" s="57"/>
      <c r="LCB26" s="57"/>
      <c r="LCC26" s="57"/>
      <c r="LCD26" s="57"/>
      <c r="LCE26" s="57"/>
      <c r="LCF26" s="57"/>
      <c r="LCG26" s="57"/>
      <c r="LCH26" s="57"/>
      <c r="LCI26" s="57"/>
      <c r="LCJ26" s="57"/>
      <c r="LCK26" s="57"/>
      <c r="LCL26" s="57"/>
      <c r="LCM26" s="57"/>
      <c r="LCN26" s="57"/>
      <c r="LCO26" s="57"/>
      <c r="LCP26" s="57"/>
      <c r="LCQ26" s="57"/>
      <c r="LCR26" s="57"/>
      <c r="LCS26" s="57"/>
      <c r="LCT26" s="57"/>
      <c r="LCU26" s="57"/>
      <c r="LCV26" s="57"/>
      <c r="LCW26" s="57"/>
      <c r="LCX26" s="57"/>
      <c r="LCY26" s="57"/>
      <c r="LCZ26" s="57"/>
      <c r="LDA26" s="57"/>
      <c r="LDB26" s="57"/>
      <c r="LDC26" s="57"/>
      <c r="LDD26" s="57"/>
      <c r="LDE26" s="57"/>
      <c r="LDF26" s="57"/>
      <c r="LDG26" s="57"/>
      <c r="LDH26" s="57"/>
      <c r="LDI26" s="57"/>
      <c r="LDJ26" s="57"/>
      <c r="LDK26" s="57"/>
      <c r="LDL26" s="57"/>
      <c r="LDM26" s="57"/>
      <c r="LDN26" s="57"/>
      <c r="LDO26" s="57"/>
      <c r="LDP26" s="57"/>
      <c r="LDQ26" s="57"/>
      <c r="LDR26" s="57"/>
      <c r="LDS26" s="57"/>
      <c r="LDT26" s="57"/>
      <c r="LDU26" s="57"/>
      <c r="LDV26" s="57"/>
      <c r="LDW26" s="57"/>
      <c r="LDX26" s="57"/>
      <c r="LDY26" s="57"/>
      <c r="LDZ26" s="57"/>
      <c r="LEA26" s="57"/>
      <c r="LEB26" s="57"/>
      <c r="LEC26" s="57"/>
      <c r="LED26" s="57"/>
      <c r="LEE26" s="57"/>
      <c r="LEF26" s="57"/>
      <c r="LEG26" s="57"/>
      <c r="LEH26" s="57"/>
      <c r="LEI26" s="57"/>
      <c r="LEJ26" s="57"/>
      <c r="LEK26" s="57"/>
      <c r="LEL26" s="57"/>
      <c r="LEM26" s="57"/>
      <c r="LEN26" s="57"/>
      <c r="LEO26" s="57"/>
      <c r="LEP26" s="57"/>
      <c r="LEQ26" s="57"/>
      <c r="LER26" s="57"/>
      <c r="LES26" s="57"/>
      <c r="LET26" s="57"/>
      <c r="LEU26" s="57"/>
      <c r="LEV26" s="57"/>
      <c r="LEW26" s="57"/>
      <c r="LEX26" s="57"/>
      <c r="LEY26" s="57"/>
      <c r="LEZ26" s="57"/>
      <c r="LFA26" s="57"/>
      <c r="LFB26" s="57"/>
      <c r="LFC26" s="57"/>
      <c r="LFD26" s="57"/>
      <c r="LFE26" s="57"/>
      <c r="LFF26" s="57"/>
      <c r="LFG26" s="57"/>
      <c r="LFH26" s="57"/>
      <c r="LFI26" s="57"/>
      <c r="LFJ26" s="57"/>
      <c r="LFK26" s="57"/>
      <c r="LFL26" s="57"/>
      <c r="LFM26" s="57"/>
      <c r="LFN26" s="57"/>
      <c r="LFO26" s="57"/>
      <c r="LFP26" s="57"/>
      <c r="LFQ26" s="57"/>
      <c r="LFR26" s="57"/>
      <c r="LFS26" s="57"/>
      <c r="LFT26" s="57"/>
      <c r="LFU26" s="57"/>
      <c r="LFV26" s="57"/>
      <c r="LFW26" s="57"/>
      <c r="LFX26" s="57"/>
      <c r="LFY26" s="57"/>
      <c r="LFZ26" s="57"/>
      <c r="LGA26" s="57"/>
      <c r="LGB26" s="57"/>
      <c r="LGC26" s="57"/>
      <c r="LGD26" s="57"/>
      <c r="LGE26" s="57"/>
      <c r="LGF26" s="57"/>
      <c r="LGG26" s="57"/>
      <c r="LGH26" s="57"/>
      <c r="LGI26" s="57"/>
      <c r="LGJ26" s="57"/>
      <c r="LGK26" s="57"/>
      <c r="LGL26" s="57"/>
      <c r="LGM26" s="57"/>
      <c r="LGN26" s="57"/>
      <c r="LGO26" s="57"/>
      <c r="LGP26" s="57"/>
      <c r="LGQ26" s="57"/>
      <c r="LGR26" s="57"/>
      <c r="LGS26" s="57"/>
      <c r="LGT26" s="57"/>
      <c r="LGU26" s="57"/>
      <c r="LGV26" s="57"/>
      <c r="LGW26" s="57"/>
      <c r="LGX26" s="57"/>
      <c r="LGY26" s="57"/>
      <c r="LGZ26" s="57"/>
      <c r="LHA26" s="57"/>
      <c r="LHB26" s="57"/>
      <c r="LHC26" s="57"/>
      <c r="LHD26" s="57"/>
      <c r="LHE26" s="57"/>
      <c r="LHF26" s="57"/>
      <c r="LHG26" s="57"/>
      <c r="LHH26" s="57"/>
      <c r="LHI26" s="57"/>
      <c r="LHJ26" s="57"/>
      <c r="LHK26" s="57"/>
      <c r="LHL26" s="57"/>
      <c r="LHM26" s="57"/>
      <c r="LHN26" s="57"/>
      <c r="LHO26" s="57"/>
      <c r="LHP26" s="57"/>
      <c r="LHQ26" s="57"/>
      <c r="LHR26" s="57"/>
      <c r="LHS26" s="57"/>
      <c r="LHT26" s="57"/>
      <c r="LHU26" s="57"/>
      <c r="LHV26" s="57"/>
      <c r="LHW26" s="57"/>
      <c r="LHX26" s="57"/>
      <c r="LHY26" s="57"/>
      <c r="LHZ26" s="57"/>
      <c r="LIA26" s="57"/>
      <c r="LIB26" s="57"/>
      <c r="LIC26" s="57"/>
      <c r="LID26" s="57"/>
      <c r="LIE26" s="57"/>
      <c r="LIF26" s="57"/>
      <c r="LIG26" s="57"/>
      <c r="LIH26" s="57"/>
      <c r="LII26" s="57"/>
      <c r="LIJ26" s="57"/>
      <c r="LIK26" s="57"/>
      <c r="LIL26" s="57"/>
      <c r="LIM26" s="57"/>
      <c r="LIN26" s="57"/>
      <c r="LIO26" s="57"/>
      <c r="LIP26" s="57"/>
      <c r="LIQ26" s="57"/>
      <c r="LIR26" s="57"/>
      <c r="LIS26" s="57"/>
      <c r="LIT26" s="57"/>
      <c r="LIU26" s="57"/>
      <c r="LIV26" s="57"/>
      <c r="LIW26" s="57"/>
      <c r="LIX26" s="57"/>
      <c r="LIY26" s="57"/>
      <c r="LIZ26" s="57"/>
      <c r="LJA26" s="57"/>
      <c r="LJB26" s="57"/>
      <c r="LJC26" s="57"/>
      <c r="LJD26" s="57"/>
      <c r="LJE26" s="57"/>
      <c r="LJF26" s="57"/>
      <c r="LJG26" s="57"/>
      <c r="LJH26" s="57"/>
      <c r="LJI26" s="57"/>
      <c r="LJJ26" s="57"/>
      <c r="LJK26" s="57"/>
      <c r="LJL26" s="57"/>
      <c r="LJM26" s="57"/>
      <c r="LJN26" s="57"/>
      <c r="LJO26" s="57"/>
      <c r="LJP26" s="57"/>
      <c r="LJQ26" s="57"/>
      <c r="LJR26" s="57"/>
      <c r="LJS26" s="57"/>
      <c r="LJT26" s="57"/>
      <c r="LJU26" s="57"/>
      <c r="LJV26" s="57"/>
      <c r="LJW26" s="57"/>
      <c r="LJX26" s="57"/>
      <c r="LJY26" s="57"/>
      <c r="LJZ26" s="57"/>
      <c r="LKA26" s="57"/>
      <c r="LKB26" s="57"/>
      <c r="LKC26" s="57"/>
      <c r="LKD26" s="57"/>
      <c r="LKE26" s="57"/>
      <c r="LKF26" s="57"/>
      <c r="LKG26" s="57"/>
      <c r="LKH26" s="57"/>
      <c r="LKI26" s="57"/>
      <c r="LKJ26" s="57"/>
      <c r="LKK26" s="57"/>
      <c r="LKL26" s="57"/>
      <c r="LKM26" s="57"/>
      <c r="LKN26" s="57"/>
      <c r="LKO26" s="57"/>
      <c r="LKP26" s="57"/>
      <c r="LKQ26" s="57"/>
      <c r="LKR26" s="57"/>
      <c r="LKS26" s="57"/>
      <c r="LKT26" s="57"/>
      <c r="LKU26" s="57"/>
      <c r="LKV26" s="57"/>
      <c r="LKW26" s="57"/>
      <c r="LKX26" s="57"/>
      <c r="LKY26" s="57"/>
      <c r="LKZ26" s="57"/>
      <c r="LLA26" s="57"/>
      <c r="LLB26" s="57"/>
      <c r="LLC26" s="57"/>
      <c r="LLD26" s="57"/>
      <c r="LLE26" s="57"/>
      <c r="LLF26" s="57"/>
      <c r="LLG26" s="57"/>
      <c r="LLH26" s="57"/>
      <c r="LLI26" s="57"/>
      <c r="LLJ26" s="57"/>
      <c r="LLK26" s="57"/>
      <c r="LLL26" s="57"/>
      <c r="LLM26" s="57"/>
      <c r="LLN26" s="57"/>
      <c r="LLO26" s="57"/>
      <c r="LLP26" s="57"/>
      <c r="LLQ26" s="57"/>
      <c r="LLR26" s="57"/>
      <c r="LLS26" s="57"/>
      <c r="LLT26" s="57"/>
      <c r="LLU26" s="57"/>
      <c r="LLV26" s="57"/>
      <c r="LLW26" s="57"/>
      <c r="LLX26" s="57"/>
      <c r="LLY26" s="57"/>
      <c r="LLZ26" s="57"/>
      <c r="LMA26" s="57"/>
      <c r="LMB26" s="57"/>
      <c r="LMC26" s="57"/>
      <c r="LMD26" s="57"/>
      <c r="LME26" s="57"/>
      <c r="LMF26" s="57"/>
      <c r="LMG26" s="57"/>
      <c r="LMH26" s="57"/>
      <c r="LMI26" s="57"/>
      <c r="LMJ26" s="57"/>
      <c r="LMK26" s="57"/>
      <c r="LML26" s="57"/>
      <c r="LMM26" s="57"/>
      <c r="LMN26" s="57"/>
      <c r="LMO26" s="57"/>
      <c r="LMP26" s="57"/>
      <c r="LMQ26" s="57"/>
      <c r="LMR26" s="57"/>
      <c r="LMS26" s="57"/>
      <c r="LMT26" s="57"/>
      <c r="LMU26" s="57"/>
      <c r="LMV26" s="57"/>
      <c r="LMW26" s="57"/>
      <c r="LMX26" s="57"/>
      <c r="LMY26" s="57"/>
      <c r="LMZ26" s="57"/>
      <c r="LNA26" s="57"/>
      <c r="LNB26" s="57"/>
      <c r="LNC26" s="57"/>
      <c r="LND26" s="57"/>
      <c r="LNE26" s="57"/>
      <c r="LNF26" s="57"/>
      <c r="LNG26" s="57"/>
      <c r="LNH26" s="57"/>
      <c r="LNI26" s="57"/>
      <c r="LNJ26" s="57"/>
      <c r="LNK26" s="57"/>
      <c r="LNL26" s="57"/>
      <c r="LNM26" s="57"/>
      <c r="LNN26" s="57"/>
      <c r="LNO26" s="57"/>
      <c r="LNP26" s="57"/>
      <c r="LNQ26" s="57"/>
      <c r="LNR26" s="57"/>
      <c r="LNS26" s="57"/>
      <c r="LNT26" s="57"/>
      <c r="LNU26" s="57"/>
      <c r="LNV26" s="57"/>
      <c r="LNW26" s="57"/>
      <c r="LNX26" s="57"/>
      <c r="LNY26" s="57"/>
      <c r="LNZ26" s="57"/>
      <c r="LOA26" s="57"/>
      <c r="LOB26" s="57"/>
      <c r="LOC26" s="57"/>
      <c r="LOD26" s="57"/>
      <c r="LOE26" s="57"/>
      <c r="LOF26" s="57"/>
      <c r="LOG26" s="57"/>
      <c r="LOH26" s="57"/>
      <c r="LOI26" s="57"/>
      <c r="LOJ26" s="57"/>
      <c r="LOK26" s="57"/>
      <c r="LOL26" s="57"/>
      <c r="LOM26" s="57"/>
      <c r="LON26" s="57"/>
      <c r="LOO26" s="57"/>
      <c r="LOP26" s="57"/>
      <c r="LOQ26" s="57"/>
      <c r="LOR26" s="57"/>
      <c r="LOS26" s="57"/>
      <c r="LOT26" s="57"/>
      <c r="LOU26" s="57"/>
      <c r="LOV26" s="57"/>
      <c r="LOW26" s="57"/>
      <c r="LOX26" s="57"/>
      <c r="LOY26" s="57"/>
      <c r="LOZ26" s="57"/>
      <c r="LPA26" s="57"/>
      <c r="LPB26" s="57"/>
      <c r="LPC26" s="57"/>
      <c r="LPD26" s="57"/>
      <c r="LPE26" s="57"/>
      <c r="LPF26" s="57"/>
      <c r="LPG26" s="57"/>
      <c r="LPH26" s="57"/>
      <c r="LPI26" s="57"/>
      <c r="LPJ26" s="57"/>
      <c r="LPK26" s="57"/>
      <c r="LPL26" s="57"/>
      <c r="LPM26" s="57"/>
      <c r="LPN26" s="57"/>
      <c r="LPO26" s="57"/>
      <c r="LPP26" s="57"/>
      <c r="LPQ26" s="57"/>
      <c r="LPR26" s="57"/>
      <c r="LPS26" s="57"/>
      <c r="LPT26" s="57"/>
      <c r="LPU26" s="57"/>
      <c r="LPV26" s="57"/>
      <c r="LPW26" s="57"/>
      <c r="LPX26" s="57"/>
      <c r="LPY26" s="57"/>
      <c r="LPZ26" s="57"/>
      <c r="LQA26" s="57"/>
      <c r="LQB26" s="57"/>
      <c r="LQC26" s="57"/>
      <c r="LQD26" s="57"/>
      <c r="LQE26" s="57"/>
      <c r="LQF26" s="57"/>
      <c r="LQG26" s="57"/>
      <c r="LQH26" s="57"/>
      <c r="LQI26" s="57"/>
      <c r="LQJ26" s="57"/>
      <c r="LQK26" s="57"/>
      <c r="LQL26" s="57"/>
      <c r="LQM26" s="57"/>
      <c r="LQN26" s="57"/>
      <c r="LQO26" s="57"/>
      <c r="LQP26" s="57"/>
      <c r="LQQ26" s="57"/>
      <c r="LQR26" s="57"/>
      <c r="LQS26" s="57"/>
      <c r="LQT26" s="57"/>
      <c r="LQU26" s="57"/>
      <c r="LQV26" s="57"/>
      <c r="LQW26" s="57"/>
      <c r="LQX26" s="57"/>
      <c r="LQY26" s="57"/>
      <c r="LQZ26" s="57"/>
      <c r="LRA26" s="57"/>
      <c r="LRB26" s="57"/>
      <c r="LRC26" s="57"/>
      <c r="LRD26" s="57"/>
      <c r="LRE26" s="57"/>
      <c r="LRF26" s="57"/>
      <c r="LRG26" s="57"/>
      <c r="LRH26" s="57"/>
      <c r="LRI26" s="57"/>
      <c r="LRJ26" s="57"/>
      <c r="LRK26" s="57"/>
      <c r="LRL26" s="57"/>
      <c r="LRM26" s="57"/>
      <c r="LRN26" s="57"/>
      <c r="LRO26" s="57"/>
      <c r="LRP26" s="57"/>
      <c r="LRQ26" s="57"/>
      <c r="LRR26" s="57"/>
      <c r="LRS26" s="57"/>
      <c r="LRT26" s="57"/>
      <c r="LRU26" s="57"/>
      <c r="LRV26" s="57"/>
      <c r="LRW26" s="57"/>
      <c r="LRX26" s="57"/>
      <c r="LRY26" s="57"/>
      <c r="LRZ26" s="57"/>
      <c r="LSA26" s="57"/>
      <c r="LSB26" s="57"/>
      <c r="LSC26" s="57"/>
      <c r="LSD26" s="57"/>
      <c r="LSE26" s="57"/>
      <c r="LSF26" s="57"/>
      <c r="LSG26" s="57"/>
      <c r="LSH26" s="57"/>
      <c r="LSI26" s="57"/>
      <c r="LSJ26" s="57"/>
      <c r="LSK26" s="57"/>
      <c r="LSL26" s="57"/>
      <c r="LSM26" s="57"/>
      <c r="LSN26" s="57"/>
      <c r="LSO26" s="57"/>
      <c r="LSP26" s="57"/>
      <c r="LSQ26" s="57"/>
      <c r="LSR26" s="57"/>
      <c r="LSS26" s="57"/>
      <c r="LST26" s="57"/>
      <c r="LSU26" s="57"/>
      <c r="LSV26" s="57"/>
      <c r="LSW26" s="57"/>
      <c r="LSX26" s="57"/>
      <c r="LSY26" s="57"/>
      <c r="LSZ26" s="57"/>
      <c r="LTA26" s="57"/>
      <c r="LTB26" s="57"/>
      <c r="LTC26" s="57"/>
      <c r="LTD26" s="57"/>
      <c r="LTE26" s="57"/>
      <c r="LTF26" s="57"/>
      <c r="LTG26" s="57"/>
      <c r="LTH26" s="57"/>
      <c r="LTI26" s="57"/>
      <c r="LTJ26" s="57"/>
      <c r="LTK26" s="57"/>
      <c r="LTL26" s="57"/>
      <c r="LTM26" s="57"/>
      <c r="LTN26" s="57"/>
      <c r="LTO26" s="57"/>
      <c r="LTP26" s="57"/>
      <c r="LTQ26" s="57"/>
      <c r="LTR26" s="57"/>
      <c r="LTS26" s="57"/>
      <c r="LTT26" s="57"/>
      <c r="LTU26" s="57"/>
      <c r="LTV26" s="57"/>
      <c r="LTW26" s="57"/>
      <c r="LTX26" s="57"/>
      <c r="LTY26" s="57"/>
      <c r="LTZ26" s="57"/>
      <c r="LUA26" s="57"/>
      <c r="LUB26" s="57"/>
      <c r="LUC26" s="57"/>
      <c r="LUD26" s="57"/>
      <c r="LUE26" s="57"/>
      <c r="LUF26" s="57"/>
      <c r="LUG26" s="57"/>
      <c r="LUH26" s="57"/>
      <c r="LUI26" s="57"/>
      <c r="LUJ26" s="57"/>
      <c r="LUK26" s="57"/>
      <c r="LUL26" s="57"/>
      <c r="LUM26" s="57"/>
      <c r="LUN26" s="57"/>
      <c r="LUO26" s="57"/>
      <c r="LUP26" s="57"/>
      <c r="LUQ26" s="57"/>
      <c r="LUR26" s="57"/>
      <c r="LUS26" s="57"/>
      <c r="LUT26" s="57"/>
      <c r="LUU26" s="57"/>
      <c r="LUV26" s="57"/>
      <c r="LUW26" s="57"/>
      <c r="LUX26" s="57"/>
      <c r="LUY26" s="57"/>
      <c r="LUZ26" s="57"/>
      <c r="LVA26" s="57"/>
      <c r="LVB26" s="57"/>
      <c r="LVC26" s="57"/>
      <c r="LVD26" s="57"/>
      <c r="LVE26" s="57"/>
      <c r="LVF26" s="57"/>
      <c r="LVG26" s="57"/>
      <c r="LVH26" s="57"/>
      <c r="LVI26" s="57"/>
      <c r="LVJ26" s="57"/>
      <c r="LVK26" s="57"/>
      <c r="LVL26" s="57"/>
      <c r="LVM26" s="57"/>
      <c r="LVN26" s="57"/>
      <c r="LVO26" s="57"/>
      <c r="LVP26" s="57"/>
      <c r="LVQ26" s="57"/>
      <c r="LVR26" s="57"/>
      <c r="LVS26" s="57"/>
      <c r="LVT26" s="57"/>
      <c r="LVU26" s="57"/>
      <c r="LVV26" s="57"/>
      <c r="LVW26" s="57"/>
      <c r="LVX26" s="57"/>
      <c r="LVY26" s="57"/>
      <c r="LVZ26" s="57"/>
      <c r="LWA26" s="57"/>
      <c r="LWB26" s="57"/>
      <c r="LWC26" s="57"/>
      <c r="LWD26" s="57"/>
      <c r="LWE26" s="57"/>
      <c r="LWF26" s="57"/>
      <c r="LWG26" s="57"/>
      <c r="LWH26" s="57"/>
      <c r="LWI26" s="57"/>
      <c r="LWJ26" s="57"/>
      <c r="LWK26" s="57"/>
      <c r="LWL26" s="57"/>
      <c r="LWM26" s="57"/>
      <c r="LWN26" s="57"/>
      <c r="LWO26" s="57"/>
      <c r="LWP26" s="57"/>
      <c r="LWQ26" s="57"/>
      <c r="LWR26" s="57"/>
      <c r="LWS26" s="57"/>
      <c r="LWT26" s="57"/>
      <c r="LWU26" s="57"/>
      <c r="LWV26" s="57"/>
      <c r="LWW26" s="57"/>
      <c r="LWX26" s="57"/>
      <c r="LWY26" s="57"/>
      <c r="LWZ26" s="57"/>
      <c r="LXA26" s="57"/>
      <c r="LXB26" s="57"/>
      <c r="LXC26" s="57"/>
      <c r="LXD26" s="57"/>
      <c r="LXE26" s="57"/>
      <c r="LXF26" s="57"/>
      <c r="LXG26" s="57"/>
      <c r="LXH26" s="57"/>
      <c r="LXI26" s="57"/>
      <c r="LXJ26" s="57"/>
      <c r="LXK26" s="57"/>
      <c r="LXL26" s="57"/>
      <c r="LXM26" s="57"/>
      <c r="LXN26" s="57"/>
      <c r="LXO26" s="57"/>
      <c r="LXP26" s="57"/>
      <c r="LXQ26" s="57"/>
      <c r="LXR26" s="57"/>
      <c r="LXS26" s="57"/>
      <c r="LXT26" s="57"/>
      <c r="LXU26" s="57"/>
      <c r="LXV26" s="57"/>
      <c r="LXW26" s="57"/>
      <c r="LXX26" s="57"/>
      <c r="LXY26" s="57"/>
      <c r="LXZ26" s="57"/>
      <c r="LYA26" s="57"/>
      <c r="LYB26" s="57"/>
      <c r="LYC26" s="57"/>
      <c r="LYD26" s="57"/>
      <c r="LYE26" s="57"/>
      <c r="LYF26" s="57"/>
      <c r="LYG26" s="57"/>
      <c r="LYH26" s="57"/>
      <c r="LYI26" s="57"/>
      <c r="LYJ26" s="57"/>
      <c r="LYK26" s="57"/>
      <c r="LYL26" s="57"/>
      <c r="LYM26" s="57"/>
      <c r="LYN26" s="57"/>
      <c r="LYO26" s="57"/>
      <c r="LYP26" s="57"/>
      <c r="LYQ26" s="57"/>
      <c r="LYR26" s="57"/>
      <c r="LYS26" s="57"/>
      <c r="LYT26" s="57"/>
      <c r="LYU26" s="57"/>
      <c r="LYV26" s="57"/>
      <c r="LYW26" s="57"/>
      <c r="LYX26" s="57"/>
      <c r="LYY26" s="57"/>
      <c r="LYZ26" s="57"/>
      <c r="LZA26" s="57"/>
      <c r="LZB26" s="57"/>
      <c r="LZC26" s="57"/>
      <c r="LZD26" s="57"/>
      <c r="LZE26" s="57"/>
      <c r="LZF26" s="57"/>
      <c r="LZG26" s="57"/>
      <c r="LZH26" s="57"/>
      <c r="LZI26" s="57"/>
      <c r="LZJ26" s="57"/>
      <c r="LZK26" s="57"/>
      <c r="LZL26" s="57"/>
      <c r="LZM26" s="57"/>
      <c r="LZN26" s="57"/>
      <c r="LZO26" s="57"/>
      <c r="LZP26" s="57"/>
      <c r="LZQ26" s="57"/>
      <c r="LZR26" s="57"/>
      <c r="LZS26" s="57"/>
      <c r="LZT26" s="57"/>
      <c r="LZU26" s="57"/>
      <c r="LZV26" s="57"/>
      <c r="LZW26" s="57"/>
      <c r="LZX26" s="57"/>
      <c r="LZY26" s="57"/>
      <c r="LZZ26" s="57"/>
      <c r="MAA26" s="57"/>
      <c r="MAB26" s="57"/>
      <c r="MAC26" s="57"/>
      <c r="MAD26" s="57"/>
      <c r="MAE26" s="57"/>
      <c r="MAF26" s="57"/>
      <c r="MAG26" s="57"/>
      <c r="MAH26" s="57"/>
      <c r="MAI26" s="57"/>
      <c r="MAJ26" s="57"/>
      <c r="MAK26" s="57"/>
      <c r="MAL26" s="57"/>
      <c r="MAM26" s="57"/>
      <c r="MAN26" s="57"/>
      <c r="MAO26" s="57"/>
      <c r="MAP26" s="57"/>
      <c r="MAQ26" s="57"/>
      <c r="MAR26" s="57"/>
      <c r="MAS26" s="57"/>
      <c r="MAT26" s="57"/>
      <c r="MAU26" s="57"/>
      <c r="MAV26" s="57"/>
      <c r="MAW26" s="57"/>
      <c r="MAX26" s="57"/>
      <c r="MAY26" s="57"/>
      <c r="MAZ26" s="57"/>
      <c r="MBA26" s="57"/>
      <c r="MBB26" s="57"/>
      <c r="MBC26" s="57"/>
      <c r="MBD26" s="57"/>
      <c r="MBE26" s="57"/>
      <c r="MBF26" s="57"/>
      <c r="MBG26" s="57"/>
      <c r="MBH26" s="57"/>
      <c r="MBI26" s="57"/>
      <c r="MBJ26" s="57"/>
      <c r="MBK26" s="57"/>
      <c r="MBL26" s="57"/>
      <c r="MBM26" s="57"/>
      <c r="MBN26" s="57"/>
      <c r="MBO26" s="57"/>
      <c r="MBP26" s="57"/>
      <c r="MBQ26" s="57"/>
      <c r="MBR26" s="57"/>
      <c r="MBS26" s="57"/>
      <c r="MBT26" s="57"/>
      <c r="MBU26" s="57"/>
      <c r="MBV26" s="57"/>
      <c r="MBW26" s="57"/>
      <c r="MBX26" s="57"/>
      <c r="MBY26" s="57"/>
      <c r="MBZ26" s="57"/>
      <c r="MCA26" s="57"/>
      <c r="MCB26" s="57"/>
      <c r="MCC26" s="57"/>
      <c r="MCD26" s="57"/>
      <c r="MCE26" s="57"/>
      <c r="MCF26" s="57"/>
      <c r="MCG26" s="57"/>
      <c r="MCH26" s="57"/>
      <c r="MCI26" s="57"/>
      <c r="MCJ26" s="57"/>
      <c r="MCK26" s="57"/>
      <c r="MCL26" s="57"/>
      <c r="MCM26" s="57"/>
      <c r="MCN26" s="57"/>
      <c r="MCO26" s="57"/>
      <c r="MCP26" s="57"/>
      <c r="MCQ26" s="57"/>
      <c r="MCR26" s="57"/>
      <c r="MCS26" s="57"/>
      <c r="MCT26" s="57"/>
      <c r="MCU26" s="57"/>
      <c r="MCV26" s="57"/>
      <c r="MCW26" s="57"/>
      <c r="MCX26" s="57"/>
      <c r="MCY26" s="57"/>
      <c r="MCZ26" s="57"/>
      <c r="MDA26" s="57"/>
      <c r="MDB26" s="57"/>
      <c r="MDC26" s="57"/>
      <c r="MDD26" s="57"/>
      <c r="MDE26" s="57"/>
      <c r="MDF26" s="57"/>
      <c r="MDG26" s="57"/>
      <c r="MDH26" s="57"/>
      <c r="MDI26" s="57"/>
      <c r="MDJ26" s="57"/>
      <c r="MDK26" s="57"/>
      <c r="MDL26" s="57"/>
      <c r="MDM26" s="57"/>
      <c r="MDN26" s="57"/>
      <c r="MDO26" s="57"/>
      <c r="MDP26" s="57"/>
      <c r="MDQ26" s="57"/>
      <c r="MDR26" s="57"/>
      <c r="MDS26" s="57"/>
      <c r="MDT26" s="57"/>
      <c r="MDU26" s="57"/>
      <c r="MDV26" s="57"/>
      <c r="MDW26" s="57"/>
      <c r="MDX26" s="57"/>
      <c r="MDY26" s="57"/>
      <c r="MDZ26" s="57"/>
      <c r="MEA26" s="57"/>
      <c r="MEB26" s="57"/>
      <c r="MEC26" s="57"/>
      <c r="MED26" s="57"/>
      <c r="MEE26" s="57"/>
      <c r="MEF26" s="57"/>
      <c r="MEG26" s="57"/>
      <c r="MEH26" s="57"/>
      <c r="MEI26" s="57"/>
      <c r="MEJ26" s="57"/>
      <c r="MEK26" s="57"/>
      <c r="MEL26" s="57"/>
      <c r="MEM26" s="57"/>
      <c r="MEN26" s="57"/>
      <c r="MEO26" s="57"/>
      <c r="MEP26" s="57"/>
      <c r="MEQ26" s="57"/>
      <c r="MER26" s="57"/>
      <c r="MES26" s="57"/>
      <c r="MET26" s="57"/>
      <c r="MEU26" s="57"/>
      <c r="MEV26" s="57"/>
      <c r="MEW26" s="57"/>
      <c r="MEX26" s="57"/>
      <c r="MEY26" s="57"/>
      <c r="MEZ26" s="57"/>
      <c r="MFA26" s="57"/>
      <c r="MFB26" s="57"/>
      <c r="MFC26" s="57"/>
      <c r="MFD26" s="57"/>
      <c r="MFE26" s="57"/>
      <c r="MFF26" s="57"/>
      <c r="MFG26" s="57"/>
      <c r="MFH26" s="57"/>
      <c r="MFI26" s="57"/>
      <c r="MFJ26" s="57"/>
      <c r="MFK26" s="57"/>
      <c r="MFL26" s="57"/>
      <c r="MFM26" s="57"/>
      <c r="MFN26" s="57"/>
      <c r="MFO26" s="57"/>
      <c r="MFP26" s="57"/>
      <c r="MFQ26" s="57"/>
      <c r="MFR26" s="57"/>
      <c r="MFS26" s="57"/>
      <c r="MFT26" s="57"/>
      <c r="MFU26" s="57"/>
      <c r="MFV26" s="57"/>
      <c r="MFW26" s="57"/>
      <c r="MFX26" s="57"/>
      <c r="MFY26" s="57"/>
      <c r="MFZ26" s="57"/>
      <c r="MGA26" s="57"/>
      <c r="MGB26" s="57"/>
      <c r="MGC26" s="57"/>
      <c r="MGD26" s="57"/>
      <c r="MGE26" s="57"/>
      <c r="MGF26" s="57"/>
      <c r="MGG26" s="57"/>
      <c r="MGH26" s="57"/>
      <c r="MGI26" s="57"/>
      <c r="MGJ26" s="57"/>
      <c r="MGK26" s="57"/>
      <c r="MGL26" s="57"/>
      <c r="MGM26" s="57"/>
      <c r="MGN26" s="57"/>
      <c r="MGO26" s="57"/>
      <c r="MGP26" s="57"/>
      <c r="MGQ26" s="57"/>
      <c r="MGR26" s="57"/>
      <c r="MGS26" s="57"/>
      <c r="MGT26" s="57"/>
      <c r="MGU26" s="57"/>
      <c r="MGV26" s="57"/>
      <c r="MGW26" s="57"/>
      <c r="MGX26" s="57"/>
      <c r="MGY26" s="57"/>
      <c r="MGZ26" s="57"/>
      <c r="MHA26" s="57"/>
      <c r="MHB26" s="57"/>
      <c r="MHC26" s="57"/>
      <c r="MHD26" s="57"/>
      <c r="MHE26" s="57"/>
      <c r="MHF26" s="57"/>
      <c r="MHG26" s="57"/>
      <c r="MHH26" s="57"/>
      <c r="MHI26" s="57"/>
      <c r="MHJ26" s="57"/>
      <c r="MHK26" s="57"/>
      <c r="MHL26" s="57"/>
      <c r="MHM26" s="57"/>
      <c r="MHN26" s="57"/>
      <c r="MHO26" s="57"/>
      <c r="MHP26" s="57"/>
      <c r="MHQ26" s="57"/>
      <c r="MHR26" s="57"/>
      <c r="MHS26" s="57"/>
      <c r="MHT26" s="57"/>
      <c r="MHU26" s="57"/>
      <c r="MHV26" s="57"/>
      <c r="MHW26" s="57"/>
      <c r="MHX26" s="57"/>
      <c r="MHY26" s="57"/>
      <c r="MHZ26" s="57"/>
      <c r="MIA26" s="57"/>
      <c r="MIB26" s="57"/>
      <c r="MIC26" s="57"/>
      <c r="MID26" s="57"/>
      <c r="MIE26" s="57"/>
      <c r="MIF26" s="57"/>
      <c r="MIG26" s="57"/>
      <c r="MIH26" s="57"/>
      <c r="MII26" s="57"/>
      <c r="MIJ26" s="57"/>
      <c r="MIK26" s="57"/>
      <c r="MIL26" s="57"/>
      <c r="MIM26" s="57"/>
      <c r="MIN26" s="57"/>
      <c r="MIO26" s="57"/>
      <c r="MIP26" s="57"/>
      <c r="MIQ26" s="57"/>
      <c r="MIR26" s="57"/>
      <c r="MIS26" s="57"/>
      <c r="MIT26" s="57"/>
      <c r="MIU26" s="57"/>
      <c r="MIV26" s="57"/>
      <c r="MIW26" s="57"/>
      <c r="MIX26" s="57"/>
      <c r="MIY26" s="57"/>
      <c r="MIZ26" s="57"/>
      <c r="MJA26" s="57"/>
      <c r="MJB26" s="57"/>
      <c r="MJC26" s="57"/>
      <c r="MJD26" s="57"/>
      <c r="MJE26" s="57"/>
      <c r="MJF26" s="57"/>
      <c r="MJG26" s="57"/>
      <c r="MJH26" s="57"/>
      <c r="MJI26" s="57"/>
      <c r="MJJ26" s="57"/>
      <c r="MJK26" s="57"/>
      <c r="MJL26" s="57"/>
      <c r="MJM26" s="57"/>
      <c r="MJN26" s="57"/>
      <c r="MJO26" s="57"/>
      <c r="MJP26" s="57"/>
      <c r="MJQ26" s="57"/>
      <c r="MJR26" s="57"/>
      <c r="MJS26" s="57"/>
      <c r="MJT26" s="57"/>
      <c r="MJU26" s="57"/>
      <c r="MJV26" s="57"/>
      <c r="MJW26" s="57"/>
      <c r="MJX26" s="57"/>
      <c r="MJY26" s="57"/>
      <c r="MJZ26" s="57"/>
      <c r="MKA26" s="57"/>
      <c r="MKB26" s="57"/>
      <c r="MKC26" s="57"/>
      <c r="MKD26" s="57"/>
      <c r="MKE26" s="57"/>
      <c r="MKF26" s="57"/>
      <c r="MKG26" s="57"/>
      <c r="MKH26" s="57"/>
      <c r="MKI26" s="57"/>
      <c r="MKJ26" s="57"/>
      <c r="MKK26" s="57"/>
      <c r="MKL26" s="57"/>
      <c r="MKM26" s="57"/>
      <c r="MKN26" s="57"/>
      <c r="MKO26" s="57"/>
      <c r="MKP26" s="57"/>
      <c r="MKQ26" s="57"/>
      <c r="MKR26" s="57"/>
      <c r="MKS26" s="57"/>
      <c r="MKT26" s="57"/>
      <c r="MKU26" s="57"/>
      <c r="MKV26" s="57"/>
      <c r="MKW26" s="57"/>
      <c r="MKX26" s="57"/>
      <c r="MKY26" s="57"/>
      <c r="MKZ26" s="57"/>
      <c r="MLA26" s="57"/>
      <c r="MLB26" s="57"/>
      <c r="MLC26" s="57"/>
      <c r="MLD26" s="57"/>
      <c r="MLE26" s="57"/>
      <c r="MLF26" s="57"/>
      <c r="MLG26" s="57"/>
      <c r="MLH26" s="57"/>
      <c r="MLI26" s="57"/>
      <c r="MLJ26" s="57"/>
      <c r="MLK26" s="57"/>
      <c r="MLL26" s="57"/>
      <c r="MLM26" s="57"/>
      <c r="MLN26" s="57"/>
      <c r="MLO26" s="57"/>
      <c r="MLP26" s="57"/>
      <c r="MLQ26" s="57"/>
      <c r="MLR26" s="57"/>
      <c r="MLS26" s="57"/>
      <c r="MLT26" s="57"/>
      <c r="MLU26" s="57"/>
      <c r="MLV26" s="57"/>
      <c r="MLW26" s="57"/>
      <c r="MLX26" s="57"/>
      <c r="MLY26" s="57"/>
      <c r="MLZ26" s="57"/>
      <c r="MMA26" s="57"/>
      <c r="MMB26" s="57"/>
      <c r="MMC26" s="57"/>
      <c r="MMD26" s="57"/>
      <c r="MME26" s="57"/>
      <c r="MMF26" s="57"/>
      <c r="MMG26" s="57"/>
      <c r="MMH26" s="57"/>
      <c r="MMI26" s="57"/>
      <c r="MMJ26" s="57"/>
      <c r="MMK26" s="57"/>
      <c r="MML26" s="57"/>
      <c r="MMM26" s="57"/>
      <c r="MMN26" s="57"/>
      <c r="MMO26" s="57"/>
      <c r="MMP26" s="57"/>
      <c r="MMQ26" s="57"/>
      <c r="MMR26" s="57"/>
      <c r="MMS26" s="57"/>
      <c r="MMT26" s="57"/>
      <c r="MMU26" s="57"/>
      <c r="MMV26" s="57"/>
      <c r="MMW26" s="57"/>
      <c r="MMX26" s="57"/>
      <c r="MMY26" s="57"/>
      <c r="MMZ26" s="57"/>
      <c r="MNA26" s="57"/>
      <c r="MNB26" s="57"/>
      <c r="MNC26" s="57"/>
      <c r="MND26" s="57"/>
      <c r="MNE26" s="57"/>
      <c r="MNF26" s="57"/>
      <c r="MNG26" s="57"/>
      <c r="MNH26" s="57"/>
      <c r="MNI26" s="57"/>
      <c r="MNJ26" s="57"/>
      <c r="MNK26" s="57"/>
      <c r="MNL26" s="57"/>
      <c r="MNM26" s="57"/>
      <c r="MNN26" s="57"/>
      <c r="MNO26" s="57"/>
      <c r="MNP26" s="57"/>
      <c r="MNQ26" s="57"/>
      <c r="MNR26" s="57"/>
      <c r="MNS26" s="57"/>
      <c r="MNT26" s="57"/>
      <c r="MNU26" s="57"/>
      <c r="MNV26" s="57"/>
      <c r="MNW26" s="57"/>
      <c r="MNX26" s="57"/>
      <c r="MNY26" s="57"/>
      <c r="MNZ26" s="57"/>
      <c r="MOA26" s="57"/>
      <c r="MOB26" s="57"/>
      <c r="MOC26" s="57"/>
      <c r="MOD26" s="57"/>
      <c r="MOE26" s="57"/>
      <c r="MOF26" s="57"/>
      <c r="MOG26" s="57"/>
      <c r="MOH26" s="57"/>
      <c r="MOI26" s="57"/>
      <c r="MOJ26" s="57"/>
      <c r="MOK26" s="57"/>
      <c r="MOL26" s="57"/>
      <c r="MOM26" s="57"/>
      <c r="MON26" s="57"/>
      <c r="MOO26" s="57"/>
      <c r="MOP26" s="57"/>
      <c r="MOQ26" s="57"/>
      <c r="MOR26" s="57"/>
      <c r="MOS26" s="57"/>
      <c r="MOT26" s="57"/>
      <c r="MOU26" s="57"/>
      <c r="MOV26" s="57"/>
      <c r="MOW26" s="57"/>
      <c r="MOX26" s="57"/>
      <c r="MOY26" s="57"/>
      <c r="MOZ26" s="57"/>
      <c r="MPA26" s="57"/>
      <c r="MPB26" s="57"/>
      <c r="MPC26" s="57"/>
      <c r="MPD26" s="57"/>
      <c r="MPE26" s="57"/>
      <c r="MPF26" s="57"/>
      <c r="MPG26" s="57"/>
      <c r="MPH26" s="57"/>
      <c r="MPI26" s="57"/>
      <c r="MPJ26" s="57"/>
      <c r="MPK26" s="57"/>
      <c r="MPL26" s="57"/>
      <c r="MPM26" s="57"/>
      <c r="MPN26" s="57"/>
      <c r="MPO26" s="57"/>
      <c r="MPP26" s="57"/>
      <c r="MPQ26" s="57"/>
      <c r="MPR26" s="57"/>
      <c r="MPS26" s="57"/>
      <c r="MPT26" s="57"/>
      <c r="MPU26" s="57"/>
      <c r="MPV26" s="57"/>
      <c r="MPW26" s="57"/>
      <c r="MPX26" s="57"/>
      <c r="MPY26" s="57"/>
      <c r="MPZ26" s="57"/>
      <c r="MQA26" s="57"/>
      <c r="MQB26" s="57"/>
      <c r="MQC26" s="57"/>
      <c r="MQD26" s="57"/>
      <c r="MQE26" s="57"/>
      <c r="MQF26" s="57"/>
      <c r="MQG26" s="57"/>
      <c r="MQH26" s="57"/>
      <c r="MQI26" s="57"/>
      <c r="MQJ26" s="57"/>
      <c r="MQK26" s="57"/>
      <c r="MQL26" s="57"/>
      <c r="MQM26" s="57"/>
      <c r="MQN26" s="57"/>
      <c r="MQO26" s="57"/>
      <c r="MQP26" s="57"/>
      <c r="MQQ26" s="57"/>
      <c r="MQR26" s="57"/>
      <c r="MQS26" s="57"/>
      <c r="MQT26" s="57"/>
      <c r="MQU26" s="57"/>
      <c r="MQV26" s="57"/>
      <c r="MQW26" s="57"/>
      <c r="MQX26" s="57"/>
      <c r="MQY26" s="57"/>
      <c r="MQZ26" s="57"/>
      <c r="MRA26" s="57"/>
      <c r="MRB26" s="57"/>
      <c r="MRC26" s="57"/>
      <c r="MRD26" s="57"/>
      <c r="MRE26" s="57"/>
      <c r="MRF26" s="57"/>
      <c r="MRG26" s="57"/>
      <c r="MRH26" s="57"/>
      <c r="MRI26" s="57"/>
      <c r="MRJ26" s="57"/>
      <c r="MRK26" s="57"/>
      <c r="MRL26" s="57"/>
      <c r="MRM26" s="57"/>
      <c r="MRN26" s="57"/>
      <c r="MRO26" s="57"/>
      <c r="MRP26" s="57"/>
      <c r="MRQ26" s="57"/>
      <c r="MRR26" s="57"/>
      <c r="MRS26" s="57"/>
      <c r="MRT26" s="57"/>
      <c r="MRU26" s="57"/>
      <c r="MRV26" s="57"/>
      <c r="MRW26" s="57"/>
      <c r="MRX26" s="57"/>
      <c r="MRY26" s="57"/>
      <c r="MRZ26" s="57"/>
      <c r="MSA26" s="57"/>
      <c r="MSB26" s="57"/>
      <c r="MSC26" s="57"/>
      <c r="MSD26" s="57"/>
      <c r="MSE26" s="57"/>
      <c r="MSF26" s="57"/>
      <c r="MSG26" s="57"/>
      <c r="MSH26" s="57"/>
      <c r="MSI26" s="57"/>
      <c r="MSJ26" s="57"/>
      <c r="MSK26" s="57"/>
      <c r="MSL26" s="57"/>
      <c r="MSM26" s="57"/>
      <c r="MSN26" s="57"/>
      <c r="MSO26" s="57"/>
      <c r="MSP26" s="57"/>
      <c r="MSQ26" s="57"/>
      <c r="MSR26" s="57"/>
      <c r="MSS26" s="57"/>
      <c r="MST26" s="57"/>
      <c r="MSU26" s="57"/>
      <c r="MSV26" s="57"/>
      <c r="MSW26" s="57"/>
      <c r="MSX26" s="57"/>
      <c r="MSY26" s="57"/>
      <c r="MSZ26" s="57"/>
      <c r="MTA26" s="57"/>
      <c r="MTB26" s="57"/>
      <c r="MTC26" s="57"/>
      <c r="MTD26" s="57"/>
      <c r="MTE26" s="57"/>
      <c r="MTF26" s="57"/>
      <c r="MTG26" s="57"/>
      <c r="MTH26" s="57"/>
      <c r="MTI26" s="57"/>
      <c r="MTJ26" s="57"/>
      <c r="MTK26" s="57"/>
      <c r="MTL26" s="57"/>
      <c r="MTM26" s="57"/>
      <c r="MTN26" s="57"/>
      <c r="MTO26" s="57"/>
      <c r="MTP26" s="57"/>
      <c r="MTQ26" s="57"/>
      <c r="MTR26" s="57"/>
      <c r="MTS26" s="57"/>
      <c r="MTT26" s="57"/>
      <c r="MTU26" s="57"/>
      <c r="MTV26" s="57"/>
      <c r="MTW26" s="57"/>
      <c r="MTX26" s="57"/>
      <c r="MTY26" s="57"/>
      <c r="MTZ26" s="57"/>
      <c r="MUA26" s="57"/>
      <c r="MUB26" s="57"/>
      <c r="MUC26" s="57"/>
      <c r="MUD26" s="57"/>
      <c r="MUE26" s="57"/>
      <c r="MUF26" s="57"/>
      <c r="MUG26" s="57"/>
      <c r="MUH26" s="57"/>
      <c r="MUI26" s="57"/>
      <c r="MUJ26" s="57"/>
      <c r="MUK26" s="57"/>
      <c r="MUL26" s="57"/>
      <c r="MUM26" s="57"/>
      <c r="MUN26" s="57"/>
      <c r="MUO26" s="57"/>
      <c r="MUP26" s="57"/>
      <c r="MUQ26" s="57"/>
      <c r="MUR26" s="57"/>
      <c r="MUS26" s="57"/>
      <c r="MUT26" s="57"/>
      <c r="MUU26" s="57"/>
      <c r="MUV26" s="57"/>
      <c r="MUW26" s="57"/>
      <c r="MUX26" s="57"/>
      <c r="MUY26" s="57"/>
      <c r="MUZ26" s="57"/>
      <c r="MVA26" s="57"/>
      <c r="MVB26" s="57"/>
      <c r="MVC26" s="57"/>
      <c r="MVD26" s="57"/>
      <c r="MVE26" s="57"/>
      <c r="MVF26" s="57"/>
      <c r="MVG26" s="57"/>
      <c r="MVH26" s="57"/>
      <c r="MVI26" s="57"/>
      <c r="MVJ26" s="57"/>
      <c r="MVK26" s="57"/>
      <c r="MVL26" s="57"/>
      <c r="MVM26" s="57"/>
      <c r="MVN26" s="57"/>
      <c r="MVO26" s="57"/>
      <c r="MVP26" s="57"/>
      <c r="MVQ26" s="57"/>
      <c r="MVR26" s="57"/>
      <c r="MVS26" s="57"/>
      <c r="MVT26" s="57"/>
      <c r="MVU26" s="57"/>
      <c r="MVV26" s="57"/>
      <c r="MVW26" s="57"/>
      <c r="MVX26" s="57"/>
      <c r="MVY26" s="57"/>
      <c r="MVZ26" s="57"/>
      <c r="MWA26" s="57"/>
      <c r="MWB26" s="57"/>
      <c r="MWC26" s="57"/>
      <c r="MWD26" s="57"/>
      <c r="MWE26" s="57"/>
      <c r="MWF26" s="57"/>
      <c r="MWG26" s="57"/>
      <c r="MWH26" s="57"/>
      <c r="MWI26" s="57"/>
      <c r="MWJ26" s="57"/>
      <c r="MWK26" s="57"/>
      <c r="MWL26" s="57"/>
      <c r="MWM26" s="57"/>
      <c r="MWN26" s="57"/>
      <c r="MWO26" s="57"/>
      <c r="MWP26" s="57"/>
      <c r="MWQ26" s="57"/>
      <c r="MWR26" s="57"/>
      <c r="MWS26" s="57"/>
      <c r="MWT26" s="57"/>
      <c r="MWU26" s="57"/>
      <c r="MWV26" s="57"/>
      <c r="MWW26" s="57"/>
      <c r="MWX26" s="57"/>
      <c r="MWY26" s="57"/>
      <c r="MWZ26" s="57"/>
      <c r="MXA26" s="57"/>
      <c r="MXB26" s="57"/>
      <c r="MXC26" s="57"/>
      <c r="MXD26" s="57"/>
      <c r="MXE26" s="57"/>
      <c r="MXF26" s="57"/>
      <c r="MXG26" s="57"/>
      <c r="MXH26" s="57"/>
      <c r="MXI26" s="57"/>
      <c r="MXJ26" s="57"/>
      <c r="MXK26" s="57"/>
      <c r="MXL26" s="57"/>
      <c r="MXM26" s="57"/>
      <c r="MXN26" s="57"/>
      <c r="MXO26" s="57"/>
      <c r="MXP26" s="57"/>
      <c r="MXQ26" s="57"/>
      <c r="MXR26" s="57"/>
      <c r="MXS26" s="57"/>
      <c r="MXT26" s="57"/>
      <c r="MXU26" s="57"/>
      <c r="MXV26" s="57"/>
      <c r="MXW26" s="57"/>
      <c r="MXX26" s="57"/>
      <c r="MXY26" s="57"/>
      <c r="MXZ26" s="57"/>
      <c r="MYA26" s="57"/>
      <c r="MYB26" s="57"/>
      <c r="MYC26" s="57"/>
      <c r="MYD26" s="57"/>
      <c r="MYE26" s="57"/>
      <c r="MYF26" s="57"/>
      <c r="MYG26" s="57"/>
      <c r="MYH26" s="57"/>
      <c r="MYI26" s="57"/>
      <c r="MYJ26" s="57"/>
      <c r="MYK26" s="57"/>
      <c r="MYL26" s="57"/>
      <c r="MYM26" s="57"/>
      <c r="MYN26" s="57"/>
      <c r="MYO26" s="57"/>
      <c r="MYP26" s="57"/>
      <c r="MYQ26" s="57"/>
      <c r="MYR26" s="57"/>
      <c r="MYS26" s="57"/>
      <c r="MYT26" s="57"/>
      <c r="MYU26" s="57"/>
      <c r="MYV26" s="57"/>
      <c r="MYW26" s="57"/>
      <c r="MYX26" s="57"/>
      <c r="MYY26" s="57"/>
      <c r="MYZ26" s="57"/>
      <c r="MZA26" s="57"/>
      <c r="MZB26" s="57"/>
      <c r="MZC26" s="57"/>
      <c r="MZD26" s="57"/>
      <c r="MZE26" s="57"/>
      <c r="MZF26" s="57"/>
      <c r="MZG26" s="57"/>
      <c r="MZH26" s="57"/>
      <c r="MZI26" s="57"/>
      <c r="MZJ26" s="57"/>
      <c r="MZK26" s="57"/>
      <c r="MZL26" s="57"/>
      <c r="MZM26" s="57"/>
      <c r="MZN26" s="57"/>
      <c r="MZO26" s="57"/>
      <c r="MZP26" s="57"/>
      <c r="MZQ26" s="57"/>
      <c r="MZR26" s="57"/>
      <c r="MZS26" s="57"/>
      <c r="MZT26" s="57"/>
      <c r="MZU26" s="57"/>
      <c r="MZV26" s="57"/>
      <c r="MZW26" s="57"/>
      <c r="MZX26" s="57"/>
      <c r="MZY26" s="57"/>
      <c r="MZZ26" s="57"/>
      <c r="NAA26" s="57"/>
      <c r="NAB26" s="57"/>
      <c r="NAC26" s="57"/>
      <c r="NAD26" s="57"/>
      <c r="NAE26" s="57"/>
      <c r="NAF26" s="57"/>
      <c r="NAG26" s="57"/>
      <c r="NAH26" s="57"/>
      <c r="NAI26" s="57"/>
      <c r="NAJ26" s="57"/>
      <c r="NAK26" s="57"/>
      <c r="NAL26" s="57"/>
      <c r="NAM26" s="57"/>
      <c r="NAN26" s="57"/>
      <c r="NAO26" s="57"/>
      <c r="NAP26" s="57"/>
      <c r="NAQ26" s="57"/>
      <c r="NAR26" s="57"/>
      <c r="NAS26" s="57"/>
      <c r="NAT26" s="57"/>
      <c r="NAU26" s="57"/>
      <c r="NAV26" s="57"/>
      <c r="NAW26" s="57"/>
      <c r="NAX26" s="57"/>
      <c r="NAY26" s="57"/>
      <c r="NAZ26" s="57"/>
      <c r="NBA26" s="57"/>
      <c r="NBB26" s="57"/>
      <c r="NBC26" s="57"/>
      <c r="NBD26" s="57"/>
      <c r="NBE26" s="57"/>
      <c r="NBF26" s="57"/>
      <c r="NBG26" s="57"/>
      <c r="NBH26" s="57"/>
      <c r="NBI26" s="57"/>
      <c r="NBJ26" s="57"/>
      <c r="NBK26" s="57"/>
      <c r="NBL26" s="57"/>
      <c r="NBM26" s="57"/>
      <c r="NBN26" s="57"/>
      <c r="NBO26" s="57"/>
      <c r="NBP26" s="57"/>
      <c r="NBQ26" s="57"/>
      <c r="NBR26" s="57"/>
      <c r="NBS26" s="57"/>
      <c r="NBT26" s="57"/>
      <c r="NBU26" s="57"/>
      <c r="NBV26" s="57"/>
      <c r="NBW26" s="57"/>
      <c r="NBX26" s="57"/>
      <c r="NBY26" s="57"/>
      <c r="NBZ26" s="57"/>
      <c r="NCA26" s="57"/>
      <c r="NCB26" s="57"/>
      <c r="NCC26" s="57"/>
      <c r="NCD26" s="57"/>
      <c r="NCE26" s="57"/>
      <c r="NCF26" s="57"/>
      <c r="NCG26" s="57"/>
      <c r="NCH26" s="57"/>
      <c r="NCI26" s="57"/>
      <c r="NCJ26" s="57"/>
      <c r="NCK26" s="57"/>
      <c r="NCL26" s="57"/>
      <c r="NCM26" s="57"/>
      <c r="NCN26" s="57"/>
      <c r="NCO26" s="57"/>
      <c r="NCP26" s="57"/>
      <c r="NCQ26" s="57"/>
      <c r="NCR26" s="57"/>
      <c r="NCS26" s="57"/>
      <c r="NCT26" s="57"/>
      <c r="NCU26" s="57"/>
      <c r="NCV26" s="57"/>
      <c r="NCW26" s="57"/>
      <c r="NCX26" s="57"/>
      <c r="NCY26" s="57"/>
      <c r="NCZ26" s="57"/>
      <c r="NDA26" s="57"/>
      <c r="NDB26" s="57"/>
      <c r="NDC26" s="57"/>
      <c r="NDD26" s="57"/>
      <c r="NDE26" s="57"/>
      <c r="NDF26" s="57"/>
      <c r="NDG26" s="57"/>
      <c r="NDH26" s="57"/>
      <c r="NDI26" s="57"/>
      <c r="NDJ26" s="57"/>
      <c r="NDK26" s="57"/>
      <c r="NDL26" s="57"/>
      <c r="NDM26" s="57"/>
      <c r="NDN26" s="57"/>
      <c r="NDO26" s="57"/>
      <c r="NDP26" s="57"/>
      <c r="NDQ26" s="57"/>
      <c r="NDR26" s="57"/>
      <c r="NDS26" s="57"/>
      <c r="NDT26" s="57"/>
      <c r="NDU26" s="57"/>
      <c r="NDV26" s="57"/>
      <c r="NDW26" s="57"/>
      <c r="NDX26" s="57"/>
      <c r="NDY26" s="57"/>
      <c r="NDZ26" s="57"/>
      <c r="NEA26" s="57"/>
      <c r="NEB26" s="57"/>
      <c r="NEC26" s="57"/>
      <c r="NED26" s="57"/>
      <c r="NEE26" s="57"/>
      <c r="NEF26" s="57"/>
      <c r="NEG26" s="57"/>
      <c r="NEH26" s="57"/>
      <c r="NEI26" s="57"/>
      <c r="NEJ26" s="57"/>
      <c r="NEK26" s="57"/>
      <c r="NEL26" s="57"/>
      <c r="NEM26" s="57"/>
      <c r="NEN26" s="57"/>
      <c r="NEO26" s="57"/>
      <c r="NEP26" s="57"/>
      <c r="NEQ26" s="57"/>
      <c r="NER26" s="57"/>
      <c r="NES26" s="57"/>
      <c r="NET26" s="57"/>
      <c r="NEU26" s="57"/>
      <c r="NEV26" s="57"/>
      <c r="NEW26" s="57"/>
      <c r="NEX26" s="57"/>
      <c r="NEY26" s="57"/>
      <c r="NEZ26" s="57"/>
      <c r="NFA26" s="57"/>
      <c r="NFB26" s="57"/>
      <c r="NFC26" s="57"/>
      <c r="NFD26" s="57"/>
      <c r="NFE26" s="57"/>
      <c r="NFF26" s="57"/>
      <c r="NFG26" s="57"/>
      <c r="NFH26" s="57"/>
      <c r="NFI26" s="57"/>
      <c r="NFJ26" s="57"/>
      <c r="NFK26" s="57"/>
      <c r="NFL26" s="57"/>
      <c r="NFM26" s="57"/>
      <c r="NFN26" s="57"/>
      <c r="NFO26" s="57"/>
      <c r="NFP26" s="57"/>
      <c r="NFQ26" s="57"/>
      <c r="NFR26" s="57"/>
      <c r="NFS26" s="57"/>
      <c r="NFT26" s="57"/>
      <c r="NFU26" s="57"/>
      <c r="NFV26" s="57"/>
      <c r="NFW26" s="57"/>
      <c r="NFX26" s="57"/>
      <c r="NFY26" s="57"/>
      <c r="NFZ26" s="57"/>
      <c r="NGA26" s="57"/>
      <c r="NGB26" s="57"/>
      <c r="NGC26" s="57"/>
      <c r="NGD26" s="57"/>
      <c r="NGE26" s="57"/>
      <c r="NGF26" s="57"/>
      <c r="NGG26" s="57"/>
      <c r="NGH26" s="57"/>
      <c r="NGI26" s="57"/>
      <c r="NGJ26" s="57"/>
      <c r="NGK26" s="57"/>
      <c r="NGL26" s="57"/>
      <c r="NGM26" s="57"/>
      <c r="NGN26" s="57"/>
      <c r="NGO26" s="57"/>
      <c r="NGP26" s="57"/>
      <c r="NGQ26" s="57"/>
      <c r="NGR26" s="57"/>
      <c r="NGS26" s="57"/>
      <c r="NGT26" s="57"/>
      <c r="NGU26" s="57"/>
      <c r="NGV26" s="57"/>
      <c r="NGW26" s="57"/>
      <c r="NGX26" s="57"/>
      <c r="NGY26" s="57"/>
      <c r="NGZ26" s="57"/>
      <c r="NHA26" s="57"/>
      <c r="NHB26" s="57"/>
      <c r="NHC26" s="57"/>
      <c r="NHD26" s="57"/>
      <c r="NHE26" s="57"/>
      <c r="NHF26" s="57"/>
      <c r="NHG26" s="57"/>
      <c r="NHH26" s="57"/>
      <c r="NHI26" s="57"/>
      <c r="NHJ26" s="57"/>
      <c r="NHK26" s="57"/>
      <c r="NHL26" s="57"/>
      <c r="NHM26" s="57"/>
      <c r="NHN26" s="57"/>
      <c r="NHO26" s="57"/>
      <c r="NHP26" s="57"/>
      <c r="NHQ26" s="57"/>
      <c r="NHR26" s="57"/>
      <c r="NHS26" s="57"/>
      <c r="NHT26" s="57"/>
      <c r="NHU26" s="57"/>
      <c r="NHV26" s="57"/>
      <c r="NHW26" s="57"/>
      <c r="NHX26" s="57"/>
      <c r="NHY26" s="57"/>
      <c r="NHZ26" s="57"/>
      <c r="NIA26" s="57"/>
      <c r="NIB26" s="57"/>
      <c r="NIC26" s="57"/>
      <c r="NID26" s="57"/>
      <c r="NIE26" s="57"/>
      <c r="NIF26" s="57"/>
      <c r="NIG26" s="57"/>
      <c r="NIH26" s="57"/>
      <c r="NII26" s="57"/>
      <c r="NIJ26" s="57"/>
      <c r="NIK26" s="57"/>
      <c r="NIL26" s="57"/>
      <c r="NIM26" s="57"/>
      <c r="NIN26" s="57"/>
      <c r="NIO26" s="57"/>
      <c r="NIP26" s="57"/>
      <c r="NIQ26" s="57"/>
      <c r="NIR26" s="57"/>
      <c r="NIS26" s="57"/>
      <c r="NIT26" s="57"/>
      <c r="NIU26" s="57"/>
      <c r="NIV26" s="57"/>
      <c r="NIW26" s="57"/>
      <c r="NIX26" s="57"/>
      <c r="NIY26" s="57"/>
      <c r="NIZ26" s="57"/>
      <c r="NJA26" s="57"/>
      <c r="NJB26" s="57"/>
      <c r="NJC26" s="57"/>
      <c r="NJD26" s="57"/>
      <c r="NJE26" s="57"/>
      <c r="NJF26" s="57"/>
      <c r="NJG26" s="57"/>
      <c r="NJH26" s="57"/>
      <c r="NJI26" s="57"/>
      <c r="NJJ26" s="57"/>
      <c r="NJK26" s="57"/>
      <c r="NJL26" s="57"/>
      <c r="NJM26" s="57"/>
      <c r="NJN26" s="57"/>
      <c r="NJO26" s="57"/>
      <c r="NJP26" s="57"/>
      <c r="NJQ26" s="57"/>
      <c r="NJR26" s="57"/>
      <c r="NJS26" s="57"/>
      <c r="NJT26" s="57"/>
      <c r="NJU26" s="57"/>
      <c r="NJV26" s="57"/>
      <c r="NJW26" s="57"/>
      <c r="NJX26" s="57"/>
      <c r="NJY26" s="57"/>
      <c r="NJZ26" s="57"/>
      <c r="NKA26" s="57"/>
      <c r="NKB26" s="57"/>
      <c r="NKC26" s="57"/>
      <c r="NKD26" s="57"/>
      <c r="NKE26" s="57"/>
      <c r="NKF26" s="57"/>
      <c r="NKG26" s="57"/>
      <c r="NKH26" s="57"/>
      <c r="NKI26" s="57"/>
      <c r="NKJ26" s="57"/>
      <c r="NKK26" s="57"/>
      <c r="NKL26" s="57"/>
      <c r="NKM26" s="57"/>
      <c r="NKN26" s="57"/>
      <c r="NKO26" s="57"/>
      <c r="NKP26" s="57"/>
      <c r="NKQ26" s="57"/>
      <c r="NKR26" s="57"/>
      <c r="NKS26" s="57"/>
      <c r="NKT26" s="57"/>
      <c r="NKU26" s="57"/>
      <c r="NKV26" s="57"/>
      <c r="NKW26" s="57"/>
      <c r="NKX26" s="57"/>
      <c r="NKY26" s="57"/>
      <c r="NKZ26" s="57"/>
      <c r="NLA26" s="57"/>
      <c r="NLB26" s="57"/>
      <c r="NLC26" s="57"/>
      <c r="NLD26" s="57"/>
      <c r="NLE26" s="57"/>
      <c r="NLF26" s="57"/>
      <c r="NLG26" s="57"/>
      <c r="NLH26" s="57"/>
      <c r="NLI26" s="57"/>
      <c r="NLJ26" s="57"/>
      <c r="NLK26" s="57"/>
      <c r="NLL26" s="57"/>
      <c r="NLM26" s="57"/>
      <c r="NLN26" s="57"/>
      <c r="NLO26" s="57"/>
      <c r="NLP26" s="57"/>
      <c r="NLQ26" s="57"/>
      <c r="NLR26" s="57"/>
      <c r="NLS26" s="57"/>
      <c r="NLT26" s="57"/>
      <c r="NLU26" s="57"/>
      <c r="NLV26" s="57"/>
      <c r="NLW26" s="57"/>
      <c r="NLX26" s="57"/>
      <c r="NLY26" s="57"/>
      <c r="NLZ26" s="57"/>
      <c r="NMA26" s="57"/>
      <c r="NMB26" s="57"/>
      <c r="NMC26" s="57"/>
      <c r="NMD26" s="57"/>
      <c r="NME26" s="57"/>
      <c r="NMF26" s="57"/>
      <c r="NMG26" s="57"/>
      <c r="NMH26" s="57"/>
      <c r="NMI26" s="57"/>
      <c r="NMJ26" s="57"/>
      <c r="NMK26" s="57"/>
      <c r="NML26" s="57"/>
      <c r="NMM26" s="57"/>
      <c r="NMN26" s="57"/>
      <c r="NMO26" s="57"/>
      <c r="NMP26" s="57"/>
      <c r="NMQ26" s="57"/>
      <c r="NMR26" s="57"/>
      <c r="NMS26" s="57"/>
      <c r="NMT26" s="57"/>
      <c r="NMU26" s="57"/>
      <c r="NMV26" s="57"/>
      <c r="NMW26" s="57"/>
      <c r="NMX26" s="57"/>
      <c r="NMY26" s="57"/>
      <c r="NMZ26" s="57"/>
      <c r="NNA26" s="57"/>
      <c r="NNB26" s="57"/>
      <c r="NNC26" s="57"/>
      <c r="NND26" s="57"/>
      <c r="NNE26" s="57"/>
      <c r="NNF26" s="57"/>
      <c r="NNG26" s="57"/>
      <c r="NNH26" s="57"/>
      <c r="NNI26" s="57"/>
      <c r="NNJ26" s="57"/>
      <c r="NNK26" s="57"/>
      <c r="NNL26" s="57"/>
      <c r="NNM26" s="57"/>
      <c r="NNN26" s="57"/>
      <c r="NNO26" s="57"/>
      <c r="NNP26" s="57"/>
      <c r="NNQ26" s="57"/>
      <c r="NNR26" s="57"/>
      <c r="NNS26" s="57"/>
      <c r="NNT26" s="57"/>
      <c r="NNU26" s="57"/>
      <c r="NNV26" s="57"/>
      <c r="NNW26" s="57"/>
      <c r="NNX26" s="57"/>
      <c r="NNY26" s="57"/>
      <c r="NNZ26" s="57"/>
      <c r="NOA26" s="57"/>
      <c r="NOB26" s="57"/>
      <c r="NOC26" s="57"/>
      <c r="NOD26" s="57"/>
      <c r="NOE26" s="57"/>
      <c r="NOF26" s="57"/>
      <c r="NOG26" s="57"/>
      <c r="NOH26" s="57"/>
      <c r="NOI26" s="57"/>
      <c r="NOJ26" s="57"/>
      <c r="NOK26" s="57"/>
      <c r="NOL26" s="57"/>
      <c r="NOM26" s="57"/>
      <c r="NON26" s="57"/>
      <c r="NOO26" s="57"/>
      <c r="NOP26" s="57"/>
      <c r="NOQ26" s="57"/>
      <c r="NOR26" s="57"/>
      <c r="NOS26" s="57"/>
      <c r="NOT26" s="57"/>
      <c r="NOU26" s="57"/>
      <c r="NOV26" s="57"/>
      <c r="NOW26" s="57"/>
      <c r="NOX26" s="57"/>
      <c r="NOY26" s="57"/>
      <c r="NOZ26" s="57"/>
      <c r="NPA26" s="57"/>
      <c r="NPB26" s="57"/>
      <c r="NPC26" s="57"/>
      <c r="NPD26" s="57"/>
      <c r="NPE26" s="57"/>
      <c r="NPF26" s="57"/>
      <c r="NPG26" s="57"/>
      <c r="NPH26" s="57"/>
      <c r="NPI26" s="57"/>
      <c r="NPJ26" s="57"/>
      <c r="NPK26" s="57"/>
      <c r="NPL26" s="57"/>
      <c r="NPM26" s="57"/>
      <c r="NPN26" s="57"/>
      <c r="NPO26" s="57"/>
      <c r="NPP26" s="57"/>
      <c r="NPQ26" s="57"/>
      <c r="NPR26" s="57"/>
      <c r="NPS26" s="57"/>
      <c r="NPT26" s="57"/>
      <c r="NPU26" s="57"/>
      <c r="NPV26" s="57"/>
      <c r="NPW26" s="57"/>
      <c r="NPX26" s="57"/>
      <c r="NPY26" s="57"/>
      <c r="NPZ26" s="57"/>
      <c r="NQA26" s="57"/>
      <c r="NQB26" s="57"/>
      <c r="NQC26" s="57"/>
      <c r="NQD26" s="57"/>
      <c r="NQE26" s="57"/>
      <c r="NQF26" s="57"/>
      <c r="NQG26" s="57"/>
      <c r="NQH26" s="57"/>
      <c r="NQI26" s="57"/>
      <c r="NQJ26" s="57"/>
      <c r="NQK26" s="57"/>
      <c r="NQL26" s="57"/>
      <c r="NQM26" s="57"/>
      <c r="NQN26" s="57"/>
      <c r="NQO26" s="57"/>
      <c r="NQP26" s="57"/>
      <c r="NQQ26" s="57"/>
      <c r="NQR26" s="57"/>
      <c r="NQS26" s="57"/>
      <c r="NQT26" s="57"/>
      <c r="NQU26" s="57"/>
      <c r="NQV26" s="57"/>
      <c r="NQW26" s="57"/>
      <c r="NQX26" s="57"/>
      <c r="NQY26" s="57"/>
      <c r="NQZ26" s="57"/>
      <c r="NRA26" s="57"/>
      <c r="NRB26" s="57"/>
      <c r="NRC26" s="57"/>
      <c r="NRD26" s="57"/>
      <c r="NRE26" s="57"/>
      <c r="NRF26" s="57"/>
      <c r="NRG26" s="57"/>
      <c r="NRH26" s="57"/>
      <c r="NRI26" s="57"/>
      <c r="NRJ26" s="57"/>
      <c r="NRK26" s="57"/>
      <c r="NRL26" s="57"/>
      <c r="NRM26" s="57"/>
      <c r="NRN26" s="57"/>
      <c r="NRO26" s="57"/>
      <c r="NRP26" s="57"/>
      <c r="NRQ26" s="57"/>
      <c r="NRR26" s="57"/>
      <c r="NRS26" s="57"/>
      <c r="NRT26" s="57"/>
      <c r="NRU26" s="57"/>
      <c r="NRV26" s="57"/>
      <c r="NRW26" s="57"/>
      <c r="NRX26" s="57"/>
      <c r="NRY26" s="57"/>
      <c r="NRZ26" s="57"/>
      <c r="NSA26" s="57"/>
      <c r="NSB26" s="57"/>
      <c r="NSC26" s="57"/>
      <c r="NSD26" s="57"/>
      <c r="NSE26" s="57"/>
      <c r="NSF26" s="57"/>
      <c r="NSG26" s="57"/>
      <c r="NSH26" s="57"/>
      <c r="NSI26" s="57"/>
      <c r="NSJ26" s="57"/>
      <c r="NSK26" s="57"/>
      <c r="NSL26" s="57"/>
      <c r="NSM26" s="57"/>
      <c r="NSN26" s="57"/>
      <c r="NSO26" s="57"/>
      <c r="NSP26" s="57"/>
      <c r="NSQ26" s="57"/>
      <c r="NSR26" s="57"/>
      <c r="NSS26" s="57"/>
      <c r="NST26" s="57"/>
      <c r="NSU26" s="57"/>
      <c r="NSV26" s="57"/>
      <c r="NSW26" s="57"/>
      <c r="NSX26" s="57"/>
      <c r="NSY26" s="57"/>
      <c r="NSZ26" s="57"/>
      <c r="NTA26" s="57"/>
      <c r="NTB26" s="57"/>
      <c r="NTC26" s="57"/>
      <c r="NTD26" s="57"/>
      <c r="NTE26" s="57"/>
      <c r="NTF26" s="57"/>
      <c r="NTG26" s="57"/>
      <c r="NTH26" s="57"/>
      <c r="NTI26" s="57"/>
      <c r="NTJ26" s="57"/>
      <c r="NTK26" s="57"/>
      <c r="NTL26" s="57"/>
      <c r="NTM26" s="57"/>
      <c r="NTN26" s="57"/>
      <c r="NTO26" s="57"/>
      <c r="NTP26" s="57"/>
      <c r="NTQ26" s="57"/>
      <c r="NTR26" s="57"/>
      <c r="NTS26" s="57"/>
      <c r="NTT26" s="57"/>
      <c r="NTU26" s="57"/>
      <c r="NTV26" s="57"/>
      <c r="NTW26" s="57"/>
      <c r="NTX26" s="57"/>
      <c r="NTY26" s="57"/>
      <c r="NTZ26" s="57"/>
      <c r="NUA26" s="57"/>
      <c r="NUB26" s="57"/>
      <c r="NUC26" s="57"/>
      <c r="NUD26" s="57"/>
      <c r="NUE26" s="57"/>
      <c r="NUF26" s="57"/>
      <c r="NUG26" s="57"/>
      <c r="NUH26" s="57"/>
      <c r="NUI26" s="57"/>
      <c r="NUJ26" s="57"/>
      <c r="NUK26" s="57"/>
      <c r="NUL26" s="57"/>
      <c r="NUM26" s="57"/>
      <c r="NUN26" s="57"/>
      <c r="NUO26" s="57"/>
      <c r="NUP26" s="57"/>
      <c r="NUQ26" s="57"/>
      <c r="NUR26" s="57"/>
      <c r="NUS26" s="57"/>
      <c r="NUT26" s="57"/>
      <c r="NUU26" s="57"/>
      <c r="NUV26" s="57"/>
      <c r="NUW26" s="57"/>
      <c r="NUX26" s="57"/>
      <c r="NUY26" s="57"/>
      <c r="NUZ26" s="57"/>
      <c r="NVA26" s="57"/>
      <c r="NVB26" s="57"/>
      <c r="NVC26" s="57"/>
      <c r="NVD26" s="57"/>
      <c r="NVE26" s="57"/>
      <c r="NVF26" s="57"/>
      <c r="NVG26" s="57"/>
      <c r="NVH26" s="57"/>
      <c r="NVI26" s="57"/>
      <c r="NVJ26" s="57"/>
      <c r="NVK26" s="57"/>
      <c r="NVL26" s="57"/>
      <c r="NVM26" s="57"/>
      <c r="NVN26" s="57"/>
      <c r="NVO26" s="57"/>
      <c r="NVP26" s="57"/>
      <c r="NVQ26" s="57"/>
      <c r="NVR26" s="57"/>
      <c r="NVS26" s="57"/>
      <c r="NVT26" s="57"/>
      <c r="NVU26" s="57"/>
      <c r="NVV26" s="57"/>
      <c r="NVW26" s="57"/>
      <c r="NVX26" s="57"/>
      <c r="NVY26" s="57"/>
      <c r="NVZ26" s="57"/>
      <c r="NWA26" s="57"/>
      <c r="NWB26" s="57"/>
      <c r="NWC26" s="57"/>
      <c r="NWD26" s="57"/>
      <c r="NWE26" s="57"/>
      <c r="NWF26" s="57"/>
      <c r="NWG26" s="57"/>
      <c r="NWH26" s="57"/>
      <c r="NWI26" s="57"/>
      <c r="NWJ26" s="57"/>
      <c r="NWK26" s="57"/>
      <c r="NWL26" s="57"/>
      <c r="NWM26" s="57"/>
      <c r="NWN26" s="57"/>
      <c r="NWO26" s="57"/>
      <c r="NWP26" s="57"/>
      <c r="NWQ26" s="57"/>
      <c r="NWR26" s="57"/>
      <c r="NWS26" s="57"/>
      <c r="NWT26" s="57"/>
      <c r="NWU26" s="57"/>
      <c r="NWV26" s="57"/>
      <c r="NWW26" s="57"/>
      <c r="NWX26" s="57"/>
      <c r="NWY26" s="57"/>
      <c r="NWZ26" s="57"/>
      <c r="NXA26" s="57"/>
      <c r="NXB26" s="57"/>
      <c r="NXC26" s="57"/>
      <c r="NXD26" s="57"/>
      <c r="NXE26" s="57"/>
      <c r="NXF26" s="57"/>
      <c r="NXG26" s="57"/>
      <c r="NXH26" s="57"/>
      <c r="NXI26" s="57"/>
      <c r="NXJ26" s="57"/>
      <c r="NXK26" s="57"/>
      <c r="NXL26" s="57"/>
      <c r="NXM26" s="57"/>
      <c r="NXN26" s="57"/>
      <c r="NXO26" s="57"/>
      <c r="NXP26" s="57"/>
      <c r="NXQ26" s="57"/>
      <c r="NXR26" s="57"/>
      <c r="NXS26" s="57"/>
      <c r="NXT26" s="57"/>
      <c r="NXU26" s="57"/>
      <c r="NXV26" s="57"/>
      <c r="NXW26" s="57"/>
      <c r="NXX26" s="57"/>
      <c r="NXY26" s="57"/>
      <c r="NXZ26" s="57"/>
      <c r="NYA26" s="57"/>
      <c r="NYB26" s="57"/>
      <c r="NYC26" s="57"/>
      <c r="NYD26" s="57"/>
      <c r="NYE26" s="57"/>
      <c r="NYF26" s="57"/>
      <c r="NYG26" s="57"/>
      <c r="NYH26" s="57"/>
      <c r="NYI26" s="57"/>
      <c r="NYJ26" s="57"/>
      <c r="NYK26" s="57"/>
      <c r="NYL26" s="57"/>
      <c r="NYM26" s="57"/>
      <c r="NYN26" s="57"/>
      <c r="NYO26" s="57"/>
      <c r="NYP26" s="57"/>
      <c r="NYQ26" s="57"/>
      <c r="NYR26" s="57"/>
      <c r="NYS26" s="57"/>
      <c r="NYT26" s="57"/>
      <c r="NYU26" s="57"/>
      <c r="NYV26" s="57"/>
      <c r="NYW26" s="57"/>
      <c r="NYX26" s="57"/>
      <c r="NYY26" s="57"/>
      <c r="NYZ26" s="57"/>
      <c r="NZA26" s="57"/>
      <c r="NZB26" s="57"/>
      <c r="NZC26" s="57"/>
      <c r="NZD26" s="57"/>
      <c r="NZE26" s="57"/>
      <c r="NZF26" s="57"/>
      <c r="NZG26" s="57"/>
      <c r="NZH26" s="57"/>
      <c r="NZI26" s="57"/>
      <c r="NZJ26" s="57"/>
      <c r="NZK26" s="57"/>
      <c r="NZL26" s="57"/>
      <c r="NZM26" s="57"/>
      <c r="NZN26" s="57"/>
      <c r="NZO26" s="57"/>
      <c r="NZP26" s="57"/>
      <c r="NZQ26" s="57"/>
      <c r="NZR26" s="57"/>
      <c r="NZS26" s="57"/>
      <c r="NZT26" s="57"/>
      <c r="NZU26" s="57"/>
      <c r="NZV26" s="57"/>
      <c r="NZW26" s="57"/>
      <c r="NZX26" s="57"/>
      <c r="NZY26" s="57"/>
      <c r="NZZ26" s="57"/>
      <c r="OAA26" s="57"/>
      <c r="OAB26" s="57"/>
      <c r="OAC26" s="57"/>
      <c r="OAD26" s="57"/>
      <c r="OAE26" s="57"/>
      <c r="OAF26" s="57"/>
      <c r="OAG26" s="57"/>
      <c r="OAH26" s="57"/>
      <c r="OAI26" s="57"/>
      <c r="OAJ26" s="57"/>
      <c r="OAK26" s="57"/>
      <c r="OAL26" s="57"/>
      <c r="OAM26" s="57"/>
      <c r="OAN26" s="57"/>
      <c r="OAO26" s="57"/>
      <c r="OAP26" s="57"/>
      <c r="OAQ26" s="57"/>
      <c r="OAR26" s="57"/>
      <c r="OAS26" s="57"/>
      <c r="OAT26" s="57"/>
      <c r="OAU26" s="57"/>
      <c r="OAV26" s="57"/>
      <c r="OAW26" s="57"/>
      <c r="OAX26" s="57"/>
      <c r="OAY26" s="57"/>
      <c r="OAZ26" s="57"/>
      <c r="OBA26" s="57"/>
      <c r="OBB26" s="57"/>
      <c r="OBC26" s="57"/>
      <c r="OBD26" s="57"/>
      <c r="OBE26" s="57"/>
      <c r="OBF26" s="57"/>
      <c r="OBG26" s="57"/>
      <c r="OBH26" s="57"/>
      <c r="OBI26" s="57"/>
      <c r="OBJ26" s="57"/>
      <c r="OBK26" s="57"/>
      <c r="OBL26" s="57"/>
      <c r="OBM26" s="57"/>
      <c r="OBN26" s="57"/>
      <c r="OBO26" s="57"/>
      <c r="OBP26" s="57"/>
      <c r="OBQ26" s="57"/>
      <c r="OBR26" s="57"/>
      <c r="OBS26" s="57"/>
      <c r="OBT26" s="57"/>
      <c r="OBU26" s="57"/>
      <c r="OBV26" s="57"/>
      <c r="OBW26" s="57"/>
      <c r="OBX26" s="57"/>
      <c r="OBY26" s="57"/>
      <c r="OBZ26" s="57"/>
      <c r="OCA26" s="57"/>
      <c r="OCB26" s="57"/>
      <c r="OCC26" s="57"/>
      <c r="OCD26" s="57"/>
      <c r="OCE26" s="57"/>
      <c r="OCF26" s="57"/>
      <c r="OCG26" s="57"/>
      <c r="OCH26" s="57"/>
      <c r="OCI26" s="57"/>
      <c r="OCJ26" s="57"/>
      <c r="OCK26" s="57"/>
      <c r="OCL26" s="57"/>
      <c r="OCM26" s="57"/>
      <c r="OCN26" s="57"/>
      <c r="OCO26" s="57"/>
      <c r="OCP26" s="57"/>
      <c r="OCQ26" s="57"/>
      <c r="OCR26" s="57"/>
      <c r="OCS26" s="57"/>
      <c r="OCT26" s="57"/>
      <c r="OCU26" s="57"/>
      <c r="OCV26" s="57"/>
      <c r="OCW26" s="57"/>
      <c r="OCX26" s="57"/>
      <c r="OCY26" s="57"/>
      <c r="OCZ26" s="57"/>
      <c r="ODA26" s="57"/>
      <c r="ODB26" s="57"/>
      <c r="ODC26" s="57"/>
      <c r="ODD26" s="57"/>
      <c r="ODE26" s="57"/>
      <c r="ODF26" s="57"/>
      <c r="ODG26" s="57"/>
      <c r="ODH26" s="57"/>
      <c r="ODI26" s="57"/>
      <c r="ODJ26" s="57"/>
      <c r="ODK26" s="57"/>
      <c r="ODL26" s="57"/>
      <c r="ODM26" s="57"/>
      <c r="ODN26" s="57"/>
      <c r="ODO26" s="57"/>
      <c r="ODP26" s="57"/>
      <c r="ODQ26" s="57"/>
      <c r="ODR26" s="57"/>
      <c r="ODS26" s="57"/>
      <c r="ODT26" s="57"/>
      <c r="ODU26" s="57"/>
      <c r="ODV26" s="57"/>
      <c r="ODW26" s="57"/>
      <c r="ODX26" s="57"/>
      <c r="ODY26" s="57"/>
      <c r="ODZ26" s="57"/>
      <c r="OEA26" s="57"/>
      <c r="OEB26" s="57"/>
      <c r="OEC26" s="57"/>
      <c r="OED26" s="57"/>
      <c r="OEE26" s="57"/>
      <c r="OEF26" s="57"/>
      <c r="OEG26" s="57"/>
      <c r="OEH26" s="57"/>
      <c r="OEI26" s="57"/>
      <c r="OEJ26" s="57"/>
      <c r="OEK26" s="57"/>
      <c r="OEL26" s="57"/>
      <c r="OEM26" s="57"/>
      <c r="OEN26" s="57"/>
      <c r="OEO26" s="57"/>
      <c r="OEP26" s="57"/>
      <c r="OEQ26" s="57"/>
      <c r="OER26" s="57"/>
      <c r="OES26" s="57"/>
      <c r="OET26" s="57"/>
      <c r="OEU26" s="57"/>
      <c r="OEV26" s="57"/>
      <c r="OEW26" s="57"/>
      <c r="OEX26" s="57"/>
      <c r="OEY26" s="57"/>
      <c r="OEZ26" s="57"/>
      <c r="OFA26" s="57"/>
      <c r="OFB26" s="57"/>
      <c r="OFC26" s="57"/>
      <c r="OFD26" s="57"/>
      <c r="OFE26" s="57"/>
      <c r="OFF26" s="57"/>
      <c r="OFG26" s="57"/>
      <c r="OFH26" s="57"/>
      <c r="OFI26" s="57"/>
      <c r="OFJ26" s="57"/>
      <c r="OFK26" s="57"/>
      <c r="OFL26" s="57"/>
      <c r="OFM26" s="57"/>
      <c r="OFN26" s="57"/>
      <c r="OFO26" s="57"/>
      <c r="OFP26" s="57"/>
      <c r="OFQ26" s="57"/>
      <c r="OFR26" s="57"/>
      <c r="OFS26" s="57"/>
      <c r="OFT26" s="57"/>
      <c r="OFU26" s="57"/>
      <c r="OFV26" s="57"/>
      <c r="OFW26" s="57"/>
      <c r="OFX26" s="57"/>
      <c r="OFY26" s="57"/>
      <c r="OFZ26" s="57"/>
      <c r="OGA26" s="57"/>
      <c r="OGB26" s="57"/>
      <c r="OGC26" s="57"/>
      <c r="OGD26" s="57"/>
      <c r="OGE26" s="57"/>
      <c r="OGF26" s="57"/>
      <c r="OGG26" s="57"/>
      <c r="OGH26" s="57"/>
      <c r="OGI26" s="57"/>
      <c r="OGJ26" s="57"/>
      <c r="OGK26" s="57"/>
      <c r="OGL26" s="57"/>
      <c r="OGM26" s="57"/>
      <c r="OGN26" s="57"/>
      <c r="OGO26" s="57"/>
      <c r="OGP26" s="57"/>
      <c r="OGQ26" s="57"/>
      <c r="OGR26" s="57"/>
      <c r="OGS26" s="57"/>
      <c r="OGT26" s="57"/>
      <c r="OGU26" s="57"/>
      <c r="OGV26" s="57"/>
      <c r="OGW26" s="57"/>
      <c r="OGX26" s="57"/>
      <c r="OGY26" s="57"/>
      <c r="OGZ26" s="57"/>
      <c r="OHA26" s="57"/>
      <c r="OHB26" s="57"/>
      <c r="OHC26" s="57"/>
      <c r="OHD26" s="57"/>
      <c r="OHE26" s="57"/>
      <c r="OHF26" s="57"/>
      <c r="OHG26" s="57"/>
      <c r="OHH26" s="57"/>
      <c r="OHI26" s="57"/>
      <c r="OHJ26" s="57"/>
      <c r="OHK26" s="57"/>
      <c r="OHL26" s="57"/>
      <c r="OHM26" s="57"/>
      <c r="OHN26" s="57"/>
      <c r="OHO26" s="57"/>
      <c r="OHP26" s="57"/>
      <c r="OHQ26" s="57"/>
      <c r="OHR26" s="57"/>
      <c r="OHS26" s="57"/>
      <c r="OHT26" s="57"/>
      <c r="OHU26" s="57"/>
      <c r="OHV26" s="57"/>
      <c r="OHW26" s="57"/>
      <c r="OHX26" s="57"/>
      <c r="OHY26" s="57"/>
      <c r="OHZ26" s="57"/>
      <c r="OIA26" s="57"/>
      <c r="OIB26" s="57"/>
      <c r="OIC26" s="57"/>
      <c r="OID26" s="57"/>
      <c r="OIE26" s="57"/>
      <c r="OIF26" s="57"/>
      <c r="OIG26" s="57"/>
      <c r="OIH26" s="57"/>
      <c r="OII26" s="57"/>
      <c r="OIJ26" s="57"/>
      <c r="OIK26" s="57"/>
      <c r="OIL26" s="57"/>
      <c r="OIM26" s="57"/>
      <c r="OIN26" s="57"/>
      <c r="OIO26" s="57"/>
      <c r="OIP26" s="57"/>
      <c r="OIQ26" s="57"/>
      <c r="OIR26" s="57"/>
      <c r="OIS26" s="57"/>
      <c r="OIT26" s="57"/>
      <c r="OIU26" s="57"/>
      <c r="OIV26" s="57"/>
      <c r="OIW26" s="57"/>
      <c r="OIX26" s="57"/>
      <c r="OIY26" s="57"/>
      <c r="OIZ26" s="57"/>
      <c r="OJA26" s="57"/>
      <c r="OJB26" s="57"/>
      <c r="OJC26" s="57"/>
      <c r="OJD26" s="57"/>
      <c r="OJE26" s="57"/>
      <c r="OJF26" s="57"/>
      <c r="OJG26" s="57"/>
      <c r="OJH26" s="57"/>
      <c r="OJI26" s="57"/>
      <c r="OJJ26" s="57"/>
      <c r="OJK26" s="57"/>
      <c r="OJL26" s="57"/>
      <c r="OJM26" s="57"/>
      <c r="OJN26" s="57"/>
      <c r="OJO26" s="57"/>
      <c r="OJP26" s="57"/>
      <c r="OJQ26" s="57"/>
      <c r="OJR26" s="57"/>
      <c r="OJS26" s="57"/>
      <c r="OJT26" s="57"/>
      <c r="OJU26" s="57"/>
      <c r="OJV26" s="57"/>
      <c r="OJW26" s="57"/>
      <c r="OJX26" s="57"/>
      <c r="OJY26" s="57"/>
      <c r="OJZ26" s="57"/>
      <c r="OKA26" s="57"/>
      <c r="OKB26" s="57"/>
      <c r="OKC26" s="57"/>
      <c r="OKD26" s="57"/>
      <c r="OKE26" s="57"/>
      <c r="OKF26" s="57"/>
      <c r="OKG26" s="57"/>
      <c r="OKH26" s="57"/>
      <c r="OKI26" s="57"/>
      <c r="OKJ26" s="57"/>
      <c r="OKK26" s="57"/>
      <c r="OKL26" s="57"/>
      <c r="OKM26" s="57"/>
      <c r="OKN26" s="57"/>
      <c r="OKO26" s="57"/>
      <c r="OKP26" s="57"/>
      <c r="OKQ26" s="57"/>
      <c r="OKR26" s="57"/>
      <c r="OKS26" s="57"/>
      <c r="OKT26" s="57"/>
      <c r="OKU26" s="57"/>
      <c r="OKV26" s="57"/>
      <c r="OKW26" s="57"/>
      <c r="OKX26" s="57"/>
      <c r="OKY26" s="57"/>
      <c r="OKZ26" s="57"/>
      <c r="OLA26" s="57"/>
      <c r="OLB26" s="57"/>
      <c r="OLC26" s="57"/>
      <c r="OLD26" s="57"/>
      <c r="OLE26" s="57"/>
      <c r="OLF26" s="57"/>
      <c r="OLG26" s="57"/>
      <c r="OLH26" s="57"/>
      <c r="OLI26" s="57"/>
      <c r="OLJ26" s="57"/>
      <c r="OLK26" s="57"/>
      <c r="OLL26" s="57"/>
      <c r="OLM26" s="57"/>
      <c r="OLN26" s="57"/>
      <c r="OLO26" s="57"/>
      <c r="OLP26" s="57"/>
      <c r="OLQ26" s="57"/>
      <c r="OLR26" s="57"/>
      <c r="OLS26" s="57"/>
      <c r="OLT26" s="57"/>
      <c r="OLU26" s="57"/>
      <c r="OLV26" s="57"/>
      <c r="OLW26" s="57"/>
      <c r="OLX26" s="57"/>
      <c r="OLY26" s="57"/>
      <c r="OLZ26" s="57"/>
      <c r="OMA26" s="57"/>
      <c r="OMB26" s="57"/>
      <c r="OMC26" s="57"/>
      <c r="OMD26" s="57"/>
      <c r="OME26" s="57"/>
      <c r="OMF26" s="57"/>
      <c r="OMG26" s="57"/>
      <c r="OMH26" s="57"/>
      <c r="OMI26" s="57"/>
      <c r="OMJ26" s="57"/>
      <c r="OMK26" s="57"/>
      <c r="OML26" s="57"/>
      <c r="OMM26" s="57"/>
      <c r="OMN26" s="57"/>
      <c r="OMO26" s="57"/>
      <c r="OMP26" s="57"/>
      <c r="OMQ26" s="57"/>
      <c r="OMR26" s="57"/>
      <c r="OMS26" s="57"/>
      <c r="OMT26" s="57"/>
      <c r="OMU26" s="57"/>
      <c r="OMV26" s="57"/>
      <c r="OMW26" s="57"/>
      <c r="OMX26" s="57"/>
      <c r="OMY26" s="57"/>
      <c r="OMZ26" s="57"/>
      <c r="ONA26" s="57"/>
      <c r="ONB26" s="57"/>
      <c r="ONC26" s="57"/>
      <c r="OND26" s="57"/>
      <c r="ONE26" s="57"/>
      <c r="ONF26" s="57"/>
      <c r="ONG26" s="57"/>
      <c r="ONH26" s="57"/>
      <c r="ONI26" s="57"/>
      <c r="ONJ26" s="57"/>
      <c r="ONK26" s="57"/>
      <c r="ONL26" s="57"/>
      <c r="ONM26" s="57"/>
      <c r="ONN26" s="57"/>
      <c r="ONO26" s="57"/>
      <c r="ONP26" s="57"/>
      <c r="ONQ26" s="57"/>
      <c r="ONR26" s="57"/>
      <c r="ONS26" s="57"/>
      <c r="ONT26" s="57"/>
      <c r="ONU26" s="57"/>
      <c r="ONV26" s="57"/>
      <c r="ONW26" s="57"/>
      <c r="ONX26" s="57"/>
      <c r="ONY26" s="57"/>
      <c r="ONZ26" s="57"/>
      <c r="OOA26" s="57"/>
      <c r="OOB26" s="57"/>
      <c r="OOC26" s="57"/>
      <c r="OOD26" s="57"/>
      <c r="OOE26" s="57"/>
      <c r="OOF26" s="57"/>
      <c r="OOG26" s="57"/>
      <c r="OOH26" s="57"/>
      <c r="OOI26" s="57"/>
      <c r="OOJ26" s="57"/>
      <c r="OOK26" s="57"/>
      <c r="OOL26" s="57"/>
      <c r="OOM26" s="57"/>
      <c r="OON26" s="57"/>
      <c r="OOO26" s="57"/>
      <c r="OOP26" s="57"/>
      <c r="OOQ26" s="57"/>
      <c r="OOR26" s="57"/>
      <c r="OOS26" s="57"/>
      <c r="OOT26" s="57"/>
      <c r="OOU26" s="57"/>
      <c r="OOV26" s="57"/>
      <c r="OOW26" s="57"/>
      <c r="OOX26" s="57"/>
      <c r="OOY26" s="57"/>
      <c r="OOZ26" s="57"/>
      <c r="OPA26" s="57"/>
      <c r="OPB26" s="57"/>
      <c r="OPC26" s="57"/>
      <c r="OPD26" s="57"/>
      <c r="OPE26" s="57"/>
      <c r="OPF26" s="57"/>
      <c r="OPG26" s="57"/>
      <c r="OPH26" s="57"/>
      <c r="OPI26" s="57"/>
      <c r="OPJ26" s="57"/>
      <c r="OPK26" s="57"/>
      <c r="OPL26" s="57"/>
      <c r="OPM26" s="57"/>
      <c r="OPN26" s="57"/>
      <c r="OPO26" s="57"/>
      <c r="OPP26" s="57"/>
      <c r="OPQ26" s="57"/>
      <c r="OPR26" s="57"/>
      <c r="OPS26" s="57"/>
      <c r="OPT26" s="57"/>
      <c r="OPU26" s="57"/>
      <c r="OPV26" s="57"/>
      <c r="OPW26" s="57"/>
      <c r="OPX26" s="57"/>
      <c r="OPY26" s="57"/>
      <c r="OPZ26" s="57"/>
      <c r="OQA26" s="57"/>
      <c r="OQB26" s="57"/>
      <c r="OQC26" s="57"/>
      <c r="OQD26" s="57"/>
      <c r="OQE26" s="57"/>
      <c r="OQF26" s="57"/>
      <c r="OQG26" s="57"/>
      <c r="OQH26" s="57"/>
      <c r="OQI26" s="57"/>
      <c r="OQJ26" s="57"/>
      <c r="OQK26" s="57"/>
      <c r="OQL26" s="57"/>
      <c r="OQM26" s="57"/>
      <c r="OQN26" s="57"/>
      <c r="OQO26" s="57"/>
      <c r="OQP26" s="57"/>
      <c r="OQQ26" s="57"/>
      <c r="OQR26" s="57"/>
      <c r="OQS26" s="57"/>
      <c r="OQT26" s="57"/>
      <c r="OQU26" s="57"/>
      <c r="OQV26" s="57"/>
      <c r="OQW26" s="57"/>
      <c r="OQX26" s="57"/>
      <c r="OQY26" s="57"/>
      <c r="OQZ26" s="57"/>
      <c r="ORA26" s="57"/>
      <c r="ORB26" s="57"/>
      <c r="ORC26" s="57"/>
      <c r="ORD26" s="57"/>
      <c r="ORE26" s="57"/>
      <c r="ORF26" s="57"/>
      <c r="ORG26" s="57"/>
      <c r="ORH26" s="57"/>
      <c r="ORI26" s="57"/>
      <c r="ORJ26" s="57"/>
      <c r="ORK26" s="57"/>
      <c r="ORL26" s="57"/>
      <c r="ORM26" s="57"/>
      <c r="ORN26" s="57"/>
      <c r="ORO26" s="57"/>
      <c r="ORP26" s="57"/>
      <c r="ORQ26" s="57"/>
      <c r="ORR26" s="57"/>
      <c r="ORS26" s="57"/>
      <c r="ORT26" s="57"/>
      <c r="ORU26" s="57"/>
      <c r="ORV26" s="57"/>
      <c r="ORW26" s="57"/>
      <c r="ORX26" s="57"/>
      <c r="ORY26" s="57"/>
      <c r="ORZ26" s="57"/>
      <c r="OSA26" s="57"/>
      <c r="OSB26" s="57"/>
      <c r="OSC26" s="57"/>
      <c r="OSD26" s="57"/>
      <c r="OSE26" s="57"/>
      <c r="OSF26" s="57"/>
      <c r="OSG26" s="57"/>
      <c r="OSH26" s="57"/>
      <c r="OSI26" s="57"/>
      <c r="OSJ26" s="57"/>
      <c r="OSK26" s="57"/>
      <c r="OSL26" s="57"/>
      <c r="OSM26" s="57"/>
      <c r="OSN26" s="57"/>
      <c r="OSO26" s="57"/>
      <c r="OSP26" s="57"/>
      <c r="OSQ26" s="57"/>
      <c r="OSR26" s="57"/>
      <c r="OSS26" s="57"/>
      <c r="OST26" s="57"/>
      <c r="OSU26" s="57"/>
      <c r="OSV26" s="57"/>
      <c r="OSW26" s="57"/>
      <c r="OSX26" s="57"/>
      <c r="OSY26" s="57"/>
      <c r="OSZ26" s="57"/>
      <c r="OTA26" s="57"/>
      <c r="OTB26" s="57"/>
      <c r="OTC26" s="57"/>
      <c r="OTD26" s="57"/>
      <c r="OTE26" s="57"/>
      <c r="OTF26" s="57"/>
      <c r="OTG26" s="57"/>
      <c r="OTH26" s="57"/>
      <c r="OTI26" s="57"/>
      <c r="OTJ26" s="57"/>
      <c r="OTK26" s="57"/>
      <c r="OTL26" s="57"/>
      <c r="OTM26" s="57"/>
      <c r="OTN26" s="57"/>
      <c r="OTO26" s="57"/>
      <c r="OTP26" s="57"/>
      <c r="OTQ26" s="57"/>
      <c r="OTR26" s="57"/>
      <c r="OTS26" s="57"/>
      <c r="OTT26" s="57"/>
      <c r="OTU26" s="57"/>
      <c r="OTV26" s="57"/>
      <c r="OTW26" s="57"/>
      <c r="OTX26" s="57"/>
      <c r="OTY26" s="57"/>
      <c r="OTZ26" s="57"/>
      <c r="OUA26" s="57"/>
      <c r="OUB26" s="57"/>
      <c r="OUC26" s="57"/>
      <c r="OUD26" s="57"/>
      <c r="OUE26" s="57"/>
      <c r="OUF26" s="57"/>
      <c r="OUG26" s="57"/>
      <c r="OUH26" s="57"/>
      <c r="OUI26" s="57"/>
      <c r="OUJ26" s="57"/>
      <c r="OUK26" s="57"/>
      <c r="OUL26" s="57"/>
      <c r="OUM26" s="57"/>
      <c r="OUN26" s="57"/>
      <c r="OUO26" s="57"/>
      <c r="OUP26" s="57"/>
      <c r="OUQ26" s="57"/>
      <c r="OUR26" s="57"/>
      <c r="OUS26" s="57"/>
      <c r="OUT26" s="57"/>
      <c r="OUU26" s="57"/>
      <c r="OUV26" s="57"/>
      <c r="OUW26" s="57"/>
      <c r="OUX26" s="57"/>
      <c r="OUY26" s="57"/>
      <c r="OUZ26" s="57"/>
      <c r="OVA26" s="57"/>
      <c r="OVB26" s="57"/>
      <c r="OVC26" s="57"/>
      <c r="OVD26" s="57"/>
      <c r="OVE26" s="57"/>
      <c r="OVF26" s="57"/>
      <c r="OVG26" s="57"/>
      <c r="OVH26" s="57"/>
      <c r="OVI26" s="57"/>
      <c r="OVJ26" s="57"/>
      <c r="OVK26" s="57"/>
      <c r="OVL26" s="57"/>
      <c r="OVM26" s="57"/>
      <c r="OVN26" s="57"/>
      <c r="OVO26" s="57"/>
      <c r="OVP26" s="57"/>
      <c r="OVQ26" s="57"/>
      <c r="OVR26" s="57"/>
      <c r="OVS26" s="57"/>
      <c r="OVT26" s="57"/>
      <c r="OVU26" s="57"/>
      <c r="OVV26" s="57"/>
      <c r="OVW26" s="57"/>
      <c r="OVX26" s="57"/>
      <c r="OVY26" s="57"/>
      <c r="OVZ26" s="57"/>
      <c r="OWA26" s="57"/>
      <c r="OWB26" s="57"/>
      <c r="OWC26" s="57"/>
      <c r="OWD26" s="57"/>
      <c r="OWE26" s="57"/>
      <c r="OWF26" s="57"/>
      <c r="OWG26" s="57"/>
      <c r="OWH26" s="57"/>
      <c r="OWI26" s="57"/>
      <c r="OWJ26" s="57"/>
      <c r="OWK26" s="57"/>
      <c r="OWL26" s="57"/>
      <c r="OWM26" s="57"/>
      <c r="OWN26" s="57"/>
      <c r="OWO26" s="57"/>
      <c r="OWP26" s="57"/>
      <c r="OWQ26" s="57"/>
      <c r="OWR26" s="57"/>
      <c r="OWS26" s="57"/>
      <c r="OWT26" s="57"/>
      <c r="OWU26" s="57"/>
      <c r="OWV26" s="57"/>
      <c r="OWW26" s="57"/>
      <c r="OWX26" s="57"/>
      <c r="OWY26" s="57"/>
      <c r="OWZ26" s="57"/>
      <c r="OXA26" s="57"/>
      <c r="OXB26" s="57"/>
      <c r="OXC26" s="57"/>
      <c r="OXD26" s="57"/>
      <c r="OXE26" s="57"/>
      <c r="OXF26" s="57"/>
      <c r="OXG26" s="57"/>
      <c r="OXH26" s="57"/>
      <c r="OXI26" s="57"/>
      <c r="OXJ26" s="57"/>
      <c r="OXK26" s="57"/>
      <c r="OXL26" s="57"/>
      <c r="OXM26" s="57"/>
      <c r="OXN26" s="57"/>
      <c r="OXO26" s="57"/>
      <c r="OXP26" s="57"/>
      <c r="OXQ26" s="57"/>
      <c r="OXR26" s="57"/>
      <c r="OXS26" s="57"/>
      <c r="OXT26" s="57"/>
      <c r="OXU26" s="57"/>
      <c r="OXV26" s="57"/>
      <c r="OXW26" s="57"/>
      <c r="OXX26" s="57"/>
      <c r="OXY26" s="57"/>
      <c r="OXZ26" s="57"/>
      <c r="OYA26" s="57"/>
      <c r="OYB26" s="57"/>
      <c r="OYC26" s="57"/>
      <c r="OYD26" s="57"/>
      <c r="OYE26" s="57"/>
      <c r="OYF26" s="57"/>
      <c r="OYG26" s="57"/>
      <c r="OYH26" s="57"/>
      <c r="OYI26" s="57"/>
      <c r="OYJ26" s="57"/>
      <c r="OYK26" s="57"/>
      <c r="OYL26" s="57"/>
      <c r="OYM26" s="57"/>
      <c r="OYN26" s="57"/>
      <c r="OYO26" s="57"/>
      <c r="OYP26" s="57"/>
      <c r="OYQ26" s="57"/>
      <c r="OYR26" s="57"/>
      <c r="OYS26" s="57"/>
      <c r="OYT26" s="57"/>
      <c r="OYU26" s="57"/>
      <c r="OYV26" s="57"/>
      <c r="OYW26" s="57"/>
      <c r="OYX26" s="57"/>
      <c r="OYY26" s="57"/>
      <c r="OYZ26" s="57"/>
      <c r="OZA26" s="57"/>
      <c r="OZB26" s="57"/>
      <c r="OZC26" s="57"/>
      <c r="OZD26" s="57"/>
      <c r="OZE26" s="57"/>
      <c r="OZF26" s="57"/>
      <c r="OZG26" s="57"/>
      <c r="OZH26" s="57"/>
      <c r="OZI26" s="57"/>
      <c r="OZJ26" s="57"/>
      <c r="OZK26" s="57"/>
      <c r="OZL26" s="57"/>
      <c r="OZM26" s="57"/>
      <c r="OZN26" s="57"/>
      <c r="OZO26" s="57"/>
      <c r="OZP26" s="57"/>
      <c r="OZQ26" s="57"/>
      <c r="OZR26" s="57"/>
      <c r="OZS26" s="57"/>
      <c r="OZT26" s="57"/>
      <c r="OZU26" s="57"/>
      <c r="OZV26" s="57"/>
      <c r="OZW26" s="57"/>
      <c r="OZX26" s="57"/>
      <c r="OZY26" s="57"/>
      <c r="OZZ26" s="57"/>
      <c r="PAA26" s="57"/>
      <c r="PAB26" s="57"/>
      <c r="PAC26" s="57"/>
      <c r="PAD26" s="57"/>
      <c r="PAE26" s="57"/>
      <c r="PAF26" s="57"/>
      <c r="PAG26" s="57"/>
      <c r="PAH26" s="57"/>
      <c r="PAI26" s="57"/>
      <c r="PAJ26" s="57"/>
      <c r="PAK26" s="57"/>
      <c r="PAL26" s="57"/>
      <c r="PAM26" s="57"/>
      <c r="PAN26" s="57"/>
      <c r="PAO26" s="57"/>
      <c r="PAP26" s="57"/>
      <c r="PAQ26" s="57"/>
      <c r="PAR26" s="57"/>
      <c r="PAS26" s="57"/>
      <c r="PAT26" s="57"/>
      <c r="PAU26" s="57"/>
      <c r="PAV26" s="57"/>
      <c r="PAW26" s="57"/>
      <c r="PAX26" s="57"/>
      <c r="PAY26" s="57"/>
      <c r="PAZ26" s="57"/>
      <c r="PBA26" s="57"/>
      <c r="PBB26" s="57"/>
      <c r="PBC26" s="57"/>
      <c r="PBD26" s="57"/>
      <c r="PBE26" s="57"/>
      <c r="PBF26" s="57"/>
      <c r="PBG26" s="57"/>
      <c r="PBH26" s="57"/>
      <c r="PBI26" s="57"/>
      <c r="PBJ26" s="57"/>
      <c r="PBK26" s="57"/>
      <c r="PBL26" s="57"/>
      <c r="PBM26" s="57"/>
      <c r="PBN26" s="57"/>
      <c r="PBO26" s="57"/>
      <c r="PBP26" s="57"/>
      <c r="PBQ26" s="57"/>
      <c r="PBR26" s="57"/>
      <c r="PBS26" s="57"/>
      <c r="PBT26" s="57"/>
      <c r="PBU26" s="57"/>
      <c r="PBV26" s="57"/>
      <c r="PBW26" s="57"/>
      <c r="PBX26" s="57"/>
      <c r="PBY26" s="57"/>
      <c r="PBZ26" s="57"/>
      <c r="PCA26" s="57"/>
      <c r="PCB26" s="57"/>
      <c r="PCC26" s="57"/>
      <c r="PCD26" s="57"/>
      <c r="PCE26" s="57"/>
      <c r="PCF26" s="57"/>
      <c r="PCG26" s="57"/>
      <c r="PCH26" s="57"/>
      <c r="PCI26" s="57"/>
      <c r="PCJ26" s="57"/>
      <c r="PCK26" s="57"/>
      <c r="PCL26" s="57"/>
      <c r="PCM26" s="57"/>
      <c r="PCN26" s="57"/>
      <c r="PCO26" s="57"/>
      <c r="PCP26" s="57"/>
      <c r="PCQ26" s="57"/>
      <c r="PCR26" s="57"/>
      <c r="PCS26" s="57"/>
      <c r="PCT26" s="57"/>
      <c r="PCU26" s="57"/>
      <c r="PCV26" s="57"/>
      <c r="PCW26" s="57"/>
      <c r="PCX26" s="57"/>
      <c r="PCY26" s="57"/>
      <c r="PCZ26" s="57"/>
      <c r="PDA26" s="57"/>
      <c r="PDB26" s="57"/>
      <c r="PDC26" s="57"/>
      <c r="PDD26" s="57"/>
      <c r="PDE26" s="57"/>
      <c r="PDF26" s="57"/>
      <c r="PDG26" s="57"/>
      <c r="PDH26" s="57"/>
      <c r="PDI26" s="57"/>
      <c r="PDJ26" s="57"/>
      <c r="PDK26" s="57"/>
      <c r="PDL26" s="57"/>
      <c r="PDM26" s="57"/>
      <c r="PDN26" s="57"/>
      <c r="PDO26" s="57"/>
      <c r="PDP26" s="57"/>
      <c r="PDQ26" s="57"/>
      <c r="PDR26" s="57"/>
      <c r="PDS26" s="57"/>
      <c r="PDT26" s="57"/>
      <c r="PDU26" s="57"/>
      <c r="PDV26" s="57"/>
      <c r="PDW26" s="57"/>
      <c r="PDX26" s="57"/>
      <c r="PDY26" s="57"/>
      <c r="PDZ26" s="57"/>
      <c r="PEA26" s="57"/>
      <c r="PEB26" s="57"/>
      <c r="PEC26" s="57"/>
      <c r="PED26" s="57"/>
      <c r="PEE26" s="57"/>
      <c r="PEF26" s="57"/>
      <c r="PEG26" s="57"/>
      <c r="PEH26" s="57"/>
      <c r="PEI26" s="57"/>
      <c r="PEJ26" s="57"/>
      <c r="PEK26" s="57"/>
      <c r="PEL26" s="57"/>
      <c r="PEM26" s="57"/>
      <c r="PEN26" s="57"/>
      <c r="PEO26" s="57"/>
      <c r="PEP26" s="57"/>
      <c r="PEQ26" s="57"/>
      <c r="PER26" s="57"/>
      <c r="PES26" s="57"/>
      <c r="PET26" s="57"/>
      <c r="PEU26" s="57"/>
      <c r="PEV26" s="57"/>
      <c r="PEW26" s="57"/>
      <c r="PEX26" s="57"/>
      <c r="PEY26" s="57"/>
      <c r="PEZ26" s="57"/>
      <c r="PFA26" s="57"/>
      <c r="PFB26" s="57"/>
      <c r="PFC26" s="57"/>
      <c r="PFD26" s="57"/>
      <c r="PFE26" s="57"/>
      <c r="PFF26" s="57"/>
      <c r="PFG26" s="57"/>
      <c r="PFH26" s="57"/>
      <c r="PFI26" s="57"/>
      <c r="PFJ26" s="57"/>
      <c r="PFK26" s="57"/>
      <c r="PFL26" s="57"/>
      <c r="PFM26" s="57"/>
      <c r="PFN26" s="57"/>
      <c r="PFO26" s="57"/>
      <c r="PFP26" s="57"/>
      <c r="PFQ26" s="57"/>
      <c r="PFR26" s="57"/>
      <c r="PFS26" s="57"/>
      <c r="PFT26" s="57"/>
      <c r="PFU26" s="57"/>
      <c r="PFV26" s="57"/>
      <c r="PFW26" s="57"/>
      <c r="PFX26" s="57"/>
      <c r="PFY26" s="57"/>
      <c r="PFZ26" s="57"/>
      <c r="PGA26" s="57"/>
      <c r="PGB26" s="57"/>
      <c r="PGC26" s="57"/>
      <c r="PGD26" s="57"/>
      <c r="PGE26" s="57"/>
      <c r="PGF26" s="57"/>
      <c r="PGG26" s="57"/>
      <c r="PGH26" s="57"/>
      <c r="PGI26" s="57"/>
      <c r="PGJ26" s="57"/>
      <c r="PGK26" s="57"/>
      <c r="PGL26" s="57"/>
      <c r="PGM26" s="57"/>
      <c r="PGN26" s="57"/>
      <c r="PGO26" s="57"/>
      <c r="PGP26" s="57"/>
      <c r="PGQ26" s="57"/>
      <c r="PGR26" s="57"/>
      <c r="PGS26" s="57"/>
      <c r="PGT26" s="57"/>
      <c r="PGU26" s="57"/>
      <c r="PGV26" s="57"/>
      <c r="PGW26" s="57"/>
      <c r="PGX26" s="57"/>
      <c r="PGY26" s="57"/>
      <c r="PGZ26" s="57"/>
      <c r="PHA26" s="57"/>
      <c r="PHB26" s="57"/>
      <c r="PHC26" s="57"/>
      <c r="PHD26" s="57"/>
      <c r="PHE26" s="57"/>
      <c r="PHF26" s="57"/>
      <c r="PHG26" s="57"/>
      <c r="PHH26" s="57"/>
      <c r="PHI26" s="57"/>
      <c r="PHJ26" s="57"/>
      <c r="PHK26" s="57"/>
      <c r="PHL26" s="57"/>
      <c r="PHM26" s="57"/>
      <c r="PHN26" s="57"/>
      <c r="PHO26" s="57"/>
      <c r="PHP26" s="57"/>
      <c r="PHQ26" s="57"/>
      <c r="PHR26" s="57"/>
      <c r="PHS26" s="57"/>
      <c r="PHT26" s="57"/>
      <c r="PHU26" s="57"/>
      <c r="PHV26" s="57"/>
      <c r="PHW26" s="57"/>
      <c r="PHX26" s="57"/>
      <c r="PHY26" s="57"/>
      <c r="PHZ26" s="57"/>
      <c r="PIA26" s="57"/>
      <c r="PIB26" s="57"/>
      <c r="PIC26" s="57"/>
      <c r="PID26" s="57"/>
      <c r="PIE26" s="57"/>
      <c r="PIF26" s="57"/>
      <c r="PIG26" s="57"/>
      <c r="PIH26" s="57"/>
      <c r="PII26" s="57"/>
      <c r="PIJ26" s="57"/>
      <c r="PIK26" s="57"/>
      <c r="PIL26" s="57"/>
      <c r="PIM26" s="57"/>
      <c r="PIN26" s="57"/>
      <c r="PIO26" s="57"/>
      <c r="PIP26" s="57"/>
      <c r="PIQ26" s="57"/>
      <c r="PIR26" s="57"/>
      <c r="PIS26" s="57"/>
      <c r="PIT26" s="57"/>
      <c r="PIU26" s="57"/>
      <c r="PIV26" s="57"/>
      <c r="PIW26" s="57"/>
      <c r="PIX26" s="57"/>
      <c r="PIY26" s="57"/>
      <c r="PIZ26" s="57"/>
      <c r="PJA26" s="57"/>
      <c r="PJB26" s="57"/>
      <c r="PJC26" s="57"/>
      <c r="PJD26" s="57"/>
      <c r="PJE26" s="57"/>
      <c r="PJF26" s="57"/>
      <c r="PJG26" s="57"/>
      <c r="PJH26" s="57"/>
      <c r="PJI26" s="57"/>
      <c r="PJJ26" s="57"/>
      <c r="PJK26" s="57"/>
      <c r="PJL26" s="57"/>
      <c r="PJM26" s="57"/>
      <c r="PJN26" s="57"/>
      <c r="PJO26" s="57"/>
      <c r="PJP26" s="57"/>
      <c r="PJQ26" s="57"/>
      <c r="PJR26" s="57"/>
      <c r="PJS26" s="57"/>
      <c r="PJT26" s="57"/>
      <c r="PJU26" s="57"/>
      <c r="PJV26" s="57"/>
      <c r="PJW26" s="57"/>
      <c r="PJX26" s="57"/>
      <c r="PJY26" s="57"/>
      <c r="PJZ26" s="57"/>
      <c r="PKA26" s="57"/>
      <c r="PKB26" s="57"/>
      <c r="PKC26" s="57"/>
      <c r="PKD26" s="57"/>
      <c r="PKE26" s="57"/>
      <c r="PKF26" s="57"/>
      <c r="PKG26" s="57"/>
      <c r="PKH26" s="57"/>
      <c r="PKI26" s="57"/>
      <c r="PKJ26" s="57"/>
      <c r="PKK26" s="57"/>
      <c r="PKL26" s="57"/>
      <c r="PKM26" s="57"/>
      <c r="PKN26" s="57"/>
      <c r="PKO26" s="57"/>
      <c r="PKP26" s="57"/>
      <c r="PKQ26" s="57"/>
      <c r="PKR26" s="57"/>
      <c r="PKS26" s="57"/>
      <c r="PKT26" s="57"/>
      <c r="PKU26" s="57"/>
      <c r="PKV26" s="57"/>
      <c r="PKW26" s="57"/>
      <c r="PKX26" s="57"/>
      <c r="PKY26" s="57"/>
      <c r="PKZ26" s="57"/>
      <c r="PLA26" s="57"/>
      <c r="PLB26" s="57"/>
      <c r="PLC26" s="57"/>
      <c r="PLD26" s="57"/>
      <c r="PLE26" s="57"/>
      <c r="PLF26" s="57"/>
      <c r="PLG26" s="57"/>
      <c r="PLH26" s="57"/>
      <c r="PLI26" s="57"/>
      <c r="PLJ26" s="57"/>
      <c r="PLK26" s="57"/>
      <c r="PLL26" s="57"/>
      <c r="PLM26" s="57"/>
      <c r="PLN26" s="57"/>
      <c r="PLO26" s="57"/>
      <c r="PLP26" s="57"/>
      <c r="PLQ26" s="57"/>
      <c r="PLR26" s="57"/>
      <c r="PLS26" s="57"/>
      <c r="PLT26" s="57"/>
      <c r="PLU26" s="57"/>
      <c r="PLV26" s="57"/>
      <c r="PLW26" s="57"/>
      <c r="PLX26" s="57"/>
      <c r="PLY26" s="57"/>
      <c r="PLZ26" s="57"/>
      <c r="PMA26" s="57"/>
      <c r="PMB26" s="57"/>
      <c r="PMC26" s="57"/>
      <c r="PMD26" s="57"/>
      <c r="PME26" s="57"/>
      <c r="PMF26" s="57"/>
      <c r="PMG26" s="57"/>
      <c r="PMH26" s="57"/>
      <c r="PMI26" s="57"/>
      <c r="PMJ26" s="57"/>
      <c r="PMK26" s="57"/>
      <c r="PML26" s="57"/>
      <c r="PMM26" s="57"/>
      <c r="PMN26" s="57"/>
      <c r="PMO26" s="57"/>
      <c r="PMP26" s="57"/>
      <c r="PMQ26" s="57"/>
      <c r="PMR26" s="57"/>
      <c r="PMS26" s="57"/>
      <c r="PMT26" s="57"/>
      <c r="PMU26" s="57"/>
      <c r="PMV26" s="57"/>
      <c r="PMW26" s="57"/>
      <c r="PMX26" s="57"/>
      <c r="PMY26" s="57"/>
      <c r="PMZ26" s="57"/>
      <c r="PNA26" s="57"/>
      <c r="PNB26" s="57"/>
      <c r="PNC26" s="57"/>
      <c r="PND26" s="57"/>
      <c r="PNE26" s="57"/>
      <c r="PNF26" s="57"/>
      <c r="PNG26" s="57"/>
      <c r="PNH26" s="57"/>
      <c r="PNI26" s="57"/>
      <c r="PNJ26" s="57"/>
      <c r="PNK26" s="57"/>
      <c r="PNL26" s="57"/>
      <c r="PNM26" s="57"/>
      <c r="PNN26" s="57"/>
      <c r="PNO26" s="57"/>
      <c r="PNP26" s="57"/>
      <c r="PNQ26" s="57"/>
      <c r="PNR26" s="57"/>
      <c r="PNS26" s="57"/>
      <c r="PNT26" s="57"/>
      <c r="PNU26" s="57"/>
      <c r="PNV26" s="57"/>
      <c r="PNW26" s="57"/>
      <c r="PNX26" s="57"/>
      <c r="PNY26" s="57"/>
      <c r="PNZ26" s="57"/>
      <c r="POA26" s="57"/>
      <c r="POB26" s="57"/>
      <c r="POC26" s="57"/>
      <c r="POD26" s="57"/>
      <c r="POE26" s="57"/>
      <c r="POF26" s="57"/>
      <c r="POG26" s="57"/>
      <c r="POH26" s="57"/>
      <c r="POI26" s="57"/>
      <c r="POJ26" s="57"/>
      <c r="POK26" s="57"/>
      <c r="POL26" s="57"/>
      <c r="POM26" s="57"/>
      <c r="PON26" s="57"/>
      <c r="POO26" s="57"/>
      <c r="POP26" s="57"/>
      <c r="POQ26" s="57"/>
      <c r="POR26" s="57"/>
      <c r="POS26" s="57"/>
      <c r="POT26" s="57"/>
      <c r="POU26" s="57"/>
      <c r="POV26" s="57"/>
      <c r="POW26" s="57"/>
      <c r="POX26" s="57"/>
      <c r="POY26" s="57"/>
      <c r="POZ26" s="57"/>
      <c r="PPA26" s="57"/>
      <c r="PPB26" s="57"/>
      <c r="PPC26" s="57"/>
      <c r="PPD26" s="57"/>
      <c r="PPE26" s="57"/>
      <c r="PPF26" s="57"/>
      <c r="PPG26" s="57"/>
      <c r="PPH26" s="57"/>
      <c r="PPI26" s="57"/>
      <c r="PPJ26" s="57"/>
      <c r="PPK26" s="57"/>
      <c r="PPL26" s="57"/>
      <c r="PPM26" s="57"/>
      <c r="PPN26" s="57"/>
      <c r="PPO26" s="57"/>
      <c r="PPP26" s="57"/>
      <c r="PPQ26" s="57"/>
      <c r="PPR26" s="57"/>
      <c r="PPS26" s="57"/>
      <c r="PPT26" s="57"/>
      <c r="PPU26" s="57"/>
      <c r="PPV26" s="57"/>
      <c r="PPW26" s="57"/>
      <c r="PPX26" s="57"/>
      <c r="PPY26" s="57"/>
      <c r="PPZ26" s="57"/>
      <c r="PQA26" s="57"/>
      <c r="PQB26" s="57"/>
      <c r="PQC26" s="57"/>
      <c r="PQD26" s="57"/>
      <c r="PQE26" s="57"/>
      <c r="PQF26" s="57"/>
      <c r="PQG26" s="57"/>
      <c r="PQH26" s="57"/>
      <c r="PQI26" s="57"/>
      <c r="PQJ26" s="57"/>
      <c r="PQK26" s="57"/>
      <c r="PQL26" s="57"/>
      <c r="PQM26" s="57"/>
      <c r="PQN26" s="57"/>
      <c r="PQO26" s="57"/>
      <c r="PQP26" s="57"/>
      <c r="PQQ26" s="57"/>
      <c r="PQR26" s="57"/>
      <c r="PQS26" s="57"/>
      <c r="PQT26" s="57"/>
      <c r="PQU26" s="57"/>
      <c r="PQV26" s="57"/>
      <c r="PQW26" s="57"/>
      <c r="PQX26" s="57"/>
      <c r="PQY26" s="57"/>
      <c r="PQZ26" s="57"/>
      <c r="PRA26" s="57"/>
      <c r="PRB26" s="57"/>
      <c r="PRC26" s="57"/>
      <c r="PRD26" s="57"/>
      <c r="PRE26" s="57"/>
      <c r="PRF26" s="57"/>
      <c r="PRG26" s="57"/>
      <c r="PRH26" s="57"/>
      <c r="PRI26" s="57"/>
      <c r="PRJ26" s="57"/>
      <c r="PRK26" s="57"/>
      <c r="PRL26" s="57"/>
      <c r="PRM26" s="57"/>
      <c r="PRN26" s="57"/>
      <c r="PRO26" s="57"/>
      <c r="PRP26" s="57"/>
      <c r="PRQ26" s="57"/>
      <c r="PRR26" s="57"/>
      <c r="PRS26" s="57"/>
      <c r="PRT26" s="57"/>
      <c r="PRU26" s="57"/>
      <c r="PRV26" s="57"/>
      <c r="PRW26" s="57"/>
      <c r="PRX26" s="57"/>
      <c r="PRY26" s="57"/>
      <c r="PRZ26" s="57"/>
      <c r="PSA26" s="57"/>
      <c r="PSB26" s="57"/>
      <c r="PSC26" s="57"/>
      <c r="PSD26" s="57"/>
      <c r="PSE26" s="57"/>
      <c r="PSF26" s="57"/>
      <c r="PSG26" s="57"/>
      <c r="PSH26" s="57"/>
      <c r="PSI26" s="57"/>
      <c r="PSJ26" s="57"/>
      <c r="PSK26" s="57"/>
      <c r="PSL26" s="57"/>
      <c r="PSM26" s="57"/>
      <c r="PSN26" s="57"/>
      <c r="PSO26" s="57"/>
      <c r="PSP26" s="57"/>
      <c r="PSQ26" s="57"/>
      <c r="PSR26" s="57"/>
      <c r="PSS26" s="57"/>
      <c r="PST26" s="57"/>
      <c r="PSU26" s="57"/>
      <c r="PSV26" s="57"/>
      <c r="PSW26" s="57"/>
      <c r="PSX26" s="57"/>
      <c r="PSY26" s="57"/>
      <c r="PSZ26" s="57"/>
      <c r="PTA26" s="57"/>
      <c r="PTB26" s="57"/>
      <c r="PTC26" s="57"/>
      <c r="PTD26" s="57"/>
      <c r="PTE26" s="57"/>
      <c r="PTF26" s="57"/>
      <c r="PTG26" s="57"/>
      <c r="PTH26" s="57"/>
      <c r="PTI26" s="57"/>
      <c r="PTJ26" s="57"/>
      <c r="PTK26" s="57"/>
      <c r="PTL26" s="57"/>
      <c r="PTM26" s="57"/>
      <c r="PTN26" s="57"/>
      <c r="PTO26" s="57"/>
      <c r="PTP26" s="57"/>
      <c r="PTQ26" s="57"/>
      <c r="PTR26" s="57"/>
      <c r="PTS26" s="57"/>
      <c r="PTT26" s="57"/>
      <c r="PTU26" s="57"/>
      <c r="PTV26" s="57"/>
      <c r="PTW26" s="57"/>
      <c r="PTX26" s="57"/>
      <c r="PTY26" s="57"/>
      <c r="PTZ26" s="57"/>
      <c r="PUA26" s="57"/>
      <c r="PUB26" s="57"/>
      <c r="PUC26" s="57"/>
      <c r="PUD26" s="57"/>
      <c r="PUE26" s="57"/>
      <c r="PUF26" s="57"/>
      <c r="PUG26" s="57"/>
      <c r="PUH26" s="57"/>
      <c r="PUI26" s="57"/>
      <c r="PUJ26" s="57"/>
      <c r="PUK26" s="57"/>
      <c r="PUL26" s="57"/>
      <c r="PUM26" s="57"/>
      <c r="PUN26" s="57"/>
      <c r="PUO26" s="57"/>
      <c r="PUP26" s="57"/>
      <c r="PUQ26" s="57"/>
      <c r="PUR26" s="57"/>
      <c r="PUS26" s="57"/>
      <c r="PUT26" s="57"/>
      <c r="PUU26" s="57"/>
      <c r="PUV26" s="57"/>
      <c r="PUW26" s="57"/>
      <c r="PUX26" s="57"/>
      <c r="PUY26" s="57"/>
      <c r="PUZ26" s="57"/>
      <c r="PVA26" s="57"/>
      <c r="PVB26" s="57"/>
      <c r="PVC26" s="57"/>
      <c r="PVD26" s="57"/>
      <c r="PVE26" s="57"/>
      <c r="PVF26" s="57"/>
      <c r="PVG26" s="57"/>
      <c r="PVH26" s="57"/>
      <c r="PVI26" s="57"/>
      <c r="PVJ26" s="57"/>
      <c r="PVK26" s="57"/>
      <c r="PVL26" s="57"/>
      <c r="PVM26" s="57"/>
      <c r="PVN26" s="57"/>
      <c r="PVO26" s="57"/>
      <c r="PVP26" s="57"/>
      <c r="PVQ26" s="57"/>
      <c r="PVR26" s="57"/>
      <c r="PVS26" s="57"/>
      <c r="PVT26" s="57"/>
      <c r="PVU26" s="57"/>
      <c r="PVV26" s="57"/>
      <c r="PVW26" s="57"/>
      <c r="PVX26" s="57"/>
      <c r="PVY26" s="57"/>
      <c r="PVZ26" s="57"/>
      <c r="PWA26" s="57"/>
      <c r="PWB26" s="57"/>
      <c r="PWC26" s="57"/>
      <c r="PWD26" s="57"/>
      <c r="PWE26" s="57"/>
      <c r="PWF26" s="57"/>
      <c r="PWG26" s="57"/>
      <c r="PWH26" s="57"/>
      <c r="PWI26" s="57"/>
      <c r="PWJ26" s="57"/>
      <c r="PWK26" s="57"/>
      <c r="PWL26" s="57"/>
      <c r="PWM26" s="57"/>
      <c r="PWN26" s="57"/>
      <c r="PWO26" s="57"/>
      <c r="PWP26" s="57"/>
      <c r="PWQ26" s="57"/>
      <c r="PWR26" s="57"/>
      <c r="PWS26" s="57"/>
      <c r="PWT26" s="57"/>
      <c r="PWU26" s="57"/>
      <c r="PWV26" s="57"/>
      <c r="PWW26" s="57"/>
      <c r="PWX26" s="57"/>
      <c r="PWY26" s="57"/>
      <c r="PWZ26" s="57"/>
      <c r="PXA26" s="57"/>
      <c r="PXB26" s="57"/>
      <c r="PXC26" s="57"/>
      <c r="PXD26" s="57"/>
      <c r="PXE26" s="57"/>
      <c r="PXF26" s="57"/>
      <c r="PXG26" s="57"/>
      <c r="PXH26" s="57"/>
      <c r="PXI26" s="57"/>
      <c r="PXJ26" s="57"/>
      <c r="PXK26" s="57"/>
      <c r="PXL26" s="57"/>
      <c r="PXM26" s="57"/>
      <c r="PXN26" s="57"/>
      <c r="PXO26" s="57"/>
      <c r="PXP26" s="57"/>
      <c r="PXQ26" s="57"/>
      <c r="PXR26" s="57"/>
      <c r="PXS26" s="57"/>
      <c r="PXT26" s="57"/>
      <c r="PXU26" s="57"/>
      <c r="PXV26" s="57"/>
      <c r="PXW26" s="57"/>
      <c r="PXX26" s="57"/>
      <c r="PXY26" s="57"/>
      <c r="PXZ26" s="57"/>
      <c r="PYA26" s="57"/>
      <c r="PYB26" s="57"/>
      <c r="PYC26" s="57"/>
      <c r="PYD26" s="57"/>
      <c r="PYE26" s="57"/>
      <c r="PYF26" s="57"/>
      <c r="PYG26" s="57"/>
      <c r="PYH26" s="57"/>
      <c r="PYI26" s="57"/>
      <c r="PYJ26" s="57"/>
      <c r="PYK26" s="57"/>
      <c r="PYL26" s="57"/>
      <c r="PYM26" s="57"/>
      <c r="PYN26" s="57"/>
      <c r="PYO26" s="57"/>
      <c r="PYP26" s="57"/>
      <c r="PYQ26" s="57"/>
      <c r="PYR26" s="57"/>
      <c r="PYS26" s="57"/>
      <c r="PYT26" s="57"/>
      <c r="PYU26" s="57"/>
      <c r="PYV26" s="57"/>
      <c r="PYW26" s="57"/>
      <c r="PYX26" s="57"/>
      <c r="PYY26" s="57"/>
      <c r="PYZ26" s="57"/>
      <c r="PZA26" s="57"/>
      <c r="PZB26" s="57"/>
      <c r="PZC26" s="57"/>
      <c r="PZD26" s="57"/>
      <c r="PZE26" s="57"/>
      <c r="PZF26" s="57"/>
      <c r="PZG26" s="57"/>
      <c r="PZH26" s="57"/>
      <c r="PZI26" s="57"/>
      <c r="PZJ26" s="57"/>
      <c r="PZK26" s="57"/>
      <c r="PZL26" s="57"/>
      <c r="PZM26" s="57"/>
      <c r="PZN26" s="57"/>
      <c r="PZO26" s="57"/>
      <c r="PZP26" s="57"/>
      <c r="PZQ26" s="57"/>
      <c r="PZR26" s="57"/>
      <c r="PZS26" s="57"/>
      <c r="PZT26" s="57"/>
      <c r="PZU26" s="57"/>
      <c r="PZV26" s="57"/>
      <c r="PZW26" s="57"/>
      <c r="PZX26" s="57"/>
      <c r="PZY26" s="57"/>
      <c r="PZZ26" s="57"/>
      <c r="QAA26" s="57"/>
      <c r="QAB26" s="57"/>
      <c r="QAC26" s="57"/>
      <c r="QAD26" s="57"/>
      <c r="QAE26" s="57"/>
      <c r="QAF26" s="57"/>
      <c r="QAG26" s="57"/>
      <c r="QAH26" s="57"/>
      <c r="QAI26" s="57"/>
      <c r="QAJ26" s="57"/>
      <c r="QAK26" s="57"/>
      <c r="QAL26" s="57"/>
      <c r="QAM26" s="57"/>
      <c r="QAN26" s="57"/>
      <c r="QAO26" s="57"/>
      <c r="QAP26" s="57"/>
      <c r="QAQ26" s="57"/>
      <c r="QAR26" s="57"/>
      <c r="QAS26" s="57"/>
      <c r="QAT26" s="57"/>
      <c r="QAU26" s="57"/>
      <c r="QAV26" s="57"/>
      <c r="QAW26" s="57"/>
      <c r="QAX26" s="57"/>
      <c r="QAY26" s="57"/>
      <c r="QAZ26" s="57"/>
      <c r="QBA26" s="57"/>
      <c r="QBB26" s="57"/>
      <c r="QBC26" s="57"/>
      <c r="QBD26" s="57"/>
      <c r="QBE26" s="57"/>
      <c r="QBF26" s="57"/>
      <c r="QBG26" s="57"/>
      <c r="QBH26" s="57"/>
      <c r="QBI26" s="57"/>
      <c r="QBJ26" s="57"/>
      <c r="QBK26" s="57"/>
      <c r="QBL26" s="57"/>
      <c r="QBM26" s="57"/>
      <c r="QBN26" s="57"/>
      <c r="QBO26" s="57"/>
      <c r="QBP26" s="57"/>
      <c r="QBQ26" s="57"/>
      <c r="QBR26" s="57"/>
      <c r="QBS26" s="57"/>
      <c r="QBT26" s="57"/>
      <c r="QBU26" s="57"/>
      <c r="QBV26" s="57"/>
      <c r="QBW26" s="57"/>
      <c r="QBX26" s="57"/>
      <c r="QBY26" s="57"/>
      <c r="QBZ26" s="57"/>
      <c r="QCA26" s="57"/>
      <c r="QCB26" s="57"/>
      <c r="QCC26" s="57"/>
      <c r="QCD26" s="57"/>
      <c r="QCE26" s="57"/>
      <c r="QCF26" s="57"/>
      <c r="QCG26" s="57"/>
      <c r="QCH26" s="57"/>
      <c r="QCI26" s="57"/>
      <c r="QCJ26" s="57"/>
      <c r="QCK26" s="57"/>
      <c r="QCL26" s="57"/>
      <c r="QCM26" s="57"/>
      <c r="QCN26" s="57"/>
      <c r="QCO26" s="57"/>
      <c r="QCP26" s="57"/>
      <c r="QCQ26" s="57"/>
      <c r="QCR26" s="57"/>
      <c r="QCS26" s="57"/>
      <c r="QCT26" s="57"/>
      <c r="QCU26" s="57"/>
      <c r="QCV26" s="57"/>
      <c r="QCW26" s="57"/>
      <c r="QCX26" s="57"/>
      <c r="QCY26" s="57"/>
      <c r="QCZ26" s="57"/>
      <c r="QDA26" s="57"/>
      <c r="QDB26" s="57"/>
      <c r="QDC26" s="57"/>
      <c r="QDD26" s="57"/>
      <c r="QDE26" s="57"/>
      <c r="QDF26" s="57"/>
      <c r="QDG26" s="57"/>
      <c r="QDH26" s="57"/>
      <c r="QDI26" s="57"/>
      <c r="QDJ26" s="57"/>
      <c r="QDK26" s="57"/>
      <c r="QDL26" s="57"/>
      <c r="QDM26" s="57"/>
      <c r="QDN26" s="57"/>
      <c r="QDO26" s="57"/>
      <c r="QDP26" s="57"/>
      <c r="QDQ26" s="57"/>
      <c r="QDR26" s="57"/>
      <c r="QDS26" s="57"/>
      <c r="QDT26" s="57"/>
      <c r="QDU26" s="57"/>
      <c r="QDV26" s="57"/>
      <c r="QDW26" s="57"/>
      <c r="QDX26" s="57"/>
      <c r="QDY26" s="57"/>
      <c r="QDZ26" s="57"/>
      <c r="QEA26" s="57"/>
      <c r="QEB26" s="57"/>
      <c r="QEC26" s="57"/>
      <c r="QED26" s="57"/>
      <c r="QEE26" s="57"/>
      <c r="QEF26" s="57"/>
      <c r="QEG26" s="57"/>
      <c r="QEH26" s="57"/>
      <c r="QEI26" s="57"/>
      <c r="QEJ26" s="57"/>
      <c r="QEK26" s="57"/>
      <c r="QEL26" s="57"/>
      <c r="QEM26" s="57"/>
      <c r="QEN26" s="57"/>
      <c r="QEO26" s="57"/>
      <c r="QEP26" s="57"/>
      <c r="QEQ26" s="57"/>
      <c r="QER26" s="57"/>
      <c r="QES26" s="57"/>
      <c r="QET26" s="57"/>
      <c r="QEU26" s="57"/>
      <c r="QEV26" s="57"/>
      <c r="QEW26" s="57"/>
      <c r="QEX26" s="57"/>
      <c r="QEY26" s="57"/>
      <c r="QEZ26" s="57"/>
      <c r="QFA26" s="57"/>
      <c r="QFB26" s="57"/>
      <c r="QFC26" s="57"/>
      <c r="QFD26" s="57"/>
      <c r="QFE26" s="57"/>
      <c r="QFF26" s="57"/>
      <c r="QFG26" s="57"/>
      <c r="QFH26" s="57"/>
      <c r="QFI26" s="57"/>
      <c r="QFJ26" s="57"/>
      <c r="QFK26" s="57"/>
      <c r="QFL26" s="57"/>
      <c r="QFM26" s="57"/>
      <c r="QFN26" s="57"/>
      <c r="QFO26" s="57"/>
      <c r="QFP26" s="57"/>
      <c r="QFQ26" s="57"/>
      <c r="QFR26" s="57"/>
      <c r="QFS26" s="57"/>
      <c r="QFT26" s="57"/>
      <c r="QFU26" s="57"/>
      <c r="QFV26" s="57"/>
      <c r="QFW26" s="57"/>
      <c r="QFX26" s="57"/>
      <c r="QFY26" s="57"/>
      <c r="QFZ26" s="57"/>
      <c r="QGA26" s="57"/>
      <c r="QGB26" s="57"/>
      <c r="QGC26" s="57"/>
      <c r="QGD26" s="57"/>
      <c r="QGE26" s="57"/>
      <c r="QGF26" s="57"/>
      <c r="QGG26" s="57"/>
      <c r="QGH26" s="57"/>
      <c r="QGI26" s="57"/>
      <c r="QGJ26" s="57"/>
      <c r="QGK26" s="57"/>
      <c r="QGL26" s="57"/>
      <c r="QGM26" s="57"/>
      <c r="QGN26" s="57"/>
      <c r="QGO26" s="57"/>
      <c r="QGP26" s="57"/>
      <c r="QGQ26" s="57"/>
      <c r="QGR26" s="57"/>
      <c r="QGS26" s="57"/>
      <c r="QGT26" s="57"/>
      <c r="QGU26" s="57"/>
      <c r="QGV26" s="57"/>
      <c r="QGW26" s="57"/>
      <c r="QGX26" s="57"/>
      <c r="QGY26" s="57"/>
      <c r="QGZ26" s="57"/>
      <c r="QHA26" s="57"/>
      <c r="QHB26" s="57"/>
      <c r="QHC26" s="57"/>
      <c r="QHD26" s="57"/>
      <c r="QHE26" s="57"/>
      <c r="QHF26" s="57"/>
      <c r="QHG26" s="57"/>
      <c r="QHH26" s="57"/>
      <c r="QHI26" s="57"/>
      <c r="QHJ26" s="57"/>
      <c r="QHK26" s="57"/>
      <c r="QHL26" s="57"/>
      <c r="QHM26" s="57"/>
      <c r="QHN26" s="57"/>
      <c r="QHO26" s="57"/>
      <c r="QHP26" s="57"/>
      <c r="QHQ26" s="57"/>
      <c r="QHR26" s="57"/>
      <c r="QHS26" s="57"/>
      <c r="QHT26" s="57"/>
      <c r="QHU26" s="57"/>
      <c r="QHV26" s="57"/>
      <c r="QHW26" s="57"/>
      <c r="QHX26" s="57"/>
      <c r="QHY26" s="57"/>
      <c r="QHZ26" s="57"/>
      <c r="QIA26" s="57"/>
      <c r="QIB26" s="57"/>
      <c r="QIC26" s="57"/>
      <c r="QID26" s="57"/>
      <c r="QIE26" s="57"/>
      <c r="QIF26" s="57"/>
      <c r="QIG26" s="57"/>
      <c r="QIH26" s="57"/>
      <c r="QII26" s="57"/>
      <c r="QIJ26" s="57"/>
      <c r="QIK26" s="57"/>
      <c r="QIL26" s="57"/>
      <c r="QIM26" s="57"/>
      <c r="QIN26" s="57"/>
      <c r="QIO26" s="57"/>
      <c r="QIP26" s="57"/>
      <c r="QIQ26" s="57"/>
      <c r="QIR26" s="57"/>
      <c r="QIS26" s="57"/>
      <c r="QIT26" s="57"/>
      <c r="QIU26" s="57"/>
      <c r="QIV26" s="57"/>
      <c r="QIW26" s="57"/>
      <c r="QIX26" s="57"/>
      <c r="QIY26" s="57"/>
      <c r="QIZ26" s="57"/>
      <c r="QJA26" s="57"/>
      <c r="QJB26" s="57"/>
      <c r="QJC26" s="57"/>
      <c r="QJD26" s="57"/>
      <c r="QJE26" s="57"/>
      <c r="QJF26" s="57"/>
      <c r="QJG26" s="57"/>
      <c r="QJH26" s="57"/>
      <c r="QJI26" s="57"/>
      <c r="QJJ26" s="57"/>
      <c r="QJK26" s="57"/>
      <c r="QJL26" s="57"/>
      <c r="QJM26" s="57"/>
      <c r="QJN26" s="57"/>
      <c r="QJO26" s="57"/>
      <c r="QJP26" s="57"/>
      <c r="QJQ26" s="57"/>
      <c r="QJR26" s="57"/>
      <c r="QJS26" s="57"/>
      <c r="QJT26" s="57"/>
      <c r="QJU26" s="57"/>
      <c r="QJV26" s="57"/>
      <c r="QJW26" s="57"/>
      <c r="QJX26" s="57"/>
      <c r="QJY26" s="57"/>
      <c r="QJZ26" s="57"/>
      <c r="QKA26" s="57"/>
      <c r="QKB26" s="57"/>
      <c r="QKC26" s="57"/>
      <c r="QKD26" s="57"/>
      <c r="QKE26" s="57"/>
      <c r="QKF26" s="57"/>
      <c r="QKG26" s="57"/>
      <c r="QKH26" s="57"/>
      <c r="QKI26" s="57"/>
      <c r="QKJ26" s="57"/>
      <c r="QKK26" s="57"/>
      <c r="QKL26" s="57"/>
      <c r="QKM26" s="57"/>
      <c r="QKN26" s="57"/>
      <c r="QKO26" s="57"/>
      <c r="QKP26" s="57"/>
      <c r="QKQ26" s="57"/>
      <c r="QKR26" s="57"/>
      <c r="QKS26" s="57"/>
      <c r="QKT26" s="57"/>
      <c r="QKU26" s="57"/>
      <c r="QKV26" s="57"/>
      <c r="QKW26" s="57"/>
      <c r="QKX26" s="57"/>
      <c r="QKY26" s="57"/>
      <c r="QKZ26" s="57"/>
      <c r="QLA26" s="57"/>
      <c r="QLB26" s="57"/>
      <c r="QLC26" s="57"/>
      <c r="QLD26" s="57"/>
      <c r="QLE26" s="57"/>
      <c r="QLF26" s="57"/>
      <c r="QLG26" s="57"/>
      <c r="QLH26" s="57"/>
      <c r="QLI26" s="57"/>
      <c r="QLJ26" s="57"/>
      <c r="QLK26" s="57"/>
      <c r="QLL26" s="57"/>
      <c r="QLM26" s="57"/>
      <c r="QLN26" s="57"/>
      <c r="QLO26" s="57"/>
      <c r="QLP26" s="57"/>
      <c r="QLQ26" s="57"/>
      <c r="QLR26" s="57"/>
      <c r="QLS26" s="57"/>
      <c r="QLT26" s="57"/>
      <c r="QLU26" s="57"/>
      <c r="QLV26" s="57"/>
      <c r="QLW26" s="57"/>
      <c r="QLX26" s="57"/>
      <c r="QLY26" s="57"/>
      <c r="QLZ26" s="57"/>
      <c r="QMA26" s="57"/>
      <c r="QMB26" s="57"/>
      <c r="QMC26" s="57"/>
      <c r="QMD26" s="57"/>
      <c r="QME26" s="57"/>
      <c r="QMF26" s="57"/>
      <c r="QMG26" s="57"/>
      <c r="QMH26" s="57"/>
      <c r="QMI26" s="57"/>
      <c r="QMJ26" s="57"/>
      <c r="QMK26" s="57"/>
      <c r="QML26" s="57"/>
      <c r="QMM26" s="57"/>
      <c r="QMN26" s="57"/>
      <c r="QMO26" s="57"/>
      <c r="QMP26" s="57"/>
      <c r="QMQ26" s="57"/>
      <c r="QMR26" s="57"/>
      <c r="QMS26" s="57"/>
      <c r="QMT26" s="57"/>
      <c r="QMU26" s="57"/>
      <c r="QMV26" s="57"/>
      <c r="QMW26" s="57"/>
      <c r="QMX26" s="57"/>
      <c r="QMY26" s="57"/>
      <c r="QMZ26" s="57"/>
      <c r="QNA26" s="57"/>
      <c r="QNB26" s="57"/>
      <c r="QNC26" s="57"/>
      <c r="QND26" s="57"/>
      <c r="QNE26" s="57"/>
      <c r="QNF26" s="57"/>
      <c r="QNG26" s="57"/>
      <c r="QNH26" s="57"/>
      <c r="QNI26" s="57"/>
      <c r="QNJ26" s="57"/>
      <c r="QNK26" s="57"/>
      <c r="QNL26" s="57"/>
      <c r="QNM26" s="57"/>
      <c r="QNN26" s="57"/>
      <c r="QNO26" s="57"/>
      <c r="QNP26" s="57"/>
      <c r="QNQ26" s="57"/>
      <c r="QNR26" s="57"/>
      <c r="QNS26" s="57"/>
      <c r="QNT26" s="57"/>
      <c r="QNU26" s="57"/>
      <c r="QNV26" s="57"/>
      <c r="QNW26" s="57"/>
      <c r="QNX26" s="57"/>
      <c r="QNY26" s="57"/>
      <c r="QNZ26" s="57"/>
      <c r="QOA26" s="57"/>
      <c r="QOB26" s="57"/>
      <c r="QOC26" s="57"/>
      <c r="QOD26" s="57"/>
      <c r="QOE26" s="57"/>
      <c r="QOF26" s="57"/>
      <c r="QOG26" s="57"/>
      <c r="QOH26" s="57"/>
      <c r="QOI26" s="57"/>
      <c r="QOJ26" s="57"/>
      <c r="QOK26" s="57"/>
      <c r="QOL26" s="57"/>
      <c r="QOM26" s="57"/>
      <c r="QON26" s="57"/>
      <c r="QOO26" s="57"/>
      <c r="QOP26" s="57"/>
      <c r="QOQ26" s="57"/>
      <c r="QOR26" s="57"/>
      <c r="QOS26" s="57"/>
      <c r="QOT26" s="57"/>
      <c r="QOU26" s="57"/>
      <c r="QOV26" s="57"/>
      <c r="QOW26" s="57"/>
      <c r="QOX26" s="57"/>
      <c r="QOY26" s="57"/>
      <c r="QOZ26" s="57"/>
      <c r="QPA26" s="57"/>
      <c r="QPB26" s="57"/>
      <c r="QPC26" s="57"/>
      <c r="QPD26" s="57"/>
      <c r="QPE26" s="57"/>
      <c r="QPF26" s="57"/>
      <c r="QPG26" s="57"/>
      <c r="QPH26" s="57"/>
      <c r="QPI26" s="57"/>
      <c r="QPJ26" s="57"/>
      <c r="QPK26" s="57"/>
      <c r="QPL26" s="57"/>
      <c r="QPM26" s="57"/>
      <c r="QPN26" s="57"/>
      <c r="QPO26" s="57"/>
      <c r="QPP26" s="57"/>
      <c r="QPQ26" s="57"/>
      <c r="QPR26" s="57"/>
      <c r="QPS26" s="57"/>
      <c r="QPT26" s="57"/>
      <c r="QPU26" s="57"/>
      <c r="QPV26" s="57"/>
      <c r="QPW26" s="57"/>
      <c r="QPX26" s="57"/>
      <c r="QPY26" s="57"/>
      <c r="QPZ26" s="57"/>
      <c r="QQA26" s="57"/>
      <c r="QQB26" s="57"/>
      <c r="QQC26" s="57"/>
      <c r="QQD26" s="57"/>
      <c r="QQE26" s="57"/>
      <c r="QQF26" s="57"/>
      <c r="QQG26" s="57"/>
      <c r="QQH26" s="57"/>
      <c r="QQI26" s="57"/>
      <c r="QQJ26" s="57"/>
      <c r="QQK26" s="57"/>
      <c r="QQL26" s="57"/>
      <c r="QQM26" s="57"/>
      <c r="QQN26" s="57"/>
      <c r="QQO26" s="57"/>
      <c r="QQP26" s="57"/>
      <c r="QQQ26" s="57"/>
      <c r="QQR26" s="57"/>
      <c r="QQS26" s="57"/>
      <c r="QQT26" s="57"/>
      <c r="QQU26" s="57"/>
      <c r="QQV26" s="57"/>
      <c r="QQW26" s="57"/>
      <c r="QQX26" s="57"/>
      <c r="QQY26" s="57"/>
      <c r="QQZ26" s="57"/>
      <c r="QRA26" s="57"/>
      <c r="QRB26" s="57"/>
      <c r="QRC26" s="57"/>
      <c r="QRD26" s="57"/>
      <c r="QRE26" s="57"/>
      <c r="QRF26" s="57"/>
      <c r="QRG26" s="57"/>
      <c r="QRH26" s="57"/>
      <c r="QRI26" s="57"/>
      <c r="QRJ26" s="57"/>
      <c r="QRK26" s="57"/>
      <c r="QRL26" s="57"/>
      <c r="QRM26" s="57"/>
      <c r="QRN26" s="57"/>
      <c r="QRO26" s="57"/>
      <c r="QRP26" s="57"/>
      <c r="QRQ26" s="57"/>
      <c r="QRR26" s="57"/>
      <c r="QRS26" s="57"/>
      <c r="QRT26" s="57"/>
      <c r="QRU26" s="57"/>
      <c r="QRV26" s="57"/>
      <c r="QRW26" s="57"/>
      <c r="QRX26" s="57"/>
      <c r="QRY26" s="57"/>
      <c r="QRZ26" s="57"/>
      <c r="QSA26" s="57"/>
      <c r="QSB26" s="57"/>
      <c r="QSC26" s="57"/>
      <c r="QSD26" s="57"/>
      <c r="QSE26" s="57"/>
      <c r="QSF26" s="57"/>
      <c r="QSG26" s="57"/>
      <c r="QSH26" s="57"/>
      <c r="QSI26" s="57"/>
      <c r="QSJ26" s="57"/>
      <c r="QSK26" s="57"/>
      <c r="QSL26" s="57"/>
      <c r="QSM26" s="57"/>
      <c r="QSN26" s="57"/>
      <c r="QSO26" s="57"/>
      <c r="QSP26" s="57"/>
      <c r="QSQ26" s="57"/>
      <c r="QSR26" s="57"/>
      <c r="QSS26" s="57"/>
      <c r="QST26" s="57"/>
      <c r="QSU26" s="57"/>
      <c r="QSV26" s="57"/>
      <c r="QSW26" s="57"/>
      <c r="QSX26" s="57"/>
      <c r="QSY26" s="57"/>
      <c r="QSZ26" s="57"/>
      <c r="QTA26" s="57"/>
      <c r="QTB26" s="57"/>
      <c r="QTC26" s="57"/>
      <c r="QTD26" s="57"/>
      <c r="QTE26" s="57"/>
      <c r="QTF26" s="57"/>
      <c r="QTG26" s="57"/>
      <c r="QTH26" s="57"/>
      <c r="QTI26" s="57"/>
      <c r="QTJ26" s="57"/>
      <c r="QTK26" s="57"/>
      <c r="QTL26" s="57"/>
      <c r="QTM26" s="57"/>
      <c r="QTN26" s="57"/>
      <c r="QTO26" s="57"/>
      <c r="QTP26" s="57"/>
      <c r="QTQ26" s="57"/>
      <c r="QTR26" s="57"/>
      <c r="QTS26" s="57"/>
      <c r="QTT26" s="57"/>
      <c r="QTU26" s="57"/>
      <c r="QTV26" s="57"/>
      <c r="QTW26" s="57"/>
      <c r="QTX26" s="57"/>
      <c r="QTY26" s="57"/>
      <c r="QTZ26" s="57"/>
      <c r="QUA26" s="57"/>
      <c r="QUB26" s="57"/>
      <c r="QUC26" s="57"/>
      <c r="QUD26" s="57"/>
      <c r="QUE26" s="57"/>
      <c r="QUF26" s="57"/>
      <c r="QUG26" s="57"/>
      <c r="QUH26" s="57"/>
      <c r="QUI26" s="57"/>
      <c r="QUJ26" s="57"/>
      <c r="QUK26" s="57"/>
      <c r="QUL26" s="57"/>
      <c r="QUM26" s="57"/>
      <c r="QUN26" s="57"/>
      <c r="QUO26" s="57"/>
      <c r="QUP26" s="57"/>
      <c r="QUQ26" s="57"/>
      <c r="QUR26" s="57"/>
      <c r="QUS26" s="57"/>
      <c r="QUT26" s="57"/>
      <c r="QUU26" s="57"/>
      <c r="QUV26" s="57"/>
      <c r="QUW26" s="57"/>
      <c r="QUX26" s="57"/>
      <c r="QUY26" s="57"/>
      <c r="QUZ26" s="57"/>
      <c r="QVA26" s="57"/>
      <c r="QVB26" s="57"/>
      <c r="QVC26" s="57"/>
      <c r="QVD26" s="57"/>
      <c r="QVE26" s="57"/>
      <c r="QVF26" s="57"/>
      <c r="QVG26" s="57"/>
      <c r="QVH26" s="57"/>
      <c r="QVI26" s="57"/>
      <c r="QVJ26" s="57"/>
      <c r="QVK26" s="57"/>
      <c r="QVL26" s="57"/>
      <c r="QVM26" s="57"/>
      <c r="QVN26" s="57"/>
      <c r="QVO26" s="57"/>
      <c r="QVP26" s="57"/>
      <c r="QVQ26" s="57"/>
      <c r="QVR26" s="57"/>
      <c r="QVS26" s="57"/>
      <c r="QVT26" s="57"/>
      <c r="QVU26" s="57"/>
      <c r="QVV26" s="57"/>
      <c r="QVW26" s="57"/>
      <c r="QVX26" s="57"/>
      <c r="QVY26" s="57"/>
      <c r="QVZ26" s="57"/>
      <c r="QWA26" s="57"/>
      <c r="QWB26" s="57"/>
      <c r="QWC26" s="57"/>
      <c r="QWD26" s="57"/>
      <c r="QWE26" s="57"/>
      <c r="QWF26" s="57"/>
      <c r="QWG26" s="57"/>
      <c r="QWH26" s="57"/>
      <c r="QWI26" s="57"/>
      <c r="QWJ26" s="57"/>
      <c r="QWK26" s="57"/>
      <c r="QWL26" s="57"/>
      <c r="QWM26" s="57"/>
      <c r="QWN26" s="57"/>
      <c r="QWO26" s="57"/>
      <c r="QWP26" s="57"/>
      <c r="QWQ26" s="57"/>
      <c r="QWR26" s="57"/>
      <c r="QWS26" s="57"/>
      <c r="QWT26" s="57"/>
      <c r="QWU26" s="57"/>
      <c r="QWV26" s="57"/>
      <c r="QWW26" s="57"/>
      <c r="QWX26" s="57"/>
      <c r="QWY26" s="57"/>
      <c r="QWZ26" s="57"/>
      <c r="QXA26" s="57"/>
      <c r="QXB26" s="57"/>
      <c r="QXC26" s="57"/>
      <c r="QXD26" s="57"/>
      <c r="QXE26" s="57"/>
      <c r="QXF26" s="57"/>
      <c r="QXG26" s="57"/>
      <c r="QXH26" s="57"/>
      <c r="QXI26" s="57"/>
      <c r="QXJ26" s="57"/>
      <c r="QXK26" s="57"/>
      <c r="QXL26" s="57"/>
      <c r="QXM26" s="57"/>
      <c r="QXN26" s="57"/>
      <c r="QXO26" s="57"/>
      <c r="QXP26" s="57"/>
      <c r="QXQ26" s="57"/>
      <c r="QXR26" s="57"/>
      <c r="QXS26" s="57"/>
      <c r="QXT26" s="57"/>
      <c r="QXU26" s="57"/>
      <c r="QXV26" s="57"/>
      <c r="QXW26" s="57"/>
      <c r="QXX26" s="57"/>
      <c r="QXY26" s="57"/>
      <c r="QXZ26" s="57"/>
      <c r="QYA26" s="57"/>
      <c r="QYB26" s="57"/>
      <c r="QYC26" s="57"/>
      <c r="QYD26" s="57"/>
      <c r="QYE26" s="57"/>
      <c r="QYF26" s="57"/>
      <c r="QYG26" s="57"/>
      <c r="QYH26" s="57"/>
      <c r="QYI26" s="57"/>
      <c r="QYJ26" s="57"/>
      <c r="QYK26" s="57"/>
      <c r="QYL26" s="57"/>
      <c r="QYM26" s="57"/>
      <c r="QYN26" s="57"/>
      <c r="QYO26" s="57"/>
      <c r="QYP26" s="57"/>
      <c r="QYQ26" s="57"/>
      <c r="QYR26" s="57"/>
      <c r="QYS26" s="57"/>
      <c r="QYT26" s="57"/>
      <c r="QYU26" s="57"/>
      <c r="QYV26" s="57"/>
      <c r="QYW26" s="57"/>
      <c r="QYX26" s="57"/>
      <c r="QYY26" s="57"/>
      <c r="QYZ26" s="57"/>
      <c r="QZA26" s="57"/>
      <c r="QZB26" s="57"/>
      <c r="QZC26" s="57"/>
      <c r="QZD26" s="57"/>
      <c r="QZE26" s="57"/>
      <c r="QZF26" s="57"/>
      <c r="QZG26" s="57"/>
      <c r="QZH26" s="57"/>
      <c r="QZI26" s="57"/>
      <c r="QZJ26" s="57"/>
      <c r="QZK26" s="57"/>
      <c r="QZL26" s="57"/>
      <c r="QZM26" s="57"/>
      <c r="QZN26" s="57"/>
      <c r="QZO26" s="57"/>
      <c r="QZP26" s="57"/>
      <c r="QZQ26" s="57"/>
      <c r="QZR26" s="57"/>
      <c r="QZS26" s="57"/>
      <c r="QZT26" s="57"/>
      <c r="QZU26" s="57"/>
      <c r="QZV26" s="57"/>
      <c r="QZW26" s="57"/>
      <c r="QZX26" s="57"/>
      <c r="QZY26" s="57"/>
      <c r="QZZ26" s="57"/>
      <c r="RAA26" s="57"/>
      <c r="RAB26" s="57"/>
      <c r="RAC26" s="57"/>
      <c r="RAD26" s="57"/>
      <c r="RAE26" s="57"/>
      <c r="RAF26" s="57"/>
      <c r="RAG26" s="57"/>
      <c r="RAH26" s="57"/>
      <c r="RAI26" s="57"/>
      <c r="RAJ26" s="57"/>
      <c r="RAK26" s="57"/>
      <c r="RAL26" s="57"/>
      <c r="RAM26" s="57"/>
      <c r="RAN26" s="57"/>
      <c r="RAO26" s="57"/>
      <c r="RAP26" s="57"/>
      <c r="RAQ26" s="57"/>
      <c r="RAR26" s="57"/>
      <c r="RAS26" s="57"/>
      <c r="RAT26" s="57"/>
      <c r="RAU26" s="57"/>
      <c r="RAV26" s="57"/>
      <c r="RAW26" s="57"/>
      <c r="RAX26" s="57"/>
      <c r="RAY26" s="57"/>
      <c r="RAZ26" s="57"/>
      <c r="RBA26" s="57"/>
      <c r="RBB26" s="57"/>
      <c r="RBC26" s="57"/>
      <c r="RBD26" s="57"/>
      <c r="RBE26" s="57"/>
      <c r="RBF26" s="57"/>
      <c r="RBG26" s="57"/>
      <c r="RBH26" s="57"/>
      <c r="RBI26" s="57"/>
      <c r="RBJ26" s="57"/>
      <c r="RBK26" s="57"/>
      <c r="RBL26" s="57"/>
      <c r="RBM26" s="57"/>
      <c r="RBN26" s="57"/>
      <c r="RBO26" s="57"/>
      <c r="RBP26" s="57"/>
      <c r="RBQ26" s="57"/>
      <c r="RBR26" s="57"/>
      <c r="RBS26" s="57"/>
      <c r="RBT26" s="57"/>
      <c r="RBU26" s="57"/>
      <c r="RBV26" s="57"/>
      <c r="RBW26" s="57"/>
      <c r="RBX26" s="57"/>
      <c r="RBY26" s="57"/>
      <c r="RBZ26" s="57"/>
      <c r="RCA26" s="57"/>
      <c r="RCB26" s="57"/>
      <c r="RCC26" s="57"/>
      <c r="RCD26" s="57"/>
      <c r="RCE26" s="57"/>
      <c r="RCF26" s="57"/>
      <c r="RCG26" s="57"/>
      <c r="RCH26" s="57"/>
      <c r="RCI26" s="57"/>
      <c r="RCJ26" s="57"/>
      <c r="RCK26" s="57"/>
      <c r="RCL26" s="57"/>
      <c r="RCM26" s="57"/>
      <c r="RCN26" s="57"/>
      <c r="RCO26" s="57"/>
      <c r="RCP26" s="57"/>
      <c r="RCQ26" s="57"/>
      <c r="RCR26" s="57"/>
      <c r="RCS26" s="57"/>
      <c r="RCT26" s="57"/>
      <c r="RCU26" s="57"/>
      <c r="RCV26" s="57"/>
      <c r="RCW26" s="57"/>
      <c r="RCX26" s="57"/>
      <c r="RCY26" s="57"/>
      <c r="RCZ26" s="57"/>
      <c r="RDA26" s="57"/>
      <c r="RDB26" s="57"/>
      <c r="RDC26" s="57"/>
      <c r="RDD26" s="57"/>
      <c r="RDE26" s="57"/>
      <c r="RDF26" s="57"/>
      <c r="RDG26" s="57"/>
      <c r="RDH26" s="57"/>
      <c r="RDI26" s="57"/>
      <c r="RDJ26" s="57"/>
      <c r="RDK26" s="57"/>
      <c r="RDL26" s="57"/>
      <c r="RDM26" s="57"/>
      <c r="RDN26" s="57"/>
      <c r="RDO26" s="57"/>
      <c r="RDP26" s="57"/>
      <c r="RDQ26" s="57"/>
      <c r="RDR26" s="57"/>
      <c r="RDS26" s="57"/>
      <c r="RDT26" s="57"/>
      <c r="RDU26" s="57"/>
      <c r="RDV26" s="57"/>
      <c r="RDW26" s="57"/>
      <c r="RDX26" s="57"/>
      <c r="RDY26" s="57"/>
      <c r="RDZ26" s="57"/>
      <c r="REA26" s="57"/>
      <c r="REB26" s="57"/>
      <c r="REC26" s="57"/>
      <c r="RED26" s="57"/>
      <c r="REE26" s="57"/>
      <c r="REF26" s="57"/>
      <c r="REG26" s="57"/>
      <c r="REH26" s="57"/>
      <c r="REI26" s="57"/>
      <c r="REJ26" s="57"/>
      <c r="REK26" s="57"/>
      <c r="REL26" s="57"/>
      <c r="REM26" s="57"/>
      <c r="REN26" s="57"/>
      <c r="REO26" s="57"/>
      <c r="REP26" s="57"/>
      <c r="REQ26" s="57"/>
      <c r="RER26" s="57"/>
      <c r="RES26" s="57"/>
      <c r="RET26" s="57"/>
      <c r="REU26" s="57"/>
      <c r="REV26" s="57"/>
      <c r="REW26" s="57"/>
      <c r="REX26" s="57"/>
      <c r="REY26" s="57"/>
      <c r="REZ26" s="57"/>
      <c r="RFA26" s="57"/>
      <c r="RFB26" s="57"/>
      <c r="RFC26" s="57"/>
      <c r="RFD26" s="57"/>
      <c r="RFE26" s="57"/>
      <c r="RFF26" s="57"/>
      <c r="RFG26" s="57"/>
      <c r="RFH26" s="57"/>
      <c r="RFI26" s="57"/>
      <c r="RFJ26" s="57"/>
      <c r="RFK26" s="57"/>
      <c r="RFL26" s="57"/>
      <c r="RFM26" s="57"/>
      <c r="RFN26" s="57"/>
      <c r="RFO26" s="57"/>
      <c r="RFP26" s="57"/>
      <c r="RFQ26" s="57"/>
      <c r="RFR26" s="57"/>
      <c r="RFS26" s="57"/>
      <c r="RFT26" s="57"/>
      <c r="RFU26" s="57"/>
      <c r="RFV26" s="57"/>
      <c r="RFW26" s="57"/>
      <c r="RFX26" s="57"/>
      <c r="RFY26" s="57"/>
      <c r="RFZ26" s="57"/>
      <c r="RGA26" s="57"/>
      <c r="RGB26" s="57"/>
      <c r="RGC26" s="57"/>
      <c r="RGD26" s="57"/>
      <c r="RGE26" s="57"/>
      <c r="RGF26" s="57"/>
      <c r="RGG26" s="57"/>
      <c r="RGH26" s="57"/>
      <c r="RGI26" s="57"/>
      <c r="RGJ26" s="57"/>
      <c r="RGK26" s="57"/>
      <c r="RGL26" s="57"/>
      <c r="RGM26" s="57"/>
      <c r="RGN26" s="57"/>
      <c r="RGO26" s="57"/>
      <c r="RGP26" s="57"/>
      <c r="RGQ26" s="57"/>
      <c r="RGR26" s="57"/>
      <c r="RGS26" s="57"/>
      <c r="RGT26" s="57"/>
      <c r="RGU26" s="57"/>
      <c r="RGV26" s="57"/>
      <c r="RGW26" s="57"/>
      <c r="RGX26" s="57"/>
      <c r="RGY26" s="57"/>
      <c r="RGZ26" s="57"/>
      <c r="RHA26" s="57"/>
      <c r="RHB26" s="57"/>
      <c r="RHC26" s="57"/>
      <c r="RHD26" s="57"/>
      <c r="RHE26" s="57"/>
      <c r="RHF26" s="57"/>
      <c r="RHG26" s="57"/>
      <c r="RHH26" s="57"/>
      <c r="RHI26" s="57"/>
      <c r="RHJ26" s="57"/>
      <c r="RHK26" s="57"/>
      <c r="RHL26" s="57"/>
      <c r="RHM26" s="57"/>
      <c r="RHN26" s="57"/>
      <c r="RHO26" s="57"/>
      <c r="RHP26" s="57"/>
      <c r="RHQ26" s="57"/>
      <c r="RHR26" s="57"/>
      <c r="RHS26" s="57"/>
      <c r="RHT26" s="57"/>
      <c r="RHU26" s="57"/>
      <c r="RHV26" s="57"/>
      <c r="RHW26" s="57"/>
      <c r="RHX26" s="57"/>
      <c r="RHY26" s="57"/>
      <c r="RHZ26" s="57"/>
      <c r="RIA26" s="57"/>
      <c r="RIB26" s="57"/>
      <c r="RIC26" s="57"/>
      <c r="RID26" s="57"/>
      <c r="RIE26" s="57"/>
      <c r="RIF26" s="57"/>
      <c r="RIG26" s="57"/>
      <c r="RIH26" s="57"/>
      <c r="RII26" s="57"/>
      <c r="RIJ26" s="57"/>
      <c r="RIK26" s="57"/>
      <c r="RIL26" s="57"/>
      <c r="RIM26" s="57"/>
      <c r="RIN26" s="57"/>
      <c r="RIO26" s="57"/>
      <c r="RIP26" s="57"/>
      <c r="RIQ26" s="57"/>
      <c r="RIR26" s="57"/>
      <c r="RIS26" s="57"/>
      <c r="RIT26" s="57"/>
      <c r="RIU26" s="57"/>
      <c r="RIV26" s="57"/>
      <c r="RIW26" s="57"/>
      <c r="RIX26" s="57"/>
      <c r="RIY26" s="57"/>
      <c r="RIZ26" s="57"/>
      <c r="RJA26" s="57"/>
      <c r="RJB26" s="57"/>
      <c r="RJC26" s="57"/>
      <c r="RJD26" s="57"/>
      <c r="RJE26" s="57"/>
      <c r="RJF26" s="57"/>
      <c r="RJG26" s="57"/>
      <c r="RJH26" s="57"/>
      <c r="RJI26" s="57"/>
      <c r="RJJ26" s="57"/>
      <c r="RJK26" s="57"/>
      <c r="RJL26" s="57"/>
      <c r="RJM26" s="57"/>
      <c r="RJN26" s="57"/>
      <c r="RJO26" s="57"/>
      <c r="RJP26" s="57"/>
      <c r="RJQ26" s="57"/>
      <c r="RJR26" s="57"/>
      <c r="RJS26" s="57"/>
      <c r="RJT26" s="57"/>
      <c r="RJU26" s="57"/>
      <c r="RJV26" s="57"/>
      <c r="RJW26" s="57"/>
      <c r="RJX26" s="57"/>
      <c r="RJY26" s="57"/>
      <c r="RJZ26" s="57"/>
      <c r="RKA26" s="57"/>
      <c r="RKB26" s="57"/>
      <c r="RKC26" s="57"/>
      <c r="RKD26" s="57"/>
      <c r="RKE26" s="57"/>
      <c r="RKF26" s="57"/>
      <c r="RKG26" s="57"/>
      <c r="RKH26" s="57"/>
      <c r="RKI26" s="57"/>
      <c r="RKJ26" s="57"/>
      <c r="RKK26" s="57"/>
      <c r="RKL26" s="57"/>
      <c r="RKM26" s="57"/>
      <c r="RKN26" s="57"/>
      <c r="RKO26" s="57"/>
      <c r="RKP26" s="57"/>
      <c r="RKQ26" s="57"/>
      <c r="RKR26" s="57"/>
      <c r="RKS26" s="57"/>
      <c r="RKT26" s="57"/>
      <c r="RKU26" s="57"/>
      <c r="RKV26" s="57"/>
      <c r="RKW26" s="57"/>
      <c r="RKX26" s="57"/>
      <c r="RKY26" s="57"/>
      <c r="RKZ26" s="57"/>
      <c r="RLA26" s="57"/>
      <c r="RLB26" s="57"/>
      <c r="RLC26" s="57"/>
      <c r="RLD26" s="57"/>
      <c r="RLE26" s="57"/>
      <c r="RLF26" s="57"/>
      <c r="RLG26" s="57"/>
      <c r="RLH26" s="57"/>
      <c r="RLI26" s="57"/>
      <c r="RLJ26" s="57"/>
      <c r="RLK26" s="57"/>
      <c r="RLL26" s="57"/>
      <c r="RLM26" s="57"/>
      <c r="RLN26" s="57"/>
      <c r="RLO26" s="57"/>
      <c r="RLP26" s="57"/>
      <c r="RLQ26" s="57"/>
      <c r="RLR26" s="57"/>
      <c r="RLS26" s="57"/>
      <c r="RLT26" s="57"/>
      <c r="RLU26" s="57"/>
      <c r="RLV26" s="57"/>
      <c r="RLW26" s="57"/>
      <c r="RLX26" s="57"/>
      <c r="RLY26" s="57"/>
      <c r="RLZ26" s="57"/>
      <c r="RMA26" s="57"/>
      <c r="RMB26" s="57"/>
      <c r="RMC26" s="57"/>
      <c r="RMD26" s="57"/>
      <c r="RME26" s="57"/>
      <c r="RMF26" s="57"/>
      <c r="RMG26" s="57"/>
      <c r="RMH26" s="57"/>
      <c r="RMI26" s="57"/>
      <c r="RMJ26" s="57"/>
      <c r="RMK26" s="57"/>
      <c r="RML26" s="57"/>
      <c r="RMM26" s="57"/>
      <c r="RMN26" s="57"/>
      <c r="RMO26" s="57"/>
      <c r="RMP26" s="57"/>
      <c r="RMQ26" s="57"/>
      <c r="RMR26" s="57"/>
      <c r="RMS26" s="57"/>
      <c r="RMT26" s="57"/>
      <c r="RMU26" s="57"/>
      <c r="RMV26" s="57"/>
      <c r="RMW26" s="57"/>
      <c r="RMX26" s="57"/>
      <c r="RMY26" s="57"/>
      <c r="RMZ26" s="57"/>
      <c r="RNA26" s="57"/>
      <c r="RNB26" s="57"/>
      <c r="RNC26" s="57"/>
      <c r="RND26" s="57"/>
      <c r="RNE26" s="57"/>
      <c r="RNF26" s="57"/>
      <c r="RNG26" s="57"/>
      <c r="RNH26" s="57"/>
      <c r="RNI26" s="57"/>
      <c r="RNJ26" s="57"/>
      <c r="RNK26" s="57"/>
      <c r="RNL26" s="57"/>
      <c r="RNM26" s="57"/>
      <c r="RNN26" s="57"/>
      <c r="RNO26" s="57"/>
      <c r="RNP26" s="57"/>
      <c r="RNQ26" s="57"/>
      <c r="RNR26" s="57"/>
      <c r="RNS26" s="57"/>
      <c r="RNT26" s="57"/>
      <c r="RNU26" s="57"/>
      <c r="RNV26" s="57"/>
      <c r="RNW26" s="57"/>
      <c r="RNX26" s="57"/>
      <c r="RNY26" s="57"/>
      <c r="RNZ26" s="57"/>
      <c r="ROA26" s="57"/>
      <c r="ROB26" s="57"/>
      <c r="ROC26" s="57"/>
      <c r="ROD26" s="57"/>
      <c r="ROE26" s="57"/>
      <c r="ROF26" s="57"/>
      <c r="ROG26" s="57"/>
      <c r="ROH26" s="57"/>
      <c r="ROI26" s="57"/>
      <c r="ROJ26" s="57"/>
      <c r="ROK26" s="57"/>
      <c r="ROL26" s="57"/>
      <c r="ROM26" s="57"/>
      <c r="RON26" s="57"/>
      <c r="ROO26" s="57"/>
      <c r="ROP26" s="57"/>
      <c r="ROQ26" s="57"/>
      <c r="ROR26" s="57"/>
      <c r="ROS26" s="57"/>
      <c r="ROT26" s="57"/>
      <c r="ROU26" s="57"/>
      <c r="ROV26" s="57"/>
      <c r="ROW26" s="57"/>
      <c r="ROX26" s="57"/>
      <c r="ROY26" s="57"/>
      <c r="ROZ26" s="57"/>
      <c r="RPA26" s="57"/>
      <c r="RPB26" s="57"/>
      <c r="RPC26" s="57"/>
      <c r="RPD26" s="57"/>
      <c r="RPE26" s="57"/>
      <c r="RPF26" s="57"/>
      <c r="RPG26" s="57"/>
      <c r="RPH26" s="57"/>
      <c r="RPI26" s="57"/>
      <c r="RPJ26" s="57"/>
      <c r="RPK26" s="57"/>
      <c r="RPL26" s="57"/>
      <c r="RPM26" s="57"/>
      <c r="RPN26" s="57"/>
      <c r="RPO26" s="57"/>
      <c r="RPP26" s="57"/>
      <c r="RPQ26" s="57"/>
      <c r="RPR26" s="57"/>
      <c r="RPS26" s="57"/>
      <c r="RPT26" s="57"/>
      <c r="RPU26" s="57"/>
      <c r="RPV26" s="57"/>
      <c r="RPW26" s="57"/>
      <c r="RPX26" s="57"/>
      <c r="RPY26" s="57"/>
      <c r="RPZ26" s="57"/>
      <c r="RQA26" s="57"/>
      <c r="RQB26" s="57"/>
      <c r="RQC26" s="57"/>
      <c r="RQD26" s="57"/>
      <c r="RQE26" s="57"/>
      <c r="RQF26" s="57"/>
      <c r="RQG26" s="57"/>
      <c r="RQH26" s="57"/>
      <c r="RQI26" s="57"/>
      <c r="RQJ26" s="57"/>
      <c r="RQK26" s="57"/>
      <c r="RQL26" s="57"/>
      <c r="RQM26" s="57"/>
      <c r="RQN26" s="57"/>
      <c r="RQO26" s="57"/>
      <c r="RQP26" s="57"/>
      <c r="RQQ26" s="57"/>
      <c r="RQR26" s="57"/>
      <c r="RQS26" s="57"/>
      <c r="RQT26" s="57"/>
      <c r="RQU26" s="57"/>
      <c r="RQV26" s="57"/>
      <c r="RQW26" s="57"/>
      <c r="RQX26" s="57"/>
      <c r="RQY26" s="57"/>
      <c r="RQZ26" s="57"/>
      <c r="RRA26" s="57"/>
      <c r="RRB26" s="57"/>
      <c r="RRC26" s="57"/>
      <c r="RRD26" s="57"/>
      <c r="RRE26" s="57"/>
      <c r="RRF26" s="57"/>
      <c r="RRG26" s="57"/>
      <c r="RRH26" s="57"/>
      <c r="RRI26" s="57"/>
      <c r="RRJ26" s="57"/>
      <c r="RRK26" s="57"/>
      <c r="RRL26" s="57"/>
      <c r="RRM26" s="57"/>
      <c r="RRN26" s="57"/>
      <c r="RRO26" s="57"/>
      <c r="RRP26" s="57"/>
      <c r="RRQ26" s="57"/>
      <c r="RRR26" s="57"/>
      <c r="RRS26" s="57"/>
      <c r="RRT26" s="57"/>
      <c r="RRU26" s="57"/>
      <c r="RRV26" s="57"/>
      <c r="RRW26" s="57"/>
      <c r="RRX26" s="57"/>
      <c r="RRY26" s="57"/>
      <c r="RRZ26" s="57"/>
      <c r="RSA26" s="57"/>
      <c r="RSB26" s="57"/>
      <c r="RSC26" s="57"/>
      <c r="RSD26" s="57"/>
      <c r="RSE26" s="57"/>
      <c r="RSF26" s="57"/>
      <c r="RSG26" s="57"/>
      <c r="RSH26" s="57"/>
      <c r="RSI26" s="57"/>
      <c r="RSJ26" s="57"/>
      <c r="RSK26" s="57"/>
      <c r="RSL26" s="57"/>
      <c r="RSM26" s="57"/>
      <c r="RSN26" s="57"/>
      <c r="RSO26" s="57"/>
      <c r="RSP26" s="57"/>
      <c r="RSQ26" s="57"/>
      <c r="RSR26" s="57"/>
      <c r="RSS26" s="57"/>
      <c r="RST26" s="57"/>
      <c r="RSU26" s="57"/>
      <c r="RSV26" s="57"/>
      <c r="RSW26" s="57"/>
      <c r="RSX26" s="57"/>
      <c r="RSY26" s="57"/>
      <c r="RSZ26" s="57"/>
      <c r="RTA26" s="57"/>
      <c r="RTB26" s="57"/>
      <c r="RTC26" s="57"/>
      <c r="RTD26" s="57"/>
      <c r="RTE26" s="57"/>
      <c r="RTF26" s="57"/>
      <c r="RTG26" s="57"/>
      <c r="RTH26" s="57"/>
      <c r="RTI26" s="57"/>
      <c r="RTJ26" s="57"/>
      <c r="RTK26" s="57"/>
      <c r="RTL26" s="57"/>
      <c r="RTM26" s="57"/>
      <c r="RTN26" s="57"/>
      <c r="RTO26" s="57"/>
      <c r="RTP26" s="57"/>
      <c r="RTQ26" s="57"/>
      <c r="RTR26" s="57"/>
      <c r="RTS26" s="57"/>
      <c r="RTT26" s="57"/>
      <c r="RTU26" s="57"/>
      <c r="RTV26" s="57"/>
      <c r="RTW26" s="57"/>
      <c r="RTX26" s="57"/>
      <c r="RTY26" s="57"/>
      <c r="RTZ26" s="57"/>
      <c r="RUA26" s="57"/>
      <c r="RUB26" s="57"/>
      <c r="RUC26" s="57"/>
      <c r="RUD26" s="57"/>
      <c r="RUE26" s="57"/>
      <c r="RUF26" s="57"/>
      <c r="RUG26" s="57"/>
      <c r="RUH26" s="57"/>
      <c r="RUI26" s="57"/>
      <c r="RUJ26" s="57"/>
      <c r="RUK26" s="57"/>
      <c r="RUL26" s="57"/>
      <c r="RUM26" s="57"/>
      <c r="RUN26" s="57"/>
      <c r="RUO26" s="57"/>
      <c r="RUP26" s="57"/>
      <c r="RUQ26" s="57"/>
      <c r="RUR26" s="57"/>
      <c r="RUS26" s="57"/>
      <c r="RUT26" s="57"/>
      <c r="RUU26" s="57"/>
      <c r="RUV26" s="57"/>
      <c r="RUW26" s="57"/>
      <c r="RUX26" s="57"/>
      <c r="RUY26" s="57"/>
      <c r="RUZ26" s="57"/>
      <c r="RVA26" s="57"/>
      <c r="RVB26" s="57"/>
      <c r="RVC26" s="57"/>
      <c r="RVD26" s="57"/>
      <c r="RVE26" s="57"/>
      <c r="RVF26" s="57"/>
      <c r="RVG26" s="57"/>
      <c r="RVH26" s="57"/>
      <c r="RVI26" s="57"/>
      <c r="RVJ26" s="57"/>
      <c r="RVK26" s="57"/>
      <c r="RVL26" s="57"/>
      <c r="RVM26" s="57"/>
      <c r="RVN26" s="57"/>
      <c r="RVO26" s="57"/>
      <c r="RVP26" s="57"/>
      <c r="RVQ26" s="57"/>
      <c r="RVR26" s="57"/>
      <c r="RVS26" s="57"/>
      <c r="RVT26" s="57"/>
      <c r="RVU26" s="57"/>
      <c r="RVV26" s="57"/>
      <c r="RVW26" s="57"/>
      <c r="RVX26" s="57"/>
      <c r="RVY26" s="57"/>
      <c r="RVZ26" s="57"/>
      <c r="RWA26" s="57"/>
      <c r="RWB26" s="57"/>
      <c r="RWC26" s="57"/>
      <c r="RWD26" s="57"/>
      <c r="RWE26" s="57"/>
      <c r="RWF26" s="57"/>
      <c r="RWG26" s="57"/>
      <c r="RWH26" s="57"/>
      <c r="RWI26" s="57"/>
      <c r="RWJ26" s="57"/>
      <c r="RWK26" s="57"/>
      <c r="RWL26" s="57"/>
      <c r="RWM26" s="57"/>
      <c r="RWN26" s="57"/>
      <c r="RWO26" s="57"/>
      <c r="RWP26" s="57"/>
      <c r="RWQ26" s="57"/>
      <c r="RWR26" s="57"/>
      <c r="RWS26" s="57"/>
      <c r="RWT26" s="57"/>
      <c r="RWU26" s="57"/>
      <c r="RWV26" s="57"/>
      <c r="RWW26" s="57"/>
      <c r="RWX26" s="57"/>
      <c r="RWY26" s="57"/>
      <c r="RWZ26" s="57"/>
      <c r="RXA26" s="57"/>
      <c r="RXB26" s="57"/>
      <c r="RXC26" s="57"/>
      <c r="RXD26" s="57"/>
      <c r="RXE26" s="57"/>
      <c r="RXF26" s="57"/>
      <c r="RXG26" s="57"/>
      <c r="RXH26" s="57"/>
      <c r="RXI26" s="57"/>
      <c r="RXJ26" s="57"/>
      <c r="RXK26" s="57"/>
      <c r="RXL26" s="57"/>
      <c r="RXM26" s="57"/>
      <c r="RXN26" s="57"/>
      <c r="RXO26" s="57"/>
      <c r="RXP26" s="57"/>
      <c r="RXQ26" s="57"/>
      <c r="RXR26" s="57"/>
      <c r="RXS26" s="57"/>
      <c r="RXT26" s="57"/>
      <c r="RXU26" s="57"/>
      <c r="RXV26" s="57"/>
      <c r="RXW26" s="57"/>
      <c r="RXX26" s="57"/>
      <c r="RXY26" s="57"/>
      <c r="RXZ26" s="57"/>
      <c r="RYA26" s="57"/>
      <c r="RYB26" s="57"/>
      <c r="RYC26" s="57"/>
      <c r="RYD26" s="57"/>
      <c r="RYE26" s="57"/>
      <c r="RYF26" s="57"/>
      <c r="RYG26" s="57"/>
      <c r="RYH26" s="57"/>
      <c r="RYI26" s="57"/>
      <c r="RYJ26" s="57"/>
      <c r="RYK26" s="57"/>
      <c r="RYL26" s="57"/>
      <c r="RYM26" s="57"/>
      <c r="RYN26" s="57"/>
      <c r="RYO26" s="57"/>
      <c r="RYP26" s="57"/>
      <c r="RYQ26" s="57"/>
      <c r="RYR26" s="57"/>
      <c r="RYS26" s="57"/>
      <c r="RYT26" s="57"/>
      <c r="RYU26" s="57"/>
      <c r="RYV26" s="57"/>
      <c r="RYW26" s="57"/>
      <c r="RYX26" s="57"/>
      <c r="RYY26" s="57"/>
      <c r="RYZ26" s="57"/>
      <c r="RZA26" s="57"/>
      <c r="RZB26" s="57"/>
      <c r="RZC26" s="57"/>
      <c r="RZD26" s="57"/>
      <c r="RZE26" s="57"/>
      <c r="RZF26" s="57"/>
      <c r="RZG26" s="57"/>
      <c r="RZH26" s="57"/>
      <c r="RZI26" s="57"/>
      <c r="RZJ26" s="57"/>
      <c r="RZK26" s="57"/>
      <c r="RZL26" s="57"/>
      <c r="RZM26" s="57"/>
      <c r="RZN26" s="57"/>
      <c r="RZO26" s="57"/>
      <c r="RZP26" s="57"/>
      <c r="RZQ26" s="57"/>
      <c r="RZR26" s="57"/>
      <c r="RZS26" s="57"/>
      <c r="RZT26" s="57"/>
      <c r="RZU26" s="57"/>
      <c r="RZV26" s="57"/>
      <c r="RZW26" s="57"/>
      <c r="RZX26" s="57"/>
      <c r="RZY26" s="57"/>
      <c r="RZZ26" s="57"/>
      <c r="SAA26" s="57"/>
      <c r="SAB26" s="57"/>
      <c r="SAC26" s="57"/>
      <c r="SAD26" s="57"/>
      <c r="SAE26" s="57"/>
      <c r="SAF26" s="57"/>
      <c r="SAG26" s="57"/>
      <c r="SAH26" s="57"/>
      <c r="SAI26" s="57"/>
      <c r="SAJ26" s="57"/>
      <c r="SAK26" s="57"/>
      <c r="SAL26" s="57"/>
      <c r="SAM26" s="57"/>
      <c r="SAN26" s="57"/>
      <c r="SAO26" s="57"/>
      <c r="SAP26" s="57"/>
      <c r="SAQ26" s="57"/>
      <c r="SAR26" s="57"/>
      <c r="SAS26" s="57"/>
      <c r="SAT26" s="57"/>
      <c r="SAU26" s="57"/>
      <c r="SAV26" s="57"/>
      <c r="SAW26" s="57"/>
      <c r="SAX26" s="57"/>
      <c r="SAY26" s="57"/>
      <c r="SAZ26" s="57"/>
      <c r="SBA26" s="57"/>
      <c r="SBB26" s="57"/>
      <c r="SBC26" s="57"/>
      <c r="SBD26" s="57"/>
      <c r="SBE26" s="57"/>
      <c r="SBF26" s="57"/>
      <c r="SBG26" s="57"/>
      <c r="SBH26" s="57"/>
      <c r="SBI26" s="57"/>
      <c r="SBJ26" s="57"/>
      <c r="SBK26" s="57"/>
      <c r="SBL26" s="57"/>
      <c r="SBM26" s="57"/>
      <c r="SBN26" s="57"/>
      <c r="SBO26" s="57"/>
      <c r="SBP26" s="57"/>
      <c r="SBQ26" s="57"/>
      <c r="SBR26" s="57"/>
      <c r="SBS26" s="57"/>
      <c r="SBT26" s="57"/>
      <c r="SBU26" s="57"/>
      <c r="SBV26" s="57"/>
      <c r="SBW26" s="57"/>
      <c r="SBX26" s="57"/>
      <c r="SBY26" s="57"/>
      <c r="SBZ26" s="57"/>
      <c r="SCA26" s="57"/>
      <c r="SCB26" s="57"/>
      <c r="SCC26" s="57"/>
      <c r="SCD26" s="57"/>
      <c r="SCE26" s="57"/>
      <c r="SCF26" s="57"/>
      <c r="SCG26" s="57"/>
      <c r="SCH26" s="57"/>
      <c r="SCI26" s="57"/>
      <c r="SCJ26" s="57"/>
      <c r="SCK26" s="57"/>
      <c r="SCL26" s="57"/>
      <c r="SCM26" s="57"/>
      <c r="SCN26" s="57"/>
      <c r="SCO26" s="57"/>
      <c r="SCP26" s="57"/>
      <c r="SCQ26" s="57"/>
      <c r="SCR26" s="57"/>
      <c r="SCS26" s="57"/>
      <c r="SCT26" s="57"/>
      <c r="SCU26" s="57"/>
      <c r="SCV26" s="57"/>
      <c r="SCW26" s="57"/>
      <c r="SCX26" s="57"/>
      <c r="SCY26" s="57"/>
      <c r="SCZ26" s="57"/>
      <c r="SDA26" s="57"/>
      <c r="SDB26" s="57"/>
      <c r="SDC26" s="57"/>
      <c r="SDD26" s="57"/>
      <c r="SDE26" s="57"/>
      <c r="SDF26" s="57"/>
      <c r="SDG26" s="57"/>
      <c r="SDH26" s="57"/>
      <c r="SDI26" s="57"/>
      <c r="SDJ26" s="57"/>
      <c r="SDK26" s="57"/>
      <c r="SDL26" s="57"/>
      <c r="SDM26" s="57"/>
      <c r="SDN26" s="57"/>
      <c r="SDO26" s="57"/>
      <c r="SDP26" s="57"/>
      <c r="SDQ26" s="57"/>
      <c r="SDR26" s="57"/>
      <c r="SDS26" s="57"/>
      <c r="SDT26" s="57"/>
      <c r="SDU26" s="57"/>
      <c r="SDV26" s="57"/>
      <c r="SDW26" s="57"/>
      <c r="SDX26" s="57"/>
      <c r="SDY26" s="57"/>
      <c r="SDZ26" s="57"/>
      <c r="SEA26" s="57"/>
      <c r="SEB26" s="57"/>
      <c r="SEC26" s="57"/>
      <c r="SED26" s="57"/>
      <c r="SEE26" s="57"/>
      <c r="SEF26" s="57"/>
      <c r="SEG26" s="57"/>
      <c r="SEH26" s="57"/>
      <c r="SEI26" s="57"/>
      <c r="SEJ26" s="57"/>
      <c r="SEK26" s="57"/>
      <c r="SEL26" s="57"/>
      <c r="SEM26" s="57"/>
      <c r="SEN26" s="57"/>
      <c r="SEO26" s="57"/>
      <c r="SEP26" s="57"/>
      <c r="SEQ26" s="57"/>
      <c r="SER26" s="57"/>
      <c r="SES26" s="57"/>
      <c r="SET26" s="57"/>
      <c r="SEU26" s="57"/>
      <c r="SEV26" s="57"/>
      <c r="SEW26" s="57"/>
      <c r="SEX26" s="57"/>
      <c r="SEY26" s="57"/>
      <c r="SEZ26" s="57"/>
      <c r="SFA26" s="57"/>
      <c r="SFB26" s="57"/>
      <c r="SFC26" s="57"/>
      <c r="SFD26" s="57"/>
      <c r="SFE26" s="57"/>
      <c r="SFF26" s="57"/>
      <c r="SFG26" s="57"/>
      <c r="SFH26" s="57"/>
      <c r="SFI26" s="57"/>
      <c r="SFJ26" s="57"/>
      <c r="SFK26" s="57"/>
      <c r="SFL26" s="57"/>
      <c r="SFM26" s="57"/>
      <c r="SFN26" s="57"/>
      <c r="SFO26" s="57"/>
      <c r="SFP26" s="57"/>
      <c r="SFQ26" s="57"/>
      <c r="SFR26" s="57"/>
      <c r="SFS26" s="57"/>
      <c r="SFT26" s="57"/>
      <c r="SFU26" s="57"/>
      <c r="SFV26" s="57"/>
      <c r="SFW26" s="57"/>
      <c r="SFX26" s="57"/>
      <c r="SFY26" s="57"/>
      <c r="SFZ26" s="57"/>
      <c r="SGA26" s="57"/>
      <c r="SGB26" s="57"/>
      <c r="SGC26" s="57"/>
      <c r="SGD26" s="57"/>
      <c r="SGE26" s="57"/>
      <c r="SGF26" s="57"/>
      <c r="SGG26" s="57"/>
      <c r="SGH26" s="57"/>
      <c r="SGI26" s="57"/>
      <c r="SGJ26" s="57"/>
      <c r="SGK26" s="57"/>
      <c r="SGL26" s="57"/>
      <c r="SGM26" s="57"/>
      <c r="SGN26" s="57"/>
      <c r="SGO26" s="57"/>
      <c r="SGP26" s="57"/>
      <c r="SGQ26" s="57"/>
      <c r="SGR26" s="57"/>
      <c r="SGS26" s="57"/>
      <c r="SGT26" s="57"/>
      <c r="SGU26" s="57"/>
      <c r="SGV26" s="57"/>
      <c r="SGW26" s="57"/>
      <c r="SGX26" s="57"/>
      <c r="SGY26" s="57"/>
      <c r="SGZ26" s="57"/>
      <c r="SHA26" s="57"/>
      <c r="SHB26" s="57"/>
      <c r="SHC26" s="57"/>
      <c r="SHD26" s="57"/>
      <c r="SHE26" s="57"/>
      <c r="SHF26" s="57"/>
      <c r="SHG26" s="57"/>
      <c r="SHH26" s="57"/>
      <c r="SHI26" s="57"/>
      <c r="SHJ26" s="57"/>
      <c r="SHK26" s="57"/>
      <c r="SHL26" s="57"/>
      <c r="SHM26" s="57"/>
      <c r="SHN26" s="57"/>
      <c r="SHO26" s="57"/>
      <c r="SHP26" s="57"/>
      <c r="SHQ26" s="57"/>
      <c r="SHR26" s="57"/>
      <c r="SHS26" s="57"/>
      <c r="SHT26" s="57"/>
      <c r="SHU26" s="57"/>
      <c r="SHV26" s="57"/>
      <c r="SHW26" s="57"/>
      <c r="SHX26" s="57"/>
      <c r="SHY26" s="57"/>
      <c r="SHZ26" s="57"/>
      <c r="SIA26" s="57"/>
      <c r="SIB26" s="57"/>
      <c r="SIC26" s="57"/>
      <c r="SID26" s="57"/>
      <c r="SIE26" s="57"/>
      <c r="SIF26" s="57"/>
      <c r="SIG26" s="57"/>
      <c r="SIH26" s="57"/>
      <c r="SII26" s="57"/>
      <c r="SIJ26" s="57"/>
      <c r="SIK26" s="57"/>
      <c r="SIL26" s="57"/>
      <c r="SIM26" s="57"/>
      <c r="SIN26" s="57"/>
      <c r="SIO26" s="57"/>
      <c r="SIP26" s="57"/>
      <c r="SIQ26" s="57"/>
      <c r="SIR26" s="57"/>
      <c r="SIS26" s="57"/>
      <c r="SIT26" s="57"/>
      <c r="SIU26" s="57"/>
      <c r="SIV26" s="57"/>
      <c r="SIW26" s="57"/>
      <c r="SIX26" s="57"/>
      <c r="SIY26" s="57"/>
      <c r="SIZ26" s="57"/>
      <c r="SJA26" s="57"/>
      <c r="SJB26" s="57"/>
      <c r="SJC26" s="57"/>
      <c r="SJD26" s="57"/>
      <c r="SJE26" s="57"/>
      <c r="SJF26" s="57"/>
      <c r="SJG26" s="57"/>
      <c r="SJH26" s="57"/>
      <c r="SJI26" s="57"/>
      <c r="SJJ26" s="57"/>
      <c r="SJK26" s="57"/>
      <c r="SJL26" s="57"/>
      <c r="SJM26" s="57"/>
      <c r="SJN26" s="57"/>
      <c r="SJO26" s="57"/>
      <c r="SJP26" s="57"/>
      <c r="SJQ26" s="57"/>
      <c r="SJR26" s="57"/>
      <c r="SJS26" s="57"/>
      <c r="SJT26" s="57"/>
      <c r="SJU26" s="57"/>
      <c r="SJV26" s="57"/>
      <c r="SJW26" s="57"/>
      <c r="SJX26" s="57"/>
      <c r="SJY26" s="57"/>
      <c r="SJZ26" s="57"/>
      <c r="SKA26" s="57"/>
      <c r="SKB26" s="57"/>
      <c r="SKC26" s="57"/>
      <c r="SKD26" s="57"/>
      <c r="SKE26" s="57"/>
      <c r="SKF26" s="57"/>
      <c r="SKG26" s="57"/>
      <c r="SKH26" s="57"/>
      <c r="SKI26" s="57"/>
      <c r="SKJ26" s="57"/>
      <c r="SKK26" s="57"/>
      <c r="SKL26" s="57"/>
      <c r="SKM26" s="57"/>
      <c r="SKN26" s="57"/>
      <c r="SKO26" s="57"/>
      <c r="SKP26" s="57"/>
      <c r="SKQ26" s="57"/>
      <c r="SKR26" s="57"/>
      <c r="SKS26" s="57"/>
      <c r="SKT26" s="57"/>
      <c r="SKU26" s="57"/>
      <c r="SKV26" s="57"/>
      <c r="SKW26" s="57"/>
      <c r="SKX26" s="57"/>
      <c r="SKY26" s="57"/>
      <c r="SKZ26" s="57"/>
      <c r="SLA26" s="57"/>
      <c r="SLB26" s="57"/>
      <c r="SLC26" s="57"/>
      <c r="SLD26" s="57"/>
      <c r="SLE26" s="57"/>
      <c r="SLF26" s="57"/>
      <c r="SLG26" s="57"/>
      <c r="SLH26" s="57"/>
      <c r="SLI26" s="57"/>
      <c r="SLJ26" s="57"/>
      <c r="SLK26" s="57"/>
      <c r="SLL26" s="57"/>
      <c r="SLM26" s="57"/>
      <c r="SLN26" s="57"/>
      <c r="SLO26" s="57"/>
      <c r="SLP26" s="57"/>
      <c r="SLQ26" s="57"/>
      <c r="SLR26" s="57"/>
      <c r="SLS26" s="57"/>
      <c r="SLT26" s="57"/>
      <c r="SLU26" s="57"/>
      <c r="SLV26" s="57"/>
      <c r="SLW26" s="57"/>
      <c r="SLX26" s="57"/>
      <c r="SLY26" s="57"/>
      <c r="SLZ26" s="57"/>
      <c r="SMA26" s="57"/>
      <c r="SMB26" s="57"/>
      <c r="SMC26" s="57"/>
      <c r="SMD26" s="57"/>
      <c r="SME26" s="57"/>
      <c r="SMF26" s="57"/>
      <c r="SMG26" s="57"/>
      <c r="SMH26" s="57"/>
      <c r="SMI26" s="57"/>
      <c r="SMJ26" s="57"/>
      <c r="SMK26" s="57"/>
      <c r="SML26" s="57"/>
      <c r="SMM26" s="57"/>
      <c r="SMN26" s="57"/>
      <c r="SMO26" s="57"/>
      <c r="SMP26" s="57"/>
      <c r="SMQ26" s="57"/>
      <c r="SMR26" s="57"/>
      <c r="SMS26" s="57"/>
      <c r="SMT26" s="57"/>
      <c r="SMU26" s="57"/>
      <c r="SMV26" s="57"/>
      <c r="SMW26" s="57"/>
      <c r="SMX26" s="57"/>
      <c r="SMY26" s="57"/>
      <c r="SMZ26" s="57"/>
      <c r="SNA26" s="57"/>
      <c r="SNB26" s="57"/>
      <c r="SNC26" s="57"/>
      <c r="SND26" s="57"/>
      <c r="SNE26" s="57"/>
      <c r="SNF26" s="57"/>
      <c r="SNG26" s="57"/>
      <c r="SNH26" s="57"/>
      <c r="SNI26" s="57"/>
      <c r="SNJ26" s="57"/>
      <c r="SNK26" s="57"/>
      <c r="SNL26" s="57"/>
      <c r="SNM26" s="57"/>
      <c r="SNN26" s="57"/>
      <c r="SNO26" s="57"/>
      <c r="SNP26" s="57"/>
      <c r="SNQ26" s="57"/>
      <c r="SNR26" s="57"/>
      <c r="SNS26" s="57"/>
      <c r="SNT26" s="57"/>
      <c r="SNU26" s="57"/>
      <c r="SNV26" s="57"/>
      <c r="SNW26" s="57"/>
      <c r="SNX26" s="57"/>
      <c r="SNY26" s="57"/>
      <c r="SNZ26" s="57"/>
      <c r="SOA26" s="57"/>
      <c r="SOB26" s="57"/>
      <c r="SOC26" s="57"/>
      <c r="SOD26" s="57"/>
      <c r="SOE26" s="57"/>
      <c r="SOF26" s="57"/>
      <c r="SOG26" s="57"/>
      <c r="SOH26" s="57"/>
      <c r="SOI26" s="57"/>
      <c r="SOJ26" s="57"/>
      <c r="SOK26" s="57"/>
      <c r="SOL26" s="57"/>
      <c r="SOM26" s="57"/>
      <c r="SON26" s="57"/>
      <c r="SOO26" s="57"/>
      <c r="SOP26" s="57"/>
      <c r="SOQ26" s="57"/>
      <c r="SOR26" s="57"/>
      <c r="SOS26" s="57"/>
      <c r="SOT26" s="57"/>
      <c r="SOU26" s="57"/>
      <c r="SOV26" s="57"/>
      <c r="SOW26" s="57"/>
      <c r="SOX26" s="57"/>
      <c r="SOY26" s="57"/>
      <c r="SOZ26" s="57"/>
      <c r="SPA26" s="57"/>
      <c r="SPB26" s="57"/>
      <c r="SPC26" s="57"/>
      <c r="SPD26" s="57"/>
      <c r="SPE26" s="57"/>
      <c r="SPF26" s="57"/>
      <c r="SPG26" s="57"/>
      <c r="SPH26" s="57"/>
      <c r="SPI26" s="57"/>
      <c r="SPJ26" s="57"/>
      <c r="SPK26" s="57"/>
      <c r="SPL26" s="57"/>
      <c r="SPM26" s="57"/>
      <c r="SPN26" s="57"/>
      <c r="SPO26" s="57"/>
      <c r="SPP26" s="57"/>
      <c r="SPQ26" s="57"/>
      <c r="SPR26" s="57"/>
      <c r="SPS26" s="57"/>
      <c r="SPT26" s="57"/>
      <c r="SPU26" s="57"/>
      <c r="SPV26" s="57"/>
      <c r="SPW26" s="57"/>
      <c r="SPX26" s="57"/>
      <c r="SPY26" s="57"/>
      <c r="SPZ26" s="57"/>
      <c r="SQA26" s="57"/>
      <c r="SQB26" s="57"/>
      <c r="SQC26" s="57"/>
      <c r="SQD26" s="57"/>
      <c r="SQE26" s="57"/>
      <c r="SQF26" s="57"/>
      <c r="SQG26" s="57"/>
      <c r="SQH26" s="57"/>
      <c r="SQI26" s="57"/>
      <c r="SQJ26" s="57"/>
      <c r="SQK26" s="57"/>
      <c r="SQL26" s="57"/>
      <c r="SQM26" s="57"/>
      <c r="SQN26" s="57"/>
      <c r="SQO26" s="57"/>
      <c r="SQP26" s="57"/>
      <c r="SQQ26" s="57"/>
      <c r="SQR26" s="57"/>
      <c r="SQS26" s="57"/>
      <c r="SQT26" s="57"/>
      <c r="SQU26" s="57"/>
      <c r="SQV26" s="57"/>
      <c r="SQW26" s="57"/>
      <c r="SQX26" s="57"/>
      <c r="SQY26" s="57"/>
      <c r="SQZ26" s="57"/>
      <c r="SRA26" s="57"/>
      <c r="SRB26" s="57"/>
      <c r="SRC26" s="57"/>
      <c r="SRD26" s="57"/>
      <c r="SRE26" s="57"/>
      <c r="SRF26" s="57"/>
      <c r="SRG26" s="57"/>
      <c r="SRH26" s="57"/>
      <c r="SRI26" s="57"/>
      <c r="SRJ26" s="57"/>
      <c r="SRK26" s="57"/>
      <c r="SRL26" s="57"/>
      <c r="SRM26" s="57"/>
      <c r="SRN26" s="57"/>
      <c r="SRO26" s="57"/>
      <c r="SRP26" s="57"/>
      <c r="SRQ26" s="57"/>
      <c r="SRR26" s="57"/>
      <c r="SRS26" s="57"/>
      <c r="SRT26" s="57"/>
      <c r="SRU26" s="57"/>
      <c r="SRV26" s="57"/>
      <c r="SRW26" s="57"/>
      <c r="SRX26" s="57"/>
      <c r="SRY26" s="57"/>
      <c r="SRZ26" s="57"/>
      <c r="SSA26" s="57"/>
      <c r="SSB26" s="57"/>
      <c r="SSC26" s="57"/>
      <c r="SSD26" s="57"/>
      <c r="SSE26" s="57"/>
      <c r="SSF26" s="57"/>
      <c r="SSG26" s="57"/>
      <c r="SSH26" s="57"/>
      <c r="SSI26" s="57"/>
      <c r="SSJ26" s="57"/>
      <c r="SSK26" s="57"/>
      <c r="SSL26" s="57"/>
      <c r="SSM26" s="57"/>
      <c r="SSN26" s="57"/>
      <c r="SSO26" s="57"/>
      <c r="SSP26" s="57"/>
      <c r="SSQ26" s="57"/>
      <c r="SSR26" s="57"/>
      <c r="SSS26" s="57"/>
      <c r="SST26" s="57"/>
      <c r="SSU26" s="57"/>
      <c r="SSV26" s="57"/>
      <c r="SSW26" s="57"/>
      <c r="SSX26" s="57"/>
      <c r="SSY26" s="57"/>
      <c r="SSZ26" s="57"/>
      <c r="STA26" s="57"/>
      <c r="STB26" s="57"/>
      <c r="STC26" s="57"/>
      <c r="STD26" s="57"/>
      <c r="STE26" s="57"/>
      <c r="STF26" s="57"/>
      <c r="STG26" s="57"/>
      <c r="STH26" s="57"/>
      <c r="STI26" s="57"/>
      <c r="STJ26" s="57"/>
      <c r="STK26" s="57"/>
      <c r="STL26" s="57"/>
      <c r="STM26" s="57"/>
      <c r="STN26" s="57"/>
      <c r="STO26" s="57"/>
      <c r="STP26" s="57"/>
      <c r="STQ26" s="57"/>
      <c r="STR26" s="57"/>
      <c r="STS26" s="57"/>
      <c r="STT26" s="57"/>
      <c r="STU26" s="57"/>
      <c r="STV26" s="57"/>
      <c r="STW26" s="57"/>
      <c r="STX26" s="57"/>
      <c r="STY26" s="57"/>
      <c r="STZ26" s="57"/>
      <c r="SUA26" s="57"/>
      <c r="SUB26" s="57"/>
      <c r="SUC26" s="57"/>
      <c r="SUD26" s="57"/>
      <c r="SUE26" s="57"/>
      <c r="SUF26" s="57"/>
      <c r="SUG26" s="57"/>
      <c r="SUH26" s="57"/>
      <c r="SUI26" s="57"/>
      <c r="SUJ26" s="57"/>
      <c r="SUK26" s="57"/>
      <c r="SUL26" s="57"/>
      <c r="SUM26" s="57"/>
      <c r="SUN26" s="57"/>
      <c r="SUO26" s="57"/>
      <c r="SUP26" s="57"/>
      <c r="SUQ26" s="57"/>
      <c r="SUR26" s="57"/>
      <c r="SUS26" s="57"/>
      <c r="SUT26" s="57"/>
      <c r="SUU26" s="57"/>
      <c r="SUV26" s="57"/>
      <c r="SUW26" s="57"/>
      <c r="SUX26" s="57"/>
      <c r="SUY26" s="57"/>
      <c r="SUZ26" s="57"/>
      <c r="SVA26" s="57"/>
      <c r="SVB26" s="57"/>
      <c r="SVC26" s="57"/>
      <c r="SVD26" s="57"/>
      <c r="SVE26" s="57"/>
      <c r="SVF26" s="57"/>
      <c r="SVG26" s="57"/>
      <c r="SVH26" s="57"/>
      <c r="SVI26" s="57"/>
      <c r="SVJ26" s="57"/>
      <c r="SVK26" s="57"/>
      <c r="SVL26" s="57"/>
      <c r="SVM26" s="57"/>
      <c r="SVN26" s="57"/>
      <c r="SVO26" s="57"/>
      <c r="SVP26" s="57"/>
      <c r="SVQ26" s="57"/>
      <c r="SVR26" s="57"/>
      <c r="SVS26" s="57"/>
      <c r="SVT26" s="57"/>
      <c r="SVU26" s="57"/>
      <c r="SVV26" s="57"/>
      <c r="SVW26" s="57"/>
      <c r="SVX26" s="57"/>
      <c r="SVY26" s="57"/>
      <c r="SVZ26" s="57"/>
      <c r="SWA26" s="57"/>
      <c r="SWB26" s="57"/>
      <c r="SWC26" s="57"/>
      <c r="SWD26" s="57"/>
      <c r="SWE26" s="57"/>
      <c r="SWF26" s="57"/>
      <c r="SWG26" s="57"/>
      <c r="SWH26" s="57"/>
      <c r="SWI26" s="57"/>
      <c r="SWJ26" s="57"/>
      <c r="SWK26" s="57"/>
      <c r="SWL26" s="57"/>
      <c r="SWM26" s="57"/>
      <c r="SWN26" s="57"/>
      <c r="SWO26" s="57"/>
      <c r="SWP26" s="57"/>
      <c r="SWQ26" s="57"/>
      <c r="SWR26" s="57"/>
      <c r="SWS26" s="57"/>
      <c r="SWT26" s="57"/>
      <c r="SWU26" s="57"/>
      <c r="SWV26" s="57"/>
      <c r="SWW26" s="57"/>
      <c r="SWX26" s="57"/>
      <c r="SWY26" s="57"/>
      <c r="SWZ26" s="57"/>
      <c r="SXA26" s="57"/>
      <c r="SXB26" s="57"/>
      <c r="SXC26" s="57"/>
      <c r="SXD26" s="57"/>
      <c r="SXE26" s="57"/>
      <c r="SXF26" s="57"/>
      <c r="SXG26" s="57"/>
      <c r="SXH26" s="57"/>
      <c r="SXI26" s="57"/>
      <c r="SXJ26" s="57"/>
      <c r="SXK26" s="57"/>
      <c r="SXL26" s="57"/>
      <c r="SXM26" s="57"/>
      <c r="SXN26" s="57"/>
      <c r="SXO26" s="57"/>
      <c r="SXP26" s="57"/>
      <c r="SXQ26" s="57"/>
      <c r="SXR26" s="57"/>
      <c r="SXS26" s="57"/>
      <c r="SXT26" s="57"/>
      <c r="SXU26" s="57"/>
      <c r="SXV26" s="57"/>
      <c r="SXW26" s="57"/>
      <c r="SXX26" s="57"/>
      <c r="SXY26" s="57"/>
      <c r="SXZ26" s="57"/>
      <c r="SYA26" s="57"/>
      <c r="SYB26" s="57"/>
      <c r="SYC26" s="57"/>
      <c r="SYD26" s="57"/>
      <c r="SYE26" s="57"/>
      <c r="SYF26" s="57"/>
      <c r="SYG26" s="57"/>
      <c r="SYH26" s="57"/>
      <c r="SYI26" s="57"/>
      <c r="SYJ26" s="57"/>
      <c r="SYK26" s="57"/>
      <c r="SYL26" s="57"/>
      <c r="SYM26" s="57"/>
      <c r="SYN26" s="57"/>
      <c r="SYO26" s="57"/>
      <c r="SYP26" s="57"/>
      <c r="SYQ26" s="57"/>
      <c r="SYR26" s="57"/>
      <c r="SYS26" s="57"/>
      <c r="SYT26" s="57"/>
      <c r="SYU26" s="57"/>
      <c r="SYV26" s="57"/>
      <c r="SYW26" s="57"/>
      <c r="SYX26" s="57"/>
      <c r="SYY26" s="57"/>
      <c r="SYZ26" s="57"/>
      <c r="SZA26" s="57"/>
      <c r="SZB26" s="57"/>
      <c r="SZC26" s="57"/>
      <c r="SZD26" s="57"/>
      <c r="SZE26" s="57"/>
      <c r="SZF26" s="57"/>
      <c r="SZG26" s="57"/>
      <c r="SZH26" s="57"/>
      <c r="SZI26" s="57"/>
      <c r="SZJ26" s="57"/>
      <c r="SZK26" s="57"/>
      <c r="SZL26" s="57"/>
      <c r="SZM26" s="57"/>
      <c r="SZN26" s="57"/>
      <c r="SZO26" s="57"/>
      <c r="SZP26" s="57"/>
      <c r="SZQ26" s="57"/>
      <c r="SZR26" s="57"/>
      <c r="SZS26" s="57"/>
      <c r="SZT26" s="57"/>
      <c r="SZU26" s="57"/>
      <c r="SZV26" s="57"/>
      <c r="SZW26" s="57"/>
      <c r="SZX26" s="57"/>
      <c r="SZY26" s="57"/>
      <c r="SZZ26" s="57"/>
      <c r="TAA26" s="57"/>
      <c r="TAB26" s="57"/>
      <c r="TAC26" s="57"/>
      <c r="TAD26" s="57"/>
      <c r="TAE26" s="57"/>
      <c r="TAF26" s="57"/>
      <c r="TAG26" s="57"/>
      <c r="TAH26" s="57"/>
      <c r="TAI26" s="57"/>
      <c r="TAJ26" s="57"/>
      <c r="TAK26" s="57"/>
      <c r="TAL26" s="57"/>
      <c r="TAM26" s="57"/>
      <c r="TAN26" s="57"/>
      <c r="TAO26" s="57"/>
      <c r="TAP26" s="57"/>
      <c r="TAQ26" s="57"/>
      <c r="TAR26" s="57"/>
      <c r="TAS26" s="57"/>
      <c r="TAT26" s="57"/>
      <c r="TAU26" s="57"/>
      <c r="TAV26" s="57"/>
      <c r="TAW26" s="57"/>
      <c r="TAX26" s="57"/>
      <c r="TAY26" s="57"/>
      <c r="TAZ26" s="57"/>
      <c r="TBA26" s="57"/>
      <c r="TBB26" s="57"/>
      <c r="TBC26" s="57"/>
      <c r="TBD26" s="57"/>
      <c r="TBE26" s="57"/>
      <c r="TBF26" s="57"/>
      <c r="TBG26" s="57"/>
      <c r="TBH26" s="57"/>
      <c r="TBI26" s="57"/>
      <c r="TBJ26" s="57"/>
      <c r="TBK26" s="57"/>
      <c r="TBL26" s="57"/>
      <c r="TBM26" s="57"/>
      <c r="TBN26" s="57"/>
      <c r="TBO26" s="57"/>
      <c r="TBP26" s="57"/>
      <c r="TBQ26" s="57"/>
      <c r="TBR26" s="57"/>
      <c r="TBS26" s="57"/>
      <c r="TBT26" s="57"/>
      <c r="TBU26" s="57"/>
      <c r="TBV26" s="57"/>
      <c r="TBW26" s="57"/>
      <c r="TBX26" s="57"/>
      <c r="TBY26" s="57"/>
      <c r="TBZ26" s="57"/>
      <c r="TCA26" s="57"/>
      <c r="TCB26" s="57"/>
      <c r="TCC26" s="57"/>
      <c r="TCD26" s="57"/>
      <c r="TCE26" s="57"/>
      <c r="TCF26" s="57"/>
      <c r="TCG26" s="57"/>
      <c r="TCH26" s="57"/>
      <c r="TCI26" s="57"/>
      <c r="TCJ26" s="57"/>
      <c r="TCK26" s="57"/>
      <c r="TCL26" s="57"/>
      <c r="TCM26" s="57"/>
      <c r="TCN26" s="57"/>
      <c r="TCO26" s="57"/>
      <c r="TCP26" s="57"/>
      <c r="TCQ26" s="57"/>
      <c r="TCR26" s="57"/>
      <c r="TCS26" s="57"/>
      <c r="TCT26" s="57"/>
      <c r="TCU26" s="57"/>
      <c r="TCV26" s="57"/>
      <c r="TCW26" s="57"/>
      <c r="TCX26" s="57"/>
      <c r="TCY26" s="57"/>
      <c r="TCZ26" s="57"/>
      <c r="TDA26" s="57"/>
      <c r="TDB26" s="57"/>
      <c r="TDC26" s="57"/>
      <c r="TDD26" s="57"/>
      <c r="TDE26" s="57"/>
      <c r="TDF26" s="57"/>
      <c r="TDG26" s="57"/>
      <c r="TDH26" s="57"/>
      <c r="TDI26" s="57"/>
      <c r="TDJ26" s="57"/>
      <c r="TDK26" s="57"/>
      <c r="TDL26" s="57"/>
      <c r="TDM26" s="57"/>
      <c r="TDN26" s="57"/>
      <c r="TDO26" s="57"/>
      <c r="TDP26" s="57"/>
      <c r="TDQ26" s="57"/>
      <c r="TDR26" s="57"/>
      <c r="TDS26" s="57"/>
      <c r="TDT26" s="57"/>
      <c r="TDU26" s="57"/>
      <c r="TDV26" s="57"/>
      <c r="TDW26" s="57"/>
      <c r="TDX26" s="57"/>
      <c r="TDY26" s="57"/>
      <c r="TDZ26" s="57"/>
      <c r="TEA26" s="57"/>
      <c r="TEB26" s="57"/>
      <c r="TEC26" s="57"/>
      <c r="TED26" s="57"/>
      <c r="TEE26" s="57"/>
      <c r="TEF26" s="57"/>
      <c r="TEG26" s="57"/>
      <c r="TEH26" s="57"/>
      <c r="TEI26" s="57"/>
      <c r="TEJ26" s="57"/>
      <c r="TEK26" s="57"/>
      <c r="TEL26" s="57"/>
      <c r="TEM26" s="57"/>
      <c r="TEN26" s="57"/>
      <c r="TEO26" s="57"/>
      <c r="TEP26" s="57"/>
      <c r="TEQ26" s="57"/>
      <c r="TER26" s="57"/>
      <c r="TES26" s="57"/>
      <c r="TET26" s="57"/>
      <c r="TEU26" s="57"/>
      <c r="TEV26" s="57"/>
      <c r="TEW26" s="57"/>
      <c r="TEX26" s="57"/>
      <c r="TEY26" s="57"/>
      <c r="TEZ26" s="57"/>
      <c r="TFA26" s="57"/>
      <c r="TFB26" s="57"/>
      <c r="TFC26" s="57"/>
      <c r="TFD26" s="57"/>
      <c r="TFE26" s="57"/>
      <c r="TFF26" s="57"/>
      <c r="TFG26" s="57"/>
      <c r="TFH26" s="57"/>
      <c r="TFI26" s="57"/>
      <c r="TFJ26" s="57"/>
      <c r="TFK26" s="57"/>
      <c r="TFL26" s="57"/>
      <c r="TFM26" s="57"/>
      <c r="TFN26" s="57"/>
      <c r="TFO26" s="57"/>
      <c r="TFP26" s="57"/>
      <c r="TFQ26" s="57"/>
      <c r="TFR26" s="57"/>
      <c r="TFS26" s="57"/>
      <c r="TFT26" s="57"/>
      <c r="TFU26" s="57"/>
      <c r="TFV26" s="57"/>
      <c r="TFW26" s="57"/>
      <c r="TFX26" s="57"/>
      <c r="TFY26" s="57"/>
      <c r="TFZ26" s="57"/>
      <c r="TGA26" s="57"/>
      <c r="TGB26" s="57"/>
      <c r="TGC26" s="57"/>
      <c r="TGD26" s="57"/>
      <c r="TGE26" s="57"/>
      <c r="TGF26" s="57"/>
      <c r="TGG26" s="57"/>
      <c r="TGH26" s="57"/>
      <c r="TGI26" s="57"/>
      <c r="TGJ26" s="57"/>
      <c r="TGK26" s="57"/>
      <c r="TGL26" s="57"/>
      <c r="TGM26" s="57"/>
      <c r="TGN26" s="57"/>
      <c r="TGO26" s="57"/>
      <c r="TGP26" s="57"/>
      <c r="TGQ26" s="57"/>
      <c r="TGR26" s="57"/>
      <c r="TGS26" s="57"/>
      <c r="TGT26" s="57"/>
      <c r="TGU26" s="57"/>
      <c r="TGV26" s="57"/>
      <c r="TGW26" s="57"/>
      <c r="TGX26" s="57"/>
      <c r="TGY26" s="57"/>
      <c r="TGZ26" s="57"/>
      <c r="THA26" s="57"/>
      <c r="THB26" s="57"/>
      <c r="THC26" s="57"/>
      <c r="THD26" s="57"/>
      <c r="THE26" s="57"/>
      <c r="THF26" s="57"/>
      <c r="THG26" s="57"/>
      <c r="THH26" s="57"/>
      <c r="THI26" s="57"/>
      <c r="THJ26" s="57"/>
      <c r="THK26" s="57"/>
      <c r="THL26" s="57"/>
      <c r="THM26" s="57"/>
      <c r="THN26" s="57"/>
      <c r="THO26" s="57"/>
      <c r="THP26" s="57"/>
      <c r="THQ26" s="57"/>
      <c r="THR26" s="57"/>
      <c r="THS26" s="57"/>
      <c r="THT26" s="57"/>
      <c r="THU26" s="57"/>
      <c r="THV26" s="57"/>
      <c r="THW26" s="57"/>
      <c r="THX26" s="57"/>
      <c r="THY26" s="57"/>
      <c r="THZ26" s="57"/>
      <c r="TIA26" s="57"/>
      <c r="TIB26" s="57"/>
      <c r="TIC26" s="57"/>
      <c r="TID26" s="57"/>
      <c r="TIE26" s="57"/>
      <c r="TIF26" s="57"/>
      <c r="TIG26" s="57"/>
      <c r="TIH26" s="57"/>
      <c r="TII26" s="57"/>
      <c r="TIJ26" s="57"/>
      <c r="TIK26" s="57"/>
      <c r="TIL26" s="57"/>
      <c r="TIM26" s="57"/>
      <c r="TIN26" s="57"/>
      <c r="TIO26" s="57"/>
      <c r="TIP26" s="57"/>
      <c r="TIQ26" s="57"/>
      <c r="TIR26" s="57"/>
      <c r="TIS26" s="57"/>
      <c r="TIT26" s="57"/>
      <c r="TIU26" s="57"/>
      <c r="TIV26" s="57"/>
      <c r="TIW26" s="57"/>
      <c r="TIX26" s="57"/>
      <c r="TIY26" s="57"/>
      <c r="TIZ26" s="57"/>
      <c r="TJA26" s="57"/>
      <c r="TJB26" s="57"/>
      <c r="TJC26" s="57"/>
      <c r="TJD26" s="57"/>
      <c r="TJE26" s="57"/>
      <c r="TJF26" s="57"/>
      <c r="TJG26" s="57"/>
      <c r="TJH26" s="57"/>
      <c r="TJI26" s="57"/>
      <c r="TJJ26" s="57"/>
      <c r="TJK26" s="57"/>
      <c r="TJL26" s="57"/>
      <c r="TJM26" s="57"/>
      <c r="TJN26" s="57"/>
      <c r="TJO26" s="57"/>
      <c r="TJP26" s="57"/>
      <c r="TJQ26" s="57"/>
      <c r="TJR26" s="57"/>
      <c r="TJS26" s="57"/>
      <c r="TJT26" s="57"/>
      <c r="TJU26" s="57"/>
      <c r="TJV26" s="57"/>
      <c r="TJW26" s="57"/>
      <c r="TJX26" s="57"/>
      <c r="TJY26" s="57"/>
      <c r="TJZ26" s="57"/>
      <c r="TKA26" s="57"/>
      <c r="TKB26" s="57"/>
      <c r="TKC26" s="57"/>
      <c r="TKD26" s="57"/>
      <c r="TKE26" s="57"/>
      <c r="TKF26" s="57"/>
      <c r="TKG26" s="57"/>
      <c r="TKH26" s="57"/>
      <c r="TKI26" s="57"/>
      <c r="TKJ26" s="57"/>
      <c r="TKK26" s="57"/>
      <c r="TKL26" s="57"/>
      <c r="TKM26" s="57"/>
      <c r="TKN26" s="57"/>
      <c r="TKO26" s="57"/>
      <c r="TKP26" s="57"/>
      <c r="TKQ26" s="57"/>
      <c r="TKR26" s="57"/>
      <c r="TKS26" s="57"/>
      <c r="TKT26" s="57"/>
      <c r="TKU26" s="57"/>
      <c r="TKV26" s="57"/>
      <c r="TKW26" s="57"/>
      <c r="TKX26" s="57"/>
      <c r="TKY26" s="57"/>
      <c r="TKZ26" s="57"/>
      <c r="TLA26" s="57"/>
      <c r="TLB26" s="57"/>
      <c r="TLC26" s="57"/>
      <c r="TLD26" s="57"/>
      <c r="TLE26" s="57"/>
      <c r="TLF26" s="57"/>
      <c r="TLG26" s="57"/>
      <c r="TLH26" s="57"/>
      <c r="TLI26" s="57"/>
      <c r="TLJ26" s="57"/>
      <c r="TLK26" s="57"/>
      <c r="TLL26" s="57"/>
      <c r="TLM26" s="57"/>
      <c r="TLN26" s="57"/>
      <c r="TLO26" s="57"/>
      <c r="TLP26" s="57"/>
      <c r="TLQ26" s="57"/>
      <c r="TLR26" s="57"/>
      <c r="TLS26" s="57"/>
      <c r="TLT26" s="57"/>
      <c r="TLU26" s="57"/>
      <c r="TLV26" s="57"/>
      <c r="TLW26" s="57"/>
      <c r="TLX26" s="57"/>
      <c r="TLY26" s="57"/>
      <c r="TLZ26" s="57"/>
      <c r="TMA26" s="57"/>
      <c r="TMB26" s="57"/>
      <c r="TMC26" s="57"/>
      <c r="TMD26" s="57"/>
      <c r="TME26" s="57"/>
      <c r="TMF26" s="57"/>
      <c r="TMG26" s="57"/>
      <c r="TMH26" s="57"/>
      <c r="TMI26" s="57"/>
      <c r="TMJ26" s="57"/>
      <c r="TMK26" s="57"/>
      <c r="TML26" s="57"/>
      <c r="TMM26" s="57"/>
      <c r="TMN26" s="57"/>
      <c r="TMO26" s="57"/>
      <c r="TMP26" s="57"/>
      <c r="TMQ26" s="57"/>
      <c r="TMR26" s="57"/>
      <c r="TMS26" s="57"/>
      <c r="TMT26" s="57"/>
      <c r="TMU26" s="57"/>
      <c r="TMV26" s="57"/>
      <c r="TMW26" s="57"/>
      <c r="TMX26" s="57"/>
      <c r="TMY26" s="57"/>
      <c r="TMZ26" s="57"/>
      <c r="TNA26" s="57"/>
      <c r="TNB26" s="57"/>
      <c r="TNC26" s="57"/>
      <c r="TND26" s="57"/>
      <c r="TNE26" s="57"/>
      <c r="TNF26" s="57"/>
      <c r="TNG26" s="57"/>
      <c r="TNH26" s="57"/>
      <c r="TNI26" s="57"/>
      <c r="TNJ26" s="57"/>
      <c r="TNK26" s="57"/>
      <c r="TNL26" s="57"/>
      <c r="TNM26" s="57"/>
      <c r="TNN26" s="57"/>
      <c r="TNO26" s="57"/>
      <c r="TNP26" s="57"/>
      <c r="TNQ26" s="57"/>
      <c r="TNR26" s="57"/>
      <c r="TNS26" s="57"/>
      <c r="TNT26" s="57"/>
      <c r="TNU26" s="57"/>
      <c r="TNV26" s="57"/>
      <c r="TNW26" s="57"/>
      <c r="TNX26" s="57"/>
      <c r="TNY26" s="57"/>
      <c r="TNZ26" s="57"/>
      <c r="TOA26" s="57"/>
      <c r="TOB26" s="57"/>
      <c r="TOC26" s="57"/>
      <c r="TOD26" s="57"/>
      <c r="TOE26" s="57"/>
      <c r="TOF26" s="57"/>
      <c r="TOG26" s="57"/>
      <c r="TOH26" s="57"/>
      <c r="TOI26" s="57"/>
      <c r="TOJ26" s="57"/>
      <c r="TOK26" s="57"/>
      <c r="TOL26" s="57"/>
      <c r="TOM26" s="57"/>
      <c r="TON26" s="57"/>
      <c r="TOO26" s="57"/>
      <c r="TOP26" s="57"/>
      <c r="TOQ26" s="57"/>
      <c r="TOR26" s="57"/>
      <c r="TOS26" s="57"/>
      <c r="TOT26" s="57"/>
      <c r="TOU26" s="57"/>
      <c r="TOV26" s="57"/>
      <c r="TOW26" s="57"/>
      <c r="TOX26" s="57"/>
      <c r="TOY26" s="57"/>
      <c r="TOZ26" s="57"/>
      <c r="TPA26" s="57"/>
      <c r="TPB26" s="57"/>
      <c r="TPC26" s="57"/>
      <c r="TPD26" s="57"/>
      <c r="TPE26" s="57"/>
      <c r="TPF26" s="57"/>
      <c r="TPG26" s="57"/>
      <c r="TPH26" s="57"/>
      <c r="TPI26" s="57"/>
      <c r="TPJ26" s="57"/>
      <c r="TPK26" s="57"/>
      <c r="TPL26" s="57"/>
      <c r="TPM26" s="57"/>
      <c r="TPN26" s="57"/>
      <c r="TPO26" s="57"/>
      <c r="TPP26" s="57"/>
      <c r="TPQ26" s="57"/>
      <c r="TPR26" s="57"/>
      <c r="TPS26" s="57"/>
      <c r="TPT26" s="57"/>
      <c r="TPU26" s="57"/>
      <c r="TPV26" s="57"/>
      <c r="TPW26" s="57"/>
      <c r="TPX26" s="57"/>
      <c r="TPY26" s="57"/>
      <c r="TPZ26" s="57"/>
      <c r="TQA26" s="57"/>
      <c r="TQB26" s="57"/>
      <c r="TQC26" s="57"/>
      <c r="TQD26" s="57"/>
      <c r="TQE26" s="57"/>
      <c r="TQF26" s="57"/>
      <c r="TQG26" s="57"/>
      <c r="TQH26" s="57"/>
      <c r="TQI26" s="57"/>
      <c r="TQJ26" s="57"/>
      <c r="TQK26" s="57"/>
      <c r="TQL26" s="57"/>
      <c r="TQM26" s="57"/>
      <c r="TQN26" s="57"/>
      <c r="TQO26" s="57"/>
      <c r="TQP26" s="57"/>
      <c r="TQQ26" s="57"/>
      <c r="TQR26" s="57"/>
      <c r="TQS26" s="57"/>
      <c r="TQT26" s="57"/>
      <c r="TQU26" s="57"/>
      <c r="TQV26" s="57"/>
      <c r="TQW26" s="57"/>
      <c r="TQX26" s="57"/>
      <c r="TQY26" s="57"/>
      <c r="TQZ26" s="57"/>
      <c r="TRA26" s="57"/>
      <c r="TRB26" s="57"/>
      <c r="TRC26" s="57"/>
      <c r="TRD26" s="57"/>
      <c r="TRE26" s="57"/>
      <c r="TRF26" s="57"/>
      <c r="TRG26" s="57"/>
      <c r="TRH26" s="57"/>
      <c r="TRI26" s="57"/>
      <c r="TRJ26" s="57"/>
      <c r="TRK26" s="57"/>
      <c r="TRL26" s="57"/>
      <c r="TRM26" s="57"/>
      <c r="TRN26" s="57"/>
      <c r="TRO26" s="57"/>
      <c r="TRP26" s="57"/>
      <c r="TRQ26" s="57"/>
      <c r="TRR26" s="57"/>
      <c r="TRS26" s="57"/>
      <c r="TRT26" s="57"/>
      <c r="TRU26" s="57"/>
      <c r="TRV26" s="57"/>
      <c r="TRW26" s="57"/>
      <c r="TRX26" s="57"/>
      <c r="TRY26" s="57"/>
      <c r="TRZ26" s="57"/>
      <c r="TSA26" s="57"/>
      <c r="TSB26" s="57"/>
      <c r="TSC26" s="57"/>
      <c r="TSD26" s="57"/>
      <c r="TSE26" s="57"/>
      <c r="TSF26" s="57"/>
      <c r="TSG26" s="57"/>
      <c r="TSH26" s="57"/>
      <c r="TSI26" s="57"/>
      <c r="TSJ26" s="57"/>
      <c r="TSK26" s="57"/>
      <c r="TSL26" s="57"/>
      <c r="TSM26" s="57"/>
      <c r="TSN26" s="57"/>
      <c r="TSO26" s="57"/>
      <c r="TSP26" s="57"/>
      <c r="TSQ26" s="57"/>
      <c r="TSR26" s="57"/>
      <c r="TSS26" s="57"/>
      <c r="TST26" s="57"/>
      <c r="TSU26" s="57"/>
      <c r="TSV26" s="57"/>
      <c r="TSW26" s="57"/>
      <c r="TSX26" s="57"/>
      <c r="TSY26" s="57"/>
      <c r="TSZ26" s="57"/>
      <c r="TTA26" s="57"/>
      <c r="TTB26" s="57"/>
      <c r="TTC26" s="57"/>
      <c r="TTD26" s="57"/>
      <c r="TTE26" s="57"/>
      <c r="TTF26" s="57"/>
      <c r="TTG26" s="57"/>
      <c r="TTH26" s="57"/>
      <c r="TTI26" s="57"/>
      <c r="TTJ26" s="57"/>
      <c r="TTK26" s="57"/>
      <c r="TTL26" s="57"/>
      <c r="TTM26" s="57"/>
      <c r="TTN26" s="57"/>
      <c r="TTO26" s="57"/>
      <c r="TTP26" s="57"/>
      <c r="TTQ26" s="57"/>
      <c r="TTR26" s="57"/>
      <c r="TTS26" s="57"/>
      <c r="TTT26" s="57"/>
      <c r="TTU26" s="57"/>
      <c r="TTV26" s="57"/>
      <c r="TTW26" s="57"/>
      <c r="TTX26" s="57"/>
      <c r="TTY26" s="57"/>
      <c r="TTZ26" s="57"/>
      <c r="TUA26" s="57"/>
      <c r="TUB26" s="57"/>
      <c r="TUC26" s="57"/>
      <c r="TUD26" s="57"/>
      <c r="TUE26" s="57"/>
      <c r="TUF26" s="57"/>
      <c r="TUG26" s="57"/>
      <c r="TUH26" s="57"/>
      <c r="TUI26" s="57"/>
      <c r="TUJ26" s="57"/>
      <c r="TUK26" s="57"/>
      <c r="TUL26" s="57"/>
      <c r="TUM26" s="57"/>
      <c r="TUN26" s="57"/>
      <c r="TUO26" s="57"/>
      <c r="TUP26" s="57"/>
      <c r="TUQ26" s="57"/>
      <c r="TUR26" s="57"/>
      <c r="TUS26" s="57"/>
      <c r="TUT26" s="57"/>
      <c r="TUU26" s="57"/>
      <c r="TUV26" s="57"/>
      <c r="TUW26" s="57"/>
      <c r="TUX26" s="57"/>
      <c r="TUY26" s="57"/>
      <c r="TUZ26" s="57"/>
      <c r="TVA26" s="57"/>
      <c r="TVB26" s="57"/>
      <c r="TVC26" s="57"/>
      <c r="TVD26" s="57"/>
      <c r="TVE26" s="57"/>
      <c r="TVF26" s="57"/>
      <c r="TVG26" s="57"/>
      <c r="TVH26" s="57"/>
      <c r="TVI26" s="57"/>
      <c r="TVJ26" s="57"/>
      <c r="TVK26" s="57"/>
      <c r="TVL26" s="57"/>
      <c r="TVM26" s="57"/>
      <c r="TVN26" s="57"/>
      <c r="TVO26" s="57"/>
      <c r="TVP26" s="57"/>
      <c r="TVQ26" s="57"/>
      <c r="TVR26" s="57"/>
      <c r="TVS26" s="57"/>
      <c r="TVT26" s="57"/>
      <c r="TVU26" s="57"/>
      <c r="TVV26" s="57"/>
      <c r="TVW26" s="57"/>
      <c r="TVX26" s="57"/>
      <c r="TVY26" s="57"/>
      <c r="TVZ26" s="57"/>
      <c r="TWA26" s="57"/>
      <c r="TWB26" s="57"/>
      <c r="TWC26" s="57"/>
      <c r="TWD26" s="57"/>
      <c r="TWE26" s="57"/>
      <c r="TWF26" s="57"/>
      <c r="TWG26" s="57"/>
      <c r="TWH26" s="57"/>
      <c r="TWI26" s="57"/>
      <c r="TWJ26" s="57"/>
      <c r="TWK26" s="57"/>
      <c r="TWL26" s="57"/>
      <c r="TWM26" s="57"/>
      <c r="TWN26" s="57"/>
      <c r="TWO26" s="57"/>
      <c r="TWP26" s="57"/>
      <c r="TWQ26" s="57"/>
      <c r="TWR26" s="57"/>
      <c r="TWS26" s="57"/>
      <c r="TWT26" s="57"/>
      <c r="TWU26" s="57"/>
      <c r="TWV26" s="57"/>
      <c r="TWW26" s="57"/>
      <c r="TWX26" s="57"/>
      <c r="TWY26" s="57"/>
      <c r="TWZ26" s="57"/>
      <c r="TXA26" s="57"/>
      <c r="TXB26" s="57"/>
      <c r="TXC26" s="57"/>
      <c r="TXD26" s="57"/>
      <c r="TXE26" s="57"/>
      <c r="TXF26" s="57"/>
      <c r="TXG26" s="57"/>
      <c r="TXH26" s="57"/>
      <c r="TXI26" s="57"/>
      <c r="TXJ26" s="57"/>
      <c r="TXK26" s="57"/>
      <c r="TXL26" s="57"/>
      <c r="TXM26" s="57"/>
      <c r="TXN26" s="57"/>
      <c r="TXO26" s="57"/>
      <c r="TXP26" s="57"/>
      <c r="TXQ26" s="57"/>
      <c r="TXR26" s="57"/>
      <c r="TXS26" s="57"/>
      <c r="TXT26" s="57"/>
      <c r="TXU26" s="57"/>
      <c r="TXV26" s="57"/>
      <c r="TXW26" s="57"/>
      <c r="TXX26" s="57"/>
      <c r="TXY26" s="57"/>
      <c r="TXZ26" s="57"/>
      <c r="TYA26" s="57"/>
      <c r="TYB26" s="57"/>
      <c r="TYC26" s="57"/>
      <c r="TYD26" s="57"/>
      <c r="TYE26" s="57"/>
      <c r="TYF26" s="57"/>
      <c r="TYG26" s="57"/>
      <c r="TYH26" s="57"/>
      <c r="TYI26" s="57"/>
      <c r="TYJ26" s="57"/>
      <c r="TYK26" s="57"/>
      <c r="TYL26" s="57"/>
      <c r="TYM26" s="57"/>
      <c r="TYN26" s="57"/>
      <c r="TYO26" s="57"/>
      <c r="TYP26" s="57"/>
      <c r="TYQ26" s="57"/>
      <c r="TYR26" s="57"/>
      <c r="TYS26" s="57"/>
      <c r="TYT26" s="57"/>
      <c r="TYU26" s="57"/>
      <c r="TYV26" s="57"/>
      <c r="TYW26" s="57"/>
      <c r="TYX26" s="57"/>
      <c r="TYY26" s="57"/>
      <c r="TYZ26" s="57"/>
      <c r="TZA26" s="57"/>
      <c r="TZB26" s="57"/>
      <c r="TZC26" s="57"/>
      <c r="TZD26" s="57"/>
      <c r="TZE26" s="57"/>
      <c r="TZF26" s="57"/>
      <c r="TZG26" s="57"/>
      <c r="TZH26" s="57"/>
      <c r="TZI26" s="57"/>
      <c r="TZJ26" s="57"/>
      <c r="TZK26" s="57"/>
      <c r="TZL26" s="57"/>
      <c r="TZM26" s="57"/>
      <c r="TZN26" s="57"/>
      <c r="TZO26" s="57"/>
      <c r="TZP26" s="57"/>
      <c r="TZQ26" s="57"/>
      <c r="TZR26" s="57"/>
      <c r="TZS26" s="57"/>
      <c r="TZT26" s="57"/>
      <c r="TZU26" s="57"/>
      <c r="TZV26" s="57"/>
      <c r="TZW26" s="57"/>
      <c r="TZX26" s="57"/>
      <c r="TZY26" s="57"/>
      <c r="TZZ26" s="57"/>
      <c r="UAA26" s="57"/>
      <c r="UAB26" s="57"/>
      <c r="UAC26" s="57"/>
      <c r="UAD26" s="57"/>
      <c r="UAE26" s="57"/>
      <c r="UAF26" s="57"/>
      <c r="UAG26" s="57"/>
      <c r="UAH26" s="57"/>
      <c r="UAI26" s="57"/>
      <c r="UAJ26" s="57"/>
      <c r="UAK26" s="57"/>
      <c r="UAL26" s="57"/>
      <c r="UAM26" s="57"/>
      <c r="UAN26" s="57"/>
      <c r="UAO26" s="57"/>
      <c r="UAP26" s="57"/>
      <c r="UAQ26" s="57"/>
      <c r="UAR26" s="57"/>
      <c r="UAS26" s="57"/>
      <c r="UAT26" s="57"/>
      <c r="UAU26" s="57"/>
      <c r="UAV26" s="57"/>
      <c r="UAW26" s="57"/>
      <c r="UAX26" s="57"/>
      <c r="UAY26" s="57"/>
      <c r="UAZ26" s="57"/>
      <c r="UBA26" s="57"/>
      <c r="UBB26" s="57"/>
      <c r="UBC26" s="57"/>
      <c r="UBD26" s="57"/>
      <c r="UBE26" s="57"/>
      <c r="UBF26" s="57"/>
      <c r="UBG26" s="57"/>
      <c r="UBH26" s="57"/>
      <c r="UBI26" s="57"/>
      <c r="UBJ26" s="57"/>
      <c r="UBK26" s="57"/>
      <c r="UBL26" s="57"/>
      <c r="UBM26" s="57"/>
      <c r="UBN26" s="57"/>
      <c r="UBO26" s="57"/>
      <c r="UBP26" s="57"/>
      <c r="UBQ26" s="57"/>
      <c r="UBR26" s="57"/>
      <c r="UBS26" s="57"/>
      <c r="UBT26" s="57"/>
      <c r="UBU26" s="57"/>
      <c r="UBV26" s="57"/>
      <c r="UBW26" s="57"/>
      <c r="UBX26" s="57"/>
      <c r="UBY26" s="57"/>
      <c r="UBZ26" s="57"/>
      <c r="UCA26" s="57"/>
      <c r="UCB26" s="57"/>
      <c r="UCC26" s="57"/>
      <c r="UCD26" s="57"/>
      <c r="UCE26" s="57"/>
      <c r="UCF26" s="57"/>
      <c r="UCG26" s="57"/>
      <c r="UCH26" s="57"/>
      <c r="UCI26" s="57"/>
      <c r="UCJ26" s="57"/>
      <c r="UCK26" s="57"/>
      <c r="UCL26" s="57"/>
      <c r="UCM26" s="57"/>
      <c r="UCN26" s="57"/>
      <c r="UCO26" s="57"/>
      <c r="UCP26" s="57"/>
      <c r="UCQ26" s="57"/>
      <c r="UCR26" s="57"/>
      <c r="UCS26" s="57"/>
      <c r="UCT26" s="57"/>
      <c r="UCU26" s="57"/>
      <c r="UCV26" s="57"/>
      <c r="UCW26" s="57"/>
      <c r="UCX26" s="57"/>
      <c r="UCY26" s="57"/>
      <c r="UCZ26" s="57"/>
      <c r="UDA26" s="57"/>
      <c r="UDB26" s="57"/>
      <c r="UDC26" s="57"/>
      <c r="UDD26" s="57"/>
      <c r="UDE26" s="57"/>
      <c r="UDF26" s="57"/>
      <c r="UDG26" s="57"/>
      <c r="UDH26" s="57"/>
      <c r="UDI26" s="57"/>
      <c r="UDJ26" s="57"/>
      <c r="UDK26" s="57"/>
      <c r="UDL26" s="57"/>
      <c r="UDM26" s="57"/>
      <c r="UDN26" s="57"/>
      <c r="UDO26" s="57"/>
      <c r="UDP26" s="57"/>
      <c r="UDQ26" s="57"/>
      <c r="UDR26" s="57"/>
      <c r="UDS26" s="57"/>
      <c r="UDT26" s="57"/>
      <c r="UDU26" s="57"/>
      <c r="UDV26" s="57"/>
      <c r="UDW26" s="57"/>
      <c r="UDX26" s="57"/>
      <c r="UDY26" s="57"/>
      <c r="UDZ26" s="57"/>
      <c r="UEA26" s="57"/>
      <c r="UEB26" s="57"/>
      <c r="UEC26" s="57"/>
      <c r="UED26" s="57"/>
      <c r="UEE26" s="57"/>
      <c r="UEF26" s="57"/>
      <c r="UEG26" s="57"/>
      <c r="UEH26" s="57"/>
      <c r="UEI26" s="57"/>
      <c r="UEJ26" s="57"/>
      <c r="UEK26" s="57"/>
      <c r="UEL26" s="57"/>
      <c r="UEM26" s="57"/>
      <c r="UEN26" s="57"/>
      <c r="UEO26" s="57"/>
      <c r="UEP26" s="57"/>
      <c r="UEQ26" s="57"/>
      <c r="UER26" s="57"/>
      <c r="UES26" s="57"/>
      <c r="UET26" s="57"/>
      <c r="UEU26" s="57"/>
      <c r="UEV26" s="57"/>
      <c r="UEW26" s="57"/>
      <c r="UEX26" s="57"/>
      <c r="UEY26" s="57"/>
      <c r="UEZ26" s="57"/>
      <c r="UFA26" s="57"/>
      <c r="UFB26" s="57"/>
      <c r="UFC26" s="57"/>
      <c r="UFD26" s="57"/>
      <c r="UFE26" s="57"/>
      <c r="UFF26" s="57"/>
      <c r="UFG26" s="57"/>
      <c r="UFH26" s="57"/>
      <c r="UFI26" s="57"/>
      <c r="UFJ26" s="57"/>
      <c r="UFK26" s="57"/>
      <c r="UFL26" s="57"/>
      <c r="UFM26" s="57"/>
      <c r="UFN26" s="57"/>
      <c r="UFO26" s="57"/>
      <c r="UFP26" s="57"/>
      <c r="UFQ26" s="57"/>
      <c r="UFR26" s="57"/>
      <c r="UFS26" s="57"/>
      <c r="UFT26" s="57"/>
      <c r="UFU26" s="57"/>
      <c r="UFV26" s="57"/>
      <c r="UFW26" s="57"/>
      <c r="UFX26" s="57"/>
      <c r="UFY26" s="57"/>
      <c r="UFZ26" s="57"/>
      <c r="UGA26" s="57"/>
      <c r="UGB26" s="57"/>
      <c r="UGC26" s="57"/>
      <c r="UGD26" s="57"/>
      <c r="UGE26" s="57"/>
      <c r="UGF26" s="57"/>
      <c r="UGG26" s="57"/>
      <c r="UGH26" s="57"/>
      <c r="UGI26" s="57"/>
      <c r="UGJ26" s="57"/>
      <c r="UGK26" s="57"/>
      <c r="UGL26" s="57"/>
      <c r="UGM26" s="57"/>
      <c r="UGN26" s="57"/>
      <c r="UGO26" s="57"/>
      <c r="UGP26" s="57"/>
      <c r="UGQ26" s="57"/>
      <c r="UGR26" s="57"/>
      <c r="UGS26" s="57"/>
      <c r="UGT26" s="57"/>
      <c r="UGU26" s="57"/>
      <c r="UGV26" s="57"/>
      <c r="UGW26" s="57"/>
      <c r="UGX26" s="57"/>
      <c r="UGY26" s="57"/>
      <c r="UGZ26" s="57"/>
      <c r="UHA26" s="57"/>
      <c r="UHB26" s="57"/>
      <c r="UHC26" s="57"/>
      <c r="UHD26" s="57"/>
      <c r="UHE26" s="57"/>
      <c r="UHF26" s="57"/>
      <c r="UHG26" s="57"/>
      <c r="UHH26" s="57"/>
      <c r="UHI26" s="57"/>
      <c r="UHJ26" s="57"/>
      <c r="UHK26" s="57"/>
      <c r="UHL26" s="57"/>
      <c r="UHM26" s="57"/>
      <c r="UHN26" s="57"/>
      <c r="UHO26" s="57"/>
      <c r="UHP26" s="57"/>
      <c r="UHQ26" s="57"/>
      <c r="UHR26" s="57"/>
      <c r="UHS26" s="57"/>
      <c r="UHT26" s="57"/>
      <c r="UHU26" s="57"/>
      <c r="UHV26" s="57"/>
      <c r="UHW26" s="57"/>
      <c r="UHX26" s="57"/>
      <c r="UHY26" s="57"/>
      <c r="UHZ26" s="57"/>
      <c r="UIA26" s="57"/>
      <c r="UIB26" s="57"/>
      <c r="UIC26" s="57"/>
      <c r="UID26" s="57"/>
      <c r="UIE26" s="57"/>
      <c r="UIF26" s="57"/>
      <c r="UIG26" s="57"/>
      <c r="UIH26" s="57"/>
      <c r="UII26" s="57"/>
      <c r="UIJ26" s="57"/>
      <c r="UIK26" s="57"/>
      <c r="UIL26" s="57"/>
      <c r="UIM26" s="57"/>
      <c r="UIN26" s="57"/>
      <c r="UIO26" s="57"/>
      <c r="UIP26" s="57"/>
      <c r="UIQ26" s="57"/>
      <c r="UIR26" s="57"/>
      <c r="UIS26" s="57"/>
      <c r="UIT26" s="57"/>
      <c r="UIU26" s="57"/>
      <c r="UIV26" s="57"/>
      <c r="UIW26" s="57"/>
      <c r="UIX26" s="57"/>
      <c r="UIY26" s="57"/>
      <c r="UIZ26" s="57"/>
      <c r="UJA26" s="57"/>
      <c r="UJB26" s="57"/>
      <c r="UJC26" s="57"/>
      <c r="UJD26" s="57"/>
      <c r="UJE26" s="57"/>
      <c r="UJF26" s="57"/>
      <c r="UJG26" s="57"/>
      <c r="UJH26" s="57"/>
      <c r="UJI26" s="57"/>
      <c r="UJJ26" s="57"/>
      <c r="UJK26" s="57"/>
      <c r="UJL26" s="57"/>
      <c r="UJM26" s="57"/>
      <c r="UJN26" s="57"/>
      <c r="UJO26" s="57"/>
      <c r="UJP26" s="57"/>
      <c r="UJQ26" s="57"/>
      <c r="UJR26" s="57"/>
      <c r="UJS26" s="57"/>
      <c r="UJT26" s="57"/>
      <c r="UJU26" s="57"/>
      <c r="UJV26" s="57"/>
      <c r="UJW26" s="57"/>
      <c r="UJX26" s="57"/>
      <c r="UJY26" s="57"/>
      <c r="UJZ26" s="57"/>
      <c r="UKA26" s="57"/>
      <c r="UKB26" s="57"/>
      <c r="UKC26" s="57"/>
      <c r="UKD26" s="57"/>
      <c r="UKE26" s="57"/>
      <c r="UKF26" s="57"/>
      <c r="UKG26" s="57"/>
      <c r="UKH26" s="57"/>
      <c r="UKI26" s="57"/>
      <c r="UKJ26" s="57"/>
      <c r="UKK26" s="57"/>
      <c r="UKL26" s="57"/>
      <c r="UKM26" s="57"/>
      <c r="UKN26" s="57"/>
      <c r="UKO26" s="57"/>
      <c r="UKP26" s="57"/>
      <c r="UKQ26" s="57"/>
      <c r="UKR26" s="57"/>
      <c r="UKS26" s="57"/>
      <c r="UKT26" s="57"/>
      <c r="UKU26" s="57"/>
      <c r="UKV26" s="57"/>
      <c r="UKW26" s="57"/>
      <c r="UKX26" s="57"/>
      <c r="UKY26" s="57"/>
      <c r="UKZ26" s="57"/>
      <c r="ULA26" s="57"/>
      <c r="ULB26" s="57"/>
      <c r="ULC26" s="57"/>
      <c r="ULD26" s="57"/>
      <c r="ULE26" s="57"/>
      <c r="ULF26" s="57"/>
      <c r="ULG26" s="57"/>
      <c r="ULH26" s="57"/>
      <c r="ULI26" s="57"/>
      <c r="ULJ26" s="57"/>
      <c r="ULK26" s="57"/>
      <c r="ULL26" s="57"/>
      <c r="ULM26" s="57"/>
      <c r="ULN26" s="57"/>
      <c r="ULO26" s="57"/>
      <c r="ULP26" s="57"/>
      <c r="ULQ26" s="57"/>
      <c r="ULR26" s="57"/>
      <c r="ULS26" s="57"/>
      <c r="ULT26" s="57"/>
      <c r="ULU26" s="57"/>
      <c r="ULV26" s="57"/>
      <c r="ULW26" s="57"/>
      <c r="ULX26" s="57"/>
      <c r="ULY26" s="57"/>
      <c r="ULZ26" s="57"/>
      <c r="UMA26" s="57"/>
      <c r="UMB26" s="57"/>
      <c r="UMC26" s="57"/>
      <c r="UMD26" s="57"/>
      <c r="UME26" s="57"/>
      <c r="UMF26" s="57"/>
      <c r="UMG26" s="57"/>
      <c r="UMH26" s="57"/>
      <c r="UMI26" s="57"/>
      <c r="UMJ26" s="57"/>
      <c r="UMK26" s="57"/>
      <c r="UML26" s="57"/>
      <c r="UMM26" s="57"/>
      <c r="UMN26" s="57"/>
      <c r="UMO26" s="57"/>
      <c r="UMP26" s="57"/>
      <c r="UMQ26" s="57"/>
      <c r="UMR26" s="57"/>
      <c r="UMS26" s="57"/>
      <c r="UMT26" s="57"/>
      <c r="UMU26" s="57"/>
      <c r="UMV26" s="57"/>
      <c r="UMW26" s="57"/>
      <c r="UMX26" s="57"/>
      <c r="UMY26" s="57"/>
      <c r="UMZ26" s="57"/>
      <c r="UNA26" s="57"/>
      <c r="UNB26" s="57"/>
      <c r="UNC26" s="57"/>
      <c r="UND26" s="57"/>
      <c r="UNE26" s="57"/>
      <c r="UNF26" s="57"/>
      <c r="UNG26" s="57"/>
      <c r="UNH26" s="57"/>
      <c r="UNI26" s="57"/>
      <c r="UNJ26" s="57"/>
      <c r="UNK26" s="57"/>
      <c r="UNL26" s="57"/>
      <c r="UNM26" s="57"/>
      <c r="UNN26" s="57"/>
      <c r="UNO26" s="57"/>
      <c r="UNP26" s="57"/>
      <c r="UNQ26" s="57"/>
      <c r="UNR26" s="57"/>
      <c r="UNS26" s="57"/>
      <c r="UNT26" s="57"/>
      <c r="UNU26" s="57"/>
      <c r="UNV26" s="57"/>
      <c r="UNW26" s="57"/>
      <c r="UNX26" s="57"/>
      <c r="UNY26" s="57"/>
      <c r="UNZ26" s="57"/>
      <c r="UOA26" s="57"/>
      <c r="UOB26" s="57"/>
      <c r="UOC26" s="57"/>
      <c r="UOD26" s="57"/>
      <c r="UOE26" s="57"/>
      <c r="UOF26" s="57"/>
      <c r="UOG26" s="57"/>
      <c r="UOH26" s="57"/>
      <c r="UOI26" s="57"/>
      <c r="UOJ26" s="57"/>
      <c r="UOK26" s="57"/>
      <c r="UOL26" s="57"/>
      <c r="UOM26" s="57"/>
      <c r="UON26" s="57"/>
      <c r="UOO26" s="57"/>
      <c r="UOP26" s="57"/>
      <c r="UOQ26" s="57"/>
      <c r="UOR26" s="57"/>
      <c r="UOS26" s="57"/>
      <c r="UOT26" s="57"/>
      <c r="UOU26" s="57"/>
      <c r="UOV26" s="57"/>
      <c r="UOW26" s="57"/>
      <c r="UOX26" s="57"/>
      <c r="UOY26" s="57"/>
      <c r="UOZ26" s="57"/>
      <c r="UPA26" s="57"/>
      <c r="UPB26" s="57"/>
      <c r="UPC26" s="57"/>
      <c r="UPD26" s="57"/>
      <c r="UPE26" s="57"/>
      <c r="UPF26" s="57"/>
      <c r="UPG26" s="57"/>
      <c r="UPH26" s="57"/>
      <c r="UPI26" s="57"/>
      <c r="UPJ26" s="57"/>
      <c r="UPK26" s="57"/>
      <c r="UPL26" s="57"/>
      <c r="UPM26" s="57"/>
      <c r="UPN26" s="57"/>
      <c r="UPO26" s="57"/>
      <c r="UPP26" s="57"/>
      <c r="UPQ26" s="57"/>
      <c r="UPR26" s="57"/>
      <c r="UPS26" s="57"/>
      <c r="UPT26" s="57"/>
      <c r="UPU26" s="57"/>
      <c r="UPV26" s="57"/>
      <c r="UPW26" s="57"/>
      <c r="UPX26" s="57"/>
      <c r="UPY26" s="57"/>
      <c r="UPZ26" s="57"/>
      <c r="UQA26" s="57"/>
      <c r="UQB26" s="57"/>
      <c r="UQC26" s="57"/>
      <c r="UQD26" s="57"/>
      <c r="UQE26" s="57"/>
      <c r="UQF26" s="57"/>
      <c r="UQG26" s="57"/>
      <c r="UQH26" s="57"/>
      <c r="UQI26" s="57"/>
      <c r="UQJ26" s="57"/>
      <c r="UQK26" s="57"/>
      <c r="UQL26" s="57"/>
      <c r="UQM26" s="57"/>
      <c r="UQN26" s="57"/>
      <c r="UQO26" s="57"/>
      <c r="UQP26" s="57"/>
      <c r="UQQ26" s="57"/>
      <c r="UQR26" s="57"/>
      <c r="UQS26" s="57"/>
      <c r="UQT26" s="57"/>
      <c r="UQU26" s="57"/>
      <c r="UQV26" s="57"/>
      <c r="UQW26" s="57"/>
      <c r="UQX26" s="57"/>
      <c r="UQY26" s="57"/>
      <c r="UQZ26" s="57"/>
      <c r="URA26" s="57"/>
      <c r="URB26" s="57"/>
      <c r="URC26" s="57"/>
      <c r="URD26" s="57"/>
      <c r="URE26" s="57"/>
      <c r="URF26" s="57"/>
      <c r="URG26" s="57"/>
      <c r="URH26" s="57"/>
      <c r="URI26" s="57"/>
      <c r="URJ26" s="57"/>
      <c r="URK26" s="57"/>
      <c r="URL26" s="57"/>
      <c r="URM26" s="57"/>
      <c r="URN26" s="57"/>
      <c r="URO26" s="57"/>
      <c r="URP26" s="57"/>
      <c r="URQ26" s="57"/>
      <c r="URR26" s="57"/>
      <c r="URS26" s="57"/>
      <c r="URT26" s="57"/>
      <c r="URU26" s="57"/>
      <c r="URV26" s="57"/>
      <c r="URW26" s="57"/>
      <c r="URX26" s="57"/>
      <c r="URY26" s="57"/>
      <c r="URZ26" s="57"/>
      <c r="USA26" s="57"/>
      <c r="USB26" s="57"/>
      <c r="USC26" s="57"/>
      <c r="USD26" s="57"/>
      <c r="USE26" s="57"/>
      <c r="USF26" s="57"/>
      <c r="USG26" s="57"/>
      <c r="USH26" s="57"/>
      <c r="USI26" s="57"/>
      <c r="USJ26" s="57"/>
      <c r="USK26" s="57"/>
      <c r="USL26" s="57"/>
      <c r="USM26" s="57"/>
      <c r="USN26" s="57"/>
      <c r="USO26" s="57"/>
      <c r="USP26" s="57"/>
      <c r="USQ26" s="57"/>
      <c r="USR26" s="57"/>
      <c r="USS26" s="57"/>
      <c r="UST26" s="57"/>
      <c r="USU26" s="57"/>
      <c r="USV26" s="57"/>
      <c r="USW26" s="57"/>
      <c r="USX26" s="57"/>
      <c r="USY26" s="57"/>
      <c r="USZ26" s="57"/>
      <c r="UTA26" s="57"/>
      <c r="UTB26" s="57"/>
      <c r="UTC26" s="57"/>
      <c r="UTD26" s="57"/>
      <c r="UTE26" s="57"/>
      <c r="UTF26" s="57"/>
      <c r="UTG26" s="57"/>
      <c r="UTH26" s="57"/>
      <c r="UTI26" s="57"/>
      <c r="UTJ26" s="57"/>
      <c r="UTK26" s="57"/>
      <c r="UTL26" s="57"/>
      <c r="UTM26" s="57"/>
      <c r="UTN26" s="57"/>
      <c r="UTO26" s="57"/>
      <c r="UTP26" s="57"/>
      <c r="UTQ26" s="57"/>
      <c r="UTR26" s="57"/>
      <c r="UTS26" s="57"/>
      <c r="UTT26" s="57"/>
      <c r="UTU26" s="57"/>
      <c r="UTV26" s="57"/>
      <c r="UTW26" s="57"/>
      <c r="UTX26" s="57"/>
      <c r="UTY26" s="57"/>
      <c r="UTZ26" s="57"/>
      <c r="UUA26" s="57"/>
      <c r="UUB26" s="57"/>
      <c r="UUC26" s="57"/>
      <c r="UUD26" s="57"/>
      <c r="UUE26" s="57"/>
      <c r="UUF26" s="57"/>
      <c r="UUG26" s="57"/>
      <c r="UUH26" s="57"/>
      <c r="UUI26" s="57"/>
      <c r="UUJ26" s="57"/>
      <c r="UUK26" s="57"/>
      <c r="UUL26" s="57"/>
      <c r="UUM26" s="57"/>
      <c r="UUN26" s="57"/>
      <c r="UUO26" s="57"/>
      <c r="UUP26" s="57"/>
      <c r="UUQ26" s="57"/>
      <c r="UUR26" s="57"/>
      <c r="UUS26" s="57"/>
      <c r="UUT26" s="57"/>
      <c r="UUU26" s="57"/>
      <c r="UUV26" s="57"/>
      <c r="UUW26" s="57"/>
      <c r="UUX26" s="57"/>
      <c r="UUY26" s="57"/>
      <c r="UUZ26" s="57"/>
      <c r="UVA26" s="57"/>
      <c r="UVB26" s="57"/>
      <c r="UVC26" s="57"/>
      <c r="UVD26" s="57"/>
      <c r="UVE26" s="57"/>
      <c r="UVF26" s="57"/>
      <c r="UVG26" s="57"/>
      <c r="UVH26" s="57"/>
      <c r="UVI26" s="57"/>
      <c r="UVJ26" s="57"/>
      <c r="UVK26" s="57"/>
      <c r="UVL26" s="57"/>
      <c r="UVM26" s="57"/>
      <c r="UVN26" s="57"/>
      <c r="UVO26" s="57"/>
      <c r="UVP26" s="57"/>
      <c r="UVQ26" s="57"/>
      <c r="UVR26" s="57"/>
      <c r="UVS26" s="57"/>
      <c r="UVT26" s="57"/>
      <c r="UVU26" s="57"/>
      <c r="UVV26" s="57"/>
      <c r="UVW26" s="57"/>
      <c r="UVX26" s="57"/>
      <c r="UVY26" s="57"/>
      <c r="UVZ26" s="57"/>
      <c r="UWA26" s="57"/>
      <c r="UWB26" s="57"/>
      <c r="UWC26" s="57"/>
      <c r="UWD26" s="57"/>
      <c r="UWE26" s="57"/>
      <c r="UWF26" s="57"/>
      <c r="UWG26" s="57"/>
      <c r="UWH26" s="57"/>
      <c r="UWI26" s="57"/>
      <c r="UWJ26" s="57"/>
      <c r="UWK26" s="57"/>
      <c r="UWL26" s="57"/>
      <c r="UWM26" s="57"/>
      <c r="UWN26" s="57"/>
      <c r="UWO26" s="57"/>
      <c r="UWP26" s="57"/>
      <c r="UWQ26" s="57"/>
      <c r="UWR26" s="57"/>
      <c r="UWS26" s="57"/>
      <c r="UWT26" s="57"/>
      <c r="UWU26" s="57"/>
      <c r="UWV26" s="57"/>
      <c r="UWW26" s="57"/>
      <c r="UWX26" s="57"/>
      <c r="UWY26" s="57"/>
      <c r="UWZ26" s="57"/>
      <c r="UXA26" s="57"/>
      <c r="UXB26" s="57"/>
      <c r="UXC26" s="57"/>
      <c r="UXD26" s="57"/>
      <c r="UXE26" s="57"/>
      <c r="UXF26" s="57"/>
      <c r="UXG26" s="57"/>
      <c r="UXH26" s="57"/>
      <c r="UXI26" s="57"/>
      <c r="UXJ26" s="57"/>
      <c r="UXK26" s="57"/>
      <c r="UXL26" s="57"/>
      <c r="UXM26" s="57"/>
      <c r="UXN26" s="57"/>
      <c r="UXO26" s="57"/>
      <c r="UXP26" s="57"/>
      <c r="UXQ26" s="57"/>
      <c r="UXR26" s="57"/>
      <c r="UXS26" s="57"/>
      <c r="UXT26" s="57"/>
      <c r="UXU26" s="57"/>
      <c r="UXV26" s="57"/>
      <c r="UXW26" s="57"/>
      <c r="UXX26" s="57"/>
      <c r="UXY26" s="57"/>
      <c r="UXZ26" s="57"/>
      <c r="UYA26" s="57"/>
      <c r="UYB26" s="57"/>
      <c r="UYC26" s="57"/>
      <c r="UYD26" s="57"/>
      <c r="UYE26" s="57"/>
      <c r="UYF26" s="57"/>
      <c r="UYG26" s="57"/>
      <c r="UYH26" s="57"/>
      <c r="UYI26" s="57"/>
      <c r="UYJ26" s="57"/>
      <c r="UYK26" s="57"/>
      <c r="UYL26" s="57"/>
      <c r="UYM26" s="57"/>
      <c r="UYN26" s="57"/>
      <c r="UYO26" s="57"/>
      <c r="UYP26" s="57"/>
      <c r="UYQ26" s="57"/>
      <c r="UYR26" s="57"/>
      <c r="UYS26" s="57"/>
      <c r="UYT26" s="57"/>
      <c r="UYU26" s="57"/>
      <c r="UYV26" s="57"/>
      <c r="UYW26" s="57"/>
      <c r="UYX26" s="57"/>
      <c r="UYY26" s="57"/>
      <c r="UYZ26" s="57"/>
      <c r="UZA26" s="57"/>
      <c r="UZB26" s="57"/>
      <c r="UZC26" s="57"/>
      <c r="UZD26" s="57"/>
      <c r="UZE26" s="57"/>
      <c r="UZF26" s="57"/>
      <c r="UZG26" s="57"/>
      <c r="UZH26" s="57"/>
      <c r="UZI26" s="57"/>
      <c r="UZJ26" s="57"/>
      <c r="UZK26" s="57"/>
      <c r="UZL26" s="57"/>
      <c r="UZM26" s="57"/>
      <c r="UZN26" s="57"/>
      <c r="UZO26" s="57"/>
      <c r="UZP26" s="57"/>
      <c r="UZQ26" s="57"/>
      <c r="UZR26" s="57"/>
      <c r="UZS26" s="57"/>
      <c r="UZT26" s="57"/>
      <c r="UZU26" s="57"/>
      <c r="UZV26" s="57"/>
      <c r="UZW26" s="57"/>
      <c r="UZX26" s="57"/>
      <c r="UZY26" s="57"/>
      <c r="UZZ26" s="57"/>
      <c r="VAA26" s="57"/>
      <c r="VAB26" s="57"/>
      <c r="VAC26" s="57"/>
      <c r="VAD26" s="57"/>
      <c r="VAE26" s="57"/>
      <c r="VAF26" s="57"/>
      <c r="VAG26" s="57"/>
      <c r="VAH26" s="57"/>
      <c r="VAI26" s="57"/>
      <c r="VAJ26" s="57"/>
      <c r="VAK26" s="57"/>
      <c r="VAL26" s="57"/>
      <c r="VAM26" s="57"/>
      <c r="VAN26" s="57"/>
      <c r="VAO26" s="57"/>
      <c r="VAP26" s="57"/>
      <c r="VAQ26" s="57"/>
      <c r="VAR26" s="57"/>
      <c r="VAS26" s="57"/>
      <c r="VAT26" s="57"/>
      <c r="VAU26" s="57"/>
      <c r="VAV26" s="57"/>
      <c r="VAW26" s="57"/>
      <c r="VAX26" s="57"/>
      <c r="VAY26" s="57"/>
      <c r="VAZ26" s="57"/>
      <c r="VBA26" s="57"/>
      <c r="VBB26" s="57"/>
      <c r="VBC26" s="57"/>
      <c r="VBD26" s="57"/>
      <c r="VBE26" s="57"/>
      <c r="VBF26" s="57"/>
      <c r="VBG26" s="57"/>
      <c r="VBH26" s="57"/>
      <c r="VBI26" s="57"/>
      <c r="VBJ26" s="57"/>
      <c r="VBK26" s="57"/>
      <c r="VBL26" s="57"/>
      <c r="VBM26" s="57"/>
      <c r="VBN26" s="57"/>
      <c r="VBO26" s="57"/>
      <c r="VBP26" s="57"/>
      <c r="VBQ26" s="57"/>
      <c r="VBR26" s="57"/>
      <c r="VBS26" s="57"/>
      <c r="VBT26" s="57"/>
      <c r="VBU26" s="57"/>
      <c r="VBV26" s="57"/>
      <c r="VBW26" s="57"/>
      <c r="VBX26" s="57"/>
      <c r="VBY26" s="57"/>
      <c r="VBZ26" s="57"/>
      <c r="VCA26" s="57"/>
      <c r="VCB26" s="57"/>
      <c r="VCC26" s="57"/>
      <c r="VCD26" s="57"/>
      <c r="VCE26" s="57"/>
      <c r="VCF26" s="57"/>
      <c r="VCG26" s="57"/>
      <c r="VCH26" s="57"/>
      <c r="VCI26" s="57"/>
      <c r="VCJ26" s="57"/>
      <c r="VCK26" s="57"/>
      <c r="VCL26" s="57"/>
      <c r="VCM26" s="57"/>
      <c r="VCN26" s="57"/>
      <c r="VCO26" s="57"/>
      <c r="VCP26" s="57"/>
      <c r="VCQ26" s="57"/>
      <c r="VCR26" s="57"/>
      <c r="VCS26" s="57"/>
      <c r="VCT26" s="57"/>
      <c r="VCU26" s="57"/>
      <c r="VCV26" s="57"/>
      <c r="VCW26" s="57"/>
      <c r="VCX26" s="57"/>
      <c r="VCY26" s="57"/>
      <c r="VCZ26" s="57"/>
      <c r="VDA26" s="57"/>
      <c r="VDB26" s="57"/>
      <c r="VDC26" s="57"/>
      <c r="VDD26" s="57"/>
      <c r="VDE26" s="57"/>
      <c r="VDF26" s="57"/>
      <c r="VDG26" s="57"/>
      <c r="VDH26" s="57"/>
      <c r="VDI26" s="57"/>
      <c r="VDJ26" s="57"/>
      <c r="VDK26" s="57"/>
      <c r="VDL26" s="57"/>
      <c r="VDM26" s="57"/>
      <c r="VDN26" s="57"/>
      <c r="VDO26" s="57"/>
      <c r="VDP26" s="57"/>
      <c r="VDQ26" s="57"/>
      <c r="VDR26" s="57"/>
      <c r="VDS26" s="57"/>
      <c r="VDT26" s="57"/>
      <c r="VDU26" s="57"/>
      <c r="VDV26" s="57"/>
      <c r="VDW26" s="57"/>
      <c r="VDX26" s="57"/>
      <c r="VDY26" s="57"/>
      <c r="VDZ26" s="57"/>
      <c r="VEA26" s="57"/>
      <c r="VEB26" s="57"/>
      <c r="VEC26" s="57"/>
      <c r="VED26" s="57"/>
      <c r="VEE26" s="57"/>
      <c r="VEF26" s="57"/>
      <c r="VEG26" s="57"/>
      <c r="VEH26" s="57"/>
      <c r="VEI26" s="57"/>
      <c r="VEJ26" s="57"/>
      <c r="VEK26" s="57"/>
      <c r="VEL26" s="57"/>
      <c r="VEM26" s="57"/>
      <c r="VEN26" s="57"/>
      <c r="VEO26" s="57"/>
      <c r="VEP26" s="57"/>
      <c r="VEQ26" s="57"/>
      <c r="VER26" s="57"/>
      <c r="VES26" s="57"/>
      <c r="VET26" s="57"/>
      <c r="VEU26" s="57"/>
      <c r="VEV26" s="57"/>
      <c r="VEW26" s="57"/>
      <c r="VEX26" s="57"/>
      <c r="VEY26" s="57"/>
      <c r="VEZ26" s="57"/>
      <c r="VFA26" s="57"/>
      <c r="VFB26" s="57"/>
      <c r="VFC26" s="57"/>
      <c r="VFD26" s="57"/>
      <c r="VFE26" s="57"/>
      <c r="VFF26" s="57"/>
      <c r="VFG26" s="57"/>
      <c r="VFH26" s="57"/>
      <c r="VFI26" s="57"/>
      <c r="VFJ26" s="57"/>
      <c r="VFK26" s="57"/>
      <c r="VFL26" s="57"/>
      <c r="VFM26" s="57"/>
      <c r="VFN26" s="57"/>
      <c r="VFO26" s="57"/>
      <c r="VFP26" s="57"/>
      <c r="VFQ26" s="57"/>
      <c r="VFR26" s="57"/>
      <c r="VFS26" s="57"/>
      <c r="VFT26" s="57"/>
      <c r="VFU26" s="57"/>
      <c r="VFV26" s="57"/>
      <c r="VFW26" s="57"/>
      <c r="VFX26" s="57"/>
      <c r="VFY26" s="57"/>
      <c r="VFZ26" s="57"/>
      <c r="VGA26" s="57"/>
      <c r="VGB26" s="57"/>
      <c r="VGC26" s="57"/>
      <c r="VGD26" s="57"/>
      <c r="VGE26" s="57"/>
      <c r="VGF26" s="57"/>
      <c r="VGG26" s="57"/>
      <c r="VGH26" s="57"/>
      <c r="VGI26" s="57"/>
      <c r="VGJ26" s="57"/>
      <c r="VGK26" s="57"/>
      <c r="VGL26" s="57"/>
      <c r="VGM26" s="57"/>
      <c r="VGN26" s="57"/>
      <c r="VGO26" s="57"/>
      <c r="VGP26" s="57"/>
      <c r="VGQ26" s="57"/>
      <c r="VGR26" s="57"/>
      <c r="VGS26" s="57"/>
      <c r="VGT26" s="57"/>
      <c r="VGU26" s="57"/>
      <c r="VGV26" s="57"/>
      <c r="VGW26" s="57"/>
      <c r="VGX26" s="57"/>
      <c r="VGY26" s="57"/>
      <c r="VGZ26" s="57"/>
      <c r="VHA26" s="57"/>
      <c r="VHB26" s="57"/>
      <c r="VHC26" s="57"/>
      <c r="VHD26" s="57"/>
      <c r="VHE26" s="57"/>
      <c r="VHF26" s="57"/>
      <c r="VHG26" s="57"/>
      <c r="VHH26" s="57"/>
      <c r="VHI26" s="57"/>
      <c r="VHJ26" s="57"/>
      <c r="VHK26" s="57"/>
      <c r="VHL26" s="57"/>
      <c r="VHM26" s="57"/>
      <c r="VHN26" s="57"/>
      <c r="VHO26" s="57"/>
      <c r="VHP26" s="57"/>
      <c r="VHQ26" s="57"/>
      <c r="VHR26" s="57"/>
      <c r="VHS26" s="57"/>
      <c r="VHT26" s="57"/>
      <c r="VHU26" s="57"/>
      <c r="VHV26" s="57"/>
      <c r="VHW26" s="57"/>
      <c r="VHX26" s="57"/>
      <c r="VHY26" s="57"/>
      <c r="VHZ26" s="57"/>
      <c r="VIA26" s="57"/>
      <c r="VIB26" s="57"/>
      <c r="VIC26" s="57"/>
      <c r="VID26" s="57"/>
      <c r="VIE26" s="57"/>
      <c r="VIF26" s="57"/>
      <c r="VIG26" s="57"/>
      <c r="VIH26" s="57"/>
      <c r="VII26" s="57"/>
      <c r="VIJ26" s="57"/>
      <c r="VIK26" s="57"/>
      <c r="VIL26" s="57"/>
      <c r="VIM26" s="57"/>
      <c r="VIN26" s="57"/>
      <c r="VIO26" s="57"/>
      <c r="VIP26" s="57"/>
      <c r="VIQ26" s="57"/>
      <c r="VIR26" s="57"/>
      <c r="VIS26" s="57"/>
      <c r="VIT26" s="57"/>
      <c r="VIU26" s="57"/>
      <c r="VIV26" s="57"/>
      <c r="VIW26" s="57"/>
      <c r="VIX26" s="57"/>
      <c r="VIY26" s="57"/>
      <c r="VIZ26" s="57"/>
      <c r="VJA26" s="57"/>
      <c r="VJB26" s="57"/>
      <c r="VJC26" s="57"/>
      <c r="VJD26" s="57"/>
      <c r="VJE26" s="57"/>
      <c r="VJF26" s="57"/>
      <c r="VJG26" s="57"/>
      <c r="VJH26" s="57"/>
      <c r="VJI26" s="57"/>
      <c r="VJJ26" s="57"/>
      <c r="VJK26" s="57"/>
      <c r="VJL26" s="57"/>
      <c r="VJM26" s="57"/>
      <c r="VJN26" s="57"/>
      <c r="VJO26" s="57"/>
      <c r="VJP26" s="57"/>
      <c r="VJQ26" s="57"/>
      <c r="VJR26" s="57"/>
      <c r="VJS26" s="57"/>
      <c r="VJT26" s="57"/>
      <c r="VJU26" s="57"/>
      <c r="VJV26" s="57"/>
      <c r="VJW26" s="57"/>
      <c r="VJX26" s="57"/>
      <c r="VJY26" s="57"/>
      <c r="VJZ26" s="57"/>
      <c r="VKA26" s="57"/>
      <c r="VKB26" s="57"/>
      <c r="VKC26" s="57"/>
      <c r="VKD26" s="57"/>
      <c r="VKE26" s="57"/>
      <c r="VKF26" s="57"/>
      <c r="VKG26" s="57"/>
      <c r="VKH26" s="57"/>
      <c r="VKI26" s="57"/>
      <c r="VKJ26" s="57"/>
      <c r="VKK26" s="57"/>
      <c r="VKL26" s="57"/>
      <c r="VKM26" s="57"/>
      <c r="VKN26" s="57"/>
      <c r="VKO26" s="57"/>
      <c r="VKP26" s="57"/>
      <c r="VKQ26" s="57"/>
      <c r="VKR26" s="57"/>
      <c r="VKS26" s="57"/>
      <c r="VKT26" s="57"/>
      <c r="VKU26" s="57"/>
      <c r="VKV26" s="57"/>
      <c r="VKW26" s="57"/>
      <c r="VKX26" s="57"/>
      <c r="VKY26" s="57"/>
      <c r="VKZ26" s="57"/>
      <c r="VLA26" s="57"/>
      <c r="VLB26" s="57"/>
      <c r="VLC26" s="57"/>
      <c r="VLD26" s="57"/>
      <c r="VLE26" s="57"/>
      <c r="VLF26" s="57"/>
      <c r="VLG26" s="57"/>
      <c r="VLH26" s="57"/>
      <c r="VLI26" s="57"/>
      <c r="VLJ26" s="57"/>
      <c r="VLK26" s="57"/>
      <c r="VLL26" s="57"/>
      <c r="VLM26" s="57"/>
      <c r="VLN26" s="57"/>
      <c r="VLO26" s="57"/>
      <c r="VLP26" s="57"/>
      <c r="VLQ26" s="57"/>
      <c r="VLR26" s="57"/>
      <c r="VLS26" s="57"/>
      <c r="VLT26" s="57"/>
      <c r="VLU26" s="57"/>
      <c r="VLV26" s="57"/>
      <c r="VLW26" s="57"/>
      <c r="VLX26" s="57"/>
      <c r="VLY26" s="57"/>
      <c r="VLZ26" s="57"/>
      <c r="VMA26" s="57"/>
      <c r="VMB26" s="57"/>
      <c r="VMC26" s="57"/>
      <c r="VMD26" s="57"/>
      <c r="VME26" s="57"/>
      <c r="VMF26" s="57"/>
      <c r="VMG26" s="57"/>
      <c r="VMH26" s="57"/>
      <c r="VMI26" s="57"/>
      <c r="VMJ26" s="57"/>
      <c r="VMK26" s="57"/>
      <c r="VML26" s="57"/>
      <c r="VMM26" s="57"/>
      <c r="VMN26" s="57"/>
      <c r="VMO26" s="57"/>
      <c r="VMP26" s="57"/>
      <c r="VMQ26" s="57"/>
      <c r="VMR26" s="57"/>
      <c r="VMS26" s="57"/>
      <c r="VMT26" s="57"/>
      <c r="VMU26" s="57"/>
      <c r="VMV26" s="57"/>
      <c r="VMW26" s="57"/>
      <c r="VMX26" s="57"/>
      <c r="VMY26" s="57"/>
      <c r="VMZ26" s="57"/>
      <c r="VNA26" s="57"/>
      <c r="VNB26" s="57"/>
      <c r="VNC26" s="57"/>
      <c r="VND26" s="57"/>
      <c r="VNE26" s="57"/>
      <c r="VNF26" s="57"/>
      <c r="VNG26" s="57"/>
      <c r="VNH26" s="57"/>
      <c r="VNI26" s="57"/>
      <c r="VNJ26" s="57"/>
      <c r="VNK26" s="57"/>
      <c r="VNL26" s="57"/>
      <c r="VNM26" s="57"/>
      <c r="VNN26" s="57"/>
      <c r="VNO26" s="57"/>
      <c r="VNP26" s="57"/>
      <c r="VNQ26" s="57"/>
      <c r="VNR26" s="57"/>
      <c r="VNS26" s="57"/>
      <c r="VNT26" s="57"/>
      <c r="VNU26" s="57"/>
      <c r="VNV26" s="57"/>
      <c r="VNW26" s="57"/>
      <c r="VNX26" s="57"/>
      <c r="VNY26" s="57"/>
      <c r="VNZ26" s="57"/>
      <c r="VOA26" s="57"/>
      <c r="VOB26" s="57"/>
      <c r="VOC26" s="57"/>
      <c r="VOD26" s="57"/>
      <c r="VOE26" s="57"/>
      <c r="VOF26" s="57"/>
      <c r="VOG26" s="57"/>
      <c r="VOH26" s="57"/>
      <c r="VOI26" s="57"/>
      <c r="VOJ26" s="57"/>
      <c r="VOK26" s="57"/>
      <c r="VOL26" s="57"/>
      <c r="VOM26" s="57"/>
      <c r="VON26" s="57"/>
      <c r="VOO26" s="57"/>
      <c r="VOP26" s="57"/>
      <c r="VOQ26" s="57"/>
      <c r="VOR26" s="57"/>
      <c r="VOS26" s="57"/>
      <c r="VOT26" s="57"/>
      <c r="VOU26" s="57"/>
      <c r="VOV26" s="57"/>
      <c r="VOW26" s="57"/>
      <c r="VOX26" s="57"/>
      <c r="VOY26" s="57"/>
      <c r="VOZ26" s="57"/>
      <c r="VPA26" s="57"/>
      <c r="VPB26" s="57"/>
      <c r="VPC26" s="57"/>
      <c r="VPD26" s="57"/>
      <c r="VPE26" s="57"/>
      <c r="VPF26" s="57"/>
      <c r="VPG26" s="57"/>
      <c r="VPH26" s="57"/>
      <c r="VPI26" s="57"/>
      <c r="VPJ26" s="57"/>
      <c r="VPK26" s="57"/>
      <c r="VPL26" s="57"/>
      <c r="VPM26" s="57"/>
      <c r="VPN26" s="57"/>
      <c r="VPO26" s="57"/>
      <c r="VPP26" s="57"/>
      <c r="VPQ26" s="57"/>
      <c r="VPR26" s="57"/>
      <c r="VPS26" s="57"/>
      <c r="VPT26" s="57"/>
      <c r="VPU26" s="57"/>
      <c r="VPV26" s="57"/>
      <c r="VPW26" s="57"/>
      <c r="VPX26" s="57"/>
      <c r="VPY26" s="57"/>
      <c r="VPZ26" s="57"/>
      <c r="VQA26" s="57"/>
      <c r="VQB26" s="57"/>
      <c r="VQC26" s="57"/>
      <c r="VQD26" s="57"/>
      <c r="VQE26" s="57"/>
      <c r="VQF26" s="57"/>
      <c r="VQG26" s="57"/>
      <c r="VQH26" s="57"/>
      <c r="VQI26" s="57"/>
      <c r="VQJ26" s="57"/>
      <c r="VQK26" s="57"/>
      <c r="VQL26" s="57"/>
      <c r="VQM26" s="57"/>
      <c r="VQN26" s="57"/>
      <c r="VQO26" s="57"/>
      <c r="VQP26" s="57"/>
      <c r="VQQ26" s="57"/>
      <c r="VQR26" s="57"/>
      <c r="VQS26" s="57"/>
      <c r="VQT26" s="57"/>
      <c r="VQU26" s="57"/>
      <c r="VQV26" s="57"/>
      <c r="VQW26" s="57"/>
      <c r="VQX26" s="57"/>
      <c r="VQY26" s="57"/>
      <c r="VQZ26" s="57"/>
      <c r="VRA26" s="57"/>
      <c r="VRB26" s="57"/>
      <c r="VRC26" s="57"/>
      <c r="VRD26" s="57"/>
      <c r="VRE26" s="57"/>
      <c r="VRF26" s="57"/>
      <c r="VRG26" s="57"/>
      <c r="VRH26" s="57"/>
      <c r="VRI26" s="57"/>
      <c r="VRJ26" s="57"/>
      <c r="VRK26" s="57"/>
      <c r="VRL26" s="57"/>
      <c r="VRM26" s="57"/>
      <c r="VRN26" s="57"/>
      <c r="VRO26" s="57"/>
      <c r="VRP26" s="57"/>
      <c r="VRQ26" s="57"/>
      <c r="VRR26" s="57"/>
      <c r="VRS26" s="57"/>
      <c r="VRT26" s="57"/>
      <c r="VRU26" s="57"/>
      <c r="VRV26" s="57"/>
      <c r="VRW26" s="57"/>
      <c r="VRX26" s="57"/>
      <c r="VRY26" s="57"/>
      <c r="VRZ26" s="57"/>
      <c r="VSA26" s="57"/>
      <c r="VSB26" s="57"/>
      <c r="VSC26" s="57"/>
      <c r="VSD26" s="57"/>
      <c r="VSE26" s="57"/>
      <c r="VSF26" s="57"/>
      <c r="VSG26" s="57"/>
      <c r="VSH26" s="57"/>
      <c r="VSI26" s="57"/>
      <c r="VSJ26" s="57"/>
      <c r="VSK26" s="57"/>
      <c r="VSL26" s="57"/>
      <c r="VSM26" s="57"/>
      <c r="VSN26" s="57"/>
      <c r="VSO26" s="57"/>
      <c r="VSP26" s="57"/>
      <c r="VSQ26" s="57"/>
      <c r="VSR26" s="57"/>
      <c r="VSS26" s="57"/>
      <c r="VST26" s="57"/>
      <c r="VSU26" s="57"/>
      <c r="VSV26" s="57"/>
      <c r="VSW26" s="57"/>
      <c r="VSX26" s="57"/>
      <c r="VSY26" s="57"/>
      <c r="VSZ26" s="57"/>
      <c r="VTA26" s="57"/>
      <c r="VTB26" s="57"/>
      <c r="VTC26" s="57"/>
      <c r="VTD26" s="57"/>
      <c r="VTE26" s="57"/>
      <c r="VTF26" s="57"/>
      <c r="VTG26" s="57"/>
      <c r="VTH26" s="57"/>
      <c r="VTI26" s="57"/>
      <c r="VTJ26" s="57"/>
      <c r="VTK26" s="57"/>
      <c r="VTL26" s="57"/>
      <c r="VTM26" s="57"/>
      <c r="VTN26" s="57"/>
      <c r="VTO26" s="57"/>
      <c r="VTP26" s="57"/>
      <c r="VTQ26" s="57"/>
      <c r="VTR26" s="57"/>
      <c r="VTS26" s="57"/>
      <c r="VTT26" s="57"/>
      <c r="VTU26" s="57"/>
      <c r="VTV26" s="57"/>
      <c r="VTW26" s="57"/>
      <c r="VTX26" s="57"/>
      <c r="VTY26" s="57"/>
      <c r="VTZ26" s="57"/>
      <c r="VUA26" s="57"/>
      <c r="VUB26" s="57"/>
      <c r="VUC26" s="57"/>
      <c r="VUD26" s="57"/>
      <c r="VUE26" s="57"/>
      <c r="VUF26" s="57"/>
      <c r="VUG26" s="57"/>
      <c r="VUH26" s="57"/>
      <c r="VUI26" s="57"/>
      <c r="VUJ26" s="57"/>
      <c r="VUK26" s="57"/>
      <c r="VUL26" s="57"/>
      <c r="VUM26" s="57"/>
      <c r="VUN26" s="57"/>
      <c r="VUO26" s="57"/>
      <c r="VUP26" s="57"/>
      <c r="VUQ26" s="57"/>
      <c r="VUR26" s="57"/>
      <c r="VUS26" s="57"/>
      <c r="VUT26" s="57"/>
      <c r="VUU26" s="57"/>
      <c r="VUV26" s="57"/>
      <c r="VUW26" s="57"/>
      <c r="VUX26" s="57"/>
      <c r="VUY26" s="57"/>
      <c r="VUZ26" s="57"/>
      <c r="VVA26" s="57"/>
      <c r="VVB26" s="57"/>
      <c r="VVC26" s="57"/>
      <c r="VVD26" s="57"/>
      <c r="VVE26" s="57"/>
      <c r="VVF26" s="57"/>
      <c r="VVG26" s="57"/>
      <c r="VVH26" s="57"/>
      <c r="VVI26" s="57"/>
      <c r="VVJ26" s="57"/>
      <c r="VVK26" s="57"/>
      <c r="VVL26" s="57"/>
      <c r="VVM26" s="57"/>
      <c r="VVN26" s="57"/>
      <c r="VVO26" s="57"/>
      <c r="VVP26" s="57"/>
      <c r="VVQ26" s="57"/>
      <c r="VVR26" s="57"/>
      <c r="VVS26" s="57"/>
      <c r="VVT26" s="57"/>
      <c r="VVU26" s="57"/>
      <c r="VVV26" s="57"/>
      <c r="VVW26" s="57"/>
      <c r="VVX26" s="57"/>
      <c r="VVY26" s="57"/>
      <c r="VVZ26" s="57"/>
      <c r="VWA26" s="57"/>
      <c r="VWB26" s="57"/>
      <c r="VWC26" s="57"/>
      <c r="VWD26" s="57"/>
      <c r="VWE26" s="57"/>
      <c r="VWF26" s="57"/>
      <c r="VWG26" s="57"/>
      <c r="VWH26" s="57"/>
      <c r="VWI26" s="57"/>
      <c r="VWJ26" s="57"/>
      <c r="VWK26" s="57"/>
      <c r="VWL26" s="57"/>
      <c r="VWM26" s="57"/>
      <c r="VWN26" s="57"/>
      <c r="VWO26" s="57"/>
      <c r="VWP26" s="57"/>
      <c r="VWQ26" s="57"/>
      <c r="VWR26" s="57"/>
      <c r="VWS26" s="57"/>
      <c r="VWT26" s="57"/>
      <c r="VWU26" s="57"/>
      <c r="VWV26" s="57"/>
      <c r="VWW26" s="57"/>
      <c r="VWX26" s="57"/>
      <c r="VWY26" s="57"/>
      <c r="VWZ26" s="57"/>
      <c r="VXA26" s="57"/>
      <c r="VXB26" s="57"/>
      <c r="VXC26" s="57"/>
      <c r="VXD26" s="57"/>
      <c r="VXE26" s="57"/>
      <c r="VXF26" s="57"/>
      <c r="VXG26" s="57"/>
      <c r="VXH26" s="57"/>
      <c r="VXI26" s="57"/>
      <c r="VXJ26" s="57"/>
      <c r="VXK26" s="57"/>
      <c r="VXL26" s="57"/>
      <c r="VXM26" s="57"/>
      <c r="VXN26" s="57"/>
      <c r="VXO26" s="57"/>
      <c r="VXP26" s="57"/>
      <c r="VXQ26" s="57"/>
      <c r="VXR26" s="57"/>
      <c r="VXS26" s="57"/>
      <c r="VXT26" s="57"/>
      <c r="VXU26" s="57"/>
      <c r="VXV26" s="57"/>
      <c r="VXW26" s="57"/>
      <c r="VXX26" s="57"/>
      <c r="VXY26" s="57"/>
      <c r="VXZ26" s="57"/>
      <c r="VYA26" s="57"/>
      <c r="VYB26" s="57"/>
      <c r="VYC26" s="57"/>
      <c r="VYD26" s="57"/>
      <c r="VYE26" s="57"/>
      <c r="VYF26" s="57"/>
      <c r="VYG26" s="57"/>
      <c r="VYH26" s="57"/>
      <c r="VYI26" s="57"/>
      <c r="VYJ26" s="57"/>
      <c r="VYK26" s="57"/>
      <c r="VYL26" s="57"/>
      <c r="VYM26" s="57"/>
      <c r="VYN26" s="57"/>
      <c r="VYO26" s="57"/>
      <c r="VYP26" s="57"/>
      <c r="VYQ26" s="57"/>
      <c r="VYR26" s="57"/>
      <c r="VYS26" s="57"/>
      <c r="VYT26" s="57"/>
      <c r="VYU26" s="57"/>
      <c r="VYV26" s="57"/>
      <c r="VYW26" s="57"/>
      <c r="VYX26" s="57"/>
      <c r="VYY26" s="57"/>
      <c r="VYZ26" s="57"/>
      <c r="VZA26" s="57"/>
      <c r="VZB26" s="57"/>
      <c r="VZC26" s="57"/>
      <c r="VZD26" s="57"/>
      <c r="VZE26" s="57"/>
      <c r="VZF26" s="57"/>
      <c r="VZG26" s="57"/>
      <c r="VZH26" s="57"/>
      <c r="VZI26" s="57"/>
      <c r="VZJ26" s="57"/>
      <c r="VZK26" s="57"/>
      <c r="VZL26" s="57"/>
      <c r="VZM26" s="57"/>
      <c r="VZN26" s="57"/>
      <c r="VZO26" s="57"/>
      <c r="VZP26" s="57"/>
      <c r="VZQ26" s="57"/>
      <c r="VZR26" s="57"/>
      <c r="VZS26" s="57"/>
      <c r="VZT26" s="57"/>
      <c r="VZU26" s="57"/>
      <c r="VZV26" s="57"/>
      <c r="VZW26" s="57"/>
      <c r="VZX26" s="57"/>
      <c r="VZY26" s="57"/>
      <c r="VZZ26" s="57"/>
      <c r="WAA26" s="57"/>
      <c r="WAB26" s="57"/>
      <c r="WAC26" s="57"/>
      <c r="WAD26" s="57"/>
      <c r="WAE26" s="57"/>
      <c r="WAF26" s="57"/>
      <c r="WAG26" s="57"/>
      <c r="WAH26" s="57"/>
      <c r="WAI26" s="57"/>
      <c r="WAJ26" s="57"/>
      <c r="WAK26" s="57"/>
      <c r="WAL26" s="57"/>
      <c r="WAM26" s="57"/>
      <c r="WAN26" s="57"/>
      <c r="WAO26" s="57"/>
      <c r="WAP26" s="57"/>
      <c r="WAQ26" s="57"/>
      <c r="WAR26" s="57"/>
      <c r="WAS26" s="57"/>
      <c r="WAT26" s="57"/>
      <c r="WAU26" s="57"/>
      <c r="WAV26" s="57"/>
      <c r="WAW26" s="57"/>
      <c r="WAX26" s="57"/>
      <c r="WAY26" s="57"/>
      <c r="WAZ26" s="57"/>
      <c r="WBA26" s="57"/>
      <c r="WBB26" s="57"/>
      <c r="WBC26" s="57"/>
      <c r="WBD26" s="57"/>
      <c r="WBE26" s="57"/>
      <c r="WBF26" s="57"/>
      <c r="WBG26" s="57"/>
      <c r="WBH26" s="57"/>
      <c r="WBI26" s="57"/>
      <c r="WBJ26" s="57"/>
      <c r="WBK26" s="57"/>
      <c r="WBL26" s="57"/>
      <c r="WBM26" s="57"/>
      <c r="WBN26" s="57"/>
      <c r="WBO26" s="57"/>
      <c r="WBP26" s="57"/>
      <c r="WBQ26" s="57"/>
      <c r="WBR26" s="57"/>
      <c r="WBS26" s="57"/>
      <c r="WBT26" s="57"/>
      <c r="WBU26" s="57"/>
      <c r="WBV26" s="57"/>
      <c r="WBW26" s="57"/>
      <c r="WBX26" s="57"/>
      <c r="WBY26" s="57"/>
      <c r="WBZ26" s="57"/>
      <c r="WCA26" s="57"/>
      <c r="WCB26" s="57"/>
      <c r="WCC26" s="57"/>
      <c r="WCD26" s="57"/>
      <c r="WCE26" s="57"/>
      <c r="WCF26" s="57"/>
      <c r="WCG26" s="57"/>
      <c r="WCH26" s="57"/>
      <c r="WCI26" s="57"/>
      <c r="WCJ26" s="57"/>
      <c r="WCK26" s="57"/>
      <c r="WCL26" s="57"/>
      <c r="WCM26" s="57"/>
      <c r="WCN26" s="57"/>
      <c r="WCO26" s="57"/>
      <c r="WCP26" s="57"/>
      <c r="WCQ26" s="57"/>
      <c r="WCR26" s="57"/>
      <c r="WCS26" s="57"/>
      <c r="WCT26" s="57"/>
      <c r="WCU26" s="57"/>
      <c r="WCV26" s="57"/>
      <c r="WCW26" s="57"/>
      <c r="WCX26" s="57"/>
      <c r="WCY26" s="57"/>
      <c r="WCZ26" s="57"/>
      <c r="WDA26" s="57"/>
      <c r="WDB26" s="57"/>
      <c r="WDC26" s="57"/>
      <c r="WDD26" s="57"/>
      <c r="WDE26" s="57"/>
      <c r="WDF26" s="57"/>
      <c r="WDG26" s="57"/>
      <c r="WDH26" s="57"/>
      <c r="WDI26" s="57"/>
      <c r="WDJ26" s="57"/>
      <c r="WDK26" s="57"/>
      <c r="WDL26" s="57"/>
      <c r="WDM26" s="57"/>
      <c r="WDN26" s="57"/>
      <c r="WDO26" s="57"/>
      <c r="WDP26" s="57"/>
      <c r="WDQ26" s="57"/>
      <c r="WDR26" s="57"/>
      <c r="WDS26" s="57"/>
      <c r="WDT26" s="57"/>
      <c r="WDU26" s="57"/>
      <c r="WDV26" s="57"/>
      <c r="WDW26" s="57"/>
      <c r="WDX26" s="57"/>
      <c r="WDY26" s="57"/>
      <c r="WDZ26" s="57"/>
      <c r="WEA26" s="57"/>
      <c r="WEB26" s="57"/>
      <c r="WEC26" s="57"/>
      <c r="WED26" s="57"/>
      <c r="WEE26" s="57"/>
      <c r="WEF26" s="57"/>
      <c r="WEG26" s="57"/>
      <c r="WEH26" s="57"/>
      <c r="WEI26" s="57"/>
      <c r="WEJ26" s="57"/>
      <c r="WEK26" s="57"/>
      <c r="WEL26" s="57"/>
      <c r="WEM26" s="57"/>
      <c r="WEN26" s="57"/>
      <c r="WEO26" s="57"/>
      <c r="WEP26" s="57"/>
      <c r="WEQ26" s="57"/>
      <c r="WER26" s="57"/>
      <c r="WES26" s="57"/>
      <c r="WET26" s="57"/>
      <c r="WEU26" s="57"/>
      <c r="WEV26" s="57"/>
      <c r="WEW26" s="57"/>
      <c r="WEX26" s="57"/>
      <c r="WEY26" s="57"/>
      <c r="WEZ26" s="57"/>
      <c r="WFA26" s="57"/>
      <c r="WFB26" s="57"/>
      <c r="WFC26" s="57"/>
      <c r="WFD26" s="57"/>
      <c r="WFE26" s="57"/>
      <c r="WFF26" s="57"/>
      <c r="WFG26" s="57"/>
      <c r="WFH26" s="57"/>
      <c r="WFI26" s="57"/>
      <c r="WFJ26" s="57"/>
      <c r="WFK26" s="57"/>
      <c r="WFL26" s="57"/>
      <c r="WFM26" s="57"/>
      <c r="WFN26" s="57"/>
      <c r="WFO26" s="57"/>
      <c r="WFP26" s="57"/>
      <c r="WFQ26" s="57"/>
      <c r="WFR26" s="57"/>
      <c r="WFS26" s="57"/>
      <c r="WFT26" s="57"/>
      <c r="WFU26" s="57"/>
      <c r="WFV26" s="57"/>
      <c r="WFW26" s="57"/>
      <c r="WFX26" s="57"/>
      <c r="WFY26" s="57"/>
      <c r="WFZ26" s="57"/>
      <c r="WGA26" s="57"/>
      <c r="WGB26" s="57"/>
      <c r="WGC26" s="57"/>
      <c r="WGD26" s="57"/>
      <c r="WGE26" s="57"/>
      <c r="WGF26" s="57"/>
      <c r="WGG26" s="57"/>
      <c r="WGH26" s="57"/>
      <c r="WGI26" s="57"/>
      <c r="WGJ26" s="57"/>
      <c r="WGK26" s="57"/>
      <c r="WGL26" s="57"/>
      <c r="WGM26" s="57"/>
      <c r="WGN26" s="57"/>
      <c r="WGO26" s="57"/>
      <c r="WGP26" s="57"/>
      <c r="WGQ26" s="57"/>
      <c r="WGR26" s="57"/>
      <c r="WGS26" s="57"/>
      <c r="WGT26" s="57"/>
      <c r="WGU26" s="57"/>
      <c r="WGV26" s="57"/>
      <c r="WGW26" s="57"/>
      <c r="WGX26" s="57"/>
      <c r="WGY26" s="57"/>
      <c r="WGZ26" s="57"/>
      <c r="WHA26" s="57"/>
      <c r="WHB26" s="57"/>
      <c r="WHC26" s="57"/>
      <c r="WHD26" s="57"/>
      <c r="WHE26" s="57"/>
      <c r="WHF26" s="57"/>
      <c r="WHG26" s="57"/>
      <c r="WHH26" s="57"/>
      <c r="WHI26" s="57"/>
      <c r="WHJ26" s="57"/>
      <c r="WHK26" s="57"/>
      <c r="WHL26" s="57"/>
      <c r="WHM26" s="57"/>
      <c r="WHN26" s="57"/>
      <c r="WHO26" s="57"/>
      <c r="WHP26" s="57"/>
      <c r="WHQ26" s="57"/>
      <c r="WHR26" s="57"/>
      <c r="WHS26" s="57"/>
      <c r="WHT26" s="57"/>
      <c r="WHU26" s="57"/>
      <c r="WHV26" s="57"/>
      <c r="WHW26" s="57"/>
      <c r="WHX26" s="57"/>
      <c r="WHY26" s="57"/>
      <c r="WHZ26" s="57"/>
      <c r="WIA26" s="57"/>
      <c r="WIB26" s="57"/>
      <c r="WIC26" s="57"/>
      <c r="WID26" s="57"/>
      <c r="WIE26" s="57"/>
      <c r="WIF26" s="57"/>
      <c r="WIG26" s="57"/>
      <c r="WIH26" s="57"/>
      <c r="WII26" s="57"/>
      <c r="WIJ26" s="57"/>
      <c r="WIK26" s="57"/>
      <c r="WIL26" s="57"/>
      <c r="WIM26" s="57"/>
      <c r="WIN26" s="57"/>
      <c r="WIO26" s="57"/>
      <c r="WIP26" s="57"/>
      <c r="WIQ26" s="57"/>
      <c r="WIR26" s="57"/>
      <c r="WIS26" s="57"/>
      <c r="WIT26" s="57"/>
      <c r="WIU26" s="57"/>
      <c r="WIV26" s="57"/>
      <c r="WIW26" s="57"/>
      <c r="WIX26" s="57"/>
      <c r="WIY26" s="57"/>
      <c r="WIZ26" s="57"/>
      <c r="WJA26" s="57"/>
      <c r="WJB26" s="57"/>
      <c r="WJC26" s="57"/>
      <c r="WJD26" s="57"/>
      <c r="WJE26" s="57"/>
      <c r="WJF26" s="57"/>
      <c r="WJG26" s="57"/>
      <c r="WJH26" s="57"/>
      <c r="WJI26" s="57"/>
      <c r="WJJ26" s="57"/>
      <c r="WJK26" s="57"/>
      <c r="WJL26" s="57"/>
      <c r="WJM26" s="57"/>
      <c r="WJN26" s="57"/>
      <c r="WJO26" s="57"/>
      <c r="WJP26" s="57"/>
      <c r="WJQ26" s="57"/>
      <c r="WJR26" s="57"/>
      <c r="WJS26" s="57"/>
      <c r="WJT26" s="57"/>
      <c r="WJU26" s="57"/>
      <c r="WJV26" s="57"/>
      <c r="WJW26" s="57"/>
      <c r="WJX26" s="57"/>
      <c r="WJY26" s="57"/>
      <c r="WJZ26" s="57"/>
      <c r="WKA26" s="57"/>
      <c r="WKB26" s="57"/>
      <c r="WKC26" s="57"/>
      <c r="WKD26" s="57"/>
      <c r="WKE26" s="57"/>
      <c r="WKF26" s="57"/>
      <c r="WKG26" s="57"/>
      <c r="WKH26" s="57"/>
      <c r="WKI26" s="57"/>
      <c r="WKJ26" s="57"/>
      <c r="WKK26" s="57"/>
      <c r="WKL26" s="57"/>
      <c r="WKM26" s="57"/>
      <c r="WKN26" s="57"/>
      <c r="WKO26" s="57"/>
      <c r="WKP26" s="57"/>
      <c r="WKQ26" s="57"/>
      <c r="WKR26" s="57"/>
      <c r="WKS26" s="57"/>
      <c r="WKT26" s="57"/>
      <c r="WKU26" s="57"/>
      <c r="WKV26" s="57"/>
      <c r="WKW26" s="57"/>
      <c r="WKX26" s="57"/>
      <c r="WKY26" s="57"/>
      <c r="WKZ26" s="57"/>
      <c r="WLA26" s="57"/>
      <c r="WLB26" s="57"/>
      <c r="WLC26" s="57"/>
      <c r="WLD26" s="57"/>
      <c r="WLE26" s="57"/>
      <c r="WLF26" s="57"/>
      <c r="WLG26" s="57"/>
      <c r="WLH26" s="57"/>
      <c r="WLI26" s="57"/>
      <c r="WLJ26" s="57"/>
      <c r="WLK26" s="57"/>
      <c r="WLL26" s="57"/>
      <c r="WLM26" s="57"/>
      <c r="WLN26" s="57"/>
      <c r="WLO26" s="57"/>
      <c r="WLP26" s="57"/>
      <c r="WLQ26" s="57"/>
      <c r="WLR26" s="57"/>
      <c r="WLS26" s="57"/>
      <c r="WLT26" s="57"/>
      <c r="WLU26" s="57"/>
      <c r="WLV26" s="57"/>
      <c r="WLW26" s="57"/>
      <c r="WLX26" s="57"/>
      <c r="WLY26" s="57"/>
      <c r="WLZ26" s="57"/>
      <c r="WMA26" s="57"/>
      <c r="WMB26" s="57"/>
      <c r="WMC26" s="57"/>
      <c r="WMD26" s="57"/>
      <c r="WME26" s="57"/>
      <c r="WMF26" s="57"/>
      <c r="WMG26" s="57"/>
      <c r="WMH26" s="57"/>
      <c r="WMI26" s="57"/>
      <c r="WMJ26" s="57"/>
      <c r="WMK26" s="57"/>
      <c r="WML26" s="57"/>
      <c r="WMM26" s="57"/>
      <c r="WMN26" s="57"/>
      <c r="WMO26" s="57"/>
      <c r="WMP26" s="57"/>
      <c r="WMQ26" s="57"/>
      <c r="WMR26" s="57"/>
      <c r="WMS26" s="57"/>
      <c r="WMT26" s="57"/>
      <c r="WMU26" s="57"/>
      <c r="WMV26" s="57"/>
      <c r="WMW26" s="57"/>
      <c r="WMX26" s="57"/>
      <c r="WMY26" s="57"/>
      <c r="WMZ26" s="57"/>
      <c r="WNA26" s="57"/>
      <c r="WNB26" s="57"/>
      <c r="WNC26" s="57"/>
      <c r="WND26" s="57"/>
      <c r="WNE26" s="57"/>
      <c r="WNF26" s="57"/>
      <c r="WNG26" s="57"/>
      <c r="WNH26" s="57"/>
      <c r="WNI26" s="57"/>
      <c r="WNJ26" s="57"/>
      <c r="WNK26" s="57"/>
      <c r="WNL26" s="57"/>
      <c r="WNM26" s="57"/>
      <c r="WNN26" s="57"/>
      <c r="WNO26" s="57"/>
      <c r="WNP26" s="57"/>
      <c r="WNQ26" s="57"/>
      <c r="WNR26" s="57"/>
      <c r="WNS26" s="57"/>
      <c r="WNT26" s="57"/>
      <c r="WNU26" s="57"/>
      <c r="WNV26" s="57"/>
      <c r="WNW26" s="57"/>
      <c r="WNX26" s="57"/>
      <c r="WNY26" s="57"/>
      <c r="WNZ26" s="57"/>
      <c r="WOA26" s="57"/>
      <c r="WOB26" s="57"/>
      <c r="WOC26" s="57"/>
      <c r="WOD26" s="57"/>
      <c r="WOE26" s="57"/>
      <c r="WOF26" s="57"/>
      <c r="WOG26" s="57"/>
      <c r="WOH26" s="57"/>
      <c r="WOI26" s="57"/>
      <c r="WOJ26" s="57"/>
      <c r="WOK26" s="57"/>
      <c r="WOL26" s="57"/>
      <c r="WOM26" s="57"/>
      <c r="WON26" s="57"/>
      <c r="WOO26" s="57"/>
      <c r="WOP26" s="57"/>
      <c r="WOQ26" s="57"/>
      <c r="WOR26" s="57"/>
      <c r="WOS26" s="57"/>
      <c r="WOT26" s="57"/>
      <c r="WOU26" s="57"/>
      <c r="WOV26" s="57"/>
      <c r="WOW26" s="57"/>
      <c r="WOX26" s="57"/>
      <c r="WOY26" s="57"/>
      <c r="WOZ26" s="57"/>
      <c r="WPA26" s="57"/>
      <c r="WPB26" s="57"/>
      <c r="WPC26" s="57"/>
      <c r="WPD26" s="57"/>
      <c r="WPE26" s="57"/>
      <c r="WPF26" s="57"/>
      <c r="WPG26" s="57"/>
      <c r="WPH26" s="57"/>
      <c r="WPI26" s="57"/>
      <c r="WPJ26" s="57"/>
      <c r="WPK26" s="57"/>
      <c r="WPL26" s="57"/>
      <c r="WPM26" s="57"/>
      <c r="WPN26" s="57"/>
      <c r="WPO26" s="57"/>
      <c r="WPP26" s="57"/>
      <c r="WPQ26" s="57"/>
      <c r="WPR26" s="57"/>
      <c r="WPS26" s="57"/>
      <c r="WPT26" s="57"/>
      <c r="WPU26" s="57"/>
      <c r="WPV26" s="57"/>
      <c r="WPW26" s="57"/>
      <c r="WPX26" s="57"/>
      <c r="WPY26" s="57"/>
      <c r="WPZ26" s="57"/>
      <c r="WQA26" s="57"/>
      <c r="WQB26" s="57"/>
      <c r="WQC26" s="57"/>
      <c r="WQD26" s="57"/>
      <c r="WQE26" s="57"/>
      <c r="WQF26" s="57"/>
      <c r="WQG26" s="57"/>
      <c r="WQH26" s="57"/>
      <c r="WQI26" s="57"/>
      <c r="WQJ26" s="57"/>
      <c r="WQK26" s="57"/>
      <c r="WQL26" s="57"/>
      <c r="WQM26" s="57"/>
      <c r="WQN26" s="57"/>
      <c r="WQO26" s="57"/>
      <c r="WQP26" s="57"/>
      <c r="WQQ26" s="57"/>
      <c r="WQR26" s="57"/>
      <c r="WQS26" s="57"/>
      <c r="WQT26" s="57"/>
      <c r="WQU26" s="57"/>
      <c r="WQV26" s="57"/>
      <c r="WQW26" s="57"/>
      <c r="WQX26" s="57"/>
      <c r="WQY26" s="57"/>
      <c r="WQZ26" s="57"/>
      <c r="WRA26" s="57"/>
      <c r="WRB26" s="57"/>
      <c r="WRC26" s="57"/>
      <c r="WRD26" s="57"/>
      <c r="WRE26" s="57"/>
      <c r="WRF26" s="57"/>
      <c r="WRG26" s="57"/>
      <c r="WRH26" s="57"/>
      <c r="WRI26" s="57"/>
      <c r="WRJ26" s="57"/>
      <c r="WRK26" s="57"/>
      <c r="WRL26" s="57"/>
      <c r="WRM26" s="57"/>
      <c r="WRN26" s="57"/>
      <c r="WRO26" s="57"/>
      <c r="WRP26" s="57"/>
      <c r="WRQ26" s="57"/>
      <c r="WRR26" s="57"/>
      <c r="WRS26" s="57"/>
      <c r="WRT26" s="57"/>
      <c r="WRU26" s="57"/>
      <c r="WRV26" s="57"/>
      <c r="WRW26" s="57"/>
      <c r="WRX26" s="57"/>
      <c r="WRY26" s="57"/>
      <c r="WRZ26" s="57"/>
      <c r="WSA26" s="57"/>
      <c r="WSB26" s="57"/>
      <c r="WSC26" s="57"/>
      <c r="WSD26" s="57"/>
      <c r="WSE26" s="57"/>
      <c r="WSF26" s="57"/>
      <c r="WSG26" s="57"/>
      <c r="WSH26" s="57"/>
      <c r="WSI26" s="57"/>
      <c r="WSJ26" s="57"/>
      <c r="WSK26" s="57"/>
      <c r="WSL26" s="57"/>
      <c r="WSM26" s="57"/>
      <c r="WSN26" s="57"/>
      <c r="WSO26" s="57"/>
      <c r="WSP26" s="57"/>
      <c r="WSQ26" s="57"/>
      <c r="WSR26" s="57"/>
      <c r="WSS26" s="57"/>
      <c r="WST26" s="57"/>
      <c r="WSU26" s="57"/>
      <c r="WSV26" s="57"/>
      <c r="WSW26" s="57"/>
      <c r="WSX26" s="57"/>
      <c r="WSY26" s="57"/>
      <c r="WSZ26" s="57"/>
      <c r="WTA26" s="57"/>
      <c r="WTB26" s="57"/>
      <c r="WTC26" s="57"/>
      <c r="WTD26" s="57"/>
      <c r="WTE26" s="57"/>
      <c r="WTF26" s="57"/>
      <c r="WTG26" s="57"/>
      <c r="WTH26" s="57"/>
      <c r="WTI26" s="57"/>
      <c r="WTJ26" s="57"/>
      <c r="WTK26" s="57"/>
      <c r="WTL26" s="57"/>
      <c r="WTM26" s="57"/>
      <c r="WTN26" s="57"/>
      <c r="WTO26" s="57"/>
      <c r="WTP26" s="57"/>
      <c r="WTQ26" s="57"/>
      <c r="WTR26" s="57"/>
      <c r="WTS26" s="57"/>
      <c r="WTT26" s="57"/>
      <c r="WTU26" s="57"/>
      <c r="WTV26" s="57"/>
      <c r="WTW26" s="57"/>
      <c r="WTX26" s="57"/>
      <c r="WTY26" s="57"/>
      <c r="WTZ26" s="57"/>
      <c r="WUA26" s="57"/>
      <c r="WUB26" s="57"/>
      <c r="WUC26" s="57"/>
      <c r="WUD26" s="57"/>
      <c r="WUE26" s="57"/>
      <c r="WUF26" s="57"/>
      <c r="WUG26" s="57"/>
      <c r="WUH26" s="57"/>
      <c r="WUI26" s="57"/>
      <c r="WUJ26" s="57"/>
      <c r="WUK26" s="57"/>
      <c r="WUL26" s="57"/>
      <c r="WUM26" s="57"/>
      <c r="WUN26" s="57"/>
      <c r="WUO26" s="57"/>
      <c r="WUP26" s="57"/>
      <c r="WUQ26" s="57"/>
      <c r="WUR26" s="57"/>
      <c r="WUS26" s="57"/>
      <c r="WUT26" s="57"/>
      <c r="WUU26" s="57"/>
      <c r="WUV26" s="57"/>
      <c r="WUW26" s="57"/>
      <c r="WUX26" s="57"/>
      <c r="WUY26" s="57"/>
      <c r="WUZ26" s="57"/>
      <c r="WVA26" s="57"/>
      <c r="WVB26" s="57"/>
      <c r="WVC26" s="57"/>
      <c r="WVD26" s="57"/>
      <c r="WVE26" s="57"/>
      <c r="WVF26" s="57"/>
      <c r="WVG26" s="57"/>
      <c r="WVH26" s="57"/>
      <c r="WVI26" s="57"/>
      <c r="WVJ26" s="57"/>
      <c r="WVK26" s="57"/>
      <c r="WVL26" s="57"/>
      <c r="WVM26" s="57"/>
      <c r="WVN26" s="57"/>
      <c r="WVO26" s="57"/>
      <c r="WVP26" s="57"/>
      <c r="WVQ26" s="57"/>
      <c r="WVR26" s="57"/>
      <c r="WVS26" s="57"/>
      <c r="WVT26" s="57"/>
      <c r="WVU26" s="57"/>
      <c r="WVV26" s="57"/>
      <c r="WVW26" s="57"/>
      <c r="WVX26" s="57"/>
      <c r="WVY26" s="57"/>
      <c r="WVZ26" s="57"/>
      <c r="WWA26" s="57"/>
      <c r="WWB26" s="57"/>
      <c r="WWC26" s="57"/>
      <c r="WWD26" s="57"/>
      <c r="WWE26" s="57"/>
      <c r="WWF26" s="57"/>
      <c r="WWG26" s="57"/>
      <c r="WWH26" s="57"/>
      <c r="WWI26" s="57"/>
      <c r="WWJ26" s="57"/>
      <c r="WWK26" s="57"/>
      <c r="WWL26" s="57"/>
      <c r="WWM26" s="57"/>
      <c r="WWN26" s="57"/>
      <c r="WWO26" s="57"/>
      <c r="WWP26" s="57"/>
      <c r="WWQ26" s="57"/>
      <c r="WWR26" s="57"/>
      <c r="WWS26" s="57"/>
      <c r="WWT26" s="57"/>
      <c r="WWU26" s="57"/>
      <c r="WWV26" s="57"/>
      <c r="WWW26" s="57"/>
      <c r="WWX26" s="57"/>
      <c r="WWY26" s="57"/>
      <c r="WWZ26" s="57"/>
      <c r="WXA26" s="57"/>
      <c r="WXB26" s="57"/>
      <c r="WXC26" s="57"/>
      <c r="WXD26" s="57"/>
      <c r="WXE26" s="57"/>
      <c r="WXF26" s="57"/>
      <c r="WXG26" s="57"/>
      <c r="WXH26" s="57"/>
      <c r="WXI26" s="57"/>
      <c r="WXJ26" s="57"/>
      <c r="WXK26" s="57"/>
      <c r="WXL26" s="57"/>
      <c r="WXM26" s="57"/>
      <c r="WXN26" s="57"/>
      <c r="WXO26" s="57"/>
      <c r="WXP26" s="57"/>
      <c r="WXQ26" s="57"/>
      <c r="WXR26" s="57"/>
      <c r="WXS26" s="57"/>
      <c r="WXT26" s="57"/>
      <c r="WXU26" s="57"/>
      <c r="WXV26" s="57"/>
      <c r="WXW26" s="57"/>
      <c r="WXX26" s="57"/>
      <c r="WXY26" s="57"/>
      <c r="WXZ26" s="57"/>
      <c r="WYA26" s="57"/>
      <c r="WYB26" s="57"/>
      <c r="WYC26" s="57"/>
      <c r="WYD26" s="57"/>
      <c r="WYE26" s="57"/>
      <c r="WYF26" s="57"/>
      <c r="WYG26" s="57"/>
      <c r="WYH26" s="57"/>
      <c r="WYI26" s="57"/>
      <c r="WYJ26" s="57"/>
      <c r="WYK26" s="57"/>
      <c r="WYL26" s="57"/>
      <c r="WYM26" s="57"/>
      <c r="WYN26" s="57"/>
      <c r="WYO26" s="57"/>
      <c r="WYP26" s="57"/>
      <c r="WYQ26" s="57"/>
      <c r="WYR26" s="57"/>
      <c r="WYS26" s="57"/>
      <c r="WYT26" s="57"/>
      <c r="WYU26" s="57"/>
      <c r="WYV26" s="57"/>
      <c r="WYW26" s="57"/>
      <c r="WYX26" s="57"/>
      <c r="WYY26" s="57"/>
      <c r="WYZ26" s="57"/>
      <c r="WZA26" s="57"/>
      <c r="WZB26" s="57"/>
      <c r="WZC26" s="57"/>
      <c r="WZD26" s="57"/>
      <c r="WZE26" s="57"/>
      <c r="WZF26" s="57"/>
      <c r="WZG26" s="57"/>
      <c r="WZH26" s="57"/>
      <c r="WZI26" s="57"/>
      <c r="WZJ26" s="57"/>
      <c r="WZK26" s="57"/>
      <c r="WZL26" s="57"/>
      <c r="WZM26" s="57"/>
      <c r="WZN26" s="57"/>
      <c r="WZO26" s="57"/>
      <c r="WZP26" s="57"/>
      <c r="WZQ26" s="57"/>
      <c r="WZR26" s="57"/>
      <c r="WZS26" s="57"/>
      <c r="WZT26" s="57"/>
      <c r="WZU26" s="57"/>
      <c r="WZV26" s="57"/>
      <c r="WZW26" s="57"/>
      <c r="WZX26" s="57"/>
      <c r="WZY26" s="57"/>
      <c r="WZZ26" s="57"/>
      <c r="XAA26" s="57"/>
      <c r="XAB26" s="57"/>
      <c r="XAC26" s="57"/>
      <c r="XAD26" s="57"/>
      <c r="XAE26" s="57"/>
      <c r="XAF26" s="57"/>
      <c r="XAG26" s="57"/>
      <c r="XAH26" s="57"/>
      <c r="XAI26" s="57"/>
      <c r="XAJ26" s="57"/>
      <c r="XAK26" s="57"/>
      <c r="XAL26" s="57"/>
      <c r="XAM26" s="57"/>
      <c r="XAN26" s="57"/>
      <c r="XAO26" s="57"/>
      <c r="XAP26" s="57"/>
      <c r="XAQ26" s="57"/>
      <c r="XAR26" s="57"/>
      <c r="XAS26" s="57"/>
      <c r="XAT26" s="57"/>
      <c r="XAU26" s="57"/>
      <c r="XAV26" s="57"/>
      <c r="XAW26" s="57"/>
      <c r="XAX26" s="57"/>
      <c r="XAY26" s="57"/>
      <c r="XAZ26" s="57"/>
      <c r="XBA26" s="57"/>
      <c r="XBB26" s="57"/>
      <c r="XBC26" s="57"/>
      <c r="XBD26" s="57"/>
      <c r="XBE26" s="57"/>
      <c r="XBF26" s="57"/>
      <c r="XBG26" s="57"/>
      <c r="XBH26" s="57"/>
    </row>
    <row r="27" spans="1:16284" s="53" customFormat="1" ht="54.95" customHeight="1" x14ac:dyDescent="0.25">
      <c r="A27" s="49" t="s">
        <v>406</v>
      </c>
      <c r="B27" s="49" t="s">
        <v>407</v>
      </c>
      <c r="C27" s="49" t="s">
        <v>408</v>
      </c>
      <c r="D27" s="49" t="s">
        <v>409</v>
      </c>
      <c r="E27" s="49"/>
      <c r="F27" s="49" t="s">
        <v>410</v>
      </c>
      <c r="G27" s="51">
        <v>4363</v>
      </c>
      <c r="H27" s="49">
        <v>743</v>
      </c>
      <c r="I27" s="51" t="s">
        <v>411</v>
      </c>
      <c r="J27" s="49" t="s">
        <v>412</v>
      </c>
      <c r="K27" s="50" t="s">
        <v>413</v>
      </c>
      <c r="L27" s="52" t="s">
        <v>414</v>
      </c>
      <c r="M27" s="56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57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/>
      <c r="CB27" s="57"/>
      <c r="CC27" s="57"/>
      <c r="CD27" s="57"/>
      <c r="CE27" s="57"/>
      <c r="CF27" s="57"/>
      <c r="CG27" s="57"/>
      <c r="CH27" s="57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57"/>
      <c r="CX27" s="57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57"/>
      <c r="DS27" s="57"/>
      <c r="DT27" s="57"/>
      <c r="DU27" s="57"/>
      <c r="DV27" s="57"/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I27" s="57"/>
      <c r="EJ27" s="57"/>
      <c r="EK27" s="57"/>
      <c r="EL27" s="57"/>
      <c r="EM27" s="57"/>
      <c r="EN27" s="57"/>
      <c r="EO27" s="57"/>
      <c r="EP27" s="57"/>
      <c r="EQ27" s="57"/>
      <c r="ER27" s="57"/>
      <c r="ES27" s="57"/>
      <c r="ET27" s="57"/>
      <c r="EU27" s="57"/>
      <c r="EV27" s="57"/>
      <c r="EW27" s="57"/>
      <c r="EX27" s="57"/>
      <c r="EY27" s="57"/>
      <c r="EZ27" s="57"/>
      <c r="FA27" s="57"/>
      <c r="FB27" s="57"/>
      <c r="FC27" s="57"/>
      <c r="FD27" s="57"/>
      <c r="FE27" s="57"/>
      <c r="FF27" s="57"/>
      <c r="FG27" s="57"/>
      <c r="FH27" s="57"/>
      <c r="FI27" s="57"/>
      <c r="FJ27" s="57"/>
      <c r="FK27" s="57"/>
      <c r="FL27" s="57"/>
      <c r="FM27" s="57"/>
      <c r="FN27" s="57"/>
      <c r="FO27" s="57"/>
      <c r="FP27" s="57"/>
      <c r="FQ27" s="57"/>
      <c r="FR27" s="57"/>
      <c r="FS27" s="57"/>
      <c r="FT27" s="57"/>
      <c r="FU27" s="57"/>
      <c r="FV27" s="57"/>
      <c r="FW27" s="57"/>
      <c r="FX27" s="57"/>
      <c r="FY27" s="57"/>
      <c r="FZ27" s="57"/>
      <c r="GA27" s="57"/>
      <c r="GB27" s="57"/>
      <c r="GC27" s="57"/>
      <c r="GD27" s="57"/>
      <c r="GE27" s="57"/>
      <c r="GF27" s="57"/>
      <c r="GG27" s="57"/>
      <c r="GH27" s="57"/>
      <c r="GI27" s="57"/>
      <c r="GJ27" s="57"/>
      <c r="GK27" s="57"/>
      <c r="GL27" s="57"/>
      <c r="GM27" s="57"/>
      <c r="GN27" s="57"/>
      <c r="GO27" s="57"/>
      <c r="GP27" s="57"/>
      <c r="GQ27" s="57"/>
      <c r="GR27" s="57"/>
      <c r="GS27" s="57"/>
      <c r="GT27" s="57"/>
      <c r="GU27" s="57"/>
      <c r="GV27" s="57"/>
      <c r="GW27" s="57"/>
      <c r="GX27" s="57"/>
      <c r="GY27" s="57"/>
      <c r="GZ27" s="57"/>
      <c r="HA27" s="57"/>
      <c r="HB27" s="57"/>
      <c r="HC27" s="57"/>
      <c r="HD27" s="57"/>
      <c r="HE27" s="57"/>
      <c r="HF27" s="57"/>
      <c r="HG27" s="57"/>
      <c r="HH27" s="57"/>
      <c r="HI27" s="57"/>
      <c r="HJ27" s="57"/>
      <c r="HK27" s="57"/>
      <c r="HL27" s="57"/>
      <c r="HM27" s="57"/>
      <c r="HN27" s="57"/>
      <c r="HO27" s="57"/>
      <c r="HP27" s="57"/>
      <c r="HQ27" s="57"/>
      <c r="HR27" s="57"/>
      <c r="HS27" s="57"/>
      <c r="HT27" s="57"/>
      <c r="HU27" s="57"/>
      <c r="HV27" s="57"/>
      <c r="HW27" s="57"/>
      <c r="HX27" s="57"/>
      <c r="HY27" s="57"/>
      <c r="HZ27" s="57"/>
      <c r="IA27" s="57"/>
      <c r="IB27" s="57"/>
      <c r="IC27" s="57"/>
      <c r="ID27" s="57"/>
      <c r="IE27" s="57"/>
      <c r="IF27" s="57"/>
      <c r="IG27" s="57"/>
      <c r="IH27" s="57"/>
      <c r="II27" s="57"/>
      <c r="IJ27" s="57"/>
      <c r="IK27" s="57"/>
      <c r="IL27" s="57"/>
      <c r="IM27" s="57"/>
      <c r="IN27" s="57"/>
      <c r="IO27" s="57"/>
      <c r="IP27" s="57"/>
      <c r="IQ27" s="57"/>
      <c r="IR27" s="57"/>
      <c r="IS27" s="57"/>
      <c r="IT27" s="57"/>
      <c r="IU27" s="57"/>
      <c r="IV27" s="57"/>
      <c r="IW27" s="57"/>
      <c r="IX27" s="57"/>
      <c r="IY27" s="57"/>
      <c r="IZ27" s="57"/>
      <c r="JA27" s="57"/>
      <c r="JB27" s="57"/>
      <c r="JC27" s="57"/>
      <c r="JD27" s="57"/>
      <c r="JE27" s="57"/>
      <c r="JF27" s="57"/>
      <c r="JG27" s="57"/>
      <c r="JH27" s="57"/>
      <c r="JI27" s="57"/>
      <c r="JJ27" s="57"/>
      <c r="JK27" s="57"/>
      <c r="JL27" s="57"/>
      <c r="JM27" s="57"/>
      <c r="JN27" s="57"/>
      <c r="JO27" s="57"/>
      <c r="JP27" s="57"/>
      <c r="JQ27" s="57"/>
      <c r="JR27" s="57"/>
      <c r="JS27" s="57"/>
      <c r="JT27" s="57"/>
      <c r="JU27" s="57"/>
      <c r="JV27" s="57"/>
      <c r="JW27" s="57"/>
      <c r="JX27" s="57"/>
      <c r="JY27" s="57"/>
      <c r="JZ27" s="57"/>
      <c r="KA27" s="57"/>
      <c r="KB27" s="57"/>
      <c r="KC27" s="57"/>
      <c r="KD27" s="57"/>
      <c r="KE27" s="57"/>
      <c r="KF27" s="57"/>
      <c r="KG27" s="57"/>
      <c r="KH27" s="57"/>
      <c r="KI27" s="57"/>
      <c r="KJ27" s="57"/>
      <c r="KK27" s="57"/>
      <c r="KL27" s="57"/>
      <c r="KM27" s="57"/>
      <c r="KN27" s="57"/>
      <c r="KO27" s="57"/>
      <c r="KP27" s="57"/>
      <c r="KQ27" s="57"/>
      <c r="KR27" s="57"/>
      <c r="KS27" s="57"/>
      <c r="KT27" s="57"/>
      <c r="KU27" s="57"/>
      <c r="KV27" s="57"/>
      <c r="KW27" s="57"/>
      <c r="KX27" s="57"/>
      <c r="KY27" s="57"/>
      <c r="KZ27" s="57"/>
      <c r="LA27" s="57"/>
      <c r="LB27" s="57"/>
      <c r="LC27" s="57"/>
      <c r="LD27" s="57"/>
      <c r="LE27" s="57"/>
      <c r="LF27" s="57"/>
      <c r="LG27" s="57"/>
      <c r="LH27" s="57"/>
      <c r="LI27" s="57"/>
      <c r="LJ27" s="57"/>
      <c r="LK27" s="57"/>
      <c r="LL27" s="57"/>
      <c r="LM27" s="57"/>
      <c r="LN27" s="57"/>
      <c r="LO27" s="57"/>
      <c r="LP27" s="57"/>
      <c r="LQ27" s="57"/>
      <c r="LR27" s="57"/>
      <c r="LS27" s="57"/>
      <c r="LT27" s="57"/>
      <c r="LU27" s="57"/>
      <c r="LV27" s="57"/>
      <c r="LW27" s="57"/>
      <c r="LX27" s="57"/>
      <c r="LY27" s="57"/>
      <c r="LZ27" s="57"/>
      <c r="MA27" s="57"/>
      <c r="MB27" s="57"/>
      <c r="MC27" s="57"/>
      <c r="MD27" s="57"/>
      <c r="ME27" s="57"/>
      <c r="MF27" s="57"/>
      <c r="MG27" s="57"/>
      <c r="MH27" s="57"/>
      <c r="MI27" s="57"/>
      <c r="MJ27" s="57"/>
      <c r="MK27" s="57"/>
      <c r="ML27" s="57"/>
      <c r="MM27" s="57"/>
      <c r="MN27" s="57"/>
      <c r="MO27" s="57"/>
      <c r="MP27" s="57"/>
      <c r="MQ27" s="57"/>
      <c r="MR27" s="57"/>
      <c r="MS27" s="57"/>
      <c r="MT27" s="57"/>
      <c r="MU27" s="57"/>
      <c r="MV27" s="57"/>
      <c r="MW27" s="57"/>
      <c r="MX27" s="57"/>
      <c r="MY27" s="57"/>
      <c r="MZ27" s="57"/>
      <c r="NA27" s="57"/>
      <c r="NB27" s="57"/>
      <c r="NC27" s="57"/>
      <c r="ND27" s="57"/>
      <c r="NE27" s="57"/>
      <c r="NF27" s="57"/>
      <c r="NG27" s="57"/>
      <c r="NH27" s="57"/>
      <c r="NI27" s="57"/>
      <c r="NJ27" s="57"/>
      <c r="NK27" s="57"/>
      <c r="NL27" s="57"/>
      <c r="NM27" s="57"/>
      <c r="NN27" s="57"/>
      <c r="NO27" s="57"/>
      <c r="NP27" s="57"/>
      <c r="NQ27" s="57"/>
      <c r="NR27" s="57"/>
      <c r="NS27" s="57"/>
      <c r="NT27" s="57"/>
      <c r="NU27" s="57"/>
      <c r="NV27" s="57"/>
      <c r="NW27" s="57"/>
      <c r="NX27" s="57"/>
      <c r="NY27" s="57"/>
      <c r="NZ27" s="57"/>
      <c r="OA27" s="57"/>
      <c r="OB27" s="57"/>
      <c r="OC27" s="57"/>
      <c r="OD27" s="57"/>
      <c r="OE27" s="57"/>
      <c r="OF27" s="57"/>
      <c r="OG27" s="57"/>
      <c r="OH27" s="57"/>
      <c r="OI27" s="57"/>
      <c r="OJ27" s="57"/>
      <c r="OK27" s="57"/>
      <c r="OL27" s="57"/>
      <c r="OM27" s="57"/>
      <c r="ON27" s="57"/>
      <c r="OO27" s="57"/>
      <c r="OP27" s="57"/>
      <c r="OQ27" s="57"/>
      <c r="OR27" s="57"/>
      <c r="OS27" s="57"/>
      <c r="OT27" s="57"/>
      <c r="OU27" s="57"/>
      <c r="OV27" s="57"/>
      <c r="OW27" s="57"/>
      <c r="OX27" s="57"/>
      <c r="OY27" s="57"/>
      <c r="OZ27" s="57"/>
      <c r="PA27" s="57"/>
      <c r="PB27" s="57"/>
      <c r="PC27" s="57"/>
      <c r="PD27" s="57"/>
      <c r="PE27" s="57"/>
      <c r="PF27" s="57"/>
      <c r="PG27" s="57"/>
      <c r="PH27" s="57"/>
      <c r="PI27" s="57"/>
      <c r="PJ27" s="57"/>
      <c r="PK27" s="57"/>
      <c r="PL27" s="57"/>
      <c r="PM27" s="57"/>
      <c r="PN27" s="57"/>
      <c r="PO27" s="57"/>
      <c r="PP27" s="57"/>
      <c r="PQ27" s="57"/>
      <c r="PR27" s="57"/>
      <c r="PS27" s="57"/>
      <c r="PT27" s="57"/>
      <c r="PU27" s="57"/>
      <c r="PV27" s="57"/>
      <c r="PW27" s="57"/>
      <c r="PX27" s="57"/>
      <c r="PY27" s="57"/>
      <c r="PZ27" s="57"/>
      <c r="QA27" s="57"/>
      <c r="QB27" s="57"/>
      <c r="QC27" s="57"/>
      <c r="QD27" s="57"/>
      <c r="QE27" s="57"/>
      <c r="QF27" s="57"/>
      <c r="QG27" s="57"/>
      <c r="QH27" s="57"/>
      <c r="QI27" s="57"/>
      <c r="QJ27" s="57"/>
      <c r="QK27" s="57"/>
      <c r="QL27" s="57"/>
      <c r="QM27" s="57"/>
      <c r="QN27" s="57"/>
      <c r="QO27" s="57"/>
      <c r="QP27" s="57"/>
      <c r="QQ27" s="57"/>
      <c r="QR27" s="57"/>
      <c r="QS27" s="57"/>
      <c r="QT27" s="57"/>
      <c r="QU27" s="57"/>
      <c r="QV27" s="57"/>
      <c r="QW27" s="57"/>
      <c r="QX27" s="57"/>
      <c r="QY27" s="57"/>
      <c r="QZ27" s="57"/>
      <c r="RA27" s="57"/>
      <c r="RB27" s="57"/>
      <c r="RC27" s="57"/>
      <c r="RD27" s="57"/>
      <c r="RE27" s="57"/>
      <c r="RF27" s="57"/>
      <c r="RG27" s="57"/>
      <c r="RH27" s="57"/>
      <c r="RI27" s="57"/>
      <c r="RJ27" s="57"/>
      <c r="RK27" s="57"/>
      <c r="RL27" s="57"/>
      <c r="RM27" s="57"/>
      <c r="RN27" s="57"/>
      <c r="RO27" s="57"/>
      <c r="RP27" s="57"/>
      <c r="RQ27" s="57"/>
      <c r="RR27" s="57"/>
      <c r="RS27" s="57"/>
      <c r="RT27" s="57"/>
      <c r="RU27" s="57"/>
      <c r="RV27" s="57"/>
      <c r="RW27" s="57"/>
      <c r="RX27" s="57"/>
      <c r="RY27" s="57"/>
      <c r="RZ27" s="57"/>
      <c r="SA27" s="57"/>
      <c r="SB27" s="57"/>
      <c r="SC27" s="57"/>
      <c r="SD27" s="57"/>
      <c r="SE27" s="57"/>
      <c r="SF27" s="57"/>
      <c r="SG27" s="57"/>
      <c r="SH27" s="57"/>
      <c r="SI27" s="57"/>
      <c r="SJ27" s="57"/>
      <c r="SK27" s="57"/>
      <c r="SL27" s="57"/>
      <c r="SM27" s="57"/>
      <c r="SN27" s="57"/>
      <c r="SO27" s="57"/>
      <c r="SP27" s="57"/>
      <c r="SQ27" s="57"/>
      <c r="SR27" s="57"/>
      <c r="SS27" s="57"/>
      <c r="ST27" s="57"/>
      <c r="SU27" s="57"/>
      <c r="SV27" s="57"/>
      <c r="SW27" s="57"/>
      <c r="SX27" s="57"/>
      <c r="SY27" s="57"/>
      <c r="SZ27" s="57"/>
      <c r="TA27" s="57"/>
      <c r="TB27" s="57"/>
      <c r="TC27" s="57"/>
      <c r="TD27" s="57"/>
      <c r="TE27" s="57"/>
      <c r="TF27" s="57"/>
      <c r="TG27" s="57"/>
      <c r="TH27" s="57"/>
      <c r="TI27" s="57"/>
      <c r="TJ27" s="57"/>
      <c r="TK27" s="57"/>
      <c r="TL27" s="57"/>
      <c r="TM27" s="57"/>
      <c r="TN27" s="57"/>
      <c r="TO27" s="57"/>
      <c r="TP27" s="57"/>
      <c r="TQ27" s="57"/>
      <c r="TR27" s="57"/>
      <c r="TS27" s="57"/>
      <c r="TT27" s="57"/>
      <c r="TU27" s="57"/>
      <c r="TV27" s="57"/>
      <c r="TW27" s="57"/>
      <c r="TX27" s="57"/>
      <c r="TY27" s="57"/>
      <c r="TZ27" s="57"/>
      <c r="UA27" s="57"/>
      <c r="UB27" s="57"/>
      <c r="UC27" s="57"/>
      <c r="UD27" s="57"/>
      <c r="UE27" s="57"/>
      <c r="UF27" s="57"/>
      <c r="UG27" s="57"/>
      <c r="UH27" s="57"/>
      <c r="UI27" s="57"/>
      <c r="UJ27" s="57"/>
      <c r="UK27" s="57"/>
      <c r="UL27" s="57"/>
      <c r="UM27" s="57"/>
      <c r="UN27" s="57"/>
      <c r="UO27" s="57"/>
      <c r="UP27" s="57"/>
      <c r="UQ27" s="57"/>
      <c r="UR27" s="57"/>
      <c r="US27" s="57"/>
      <c r="UT27" s="57"/>
      <c r="UU27" s="57"/>
      <c r="UV27" s="57"/>
      <c r="UW27" s="57"/>
      <c r="UX27" s="57"/>
      <c r="UY27" s="57"/>
      <c r="UZ27" s="57"/>
      <c r="VA27" s="57"/>
      <c r="VB27" s="57"/>
      <c r="VC27" s="57"/>
      <c r="VD27" s="57"/>
      <c r="VE27" s="57"/>
      <c r="VF27" s="57"/>
      <c r="VG27" s="57"/>
      <c r="VH27" s="57"/>
      <c r="VI27" s="57"/>
      <c r="VJ27" s="57"/>
      <c r="VK27" s="57"/>
      <c r="VL27" s="57"/>
      <c r="VM27" s="57"/>
      <c r="VN27" s="57"/>
      <c r="VO27" s="57"/>
      <c r="VP27" s="57"/>
      <c r="VQ27" s="57"/>
      <c r="VR27" s="57"/>
      <c r="VS27" s="57"/>
      <c r="VT27" s="57"/>
      <c r="VU27" s="57"/>
      <c r="VV27" s="57"/>
      <c r="VW27" s="57"/>
      <c r="VX27" s="57"/>
      <c r="VY27" s="57"/>
      <c r="VZ27" s="57"/>
      <c r="WA27" s="57"/>
      <c r="WB27" s="57"/>
      <c r="WC27" s="57"/>
      <c r="WD27" s="57"/>
      <c r="WE27" s="57"/>
      <c r="WF27" s="57"/>
      <c r="WG27" s="57"/>
      <c r="WH27" s="57"/>
      <c r="WI27" s="57"/>
      <c r="WJ27" s="57"/>
      <c r="WK27" s="57"/>
      <c r="WL27" s="57"/>
      <c r="WM27" s="57"/>
      <c r="WN27" s="57"/>
      <c r="WO27" s="57"/>
      <c r="WP27" s="57"/>
      <c r="WQ27" s="57"/>
      <c r="WR27" s="57"/>
      <c r="WS27" s="57"/>
      <c r="WT27" s="57"/>
      <c r="WU27" s="57"/>
      <c r="WV27" s="57"/>
      <c r="WW27" s="57"/>
      <c r="WX27" s="57"/>
      <c r="WY27" s="57"/>
      <c r="WZ27" s="57"/>
      <c r="XA27" s="57"/>
      <c r="XB27" s="57"/>
      <c r="XC27" s="57"/>
      <c r="XD27" s="57"/>
      <c r="XE27" s="57"/>
      <c r="XF27" s="57"/>
      <c r="XG27" s="57"/>
      <c r="XH27" s="57"/>
      <c r="XI27" s="57"/>
      <c r="XJ27" s="57"/>
      <c r="XK27" s="57"/>
      <c r="XL27" s="57"/>
      <c r="XM27" s="57"/>
      <c r="XN27" s="57"/>
      <c r="XO27" s="57"/>
      <c r="XP27" s="57"/>
      <c r="XQ27" s="57"/>
      <c r="XR27" s="57"/>
      <c r="XS27" s="57"/>
      <c r="XT27" s="57"/>
      <c r="XU27" s="57"/>
      <c r="XV27" s="57"/>
      <c r="XW27" s="57"/>
      <c r="XX27" s="57"/>
      <c r="XY27" s="57"/>
      <c r="XZ27" s="57"/>
      <c r="YA27" s="57"/>
      <c r="YB27" s="57"/>
      <c r="YC27" s="57"/>
      <c r="YD27" s="57"/>
      <c r="YE27" s="57"/>
      <c r="YF27" s="57"/>
      <c r="YG27" s="57"/>
      <c r="YH27" s="57"/>
      <c r="YI27" s="57"/>
      <c r="YJ27" s="57"/>
      <c r="YK27" s="57"/>
      <c r="YL27" s="57"/>
      <c r="YM27" s="57"/>
      <c r="YN27" s="57"/>
      <c r="YO27" s="57"/>
      <c r="YP27" s="57"/>
      <c r="YQ27" s="57"/>
      <c r="YR27" s="57"/>
      <c r="YS27" s="57"/>
      <c r="YT27" s="57"/>
      <c r="YU27" s="57"/>
      <c r="YV27" s="57"/>
      <c r="YW27" s="57"/>
      <c r="YX27" s="57"/>
      <c r="YY27" s="57"/>
      <c r="YZ27" s="57"/>
      <c r="ZA27" s="57"/>
      <c r="ZB27" s="57"/>
      <c r="ZC27" s="57"/>
      <c r="ZD27" s="57"/>
      <c r="ZE27" s="57"/>
      <c r="ZF27" s="57"/>
      <c r="ZG27" s="57"/>
      <c r="ZH27" s="57"/>
      <c r="ZI27" s="57"/>
      <c r="ZJ27" s="57"/>
      <c r="ZK27" s="57"/>
      <c r="ZL27" s="57"/>
      <c r="ZM27" s="57"/>
      <c r="ZN27" s="57"/>
      <c r="ZO27" s="57"/>
      <c r="ZP27" s="57"/>
      <c r="ZQ27" s="57"/>
      <c r="ZR27" s="57"/>
      <c r="ZS27" s="57"/>
      <c r="ZT27" s="57"/>
      <c r="ZU27" s="57"/>
      <c r="ZV27" s="57"/>
      <c r="ZW27" s="57"/>
      <c r="ZX27" s="57"/>
      <c r="ZY27" s="57"/>
      <c r="ZZ27" s="57"/>
      <c r="AAA27" s="57"/>
      <c r="AAB27" s="57"/>
      <c r="AAC27" s="57"/>
      <c r="AAD27" s="57"/>
      <c r="AAE27" s="57"/>
      <c r="AAF27" s="57"/>
      <c r="AAG27" s="57"/>
      <c r="AAH27" s="57"/>
      <c r="AAI27" s="57"/>
      <c r="AAJ27" s="57"/>
      <c r="AAK27" s="57"/>
      <c r="AAL27" s="57"/>
      <c r="AAM27" s="57"/>
      <c r="AAN27" s="57"/>
      <c r="AAO27" s="57"/>
      <c r="AAP27" s="57"/>
      <c r="AAQ27" s="57"/>
      <c r="AAR27" s="57"/>
      <c r="AAS27" s="57"/>
      <c r="AAT27" s="57"/>
      <c r="AAU27" s="57"/>
      <c r="AAV27" s="57"/>
      <c r="AAW27" s="57"/>
      <c r="AAX27" s="57"/>
      <c r="AAY27" s="57"/>
      <c r="AAZ27" s="57"/>
      <c r="ABA27" s="57"/>
      <c r="ABB27" s="57"/>
      <c r="ABC27" s="57"/>
      <c r="ABD27" s="57"/>
      <c r="ABE27" s="57"/>
      <c r="ABF27" s="57"/>
      <c r="ABG27" s="57"/>
      <c r="ABH27" s="57"/>
      <c r="ABI27" s="57"/>
      <c r="ABJ27" s="57"/>
      <c r="ABK27" s="57"/>
      <c r="ABL27" s="57"/>
      <c r="ABM27" s="57"/>
      <c r="ABN27" s="57"/>
      <c r="ABO27" s="57"/>
      <c r="ABP27" s="57"/>
      <c r="ABQ27" s="57"/>
      <c r="ABR27" s="57"/>
      <c r="ABS27" s="57"/>
      <c r="ABT27" s="57"/>
      <c r="ABU27" s="57"/>
      <c r="ABV27" s="57"/>
      <c r="ABW27" s="57"/>
      <c r="ABX27" s="57"/>
      <c r="ABY27" s="57"/>
      <c r="ABZ27" s="57"/>
      <c r="ACA27" s="57"/>
      <c r="ACB27" s="57"/>
      <c r="ACC27" s="57"/>
      <c r="ACD27" s="57"/>
      <c r="ACE27" s="57"/>
      <c r="ACF27" s="57"/>
      <c r="ACG27" s="57"/>
      <c r="ACH27" s="57"/>
      <c r="ACI27" s="57"/>
      <c r="ACJ27" s="57"/>
      <c r="ACK27" s="57"/>
      <c r="ACL27" s="57"/>
      <c r="ACM27" s="57"/>
      <c r="ACN27" s="57"/>
      <c r="ACO27" s="57"/>
      <c r="ACP27" s="57"/>
      <c r="ACQ27" s="57"/>
      <c r="ACR27" s="57"/>
      <c r="ACS27" s="57"/>
      <c r="ACT27" s="57"/>
      <c r="ACU27" s="57"/>
      <c r="ACV27" s="57"/>
      <c r="ACW27" s="57"/>
      <c r="ACX27" s="57"/>
      <c r="ACY27" s="57"/>
      <c r="ACZ27" s="57"/>
      <c r="ADA27" s="57"/>
      <c r="ADB27" s="57"/>
      <c r="ADC27" s="57"/>
      <c r="ADD27" s="57"/>
      <c r="ADE27" s="57"/>
      <c r="ADF27" s="57"/>
      <c r="ADG27" s="57"/>
      <c r="ADH27" s="57"/>
      <c r="ADI27" s="57"/>
      <c r="ADJ27" s="57"/>
      <c r="ADK27" s="57"/>
      <c r="ADL27" s="57"/>
      <c r="ADM27" s="57"/>
      <c r="ADN27" s="57"/>
      <c r="ADO27" s="57"/>
      <c r="ADP27" s="57"/>
      <c r="ADQ27" s="57"/>
      <c r="ADR27" s="57"/>
      <c r="ADS27" s="57"/>
      <c r="ADT27" s="57"/>
      <c r="ADU27" s="57"/>
      <c r="ADV27" s="57"/>
      <c r="ADW27" s="57"/>
      <c r="ADX27" s="57"/>
      <c r="ADY27" s="57"/>
      <c r="ADZ27" s="57"/>
      <c r="AEA27" s="57"/>
      <c r="AEB27" s="57"/>
      <c r="AEC27" s="57"/>
      <c r="AED27" s="57"/>
      <c r="AEE27" s="57"/>
      <c r="AEF27" s="57"/>
      <c r="AEG27" s="57"/>
      <c r="AEH27" s="57"/>
      <c r="AEI27" s="57"/>
      <c r="AEJ27" s="57"/>
      <c r="AEK27" s="57"/>
      <c r="AEL27" s="57"/>
      <c r="AEM27" s="57"/>
      <c r="AEN27" s="57"/>
      <c r="AEO27" s="57"/>
      <c r="AEP27" s="57"/>
      <c r="AEQ27" s="57"/>
      <c r="AER27" s="57"/>
      <c r="AES27" s="57"/>
      <c r="AET27" s="57"/>
      <c r="AEU27" s="57"/>
      <c r="AEV27" s="57"/>
      <c r="AEW27" s="57"/>
      <c r="AEX27" s="57"/>
      <c r="AEY27" s="57"/>
      <c r="AEZ27" s="57"/>
      <c r="AFA27" s="57"/>
      <c r="AFB27" s="57"/>
      <c r="AFC27" s="57"/>
      <c r="AFD27" s="57"/>
      <c r="AFE27" s="57"/>
      <c r="AFF27" s="57"/>
      <c r="AFG27" s="57"/>
      <c r="AFH27" s="57"/>
      <c r="AFI27" s="57"/>
      <c r="AFJ27" s="57"/>
      <c r="AFK27" s="57"/>
      <c r="AFL27" s="57"/>
      <c r="AFM27" s="57"/>
      <c r="AFN27" s="57"/>
      <c r="AFO27" s="57"/>
      <c r="AFP27" s="57"/>
      <c r="AFQ27" s="57"/>
      <c r="AFR27" s="57"/>
      <c r="AFS27" s="57"/>
      <c r="AFT27" s="57"/>
      <c r="AFU27" s="57"/>
      <c r="AFV27" s="57"/>
      <c r="AFW27" s="57"/>
      <c r="AFX27" s="57"/>
      <c r="AFY27" s="57"/>
      <c r="AFZ27" s="57"/>
      <c r="AGA27" s="57"/>
      <c r="AGB27" s="57"/>
      <c r="AGC27" s="57"/>
      <c r="AGD27" s="57"/>
      <c r="AGE27" s="57"/>
      <c r="AGF27" s="57"/>
      <c r="AGG27" s="57"/>
      <c r="AGH27" s="57"/>
      <c r="AGI27" s="57"/>
      <c r="AGJ27" s="57"/>
      <c r="AGK27" s="57"/>
      <c r="AGL27" s="57"/>
      <c r="AGM27" s="57"/>
      <c r="AGN27" s="57"/>
      <c r="AGO27" s="57"/>
      <c r="AGP27" s="57"/>
      <c r="AGQ27" s="57"/>
      <c r="AGR27" s="57"/>
      <c r="AGS27" s="57"/>
      <c r="AGT27" s="57"/>
      <c r="AGU27" s="57"/>
      <c r="AGV27" s="57"/>
      <c r="AGW27" s="57"/>
      <c r="AGX27" s="57"/>
      <c r="AGY27" s="57"/>
      <c r="AGZ27" s="57"/>
      <c r="AHA27" s="57"/>
      <c r="AHB27" s="57"/>
      <c r="AHC27" s="57"/>
      <c r="AHD27" s="57"/>
      <c r="AHE27" s="57"/>
      <c r="AHF27" s="57"/>
      <c r="AHG27" s="57"/>
      <c r="AHH27" s="57"/>
      <c r="AHI27" s="57"/>
      <c r="AHJ27" s="57"/>
      <c r="AHK27" s="57"/>
      <c r="AHL27" s="57"/>
      <c r="AHM27" s="57"/>
      <c r="AHN27" s="57"/>
      <c r="AHO27" s="57"/>
      <c r="AHP27" s="57"/>
      <c r="AHQ27" s="57"/>
      <c r="AHR27" s="57"/>
      <c r="AHS27" s="57"/>
      <c r="AHT27" s="57"/>
      <c r="AHU27" s="57"/>
      <c r="AHV27" s="57"/>
      <c r="AHW27" s="57"/>
      <c r="AHX27" s="57"/>
      <c r="AHY27" s="57"/>
      <c r="AHZ27" s="57"/>
      <c r="AIA27" s="57"/>
      <c r="AIB27" s="57"/>
      <c r="AIC27" s="57"/>
      <c r="AID27" s="57"/>
      <c r="AIE27" s="57"/>
      <c r="AIF27" s="57"/>
      <c r="AIG27" s="57"/>
      <c r="AIH27" s="57"/>
      <c r="AII27" s="57"/>
      <c r="AIJ27" s="57"/>
      <c r="AIK27" s="57"/>
      <c r="AIL27" s="57"/>
      <c r="AIM27" s="57"/>
      <c r="AIN27" s="57"/>
      <c r="AIO27" s="57"/>
      <c r="AIP27" s="57"/>
      <c r="AIQ27" s="57"/>
      <c r="AIR27" s="57"/>
      <c r="AIS27" s="57"/>
      <c r="AIT27" s="57"/>
      <c r="AIU27" s="57"/>
      <c r="AIV27" s="57"/>
      <c r="AIW27" s="57"/>
      <c r="AIX27" s="57"/>
      <c r="AIY27" s="57"/>
      <c r="AIZ27" s="57"/>
      <c r="AJA27" s="57"/>
      <c r="AJB27" s="57"/>
      <c r="AJC27" s="57"/>
      <c r="AJD27" s="57"/>
      <c r="AJE27" s="57"/>
      <c r="AJF27" s="57"/>
      <c r="AJG27" s="57"/>
      <c r="AJH27" s="57"/>
      <c r="AJI27" s="57"/>
      <c r="AJJ27" s="57"/>
      <c r="AJK27" s="57"/>
      <c r="AJL27" s="57"/>
      <c r="AJM27" s="57"/>
      <c r="AJN27" s="57"/>
      <c r="AJO27" s="57"/>
      <c r="AJP27" s="57"/>
      <c r="AJQ27" s="57"/>
      <c r="AJR27" s="57"/>
      <c r="AJS27" s="57"/>
      <c r="AJT27" s="57"/>
      <c r="AJU27" s="57"/>
      <c r="AJV27" s="57"/>
      <c r="AJW27" s="57"/>
      <c r="AJX27" s="57"/>
      <c r="AJY27" s="57"/>
      <c r="AJZ27" s="57"/>
      <c r="AKA27" s="57"/>
      <c r="AKB27" s="57"/>
      <c r="AKC27" s="57"/>
      <c r="AKD27" s="57"/>
      <c r="AKE27" s="57"/>
      <c r="AKF27" s="57"/>
      <c r="AKG27" s="57"/>
      <c r="AKH27" s="57"/>
      <c r="AKI27" s="57"/>
      <c r="AKJ27" s="57"/>
      <c r="AKK27" s="57"/>
      <c r="AKL27" s="57"/>
      <c r="AKM27" s="57"/>
      <c r="AKN27" s="57"/>
      <c r="AKO27" s="57"/>
      <c r="AKP27" s="57"/>
      <c r="AKQ27" s="57"/>
      <c r="AKR27" s="57"/>
      <c r="AKS27" s="57"/>
      <c r="AKT27" s="57"/>
      <c r="AKU27" s="57"/>
      <c r="AKV27" s="57"/>
      <c r="AKW27" s="57"/>
      <c r="AKX27" s="57"/>
      <c r="AKY27" s="57"/>
      <c r="AKZ27" s="57"/>
      <c r="ALA27" s="57"/>
      <c r="ALB27" s="57"/>
      <c r="ALC27" s="57"/>
      <c r="ALD27" s="57"/>
      <c r="ALE27" s="57"/>
      <c r="ALF27" s="57"/>
      <c r="ALG27" s="57"/>
      <c r="ALH27" s="57"/>
      <c r="ALI27" s="57"/>
      <c r="ALJ27" s="57"/>
      <c r="ALK27" s="57"/>
      <c r="ALL27" s="57"/>
      <c r="ALM27" s="57"/>
      <c r="ALN27" s="57"/>
      <c r="ALO27" s="57"/>
      <c r="ALP27" s="57"/>
      <c r="ALQ27" s="57"/>
      <c r="ALR27" s="57"/>
      <c r="ALS27" s="57"/>
      <c r="ALT27" s="57"/>
      <c r="ALU27" s="57"/>
      <c r="ALV27" s="57"/>
      <c r="ALW27" s="57"/>
      <c r="ALX27" s="57"/>
      <c r="ALY27" s="57"/>
      <c r="ALZ27" s="57"/>
      <c r="AMA27" s="57"/>
      <c r="AMB27" s="57"/>
      <c r="AMC27" s="57"/>
      <c r="AMD27" s="57"/>
      <c r="AME27" s="57"/>
      <c r="AMF27" s="57"/>
      <c r="AMG27" s="57"/>
      <c r="AMH27" s="57"/>
      <c r="AMI27" s="57"/>
      <c r="AMJ27" s="57"/>
      <c r="AMK27" s="57"/>
      <c r="AML27" s="57"/>
      <c r="AMM27" s="57"/>
      <c r="AMN27" s="57"/>
      <c r="AMO27" s="57"/>
      <c r="AMP27" s="57"/>
      <c r="AMQ27" s="57"/>
      <c r="AMR27" s="57"/>
      <c r="AMS27" s="57"/>
      <c r="AMT27" s="57"/>
      <c r="AMU27" s="57"/>
      <c r="AMV27" s="57"/>
      <c r="AMW27" s="57"/>
      <c r="AMX27" s="57"/>
      <c r="AMY27" s="57"/>
      <c r="AMZ27" s="57"/>
      <c r="ANA27" s="57"/>
      <c r="ANB27" s="57"/>
      <c r="ANC27" s="57"/>
      <c r="AND27" s="57"/>
      <c r="ANE27" s="57"/>
      <c r="ANF27" s="57"/>
      <c r="ANG27" s="57"/>
      <c r="ANH27" s="57"/>
      <c r="ANI27" s="57"/>
      <c r="ANJ27" s="57"/>
      <c r="ANK27" s="57"/>
      <c r="ANL27" s="57"/>
      <c r="ANM27" s="57"/>
      <c r="ANN27" s="57"/>
      <c r="ANO27" s="57"/>
      <c r="ANP27" s="57"/>
      <c r="ANQ27" s="57"/>
      <c r="ANR27" s="57"/>
      <c r="ANS27" s="57"/>
      <c r="ANT27" s="57"/>
      <c r="ANU27" s="57"/>
      <c r="ANV27" s="57"/>
      <c r="ANW27" s="57"/>
      <c r="ANX27" s="57"/>
      <c r="ANY27" s="57"/>
      <c r="ANZ27" s="57"/>
      <c r="AOA27" s="57"/>
      <c r="AOB27" s="57"/>
      <c r="AOC27" s="57"/>
      <c r="AOD27" s="57"/>
      <c r="AOE27" s="57"/>
      <c r="AOF27" s="57"/>
      <c r="AOG27" s="57"/>
      <c r="AOH27" s="57"/>
      <c r="AOI27" s="57"/>
      <c r="AOJ27" s="57"/>
      <c r="AOK27" s="57"/>
      <c r="AOL27" s="57"/>
      <c r="AOM27" s="57"/>
      <c r="AON27" s="57"/>
      <c r="AOO27" s="57"/>
      <c r="AOP27" s="57"/>
      <c r="AOQ27" s="57"/>
      <c r="AOR27" s="57"/>
      <c r="AOS27" s="57"/>
      <c r="AOT27" s="57"/>
      <c r="AOU27" s="57"/>
      <c r="AOV27" s="57"/>
      <c r="AOW27" s="57"/>
      <c r="AOX27" s="57"/>
      <c r="AOY27" s="57"/>
      <c r="AOZ27" s="57"/>
      <c r="APA27" s="57"/>
      <c r="APB27" s="57"/>
      <c r="APC27" s="57"/>
      <c r="APD27" s="57"/>
      <c r="APE27" s="57"/>
      <c r="APF27" s="57"/>
      <c r="APG27" s="57"/>
      <c r="APH27" s="57"/>
      <c r="API27" s="57"/>
      <c r="APJ27" s="57"/>
      <c r="APK27" s="57"/>
      <c r="APL27" s="57"/>
      <c r="APM27" s="57"/>
      <c r="APN27" s="57"/>
      <c r="APO27" s="57"/>
      <c r="APP27" s="57"/>
      <c r="APQ27" s="57"/>
      <c r="APR27" s="57"/>
      <c r="APS27" s="57"/>
      <c r="APT27" s="57"/>
      <c r="APU27" s="57"/>
      <c r="APV27" s="57"/>
      <c r="APW27" s="57"/>
      <c r="APX27" s="57"/>
      <c r="APY27" s="57"/>
      <c r="APZ27" s="57"/>
      <c r="AQA27" s="57"/>
      <c r="AQB27" s="57"/>
      <c r="AQC27" s="57"/>
      <c r="AQD27" s="57"/>
      <c r="AQE27" s="57"/>
      <c r="AQF27" s="57"/>
      <c r="AQG27" s="57"/>
      <c r="AQH27" s="57"/>
      <c r="AQI27" s="57"/>
      <c r="AQJ27" s="57"/>
      <c r="AQK27" s="57"/>
      <c r="AQL27" s="57"/>
      <c r="AQM27" s="57"/>
      <c r="AQN27" s="57"/>
      <c r="AQO27" s="57"/>
      <c r="AQP27" s="57"/>
      <c r="AQQ27" s="57"/>
      <c r="AQR27" s="57"/>
      <c r="AQS27" s="57"/>
      <c r="AQT27" s="57"/>
      <c r="AQU27" s="57"/>
      <c r="AQV27" s="57"/>
      <c r="AQW27" s="57"/>
      <c r="AQX27" s="57"/>
      <c r="AQY27" s="57"/>
      <c r="AQZ27" s="57"/>
      <c r="ARA27" s="57"/>
      <c r="ARB27" s="57"/>
      <c r="ARC27" s="57"/>
      <c r="ARD27" s="57"/>
      <c r="ARE27" s="57"/>
      <c r="ARF27" s="57"/>
      <c r="ARG27" s="57"/>
      <c r="ARH27" s="57"/>
      <c r="ARI27" s="57"/>
      <c r="ARJ27" s="57"/>
      <c r="ARK27" s="57"/>
      <c r="ARL27" s="57"/>
      <c r="ARM27" s="57"/>
      <c r="ARN27" s="57"/>
      <c r="ARO27" s="57"/>
      <c r="ARP27" s="57"/>
      <c r="ARQ27" s="57"/>
      <c r="ARR27" s="57"/>
      <c r="ARS27" s="57"/>
      <c r="ART27" s="57"/>
      <c r="ARU27" s="57"/>
      <c r="ARV27" s="57"/>
      <c r="ARW27" s="57"/>
      <c r="ARX27" s="57"/>
      <c r="ARY27" s="57"/>
      <c r="ARZ27" s="57"/>
      <c r="ASA27" s="57"/>
      <c r="ASB27" s="57"/>
      <c r="ASC27" s="57"/>
      <c r="ASD27" s="57"/>
      <c r="ASE27" s="57"/>
      <c r="ASF27" s="57"/>
      <c r="ASG27" s="57"/>
      <c r="ASH27" s="57"/>
      <c r="ASI27" s="57"/>
      <c r="ASJ27" s="57"/>
      <c r="ASK27" s="57"/>
      <c r="ASL27" s="57"/>
      <c r="ASM27" s="57"/>
      <c r="ASN27" s="57"/>
      <c r="ASO27" s="57"/>
      <c r="ASP27" s="57"/>
      <c r="ASQ27" s="57"/>
      <c r="ASR27" s="57"/>
      <c r="ASS27" s="57"/>
      <c r="AST27" s="57"/>
      <c r="ASU27" s="57"/>
      <c r="ASV27" s="57"/>
      <c r="ASW27" s="57"/>
      <c r="ASX27" s="57"/>
      <c r="ASY27" s="57"/>
      <c r="ASZ27" s="57"/>
      <c r="ATA27" s="57"/>
      <c r="ATB27" s="57"/>
      <c r="ATC27" s="57"/>
      <c r="ATD27" s="57"/>
      <c r="ATE27" s="57"/>
      <c r="ATF27" s="57"/>
      <c r="ATG27" s="57"/>
      <c r="ATH27" s="57"/>
      <c r="ATI27" s="57"/>
      <c r="ATJ27" s="57"/>
      <c r="ATK27" s="57"/>
      <c r="ATL27" s="57"/>
      <c r="ATM27" s="57"/>
      <c r="ATN27" s="57"/>
      <c r="ATO27" s="57"/>
      <c r="ATP27" s="57"/>
      <c r="ATQ27" s="57"/>
      <c r="ATR27" s="57"/>
      <c r="ATS27" s="57"/>
      <c r="ATT27" s="57"/>
      <c r="ATU27" s="57"/>
      <c r="ATV27" s="57"/>
      <c r="ATW27" s="57"/>
      <c r="ATX27" s="57"/>
      <c r="ATY27" s="57"/>
      <c r="ATZ27" s="57"/>
      <c r="AUA27" s="57"/>
      <c r="AUB27" s="57"/>
      <c r="AUC27" s="57"/>
      <c r="AUD27" s="57"/>
      <c r="AUE27" s="57"/>
      <c r="AUF27" s="57"/>
      <c r="AUG27" s="57"/>
      <c r="AUH27" s="57"/>
      <c r="AUI27" s="57"/>
      <c r="AUJ27" s="57"/>
      <c r="AUK27" s="57"/>
      <c r="AUL27" s="57"/>
      <c r="AUM27" s="57"/>
      <c r="AUN27" s="57"/>
      <c r="AUO27" s="57"/>
      <c r="AUP27" s="57"/>
      <c r="AUQ27" s="57"/>
      <c r="AUR27" s="57"/>
      <c r="AUS27" s="57"/>
      <c r="AUT27" s="57"/>
      <c r="AUU27" s="57"/>
      <c r="AUV27" s="57"/>
      <c r="AUW27" s="57"/>
      <c r="AUX27" s="57"/>
      <c r="AUY27" s="57"/>
      <c r="AUZ27" s="57"/>
      <c r="AVA27" s="57"/>
      <c r="AVB27" s="57"/>
      <c r="AVC27" s="57"/>
      <c r="AVD27" s="57"/>
      <c r="AVE27" s="57"/>
      <c r="AVF27" s="57"/>
      <c r="AVG27" s="57"/>
      <c r="AVH27" s="57"/>
      <c r="AVI27" s="57"/>
      <c r="AVJ27" s="57"/>
      <c r="AVK27" s="57"/>
      <c r="AVL27" s="57"/>
      <c r="AVM27" s="57"/>
      <c r="AVN27" s="57"/>
      <c r="AVO27" s="57"/>
      <c r="AVP27" s="57"/>
      <c r="AVQ27" s="57"/>
      <c r="AVR27" s="57"/>
      <c r="AVS27" s="57"/>
      <c r="AVT27" s="57"/>
      <c r="AVU27" s="57"/>
      <c r="AVV27" s="57"/>
      <c r="AVW27" s="57"/>
      <c r="AVX27" s="57"/>
      <c r="AVY27" s="57"/>
      <c r="AVZ27" s="57"/>
      <c r="AWA27" s="57"/>
      <c r="AWB27" s="57"/>
      <c r="AWC27" s="57"/>
      <c r="AWD27" s="57"/>
      <c r="AWE27" s="57"/>
      <c r="AWF27" s="57"/>
      <c r="AWG27" s="57"/>
      <c r="AWH27" s="57"/>
      <c r="AWI27" s="57"/>
      <c r="AWJ27" s="57"/>
      <c r="AWK27" s="57"/>
      <c r="AWL27" s="57"/>
      <c r="AWM27" s="57"/>
      <c r="AWN27" s="57"/>
      <c r="AWO27" s="57"/>
      <c r="AWP27" s="57"/>
      <c r="AWQ27" s="57"/>
      <c r="AWR27" s="57"/>
      <c r="AWS27" s="57"/>
      <c r="AWT27" s="57"/>
      <c r="AWU27" s="57"/>
      <c r="AWV27" s="57"/>
      <c r="AWW27" s="57"/>
      <c r="AWX27" s="57"/>
      <c r="AWY27" s="57"/>
      <c r="AWZ27" s="57"/>
      <c r="AXA27" s="57"/>
      <c r="AXB27" s="57"/>
      <c r="AXC27" s="57"/>
      <c r="AXD27" s="57"/>
      <c r="AXE27" s="57"/>
      <c r="AXF27" s="57"/>
      <c r="AXG27" s="57"/>
      <c r="AXH27" s="57"/>
      <c r="AXI27" s="57"/>
      <c r="AXJ27" s="57"/>
      <c r="AXK27" s="57"/>
      <c r="AXL27" s="57"/>
      <c r="AXM27" s="57"/>
      <c r="AXN27" s="57"/>
      <c r="AXO27" s="57"/>
      <c r="AXP27" s="57"/>
      <c r="AXQ27" s="57"/>
      <c r="AXR27" s="57"/>
      <c r="AXS27" s="57"/>
      <c r="AXT27" s="57"/>
      <c r="AXU27" s="57"/>
      <c r="AXV27" s="57"/>
      <c r="AXW27" s="57"/>
      <c r="AXX27" s="57"/>
      <c r="AXY27" s="57"/>
      <c r="AXZ27" s="57"/>
      <c r="AYA27" s="57"/>
      <c r="AYB27" s="57"/>
      <c r="AYC27" s="57"/>
      <c r="AYD27" s="57"/>
      <c r="AYE27" s="57"/>
      <c r="AYF27" s="57"/>
      <c r="AYG27" s="57"/>
      <c r="AYH27" s="57"/>
      <c r="AYI27" s="57"/>
      <c r="AYJ27" s="57"/>
      <c r="AYK27" s="57"/>
      <c r="AYL27" s="57"/>
      <c r="AYM27" s="57"/>
      <c r="AYN27" s="57"/>
      <c r="AYO27" s="57"/>
      <c r="AYP27" s="57"/>
      <c r="AYQ27" s="57"/>
      <c r="AYR27" s="57"/>
      <c r="AYS27" s="57"/>
      <c r="AYT27" s="57"/>
      <c r="AYU27" s="57"/>
      <c r="AYV27" s="57"/>
      <c r="AYW27" s="57"/>
      <c r="AYX27" s="57"/>
      <c r="AYY27" s="57"/>
      <c r="AYZ27" s="57"/>
      <c r="AZA27" s="57"/>
      <c r="AZB27" s="57"/>
      <c r="AZC27" s="57"/>
      <c r="AZD27" s="57"/>
      <c r="AZE27" s="57"/>
      <c r="AZF27" s="57"/>
      <c r="AZG27" s="57"/>
      <c r="AZH27" s="57"/>
      <c r="AZI27" s="57"/>
      <c r="AZJ27" s="57"/>
      <c r="AZK27" s="57"/>
      <c r="AZL27" s="57"/>
      <c r="AZM27" s="57"/>
      <c r="AZN27" s="57"/>
      <c r="AZO27" s="57"/>
      <c r="AZP27" s="57"/>
      <c r="AZQ27" s="57"/>
      <c r="AZR27" s="57"/>
      <c r="AZS27" s="57"/>
      <c r="AZT27" s="57"/>
      <c r="AZU27" s="57"/>
      <c r="AZV27" s="57"/>
      <c r="AZW27" s="57"/>
      <c r="AZX27" s="57"/>
      <c r="AZY27" s="57"/>
      <c r="AZZ27" s="57"/>
      <c r="BAA27" s="57"/>
      <c r="BAB27" s="57"/>
      <c r="BAC27" s="57"/>
      <c r="BAD27" s="57"/>
      <c r="BAE27" s="57"/>
      <c r="BAF27" s="57"/>
      <c r="BAG27" s="57"/>
      <c r="BAH27" s="57"/>
      <c r="BAI27" s="57"/>
      <c r="BAJ27" s="57"/>
      <c r="BAK27" s="57"/>
      <c r="BAL27" s="57"/>
      <c r="BAM27" s="57"/>
      <c r="BAN27" s="57"/>
      <c r="BAO27" s="57"/>
      <c r="BAP27" s="57"/>
      <c r="BAQ27" s="57"/>
      <c r="BAR27" s="57"/>
      <c r="BAS27" s="57"/>
      <c r="BAT27" s="57"/>
      <c r="BAU27" s="57"/>
      <c r="BAV27" s="57"/>
      <c r="BAW27" s="57"/>
      <c r="BAX27" s="57"/>
      <c r="BAY27" s="57"/>
      <c r="BAZ27" s="57"/>
      <c r="BBA27" s="57"/>
      <c r="BBB27" s="57"/>
      <c r="BBC27" s="57"/>
      <c r="BBD27" s="57"/>
      <c r="BBE27" s="57"/>
      <c r="BBF27" s="57"/>
      <c r="BBG27" s="57"/>
      <c r="BBH27" s="57"/>
      <c r="BBI27" s="57"/>
      <c r="BBJ27" s="57"/>
      <c r="BBK27" s="57"/>
      <c r="BBL27" s="57"/>
      <c r="BBM27" s="57"/>
      <c r="BBN27" s="57"/>
      <c r="BBO27" s="57"/>
      <c r="BBP27" s="57"/>
      <c r="BBQ27" s="57"/>
      <c r="BBR27" s="57"/>
      <c r="BBS27" s="57"/>
      <c r="BBT27" s="57"/>
      <c r="BBU27" s="57"/>
      <c r="BBV27" s="57"/>
      <c r="BBW27" s="57"/>
      <c r="BBX27" s="57"/>
      <c r="BBY27" s="57"/>
      <c r="BBZ27" s="57"/>
      <c r="BCA27" s="57"/>
      <c r="BCB27" s="57"/>
      <c r="BCC27" s="57"/>
      <c r="BCD27" s="57"/>
      <c r="BCE27" s="57"/>
      <c r="BCF27" s="57"/>
      <c r="BCG27" s="57"/>
      <c r="BCH27" s="57"/>
      <c r="BCI27" s="57"/>
      <c r="BCJ27" s="57"/>
      <c r="BCK27" s="57"/>
      <c r="BCL27" s="57"/>
      <c r="BCM27" s="57"/>
      <c r="BCN27" s="57"/>
      <c r="BCO27" s="57"/>
      <c r="BCP27" s="57"/>
      <c r="BCQ27" s="57"/>
      <c r="BCR27" s="57"/>
      <c r="BCS27" s="57"/>
      <c r="BCT27" s="57"/>
      <c r="BCU27" s="57"/>
      <c r="BCV27" s="57"/>
      <c r="BCW27" s="57"/>
      <c r="BCX27" s="57"/>
      <c r="BCY27" s="57"/>
      <c r="BCZ27" s="57"/>
      <c r="BDA27" s="57"/>
      <c r="BDB27" s="57"/>
      <c r="BDC27" s="57"/>
      <c r="BDD27" s="57"/>
      <c r="BDE27" s="57"/>
      <c r="BDF27" s="57"/>
      <c r="BDG27" s="57"/>
      <c r="BDH27" s="57"/>
      <c r="BDI27" s="57"/>
      <c r="BDJ27" s="57"/>
      <c r="BDK27" s="57"/>
      <c r="BDL27" s="57"/>
      <c r="BDM27" s="57"/>
      <c r="BDN27" s="57"/>
      <c r="BDO27" s="57"/>
      <c r="BDP27" s="57"/>
      <c r="BDQ27" s="57"/>
      <c r="BDR27" s="57"/>
      <c r="BDS27" s="57"/>
      <c r="BDT27" s="57"/>
      <c r="BDU27" s="57"/>
      <c r="BDV27" s="57"/>
      <c r="BDW27" s="57"/>
      <c r="BDX27" s="57"/>
      <c r="BDY27" s="57"/>
      <c r="BDZ27" s="57"/>
      <c r="BEA27" s="57"/>
      <c r="BEB27" s="57"/>
      <c r="BEC27" s="57"/>
      <c r="BED27" s="57"/>
      <c r="BEE27" s="57"/>
      <c r="BEF27" s="57"/>
      <c r="BEG27" s="57"/>
      <c r="BEH27" s="57"/>
      <c r="BEI27" s="57"/>
      <c r="BEJ27" s="57"/>
      <c r="BEK27" s="57"/>
      <c r="BEL27" s="57"/>
      <c r="BEM27" s="57"/>
      <c r="BEN27" s="57"/>
      <c r="BEO27" s="57"/>
      <c r="BEP27" s="57"/>
      <c r="BEQ27" s="57"/>
      <c r="BER27" s="57"/>
      <c r="BES27" s="57"/>
      <c r="BET27" s="57"/>
      <c r="BEU27" s="57"/>
      <c r="BEV27" s="57"/>
      <c r="BEW27" s="57"/>
      <c r="BEX27" s="57"/>
      <c r="BEY27" s="57"/>
      <c r="BEZ27" s="57"/>
      <c r="BFA27" s="57"/>
      <c r="BFB27" s="57"/>
      <c r="BFC27" s="57"/>
      <c r="BFD27" s="57"/>
      <c r="BFE27" s="57"/>
      <c r="BFF27" s="57"/>
      <c r="BFG27" s="57"/>
      <c r="BFH27" s="57"/>
      <c r="BFI27" s="57"/>
      <c r="BFJ27" s="57"/>
      <c r="BFK27" s="57"/>
      <c r="BFL27" s="57"/>
      <c r="BFM27" s="57"/>
      <c r="BFN27" s="57"/>
      <c r="BFO27" s="57"/>
      <c r="BFP27" s="57"/>
      <c r="BFQ27" s="57"/>
      <c r="BFR27" s="57"/>
      <c r="BFS27" s="57"/>
      <c r="BFT27" s="57"/>
      <c r="BFU27" s="57"/>
      <c r="BFV27" s="57"/>
      <c r="BFW27" s="57"/>
      <c r="BFX27" s="57"/>
      <c r="BFY27" s="57"/>
      <c r="BFZ27" s="57"/>
      <c r="BGA27" s="57"/>
      <c r="BGB27" s="57"/>
      <c r="BGC27" s="57"/>
      <c r="BGD27" s="57"/>
      <c r="BGE27" s="57"/>
      <c r="BGF27" s="57"/>
      <c r="BGG27" s="57"/>
      <c r="BGH27" s="57"/>
      <c r="BGI27" s="57"/>
      <c r="BGJ27" s="57"/>
      <c r="BGK27" s="57"/>
      <c r="BGL27" s="57"/>
      <c r="BGM27" s="57"/>
      <c r="BGN27" s="57"/>
      <c r="BGO27" s="57"/>
      <c r="BGP27" s="57"/>
      <c r="BGQ27" s="57"/>
      <c r="BGR27" s="57"/>
      <c r="BGS27" s="57"/>
      <c r="BGT27" s="57"/>
      <c r="BGU27" s="57"/>
      <c r="BGV27" s="57"/>
      <c r="BGW27" s="57"/>
      <c r="BGX27" s="57"/>
      <c r="BGY27" s="57"/>
      <c r="BGZ27" s="57"/>
      <c r="BHA27" s="57"/>
      <c r="BHB27" s="57"/>
      <c r="BHC27" s="57"/>
      <c r="BHD27" s="57"/>
      <c r="BHE27" s="57"/>
      <c r="BHF27" s="57"/>
      <c r="BHG27" s="57"/>
      <c r="BHH27" s="57"/>
      <c r="BHI27" s="57"/>
      <c r="BHJ27" s="57"/>
      <c r="BHK27" s="57"/>
      <c r="BHL27" s="57"/>
      <c r="BHM27" s="57"/>
      <c r="BHN27" s="57"/>
      <c r="BHO27" s="57"/>
      <c r="BHP27" s="57"/>
      <c r="BHQ27" s="57"/>
      <c r="BHR27" s="57"/>
      <c r="BHS27" s="57"/>
      <c r="BHT27" s="57"/>
      <c r="BHU27" s="57"/>
      <c r="BHV27" s="57"/>
      <c r="BHW27" s="57"/>
      <c r="BHX27" s="57"/>
      <c r="BHY27" s="57"/>
      <c r="BHZ27" s="57"/>
      <c r="BIA27" s="57"/>
      <c r="BIB27" s="57"/>
      <c r="BIC27" s="57"/>
      <c r="BID27" s="57"/>
      <c r="BIE27" s="57"/>
      <c r="BIF27" s="57"/>
      <c r="BIG27" s="57"/>
      <c r="BIH27" s="57"/>
      <c r="BII27" s="57"/>
      <c r="BIJ27" s="57"/>
      <c r="BIK27" s="57"/>
      <c r="BIL27" s="57"/>
      <c r="BIM27" s="57"/>
      <c r="BIN27" s="57"/>
      <c r="BIO27" s="57"/>
      <c r="BIP27" s="57"/>
      <c r="BIQ27" s="57"/>
      <c r="BIR27" s="57"/>
      <c r="BIS27" s="57"/>
      <c r="BIT27" s="57"/>
      <c r="BIU27" s="57"/>
      <c r="BIV27" s="57"/>
      <c r="BIW27" s="57"/>
      <c r="BIX27" s="57"/>
      <c r="BIY27" s="57"/>
      <c r="BIZ27" s="57"/>
      <c r="BJA27" s="57"/>
      <c r="BJB27" s="57"/>
      <c r="BJC27" s="57"/>
      <c r="BJD27" s="57"/>
      <c r="BJE27" s="57"/>
      <c r="BJF27" s="57"/>
      <c r="BJG27" s="57"/>
      <c r="BJH27" s="57"/>
      <c r="BJI27" s="57"/>
      <c r="BJJ27" s="57"/>
      <c r="BJK27" s="57"/>
      <c r="BJL27" s="57"/>
      <c r="BJM27" s="57"/>
      <c r="BJN27" s="57"/>
      <c r="BJO27" s="57"/>
      <c r="BJP27" s="57"/>
      <c r="BJQ27" s="57"/>
      <c r="BJR27" s="57"/>
      <c r="BJS27" s="57"/>
      <c r="BJT27" s="57"/>
      <c r="BJU27" s="57"/>
      <c r="BJV27" s="57"/>
      <c r="BJW27" s="57"/>
      <c r="BJX27" s="57"/>
      <c r="BJY27" s="57"/>
      <c r="BJZ27" s="57"/>
      <c r="BKA27" s="57"/>
      <c r="BKB27" s="57"/>
      <c r="BKC27" s="57"/>
      <c r="BKD27" s="57"/>
      <c r="BKE27" s="57"/>
      <c r="BKF27" s="57"/>
      <c r="BKG27" s="57"/>
      <c r="BKH27" s="57"/>
      <c r="BKI27" s="57"/>
      <c r="BKJ27" s="57"/>
      <c r="BKK27" s="57"/>
      <c r="BKL27" s="57"/>
      <c r="BKM27" s="57"/>
      <c r="BKN27" s="57"/>
      <c r="BKO27" s="57"/>
      <c r="BKP27" s="57"/>
      <c r="BKQ27" s="57"/>
      <c r="BKR27" s="57"/>
      <c r="BKS27" s="57"/>
      <c r="BKT27" s="57"/>
      <c r="BKU27" s="57"/>
      <c r="BKV27" s="57"/>
      <c r="BKW27" s="57"/>
      <c r="BKX27" s="57"/>
      <c r="BKY27" s="57"/>
      <c r="BKZ27" s="57"/>
      <c r="BLA27" s="57"/>
      <c r="BLB27" s="57"/>
      <c r="BLC27" s="57"/>
      <c r="BLD27" s="57"/>
      <c r="BLE27" s="57"/>
      <c r="BLF27" s="57"/>
      <c r="BLG27" s="57"/>
      <c r="BLH27" s="57"/>
      <c r="BLI27" s="57"/>
      <c r="BLJ27" s="57"/>
      <c r="BLK27" s="57"/>
      <c r="BLL27" s="57"/>
      <c r="BLM27" s="57"/>
      <c r="BLN27" s="57"/>
      <c r="BLO27" s="57"/>
      <c r="BLP27" s="57"/>
      <c r="BLQ27" s="57"/>
      <c r="BLR27" s="57"/>
      <c r="BLS27" s="57"/>
      <c r="BLT27" s="57"/>
      <c r="BLU27" s="57"/>
      <c r="BLV27" s="57"/>
      <c r="BLW27" s="57"/>
      <c r="BLX27" s="57"/>
      <c r="BLY27" s="57"/>
      <c r="BLZ27" s="57"/>
      <c r="BMA27" s="57"/>
      <c r="BMB27" s="57"/>
      <c r="BMC27" s="57"/>
      <c r="BMD27" s="57"/>
      <c r="BME27" s="57"/>
      <c r="BMF27" s="57"/>
      <c r="BMG27" s="57"/>
      <c r="BMH27" s="57"/>
      <c r="BMI27" s="57"/>
      <c r="BMJ27" s="57"/>
      <c r="BMK27" s="57"/>
      <c r="BML27" s="57"/>
      <c r="BMM27" s="57"/>
      <c r="BMN27" s="57"/>
      <c r="BMO27" s="57"/>
      <c r="BMP27" s="57"/>
      <c r="BMQ27" s="57"/>
      <c r="BMR27" s="57"/>
      <c r="BMS27" s="57"/>
      <c r="BMT27" s="57"/>
      <c r="BMU27" s="57"/>
      <c r="BMV27" s="57"/>
      <c r="BMW27" s="57"/>
      <c r="BMX27" s="57"/>
      <c r="BMY27" s="57"/>
      <c r="BMZ27" s="57"/>
      <c r="BNA27" s="57"/>
      <c r="BNB27" s="57"/>
      <c r="BNC27" s="57"/>
      <c r="BND27" s="57"/>
      <c r="BNE27" s="57"/>
      <c r="BNF27" s="57"/>
      <c r="BNG27" s="57"/>
      <c r="BNH27" s="57"/>
      <c r="BNI27" s="57"/>
      <c r="BNJ27" s="57"/>
      <c r="BNK27" s="57"/>
      <c r="BNL27" s="57"/>
      <c r="BNM27" s="57"/>
      <c r="BNN27" s="57"/>
      <c r="BNO27" s="57"/>
      <c r="BNP27" s="57"/>
      <c r="BNQ27" s="57"/>
      <c r="BNR27" s="57"/>
      <c r="BNS27" s="57"/>
      <c r="BNT27" s="57"/>
      <c r="BNU27" s="57"/>
      <c r="BNV27" s="57"/>
      <c r="BNW27" s="57"/>
      <c r="BNX27" s="57"/>
      <c r="BNY27" s="57"/>
      <c r="BNZ27" s="57"/>
      <c r="BOA27" s="57"/>
      <c r="BOB27" s="57"/>
      <c r="BOC27" s="57"/>
      <c r="BOD27" s="57"/>
      <c r="BOE27" s="57"/>
      <c r="BOF27" s="57"/>
      <c r="BOG27" s="57"/>
      <c r="BOH27" s="57"/>
      <c r="BOI27" s="57"/>
      <c r="BOJ27" s="57"/>
      <c r="BOK27" s="57"/>
      <c r="BOL27" s="57"/>
      <c r="BOM27" s="57"/>
      <c r="BON27" s="57"/>
      <c r="BOO27" s="57"/>
      <c r="BOP27" s="57"/>
      <c r="BOQ27" s="57"/>
      <c r="BOR27" s="57"/>
      <c r="BOS27" s="57"/>
      <c r="BOT27" s="57"/>
      <c r="BOU27" s="57"/>
      <c r="BOV27" s="57"/>
      <c r="BOW27" s="57"/>
      <c r="BOX27" s="57"/>
      <c r="BOY27" s="57"/>
      <c r="BOZ27" s="57"/>
      <c r="BPA27" s="57"/>
      <c r="BPB27" s="57"/>
      <c r="BPC27" s="57"/>
      <c r="BPD27" s="57"/>
      <c r="BPE27" s="57"/>
      <c r="BPF27" s="57"/>
      <c r="BPG27" s="57"/>
      <c r="BPH27" s="57"/>
      <c r="BPI27" s="57"/>
      <c r="BPJ27" s="57"/>
      <c r="BPK27" s="57"/>
      <c r="BPL27" s="57"/>
      <c r="BPM27" s="57"/>
      <c r="BPN27" s="57"/>
      <c r="BPO27" s="57"/>
      <c r="BPP27" s="57"/>
      <c r="BPQ27" s="57"/>
      <c r="BPR27" s="57"/>
      <c r="BPS27" s="57"/>
      <c r="BPT27" s="57"/>
      <c r="BPU27" s="57"/>
      <c r="BPV27" s="57"/>
      <c r="BPW27" s="57"/>
      <c r="BPX27" s="57"/>
      <c r="BPY27" s="57"/>
      <c r="BPZ27" s="57"/>
      <c r="BQA27" s="57"/>
      <c r="BQB27" s="57"/>
      <c r="BQC27" s="57"/>
      <c r="BQD27" s="57"/>
      <c r="BQE27" s="57"/>
      <c r="BQF27" s="57"/>
      <c r="BQG27" s="57"/>
      <c r="BQH27" s="57"/>
      <c r="BQI27" s="57"/>
      <c r="BQJ27" s="57"/>
      <c r="BQK27" s="57"/>
      <c r="BQL27" s="57"/>
      <c r="BQM27" s="57"/>
      <c r="BQN27" s="57"/>
      <c r="BQO27" s="57"/>
      <c r="BQP27" s="57"/>
      <c r="BQQ27" s="57"/>
      <c r="BQR27" s="57"/>
      <c r="BQS27" s="57"/>
      <c r="BQT27" s="57"/>
      <c r="BQU27" s="57"/>
      <c r="BQV27" s="57"/>
      <c r="BQW27" s="57"/>
      <c r="BQX27" s="57"/>
      <c r="BQY27" s="57"/>
      <c r="BQZ27" s="57"/>
      <c r="BRA27" s="57"/>
      <c r="BRB27" s="57"/>
      <c r="BRC27" s="57"/>
      <c r="BRD27" s="57"/>
      <c r="BRE27" s="57"/>
      <c r="BRF27" s="57"/>
      <c r="BRG27" s="57"/>
      <c r="BRH27" s="57"/>
      <c r="BRI27" s="57"/>
      <c r="BRJ27" s="57"/>
      <c r="BRK27" s="57"/>
      <c r="BRL27" s="57"/>
      <c r="BRM27" s="57"/>
      <c r="BRN27" s="57"/>
      <c r="BRO27" s="57"/>
      <c r="BRP27" s="57"/>
      <c r="BRQ27" s="57"/>
      <c r="BRR27" s="57"/>
      <c r="BRS27" s="57"/>
      <c r="BRT27" s="57"/>
      <c r="BRU27" s="57"/>
      <c r="BRV27" s="57"/>
      <c r="BRW27" s="57"/>
      <c r="BRX27" s="57"/>
      <c r="BRY27" s="57"/>
      <c r="BRZ27" s="57"/>
      <c r="BSA27" s="57"/>
      <c r="BSB27" s="57"/>
      <c r="BSC27" s="57"/>
      <c r="BSD27" s="57"/>
      <c r="BSE27" s="57"/>
      <c r="BSF27" s="57"/>
      <c r="BSG27" s="57"/>
      <c r="BSH27" s="57"/>
      <c r="BSI27" s="57"/>
      <c r="BSJ27" s="57"/>
      <c r="BSK27" s="57"/>
      <c r="BSL27" s="57"/>
      <c r="BSM27" s="57"/>
      <c r="BSN27" s="57"/>
      <c r="BSO27" s="57"/>
      <c r="BSP27" s="57"/>
      <c r="BSQ27" s="57"/>
      <c r="BSR27" s="57"/>
      <c r="BSS27" s="57"/>
      <c r="BST27" s="57"/>
      <c r="BSU27" s="57"/>
      <c r="BSV27" s="57"/>
      <c r="BSW27" s="57"/>
      <c r="BSX27" s="57"/>
      <c r="BSY27" s="57"/>
      <c r="BSZ27" s="57"/>
      <c r="BTA27" s="57"/>
      <c r="BTB27" s="57"/>
      <c r="BTC27" s="57"/>
      <c r="BTD27" s="57"/>
      <c r="BTE27" s="57"/>
      <c r="BTF27" s="57"/>
      <c r="BTG27" s="57"/>
      <c r="BTH27" s="57"/>
      <c r="BTI27" s="57"/>
      <c r="BTJ27" s="57"/>
      <c r="BTK27" s="57"/>
      <c r="BTL27" s="57"/>
      <c r="BTM27" s="57"/>
      <c r="BTN27" s="57"/>
      <c r="BTO27" s="57"/>
      <c r="BTP27" s="57"/>
      <c r="BTQ27" s="57"/>
      <c r="BTR27" s="57"/>
      <c r="BTS27" s="57"/>
      <c r="BTT27" s="57"/>
      <c r="BTU27" s="57"/>
      <c r="BTV27" s="57"/>
      <c r="BTW27" s="57"/>
      <c r="BTX27" s="57"/>
      <c r="BTY27" s="57"/>
      <c r="BTZ27" s="57"/>
      <c r="BUA27" s="57"/>
      <c r="BUB27" s="57"/>
      <c r="BUC27" s="57"/>
      <c r="BUD27" s="57"/>
      <c r="BUE27" s="57"/>
      <c r="BUF27" s="57"/>
      <c r="BUG27" s="57"/>
      <c r="BUH27" s="57"/>
      <c r="BUI27" s="57"/>
      <c r="BUJ27" s="57"/>
      <c r="BUK27" s="57"/>
      <c r="BUL27" s="57"/>
      <c r="BUM27" s="57"/>
      <c r="BUN27" s="57"/>
      <c r="BUO27" s="57"/>
      <c r="BUP27" s="57"/>
      <c r="BUQ27" s="57"/>
      <c r="BUR27" s="57"/>
      <c r="BUS27" s="57"/>
      <c r="BUT27" s="57"/>
      <c r="BUU27" s="57"/>
      <c r="BUV27" s="57"/>
      <c r="BUW27" s="57"/>
      <c r="BUX27" s="57"/>
      <c r="BUY27" s="57"/>
      <c r="BUZ27" s="57"/>
      <c r="BVA27" s="57"/>
      <c r="BVB27" s="57"/>
      <c r="BVC27" s="57"/>
      <c r="BVD27" s="57"/>
      <c r="BVE27" s="57"/>
      <c r="BVF27" s="57"/>
      <c r="BVG27" s="57"/>
      <c r="BVH27" s="57"/>
      <c r="BVI27" s="57"/>
      <c r="BVJ27" s="57"/>
      <c r="BVK27" s="57"/>
      <c r="BVL27" s="57"/>
      <c r="BVM27" s="57"/>
      <c r="BVN27" s="57"/>
      <c r="BVO27" s="57"/>
      <c r="BVP27" s="57"/>
      <c r="BVQ27" s="57"/>
      <c r="BVR27" s="57"/>
      <c r="BVS27" s="57"/>
      <c r="BVT27" s="57"/>
      <c r="BVU27" s="57"/>
      <c r="BVV27" s="57"/>
      <c r="BVW27" s="57"/>
      <c r="BVX27" s="57"/>
      <c r="BVY27" s="57"/>
      <c r="BVZ27" s="57"/>
      <c r="BWA27" s="57"/>
      <c r="BWB27" s="57"/>
      <c r="BWC27" s="57"/>
      <c r="BWD27" s="57"/>
      <c r="BWE27" s="57"/>
      <c r="BWF27" s="57"/>
      <c r="BWG27" s="57"/>
      <c r="BWH27" s="57"/>
      <c r="BWI27" s="57"/>
      <c r="BWJ27" s="57"/>
      <c r="BWK27" s="57"/>
      <c r="BWL27" s="57"/>
      <c r="BWM27" s="57"/>
      <c r="BWN27" s="57"/>
      <c r="BWO27" s="57"/>
      <c r="BWP27" s="57"/>
      <c r="BWQ27" s="57"/>
      <c r="BWR27" s="57"/>
      <c r="BWS27" s="57"/>
      <c r="BWT27" s="57"/>
      <c r="BWU27" s="57"/>
      <c r="BWV27" s="57"/>
      <c r="BWW27" s="57"/>
      <c r="BWX27" s="57"/>
      <c r="BWY27" s="57"/>
      <c r="BWZ27" s="57"/>
      <c r="BXA27" s="57"/>
      <c r="BXB27" s="57"/>
      <c r="BXC27" s="57"/>
      <c r="BXD27" s="57"/>
      <c r="BXE27" s="57"/>
      <c r="BXF27" s="57"/>
      <c r="BXG27" s="57"/>
      <c r="BXH27" s="57"/>
      <c r="BXI27" s="57"/>
      <c r="BXJ27" s="57"/>
      <c r="BXK27" s="57"/>
      <c r="BXL27" s="57"/>
      <c r="BXM27" s="57"/>
      <c r="BXN27" s="57"/>
      <c r="BXO27" s="57"/>
      <c r="BXP27" s="57"/>
      <c r="BXQ27" s="57"/>
      <c r="BXR27" s="57"/>
      <c r="BXS27" s="57"/>
      <c r="BXT27" s="57"/>
      <c r="BXU27" s="57"/>
      <c r="BXV27" s="57"/>
      <c r="BXW27" s="57"/>
      <c r="BXX27" s="57"/>
      <c r="BXY27" s="57"/>
      <c r="BXZ27" s="57"/>
      <c r="BYA27" s="57"/>
      <c r="BYB27" s="57"/>
      <c r="BYC27" s="57"/>
      <c r="BYD27" s="57"/>
      <c r="BYE27" s="57"/>
      <c r="BYF27" s="57"/>
      <c r="BYG27" s="57"/>
      <c r="BYH27" s="57"/>
      <c r="BYI27" s="57"/>
      <c r="BYJ27" s="57"/>
      <c r="BYK27" s="57"/>
      <c r="BYL27" s="57"/>
      <c r="BYM27" s="57"/>
      <c r="BYN27" s="57"/>
      <c r="BYO27" s="57"/>
      <c r="BYP27" s="57"/>
      <c r="BYQ27" s="57"/>
      <c r="BYR27" s="57"/>
      <c r="BYS27" s="57"/>
      <c r="BYT27" s="57"/>
      <c r="BYU27" s="57"/>
      <c r="BYV27" s="57"/>
      <c r="BYW27" s="57"/>
      <c r="BYX27" s="57"/>
      <c r="BYY27" s="57"/>
      <c r="BYZ27" s="57"/>
      <c r="BZA27" s="57"/>
      <c r="BZB27" s="57"/>
      <c r="BZC27" s="57"/>
      <c r="BZD27" s="57"/>
      <c r="BZE27" s="57"/>
      <c r="BZF27" s="57"/>
      <c r="BZG27" s="57"/>
      <c r="BZH27" s="57"/>
      <c r="BZI27" s="57"/>
      <c r="BZJ27" s="57"/>
      <c r="BZK27" s="57"/>
      <c r="BZL27" s="57"/>
      <c r="BZM27" s="57"/>
      <c r="BZN27" s="57"/>
      <c r="BZO27" s="57"/>
      <c r="BZP27" s="57"/>
      <c r="BZQ27" s="57"/>
      <c r="BZR27" s="57"/>
      <c r="BZS27" s="57"/>
      <c r="BZT27" s="57"/>
      <c r="BZU27" s="57"/>
      <c r="BZV27" s="57"/>
      <c r="BZW27" s="57"/>
      <c r="BZX27" s="57"/>
      <c r="BZY27" s="57"/>
      <c r="BZZ27" s="57"/>
      <c r="CAA27" s="57"/>
      <c r="CAB27" s="57"/>
      <c r="CAC27" s="57"/>
      <c r="CAD27" s="57"/>
      <c r="CAE27" s="57"/>
      <c r="CAF27" s="57"/>
      <c r="CAG27" s="57"/>
      <c r="CAH27" s="57"/>
      <c r="CAI27" s="57"/>
      <c r="CAJ27" s="57"/>
      <c r="CAK27" s="57"/>
      <c r="CAL27" s="57"/>
      <c r="CAM27" s="57"/>
      <c r="CAN27" s="57"/>
      <c r="CAO27" s="57"/>
      <c r="CAP27" s="57"/>
      <c r="CAQ27" s="57"/>
      <c r="CAR27" s="57"/>
      <c r="CAS27" s="57"/>
      <c r="CAT27" s="57"/>
      <c r="CAU27" s="57"/>
      <c r="CAV27" s="57"/>
      <c r="CAW27" s="57"/>
      <c r="CAX27" s="57"/>
      <c r="CAY27" s="57"/>
      <c r="CAZ27" s="57"/>
      <c r="CBA27" s="57"/>
      <c r="CBB27" s="57"/>
      <c r="CBC27" s="57"/>
      <c r="CBD27" s="57"/>
      <c r="CBE27" s="57"/>
      <c r="CBF27" s="57"/>
      <c r="CBG27" s="57"/>
      <c r="CBH27" s="57"/>
      <c r="CBI27" s="57"/>
      <c r="CBJ27" s="57"/>
      <c r="CBK27" s="57"/>
      <c r="CBL27" s="57"/>
      <c r="CBM27" s="57"/>
      <c r="CBN27" s="57"/>
      <c r="CBO27" s="57"/>
      <c r="CBP27" s="57"/>
      <c r="CBQ27" s="57"/>
      <c r="CBR27" s="57"/>
      <c r="CBS27" s="57"/>
      <c r="CBT27" s="57"/>
      <c r="CBU27" s="57"/>
      <c r="CBV27" s="57"/>
      <c r="CBW27" s="57"/>
      <c r="CBX27" s="57"/>
      <c r="CBY27" s="57"/>
      <c r="CBZ27" s="57"/>
      <c r="CCA27" s="57"/>
      <c r="CCB27" s="57"/>
      <c r="CCC27" s="57"/>
      <c r="CCD27" s="57"/>
      <c r="CCE27" s="57"/>
      <c r="CCF27" s="57"/>
      <c r="CCG27" s="57"/>
      <c r="CCH27" s="57"/>
      <c r="CCI27" s="57"/>
      <c r="CCJ27" s="57"/>
      <c r="CCK27" s="57"/>
      <c r="CCL27" s="57"/>
      <c r="CCM27" s="57"/>
      <c r="CCN27" s="57"/>
      <c r="CCO27" s="57"/>
      <c r="CCP27" s="57"/>
      <c r="CCQ27" s="57"/>
      <c r="CCR27" s="57"/>
      <c r="CCS27" s="57"/>
      <c r="CCT27" s="57"/>
      <c r="CCU27" s="57"/>
      <c r="CCV27" s="57"/>
      <c r="CCW27" s="57"/>
      <c r="CCX27" s="57"/>
      <c r="CCY27" s="57"/>
      <c r="CCZ27" s="57"/>
      <c r="CDA27" s="57"/>
      <c r="CDB27" s="57"/>
      <c r="CDC27" s="57"/>
      <c r="CDD27" s="57"/>
      <c r="CDE27" s="57"/>
      <c r="CDF27" s="57"/>
      <c r="CDG27" s="57"/>
      <c r="CDH27" s="57"/>
      <c r="CDI27" s="57"/>
      <c r="CDJ27" s="57"/>
      <c r="CDK27" s="57"/>
      <c r="CDL27" s="57"/>
      <c r="CDM27" s="57"/>
      <c r="CDN27" s="57"/>
      <c r="CDO27" s="57"/>
      <c r="CDP27" s="57"/>
      <c r="CDQ27" s="57"/>
      <c r="CDR27" s="57"/>
      <c r="CDS27" s="57"/>
      <c r="CDT27" s="57"/>
      <c r="CDU27" s="57"/>
      <c r="CDV27" s="57"/>
      <c r="CDW27" s="57"/>
      <c r="CDX27" s="57"/>
      <c r="CDY27" s="57"/>
      <c r="CDZ27" s="57"/>
      <c r="CEA27" s="57"/>
      <c r="CEB27" s="57"/>
      <c r="CEC27" s="57"/>
      <c r="CED27" s="57"/>
      <c r="CEE27" s="57"/>
      <c r="CEF27" s="57"/>
      <c r="CEG27" s="57"/>
      <c r="CEH27" s="57"/>
      <c r="CEI27" s="57"/>
      <c r="CEJ27" s="57"/>
      <c r="CEK27" s="57"/>
      <c r="CEL27" s="57"/>
      <c r="CEM27" s="57"/>
      <c r="CEN27" s="57"/>
      <c r="CEO27" s="57"/>
      <c r="CEP27" s="57"/>
      <c r="CEQ27" s="57"/>
      <c r="CER27" s="57"/>
      <c r="CES27" s="57"/>
      <c r="CET27" s="57"/>
      <c r="CEU27" s="57"/>
      <c r="CEV27" s="57"/>
      <c r="CEW27" s="57"/>
      <c r="CEX27" s="57"/>
      <c r="CEY27" s="57"/>
      <c r="CEZ27" s="57"/>
      <c r="CFA27" s="57"/>
      <c r="CFB27" s="57"/>
      <c r="CFC27" s="57"/>
      <c r="CFD27" s="57"/>
      <c r="CFE27" s="57"/>
      <c r="CFF27" s="57"/>
      <c r="CFG27" s="57"/>
      <c r="CFH27" s="57"/>
      <c r="CFI27" s="57"/>
      <c r="CFJ27" s="57"/>
      <c r="CFK27" s="57"/>
      <c r="CFL27" s="57"/>
      <c r="CFM27" s="57"/>
      <c r="CFN27" s="57"/>
      <c r="CFO27" s="57"/>
      <c r="CFP27" s="57"/>
      <c r="CFQ27" s="57"/>
      <c r="CFR27" s="57"/>
      <c r="CFS27" s="57"/>
      <c r="CFT27" s="57"/>
      <c r="CFU27" s="57"/>
      <c r="CFV27" s="57"/>
      <c r="CFW27" s="57"/>
      <c r="CFX27" s="57"/>
      <c r="CFY27" s="57"/>
      <c r="CFZ27" s="57"/>
      <c r="CGA27" s="57"/>
      <c r="CGB27" s="57"/>
      <c r="CGC27" s="57"/>
      <c r="CGD27" s="57"/>
      <c r="CGE27" s="57"/>
      <c r="CGF27" s="57"/>
      <c r="CGG27" s="57"/>
      <c r="CGH27" s="57"/>
      <c r="CGI27" s="57"/>
      <c r="CGJ27" s="57"/>
      <c r="CGK27" s="57"/>
      <c r="CGL27" s="57"/>
      <c r="CGM27" s="57"/>
      <c r="CGN27" s="57"/>
      <c r="CGO27" s="57"/>
      <c r="CGP27" s="57"/>
      <c r="CGQ27" s="57"/>
      <c r="CGR27" s="57"/>
      <c r="CGS27" s="57"/>
      <c r="CGT27" s="57"/>
      <c r="CGU27" s="57"/>
      <c r="CGV27" s="57"/>
      <c r="CGW27" s="57"/>
      <c r="CGX27" s="57"/>
      <c r="CGY27" s="57"/>
      <c r="CGZ27" s="57"/>
      <c r="CHA27" s="57"/>
      <c r="CHB27" s="57"/>
      <c r="CHC27" s="57"/>
      <c r="CHD27" s="57"/>
      <c r="CHE27" s="57"/>
      <c r="CHF27" s="57"/>
      <c r="CHG27" s="57"/>
      <c r="CHH27" s="57"/>
      <c r="CHI27" s="57"/>
      <c r="CHJ27" s="57"/>
      <c r="CHK27" s="57"/>
      <c r="CHL27" s="57"/>
      <c r="CHM27" s="57"/>
      <c r="CHN27" s="57"/>
      <c r="CHO27" s="57"/>
      <c r="CHP27" s="57"/>
      <c r="CHQ27" s="57"/>
      <c r="CHR27" s="57"/>
      <c r="CHS27" s="57"/>
      <c r="CHT27" s="57"/>
      <c r="CHU27" s="57"/>
      <c r="CHV27" s="57"/>
      <c r="CHW27" s="57"/>
      <c r="CHX27" s="57"/>
      <c r="CHY27" s="57"/>
      <c r="CHZ27" s="57"/>
      <c r="CIA27" s="57"/>
      <c r="CIB27" s="57"/>
      <c r="CIC27" s="57"/>
      <c r="CID27" s="57"/>
      <c r="CIE27" s="57"/>
      <c r="CIF27" s="57"/>
      <c r="CIG27" s="57"/>
      <c r="CIH27" s="57"/>
      <c r="CII27" s="57"/>
      <c r="CIJ27" s="57"/>
      <c r="CIK27" s="57"/>
      <c r="CIL27" s="57"/>
      <c r="CIM27" s="57"/>
      <c r="CIN27" s="57"/>
      <c r="CIO27" s="57"/>
      <c r="CIP27" s="57"/>
      <c r="CIQ27" s="57"/>
      <c r="CIR27" s="57"/>
      <c r="CIS27" s="57"/>
      <c r="CIT27" s="57"/>
      <c r="CIU27" s="57"/>
      <c r="CIV27" s="57"/>
      <c r="CIW27" s="57"/>
      <c r="CIX27" s="57"/>
      <c r="CIY27" s="57"/>
      <c r="CIZ27" s="57"/>
      <c r="CJA27" s="57"/>
      <c r="CJB27" s="57"/>
      <c r="CJC27" s="57"/>
      <c r="CJD27" s="57"/>
      <c r="CJE27" s="57"/>
      <c r="CJF27" s="57"/>
      <c r="CJG27" s="57"/>
      <c r="CJH27" s="57"/>
      <c r="CJI27" s="57"/>
      <c r="CJJ27" s="57"/>
      <c r="CJK27" s="57"/>
      <c r="CJL27" s="57"/>
      <c r="CJM27" s="57"/>
      <c r="CJN27" s="57"/>
      <c r="CJO27" s="57"/>
      <c r="CJP27" s="57"/>
      <c r="CJQ27" s="57"/>
      <c r="CJR27" s="57"/>
      <c r="CJS27" s="57"/>
      <c r="CJT27" s="57"/>
      <c r="CJU27" s="57"/>
      <c r="CJV27" s="57"/>
      <c r="CJW27" s="57"/>
      <c r="CJX27" s="57"/>
      <c r="CJY27" s="57"/>
      <c r="CJZ27" s="57"/>
      <c r="CKA27" s="57"/>
      <c r="CKB27" s="57"/>
      <c r="CKC27" s="57"/>
      <c r="CKD27" s="57"/>
      <c r="CKE27" s="57"/>
      <c r="CKF27" s="57"/>
      <c r="CKG27" s="57"/>
      <c r="CKH27" s="57"/>
      <c r="CKI27" s="57"/>
      <c r="CKJ27" s="57"/>
      <c r="CKK27" s="57"/>
      <c r="CKL27" s="57"/>
      <c r="CKM27" s="57"/>
      <c r="CKN27" s="57"/>
      <c r="CKO27" s="57"/>
      <c r="CKP27" s="57"/>
      <c r="CKQ27" s="57"/>
      <c r="CKR27" s="57"/>
      <c r="CKS27" s="57"/>
      <c r="CKT27" s="57"/>
      <c r="CKU27" s="57"/>
      <c r="CKV27" s="57"/>
      <c r="CKW27" s="57"/>
      <c r="CKX27" s="57"/>
      <c r="CKY27" s="57"/>
      <c r="CKZ27" s="57"/>
      <c r="CLA27" s="57"/>
      <c r="CLB27" s="57"/>
      <c r="CLC27" s="57"/>
      <c r="CLD27" s="57"/>
      <c r="CLE27" s="57"/>
      <c r="CLF27" s="57"/>
      <c r="CLG27" s="57"/>
      <c r="CLH27" s="57"/>
      <c r="CLI27" s="57"/>
      <c r="CLJ27" s="57"/>
      <c r="CLK27" s="57"/>
      <c r="CLL27" s="57"/>
      <c r="CLM27" s="57"/>
      <c r="CLN27" s="57"/>
      <c r="CLO27" s="57"/>
      <c r="CLP27" s="57"/>
      <c r="CLQ27" s="57"/>
      <c r="CLR27" s="57"/>
      <c r="CLS27" s="57"/>
      <c r="CLT27" s="57"/>
      <c r="CLU27" s="57"/>
      <c r="CLV27" s="57"/>
      <c r="CLW27" s="57"/>
      <c r="CLX27" s="57"/>
      <c r="CLY27" s="57"/>
      <c r="CLZ27" s="57"/>
      <c r="CMA27" s="57"/>
      <c r="CMB27" s="57"/>
      <c r="CMC27" s="57"/>
      <c r="CMD27" s="57"/>
      <c r="CME27" s="57"/>
      <c r="CMF27" s="57"/>
      <c r="CMG27" s="57"/>
      <c r="CMH27" s="57"/>
      <c r="CMI27" s="57"/>
      <c r="CMJ27" s="57"/>
      <c r="CMK27" s="57"/>
      <c r="CML27" s="57"/>
      <c r="CMM27" s="57"/>
      <c r="CMN27" s="57"/>
      <c r="CMO27" s="57"/>
      <c r="CMP27" s="57"/>
      <c r="CMQ27" s="57"/>
      <c r="CMR27" s="57"/>
      <c r="CMS27" s="57"/>
      <c r="CMT27" s="57"/>
      <c r="CMU27" s="57"/>
      <c r="CMV27" s="57"/>
      <c r="CMW27" s="57"/>
      <c r="CMX27" s="57"/>
      <c r="CMY27" s="57"/>
      <c r="CMZ27" s="57"/>
      <c r="CNA27" s="57"/>
      <c r="CNB27" s="57"/>
      <c r="CNC27" s="57"/>
      <c r="CND27" s="57"/>
      <c r="CNE27" s="57"/>
      <c r="CNF27" s="57"/>
      <c r="CNG27" s="57"/>
      <c r="CNH27" s="57"/>
      <c r="CNI27" s="57"/>
      <c r="CNJ27" s="57"/>
      <c r="CNK27" s="57"/>
      <c r="CNL27" s="57"/>
      <c r="CNM27" s="57"/>
      <c r="CNN27" s="57"/>
      <c r="CNO27" s="57"/>
      <c r="CNP27" s="57"/>
      <c r="CNQ27" s="57"/>
      <c r="CNR27" s="57"/>
      <c r="CNS27" s="57"/>
      <c r="CNT27" s="57"/>
      <c r="CNU27" s="57"/>
      <c r="CNV27" s="57"/>
      <c r="CNW27" s="57"/>
      <c r="CNX27" s="57"/>
      <c r="CNY27" s="57"/>
      <c r="CNZ27" s="57"/>
      <c r="COA27" s="57"/>
      <c r="COB27" s="57"/>
      <c r="COC27" s="57"/>
      <c r="COD27" s="57"/>
      <c r="COE27" s="57"/>
      <c r="COF27" s="57"/>
      <c r="COG27" s="57"/>
      <c r="COH27" s="57"/>
      <c r="COI27" s="57"/>
      <c r="COJ27" s="57"/>
      <c r="COK27" s="57"/>
      <c r="COL27" s="57"/>
      <c r="COM27" s="57"/>
      <c r="CON27" s="57"/>
      <c r="COO27" s="57"/>
      <c r="COP27" s="57"/>
      <c r="COQ27" s="57"/>
      <c r="COR27" s="57"/>
      <c r="COS27" s="57"/>
      <c r="COT27" s="57"/>
      <c r="COU27" s="57"/>
      <c r="COV27" s="57"/>
      <c r="COW27" s="57"/>
      <c r="COX27" s="57"/>
      <c r="COY27" s="57"/>
      <c r="COZ27" s="57"/>
      <c r="CPA27" s="57"/>
      <c r="CPB27" s="57"/>
      <c r="CPC27" s="57"/>
      <c r="CPD27" s="57"/>
      <c r="CPE27" s="57"/>
      <c r="CPF27" s="57"/>
      <c r="CPG27" s="57"/>
      <c r="CPH27" s="57"/>
      <c r="CPI27" s="57"/>
      <c r="CPJ27" s="57"/>
      <c r="CPK27" s="57"/>
      <c r="CPL27" s="57"/>
      <c r="CPM27" s="57"/>
      <c r="CPN27" s="57"/>
      <c r="CPO27" s="57"/>
      <c r="CPP27" s="57"/>
      <c r="CPQ27" s="57"/>
      <c r="CPR27" s="57"/>
      <c r="CPS27" s="57"/>
      <c r="CPT27" s="57"/>
      <c r="CPU27" s="57"/>
      <c r="CPV27" s="57"/>
      <c r="CPW27" s="57"/>
      <c r="CPX27" s="57"/>
      <c r="CPY27" s="57"/>
      <c r="CPZ27" s="57"/>
      <c r="CQA27" s="57"/>
      <c r="CQB27" s="57"/>
      <c r="CQC27" s="57"/>
      <c r="CQD27" s="57"/>
      <c r="CQE27" s="57"/>
      <c r="CQF27" s="57"/>
      <c r="CQG27" s="57"/>
      <c r="CQH27" s="57"/>
      <c r="CQI27" s="57"/>
      <c r="CQJ27" s="57"/>
      <c r="CQK27" s="57"/>
      <c r="CQL27" s="57"/>
      <c r="CQM27" s="57"/>
      <c r="CQN27" s="57"/>
      <c r="CQO27" s="57"/>
      <c r="CQP27" s="57"/>
      <c r="CQQ27" s="57"/>
      <c r="CQR27" s="57"/>
      <c r="CQS27" s="57"/>
      <c r="CQT27" s="57"/>
      <c r="CQU27" s="57"/>
      <c r="CQV27" s="57"/>
      <c r="CQW27" s="57"/>
      <c r="CQX27" s="57"/>
      <c r="CQY27" s="57"/>
      <c r="CQZ27" s="57"/>
      <c r="CRA27" s="57"/>
      <c r="CRB27" s="57"/>
      <c r="CRC27" s="57"/>
      <c r="CRD27" s="57"/>
      <c r="CRE27" s="57"/>
      <c r="CRF27" s="57"/>
      <c r="CRG27" s="57"/>
      <c r="CRH27" s="57"/>
      <c r="CRI27" s="57"/>
      <c r="CRJ27" s="57"/>
      <c r="CRK27" s="57"/>
      <c r="CRL27" s="57"/>
      <c r="CRM27" s="57"/>
      <c r="CRN27" s="57"/>
      <c r="CRO27" s="57"/>
      <c r="CRP27" s="57"/>
      <c r="CRQ27" s="57"/>
      <c r="CRR27" s="57"/>
      <c r="CRS27" s="57"/>
      <c r="CRT27" s="57"/>
      <c r="CRU27" s="57"/>
      <c r="CRV27" s="57"/>
      <c r="CRW27" s="57"/>
      <c r="CRX27" s="57"/>
      <c r="CRY27" s="57"/>
      <c r="CRZ27" s="57"/>
      <c r="CSA27" s="57"/>
      <c r="CSB27" s="57"/>
      <c r="CSC27" s="57"/>
      <c r="CSD27" s="57"/>
      <c r="CSE27" s="57"/>
      <c r="CSF27" s="57"/>
      <c r="CSG27" s="57"/>
      <c r="CSH27" s="57"/>
      <c r="CSI27" s="57"/>
      <c r="CSJ27" s="57"/>
      <c r="CSK27" s="57"/>
      <c r="CSL27" s="57"/>
      <c r="CSM27" s="57"/>
      <c r="CSN27" s="57"/>
      <c r="CSO27" s="57"/>
      <c r="CSP27" s="57"/>
      <c r="CSQ27" s="57"/>
      <c r="CSR27" s="57"/>
      <c r="CSS27" s="57"/>
      <c r="CST27" s="57"/>
      <c r="CSU27" s="57"/>
      <c r="CSV27" s="57"/>
      <c r="CSW27" s="57"/>
      <c r="CSX27" s="57"/>
      <c r="CSY27" s="57"/>
      <c r="CSZ27" s="57"/>
      <c r="CTA27" s="57"/>
      <c r="CTB27" s="57"/>
      <c r="CTC27" s="57"/>
      <c r="CTD27" s="57"/>
      <c r="CTE27" s="57"/>
      <c r="CTF27" s="57"/>
      <c r="CTG27" s="57"/>
      <c r="CTH27" s="57"/>
      <c r="CTI27" s="57"/>
      <c r="CTJ27" s="57"/>
      <c r="CTK27" s="57"/>
      <c r="CTL27" s="57"/>
      <c r="CTM27" s="57"/>
      <c r="CTN27" s="57"/>
      <c r="CTO27" s="57"/>
      <c r="CTP27" s="57"/>
      <c r="CTQ27" s="57"/>
      <c r="CTR27" s="57"/>
      <c r="CTS27" s="57"/>
      <c r="CTT27" s="57"/>
      <c r="CTU27" s="57"/>
      <c r="CTV27" s="57"/>
      <c r="CTW27" s="57"/>
      <c r="CTX27" s="57"/>
      <c r="CTY27" s="57"/>
      <c r="CTZ27" s="57"/>
      <c r="CUA27" s="57"/>
      <c r="CUB27" s="57"/>
      <c r="CUC27" s="57"/>
      <c r="CUD27" s="57"/>
      <c r="CUE27" s="57"/>
      <c r="CUF27" s="57"/>
      <c r="CUG27" s="57"/>
      <c r="CUH27" s="57"/>
      <c r="CUI27" s="57"/>
      <c r="CUJ27" s="57"/>
      <c r="CUK27" s="57"/>
      <c r="CUL27" s="57"/>
      <c r="CUM27" s="57"/>
      <c r="CUN27" s="57"/>
      <c r="CUO27" s="57"/>
      <c r="CUP27" s="57"/>
      <c r="CUQ27" s="57"/>
      <c r="CUR27" s="57"/>
      <c r="CUS27" s="57"/>
      <c r="CUT27" s="57"/>
      <c r="CUU27" s="57"/>
      <c r="CUV27" s="57"/>
      <c r="CUW27" s="57"/>
      <c r="CUX27" s="57"/>
      <c r="CUY27" s="57"/>
      <c r="CUZ27" s="57"/>
      <c r="CVA27" s="57"/>
      <c r="CVB27" s="57"/>
      <c r="CVC27" s="57"/>
      <c r="CVD27" s="57"/>
      <c r="CVE27" s="57"/>
      <c r="CVF27" s="57"/>
      <c r="CVG27" s="57"/>
      <c r="CVH27" s="57"/>
      <c r="CVI27" s="57"/>
      <c r="CVJ27" s="57"/>
      <c r="CVK27" s="57"/>
      <c r="CVL27" s="57"/>
      <c r="CVM27" s="57"/>
      <c r="CVN27" s="57"/>
      <c r="CVO27" s="57"/>
      <c r="CVP27" s="57"/>
      <c r="CVQ27" s="57"/>
      <c r="CVR27" s="57"/>
      <c r="CVS27" s="57"/>
      <c r="CVT27" s="57"/>
      <c r="CVU27" s="57"/>
      <c r="CVV27" s="57"/>
      <c r="CVW27" s="57"/>
      <c r="CVX27" s="57"/>
      <c r="CVY27" s="57"/>
      <c r="CVZ27" s="57"/>
      <c r="CWA27" s="57"/>
      <c r="CWB27" s="57"/>
      <c r="CWC27" s="57"/>
      <c r="CWD27" s="57"/>
      <c r="CWE27" s="57"/>
      <c r="CWF27" s="57"/>
      <c r="CWG27" s="57"/>
      <c r="CWH27" s="57"/>
      <c r="CWI27" s="57"/>
      <c r="CWJ27" s="57"/>
      <c r="CWK27" s="57"/>
      <c r="CWL27" s="57"/>
      <c r="CWM27" s="57"/>
      <c r="CWN27" s="57"/>
      <c r="CWO27" s="57"/>
      <c r="CWP27" s="57"/>
      <c r="CWQ27" s="57"/>
      <c r="CWR27" s="57"/>
      <c r="CWS27" s="57"/>
      <c r="CWT27" s="57"/>
      <c r="CWU27" s="57"/>
      <c r="CWV27" s="57"/>
      <c r="CWW27" s="57"/>
      <c r="CWX27" s="57"/>
      <c r="CWY27" s="57"/>
      <c r="CWZ27" s="57"/>
      <c r="CXA27" s="57"/>
      <c r="CXB27" s="57"/>
      <c r="CXC27" s="57"/>
      <c r="CXD27" s="57"/>
      <c r="CXE27" s="57"/>
      <c r="CXF27" s="57"/>
      <c r="CXG27" s="57"/>
      <c r="CXH27" s="57"/>
      <c r="CXI27" s="57"/>
      <c r="CXJ27" s="57"/>
      <c r="CXK27" s="57"/>
      <c r="CXL27" s="57"/>
      <c r="CXM27" s="57"/>
      <c r="CXN27" s="57"/>
      <c r="CXO27" s="57"/>
      <c r="CXP27" s="57"/>
      <c r="CXQ27" s="57"/>
      <c r="CXR27" s="57"/>
      <c r="CXS27" s="57"/>
      <c r="CXT27" s="57"/>
      <c r="CXU27" s="57"/>
      <c r="CXV27" s="57"/>
      <c r="CXW27" s="57"/>
      <c r="CXX27" s="57"/>
      <c r="CXY27" s="57"/>
      <c r="CXZ27" s="57"/>
      <c r="CYA27" s="57"/>
      <c r="CYB27" s="57"/>
      <c r="CYC27" s="57"/>
      <c r="CYD27" s="57"/>
      <c r="CYE27" s="57"/>
      <c r="CYF27" s="57"/>
      <c r="CYG27" s="57"/>
      <c r="CYH27" s="57"/>
      <c r="CYI27" s="57"/>
      <c r="CYJ27" s="57"/>
      <c r="CYK27" s="57"/>
      <c r="CYL27" s="57"/>
      <c r="CYM27" s="57"/>
      <c r="CYN27" s="57"/>
      <c r="CYO27" s="57"/>
      <c r="CYP27" s="57"/>
      <c r="CYQ27" s="57"/>
      <c r="CYR27" s="57"/>
      <c r="CYS27" s="57"/>
      <c r="CYT27" s="57"/>
      <c r="CYU27" s="57"/>
      <c r="CYV27" s="57"/>
      <c r="CYW27" s="57"/>
      <c r="CYX27" s="57"/>
      <c r="CYY27" s="57"/>
      <c r="CYZ27" s="57"/>
      <c r="CZA27" s="57"/>
      <c r="CZB27" s="57"/>
      <c r="CZC27" s="57"/>
      <c r="CZD27" s="57"/>
      <c r="CZE27" s="57"/>
      <c r="CZF27" s="57"/>
      <c r="CZG27" s="57"/>
      <c r="CZH27" s="57"/>
      <c r="CZI27" s="57"/>
      <c r="CZJ27" s="57"/>
      <c r="CZK27" s="57"/>
      <c r="CZL27" s="57"/>
      <c r="CZM27" s="57"/>
      <c r="CZN27" s="57"/>
      <c r="CZO27" s="57"/>
      <c r="CZP27" s="57"/>
      <c r="CZQ27" s="57"/>
      <c r="CZR27" s="57"/>
      <c r="CZS27" s="57"/>
      <c r="CZT27" s="57"/>
      <c r="CZU27" s="57"/>
      <c r="CZV27" s="57"/>
      <c r="CZW27" s="57"/>
      <c r="CZX27" s="57"/>
      <c r="CZY27" s="57"/>
      <c r="CZZ27" s="57"/>
      <c r="DAA27" s="57"/>
      <c r="DAB27" s="57"/>
      <c r="DAC27" s="57"/>
      <c r="DAD27" s="57"/>
      <c r="DAE27" s="57"/>
      <c r="DAF27" s="57"/>
      <c r="DAG27" s="57"/>
      <c r="DAH27" s="57"/>
      <c r="DAI27" s="57"/>
      <c r="DAJ27" s="57"/>
      <c r="DAK27" s="57"/>
      <c r="DAL27" s="57"/>
      <c r="DAM27" s="57"/>
      <c r="DAN27" s="57"/>
      <c r="DAO27" s="57"/>
      <c r="DAP27" s="57"/>
      <c r="DAQ27" s="57"/>
      <c r="DAR27" s="57"/>
      <c r="DAS27" s="57"/>
      <c r="DAT27" s="57"/>
      <c r="DAU27" s="57"/>
      <c r="DAV27" s="57"/>
      <c r="DAW27" s="57"/>
      <c r="DAX27" s="57"/>
      <c r="DAY27" s="57"/>
      <c r="DAZ27" s="57"/>
      <c r="DBA27" s="57"/>
      <c r="DBB27" s="57"/>
      <c r="DBC27" s="57"/>
      <c r="DBD27" s="57"/>
      <c r="DBE27" s="57"/>
      <c r="DBF27" s="57"/>
      <c r="DBG27" s="57"/>
      <c r="DBH27" s="57"/>
      <c r="DBI27" s="57"/>
      <c r="DBJ27" s="57"/>
      <c r="DBK27" s="57"/>
      <c r="DBL27" s="57"/>
      <c r="DBM27" s="57"/>
      <c r="DBN27" s="57"/>
      <c r="DBO27" s="57"/>
      <c r="DBP27" s="57"/>
      <c r="DBQ27" s="57"/>
      <c r="DBR27" s="57"/>
      <c r="DBS27" s="57"/>
      <c r="DBT27" s="57"/>
      <c r="DBU27" s="57"/>
      <c r="DBV27" s="57"/>
      <c r="DBW27" s="57"/>
      <c r="DBX27" s="57"/>
      <c r="DBY27" s="57"/>
      <c r="DBZ27" s="57"/>
      <c r="DCA27" s="57"/>
      <c r="DCB27" s="57"/>
      <c r="DCC27" s="57"/>
      <c r="DCD27" s="57"/>
      <c r="DCE27" s="57"/>
      <c r="DCF27" s="57"/>
      <c r="DCG27" s="57"/>
      <c r="DCH27" s="57"/>
      <c r="DCI27" s="57"/>
      <c r="DCJ27" s="57"/>
      <c r="DCK27" s="57"/>
      <c r="DCL27" s="57"/>
      <c r="DCM27" s="57"/>
      <c r="DCN27" s="57"/>
      <c r="DCO27" s="57"/>
      <c r="DCP27" s="57"/>
      <c r="DCQ27" s="57"/>
      <c r="DCR27" s="57"/>
      <c r="DCS27" s="57"/>
      <c r="DCT27" s="57"/>
      <c r="DCU27" s="57"/>
      <c r="DCV27" s="57"/>
      <c r="DCW27" s="57"/>
      <c r="DCX27" s="57"/>
      <c r="DCY27" s="57"/>
      <c r="DCZ27" s="57"/>
      <c r="DDA27" s="57"/>
      <c r="DDB27" s="57"/>
      <c r="DDC27" s="57"/>
      <c r="DDD27" s="57"/>
      <c r="DDE27" s="57"/>
      <c r="DDF27" s="57"/>
      <c r="DDG27" s="57"/>
      <c r="DDH27" s="57"/>
      <c r="DDI27" s="57"/>
      <c r="DDJ27" s="57"/>
      <c r="DDK27" s="57"/>
      <c r="DDL27" s="57"/>
      <c r="DDM27" s="57"/>
      <c r="DDN27" s="57"/>
      <c r="DDO27" s="57"/>
      <c r="DDP27" s="57"/>
      <c r="DDQ27" s="57"/>
      <c r="DDR27" s="57"/>
      <c r="DDS27" s="57"/>
      <c r="DDT27" s="57"/>
      <c r="DDU27" s="57"/>
      <c r="DDV27" s="57"/>
      <c r="DDW27" s="57"/>
      <c r="DDX27" s="57"/>
      <c r="DDY27" s="57"/>
      <c r="DDZ27" s="57"/>
      <c r="DEA27" s="57"/>
      <c r="DEB27" s="57"/>
      <c r="DEC27" s="57"/>
      <c r="DED27" s="57"/>
      <c r="DEE27" s="57"/>
      <c r="DEF27" s="57"/>
      <c r="DEG27" s="57"/>
      <c r="DEH27" s="57"/>
      <c r="DEI27" s="57"/>
      <c r="DEJ27" s="57"/>
      <c r="DEK27" s="57"/>
      <c r="DEL27" s="57"/>
      <c r="DEM27" s="57"/>
      <c r="DEN27" s="57"/>
      <c r="DEO27" s="57"/>
      <c r="DEP27" s="57"/>
      <c r="DEQ27" s="57"/>
      <c r="DER27" s="57"/>
      <c r="DES27" s="57"/>
      <c r="DET27" s="57"/>
      <c r="DEU27" s="57"/>
      <c r="DEV27" s="57"/>
      <c r="DEW27" s="57"/>
      <c r="DEX27" s="57"/>
      <c r="DEY27" s="57"/>
      <c r="DEZ27" s="57"/>
      <c r="DFA27" s="57"/>
      <c r="DFB27" s="57"/>
      <c r="DFC27" s="57"/>
      <c r="DFD27" s="57"/>
      <c r="DFE27" s="57"/>
      <c r="DFF27" s="57"/>
      <c r="DFG27" s="57"/>
      <c r="DFH27" s="57"/>
      <c r="DFI27" s="57"/>
      <c r="DFJ27" s="57"/>
      <c r="DFK27" s="57"/>
      <c r="DFL27" s="57"/>
      <c r="DFM27" s="57"/>
      <c r="DFN27" s="57"/>
      <c r="DFO27" s="57"/>
      <c r="DFP27" s="57"/>
      <c r="DFQ27" s="57"/>
      <c r="DFR27" s="57"/>
      <c r="DFS27" s="57"/>
      <c r="DFT27" s="57"/>
      <c r="DFU27" s="57"/>
      <c r="DFV27" s="57"/>
      <c r="DFW27" s="57"/>
      <c r="DFX27" s="57"/>
      <c r="DFY27" s="57"/>
      <c r="DFZ27" s="57"/>
      <c r="DGA27" s="57"/>
      <c r="DGB27" s="57"/>
      <c r="DGC27" s="57"/>
      <c r="DGD27" s="57"/>
      <c r="DGE27" s="57"/>
      <c r="DGF27" s="57"/>
      <c r="DGG27" s="57"/>
      <c r="DGH27" s="57"/>
      <c r="DGI27" s="57"/>
      <c r="DGJ27" s="57"/>
      <c r="DGK27" s="57"/>
      <c r="DGL27" s="57"/>
      <c r="DGM27" s="57"/>
      <c r="DGN27" s="57"/>
      <c r="DGO27" s="57"/>
      <c r="DGP27" s="57"/>
      <c r="DGQ27" s="57"/>
      <c r="DGR27" s="57"/>
      <c r="DGS27" s="57"/>
      <c r="DGT27" s="57"/>
      <c r="DGU27" s="57"/>
      <c r="DGV27" s="57"/>
      <c r="DGW27" s="57"/>
      <c r="DGX27" s="57"/>
      <c r="DGY27" s="57"/>
      <c r="DGZ27" s="57"/>
      <c r="DHA27" s="57"/>
      <c r="DHB27" s="57"/>
      <c r="DHC27" s="57"/>
      <c r="DHD27" s="57"/>
      <c r="DHE27" s="57"/>
      <c r="DHF27" s="57"/>
      <c r="DHG27" s="57"/>
      <c r="DHH27" s="57"/>
      <c r="DHI27" s="57"/>
      <c r="DHJ27" s="57"/>
      <c r="DHK27" s="57"/>
      <c r="DHL27" s="57"/>
      <c r="DHM27" s="57"/>
      <c r="DHN27" s="57"/>
      <c r="DHO27" s="57"/>
      <c r="DHP27" s="57"/>
      <c r="DHQ27" s="57"/>
      <c r="DHR27" s="57"/>
      <c r="DHS27" s="57"/>
      <c r="DHT27" s="57"/>
      <c r="DHU27" s="57"/>
      <c r="DHV27" s="57"/>
      <c r="DHW27" s="57"/>
      <c r="DHX27" s="57"/>
      <c r="DHY27" s="57"/>
      <c r="DHZ27" s="57"/>
      <c r="DIA27" s="57"/>
      <c r="DIB27" s="57"/>
      <c r="DIC27" s="57"/>
      <c r="DID27" s="57"/>
      <c r="DIE27" s="57"/>
      <c r="DIF27" s="57"/>
      <c r="DIG27" s="57"/>
      <c r="DIH27" s="57"/>
      <c r="DII27" s="57"/>
      <c r="DIJ27" s="57"/>
      <c r="DIK27" s="57"/>
      <c r="DIL27" s="57"/>
      <c r="DIM27" s="57"/>
      <c r="DIN27" s="57"/>
      <c r="DIO27" s="57"/>
      <c r="DIP27" s="57"/>
      <c r="DIQ27" s="57"/>
      <c r="DIR27" s="57"/>
      <c r="DIS27" s="57"/>
      <c r="DIT27" s="57"/>
      <c r="DIU27" s="57"/>
      <c r="DIV27" s="57"/>
      <c r="DIW27" s="57"/>
      <c r="DIX27" s="57"/>
      <c r="DIY27" s="57"/>
      <c r="DIZ27" s="57"/>
      <c r="DJA27" s="57"/>
      <c r="DJB27" s="57"/>
      <c r="DJC27" s="57"/>
      <c r="DJD27" s="57"/>
      <c r="DJE27" s="57"/>
      <c r="DJF27" s="57"/>
      <c r="DJG27" s="57"/>
      <c r="DJH27" s="57"/>
      <c r="DJI27" s="57"/>
      <c r="DJJ27" s="57"/>
      <c r="DJK27" s="57"/>
      <c r="DJL27" s="57"/>
      <c r="DJM27" s="57"/>
      <c r="DJN27" s="57"/>
      <c r="DJO27" s="57"/>
      <c r="DJP27" s="57"/>
      <c r="DJQ27" s="57"/>
      <c r="DJR27" s="57"/>
      <c r="DJS27" s="57"/>
      <c r="DJT27" s="57"/>
      <c r="DJU27" s="57"/>
      <c r="DJV27" s="57"/>
      <c r="DJW27" s="57"/>
      <c r="DJX27" s="57"/>
      <c r="DJY27" s="57"/>
      <c r="DJZ27" s="57"/>
      <c r="DKA27" s="57"/>
      <c r="DKB27" s="57"/>
      <c r="DKC27" s="57"/>
      <c r="DKD27" s="57"/>
      <c r="DKE27" s="57"/>
      <c r="DKF27" s="57"/>
      <c r="DKG27" s="57"/>
      <c r="DKH27" s="57"/>
      <c r="DKI27" s="57"/>
      <c r="DKJ27" s="57"/>
      <c r="DKK27" s="57"/>
      <c r="DKL27" s="57"/>
      <c r="DKM27" s="57"/>
      <c r="DKN27" s="57"/>
      <c r="DKO27" s="57"/>
      <c r="DKP27" s="57"/>
      <c r="DKQ27" s="57"/>
      <c r="DKR27" s="57"/>
      <c r="DKS27" s="57"/>
      <c r="DKT27" s="57"/>
      <c r="DKU27" s="57"/>
      <c r="DKV27" s="57"/>
      <c r="DKW27" s="57"/>
      <c r="DKX27" s="57"/>
      <c r="DKY27" s="57"/>
      <c r="DKZ27" s="57"/>
      <c r="DLA27" s="57"/>
      <c r="DLB27" s="57"/>
      <c r="DLC27" s="57"/>
      <c r="DLD27" s="57"/>
      <c r="DLE27" s="57"/>
      <c r="DLF27" s="57"/>
      <c r="DLG27" s="57"/>
      <c r="DLH27" s="57"/>
      <c r="DLI27" s="57"/>
      <c r="DLJ27" s="57"/>
      <c r="DLK27" s="57"/>
      <c r="DLL27" s="57"/>
      <c r="DLM27" s="57"/>
      <c r="DLN27" s="57"/>
      <c r="DLO27" s="57"/>
      <c r="DLP27" s="57"/>
      <c r="DLQ27" s="57"/>
      <c r="DLR27" s="57"/>
      <c r="DLS27" s="57"/>
      <c r="DLT27" s="57"/>
      <c r="DLU27" s="57"/>
      <c r="DLV27" s="57"/>
      <c r="DLW27" s="57"/>
      <c r="DLX27" s="57"/>
      <c r="DLY27" s="57"/>
      <c r="DLZ27" s="57"/>
      <c r="DMA27" s="57"/>
      <c r="DMB27" s="57"/>
      <c r="DMC27" s="57"/>
      <c r="DMD27" s="57"/>
      <c r="DME27" s="57"/>
      <c r="DMF27" s="57"/>
      <c r="DMG27" s="57"/>
      <c r="DMH27" s="57"/>
      <c r="DMI27" s="57"/>
      <c r="DMJ27" s="57"/>
      <c r="DMK27" s="57"/>
      <c r="DML27" s="57"/>
      <c r="DMM27" s="57"/>
      <c r="DMN27" s="57"/>
      <c r="DMO27" s="57"/>
      <c r="DMP27" s="57"/>
      <c r="DMQ27" s="57"/>
      <c r="DMR27" s="57"/>
      <c r="DMS27" s="57"/>
      <c r="DMT27" s="57"/>
      <c r="DMU27" s="57"/>
      <c r="DMV27" s="57"/>
      <c r="DMW27" s="57"/>
      <c r="DMX27" s="57"/>
      <c r="DMY27" s="57"/>
      <c r="DMZ27" s="57"/>
      <c r="DNA27" s="57"/>
      <c r="DNB27" s="57"/>
      <c r="DNC27" s="57"/>
      <c r="DND27" s="57"/>
      <c r="DNE27" s="57"/>
      <c r="DNF27" s="57"/>
      <c r="DNG27" s="57"/>
      <c r="DNH27" s="57"/>
      <c r="DNI27" s="57"/>
      <c r="DNJ27" s="57"/>
      <c r="DNK27" s="57"/>
      <c r="DNL27" s="57"/>
      <c r="DNM27" s="57"/>
      <c r="DNN27" s="57"/>
      <c r="DNO27" s="57"/>
      <c r="DNP27" s="57"/>
      <c r="DNQ27" s="57"/>
      <c r="DNR27" s="57"/>
      <c r="DNS27" s="57"/>
      <c r="DNT27" s="57"/>
      <c r="DNU27" s="57"/>
      <c r="DNV27" s="57"/>
      <c r="DNW27" s="57"/>
      <c r="DNX27" s="57"/>
      <c r="DNY27" s="57"/>
      <c r="DNZ27" s="57"/>
      <c r="DOA27" s="57"/>
      <c r="DOB27" s="57"/>
      <c r="DOC27" s="57"/>
      <c r="DOD27" s="57"/>
      <c r="DOE27" s="57"/>
      <c r="DOF27" s="57"/>
      <c r="DOG27" s="57"/>
      <c r="DOH27" s="57"/>
      <c r="DOI27" s="57"/>
      <c r="DOJ27" s="57"/>
      <c r="DOK27" s="57"/>
      <c r="DOL27" s="57"/>
      <c r="DOM27" s="57"/>
      <c r="DON27" s="57"/>
      <c r="DOO27" s="57"/>
      <c r="DOP27" s="57"/>
      <c r="DOQ27" s="57"/>
      <c r="DOR27" s="57"/>
      <c r="DOS27" s="57"/>
      <c r="DOT27" s="57"/>
      <c r="DOU27" s="57"/>
      <c r="DOV27" s="57"/>
      <c r="DOW27" s="57"/>
      <c r="DOX27" s="57"/>
      <c r="DOY27" s="57"/>
      <c r="DOZ27" s="57"/>
      <c r="DPA27" s="57"/>
      <c r="DPB27" s="57"/>
      <c r="DPC27" s="57"/>
      <c r="DPD27" s="57"/>
      <c r="DPE27" s="57"/>
      <c r="DPF27" s="57"/>
      <c r="DPG27" s="57"/>
      <c r="DPH27" s="57"/>
      <c r="DPI27" s="57"/>
      <c r="DPJ27" s="57"/>
      <c r="DPK27" s="57"/>
      <c r="DPL27" s="57"/>
      <c r="DPM27" s="57"/>
      <c r="DPN27" s="57"/>
      <c r="DPO27" s="57"/>
      <c r="DPP27" s="57"/>
      <c r="DPQ27" s="57"/>
      <c r="DPR27" s="57"/>
      <c r="DPS27" s="57"/>
      <c r="DPT27" s="57"/>
      <c r="DPU27" s="57"/>
      <c r="DPV27" s="57"/>
      <c r="DPW27" s="57"/>
      <c r="DPX27" s="57"/>
      <c r="DPY27" s="57"/>
      <c r="DPZ27" s="57"/>
      <c r="DQA27" s="57"/>
      <c r="DQB27" s="57"/>
      <c r="DQC27" s="57"/>
      <c r="DQD27" s="57"/>
      <c r="DQE27" s="57"/>
      <c r="DQF27" s="57"/>
      <c r="DQG27" s="57"/>
      <c r="DQH27" s="57"/>
      <c r="DQI27" s="57"/>
      <c r="DQJ27" s="57"/>
      <c r="DQK27" s="57"/>
      <c r="DQL27" s="57"/>
      <c r="DQM27" s="57"/>
      <c r="DQN27" s="57"/>
      <c r="DQO27" s="57"/>
      <c r="DQP27" s="57"/>
      <c r="DQQ27" s="57"/>
      <c r="DQR27" s="57"/>
      <c r="DQS27" s="57"/>
      <c r="DQT27" s="57"/>
      <c r="DQU27" s="57"/>
      <c r="DQV27" s="57"/>
      <c r="DQW27" s="57"/>
      <c r="DQX27" s="57"/>
      <c r="DQY27" s="57"/>
      <c r="DQZ27" s="57"/>
      <c r="DRA27" s="57"/>
      <c r="DRB27" s="57"/>
      <c r="DRC27" s="57"/>
      <c r="DRD27" s="57"/>
      <c r="DRE27" s="57"/>
      <c r="DRF27" s="57"/>
      <c r="DRG27" s="57"/>
      <c r="DRH27" s="57"/>
      <c r="DRI27" s="57"/>
      <c r="DRJ27" s="57"/>
      <c r="DRK27" s="57"/>
      <c r="DRL27" s="57"/>
      <c r="DRM27" s="57"/>
      <c r="DRN27" s="57"/>
      <c r="DRO27" s="57"/>
      <c r="DRP27" s="57"/>
      <c r="DRQ27" s="57"/>
      <c r="DRR27" s="57"/>
      <c r="DRS27" s="57"/>
      <c r="DRT27" s="57"/>
      <c r="DRU27" s="57"/>
      <c r="DRV27" s="57"/>
      <c r="DRW27" s="57"/>
      <c r="DRX27" s="57"/>
      <c r="DRY27" s="57"/>
      <c r="DRZ27" s="57"/>
      <c r="DSA27" s="57"/>
      <c r="DSB27" s="57"/>
      <c r="DSC27" s="57"/>
      <c r="DSD27" s="57"/>
      <c r="DSE27" s="57"/>
      <c r="DSF27" s="57"/>
      <c r="DSG27" s="57"/>
      <c r="DSH27" s="57"/>
      <c r="DSI27" s="57"/>
      <c r="DSJ27" s="57"/>
      <c r="DSK27" s="57"/>
      <c r="DSL27" s="57"/>
      <c r="DSM27" s="57"/>
      <c r="DSN27" s="57"/>
      <c r="DSO27" s="57"/>
      <c r="DSP27" s="57"/>
      <c r="DSQ27" s="57"/>
      <c r="DSR27" s="57"/>
      <c r="DSS27" s="57"/>
      <c r="DST27" s="57"/>
      <c r="DSU27" s="57"/>
      <c r="DSV27" s="57"/>
      <c r="DSW27" s="57"/>
      <c r="DSX27" s="57"/>
      <c r="DSY27" s="57"/>
      <c r="DSZ27" s="57"/>
      <c r="DTA27" s="57"/>
      <c r="DTB27" s="57"/>
      <c r="DTC27" s="57"/>
      <c r="DTD27" s="57"/>
      <c r="DTE27" s="57"/>
      <c r="DTF27" s="57"/>
      <c r="DTG27" s="57"/>
      <c r="DTH27" s="57"/>
      <c r="DTI27" s="57"/>
      <c r="DTJ27" s="57"/>
      <c r="DTK27" s="57"/>
      <c r="DTL27" s="57"/>
      <c r="DTM27" s="57"/>
      <c r="DTN27" s="57"/>
      <c r="DTO27" s="57"/>
      <c r="DTP27" s="57"/>
      <c r="DTQ27" s="57"/>
      <c r="DTR27" s="57"/>
      <c r="DTS27" s="57"/>
      <c r="DTT27" s="57"/>
      <c r="DTU27" s="57"/>
      <c r="DTV27" s="57"/>
      <c r="DTW27" s="57"/>
      <c r="DTX27" s="57"/>
      <c r="DTY27" s="57"/>
      <c r="DTZ27" s="57"/>
      <c r="DUA27" s="57"/>
      <c r="DUB27" s="57"/>
      <c r="DUC27" s="57"/>
      <c r="DUD27" s="57"/>
      <c r="DUE27" s="57"/>
      <c r="DUF27" s="57"/>
      <c r="DUG27" s="57"/>
      <c r="DUH27" s="57"/>
      <c r="DUI27" s="57"/>
      <c r="DUJ27" s="57"/>
      <c r="DUK27" s="57"/>
      <c r="DUL27" s="57"/>
      <c r="DUM27" s="57"/>
      <c r="DUN27" s="57"/>
      <c r="DUO27" s="57"/>
      <c r="DUP27" s="57"/>
      <c r="DUQ27" s="57"/>
      <c r="DUR27" s="57"/>
      <c r="DUS27" s="57"/>
      <c r="DUT27" s="57"/>
      <c r="DUU27" s="57"/>
      <c r="DUV27" s="57"/>
      <c r="DUW27" s="57"/>
      <c r="DUX27" s="57"/>
      <c r="DUY27" s="57"/>
      <c r="DUZ27" s="57"/>
      <c r="DVA27" s="57"/>
      <c r="DVB27" s="57"/>
      <c r="DVC27" s="57"/>
      <c r="DVD27" s="57"/>
      <c r="DVE27" s="57"/>
      <c r="DVF27" s="57"/>
      <c r="DVG27" s="57"/>
      <c r="DVH27" s="57"/>
      <c r="DVI27" s="57"/>
      <c r="DVJ27" s="57"/>
      <c r="DVK27" s="57"/>
      <c r="DVL27" s="57"/>
      <c r="DVM27" s="57"/>
      <c r="DVN27" s="57"/>
      <c r="DVO27" s="57"/>
      <c r="DVP27" s="57"/>
      <c r="DVQ27" s="57"/>
      <c r="DVR27" s="57"/>
      <c r="DVS27" s="57"/>
      <c r="DVT27" s="57"/>
      <c r="DVU27" s="57"/>
      <c r="DVV27" s="57"/>
      <c r="DVW27" s="57"/>
      <c r="DVX27" s="57"/>
      <c r="DVY27" s="57"/>
      <c r="DVZ27" s="57"/>
      <c r="DWA27" s="57"/>
      <c r="DWB27" s="57"/>
      <c r="DWC27" s="57"/>
      <c r="DWD27" s="57"/>
      <c r="DWE27" s="57"/>
      <c r="DWF27" s="57"/>
      <c r="DWG27" s="57"/>
      <c r="DWH27" s="57"/>
      <c r="DWI27" s="57"/>
      <c r="DWJ27" s="57"/>
      <c r="DWK27" s="57"/>
      <c r="DWL27" s="57"/>
      <c r="DWM27" s="57"/>
      <c r="DWN27" s="57"/>
      <c r="DWO27" s="57"/>
      <c r="DWP27" s="57"/>
      <c r="DWQ27" s="57"/>
      <c r="DWR27" s="57"/>
      <c r="DWS27" s="57"/>
      <c r="DWT27" s="57"/>
      <c r="DWU27" s="57"/>
      <c r="DWV27" s="57"/>
      <c r="DWW27" s="57"/>
      <c r="DWX27" s="57"/>
      <c r="DWY27" s="57"/>
      <c r="DWZ27" s="57"/>
      <c r="DXA27" s="57"/>
      <c r="DXB27" s="57"/>
      <c r="DXC27" s="57"/>
      <c r="DXD27" s="57"/>
      <c r="DXE27" s="57"/>
      <c r="DXF27" s="57"/>
      <c r="DXG27" s="57"/>
      <c r="DXH27" s="57"/>
      <c r="DXI27" s="57"/>
      <c r="DXJ27" s="57"/>
      <c r="DXK27" s="57"/>
      <c r="DXL27" s="57"/>
      <c r="DXM27" s="57"/>
      <c r="DXN27" s="57"/>
      <c r="DXO27" s="57"/>
      <c r="DXP27" s="57"/>
      <c r="DXQ27" s="57"/>
      <c r="DXR27" s="57"/>
      <c r="DXS27" s="57"/>
      <c r="DXT27" s="57"/>
      <c r="DXU27" s="57"/>
      <c r="DXV27" s="57"/>
      <c r="DXW27" s="57"/>
      <c r="DXX27" s="57"/>
      <c r="DXY27" s="57"/>
      <c r="DXZ27" s="57"/>
      <c r="DYA27" s="57"/>
      <c r="DYB27" s="57"/>
      <c r="DYC27" s="57"/>
      <c r="DYD27" s="57"/>
      <c r="DYE27" s="57"/>
      <c r="DYF27" s="57"/>
      <c r="DYG27" s="57"/>
      <c r="DYH27" s="57"/>
      <c r="DYI27" s="57"/>
      <c r="DYJ27" s="57"/>
      <c r="DYK27" s="57"/>
      <c r="DYL27" s="57"/>
      <c r="DYM27" s="57"/>
      <c r="DYN27" s="57"/>
      <c r="DYO27" s="57"/>
      <c r="DYP27" s="57"/>
      <c r="DYQ27" s="57"/>
      <c r="DYR27" s="57"/>
      <c r="DYS27" s="57"/>
      <c r="DYT27" s="57"/>
      <c r="DYU27" s="57"/>
      <c r="DYV27" s="57"/>
      <c r="DYW27" s="57"/>
      <c r="DYX27" s="57"/>
      <c r="DYY27" s="57"/>
      <c r="DYZ27" s="57"/>
      <c r="DZA27" s="57"/>
      <c r="DZB27" s="57"/>
      <c r="DZC27" s="57"/>
      <c r="DZD27" s="57"/>
      <c r="DZE27" s="57"/>
      <c r="DZF27" s="57"/>
      <c r="DZG27" s="57"/>
      <c r="DZH27" s="57"/>
      <c r="DZI27" s="57"/>
      <c r="DZJ27" s="57"/>
      <c r="DZK27" s="57"/>
      <c r="DZL27" s="57"/>
      <c r="DZM27" s="57"/>
      <c r="DZN27" s="57"/>
      <c r="DZO27" s="57"/>
      <c r="DZP27" s="57"/>
      <c r="DZQ27" s="57"/>
      <c r="DZR27" s="57"/>
      <c r="DZS27" s="57"/>
      <c r="DZT27" s="57"/>
      <c r="DZU27" s="57"/>
      <c r="DZV27" s="57"/>
      <c r="DZW27" s="57"/>
      <c r="DZX27" s="57"/>
      <c r="DZY27" s="57"/>
      <c r="DZZ27" s="57"/>
      <c r="EAA27" s="57"/>
      <c r="EAB27" s="57"/>
      <c r="EAC27" s="57"/>
      <c r="EAD27" s="57"/>
      <c r="EAE27" s="57"/>
      <c r="EAF27" s="57"/>
      <c r="EAG27" s="57"/>
      <c r="EAH27" s="57"/>
      <c r="EAI27" s="57"/>
      <c r="EAJ27" s="57"/>
      <c r="EAK27" s="57"/>
      <c r="EAL27" s="57"/>
      <c r="EAM27" s="57"/>
      <c r="EAN27" s="57"/>
      <c r="EAO27" s="57"/>
      <c r="EAP27" s="57"/>
      <c r="EAQ27" s="57"/>
      <c r="EAR27" s="57"/>
      <c r="EAS27" s="57"/>
      <c r="EAT27" s="57"/>
      <c r="EAU27" s="57"/>
      <c r="EAV27" s="57"/>
      <c r="EAW27" s="57"/>
      <c r="EAX27" s="57"/>
      <c r="EAY27" s="57"/>
      <c r="EAZ27" s="57"/>
      <c r="EBA27" s="57"/>
      <c r="EBB27" s="57"/>
      <c r="EBC27" s="57"/>
      <c r="EBD27" s="57"/>
      <c r="EBE27" s="57"/>
      <c r="EBF27" s="57"/>
      <c r="EBG27" s="57"/>
      <c r="EBH27" s="57"/>
      <c r="EBI27" s="57"/>
      <c r="EBJ27" s="57"/>
      <c r="EBK27" s="57"/>
      <c r="EBL27" s="57"/>
      <c r="EBM27" s="57"/>
      <c r="EBN27" s="57"/>
      <c r="EBO27" s="57"/>
      <c r="EBP27" s="57"/>
      <c r="EBQ27" s="57"/>
      <c r="EBR27" s="57"/>
      <c r="EBS27" s="57"/>
      <c r="EBT27" s="57"/>
      <c r="EBU27" s="57"/>
      <c r="EBV27" s="57"/>
      <c r="EBW27" s="57"/>
      <c r="EBX27" s="57"/>
      <c r="EBY27" s="57"/>
      <c r="EBZ27" s="57"/>
      <c r="ECA27" s="57"/>
      <c r="ECB27" s="57"/>
      <c r="ECC27" s="57"/>
      <c r="ECD27" s="57"/>
      <c r="ECE27" s="57"/>
      <c r="ECF27" s="57"/>
      <c r="ECG27" s="57"/>
      <c r="ECH27" s="57"/>
      <c r="ECI27" s="57"/>
      <c r="ECJ27" s="57"/>
      <c r="ECK27" s="57"/>
      <c r="ECL27" s="57"/>
      <c r="ECM27" s="57"/>
      <c r="ECN27" s="57"/>
      <c r="ECO27" s="57"/>
      <c r="ECP27" s="57"/>
      <c r="ECQ27" s="57"/>
      <c r="ECR27" s="57"/>
      <c r="ECS27" s="57"/>
      <c r="ECT27" s="57"/>
      <c r="ECU27" s="57"/>
      <c r="ECV27" s="57"/>
      <c r="ECW27" s="57"/>
      <c r="ECX27" s="57"/>
      <c r="ECY27" s="57"/>
      <c r="ECZ27" s="57"/>
      <c r="EDA27" s="57"/>
      <c r="EDB27" s="57"/>
      <c r="EDC27" s="57"/>
      <c r="EDD27" s="57"/>
      <c r="EDE27" s="57"/>
      <c r="EDF27" s="57"/>
      <c r="EDG27" s="57"/>
      <c r="EDH27" s="57"/>
      <c r="EDI27" s="57"/>
      <c r="EDJ27" s="57"/>
      <c r="EDK27" s="57"/>
      <c r="EDL27" s="57"/>
      <c r="EDM27" s="57"/>
      <c r="EDN27" s="57"/>
      <c r="EDO27" s="57"/>
      <c r="EDP27" s="57"/>
      <c r="EDQ27" s="57"/>
      <c r="EDR27" s="57"/>
      <c r="EDS27" s="57"/>
      <c r="EDT27" s="57"/>
      <c r="EDU27" s="57"/>
      <c r="EDV27" s="57"/>
      <c r="EDW27" s="57"/>
      <c r="EDX27" s="57"/>
      <c r="EDY27" s="57"/>
      <c r="EDZ27" s="57"/>
      <c r="EEA27" s="57"/>
      <c r="EEB27" s="57"/>
      <c r="EEC27" s="57"/>
      <c r="EED27" s="57"/>
      <c r="EEE27" s="57"/>
      <c r="EEF27" s="57"/>
      <c r="EEG27" s="57"/>
      <c r="EEH27" s="57"/>
      <c r="EEI27" s="57"/>
      <c r="EEJ27" s="57"/>
      <c r="EEK27" s="57"/>
      <c r="EEL27" s="57"/>
      <c r="EEM27" s="57"/>
      <c r="EEN27" s="57"/>
      <c r="EEO27" s="57"/>
      <c r="EEP27" s="57"/>
      <c r="EEQ27" s="57"/>
      <c r="EER27" s="57"/>
      <c r="EES27" s="57"/>
      <c r="EET27" s="57"/>
      <c r="EEU27" s="57"/>
      <c r="EEV27" s="57"/>
      <c r="EEW27" s="57"/>
      <c r="EEX27" s="57"/>
      <c r="EEY27" s="57"/>
      <c r="EEZ27" s="57"/>
      <c r="EFA27" s="57"/>
      <c r="EFB27" s="57"/>
      <c r="EFC27" s="57"/>
      <c r="EFD27" s="57"/>
      <c r="EFE27" s="57"/>
      <c r="EFF27" s="57"/>
      <c r="EFG27" s="57"/>
      <c r="EFH27" s="57"/>
      <c r="EFI27" s="57"/>
      <c r="EFJ27" s="57"/>
      <c r="EFK27" s="57"/>
      <c r="EFL27" s="57"/>
      <c r="EFM27" s="57"/>
      <c r="EFN27" s="57"/>
      <c r="EFO27" s="57"/>
      <c r="EFP27" s="57"/>
      <c r="EFQ27" s="57"/>
      <c r="EFR27" s="57"/>
      <c r="EFS27" s="57"/>
      <c r="EFT27" s="57"/>
      <c r="EFU27" s="57"/>
      <c r="EFV27" s="57"/>
      <c r="EFW27" s="57"/>
      <c r="EFX27" s="57"/>
      <c r="EFY27" s="57"/>
      <c r="EFZ27" s="57"/>
      <c r="EGA27" s="57"/>
      <c r="EGB27" s="57"/>
      <c r="EGC27" s="57"/>
      <c r="EGD27" s="57"/>
      <c r="EGE27" s="57"/>
      <c r="EGF27" s="57"/>
      <c r="EGG27" s="57"/>
      <c r="EGH27" s="57"/>
      <c r="EGI27" s="57"/>
      <c r="EGJ27" s="57"/>
      <c r="EGK27" s="57"/>
      <c r="EGL27" s="57"/>
      <c r="EGM27" s="57"/>
      <c r="EGN27" s="57"/>
      <c r="EGO27" s="57"/>
      <c r="EGP27" s="57"/>
      <c r="EGQ27" s="57"/>
      <c r="EGR27" s="57"/>
      <c r="EGS27" s="57"/>
      <c r="EGT27" s="57"/>
      <c r="EGU27" s="57"/>
      <c r="EGV27" s="57"/>
      <c r="EGW27" s="57"/>
      <c r="EGX27" s="57"/>
      <c r="EGY27" s="57"/>
      <c r="EGZ27" s="57"/>
      <c r="EHA27" s="57"/>
      <c r="EHB27" s="57"/>
      <c r="EHC27" s="57"/>
      <c r="EHD27" s="57"/>
      <c r="EHE27" s="57"/>
      <c r="EHF27" s="57"/>
      <c r="EHG27" s="57"/>
      <c r="EHH27" s="57"/>
      <c r="EHI27" s="57"/>
      <c r="EHJ27" s="57"/>
      <c r="EHK27" s="57"/>
      <c r="EHL27" s="57"/>
      <c r="EHM27" s="57"/>
      <c r="EHN27" s="57"/>
      <c r="EHO27" s="57"/>
      <c r="EHP27" s="57"/>
      <c r="EHQ27" s="57"/>
      <c r="EHR27" s="57"/>
      <c r="EHS27" s="57"/>
      <c r="EHT27" s="57"/>
      <c r="EHU27" s="57"/>
      <c r="EHV27" s="57"/>
      <c r="EHW27" s="57"/>
      <c r="EHX27" s="57"/>
      <c r="EHY27" s="57"/>
      <c r="EHZ27" s="57"/>
      <c r="EIA27" s="57"/>
      <c r="EIB27" s="57"/>
      <c r="EIC27" s="57"/>
      <c r="EID27" s="57"/>
      <c r="EIE27" s="57"/>
      <c r="EIF27" s="57"/>
      <c r="EIG27" s="57"/>
      <c r="EIH27" s="57"/>
      <c r="EII27" s="57"/>
      <c r="EIJ27" s="57"/>
      <c r="EIK27" s="57"/>
      <c r="EIL27" s="57"/>
      <c r="EIM27" s="57"/>
      <c r="EIN27" s="57"/>
      <c r="EIO27" s="57"/>
      <c r="EIP27" s="57"/>
      <c r="EIQ27" s="57"/>
      <c r="EIR27" s="57"/>
      <c r="EIS27" s="57"/>
      <c r="EIT27" s="57"/>
      <c r="EIU27" s="57"/>
      <c r="EIV27" s="57"/>
      <c r="EIW27" s="57"/>
      <c r="EIX27" s="57"/>
      <c r="EIY27" s="57"/>
      <c r="EIZ27" s="57"/>
      <c r="EJA27" s="57"/>
      <c r="EJB27" s="57"/>
      <c r="EJC27" s="57"/>
      <c r="EJD27" s="57"/>
      <c r="EJE27" s="57"/>
      <c r="EJF27" s="57"/>
      <c r="EJG27" s="57"/>
      <c r="EJH27" s="57"/>
      <c r="EJI27" s="57"/>
      <c r="EJJ27" s="57"/>
      <c r="EJK27" s="57"/>
      <c r="EJL27" s="57"/>
      <c r="EJM27" s="57"/>
      <c r="EJN27" s="57"/>
      <c r="EJO27" s="57"/>
      <c r="EJP27" s="57"/>
      <c r="EJQ27" s="57"/>
      <c r="EJR27" s="57"/>
      <c r="EJS27" s="57"/>
      <c r="EJT27" s="57"/>
      <c r="EJU27" s="57"/>
      <c r="EJV27" s="57"/>
      <c r="EJW27" s="57"/>
      <c r="EJX27" s="57"/>
      <c r="EJY27" s="57"/>
      <c r="EJZ27" s="57"/>
      <c r="EKA27" s="57"/>
      <c r="EKB27" s="57"/>
      <c r="EKC27" s="57"/>
      <c r="EKD27" s="57"/>
      <c r="EKE27" s="57"/>
      <c r="EKF27" s="57"/>
      <c r="EKG27" s="57"/>
      <c r="EKH27" s="57"/>
      <c r="EKI27" s="57"/>
      <c r="EKJ27" s="57"/>
      <c r="EKK27" s="57"/>
      <c r="EKL27" s="57"/>
      <c r="EKM27" s="57"/>
      <c r="EKN27" s="57"/>
      <c r="EKO27" s="57"/>
      <c r="EKP27" s="57"/>
      <c r="EKQ27" s="57"/>
      <c r="EKR27" s="57"/>
      <c r="EKS27" s="57"/>
      <c r="EKT27" s="57"/>
      <c r="EKU27" s="57"/>
      <c r="EKV27" s="57"/>
      <c r="EKW27" s="57"/>
      <c r="EKX27" s="57"/>
      <c r="EKY27" s="57"/>
      <c r="EKZ27" s="57"/>
      <c r="ELA27" s="57"/>
      <c r="ELB27" s="57"/>
      <c r="ELC27" s="57"/>
      <c r="ELD27" s="57"/>
      <c r="ELE27" s="57"/>
      <c r="ELF27" s="57"/>
      <c r="ELG27" s="57"/>
      <c r="ELH27" s="57"/>
      <c r="ELI27" s="57"/>
      <c r="ELJ27" s="57"/>
      <c r="ELK27" s="57"/>
      <c r="ELL27" s="57"/>
      <c r="ELM27" s="57"/>
      <c r="ELN27" s="57"/>
      <c r="ELO27" s="57"/>
      <c r="ELP27" s="57"/>
      <c r="ELQ27" s="57"/>
      <c r="ELR27" s="57"/>
      <c r="ELS27" s="57"/>
      <c r="ELT27" s="57"/>
      <c r="ELU27" s="57"/>
      <c r="ELV27" s="57"/>
      <c r="ELW27" s="57"/>
      <c r="ELX27" s="57"/>
      <c r="ELY27" s="57"/>
      <c r="ELZ27" s="57"/>
      <c r="EMA27" s="57"/>
      <c r="EMB27" s="57"/>
      <c r="EMC27" s="57"/>
      <c r="EMD27" s="57"/>
      <c r="EME27" s="57"/>
      <c r="EMF27" s="57"/>
      <c r="EMG27" s="57"/>
      <c r="EMH27" s="57"/>
      <c r="EMI27" s="57"/>
      <c r="EMJ27" s="57"/>
      <c r="EMK27" s="57"/>
      <c r="EML27" s="57"/>
      <c r="EMM27" s="57"/>
      <c r="EMN27" s="57"/>
      <c r="EMO27" s="57"/>
      <c r="EMP27" s="57"/>
      <c r="EMQ27" s="57"/>
      <c r="EMR27" s="57"/>
      <c r="EMS27" s="57"/>
      <c r="EMT27" s="57"/>
      <c r="EMU27" s="57"/>
      <c r="EMV27" s="57"/>
      <c r="EMW27" s="57"/>
      <c r="EMX27" s="57"/>
      <c r="EMY27" s="57"/>
      <c r="EMZ27" s="57"/>
      <c r="ENA27" s="57"/>
      <c r="ENB27" s="57"/>
      <c r="ENC27" s="57"/>
      <c r="END27" s="57"/>
      <c r="ENE27" s="57"/>
      <c r="ENF27" s="57"/>
      <c r="ENG27" s="57"/>
      <c r="ENH27" s="57"/>
      <c r="ENI27" s="57"/>
      <c r="ENJ27" s="57"/>
      <c r="ENK27" s="57"/>
      <c r="ENL27" s="57"/>
      <c r="ENM27" s="57"/>
      <c r="ENN27" s="57"/>
      <c r="ENO27" s="57"/>
      <c r="ENP27" s="57"/>
      <c r="ENQ27" s="57"/>
      <c r="ENR27" s="57"/>
      <c r="ENS27" s="57"/>
      <c r="ENT27" s="57"/>
      <c r="ENU27" s="57"/>
      <c r="ENV27" s="57"/>
      <c r="ENW27" s="57"/>
      <c r="ENX27" s="57"/>
      <c r="ENY27" s="57"/>
      <c r="ENZ27" s="57"/>
      <c r="EOA27" s="57"/>
      <c r="EOB27" s="57"/>
      <c r="EOC27" s="57"/>
      <c r="EOD27" s="57"/>
      <c r="EOE27" s="57"/>
      <c r="EOF27" s="57"/>
      <c r="EOG27" s="57"/>
      <c r="EOH27" s="57"/>
      <c r="EOI27" s="57"/>
      <c r="EOJ27" s="57"/>
      <c r="EOK27" s="57"/>
      <c r="EOL27" s="57"/>
      <c r="EOM27" s="57"/>
      <c r="EON27" s="57"/>
      <c r="EOO27" s="57"/>
      <c r="EOP27" s="57"/>
      <c r="EOQ27" s="57"/>
      <c r="EOR27" s="57"/>
      <c r="EOS27" s="57"/>
      <c r="EOT27" s="57"/>
      <c r="EOU27" s="57"/>
      <c r="EOV27" s="57"/>
      <c r="EOW27" s="57"/>
      <c r="EOX27" s="57"/>
      <c r="EOY27" s="57"/>
      <c r="EOZ27" s="57"/>
      <c r="EPA27" s="57"/>
      <c r="EPB27" s="57"/>
      <c r="EPC27" s="57"/>
      <c r="EPD27" s="57"/>
      <c r="EPE27" s="57"/>
      <c r="EPF27" s="57"/>
      <c r="EPG27" s="57"/>
      <c r="EPH27" s="57"/>
      <c r="EPI27" s="57"/>
      <c r="EPJ27" s="57"/>
      <c r="EPK27" s="57"/>
      <c r="EPL27" s="57"/>
      <c r="EPM27" s="57"/>
      <c r="EPN27" s="57"/>
      <c r="EPO27" s="57"/>
      <c r="EPP27" s="57"/>
      <c r="EPQ27" s="57"/>
      <c r="EPR27" s="57"/>
      <c r="EPS27" s="57"/>
      <c r="EPT27" s="57"/>
      <c r="EPU27" s="57"/>
      <c r="EPV27" s="57"/>
      <c r="EPW27" s="57"/>
      <c r="EPX27" s="57"/>
      <c r="EPY27" s="57"/>
      <c r="EPZ27" s="57"/>
      <c r="EQA27" s="57"/>
      <c r="EQB27" s="57"/>
      <c r="EQC27" s="57"/>
      <c r="EQD27" s="57"/>
      <c r="EQE27" s="57"/>
      <c r="EQF27" s="57"/>
      <c r="EQG27" s="57"/>
      <c r="EQH27" s="57"/>
      <c r="EQI27" s="57"/>
      <c r="EQJ27" s="57"/>
      <c r="EQK27" s="57"/>
      <c r="EQL27" s="57"/>
      <c r="EQM27" s="57"/>
      <c r="EQN27" s="57"/>
      <c r="EQO27" s="57"/>
      <c r="EQP27" s="57"/>
      <c r="EQQ27" s="57"/>
      <c r="EQR27" s="57"/>
      <c r="EQS27" s="57"/>
      <c r="EQT27" s="57"/>
      <c r="EQU27" s="57"/>
      <c r="EQV27" s="57"/>
      <c r="EQW27" s="57"/>
      <c r="EQX27" s="57"/>
      <c r="EQY27" s="57"/>
      <c r="EQZ27" s="57"/>
      <c r="ERA27" s="57"/>
      <c r="ERB27" s="57"/>
      <c r="ERC27" s="57"/>
      <c r="ERD27" s="57"/>
      <c r="ERE27" s="57"/>
      <c r="ERF27" s="57"/>
      <c r="ERG27" s="57"/>
      <c r="ERH27" s="57"/>
      <c r="ERI27" s="57"/>
      <c r="ERJ27" s="57"/>
      <c r="ERK27" s="57"/>
      <c r="ERL27" s="57"/>
      <c r="ERM27" s="57"/>
      <c r="ERN27" s="57"/>
      <c r="ERO27" s="57"/>
      <c r="ERP27" s="57"/>
      <c r="ERQ27" s="57"/>
      <c r="ERR27" s="57"/>
      <c r="ERS27" s="57"/>
      <c r="ERT27" s="57"/>
      <c r="ERU27" s="57"/>
      <c r="ERV27" s="57"/>
      <c r="ERW27" s="57"/>
      <c r="ERX27" s="57"/>
      <c r="ERY27" s="57"/>
      <c r="ERZ27" s="57"/>
      <c r="ESA27" s="57"/>
      <c r="ESB27" s="57"/>
      <c r="ESC27" s="57"/>
      <c r="ESD27" s="57"/>
      <c r="ESE27" s="57"/>
      <c r="ESF27" s="57"/>
      <c r="ESG27" s="57"/>
      <c r="ESH27" s="57"/>
      <c r="ESI27" s="57"/>
      <c r="ESJ27" s="57"/>
      <c r="ESK27" s="57"/>
      <c r="ESL27" s="57"/>
      <c r="ESM27" s="57"/>
      <c r="ESN27" s="57"/>
      <c r="ESO27" s="57"/>
      <c r="ESP27" s="57"/>
      <c r="ESQ27" s="57"/>
      <c r="ESR27" s="57"/>
      <c r="ESS27" s="57"/>
      <c r="EST27" s="57"/>
      <c r="ESU27" s="57"/>
      <c r="ESV27" s="57"/>
      <c r="ESW27" s="57"/>
      <c r="ESX27" s="57"/>
      <c r="ESY27" s="57"/>
      <c r="ESZ27" s="57"/>
      <c r="ETA27" s="57"/>
      <c r="ETB27" s="57"/>
      <c r="ETC27" s="57"/>
      <c r="ETD27" s="57"/>
      <c r="ETE27" s="57"/>
      <c r="ETF27" s="57"/>
      <c r="ETG27" s="57"/>
      <c r="ETH27" s="57"/>
      <c r="ETI27" s="57"/>
      <c r="ETJ27" s="57"/>
      <c r="ETK27" s="57"/>
      <c r="ETL27" s="57"/>
      <c r="ETM27" s="57"/>
      <c r="ETN27" s="57"/>
      <c r="ETO27" s="57"/>
      <c r="ETP27" s="57"/>
      <c r="ETQ27" s="57"/>
      <c r="ETR27" s="57"/>
      <c r="ETS27" s="57"/>
      <c r="ETT27" s="57"/>
      <c r="ETU27" s="57"/>
      <c r="ETV27" s="57"/>
      <c r="ETW27" s="57"/>
      <c r="ETX27" s="57"/>
      <c r="ETY27" s="57"/>
      <c r="ETZ27" s="57"/>
      <c r="EUA27" s="57"/>
      <c r="EUB27" s="57"/>
      <c r="EUC27" s="57"/>
      <c r="EUD27" s="57"/>
      <c r="EUE27" s="57"/>
      <c r="EUF27" s="57"/>
      <c r="EUG27" s="57"/>
      <c r="EUH27" s="57"/>
      <c r="EUI27" s="57"/>
      <c r="EUJ27" s="57"/>
      <c r="EUK27" s="57"/>
      <c r="EUL27" s="57"/>
      <c r="EUM27" s="57"/>
      <c r="EUN27" s="57"/>
      <c r="EUO27" s="57"/>
      <c r="EUP27" s="57"/>
      <c r="EUQ27" s="57"/>
      <c r="EUR27" s="57"/>
      <c r="EUS27" s="57"/>
      <c r="EUT27" s="57"/>
      <c r="EUU27" s="57"/>
      <c r="EUV27" s="57"/>
      <c r="EUW27" s="57"/>
      <c r="EUX27" s="57"/>
      <c r="EUY27" s="57"/>
      <c r="EUZ27" s="57"/>
      <c r="EVA27" s="57"/>
      <c r="EVB27" s="57"/>
      <c r="EVC27" s="57"/>
      <c r="EVD27" s="57"/>
      <c r="EVE27" s="57"/>
      <c r="EVF27" s="57"/>
      <c r="EVG27" s="57"/>
      <c r="EVH27" s="57"/>
      <c r="EVI27" s="57"/>
      <c r="EVJ27" s="57"/>
      <c r="EVK27" s="57"/>
      <c r="EVL27" s="57"/>
      <c r="EVM27" s="57"/>
      <c r="EVN27" s="57"/>
      <c r="EVO27" s="57"/>
      <c r="EVP27" s="57"/>
      <c r="EVQ27" s="57"/>
      <c r="EVR27" s="57"/>
      <c r="EVS27" s="57"/>
      <c r="EVT27" s="57"/>
      <c r="EVU27" s="57"/>
      <c r="EVV27" s="57"/>
      <c r="EVW27" s="57"/>
      <c r="EVX27" s="57"/>
      <c r="EVY27" s="57"/>
      <c r="EVZ27" s="57"/>
      <c r="EWA27" s="57"/>
      <c r="EWB27" s="57"/>
      <c r="EWC27" s="57"/>
      <c r="EWD27" s="57"/>
      <c r="EWE27" s="57"/>
      <c r="EWF27" s="57"/>
      <c r="EWG27" s="57"/>
      <c r="EWH27" s="57"/>
      <c r="EWI27" s="57"/>
      <c r="EWJ27" s="57"/>
      <c r="EWK27" s="57"/>
      <c r="EWL27" s="57"/>
      <c r="EWM27" s="57"/>
      <c r="EWN27" s="57"/>
      <c r="EWO27" s="57"/>
      <c r="EWP27" s="57"/>
      <c r="EWQ27" s="57"/>
      <c r="EWR27" s="57"/>
      <c r="EWS27" s="57"/>
      <c r="EWT27" s="57"/>
      <c r="EWU27" s="57"/>
      <c r="EWV27" s="57"/>
      <c r="EWW27" s="57"/>
      <c r="EWX27" s="57"/>
      <c r="EWY27" s="57"/>
      <c r="EWZ27" s="57"/>
      <c r="EXA27" s="57"/>
      <c r="EXB27" s="57"/>
      <c r="EXC27" s="57"/>
      <c r="EXD27" s="57"/>
      <c r="EXE27" s="57"/>
      <c r="EXF27" s="57"/>
      <c r="EXG27" s="57"/>
      <c r="EXH27" s="57"/>
      <c r="EXI27" s="57"/>
      <c r="EXJ27" s="57"/>
      <c r="EXK27" s="57"/>
      <c r="EXL27" s="57"/>
      <c r="EXM27" s="57"/>
      <c r="EXN27" s="57"/>
      <c r="EXO27" s="57"/>
      <c r="EXP27" s="57"/>
      <c r="EXQ27" s="57"/>
      <c r="EXR27" s="57"/>
      <c r="EXS27" s="57"/>
      <c r="EXT27" s="57"/>
      <c r="EXU27" s="57"/>
      <c r="EXV27" s="57"/>
      <c r="EXW27" s="57"/>
      <c r="EXX27" s="57"/>
      <c r="EXY27" s="57"/>
      <c r="EXZ27" s="57"/>
      <c r="EYA27" s="57"/>
      <c r="EYB27" s="57"/>
      <c r="EYC27" s="57"/>
      <c r="EYD27" s="57"/>
      <c r="EYE27" s="57"/>
      <c r="EYF27" s="57"/>
      <c r="EYG27" s="57"/>
      <c r="EYH27" s="57"/>
      <c r="EYI27" s="57"/>
      <c r="EYJ27" s="57"/>
      <c r="EYK27" s="57"/>
      <c r="EYL27" s="57"/>
      <c r="EYM27" s="57"/>
      <c r="EYN27" s="57"/>
      <c r="EYO27" s="57"/>
      <c r="EYP27" s="57"/>
      <c r="EYQ27" s="57"/>
      <c r="EYR27" s="57"/>
      <c r="EYS27" s="57"/>
      <c r="EYT27" s="57"/>
      <c r="EYU27" s="57"/>
      <c r="EYV27" s="57"/>
      <c r="EYW27" s="57"/>
      <c r="EYX27" s="57"/>
      <c r="EYY27" s="57"/>
      <c r="EYZ27" s="57"/>
      <c r="EZA27" s="57"/>
      <c r="EZB27" s="57"/>
      <c r="EZC27" s="57"/>
      <c r="EZD27" s="57"/>
      <c r="EZE27" s="57"/>
      <c r="EZF27" s="57"/>
      <c r="EZG27" s="57"/>
      <c r="EZH27" s="57"/>
      <c r="EZI27" s="57"/>
      <c r="EZJ27" s="57"/>
      <c r="EZK27" s="57"/>
      <c r="EZL27" s="57"/>
      <c r="EZM27" s="57"/>
      <c r="EZN27" s="57"/>
      <c r="EZO27" s="57"/>
      <c r="EZP27" s="57"/>
      <c r="EZQ27" s="57"/>
      <c r="EZR27" s="57"/>
      <c r="EZS27" s="57"/>
      <c r="EZT27" s="57"/>
      <c r="EZU27" s="57"/>
      <c r="EZV27" s="57"/>
      <c r="EZW27" s="57"/>
      <c r="EZX27" s="57"/>
      <c r="EZY27" s="57"/>
      <c r="EZZ27" s="57"/>
      <c r="FAA27" s="57"/>
      <c r="FAB27" s="57"/>
      <c r="FAC27" s="57"/>
      <c r="FAD27" s="57"/>
      <c r="FAE27" s="57"/>
      <c r="FAF27" s="57"/>
      <c r="FAG27" s="57"/>
      <c r="FAH27" s="57"/>
      <c r="FAI27" s="57"/>
      <c r="FAJ27" s="57"/>
      <c r="FAK27" s="57"/>
      <c r="FAL27" s="57"/>
      <c r="FAM27" s="57"/>
      <c r="FAN27" s="57"/>
      <c r="FAO27" s="57"/>
      <c r="FAP27" s="57"/>
      <c r="FAQ27" s="57"/>
      <c r="FAR27" s="57"/>
      <c r="FAS27" s="57"/>
      <c r="FAT27" s="57"/>
      <c r="FAU27" s="57"/>
      <c r="FAV27" s="57"/>
      <c r="FAW27" s="57"/>
      <c r="FAX27" s="57"/>
      <c r="FAY27" s="57"/>
      <c r="FAZ27" s="57"/>
      <c r="FBA27" s="57"/>
      <c r="FBB27" s="57"/>
      <c r="FBC27" s="57"/>
      <c r="FBD27" s="57"/>
      <c r="FBE27" s="57"/>
      <c r="FBF27" s="57"/>
      <c r="FBG27" s="57"/>
      <c r="FBH27" s="57"/>
      <c r="FBI27" s="57"/>
      <c r="FBJ27" s="57"/>
      <c r="FBK27" s="57"/>
      <c r="FBL27" s="57"/>
      <c r="FBM27" s="57"/>
      <c r="FBN27" s="57"/>
      <c r="FBO27" s="57"/>
      <c r="FBP27" s="57"/>
      <c r="FBQ27" s="57"/>
      <c r="FBR27" s="57"/>
      <c r="FBS27" s="57"/>
      <c r="FBT27" s="57"/>
      <c r="FBU27" s="57"/>
      <c r="FBV27" s="57"/>
      <c r="FBW27" s="57"/>
      <c r="FBX27" s="57"/>
      <c r="FBY27" s="57"/>
      <c r="FBZ27" s="57"/>
      <c r="FCA27" s="57"/>
      <c r="FCB27" s="57"/>
      <c r="FCC27" s="57"/>
      <c r="FCD27" s="57"/>
      <c r="FCE27" s="57"/>
      <c r="FCF27" s="57"/>
      <c r="FCG27" s="57"/>
      <c r="FCH27" s="57"/>
      <c r="FCI27" s="57"/>
      <c r="FCJ27" s="57"/>
      <c r="FCK27" s="57"/>
      <c r="FCL27" s="57"/>
      <c r="FCM27" s="57"/>
      <c r="FCN27" s="57"/>
      <c r="FCO27" s="57"/>
      <c r="FCP27" s="57"/>
      <c r="FCQ27" s="57"/>
      <c r="FCR27" s="57"/>
      <c r="FCS27" s="57"/>
      <c r="FCT27" s="57"/>
      <c r="FCU27" s="57"/>
      <c r="FCV27" s="57"/>
      <c r="FCW27" s="57"/>
      <c r="FCX27" s="57"/>
      <c r="FCY27" s="57"/>
      <c r="FCZ27" s="57"/>
      <c r="FDA27" s="57"/>
      <c r="FDB27" s="57"/>
      <c r="FDC27" s="57"/>
      <c r="FDD27" s="57"/>
      <c r="FDE27" s="57"/>
      <c r="FDF27" s="57"/>
      <c r="FDG27" s="57"/>
      <c r="FDH27" s="57"/>
      <c r="FDI27" s="57"/>
      <c r="FDJ27" s="57"/>
      <c r="FDK27" s="57"/>
      <c r="FDL27" s="57"/>
      <c r="FDM27" s="57"/>
      <c r="FDN27" s="57"/>
      <c r="FDO27" s="57"/>
      <c r="FDP27" s="57"/>
      <c r="FDQ27" s="57"/>
      <c r="FDR27" s="57"/>
      <c r="FDS27" s="57"/>
      <c r="FDT27" s="57"/>
      <c r="FDU27" s="57"/>
      <c r="FDV27" s="57"/>
      <c r="FDW27" s="57"/>
      <c r="FDX27" s="57"/>
      <c r="FDY27" s="57"/>
      <c r="FDZ27" s="57"/>
      <c r="FEA27" s="57"/>
      <c r="FEB27" s="57"/>
      <c r="FEC27" s="57"/>
      <c r="FED27" s="57"/>
      <c r="FEE27" s="57"/>
      <c r="FEF27" s="57"/>
      <c r="FEG27" s="57"/>
      <c r="FEH27" s="57"/>
      <c r="FEI27" s="57"/>
      <c r="FEJ27" s="57"/>
      <c r="FEK27" s="57"/>
      <c r="FEL27" s="57"/>
      <c r="FEM27" s="57"/>
      <c r="FEN27" s="57"/>
      <c r="FEO27" s="57"/>
      <c r="FEP27" s="57"/>
      <c r="FEQ27" s="57"/>
      <c r="FER27" s="57"/>
      <c r="FES27" s="57"/>
      <c r="FET27" s="57"/>
      <c r="FEU27" s="57"/>
      <c r="FEV27" s="57"/>
      <c r="FEW27" s="57"/>
      <c r="FEX27" s="57"/>
      <c r="FEY27" s="57"/>
      <c r="FEZ27" s="57"/>
      <c r="FFA27" s="57"/>
      <c r="FFB27" s="57"/>
      <c r="FFC27" s="57"/>
      <c r="FFD27" s="57"/>
      <c r="FFE27" s="57"/>
      <c r="FFF27" s="57"/>
      <c r="FFG27" s="57"/>
      <c r="FFH27" s="57"/>
      <c r="FFI27" s="57"/>
      <c r="FFJ27" s="57"/>
      <c r="FFK27" s="57"/>
      <c r="FFL27" s="57"/>
      <c r="FFM27" s="57"/>
      <c r="FFN27" s="57"/>
      <c r="FFO27" s="57"/>
      <c r="FFP27" s="57"/>
      <c r="FFQ27" s="57"/>
      <c r="FFR27" s="57"/>
      <c r="FFS27" s="57"/>
      <c r="FFT27" s="57"/>
      <c r="FFU27" s="57"/>
      <c r="FFV27" s="57"/>
      <c r="FFW27" s="57"/>
      <c r="FFX27" s="57"/>
      <c r="FFY27" s="57"/>
      <c r="FFZ27" s="57"/>
      <c r="FGA27" s="57"/>
      <c r="FGB27" s="57"/>
      <c r="FGC27" s="57"/>
      <c r="FGD27" s="57"/>
      <c r="FGE27" s="57"/>
      <c r="FGF27" s="57"/>
      <c r="FGG27" s="57"/>
      <c r="FGH27" s="57"/>
      <c r="FGI27" s="57"/>
      <c r="FGJ27" s="57"/>
      <c r="FGK27" s="57"/>
      <c r="FGL27" s="57"/>
      <c r="FGM27" s="57"/>
      <c r="FGN27" s="57"/>
      <c r="FGO27" s="57"/>
      <c r="FGP27" s="57"/>
      <c r="FGQ27" s="57"/>
      <c r="FGR27" s="57"/>
      <c r="FGS27" s="57"/>
      <c r="FGT27" s="57"/>
      <c r="FGU27" s="57"/>
      <c r="FGV27" s="57"/>
      <c r="FGW27" s="57"/>
      <c r="FGX27" s="57"/>
      <c r="FGY27" s="57"/>
      <c r="FGZ27" s="57"/>
      <c r="FHA27" s="57"/>
      <c r="FHB27" s="57"/>
      <c r="FHC27" s="57"/>
      <c r="FHD27" s="57"/>
      <c r="FHE27" s="57"/>
      <c r="FHF27" s="57"/>
      <c r="FHG27" s="57"/>
      <c r="FHH27" s="57"/>
      <c r="FHI27" s="57"/>
      <c r="FHJ27" s="57"/>
      <c r="FHK27" s="57"/>
      <c r="FHL27" s="57"/>
      <c r="FHM27" s="57"/>
      <c r="FHN27" s="57"/>
      <c r="FHO27" s="57"/>
      <c r="FHP27" s="57"/>
      <c r="FHQ27" s="57"/>
      <c r="FHR27" s="57"/>
      <c r="FHS27" s="57"/>
      <c r="FHT27" s="57"/>
      <c r="FHU27" s="57"/>
      <c r="FHV27" s="57"/>
      <c r="FHW27" s="57"/>
      <c r="FHX27" s="57"/>
      <c r="FHY27" s="57"/>
      <c r="FHZ27" s="57"/>
      <c r="FIA27" s="57"/>
      <c r="FIB27" s="57"/>
      <c r="FIC27" s="57"/>
      <c r="FID27" s="57"/>
      <c r="FIE27" s="57"/>
      <c r="FIF27" s="57"/>
      <c r="FIG27" s="57"/>
      <c r="FIH27" s="57"/>
      <c r="FII27" s="57"/>
      <c r="FIJ27" s="57"/>
      <c r="FIK27" s="57"/>
      <c r="FIL27" s="57"/>
      <c r="FIM27" s="57"/>
      <c r="FIN27" s="57"/>
      <c r="FIO27" s="57"/>
      <c r="FIP27" s="57"/>
      <c r="FIQ27" s="57"/>
      <c r="FIR27" s="57"/>
      <c r="FIS27" s="57"/>
      <c r="FIT27" s="57"/>
      <c r="FIU27" s="57"/>
      <c r="FIV27" s="57"/>
      <c r="FIW27" s="57"/>
      <c r="FIX27" s="57"/>
      <c r="FIY27" s="57"/>
      <c r="FIZ27" s="57"/>
      <c r="FJA27" s="57"/>
      <c r="FJB27" s="57"/>
      <c r="FJC27" s="57"/>
      <c r="FJD27" s="57"/>
      <c r="FJE27" s="57"/>
      <c r="FJF27" s="57"/>
      <c r="FJG27" s="57"/>
      <c r="FJH27" s="57"/>
      <c r="FJI27" s="57"/>
      <c r="FJJ27" s="57"/>
      <c r="FJK27" s="57"/>
      <c r="FJL27" s="57"/>
      <c r="FJM27" s="57"/>
      <c r="FJN27" s="57"/>
      <c r="FJO27" s="57"/>
      <c r="FJP27" s="57"/>
      <c r="FJQ27" s="57"/>
      <c r="FJR27" s="57"/>
      <c r="FJS27" s="57"/>
      <c r="FJT27" s="57"/>
      <c r="FJU27" s="57"/>
      <c r="FJV27" s="57"/>
      <c r="FJW27" s="57"/>
      <c r="FJX27" s="57"/>
      <c r="FJY27" s="57"/>
      <c r="FJZ27" s="57"/>
      <c r="FKA27" s="57"/>
      <c r="FKB27" s="57"/>
      <c r="FKC27" s="57"/>
      <c r="FKD27" s="57"/>
      <c r="FKE27" s="57"/>
      <c r="FKF27" s="57"/>
      <c r="FKG27" s="57"/>
      <c r="FKH27" s="57"/>
      <c r="FKI27" s="57"/>
      <c r="FKJ27" s="57"/>
      <c r="FKK27" s="57"/>
      <c r="FKL27" s="57"/>
      <c r="FKM27" s="57"/>
      <c r="FKN27" s="57"/>
      <c r="FKO27" s="57"/>
      <c r="FKP27" s="57"/>
      <c r="FKQ27" s="57"/>
      <c r="FKR27" s="57"/>
      <c r="FKS27" s="57"/>
      <c r="FKT27" s="57"/>
      <c r="FKU27" s="57"/>
      <c r="FKV27" s="57"/>
      <c r="FKW27" s="57"/>
      <c r="FKX27" s="57"/>
      <c r="FKY27" s="57"/>
      <c r="FKZ27" s="57"/>
      <c r="FLA27" s="57"/>
      <c r="FLB27" s="57"/>
      <c r="FLC27" s="57"/>
      <c r="FLD27" s="57"/>
      <c r="FLE27" s="57"/>
      <c r="FLF27" s="57"/>
      <c r="FLG27" s="57"/>
      <c r="FLH27" s="57"/>
      <c r="FLI27" s="57"/>
      <c r="FLJ27" s="57"/>
      <c r="FLK27" s="57"/>
      <c r="FLL27" s="57"/>
      <c r="FLM27" s="57"/>
      <c r="FLN27" s="57"/>
      <c r="FLO27" s="57"/>
      <c r="FLP27" s="57"/>
      <c r="FLQ27" s="57"/>
      <c r="FLR27" s="57"/>
      <c r="FLS27" s="57"/>
      <c r="FLT27" s="57"/>
      <c r="FLU27" s="57"/>
      <c r="FLV27" s="57"/>
      <c r="FLW27" s="57"/>
      <c r="FLX27" s="57"/>
      <c r="FLY27" s="57"/>
      <c r="FLZ27" s="57"/>
      <c r="FMA27" s="57"/>
      <c r="FMB27" s="57"/>
      <c r="FMC27" s="57"/>
      <c r="FMD27" s="57"/>
      <c r="FME27" s="57"/>
      <c r="FMF27" s="57"/>
      <c r="FMG27" s="57"/>
      <c r="FMH27" s="57"/>
      <c r="FMI27" s="57"/>
      <c r="FMJ27" s="57"/>
      <c r="FMK27" s="57"/>
      <c r="FML27" s="57"/>
      <c r="FMM27" s="57"/>
      <c r="FMN27" s="57"/>
      <c r="FMO27" s="57"/>
      <c r="FMP27" s="57"/>
      <c r="FMQ27" s="57"/>
      <c r="FMR27" s="57"/>
      <c r="FMS27" s="57"/>
      <c r="FMT27" s="57"/>
      <c r="FMU27" s="57"/>
      <c r="FMV27" s="57"/>
      <c r="FMW27" s="57"/>
      <c r="FMX27" s="57"/>
      <c r="FMY27" s="57"/>
      <c r="FMZ27" s="57"/>
      <c r="FNA27" s="57"/>
      <c r="FNB27" s="57"/>
      <c r="FNC27" s="57"/>
      <c r="FND27" s="57"/>
      <c r="FNE27" s="57"/>
      <c r="FNF27" s="57"/>
      <c r="FNG27" s="57"/>
      <c r="FNH27" s="57"/>
      <c r="FNI27" s="57"/>
      <c r="FNJ27" s="57"/>
      <c r="FNK27" s="57"/>
      <c r="FNL27" s="57"/>
      <c r="FNM27" s="57"/>
      <c r="FNN27" s="57"/>
      <c r="FNO27" s="57"/>
      <c r="FNP27" s="57"/>
      <c r="FNQ27" s="57"/>
      <c r="FNR27" s="57"/>
      <c r="FNS27" s="57"/>
      <c r="FNT27" s="57"/>
      <c r="FNU27" s="57"/>
      <c r="FNV27" s="57"/>
      <c r="FNW27" s="57"/>
      <c r="FNX27" s="57"/>
      <c r="FNY27" s="57"/>
      <c r="FNZ27" s="57"/>
      <c r="FOA27" s="57"/>
      <c r="FOB27" s="57"/>
      <c r="FOC27" s="57"/>
      <c r="FOD27" s="57"/>
      <c r="FOE27" s="57"/>
      <c r="FOF27" s="57"/>
      <c r="FOG27" s="57"/>
      <c r="FOH27" s="57"/>
      <c r="FOI27" s="57"/>
      <c r="FOJ27" s="57"/>
      <c r="FOK27" s="57"/>
      <c r="FOL27" s="57"/>
      <c r="FOM27" s="57"/>
      <c r="FON27" s="57"/>
      <c r="FOO27" s="57"/>
      <c r="FOP27" s="57"/>
      <c r="FOQ27" s="57"/>
      <c r="FOR27" s="57"/>
      <c r="FOS27" s="57"/>
      <c r="FOT27" s="57"/>
      <c r="FOU27" s="57"/>
      <c r="FOV27" s="57"/>
      <c r="FOW27" s="57"/>
      <c r="FOX27" s="57"/>
      <c r="FOY27" s="57"/>
      <c r="FOZ27" s="57"/>
      <c r="FPA27" s="57"/>
      <c r="FPB27" s="57"/>
      <c r="FPC27" s="57"/>
      <c r="FPD27" s="57"/>
      <c r="FPE27" s="57"/>
      <c r="FPF27" s="57"/>
      <c r="FPG27" s="57"/>
      <c r="FPH27" s="57"/>
      <c r="FPI27" s="57"/>
      <c r="FPJ27" s="57"/>
      <c r="FPK27" s="57"/>
      <c r="FPL27" s="57"/>
      <c r="FPM27" s="57"/>
      <c r="FPN27" s="57"/>
      <c r="FPO27" s="57"/>
      <c r="FPP27" s="57"/>
      <c r="FPQ27" s="57"/>
      <c r="FPR27" s="57"/>
      <c r="FPS27" s="57"/>
      <c r="FPT27" s="57"/>
      <c r="FPU27" s="57"/>
      <c r="FPV27" s="57"/>
      <c r="FPW27" s="57"/>
      <c r="FPX27" s="57"/>
      <c r="FPY27" s="57"/>
      <c r="FPZ27" s="57"/>
      <c r="FQA27" s="57"/>
      <c r="FQB27" s="57"/>
      <c r="FQC27" s="57"/>
      <c r="FQD27" s="57"/>
      <c r="FQE27" s="57"/>
      <c r="FQF27" s="57"/>
      <c r="FQG27" s="57"/>
      <c r="FQH27" s="57"/>
      <c r="FQI27" s="57"/>
      <c r="FQJ27" s="57"/>
      <c r="FQK27" s="57"/>
      <c r="FQL27" s="57"/>
      <c r="FQM27" s="57"/>
      <c r="FQN27" s="57"/>
      <c r="FQO27" s="57"/>
      <c r="FQP27" s="57"/>
      <c r="FQQ27" s="57"/>
      <c r="FQR27" s="57"/>
      <c r="FQS27" s="57"/>
      <c r="FQT27" s="57"/>
      <c r="FQU27" s="57"/>
      <c r="FQV27" s="57"/>
      <c r="FQW27" s="57"/>
      <c r="FQX27" s="57"/>
      <c r="FQY27" s="57"/>
      <c r="FQZ27" s="57"/>
      <c r="FRA27" s="57"/>
      <c r="FRB27" s="57"/>
      <c r="FRC27" s="57"/>
      <c r="FRD27" s="57"/>
      <c r="FRE27" s="57"/>
      <c r="FRF27" s="57"/>
      <c r="FRG27" s="57"/>
      <c r="FRH27" s="57"/>
      <c r="FRI27" s="57"/>
      <c r="FRJ27" s="57"/>
      <c r="FRK27" s="57"/>
      <c r="FRL27" s="57"/>
      <c r="FRM27" s="57"/>
      <c r="FRN27" s="57"/>
      <c r="FRO27" s="57"/>
      <c r="FRP27" s="57"/>
      <c r="FRQ27" s="57"/>
      <c r="FRR27" s="57"/>
      <c r="FRS27" s="57"/>
      <c r="FRT27" s="57"/>
      <c r="FRU27" s="57"/>
      <c r="FRV27" s="57"/>
      <c r="FRW27" s="57"/>
      <c r="FRX27" s="57"/>
      <c r="FRY27" s="57"/>
      <c r="FRZ27" s="57"/>
      <c r="FSA27" s="57"/>
      <c r="FSB27" s="57"/>
      <c r="FSC27" s="57"/>
      <c r="FSD27" s="57"/>
      <c r="FSE27" s="57"/>
      <c r="FSF27" s="57"/>
      <c r="FSG27" s="57"/>
      <c r="FSH27" s="57"/>
      <c r="FSI27" s="57"/>
      <c r="FSJ27" s="57"/>
      <c r="FSK27" s="57"/>
      <c r="FSL27" s="57"/>
      <c r="FSM27" s="57"/>
      <c r="FSN27" s="57"/>
      <c r="FSO27" s="57"/>
      <c r="FSP27" s="57"/>
      <c r="FSQ27" s="57"/>
      <c r="FSR27" s="57"/>
      <c r="FSS27" s="57"/>
      <c r="FST27" s="57"/>
      <c r="FSU27" s="57"/>
      <c r="FSV27" s="57"/>
      <c r="FSW27" s="57"/>
      <c r="FSX27" s="57"/>
      <c r="FSY27" s="57"/>
      <c r="FSZ27" s="57"/>
      <c r="FTA27" s="57"/>
      <c r="FTB27" s="57"/>
      <c r="FTC27" s="57"/>
      <c r="FTD27" s="57"/>
      <c r="FTE27" s="57"/>
      <c r="FTF27" s="57"/>
      <c r="FTG27" s="57"/>
      <c r="FTH27" s="57"/>
      <c r="FTI27" s="57"/>
      <c r="FTJ27" s="57"/>
      <c r="FTK27" s="57"/>
      <c r="FTL27" s="57"/>
      <c r="FTM27" s="57"/>
      <c r="FTN27" s="57"/>
      <c r="FTO27" s="57"/>
      <c r="FTP27" s="57"/>
      <c r="FTQ27" s="57"/>
      <c r="FTR27" s="57"/>
      <c r="FTS27" s="57"/>
      <c r="FTT27" s="57"/>
      <c r="FTU27" s="57"/>
      <c r="FTV27" s="57"/>
      <c r="FTW27" s="57"/>
      <c r="FTX27" s="57"/>
      <c r="FTY27" s="57"/>
      <c r="FTZ27" s="57"/>
      <c r="FUA27" s="57"/>
      <c r="FUB27" s="57"/>
      <c r="FUC27" s="57"/>
      <c r="FUD27" s="57"/>
      <c r="FUE27" s="57"/>
      <c r="FUF27" s="57"/>
      <c r="FUG27" s="57"/>
      <c r="FUH27" s="57"/>
      <c r="FUI27" s="57"/>
      <c r="FUJ27" s="57"/>
      <c r="FUK27" s="57"/>
      <c r="FUL27" s="57"/>
      <c r="FUM27" s="57"/>
      <c r="FUN27" s="57"/>
      <c r="FUO27" s="57"/>
      <c r="FUP27" s="57"/>
      <c r="FUQ27" s="57"/>
      <c r="FUR27" s="57"/>
      <c r="FUS27" s="57"/>
      <c r="FUT27" s="57"/>
      <c r="FUU27" s="57"/>
      <c r="FUV27" s="57"/>
      <c r="FUW27" s="57"/>
      <c r="FUX27" s="57"/>
      <c r="FUY27" s="57"/>
      <c r="FUZ27" s="57"/>
      <c r="FVA27" s="57"/>
      <c r="FVB27" s="57"/>
      <c r="FVC27" s="57"/>
      <c r="FVD27" s="57"/>
      <c r="FVE27" s="57"/>
      <c r="FVF27" s="57"/>
      <c r="FVG27" s="57"/>
      <c r="FVH27" s="57"/>
      <c r="FVI27" s="57"/>
      <c r="FVJ27" s="57"/>
      <c r="FVK27" s="57"/>
      <c r="FVL27" s="57"/>
      <c r="FVM27" s="57"/>
      <c r="FVN27" s="57"/>
      <c r="FVO27" s="57"/>
      <c r="FVP27" s="57"/>
      <c r="FVQ27" s="57"/>
      <c r="FVR27" s="57"/>
      <c r="FVS27" s="57"/>
      <c r="FVT27" s="57"/>
      <c r="FVU27" s="57"/>
      <c r="FVV27" s="57"/>
      <c r="FVW27" s="57"/>
      <c r="FVX27" s="57"/>
      <c r="FVY27" s="57"/>
      <c r="FVZ27" s="57"/>
      <c r="FWA27" s="57"/>
      <c r="FWB27" s="57"/>
      <c r="FWC27" s="57"/>
      <c r="FWD27" s="57"/>
      <c r="FWE27" s="57"/>
      <c r="FWF27" s="57"/>
      <c r="FWG27" s="57"/>
      <c r="FWH27" s="57"/>
      <c r="FWI27" s="57"/>
      <c r="FWJ27" s="57"/>
      <c r="FWK27" s="57"/>
      <c r="FWL27" s="57"/>
      <c r="FWM27" s="57"/>
      <c r="FWN27" s="57"/>
      <c r="FWO27" s="57"/>
      <c r="FWP27" s="57"/>
      <c r="FWQ27" s="57"/>
      <c r="FWR27" s="57"/>
      <c r="FWS27" s="57"/>
      <c r="FWT27" s="57"/>
      <c r="FWU27" s="57"/>
      <c r="FWV27" s="57"/>
      <c r="FWW27" s="57"/>
      <c r="FWX27" s="57"/>
      <c r="FWY27" s="57"/>
      <c r="FWZ27" s="57"/>
      <c r="FXA27" s="57"/>
      <c r="FXB27" s="57"/>
      <c r="FXC27" s="57"/>
      <c r="FXD27" s="57"/>
      <c r="FXE27" s="57"/>
      <c r="FXF27" s="57"/>
      <c r="FXG27" s="57"/>
      <c r="FXH27" s="57"/>
      <c r="FXI27" s="57"/>
      <c r="FXJ27" s="57"/>
      <c r="FXK27" s="57"/>
      <c r="FXL27" s="57"/>
      <c r="FXM27" s="57"/>
      <c r="FXN27" s="57"/>
      <c r="FXO27" s="57"/>
      <c r="FXP27" s="57"/>
      <c r="FXQ27" s="57"/>
      <c r="FXR27" s="57"/>
      <c r="FXS27" s="57"/>
      <c r="FXT27" s="57"/>
      <c r="FXU27" s="57"/>
      <c r="FXV27" s="57"/>
      <c r="FXW27" s="57"/>
      <c r="FXX27" s="57"/>
      <c r="FXY27" s="57"/>
      <c r="FXZ27" s="57"/>
      <c r="FYA27" s="57"/>
      <c r="FYB27" s="57"/>
      <c r="FYC27" s="57"/>
      <c r="FYD27" s="57"/>
      <c r="FYE27" s="57"/>
      <c r="FYF27" s="57"/>
      <c r="FYG27" s="57"/>
      <c r="FYH27" s="57"/>
      <c r="FYI27" s="57"/>
      <c r="FYJ27" s="57"/>
      <c r="FYK27" s="57"/>
      <c r="FYL27" s="57"/>
      <c r="FYM27" s="57"/>
      <c r="FYN27" s="57"/>
      <c r="FYO27" s="57"/>
      <c r="FYP27" s="57"/>
      <c r="FYQ27" s="57"/>
      <c r="FYR27" s="57"/>
      <c r="FYS27" s="57"/>
      <c r="FYT27" s="57"/>
      <c r="FYU27" s="57"/>
      <c r="FYV27" s="57"/>
      <c r="FYW27" s="57"/>
      <c r="FYX27" s="57"/>
      <c r="FYY27" s="57"/>
      <c r="FYZ27" s="57"/>
      <c r="FZA27" s="57"/>
      <c r="FZB27" s="57"/>
      <c r="FZC27" s="57"/>
      <c r="FZD27" s="57"/>
      <c r="FZE27" s="57"/>
      <c r="FZF27" s="57"/>
      <c r="FZG27" s="57"/>
      <c r="FZH27" s="57"/>
      <c r="FZI27" s="57"/>
      <c r="FZJ27" s="57"/>
      <c r="FZK27" s="57"/>
      <c r="FZL27" s="57"/>
      <c r="FZM27" s="57"/>
      <c r="FZN27" s="57"/>
      <c r="FZO27" s="57"/>
      <c r="FZP27" s="57"/>
      <c r="FZQ27" s="57"/>
      <c r="FZR27" s="57"/>
      <c r="FZS27" s="57"/>
      <c r="FZT27" s="57"/>
      <c r="FZU27" s="57"/>
      <c r="FZV27" s="57"/>
      <c r="FZW27" s="57"/>
      <c r="FZX27" s="57"/>
      <c r="FZY27" s="57"/>
      <c r="FZZ27" s="57"/>
      <c r="GAA27" s="57"/>
      <c r="GAB27" s="57"/>
      <c r="GAC27" s="57"/>
      <c r="GAD27" s="57"/>
      <c r="GAE27" s="57"/>
      <c r="GAF27" s="57"/>
      <c r="GAG27" s="57"/>
      <c r="GAH27" s="57"/>
      <c r="GAI27" s="57"/>
      <c r="GAJ27" s="57"/>
      <c r="GAK27" s="57"/>
      <c r="GAL27" s="57"/>
      <c r="GAM27" s="57"/>
      <c r="GAN27" s="57"/>
      <c r="GAO27" s="57"/>
      <c r="GAP27" s="57"/>
      <c r="GAQ27" s="57"/>
      <c r="GAR27" s="57"/>
      <c r="GAS27" s="57"/>
      <c r="GAT27" s="57"/>
      <c r="GAU27" s="57"/>
      <c r="GAV27" s="57"/>
      <c r="GAW27" s="57"/>
      <c r="GAX27" s="57"/>
      <c r="GAY27" s="57"/>
      <c r="GAZ27" s="57"/>
      <c r="GBA27" s="57"/>
      <c r="GBB27" s="57"/>
      <c r="GBC27" s="57"/>
      <c r="GBD27" s="57"/>
      <c r="GBE27" s="57"/>
      <c r="GBF27" s="57"/>
      <c r="GBG27" s="57"/>
      <c r="GBH27" s="57"/>
      <c r="GBI27" s="57"/>
      <c r="GBJ27" s="57"/>
      <c r="GBK27" s="57"/>
      <c r="GBL27" s="57"/>
      <c r="GBM27" s="57"/>
      <c r="GBN27" s="57"/>
      <c r="GBO27" s="57"/>
      <c r="GBP27" s="57"/>
      <c r="GBQ27" s="57"/>
      <c r="GBR27" s="57"/>
      <c r="GBS27" s="57"/>
      <c r="GBT27" s="57"/>
      <c r="GBU27" s="57"/>
      <c r="GBV27" s="57"/>
      <c r="GBW27" s="57"/>
      <c r="GBX27" s="57"/>
      <c r="GBY27" s="57"/>
      <c r="GBZ27" s="57"/>
      <c r="GCA27" s="57"/>
      <c r="GCB27" s="57"/>
      <c r="GCC27" s="57"/>
      <c r="GCD27" s="57"/>
      <c r="GCE27" s="57"/>
      <c r="GCF27" s="57"/>
      <c r="GCG27" s="57"/>
      <c r="GCH27" s="57"/>
      <c r="GCI27" s="57"/>
      <c r="GCJ27" s="57"/>
      <c r="GCK27" s="57"/>
      <c r="GCL27" s="57"/>
      <c r="GCM27" s="57"/>
      <c r="GCN27" s="57"/>
      <c r="GCO27" s="57"/>
      <c r="GCP27" s="57"/>
      <c r="GCQ27" s="57"/>
      <c r="GCR27" s="57"/>
      <c r="GCS27" s="57"/>
      <c r="GCT27" s="57"/>
      <c r="GCU27" s="57"/>
      <c r="GCV27" s="57"/>
      <c r="GCW27" s="57"/>
      <c r="GCX27" s="57"/>
      <c r="GCY27" s="57"/>
      <c r="GCZ27" s="57"/>
      <c r="GDA27" s="57"/>
      <c r="GDB27" s="57"/>
      <c r="GDC27" s="57"/>
      <c r="GDD27" s="57"/>
      <c r="GDE27" s="57"/>
      <c r="GDF27" s="57"/>
      <c r="GDG27" s="57"/>
      <c r="GDH27" s="57"/>
      <c r="GDI27" s="57"/>
      <c r="GDJ27" s="57"/>
      <c r="GDK27" s="57"/>
      <c r="GDL27" s="57"/>
      <c r="GDM27" s="57"/>
      <c r="GDN27" s="57"/>
      <c r="GDO27" s="57"/>
      <c r="GDP27" s="57"/>
      <c r="GDQ27" s="57"/>
      <c r="GDR27" s="57"/>
      <c r="GDS27" s="57"/>
      <c r="GDT27" s="57"/>
      <c r="GDU27" s="57"/>
      <c r="GDV27" s="57"/>
      <c r="GDW27" s="57"/>
      <c r="GDX27" s="57"/>
      <c r="GDY27" s="57"/>
      <c r="GDZ27" s="57"/>
      <c r="GEA27" s="57"/>
      <c r="GEB27" s="57"/>
      <c r="GEC27" s="57"/>
      <c r="GED27" s="57"/>
      <c r="GEE27" s="57"/>
      <c r="GEF27" s="57"/>
      <c r="GEG27" s="57"/>
      <c r="GEH27" s="57"/>
      <c r="GEI27" s="57"/>
      <c r="GEJ27" s="57"/>
      <c r="GEK27" s="57"/>
      <c r="GEL27" s="57"/>
      <c r="GEM27" s="57"/>
      <c r="GEN27" s="57"/>
      <c r="GEO27" s="57"/>
      <c r="GEP27" s="57"/>
      <c r="GEQ27" s="57"/>
      <c r="GER27" s="57"/>
      <c r="GES27" s="57"/>
      <c r="GET27" s="57"/>
      <c r="GEU27" s="57"/>
      <c r="GEV27" s="57"/>
      <c r="GEW27" s="57"/>
      <c r="GEX27" s="57"/>
      <c r="GEY27" s="57"/>
      <c r="GEZ27" s="57"/>
      <c r="GFA27" s="57"/>
      <c r="GFB27" s="57"/>
      <c r="GFC27" s="57"/>
      <c r="GFD27" s="57"/>
      <c r="GFE27" s="57"/>
      <c r="GFF27" s="57"/>
      <c r="GFG27" s="57"/>
      <c r="GFH27" s="57"/>
      <c r="GFI27" s="57"/>
      <c r="GFJ27" s="57"/>
      <c r="GFK27" s="57"/>
      <c r="GFL27" s="57"/>
      <c r="GFM27" s="57"/>
      <c r="GFN27" s="57"/>
      <c r="GFO27" s="57"/>
      <c r="GFP27" s="57"/>
      <c r="GFQ27" s="57"/>
      <c r="GFR27" s="57"/>
      <c r="GFS27" s="57"/>
      <c r="GFT27" s="57"/>
      <c r="GFU27" s="57"/>
      <c r="GFV27" s="57"/>
      <c r="GFW27" s="57"/>
      <c r="GFX27" s="57"/>
      <c r="GFY27" s="57"/>
      <c r="GFZ27" s="57"/>
      <c r="GGA27" s="57"/>
      <c r="GGB27" s="57"/>
      <c r="GGC27" s="57"/>
      <c r="GGD27" s="57"/>
      <c r="GGE27" s="57"/>
      <c r="GGF27" s="57"/>
      <c r="GGG27" s="57"/>
      <c r="GGH27" s="57"/>
      <c r="GGI27" s="57"/>
      <c r="GGJ27" s="57"/>
      <c r="GGK27" s="57"/>
      <c r="GGL27" s="57"/>
      <c r="GGM27" s="57"/>
      <c r="GGN27" s="57"/>
      <c r="GGO27" s="57"/>
      <c r="GGP27" s="57"/>
      <c r="GGQ27" s="57"/>
      <c r="GGR27" s="57"/>
      <c r="GGS27" s="57"/>
      <c r="GGT27" s="57"/>
      <c r="GGU27" s="57"/>
      <c r="GGV27" s="57"/>
      <c r="GGW27" s="57"/>
      <c r="GGX27" s="57"/>
      <c r="GGY27" s="57"/>
      <c r="GGZ27" s="57"/>
      <c r="GHA27" s="57"/>
      <c r="GHB27" s="57"/>
      <c r="GHC27" s="57"/>
      <c r="GHD27" s="57"/>
      <c r="GHE27" s="57"/>
      <c r="GHF27" s="57"/>
      <c r="GHG27" s="57"/>
      <c r="GHH27" s="57"/>
      <c r="GHI27" s="57"/>
      <c r="GHJ27" s="57"/>
      <c r="GHK27" s="57"/>
      <c r="GHL27" s="57"/>
      <c r="GHM27" s="57"/>
      <c r="GHN27" s="57"/>
      <c r="GHO27" s="57"/>
      <c r="GHP27" s="57"/>
      <c r="GHQ27" s="57"/>
      <c r="GHR27" s="57"/>
      <c r="GHS27" s="57"/>
      <c r="GHT27" s="57"/>
      <c r="GHU27" s="57"/>
      <c r="GHV27" s="57"/>
      <c r="GHW27" s="57"/>
      <c r="GHX27" s="57"/>
      <c r="GHY27" s="57"/>
      <c r="GHZ27" s="57"/>
      <c r="GIA27" s="57"/>
      <c r="GIB27" s="57"/>
      <c r="GIC27" s="57"/>
      <c r="GID27" s="57"/>
      <c r="GIE27" s="57"/>
      <c r="GIF27" s="57"/>
      <c r="GIG27" s="57"/>
      <c r="GIH27" s="57"/>
      <c r="GII27" s="57"/>
      <c r="GIJ27" s="57"/>
      <c r="GIK27" s="57"/>
      <c r="GIL27" s="57"/>
      <c r="GIM27" s="57"/>
      <c r="GIN27" s="57"/>
      <c r="GIO27" s="57"/>
      <c r="GIP27" s="57"/>
      <c r="GIQ27" s="57"/>
      <c r="GIR27" s="57"/>
      <c r="GIS27" s="57"/>
      <c r="GIT27" s="57"/>
      <c r="GIU27" s="57"/>
      <c r="GIV27" s="57"/>
      <c r="GIW27" s="57"/>
      <c r="GIX27" s="57"/>
      <c r="GIY27" s="57"/>
      <c r="GIZ27" s="57"/>
      <c r="GJA27" s="57"/>
      <c r="GJB27" s="57"/>
      <c r="GJC27" s="57"/>
      <c r="GJD27" s="57"/>
      <c r="GJE27" s="57"/>
      <c r="GJF27" s="57"/>
      <c r="GJG27" s="57"/>
      <c r="GJH27" s="57"/>
      <c r="GJI27" s="57"/>
      <c r="GJJ27" s="57"/>
      <c r="GJK27" s="57"/>
      <c r="GJL27" s="57"/>
      <c r="GJM27" s="57"/>
      <c r="GJN27" s="57"/>
      <c r="GJO27" s="57"/>
      <c r="GJP27" s="57"/>
      <c r="GJQ27" s="57"/>
      <c r="GJR27" s="57"/>
      <c r="GJS27" s="57"/>
      <c r="GJT27" s="57"/>
      <c r="GJU27" s="57"/>
      <c r="GJV27" s="57"/>
      <c r="GJW27" s="57"/>
      <c r="GJX27" s="57"/>
      <c r="GJY27" s="57"/>
      <c r="GJZ27" s="57"/>
      <c r="GKA27" s="57"/>
      <c r="GKB27" s="57"/>
      <c r="GKC27" s="57"/>
      <c r="GKD27" s="57"/>
      <c r="GKE27" s="57"/>
      <c r="GKF27" s="57"/>
      <c r="GKG27" s="57"/>
      <c r="GKH27" s="57"/>
      <c r="GKI27" s="57"/>
      <c r="GKJ27" s="57"/>
      <c r="GKK27" s="57"/>
      <c r="GKL27" s="57"/>
      <c r="GKM27" s="57"/>
      <c r="GKN27" s="57"/>
      <c r="GKO27" s="57"/>
      <c r="GKP27" s="57"/>
      <c r="GKQ27" s="57"/>
      <c r="GKR27" s="57"/>
      <c r="GKS27" s="57"/>
      <c r="GKT27" s="57"/>
      <c r="GKU27" s="57"/>
      <c r="GKV27" s="57"/>
      <c r="GKW27" s="57"/>
      <c r="GKX27" s="57"/>
      <c r="GKY27" s="57"/>
      <c r="GKZ27" s="57"/>
      <c r="GLA27" s="57"/>
      <c r="GLB27" s="57"/>
      <c r="GLC27" s="57"/>
      <c r="GLD27" s="57"/>
      <c r="GLE27" s="57"/>
      <c r="GLF27" s="57"/>
      <c r="GLG27" s="57"/>
      <c r="GLH27" s="57"/>
      <c r="GLI27" s="57"/>
      <c r="GLJ27" s="57"/>
      <c r="GLK27" s="57"/>
      <c r="GLL27" s="57"/>
      <c r="GLM27" s="57"/>
      <c r="GLN27" s="57"/>
      <c r="GLO27" s="57"/>
      <c r="GLP27" s="57"/>
      <c r="GLQ27" s="57"/>
      <c r="GLR27" s="57"/>
      <c r="GLS27" s="57"/>
      <c r="GLT27" s="57"/>
      <c r="GLU27" s="57"/>
      <c r="GLV27" s="57"/>
      <c r="GLW27" s="57"/>
      <c r="GLX27" s="57"/>
      <c r="GLY27" s="57"/>
      <c r="GLZ27" s="57"/>
      <c r="GMA27" s="57"/>
      <c r="GMB27" s="57"/>
      <c r="GMC27" s="57"/>
      <c r="GMD27" s="57"/>
      <c r="GME27" s="57"/>
      <c r="GMF27" s="57"/>
      <c r="GMG27" s="57"/>
      <c r="GMH27" s="57"/>
      <c r="GMI27" s="57"/>
      <c r="GMJ27" s="57"/>
      <c r="GMK27" s="57"/>
      <c r="GML27" s="57"/>
      <c r="GMM27" s="57"/>
      <c r="GMN27" s="57"/>
      <c r="GMO27" s="57"/>
      <c r="GMP27" s="57"/>
      <c r="GMQ27" s="57"/>
      <c r="GMR27" s="57"/>
      <c r="GMS27" s="57"/>
      <c r="GMT27" s="57"/>
      <c r="GMU27" s="57"/>
      <c r="GMV27" s="57"/>
      <c r="GMW27" s="57"/>
      <c r="GMX27" s="57"/>
      <c r="GMY27" s="57"/>
      <c r="GMZ27" s="57"/>
      <c r="GNA27" s="57"/>
      <c r="GNB27" s="57"/>
      <c r="GNC27" s="57"/>
      <c r="GND27" s="57"/>
      <c r="GNE27" s="57"/>
      <c r="GNF27" s="57"/>
      <c r="GNG27" s="57"/>
      <c r="GNH27" s="57"/>
      <c r="GNI27" s="57"/>
      <c r="GNJ27" s="57"/>
      <c r="GNK27" s="57"/>
      <c r="GNL27" s="57"/>
      <c r="GNM27" s="57"/>
      <c r="GNN27" s="57"/>
      <c r="GNO27" s="57"/>
      <c r="GNP27" s="57"/>
      <c r="GNQ27" s="57"/>
      <c r="GNR27" s="57"/>
      <c r="GNS27" s="57"/>
      <c r="GNT27" s="57"/>
      <c r="GNU27" s="57"/>
      <c r="GNV27" s="57"/>
      <c r="GNW27" s="57"/>
      <c r="GNX27" s="57"/>
      <c r="GNY27" s="57"/>
      <c r="GNZ27" s="57"/>
      <c r="GOA27" s="57"/>
      <c r="GOB27" s="57"/>
      <c r="GOC27" s="57"/>
      <c r="GOD27" s="57"/>
      <c r="GOE27" s="57"/>
      <c r="GOF27" s="57"/>
      <c r="GOG27" s="57"/>
      <c r="GOH27" s="57"/>
      <c r="GOI27" s="57"/>
      <c r="GOJ27" s="57"/>
      <c r="GOK27" s="57"/>
      <c r="GOL27" s="57"/>
      <c r="GOM27" s="57"/>
      <c r="GON27" s="57"/>
      <c r="GOO27" s="57"/>
      <c r="GOP27" s="57"/>
      <c r="GOQ27" s="57"/>
      <c r="GOR27" s="57"/>
      <c r="GOS27" s="57"/>
      <c r="GOT27" s="57"/>
      <c r="GOU27" s="57"/>
      <c r="GOV27" s="57"/>
      <c r="GOW27" s="57"/>
      <c r="GOX27" s="57"/>
      <c r="GOY27" s="57"/>
      <c r="GOZ27" s="57"/>
      <c r="GPA27" s="57"/>
      <c r="GPB27" s="57"/>
      <c r="GPC27" s="57"/>
      <c r="GPD27" s="57"/>
      <c r="GPE27" s="57"/>
      <c r="GPF27" s="57"/>
      <c r="GPG27" s="57"/>
      <c r="GPH27" s="57"/>
      <c r="GPI27" s="57"/>
      <c r="GPJ27" s="57"/>
      <c r="GPK27" s="57"/>
      <c r="GPL27" s="57"/>
      <c r="GPM27" s="57"/>
      <c r="GPN27" s="57"/>
      <c r="GPO27" s="57"/>
      <c r="GPP27" s="57"/>
      <c r="GPQ27" s="57"/>
      <c r="GPR27" s="57"/>
      <c r="GPS27" s="57"/>
      <c r="GPT27" s="57"/>
      <c r="GPU27" s="57"/>
      <c r="GPV27" s="57"/>
      <c r="GPW27" s="57"/>
      <c r="GPX27" s="57"/>
      <c r="GPY27" s="57"/>
      <c r="GPZ27" s="57"/>
      <c r="GQA27" s="57"/>
      <c r="GQB27" s="57"/>
      <c r="GQC27" s="57"/>
      <c r="GQD27" s="57"/>
      <c r="GQE27" s="57"/>
      <c r="GQF27" s="57"/>
      <c r="GQG27" s="57"/>
      <c r="GQH27" s="57"/>
      <c r="GQI27" s="57"/>
      <c r="GQJ27" s="57"/>
      <c r="GQK27" s="57"/>
      <c r="GQL27" s="57"/>
      <c r="GQM27" s="57"/>
      <c r="GQN27" s="57"/>
      <c r="GQO27" s="57"/>
      <c r="GQP27" s="57"/>
      <c r="GQQ27" s="57"/>
      <c r="GQR27" s="57"/>
      <c r="GQS27" s="57"/>
      <c r="GQT27" s="57"/>
      <c r="GQU27" s="57"/>
      <c r="GQV27" s="57"/>
      <c r="GQW27" s="57"/>
      <c r="GQX27" s="57"/>
      <c r="GQY27" s="57"/>
      <c r="GQZ27" s="57"/>
      <c r="GRA27" s="57"/>
      <c r="GRB27" s="57"/>
      <c r="GRC27" s="57"/>
      <c r="GRD27" s="57"/>
      <c r="GRE27" s="57"/>
      <c r="GRF27" s="57"/>
      <c r="GRG27" s="57"/>
      <c r="GRH27" s="57"/>
      <c r="GRI27" s="57"/>
      <c r="GRJ27" s="57"/>
      <c r="GRK27" s="57"/>
      <c r="GRL27" s="57"/>
      <c r="GRM27" s="57"/>
      <c r="GRN27" s="57"/>
      <c r="GRO27" s="57"/>
      <c r="GRP27" s="57"/>
      <c r="GRQ27" s="57"/>
      <c r="GRR27" s="57"/>
      <c r="GRS27" s="57"/>
      <c r="GRT27" s="57"/>
      <c r="GRU27" s="57"/>
      <c r="GRV27" s="57"/>
      <c r="GRW27" s="57"/>
      <c r="GRX27" s="57"/>
      <c r="GRY27" s="57"/>
      <c r="GRZ27" s="57"/>
      <c r="GSA27" s="57"/>
      <c r="GSB27" s="57"/>
      <c r="GSC27" s="57"/>
      <c r="GSD27" s="57"/>
      <c r="GSE27" s="57"/>
      <c r="GSF27" s="57"/>
      <c r="GSG27" s="57"/>
      <c r="GSH27" s="57"/>
      <c r="GSI27" s="57"/>
      <c r="GSJ27" s="57"/>
      <c r="GSK27" s="57"/>
      <c r="GSL27" s="57"/>
      <c r="GSM27" s="57"/>
      <c r="GSN27" s="57"/>
      <c r="GSO27" s="57"/>
      <c r="GSP27" s="57"/>
      <c r="GSQ27" s="57"/>
      <c r="GSR27" s="57"/>
      <c r="GSS27" s="57"/>
      <c r="GST27" s="57"/>
      <c r="GSU27" s="57"/>
      <c r="GSV27" s="57"/>
      <c r="GSW27" s="57"/>
      <c r="GSX27" s="57"/>
      <c r="GSY27" s="57"/>
      <c r="GSZ27" s="57"/>
      <c r="GTA27" s="57"/>
      <c r="GTB27" s="57"/>
      <c r="GTC27" s="57"/>
      <c r="GTD27" s="57"/>
      <c r="GTE27" s="57"/>
      <c r="GTF27" s="57"/>
      <c r="GTG27" s="57"/>
      <c r="GTH27" s="57"/>
      <c r="GTI27" s="57"/>
      <c r="GTJ27" s="57"/>
      <c r="GTK27" s="57"/>
      <c r="GTL27" s="57"/>
      <c r="GTM27" s="57"/>
      <c r="GTN27" s="57"/>
      <c r="GTO27" s="57"/>
      <c r="GTP27" s="57"/>
      <c r="GTQ27" s="57"/>
      <c r="GTR27" s="57"/>
      <c r="GTS27" s="57"/>
      <c r="GTT27" s="57"/>
      <c r="GTU27" s="57"/>
      <c r="GTV27" s="57"/>
      <c r="GTW27" s="57"/>
      <c r="GTX27" s="57"/>
      <c r="GTY27" s="57"/>
      <c r="GTZ27" s="57"/>
      <c r="GUA27" s="57"/>
      <c r="GUB27" s="57"/>
      <c r="GUC27" s="57"/>
      <c r="GUD27" s="57"/>
      <c r="GUE27" s="57"/>
      <c r="GUF27" s="57"/>
      <c r="GUG27" s="57"/>
      <c r="GUH27" s="57"/>
      <c r="GUI27" s="57"/>
      <c r="GUJ27" s="57"/>
      <c r="GUK27" s="57"/>
      <c r="GUL27" s="57"/>
      <c r="GUM27" s="57"/>
      <c r="GUN27" s="57"/>
      <c r="GUO27" s="57"/>
      <c r="GUP27" s="57"/>
      <c r="GUQ27" s="57"/>
      <c r="GUR27" s="57"/>
      <c r="GUS27" s="57"/>
      <c r="GUT27" s="57"/>
      <c r="GUU27" s="57"/>
      <c r="GUV27" s="57"/>
      <c r="GUW27" s="57"/>
      <c r="GUX27" s="57"/>
      <c r="GUY27" s="57"/>
      <c r="GUZ27" s="57"/>
      <c r="GVA27" s="57"/>
      <c r="GVB27" s="57"/>
      <c r="GVC27" s="57"/>
      <c r="GVD27" s="57"/>
      <c r="GVE27" s="57"/>
      <c r="GVF27" s="57"/>
      <c r="GVG27" s="57"/>
      <c r="GVH27" s="57"/>
      <c r="GVI27" s="57"/>
      <c r="GVJ27" s="57"/>
      <c r="GVK27" s="57"/>
      <c r="GVL27" s="57"/>
      <c r="GVM27" s="57"/>
      <c r="GVN27" s="57"/>
      <c r="GVO27" s="57"/>
      <c r="GVP27" s="57"/>
      <c r="GVQ27" s="57"/>
      <c r="GVR27" s="57"/>
      <c r="GVS27" s="57"/>
      <c r="GVT27" s="57"/>
      <c r="GVU27" s="57"/>
      <c r="GVV27" s="57"/>
      <c r="GVW27" s="57"/>
      <c r="GVX27" s="57"/>
      <c r="GVY27" s="57"/>
      <c r="GVZ27" s="57"/>
      <c r="GWA27" s="57"/>
      <c r="GWB27" s="57"/>
      <c r="GWC27" s="57"/>
      <c r="GWD27" s="57"/>
      <c r="GWE27" s="57"/>
      <c r="GWF27" s="57"/>
      <c r="GWG27" s="57"/>
      <c r="GWH27" s="57"/>
      <c r="GWI27" s="57"/>
      <c r="GWJ27" s="57"/>
      <c r="GWK27" s="57"/>
      <c r="GWL27" s="57"/>
      <c r="GWM27" s="57"/>
      <c r="GWN27" s="57"/>
      <c r="GWO27" s="57"/>
      <c r="GWP27" s="57"/>
      <c r="GWQ27" s="57"/>
      <c r="GWR27" s="57"/>
      <c r="GWS27" s="57"/>
      <c r="GWT27" s="57"/>
      <c r="GWU27" s="57"/>
      <c r="GWV27" s="57"/>
      <c r="GWW27" s="57"/>
      <c r="GWX27" s="57"/>
      <c r="GWY27" s="57"/>
      <c r="GWZ27" s="57"/>
      <c r="GXA27" s="57"/>
      <c r="GXB27" s="57"/>
      <c r="GXC27" s="57"/>
      <c r="GXD27" s="57"/>
      <c r="GXE27" s="57"/>
      <c r="GXF27" s="57"/>
      <c r="GXG27" s="57"/>
      <c r="GXH27" s="57"/>
      <c r="GXI27" s="57"/>
      <c r="GXJ27" s="57"/>
      <c r="GXK27" s="57"/>
      <c r="GXL27" s="57"/>
      <c r="GXM27" s="57"/>
      <c r="GXN27" s="57"/>
      <c r="GXO27" s="57"/>
      <c r="GXP27" s="57"/>
      <c r="GXQ27" s="57"/>
      <c r="GXR27" s="57"/>
      <c r="GXS27" s="57"/>
      <c r="GXT27" s="57"/>
      <c r="GXU27" s="57"/>
      <c r="GXV27" s="57"/>
      <c r="GXW27" s="57"/>
      <c r="GXX27" s="57"/>
      <c r="GXY27" s="57"/>
      <c r="GXZ27" s="57"/>
      <c r="GYA27" s="57"/>
      <c r="GYB27" s="57"/>
      <c r="GYC27" s="57"/>
      <c r="GYD27" s="57"/>
      <c r="GYE27" s="57"/>
      <c r="GYF27" s="57"/>
      <c r="GYG27" s="57"/>
      <c r="GYH27" s="57"/>
      <c r="GYI27" s="57"/>
      <c r="GYJ27" s="57"/>
      <c r="GYK27" s="57"/>
      <c r="GYL27" s="57"/>
      <c r="GYM27" s="57"/>
      <c r="GYN27" s="57"/>
      <c r="GYO27" s="57"/>
      <c r="GYP27" s="57"/>
      <c r="GYQ27" s="57"/>
      <c r="GYR27" s="57"/>
      <c r="GYS27" s="57"/>
      <c r="GYT27" s="57"/>
      <c r="GYU27" s="57"/>
      <c r="GYV27" s="57"/>
      <c r="GYW27" s="57"/>
      <c r="GYX27" s="57"/>
      <c r="GYY27" s="57"/>
      <c r="GYZ27" s="57"/>
      <c r="GZA27" s="57"/>
      <c r="GZB27" s="57"/>
      <c r="GZC27" s="57"/>
      <c r="GZD27" s="57"/>
      <c r="GZE27" s="57"/>
      <c r="GZF27" s="57"/>
      <c r="GZG27" s="57"/>
      <c r="GZH27" s="57"/>
      <c r="GZI27" s="57"/>
      <c r="GZJ27" s="57"/>
      <c r="GZK27" s="57"/>
      <c r="GZL27" s="57"/>
      <c r="GZM27" s="57"/>
      <c r="GZN27" s="57"/>
      <c r="GZO27" s="57"/>
      <c r="GZP27" s="57"/>
      <c r="GZQ27" s="57"/>
      <c r="GZR27" s="57"/>
      <c r="GZS27" s="57"/>
      <c r="GZT27" s="57"/>
      <c r="GZU27" s="57"/>
      <c r="GZV27" s="57"/>
      <c r="GZW27" s="57"/>
      <c r="GZX27" s="57"/>
      <c r="GZY27" s="57"/>
      <c r="GZZ27" s="57"/>
      <c r="HAA27" s="57"/>
      <c r="HAB27" s="57"/>
      <c r="HAC27" s="57"/>
      <c r="HAD27" s="57"/>
      <c r="HAE27" s="57"/>
      <c r="HAF27" s="57"/>
      <c r="HAG27" s="57"/>
      <c r="HAH27" s="57"/>
      <c r="HAI27" s="57"/>
      <c r="HAJ27" s="57"/>
      <c r="HAK27" s="57"/>
      <c r="HAL27" s="57"/>
      <c r="HAM27" s="57"/>
      <c r="HAN27" s="57"/>
      <c r="HAO27" s="57"/>
      <c r="HAP27" s="57"/>
      <c r="HAQ27" s="57"/>
      <c r="HAR27" s="57"/>
      <c r="HAS27" s="57"/>
      <c r="HAT27" s="57"/>
      <c r="HAU27" s="57"/>
      <c r="HAV27" s="57"/>
      <c r="HAW27" s="57"/>
      <c r="HAX27" s="57"/>
      <c r="HAY27" s="57"/>
      <c r="HAZ27" s="57"/>
      <c r="HBA27" s="57"/>
      <c r="HBB27" s="57"/>
      <c r="HBC27" s="57"/>
      <c r="HBD27" s="57"/>
      <c r="HBE27" s="57"/>
      <c r="HBF27" s="57"/>
      <c r="HBG27" s="57"/>
      <c r="HBH27" s="57"/>
      <c r="HBI27" s="57"/>
      <c r="HBJ27" s="57"/>
      <c r="HBK27" s="57"/>
      <c r="HBL27" s="57"/>
      <c r="HBM27" s="57"/>
      <c r="HBN27" s="57"/>
      <c r="HBO27" s="57"/>
      <c r="HBP27" s="57"/>
      <c r="HBQ27" s="57"/>
      <c r="HBR27" s="57"/>
      <c r="HBS27" s="57"/>
      <c r="HBT27" s="57"/>
      <c r="HBU27" s="57"/>
      <c r="HBV27" s="57"/>
      <c r="HBW27" s="57"/>
      <c r="HBX27" s="57"/>
      <c r="HBY27" s="57"/>
      <c r="HBZ27" s="57"/>
      <c r="HCA27" s="57"/>
      <c r="HCB27" s="57"/>
      <c r="HCC27" s="57"/>
      <c r="HCD27" s="57"/>
      <c r="HCE27" s="57"/>
      <c r="HCF27" s="57"/>
      <c r="HCG27" s="57"/>
      <c r="HCH27" s="57"/>
      <c r="HCI27" s="57"/>
      <c r="HCJ27" s="57"/>
      <c r="HCK27" s="57"/>
      <c r="HCL27" s="57"/>
      <c r="HCM27" s="57"/>
      <c r="HCN27" s="57"/>
      <c r="HCO27" s="57"/>
      <c r="HCP27" s="57"/>
      <c r="HCQ27" s="57"/>
      <c r="HCR27" s="57"/>
      <c r="HCS27" s="57"/>
      <c r="HCT27" s="57"/>
      <c r="HCU27" s="57"/>
      <c r="HCV27" s="57"/>
      <c r="HCW27" s="57"/>
      <c r="HCX27" s="57"/>
      <c r="HCY27" s="57"/>
      <c r="HCZ27" s="57"/>
      <c r="HDA27" s="57"/>
      <c r="HDB27" s="57"/>
      <c r="HDC27" s="57"/>
      <c r="HDD27" s="57"/>
      <c r="HDE27" s="57"/>
      <c r="HDF27" s="57"/>
      <c r="HDG27" s="57"/>
      <c r="HDH27" s="57"/>
      <c r="HDI27" s="57"/>
      <c r="HDJ27" s="57"/>
      <c r="HDK27" s="57"/>
      <c r="HDL27" s="57"/>
      <c r="HDM27" s="57"/>
      <c r="HDN27" s="57"/>
      <c r="HDO27" s="57"/>
      <c r="HDP27" s="57"/>
      <c r="HDQ27" s="57"/>
      <c r="HDR27" s="57"/>
      <c r="HDS27" s="57"/>
      <c r="HDT27" s="57"/>
      <c r="HDU27" s="57"/>
      <c r="HDV27" s="57"/>
      <c r="HDW27" s="57"/>
      <c r="HDX27" s="57"/>
      <c r="HDY27" s="57"/>
      <c r="HDZ27" s="57"/>
      <c r="HEA27" s="57"/>
      <c r="HEB27" s="57"/>
      <c r="HEC27" s="57"/>
      <c r="HED27" s="57"/>
      <c r="HEE27" s="57"/>
      <c r="HEF27" s="57"/>
      <c r="HEG27" s="57"/>
      <c r="HEH27" s="57"/>
      <c r="HEI27" s="57"/>
      <c r="HEJ27" s="57"/>
      <c r="HEK27" s="57"/>
      <c r="HEL27" s="57"/>
      <c r="HEM27" s="57"/>
      <c r="HEN27" s="57"/>
      <c r="HEO27" s="57"/>
      <c r="HEP27" s="57"/>
      <c r="HEQ27" s="57"/>
      <c r="HER27" s="57"/>
      <c r="HES27" s="57"/>
      <c r="HET27" s="57"/>
      <c r="HEU27" s="57"/>
      <c r="HEV27" s="57"/>
      <c r="HEW27" s="57"/>
      <c r="HEX27" s="57"/>
      <c r="HEY27" s="57"/>
      <c r="HEZ27" s="57"/>
      <c r="HFA27" s="57"/>
      <c r="HFB27" s="57"/>
      <c r="HFC27" s="57"/>
      <c r="HFD27" s="57"/>
      <c r="HFE27" s="57"/>
      <c r="HFF27" s="57"/>
      <c r="HFG27" s="57"/>
      <c r="HFH27" s="57"/>
      <c r="HFI27" s="57"/>
      <c r="HFJ27" s="57"/>
      <c r="HFK27" s="57"/>
      <c r="HFL27" s="57"/>
      <c r="HFM27" s="57"/>
      <c r="HFN27" s="57"/>
      <c r="HFO27" s="57"/>
      <c r="HFP27" s="57"/>
      <c r="HFQ27" s="57"/>
      <c r="HFR27" s="57"/>
      <c r="HFS27" s="57"/>
      <c r="HFT27" s="57"/>
      <c r="HFU27" s="57"/>
      <c r="HFV27" s="57"/>
      <c r="HFW27" s="57"/>
      <c r="HFX27" s="57"/>
      <c r="HFY27" s="57"/>
      <c r="HFZ27" s="57"/>
      <c r="HGA27" s="57"/>
      <c r="HGB27" s="57"/>
      <c r="HGC27" s="57"/>
      <c r="HGD27" s="57"/>
      <c r="HGE27" s="57"/>
      <c r="HGF27" s="57"/>
      <c r="HGG27" s="57"/>
      <c r="HGH27" s="57"/>
      <c r="HGI27" s="57"/>
      <c r="HGJ27" s="57"/>
      <c r="HGK27" s="57"/>
      <c r="HGL27" s="57"/>
      <c r="HGM27" s="57"/>
      <c r="HGN27" s="57"/>
      <c r="HGO27" s="57"/>
      <c r="HGP27" s="57"/>
      <c r="HGQ27" s="57"/>
      <c r="HGR27" s="57"/>
      <c r="HGS27" s="57"/>
      <c r="HGT27" s="57"/>
      <c r="HGU27" s="57"/>
      <c r="HGV27" s="57"/>
      <c r="HGW27" s="57"/>
      <c r="HGX27" s="57"/>
      <c r="HGY27" s="57"/>
      <c r="HGZ27" s="57"/>
      <c r="HHA27" s="57"/>
      <c r="HHB27" s="57"/>
      <c r="HHC27" s="57"/>
      <c r="HHD27" s="57"/>
      <c r="HHE27" s="57"/>
      <c r="HHF27" s="57"/>
      <c r="HHG27" s="57"/>
      <c r="HHH27" s="57"/>
      <c r="HHI27" s="57"/>
      <c r="HHJ27" s="57"/>
      <c r="HHK27" s="57"/>
      <c r="HHL27" s="57"/>
      <c r="HHM27" s="57"/>
      <c r="HHN27" s="57"/>
      <c r="HHO27" s="57"/>
      <c r="HHP27" s="57"/>
      <c r="HHQ27" s="57"/>
      <c r="HHR27" s="57"/>
      <c r="HHS27" s="57"/>
      <c r="HHT27" s="57"/>
      <c r="HHU27" s="57"/>
      <c r="HHV27" s="57"/>
      <c r="HHW27" s="57"/>
      <c r="HHX27" s="57"/>
      <c r="HHY27" s="57"/>
      <c r="HHZ27" s="57"/>
      <c r="HIA27" s="57"/>
      <c r="HIB27" s="57"/>
      <c r="HIC27" s="57"/>
      <c r="HID27" s="57"/>
      <c r="HIE27" s="57"/>
      <c r="HIF27" s="57"/>
      <c r="HIG27" s="57"/>
      <c r="HIH27" s="57"/>
      <c r="HII27" s="57"/>
      <c r="HIJ27" s="57"/>
      <c r="HIK27" s="57"/>
      <c r="HIL27" s="57"/>
      <c r="HIM27" s="57"/>
      <c r="HIN27" s="57"/>
      <c r="HIO27" s="57"/>
      <c r="HIP27" s="57"/>
      <c r="HIQ27" s="57"/>
      <c r="HIR27" s="57"/>
      <c r="HIS27" s="57"/>
      <c r="HIT27" s="57"/>
      <c r="HIU27" s="57"/>
      <c r="HIV27" s="57"/>
      <c r="HIW27" s="57"/>
      <c r="HIX27" s="57"/>
      <c r="HIY27" s="57"/>
      <c r="HIZ27" s="57"/>
      <c r="HJA27" s="57"/>
      <c r="HJB27" s="57"/>
      <c r="HJC27" s="57"/>
      <c r="HJD27" s="57"/>
      <c r="HJE27" s="57"/>
      <c r="HJF27" s="57"/>
      <c r="HJG27" s="57"/>
      <c r="HJH27" s="57"/>
      <c r="HJI27" s="57"/>
      <c r="HJJ27" s="57"/>
      <c r="HJK27" s="57"/>
      <c r="HJL27" s="57"/>
      <c r="HJM27" s="57"/>
      <c r="HJN27" s="57"/>
      <c r="HJO27" s="57"/>
      <c r="HJP27" s="57"/>
      <c r="HJQ27" s="57"/>
      <c r="HJR27" s="57"/>
      <c r="HJS27" s="57"/>
      <c r="HJT27" s="57"/>
      <c r="HJU27" s="57"/>
      <c r="HJV27" s="57"/>
      <c r="HJW27" s="57"/>
      <c r="HJX27" s="57"/>
      <c r="HJY27" s="57"/>
      <c r="HJZ27" s="57"/>
      <c r="HKA27" s="57"/>
      <c r="HKB27" s="57"/>
      <c r="HKC27" s="57"/>
      <c r="HKD27" s="57"/>
      <c r="HKE27" s="57"/>
      <c r="HKF27" s="57"/>
      <c r="HKG27" s="57"/>
      <c r="HKH27" s="57"/>
      <c r="HKI27" s="57"/>
      <c r="HKJ27" s="57"/>
      <c r="HKK27" s="57"/>
      <c r="HKL27" s="57"/>
      <c r="HKM27" s="57"/>
      <c r="HKN27" s="57"/>
      <c r="HKO27" s="57"/>
      <c r="HKP27" s="57"/>
      <c r="HKQ27" s="57"/>
      <c r="HKR27" s="57"/>
      <c r="HKS27" s="57"/>
      <c r="HKT27" s="57"/>
      <c r="HKU27" s="57"/>
      <c r="HKV27" s="57"/>
      <c r="HKW27" s="57"/>
      <c r="HKX27" s="57"/>
      <c r="HKY27" s="57"/>
      <c r="HKZ27" s="57"/>
      <c r="HLA27" s="57"/>
      <c r="HLB27" s="57"/>
      <c r="HLC27" s="57"/>
      <c r="HLD27" s="57"/>
      <c r="HLE27" s="57"/>
      <c r="HLF27" s="57"/>
      <c r="HLG27" s="57"/>
      <c r="HLH27" s="57"/>
      <c r="HLI27" s="57"/>
      <c r="HLJ27" s="57"/>
      <c r="HLK27" s="57"/>
      <c r="HLL27" s="57"/>
      <c r="HLM27" s="57"/>
      <c r="HLN27" s="57"/>
      <c r="HLO27" s="57"/>
      <c r="HLP27" s="57"/>
      <c r="HLQ27" s="57"/>
      <c r="HLR27" s="57"/>
      <c r="HLS27" s="57"/>
      <c r="HLT27" s="57"/>
      <c r="HLU27" s="57"/>
      <c r="HLV27" s="57"/>
      <c r="HLW27" s="57"/>
      <c r="HLX27" s="57"/>
      <c r="HLY27" s="57"/>
      <c r="HLZ27" s="57"/>
      <c r="HMA27" s="57"/>
      <c r="HMB27" s="57"/>
      <c r="HMC27" s="57"/>
      <c r="HMD27" s="57"/>
      <c r="HME27" s="57"/>
      <c r="HMF27" s="57"/>
      <c r="HMG27" s="57"/>
      <c r="HMH27" s="57"/>
      <c r="HMI27" s="57"/>
      <c r="HMJ27" s="57"/>
      <c r="HMK27" s="57"/>
      <c r="HML27" s="57"/>
      <c r="HMM27" s="57"/>
      <c r="HMN27" s="57"/>
      <c r="HMO27" s="57"/>
      <c r="HMP27" s="57"/>
      <c r="HMQ27" s="57"/>
      <c r="HMR27" s="57"/>
      <c r="HMS27" s="57"/>
      <c r="HMT27" s="57"/>
      <c r="HMU27" s="57"/>
      <c r="HMV27" s="57"/>
      <c r="HMW27" s="57"/>
      <c r="HMX27" s="57"/>
      <c r="HMY27" s="57"/>
      <c r="HMZ27" s="57"/>
      <c r="HNA27" s="57"/>
      <c r="HNB27" s="57"/>
      <c r="HNC27" s="57"/>
      <c r="HND27" s="57"/>
      <c r="HNE27" s="57"/>
      <c r="HNF27" s="57"/>
      <c r="HNG27" s="57"/>
      <c r="HNH27" s="57"/>
      <c r="HNI27" s="57"/>
      <c r="HNJ27" s="57"/>
      <c r="HNK27" s="57"/>
      <c r="HNL27" s="57"/>
      <c r="HNM27" s="57"/>
      <c r="HNN27" s="57"/>
      <c r="HNO27" s="57"/>
      <c r="HNP27" s="57"/>
      <c r="HNQ27" s="57"/>
      <c r="HNR27" s="57"/>
      <c r="HNS27" s="57"/>
      <c r="HNT27" s="57"/>
      <c r="HNU27" s="57"/>
      <c r="HNV27" s="57"/>
      <c r="HNW27" s="57"/>
      <c r="HNX27" s="57"/>
      <c r="HNY27" s="57"/>
      <c r="HNZ27" s="57"/>
      <c r="HOA27" s="57"/>
      <c r="HOB27" s="57"/>
      <c r="HOC27" s="57"/>
      <c r="HOD27" s="57"/>
      <c r="HOE27" s="57"/>
      <c r="HOF27" s="57"/>
      <c r="HOG27" s="57"/>
      <c r="HOH27" s="57"/>
      <c r="HOI27" s="57"/>
      <c r="HOJ27" s="57"/>
      <c r="HOK27" s="57"/>
      <c r="HOL27" s="57"/>
      <c r="HOM27" s="57"/>
      <c r="HON27" s="57"/>
      <c r="HOO27" s="57"/>
      <c r="HOP27" s="57"/>
      <c r="HOQ27" s="57"/>
      <c r="HOR27" s="57"/>
      <c r="HOS27" s="57"/>
      <c r="HOT27" s="57"/>
      <c r="HOU27" s="57"/>
      <c r="HOV27" s="57"/>
      <c r="HOW27" s="57"/>
      <c r="HOX27" s="57"/>
      <c r="HOY27" s="57"/>
      <c r="HOZ27" s="57"/>
      <c r="HPA27" s="57"/>
      <c r="HPB27" s="57"/>
      <c r="HPC27" s="57"/>
      <c r="HPD27" s="57"/>
      <c r="HPE27" s="57"/>
      <c r="HPF27" s="57"/>
      <c r="HPG27" s="57"/>
      <c r="HPH27" s="57"/>
      <c r="HPI27" s="57"/>
      <c r="HPJ27" s="57"/>
      <c r="HPK27" s="57"/>
      <c r="HPL27" s="57"/>
      <c r="HPM27" s="57"/>
      <c r="HPN27" s="57"/>
      <c r="HPO27" s="57"/>
      <c r="HPP27" s="57"/>
      <c r="HPQ27" s="57"/>
      <c r="HPR27" s="57"/>
      <c r="HPS27" s="57"/>
      <c r="HPT27" s="57"/>
      <c r="HPU27" s="57"/>
      <c r="HPV27" s="57"/>
      <c r="HPW27" s="57"/>
      <c r="HPX27" s="57"/>
      <c r="HPY27" s="57"/>
      <c r="HPZ27" s="57"/>
      <c r="HQA27" s="57"/>
      <c r="HQB27" s="57"/>
      <c r="HQC27" s="57"/>
      <c r="HQD27" s="57"/>
      <c r="HQE27" s="57"/>
      <c r="HQF27" s="57"/>
      <c r="HQG27" s="57"/>
      <c r="HQH27" s="57"/>
      <c r="HQI27" s="57"/>
      <c r="HQJ27" s="57"/>
      <c r="HQK27" s="57"/>
      <c r="HQL27" s="57"/>
      <c r="HQM27" s="57"/>
      <c r="HQN27" s="57"/>
      <c r="HQO27" s="57"/>
      <c r="HQP27" s="57"/>
      <c r="HQQ27" s="57"/>
      <c r="HQR27" s="57"/>
      <c r="HQS27" s="57"/>
      <c r="HQT27" s="57"/>
      <c r="HQU27" s="57"/>
      <c r="HQV27" s="57"/>
      <c r="HQW27" s="57"/>
      <c r="HQX27" s="57"/>
      <c r="HQY27" s="57"/>
      <c r="HQZ27" s="57"/>
      <c r="HRA27" s="57"/>
      <c r="HRB27" s="57"/>
      <c r="HRC27" s="57"/>
      <c r="HRD27" s="57"/>
      <c r="HRE27" s="57"/>
      <c r="HRF27" s="57"/>
      <c r="HRG27" s="57"/>
      <c r="HRH27" s="57"/>
      <c r="HRI27" s="57"/>
      <c r="HRJ27" s="57"/>
      <c r="HRK27" s="57"/>
      <c r="HRL27" s="57"/>
      <c r="HRM27" s="57"/>
      <c r="HRN27" s="57"/>
      <c r="HRO27" s="57"/>
      <c r="HRP27" s="57"/>
      <c r="HRQ27" s="57"/>
      <c r="HRR27" s="57"/>
      <c r="HRS27" s="57"/>
      <c r="HRT27" s="57"/>
      <c r="HRU27" s="57"/>
      <c r="HRV27" s="57"/>
      <c r="HRW27" s="57"/>
      <c r="HRX27" s="57"/>
      <c r="HRY27" s="57"/>
      <c r="HRZ27" s="57"/>
      <c r="HSA27" s="57"/>
      <c r="HSB27" s="57"/>
      <c r="HSC27" s="57"/>
      <c r="HSD27" s="57"/>
      <c r="HSE27" s="57"/>
      <c r="HSF27" s="57"/>
      <c r="HSG27" s="57"/>
      <c r="HSH27" s="57"/>
      <c r="HSI27" s="57"/>
      <c r="HSJ27" s="57"/>
      <c r="HSK27" s="57"/>
      <c r="HSL27" s="57"/>
      <c r="HSM27" s="57"/>
      <c r="HSN27" s="57"/>
      <c r="HSO27" s="57"/>
      <c r="HSP27" s="57"/>
      <c r="HSQ27" s="57"/>
      <c r="HSR27" s="57"/>
      <c r="HSS27" s="57"/>
      <c r="HST27" s="57"/>
      <c r="HSU27" s="57"/>
      <c r="HSV27" s="57"/>
      <c r="HSW27" s="57"/>
      <c r="HSX27" s="57"/>
      <c r="HSY27" s="57"/>
      <c r="HSZ27" s="57"/>
      <c r="HTA27" s="57"/>
      <c r="HTB27" s="57"/>
      <c r="HTC27" s="57"/>
      <c r="HTD27" s="57"/>
      <c r="HTE27" s="57"/>
      <c r="HTF27" s="57"/>
      <c r="HTG27" s="57"/>
      <c r="HTH27" s="57"/>
      <c r="HTI27" s="57"/>
      <c r="HTJ27" s="57"/>
      <c r="HTK27" s="57"/>
      <c r="HTL27" s="57"/>
      <c r="HTM27" s="57"/>
      <c r="HTN27" s="57"/>
      <c r="HTO27" s="57"/>
      <c r="HTP27" s="57"/>
      <c r="HTQ27" s="57"/>
      <c r="HTR27" s="57"/>
      <c r="HTS27" s="57"/>
      <c r="HTT27" s="57"/>
      <c r="HTU27" s="57"/>
      <c r="HTV27" s="57"/>
      <c r="HTW27" s="57"/>
      <c r="HTX27" s="57"/>
      <c r="HTY27" s="57"/>
      <c r="HTZ27" s="57"/>
      <c r="HUA27" s="57"/>
      <c r="HUB27" s="57"/>
      <c r="HUC27" s="57"/>
      <c r="HUD27" s="57"/>
      <c r="HUE27" s="57"/>
      <c r="HUF27" s="57"/>
      <c r="HUG27" s="57"/>
      <c r="HUH27" s="57"/>
      <c r="HUI27" s="57"/>
      <c r="HUJ27" s="57"/>
      <c r="HUK27" s="57"/>
      <c r="HUL27" s="57"/>
      <c r="HUM27" s="57"/>
      <c r="HUN27" s="57"/>
      <c r="HUO27" s="57"/>
      <c r="HUP27" s="57"/>
      <c r="HUQ27" s="57"/>
      <c r="HUR27" s="57"/>
      <c r="HUS27" s="57"/>
      <c r="HUT27" s="57"/>
      <c r="HUU27" s="57"/>
      <c r="HUV27" s="57"/>
      <c r="HUW27" s="57"/>
      <c r="HUX27" s="57"/>
      <c r="HUY27" s="57"/>
      <c r="HUZ27" s="57"/>
      <c r="HVA27" s="57"/>
      <c r="HVB27" s="57"/>
      <c r="HVC27" s="57"/>
      <c r="HVD27" s="57"/>
      <c r="HVE27" s="57"/>
      <c r="HVF27" s="57"/>
      <c r="HVG27" s="57"/>
      <c r="HVH27" s="57"/>
      <c r="HVI27" s="57"/>
      <c r="HVJ27" s="57"/>
      <c r="HVK27" s="57"/>
      <c r="HVL27" s="57"/>
      <c r="HVM27" s="57"/>
      <c r="HVN27" s="57"/>
      <c r="HVO27" s="57"/>
      <c r="HVP27" s="57"/>
      <c r="HVQ27" s="57"/>
      <c r="HVR27" s="57"/>
      <c r="HVS27" s="57"/>
      <c r="HVT27" s="57"/>
      <c r="HVU27" s="57"/>
      <c r="HVV27" s="57"/>
      <c r="HVW27" s="57"/>
      <c r="HVX27" s="57"/>
      <c r="HVY27" s="57"/>
      <c r="HVZ27" s="57"/>
      <c r="HWA27" s="57"/>
      <c r="HWB27" s="57"/>
      <c r="HWC27" s="57"/>
      <c r="HWD27" s="57"/>
      <c r="HWE27" s="57"/>
      <c r="HWF27" s="57"/>
      <c r="HWG27" s="57"/>
      <c r="HWH27" s="57"/>
      <c r="HWI27" s="57"/>
      <c r="HWJ27" s="57"/>
      <c r="HWK27" s="57"/>
      <c r="HWL27" s="57"/>
      <c r="HWM27" s="57"/>
      <c r="HWN27" s="57"/>
      <c r="HWO27" s="57"/>
      <c r="HWP27" s="57"/>
      <c r="HWQ27" s="57"/>
      <c r="HWR27" s="57"/>
      <c r="HWS27" s="57"/>
      <c r="HWT27" s="57"/>
      <c r="HWU27" s="57"/>
      <c r="HWV27" s="57"/>
      <c r="HWW27" s="57"/>
      <c r="HWX27" s="57"/>
      <c r="HWY27" s="57"/>
      <c r="HWZ27" s="57"/>
      <c r="HXA27" s="57"/>
      <c r="HXB27" s="57"/>
      <c r="HXC27" s="57"/>
      <c r="HXD27" s="57"/>
      <c r="HXE27" s="57"/>
      <c r="HXF27" s="57"/>
      <c r="HXG27" s="57"/>
      <c r="HXH27" s="57"/>
      <c r="HXI27" s="57"/>
      <c r="HXJ27" s="57"/>
      <c r="HXK27" s="57"/>
      <c r="HXL27" s="57"/>
      <c r="HXM27" s="57"/>
      <c r="HXN27" s="57"/>
      <c r="HXO27" s="57"/>
      <c r="HXP27" s="57"/>
      <c r="HXQ27" s="57"/>
      <c r="HXR27" s="57"/>
      <c r="HXS27" s="57"/>
      <c r="HXT27" s="57"/>
      <c r="HXU27" s="57"/>
      <c r="HXV27" s="57"/>
      <c r="HXW27" s="57"/>
      <c r="HXX27" s="57"/>
      <c r="HXY27" s="57"/>
      <c r="HXZ27" s="57"/>
      <c r="HYA27" s="57"/>
      <c r="HYB27" s="57"/>
      <c r="HYC27" s="57"/>
      <c r="HYD27" s="57"/>
      <c r="HYE27" s="57"/>
      <c r="HYF27" s="57"/>
      <c r="HYG27" s="57"/>
      <c r="HYH27" s="57"/>
      <c r="HYI27" s="57"/>
      <c r="HYJ27" s="57"/>
      <c r="HYK27" s="57"/>
      <c r="HYL27" s="57"/>
      <c r="HYM27" s="57"/>
      <c r="HYN27" s="57"/>
      <c r="HYO27" s="57"/>
      <c r="HYP27" s="57"/>
      <c r="HYQ27" s="57"/>
      <c r="HYR27" s="57"/>
      <c r="HYS27" s="57"/>
      <c r="HYT27" s="57"/>
      <c r="HYU27" s="57"/>
      <c r="HYV27" s="57"/>
      <c r="HYW27" s="57"/>
      <c r="HYX27" s="57"/>
      <c r="HYY27" s="57"/>
      <c r="HYZ27" s="57"/>
      <c r="HZA27" s="57"/>
      <c r="HZB27" s="57"/>
      <c r="HZC27" s="57"/>
      <c r="HZD27" s="57"/>
      <c r="HZE27" s="57"/>
      <c r="HZF27" s="57"/>
      <c r="HZG27" s="57"/>
      <c r="HZH27" s="57"/>
      <c r="HZI27" s="57"/>
      <c r="HZJ27" s="57"/>
      <c r="HZK27" s="57"/>
      <c r="HZL27" s="57"/>
      <c r="HZM27" s="57"/>
      <c r="HZN27" s="57"/>
      <c r="HZO27" s="57"/>
      <c r="HZP27" s="57"/>
      <c r="HZQ27" s="57"/>
      <c r="HZR27" s="57"/>
      <c r="HZS27" s="57"/>
      <c r="HZT27" s="57"/>
      <c r="HZU27" s="57"/>
      <c r="HZV27" s="57"/>
      <c r="HZW27" s="57"/>
      <c r="HZX27" s="57"/>
      <c r="HZY27" s="57"/>
      <c r="HZZ27" s="57"/>
      <c r="IAA27" s="57"/>
      <c r="IAB27" s="57"/>
      <c r="IAC27" s="57"/>
      <c r="IAD27" s="57"/>
      <c r="IAE27" s="57"/>
      <c r="IAF27" s="57"/>
      <c r="IAG27" s="57"/>
      <c r="IAH27" s="57"/>
      <c r="IAI27" s="57"/>
      <c r="IAJ27" s="57"/>
      <c r="IAK27" s="57"/>
      <c r="IAL27" s="57"/>
      <c r="IAM27" s="57"/>
      <c r="IAN27" s="57"/>
      <c r="IAO27" s="57"/>
      <c r="IAP27" s="57"/>
      <c r="IAQ27" s="57"/>
      <c r="IAR27" s="57"/>
      <c r="IAS27" s="57"/>
      <c r="IAT27" s="57"/>
      <c r="IAU27" s="57"/>
      <c r="IAV27" s="57"/>
      <c r="IAW27" s="57"/>
      <c r="IAX27" s="57"/>
      <c r="IAY27" s="57"/>
      <c r="IAZ27" s="57"/>
      <c r="IBA27" s="57"/>
      <c r="IBB27" s="57"/>
      <c r="IBC27" s="57"/>
      <c r="IBD27" s="57"/>
      <c r="IBE27" s="57"/>
      <c r="IBF27" s="57"/>
      <c r="IBG27" s="57"/>
      <c r="IBH27" s="57"/>
      <c r="IBI27" s="57"/>
      <c r="IBJ27" s="57"/>
      <c r="IBK27" s="57"/>
      <c r="IBL27" s="57"/>
      <c r="IBM27" s="57"/>
      <c r="IBN27" s="57"/>
      <c r="IBO27" s="57"/>
      <c r="IBP27" s="57"/>
      <c r="IBQ27" s="57"/>
      <c r="IBR27" s="57"/>
      <c r="IBS27" s="57"/>
      <c r="IBT27" s="57"/>
      <c r="IBU27" s="57"/>
      <c r="IBV27" s="57"/>
      <c r="IBW27" s="57"/>
      <c r="IBX27" s="57"/>
      <c r="IBY27" s="57"/>
      <c r="IBZ27" s="57"/>
      <c r="ICA27" s="57"/>
      <c r="ICB27" s="57"/>
      <c r="ICC27" s="57"/>
      <c r="ICD27" s="57"/>
      <c r="ICE27" s="57"/>
      <c r="ICF27" s="57"/>
      <c r="ICG27" s="57"/>
      <c r="ICH27" s="57"/>
      <c r="ICI27" s="57"/>
      <c r="ICJ27" s="57"/>
      <c r="ICK27" s="57"/>
      <c r="ICL27" s="57"/>
      <c r="ICM27" s="57"/>
      <c r="ICN27" s="57"/>
      <c r="ICO27" s="57"/>
      <c r="ICP27" s="57"/>
      <c r="ICQ27" s="57"/>
      <c r="ICR27" s="57"/>
      <c r="ICS27" s="57"/>
      <c r="ICT27" s="57"/>
      <c r="ICU27" s="57"/>
      <c r="ICV27" s="57"/>
      <c r="ICW27" s="57"/>
      <c r="ICX27" s="57"/>
      <c r="ICY27" s="57"/>
      <c r="ICZ27" s="57"/>
      <c r="IDA27" s="57"/>
      <c r="IDB27" s="57"/>
      <c r="IDC27" s="57"/>
      <c r="IDD27" s="57"/>
      <c r="IDE27" s="57"/>
      <c r="IDF27" s="57"/>
      <c r="IDG27" s="57"/>
      <c r="IDH27" s="57"/>
      <c r="IDI27" s="57"/>
      <c r="IDJ27" s="57"/>
      <c r="IDK27" s="57"/>
      <c r="IDL27" s="57"/>
      <c r="IDM27" s="57"/>
      <c r="IDN27" s="57"/>
      <c r="IDO27" s="57"/>
      <c r="IDP27" s="57"/>
      <c r="IDQ27" s="57"/>
      <c r="IDR27" s="57"/>
      <c r="IDS27" s="57"/>
      <c r="IDT27" s="57"/>
      <c r="IDU27" s="57"/>
      <c r="IDV27" s="57"/>
      <c r="IDW27" s="57"/>
      <c r="IDX27" s="57"/>
      <c r="IDY27" s="57"/>
      <c r="IDZ27" s="57"/>
      <c r="IEA27" s="57"/>
      <c r="IEB27" s="57"/>
      <c r="IEC27" s="57"/>
      <c r="IED27" s="57"/>
      <c r="IEE27" s="57"/>
      <c r="IEF27" s="57"/>
      <c r="IEG27" s="57"/>
      <c r="IEH27" s="57"/>
      <c r="IEI27" s="57"/>
      <c r="IEJ27" s="57"/>
      <c r="IEK27" s="57"/>
      <c r="IEL27" s="57"/>
      <c r="IEM27" s="57"/>
      <c r="IEN27" s="57"/>
      <c r="IEO27" s="57"/>
      <c r="IEP27" s="57"/>
      <c r="IEQ27" s="57"/>
      <c r="IER27" s="57"/>
      <c r="IES27" s="57"/>
      <c r="IET27" s="57"/>
      <c r="IEU27" s="57"/>
      <c r="IEV27" s="57"/>
      <c r="IEW27" s="57"/>
      <c r="IEX27" s="57"/>
      <c r="IEY27" s="57"/>
      <c r="IEZ27" s="57"/>
      <c r="IFA27" s="57"/>
      <c r="IFB27" s="57"/>
      <c r="IFC27" s="57"/>
      <c r="IFD27" s="57"/>
      <c r="IFE27" s="57"/>
      <c r="IFF27" s="57"/>
      <c r="IFG27" s="57"/>
      <c r="IFH27" s="57"/>
      <c r="IFI27" s="57"/>
      <c r="IFJ27" s="57"/>
      <c r="IFK27" s="57"/>
      <c r="IFL27" s="57"/>
      <c r="IFM27" s="57"/>
      <c r="IFN27" s="57"/>
      <c r="IFO27" s="57"/>
      <c r="IFP27" s="57"/>
      <c r="IFQ27" s="57"/>
      <c r="IFR27" s="57"/>
      <c r="IFS27" s="57"/>
      <c r="IFT27" s="57"/>
      <c r="IFU27" s="57"/>
      <c r="IFV27" s="57"/>
      <c r="IFW27" s="57"/>
      <c r="IFX27" s="57"/>
      <c r="IFY27" s="57"/>
      <c r="IFZ27" s="57"/>
      <c r="IGA27" s="57"/>
      <c r="IGB27" s="57"/>
      <c r="IGC27" s="57"/>
      <c r="IGD27" s="57"/>
      <c r="IGE27" s="57"/>
      <c r="IGF27" s="57"/>
      <c r="IGG27" s="57"/>
      <c r="IGH27" s="57"/>
      <c r="IGI27" s="57"/>
      <c r="IGJ27" s="57"/>
      <c r="IGK27" s="57"/>
      <c r="IGL27" s="57"/>
      <c r="IGM27" s="57"/>
      <c r="IGN27" s="57"/>
      <c r="IGO27" s="57"/>
      <c r="IGP27" s="57"/>
      <c r="IGQ27" s="57"/>
      <c r="IGR27" s="57"/>
      <c r="IGS27" s="57"/>
      <c r="IGT27" s="57"/>
      <c r="IGU27" s="57"/>
      <c r="IGV27" s="57"/>
      <c r="IGW27" s="57"/>
      <c r="IGX27" s="57"/>
      <c r="IGY27" s="57"/>
      <c r="IGZ27" s="57"/>
      <c r="IHA27" s="57"/>
      <c r="IHB27" s="57"/>
      <c r="IHC27" s="57"/>
      <c r="IHD27" s="57"/>
      <c r="IHE27" s="57"/>
      <c r="IHF27" s="57"/>
      <c r="IHG27" s="57"/>
      <c r="IHH27" s="57"/>
      <c r="IHI27" s="57"/>
      <c r="IHJ27" s="57"/>
      <c r="IHK27" s="57"/>
      <c r="IHL27" s="57"/>
      <c r="IHM27" s="57"/>
      <c r="IHN27" s="57"/>
      <c r="IHO27" s="57"/>
      <c r="IHP27" s="57"/>
      <c r="IHQ27" s="57"/>
      <c r="IHR27" s="57"/>
      <c r="IHS27" s="57"/>
      <c r="IHT27" s="57"/>
      <c r="IHU27" s="57"/>
      <c r="IHV27" s="57"/>
      <c r="IHW27" s="57"/>
      <c r="IHX27" s="57"/>
      <c r="IHY27" s="57"/>
      <c r="IHZ27" s="57"/>
      <c r="IIA27" s="57"/>
      <c r="IIB27" s="57"/>
      <c r="IIC27" s="57"/>
      <c r="IID27" s="57"/>
      <c r="IIE27" s="57"/>
      <c r="IIF27" s="57"/>
      <c r="IIG27" s="57"/>
      <c r="IIH27" s="57"/>
      <c r="III27" s="57"/>
      <c r="IIJ27" s="57"/>
      <c r="IIK27" s="57"/>
      <c r="IIL27" s="57"/>
      <c r="IIM27" s="57"/>
      <c r="IIN27" s="57"/>
      <c r="IIO27" s="57"/>
      <c r="IIP27" s="57"/>
      <c r="IIQ27" s="57"/>
      <c r="IIR27" s="57"/>
      <c r="IIS27" s="57"/>
      <c r="IIT27" s="57"/>
      <c r="IIU27" s="57"/>
      <c r="IIV27" s="57"/>
      <c r="IIW27" s="57"/>
      <c r="IIX27" s="57"/>
      <c r="IIY27" s="57"/>
      <c r="IIZ27" s="57"/>
      <c r="IJA27" s="57"/>
      <c r="IJB27" s="57"/>
      <c r="IJC27" s="57"/>
      <c r="IJD27" s="57"/>
      <c r="IJE27" s="57"/>
      <c r="IJF27" s="57"/>
      <c r="IJG27" s="57"/>
      <c r="IJH27" s="57"/>
      <c r="IJI27" s="57"/>
      <c r="IJJ27" s="57"/>
      <c r="IJK27" s="57"/>
      <c r="IJL27" s="57"/>
      <c r="IJM27" s="57"/>
      <c r="IJN27" s="57"/>
      <c r="IJO27" s="57"/>
      <c r="IJP27" s="57"/>
      <c r="IJQ27" s="57"/>
      <c r="IJR27" s="57"/>
      <c r="IJS27" s="57"/>
      <c r="IJT27" s="57"/>
      <c r="IJU27" s="57"/>
      <c r="IJV27" s="57"/>
      <c r="IJW27" s="57"/>
      <c r="IJX27" s="57"/>
      <c r="IJY27" s="57"/>
      <c r="IJZ27" s="57"/>
      <c r="IKA27" s="57"/>
      <c r="IKB27" s="57"/>
      <c r="IKC27" s="57"/>
      <c r="IKD27" s="57"/>
      <c r="IKE27" s="57"/>
      <c r="IKF27" s="57"/>
      <c r="IKG27" s="57"/>
      <c r="IKH27" s="57"/>
      <c r="IKI27" s="57"/>
      <c r="IKJ27" s="57"/>
      <c r="IKK27" s="57"/>
      <c r="IKL27" s="57"/>
      <c r="IKM27" s="57"/>
      <c r="IKN27" s="57"/>
      <c r="IKO27" s="57"/>
      <c r="IKP27" s="57"/>
      <c r="IKQ27" s="57"/>
      <c r="IKR27" s="57"/>
      <c r="IKS27" s="57"/>
      <c r="IKT27" s="57"/>
      <c r="IKU27" s="57"/>
      <c r="IKV27" s="57"/>
      <c r="IKW27" s="57"/>
      <c r="IKX27" s="57"/>
      <c r="IKY27" s="57"/>
      <c r="IKZ27" s="57"/>
      <c r="ILA27" s="57"/>
      <c r="ILB27" s="57"/>
      <c r="ILC27" s="57"/>
      <c r="ILD27" s="57"/>
      <c r="ILE27" s="57"/>
      <c r="ILF27" s="57"/>
      <c r="ILG27" s="57"/>
      <c r="ILH27" s="57"/>
      <c r="ILI27" s="57"/>
      <c r="ILJ27" s="57"/>
      <c r="ILK27" s="57"/>
      <c r="ILL27" s="57"/>
      <c r="ILM27" s="57"/>
      <c r="ILN27" s="57"/>
      <c r="ILO27" s="57"/>
      <c r="ILP27" s="57"/>
      <c r="ILQ27" s="57"/>
      <c r="ILR27" s="57"/>
      <c r="ILS27" s="57"/>
      <c r="ILT27" s="57"/>
      <c r="ILU27" s="57"/>
      <c r="ILV27" s="57"/>
      <c r="ILW27" s="57"/>
      <c r="ILX27" s="57"/>
      <c r="ILY27" s="57"/>
      <c r="ILZ27" s="57"/>
      <c r="IMA27" s="57"/>
      <c r="IMB27" s="57"/>
      <c r="IMC27" s="57"/>
      <c r="IMD27" s="57"/>
      <c r="IME27" s="57"/>
      <c r="IMF27" s="57"/>
      <c r="IMG27" s="57"/>
      <c r="IMH27" s="57"/>
      <c r="IMI27" s="57"/>
      <c r="IMJ27" s="57"/>
      <c r="IMK27" s="57"/>
      <c r="IML27" s="57"/>
      <c r="IMM27" s="57"/>
      <c r="IMN27" s="57"/>
      <c r="IMO27" s="57"/>
      <c r="IMP27" s="57"/>
      <c r="IMQ27" s="57"/>
      <c r="IMR27" s="57"/>
      <c r="IMS27" s="57"/>
      <c r="IMT27" s="57"/>
      <c r="IMU27" s="57"/>
      <c r="IMV27" s="57"/>
      <c r="IMW27" s="57"/>
      <c r="IMX27" s="57"/>
      <c r="IMY27" s="57"/>
      <c r="IMZ27" s="57"/>
      <c r="INA27" s="57"/>
      <c r="INB27" s="57"/>
      <c r="INC27" s="57"/>
      <c r="IND27" s="57"/>
      <c r="INE27" s="57"/>
      <c r="INF27" s="57"/>
      <c r="ING27" s="57"/>
      <c r="INH27" s="57"/>
      <c r="INI27" s="57"/>
      <c r="INJ27" s="57"/>
      <c r="INK27" s="57"/>
      <c r="INL27" s="57"/>
      <c r="INM27" s="57"/>
      <c r="INN27" s="57"/>
      <c r="INO27" s="57"/>
      <c r="INP27" s="57"/>
      <c r="INQ27" s="57"/>
      <c r="INR27" s="57"/>
      <c r="INS27" s="57"/>
      <c r="INT27" s="57"/>
      <c r="INU27" s="57"/>
      <c r="INV27" s="57"/>
      <c r="INW27" s="57"/>
      <c r="INX27" s="57"/>
      <c r="INY27" s="57"/>
      <c r="INZ27" s="57"/>
      <c r="IOA27" s="57"/>
      <c r="IOB27" s="57"/>
      <c r="IOC27" s="57"/>
      <c r="IOD27" s="57"/>
      <c r="IOE27" s="57"/>
      <c r="IOF27" s="57"/>
      <c r="IOG27" s="57"/>
      <c r="IOH27" s="57"/>
      <c r="IOI27" s="57"/>
      <c r="IOJ27" s="57"/>
      <c r="IOK27" s="57"/>
      <c r="IOL27" s="57"/>
      <c r="IOM27" s="57"/>
      <c r="ION27" s="57"/>
      <c r="IOO27" s="57"/>
      <c r="IOP27" s="57"/>
      <c r="IOQ27" s="57"/>
      <c r="IOR27" s="57"/>
      <c r="IOS27" s="57"/>
      <c r="IOT27" s="57"/>
      <c r="IOU27" s="57"/>
      <c r="IOV27" s="57"/>
      <c r="IOW27" s="57"/>
      <c r="IOX27" s="57"/>
      <c r="IOY27" s="57"/>
      <c r="IOZ27" s="57"/>
      <c r="IPA27" s="57"/>
      <c r="IPB27" s="57"/>
      <c r="IPC27" s="57"/>
      <c r="IPD27" s="57"/>
      <c r="IPE27" s="57"/>
      <c r="IPF27" s="57"/>
      <c r="IPG27" s="57"/>
      <c r="IPH27" s="57"/>
      <c r="IPI27" s="57"/>
      <c r="IPJ27" s="57"/>
      <c r="IPK27" s="57"/>
      <c r="IPL27" s="57"/>
      <c r="IPM27" s="57"/>
      <c r="IPN27" s="57"/>
      <c r="IPO27" s="57"/>
      <c r="IPP27" s="57"/>
      <c r="IPQ27" s="57"/>
      <c r="IPR27" s="57"/>
      <c r="IPS27" s="57"/>
      <c r="IPT27" s="57"/>
      <c r="IPU27" s="57"/>
      <c r="IPV27" s="57"/>
      <c r="IPW27" s="57"/>
      <c r="IPX27" s="57"/>
      <c r="IPY27" s="57"/>
      <c r="IPZ27" s="57"/>
      <c r="IQA27" s="57"/>
      <c r="IQB27" s="57"/>
      <c r="IQC27" s="57"/>
      <c r="IQD27" s="57"/>
      <c r="IQE27" s="57"/>
      <c r="IQF27" s="57"/>
      <c r="IQG27" s="57"/>
      <c r="IQH27" s="57"/>
      <c r="IQI27" s="57"/>
      <c r="IQJ27" s="57"/>
      <c r="IQK27" s="57"/>
      <c r="IQL27" s="57"/>
      <c r="IQM27" s="57"/>
      <c r="IQN27" s="57"/>
      <c r="IQO27" s="57"/>
      <c r="IQP27" s="57"/>
      <c r="IQQ27" s="57"/>
      <c r="IQR27" s="57"/>
      <c r="IQS27" s="57"/>
      <c r="IQT27" s="57"/>
      <c r="IQU27" s="57"/>
      <c r="IQV27" s="57"/>
      <c r="IQW27" s="57"/>
      <c r="IQX27" s="57"/>
      <c r="IQY27" s="57"/>
      <c r="IQZ27" s="57"/>
      <c r="IRA27" s="57"/>
      <c r="IRB27" s="57"/>
      <c r="IRC27" s="57"/>
      <c r="IRD27" s="57"/>
      <c r="IRE27" s="57"/>
      <c r="IRF27" s="57"/>
      <c r="IRG27" s="57"/>
      <c r="IRH27" s="57"/>
      <c r="IRI27" s="57"/>
      <c r="IRJ27" s="57"/>
      <c r="IRK27" s="57"/>
      <c r="IRL27" s="57"/>
      <c r="IRM27" s="57"/>
      <c r="IRN27" s="57"/>
      <c r="IRO27" s="57"/>
      <c r="IRP27" s="57"/>
      <c r="IRQ27" s="57"/>
      <c r="IRR27" s="57"/>
      <c r="IRS27" s="57"/>
      <c r="IRT27" s="57"/>
      <c r="IRU27" s="57"/>
      <c r="IRV27" s="57"/>
      <c r="IRW27" s="57"/>
      <c r="IRX27" s="57"/>
      <c r="IRY27" s="57"/>
      <c r="IRZ27" s="57"/>
      <c r="ISA27" s="57"/>
      <c r="ISB27" s="57"/>
      <c r="ISC27" s="57"/>
      <c r="ISD27" s="57"/>
      <c r="ISE27" s="57"/>
      <c r="ISF27" s="57"/>
      <c r="ISG27" s="57"/>
      <c r="ISH27" s="57"/>
      <c r="ISI27" s="57"/>
      <c r="ISJ27" s="57"/>
      <c r="ISK27" s="57"/>
      <c r="ISL27" s="57"/>
      <c r="ISM27" s="57"/>
      <c r="ISN27" s="57"/>
      <c r="ISO27" s="57"/>
      <c r="ISP27" s="57"/>
      <c r="ISQ27" s="57"/>
      <c r="ISR27" s="57"/>
      <c r="ISS27" s="57"/>
      <c r="IST27" s="57"/>
      <c r="ISU27" s="57"/>
      <c r="ISV27" s="57"/>
      <c r="ISW27" s="57"/>
      <c r="ISX27" s="57"/>
      <c r="ISY27" s="57"/>
      <c r="ISZ27" s="57"/>
      <c r="ITA27" s="57"/>
      <c r="ITB27" s="57"/>
      <c r="ITC27" s="57"/>
      <c r="ITD27" s="57"/>
      <c r="ITE27" s="57"/>
      <c r="ITF27" s="57"/>
      <c r="ITG27" s="57"/>
      <c r="ITH27" s="57"/>
      <c r="ITI27" s="57"/>
      <c r="ITJ27" s="57"/>
      <c r="ITK27" s="57"/>
      <c r="ITL27" s="57"/>
      <c r="ITM27" s="57"/>
      <c r="ITN27" s="57"/>
      <c r="ITO27" s="57"/>
      <c r="ITP27" s="57"/>
      <c r="ITQ27" s="57"/>
      <c r="ITR27" s="57"/>
      <c r="ITS27" s="57"/>
      <c r="ITT27" s="57"/>
      <c r="ITU27" s="57"/>
      <c r="ITV27" s="57"/>
      <c r="ITW27" s="57"/>
      <c r="ITX27" s="57"/>
      <c r="ITY27" s="57"/>
      <c r="ITZ27" s="57"/>
      <c r="IUA27" s="57"/>
      <c r="IUB27" s="57"/>
      <c r="IUC27" s="57"/>
      <c r="IUD27" s="57"/>
      <c r="IUE27" s="57"/>
      <c r="IUF27" s="57"/>
      <c r="IUG27" s="57"/>
      <c r="IUH27" s="57"/>
      <c r="IUI27" s="57"/>
      <c r="IUJ27" s="57"/>
      <c r="IUK27" s="57"/>
      <c r="IUL27" s="57"/>
      <c r="IUM27" s="57"/>
      <c r="IUN27" s="57"/>
      <c r="IUO27" s="57"/>
      <c r="IUP27" s="57"/>
      <c r="IUQ27" s="57"/>
      <c r="IUR27" s="57"/>
      <c r="IUS27" s="57"/>
      <c r="IUT27" s="57"/>
      <c r="IUU27" s="57"/>
      <c r="IUV27" s="57"/>
      <c r="IUW27" s="57"/>
      <c r="IUX27" s="57"/>
      <c r="IUY27" s="57"/>
      <c r="IUZ27" s="57"/>
      <c r="IVA27" s="57"/>
      <c r="IVB27" s="57"/>
      <c r="IVC27" s="57"/>
      <c r="IVD27" s="57"/>
      <c r="IVE27" s="57"/>
      <c r="IVF27" s="57"/>
      <c r="IVG27" s="57"/>
      <c r="IVH27" s="57"/>
      <c r="IVI27" s="57"/>
      <c r="IVJ27" s="57"/>
      <c r="IVK27" s="57"/>
      <c r="IVL27" s="57"/>
      <c r="IVM27" s="57"/>
      <c r="IVN27" s="57"/>
      <c r="IVO27" s="57"/>
      <c r="IVP27" s="57"/>
      <c r="IVQ27" s="57"/>
      <c r="IVR27" s="57"/>
      <c r="IVS27" s="57"/>
      <c r="IVT27" s="57"/>
      <c r="IVU27" s="57"/>
      <c r="IVV27" s="57"/>
      <c r="IVW27" s="57"/>
      <c r="IVX27" s="57"/>
      <c r="IVY27" s="57"/>
      <c r="IVZ27" s="57"/>
      <c r="IWA27" s="57"/>
      <c r="IWB27" s="57"/>
      <c r="IWC27" s="57"/>
      <c r="IWD27" s="57"/>
      <c r="IWE27" s="57"/>
      <c r="IWF27" s="57"/>
      <c r="IWG27" s="57"/>
      <c r="IWH27" s="57"/>
      <c r="IWI27" s="57"/>
      <c r="IWJ27" s="57"/>
      <c r="IWK27" s="57"/>
      <c r="IWL27" s="57"/>
      <c r="IWM27" s="57"/>
      <c r="IWN27" s="57"/>
      <c r="IWO27" s="57"/>
      <c r="IWP27" s="57"/>
      <c r="IWQ27" s="57"/>
      <c r="IWR27" s="57"/>
      <c r="IWS27" s="57"/>
      <c r="IWT27" s="57"/>
      <c r="IWU27" s="57"/>
      <c r="IWV27" s="57"/>
      <c r="IWW27" s="57"/>
      <c r="IWX27" s="57"/>
      <c r="IWY27" s="57"/>
      <c r="IWZ27" s="57"/>
      <c r="IXA27" s="57"/>
      <c r="IXB27" s="57"/>
      <c r="IXC27" s="57"/>
      <c r="IXD27" s="57"/>
      <c r="IXE27" s="57"/>
      <c r="IXF27" s="57"/>
      <c r="IXG27" s="57"/>
      <c r="IXH27" s="57"/>
      <c r="IXI27" s="57"/>
      <c r="IXJ27" s="57"/>
      <c r="IXK27" s="57"/>
      <c r="IXL27" s="57"/>
      <c r="IXM27" s="57"/>
      <c r="IXN27" s="57"/>
      <c r="IXO27" s="57"/>
      <c r="IXP27" s="57"/>
      <c r="IXQ27" s="57"/>
      <c r="IXR27" s="57"/>
      <c r="IXS27" s="57"/>
      <c r="IXT27" s="57"/>
      <c r="IXU27" s="57"/>
      <c r="IXV27" s="57"/>
      <c r="IXW27" s="57"/>
      <c r="IXX27" s="57"/>
      <c r="IXY27" s="57"/>
      <c r="IXZ27" s="57"/>
      <c r="IYA27" s="57"/>
      <c r="IYB27" s="57"/>
      <c r="IYC27" s="57"/>
      <c r="IYD27" s="57"/>
      <c r="IYE27" s="57"/>
      <c r="IYF27" s="57"/>
      <c r="IYG27" s="57"/>
      <c r="IYH27" s="57"/>
      <c r="IYI27" s="57"/>
      <c r="IYJ27" s="57"/>
      <c r="IYK27" s="57"/>
      <c r="IYL27" s="57"/>
      <c r="IYM27" s="57"/>
      <c r="IYN27" s="57"/>
      <c r="IYO27" s="57"/>
      <c r="IYP27" s="57"/>
      <c r="IYQ27" s="57"/>
      <c r="IYR27" s="57"/>
      <c r="IYS27" s="57"/>
      <c r="IYT27" s="57"/>
      <c r="IYU27" s="57"/>
      <c r="IYV27" s="57"/>
      <c r="IYW27" s="57"/>
      <c r="IYX27" s="57"/>
      <c r="IYY27" s="57"/>
      <c r="IYZ27" s="57"/>
      <c r="IZA27" s="57"/>
      <c r="IZB27" s="57"/>
      <c r="IZC27" s="57"/>
      <c r="IZD27" s="57"/>
      <c r="IZE27" s="57"/>
      <c r="IZF27" s="57"/>
      <c r="IZG27" s="57"/>
      <c r="IZH27" s="57"/>
      <c r="IZI27" s="57"/>
      <c r="IZJ27" s="57"/>
      <c r="IZK27" s="57"/>
      <c r="IZL27" s="57"/>
      <c r="IZM27" s="57"/>
      <c r="IZN27" s="57"/>
      <c r="IZO27" s="57"/>
      <c r="IZP27" s="57"/>
      <c r="IZQ27" s="57"/>
      <c r="IZR27" s="57"/>
      <c r="IZS27" s="57"/>
      <c r="IZT27" s="57"/>
      <c r="IZU27" s="57"/>
      <c r="IZV27" s="57"/>
      <c r="IZW27" s="57"/>
      <c r="IZX27" s="57"/>
      <c r="IZY27" s="57"/>
      <c r="IZZ27" s="57"/>
      <c r="JAA27" s="57"/>
      <c r="JAB27" s="57"/>
      <c r="JAC27" s="57"/>
      <c r="JAD27" s="57"/>
      <c r="JAE27" s="57"/>
      <c r="JAF27" s="57"/>
      <c r="JAG27" s="57"/>
      <c r="JAH27" s="57"/>
      <c r="JAI27" s="57"/>
      <c r="JAJ27" s="57"/>
      <c r="JAK27" s="57"/>
      <c r="JAL27" s="57"/>
      <c r="JAM27" s="57"/>
      <c r="JAN27" s="57"/>
      <c r="JAO27" s="57"/>
      <c r="JAP27" s="57"/>
      <c r="JAQ27" s="57"/>
      <c r="JAR27" s="57"/>
      <c r="JAS27" s="57"/>
      <c r="JAT27" s="57"/>
      <c r="JAU27" s="57"/>
      <c r="JAV27" s="57"/>
      <c r="JAW27" s="57"/>
      <c r="JAX27" s="57"/>
      <c r="JAY27" s="57"/>
      <c r="JAZ27" s="57"/>
      <c r="JBA27" s="57"/>
      <c r="JBB27" s="57"/>
      <c r="JBC27" s="57"/>
      <c r="JBD27" s="57"/>
      <c r="JBE27" s="57"/>
      <c r="JBF27" s="57"/>
      <c r="JBG27" s="57"/>
      <c r="JBH27" s="57"/>
      <c r="JBI27" s="57"/>
      <c r="JBJ27" s="57"/>
      <c r="JBK27" s="57"/>
      <c r="JBL27" s="57"/>
      <c r="JBM27" s="57"/>
      <c r="JBN27" s="57"/>
      <c r="JBO27" s="57"/>
      <c r="JBP27" s="57"/>
      <c r="JBQ27" s="57"/>
      <c r="JBR27" s="57"/>
      <c r="JBS27" s="57"/>
      <c r="JBT27" s="57"/>
      <c r="JBU27" s="57"/>
      <c r="JBV27" s="57"/>
      <c r="JBW27" s="57"/>
      <c r="JBX27" s="57"/>
      <c r="JBY27" s="57"/>
      <c r="JBZ27" s="57"/>
      <c r="JCA27" s="57"/>
      <c r="JCB27" s="57"/>
      <c r="JCC27" s="57"/>
      <c r="JCD27" s="57"/>
      <c r="JCE27" s="57"/>
      <c r="JCF27" s="57"/>
      <c r="JCG27" s="57"/>
      <c r="JCH27" s="57"/>
      <c r="JCI27" s="57"/>
      <c r="JCJ27" s="57"/>
      <c r="JCK27" s="57"/>
      <c r="JCL27" s="57"/>
      <c r="JCM27" s="57"/>
      <c r="JCN27" s="57"/>
      <c r="JCO27" s="57"/>
      <c r="JCP27" s="57"/>
      <c r="JCQ27" s="57"/>
      <c r="JCR27" s="57"/>
      <c r="JCS27" s="57"/>
      <c r="JCT27" s="57"/>
      <c r="JCU27" s="57"/>
      <c r="JCV27" s="57"/>
      <c r="JCW27" s="57"/>
      <c r="JCX27" s="57"/>
      <c r="JCY27" s="57"/>
      <c r="JCZ27" s="57"/>
      <c r="JDA27" s="57"/>
      <c r="JDB27" s="57"/>
      <c r="JDC27" s="57"/>
      <c r="JDD27" s="57"/>
      <c r="JDE27" s="57"/>
      <c r="JDF27" s="57"/>
      <c r="JDG27" s="57"/>
      <c r="JDH27" s="57"/>
      <c r="JDI27" s="57"/>
      <c r="JDJ27" s="57"/>
      <c r="JDK27" s="57"/>
      <c r="JDL27" s="57"/>
      <c r="JDM27" s="57"/>
      <c r="JDN27" s="57"/>
      <c r="JDO27" s="57"/>
      <c r="JDP27" s="57"/>
      <c r="JDQ27" s="57"/>
      <c r="JDR27" s="57"/>
      <c r="JDS27" s="57"/>
      <c r="JDT27" s="57"/>
      <c r="JDU27" s="57"/>
      <c r="JDV27" s="57"/>
      <c r="JDW27" s="57"/>
      <c r="JDX27" s="57"/>
      <c r="JDY27" s="57"/>
      <c r="JDZ27" s="57"/>
      <c r="JEA27" s="57"/>
      <c r="JEB27" s="57"/>
      <c r="JEC27" s="57"/>
      <c r="JED27" s="57"/>
      <c r="JEE27" s="57"/>
      <c r="JEF27" s="57"/>
      <c r="JEG27" s="57"/>
      <c r="JEH27" s="57"/>
      <c r="JEI27" s="57"/>
      <c r="JEJ27" s="57"/>
      <c r="JEK27" s="57"/>
      <c r="JEL27" s="57"/>
      <c r="JEM27" s="57"/>
      <c r="JEN27" s="57"/>
      <c r="JEO27" s="57"/>
      <c r="JEP27" s="57"/>
      <c r="JEQ27" s="57"/>
      <c r="JER27" s="57"/>
      <c r="JES27" s="57"/>
      <c r="JET27" s="57"/>
      <c r="JEU27" s="57"/>
      <c r="JEV27" s="57"/>
      <c r="JEW27" s="57"/>
      <c r="JEX27" s="57"/>
      <c r="JEY27" s="57"/>
      <c r="JEZ27" s="57"/>
      <c r="JFA27" s="57"/>
      <c r="JFB27" s="57"/>
      <c r="JFC27" s="57"/>
      <c r="JFD27" s="57"/>
      <c r="JFE27" s="57"/>
      <c r="JFF27" s="57"/>
      <c r="JFG27" s="57"/>
      <c r="JFH27" s="57"/>
      <c r="JFI27" s="57"/>
      <c r="JFJ27" s="57"/>
      <c r="JFK27" s="57"/>
      <c r="JFL27" s="57"/>
      <c r="JFM27" s="57"/>
      <c r="JFN27" s="57"/>
      <c r="JFO27" s="57"/>
      <c r="JFP27" s="57"/>
      <c r="JFQ27" s="57"/>
      <c r="JFR27" s="57"/>
      <c r="JFS27" s="57"/>
      <c r="JFT27" s="57"/>
      <c r="JFU27" s="57"/>
      <c r="JFV27" s="57"/>
      <c r="JFW27" s="57"/>
      <c r="JFX27" s="57"/>
      <c r="JFY27" s="57"/>
      <c r="JFZ27" s="57"/>
      <c r="JGA27" s="57"/>
      <c r="JGB27" s="57"/>
      <c r="JGC27" s="57"/>
      <c r="JGD27" s="57"/>
      <c r="JGE27" s="57"/>
      <c r="JGF27" s="57"/>
      <c r="JGG27" s="57"/>
      <c r="JGH27" s="57"/>
      <c r="JGI27" s="57"/>
      <c r="JGJ27" s="57"/>
      <c r="JGK27" s="57"/>
      <c r="JGL27" s="57"/>
      <c r="JGM27" s="57"/>
      <c r="JGN27" s="57"/>
      <c r="JGO27" s="57"/>
      <c r="JGP27" s="57"/>
      <c r="JGQ27" s="57"/>
      <c r="JGR27" s="57"/>
      <c r="JGS27" s="57"/>
      <c r="JGT27" s="57"/>
      <c r="JGU27" s="57"/>
      <c r="JGV27" s="57"/>
      <c r="JGW27" s="57"/>
      <c r="JGX27" s="57"/>
      <c r="JGY27" s="57"/>
      <c r="JGZ27" s="57"/>
      <c r="JHA27" s="57"/>
      <c r="JHB27" s="57"/>
      <c r="JHC27" s="57"/>
      <c r="JHD27" s="57"/>
      <c r="JHE27" s="57"/>
      <c r="JHF27" s="57"/>
      <c r="JHG27" s="57"/>
      <c r="JHH27" s="57"/>
      <c r="JHI27" s="57"/>
      <c r="JHJ27" s="57"/>
      <c r="JHK27" s="57"/>
      <c r="JHL27" s="57"/>
      <c r="JHM27" s="57"/>
      <c r="JHN27" s="57"/>
      <c r="JHO27" s="57"/>
      <c r="JHP27" s="57"/>
      <c r="JHQ27" s="57"/>
      <c r="JHR27" s="57"/>
      <c r="JHS27" s="57"/>
      <c r="JHT27" s="57"/>
      <c r="JHU27" s="57"/>
      <c r="JHV27" s="57"/>
      <c r="JHW27" s="57"/>
      <c r="JHX27" s="57"/>
      <c r="JHY27" s="57"/>
      <c r="JHZ27" s="57"/>
      <c r="JIA27" s="57"/>
      <c r="JIB27" s="57"/>
      <c r="JIC27" s="57"/>
      <c r="JID27" s="57"/>
      <c r="JIE27" s="57"/>
      <c r="JIF27" s="57"/>
      <c r="JIG27" s="57"/>
      <c r="JIH27" s="57"/>
      <c r="JII27" s="57"/>
      <c r="JIJ27" s="57"/>
      <c r="JIK27" s="57"/>
      <c r="JIL27" s="57"/>
      <c r="JIM27" s="57"/>
      <c r="JIN27" s="57"/>
      <c r="JIO27" s="57"/>
      <c r="JIP27" s="57"/>
      <c r="JIQ27" s="57"/>
      <c r="JIR27" s="57"/>
      <c r="JIS27" s="57"/>
      <c r="JIT27" s="57"/>
      <c r="JIU27" s="57"/>
      <c r="JIV27" s="57"/>
      <c r="JIW27" s="57"/>
      <c r="JIX27" s="57"/>
      <c r="JIY27" s="57"/>
      <c r="JIZ27" s="57"/>
      <c r="JJA27" s="57"/>
      <c r="JJB27" s="57"/>
      <c r="JJC27" s="57"/>
      <c r="JJD27" s="57"/>
      <c r="JJE27" s="57"/>
      <c r="JJF27" s="57"/>
      <c r="JJG27" s="57"/>
      <c r="JJH27" s="57"/>
      <c r="JJI27" s="57"/>
      <c r="JJJ27" s="57"/>
      <c r="JJK27" s="57"/>
      <c r="JJL27" s="57"/>
      <c r="JJM27" s="57"/>
      <c r="JJN27" s="57"/>
      <c r="JJO27" s="57"/>
      <c r="JJP27" s="57"/>
      <c r="JJQ27" s="57"/>
      <c r="JJR27" s="57"/>
      <c r="JJS27" s="57"/>
      <c r="JJT27" s="57"/>
      <c r="JJU27" s="57"/>
      <c r="JJV27" s="57"/>
      <c r="JJW27" s="57"/>
      <c r="JJX27" s="57"/>
      <c r="JJY27" s="57"/>
      <c r="JJZ27" s="57"/>
      <c r="JKA27" s="57"/>
      <c r="JKB27" s="57"/>
      <c r="JKC27" s="57"/>
      <c r="JKD27" s="57"/>
      <c r="JKE27" s="57"/>
      <c r="JKF27" s="57"/>
      <c r="JKG27" s="57"/>
      <c r="JKH27" s="57"/>
      <c r="JKI27" s="57"/>
      <c r="JKJ27" s="57"/>
      <c r="JKK27" s="57"/>
      <c r="JKL27" s="57"/>
      <c r="JKM27" s="57"/>
      <c r="JKN27" s="57"/>
      <c r="JKO27" s="57"/>
      <c r="JKP27" s="57"/>
      <c r="JKQ27" s="57"/>
      <c r="JKR27" s="57"/>
      <c r="JKS27" s="57"/>
      <c r="JKT27" s="57"/>
      <c r="JKU27" s="57"/>
      <c r="JKV27" s="57"/>
      <c r="JKW27" s="57"/>
      <c r="JKX27" s="57"/>
      <c r="JKY27" s="57"/>
      <c r="JKZ27" s="57"/>
      <c r="JLA27" s="57"/>
      <c r="JLB27" s="57"/>
      <c r="JLC27" s="57"/>
      <c r="JLD27" s="57"/>
      <c r="JLE27" s="57"/>
      <c r="JLF27" s="57"/>
      <c r="JLG27" s="57"/>
      <c r="JLH27" s="57"/>
      <c r="JLI27" s="57"/>
      <c r="JLJ27" s="57"/>
      <c r="JLK27" s="57"/>
      <c r="JLL27" s="57"/>
      <c r="JLM27" s="57"/>
      <c r="JLN27" s="57"/>
      <c r="JLO27" s="57"/>
      <c r="JLP27" s="57"/>
      <c r="JLQ27" s="57"/>
      <c r="JLR27" s="57"/>
      <c r="JLS27" s="57"/>
      <c r="JLT27" s="57"/>
      <c r="JLU27" s="57"/>
      <c r="JLV27" s="57"/>
      <c r="JLW27" s="57"/>
      <c r="JLX27" s="57"/>
      <c r="JLY27" s="57"/>
      <c r="JLZ27" s="57"/>
      <c r="JMA27" s="57"/>
      <c r="JMB27" s="57"/>
      <c r="JMC27" s="57"/>
      <c r="JMD27" s="57"/>
      <c r="JME27" s="57"/>
      <c r="JMF27" s="57"/>
      <c r="JMG27" s="57"/>
      <c r="JMH27" s="57"/>
      <c r="JMI27" s="57"/>
      <c r="JMJ27" s="57"/>
      <c r="JMK27" s="57"/>
      <c r="JML27" s="57"/>
      <c r="JMM27" s="57"/>
      <c r="JMN27" s="57"/>
      <c r="JMO27" s="57"/>
      <c r="JMP27" s="57"/>
      <c r="JMQ27" s="57"/>
      <c r="JMR27" s="57"/>
      <c r="JMS27" s="57"/>
      <c r="JMT27" s="57"/>
      <c r="JMU27" s="57"/>
      <c r="JMV27" s="57"/>
      <c r="JMW27" s="57"/>
      <c r="JMX27" s="57"/>
      <c r="JMY27" s="57"/>
      <c r="JMZ27" s="57"/>
      <c r="JNA27" s="57"/>
      <c r="JNB27" s="57"/>
      <c r="JNC27" s="57"/>
      <c r="JND27" s="57"/>
      <c r="JNE27" s="57"/>
      <c r="JNF27" s="57"/>
      <c r="JNG27" s="57"/>
      <c r="JNH27" s="57"/>
      <c r="JNI27" s="57"/>
      <c r="JNJ27" s="57"/>
      <c r="JNK27" s="57"/>
      <c r="JNL27" s="57"/>
      <c r="JNM27" s="57"/>
      <c r="JNN27" s="57"/>
      <c r="JNO27" s="57"/>
      <c r="JNP27" s="57"/>
      <c r="JNQ27" s="57"/>
      <c r="JNR27" s="57"/>
      <c r="JNS27" s="57"/>
      <c r="JNT27" s="57"/>
      <c r="JNU27" s="57"/>
      <c r="JNV27" s="57"/>
      <c r="JNW27" s="57"/>
      <c r="JNX27" s="57"/>
      <c r="JNY27" s="57"/>
      <c r="JNZ27" s="57"/>
      <c r="JOA27" s="57"/>
      <c r="JOB27" s="57"/>
      <c r="JOC27" s="57"/>
      <c r="JOD27" s="57"/>
      <c r="JOE27" s="57"/>
      <c r="JOF27" s="57"/>
      <c r="JOG27" s="57"/>
      <c r="JOH27" s="57"/>
      <c r="JOI27" s="57"/>
      <c r="JOJ27" s="57"/>
      <c r="JOK27" s="57"/>
      <c r="JOL27" s="57"/>
      <c r="JOM27" s="57"/>
      <c r="JON27" s="57"/>
      <c r="JOO27" s="57"/>
      <c r="JOP27" s="57"/>
      <c r="JOQ27" s="57"/>
      <c r="JOR27" s="57"/>
      <c r="JOS27" s="57"/>
      <c r="JOT27" s="57"/>
      <c r="JOU27" s="57"/>
      <c r="JOV27" s="57"/>
      <c r="JOW27" s="57"/>
      <c r="JOX27" s="57"/>
      <c r="JOY27" s="57"/>
      <c r="JOZ27" s="57"/>
      <c r="JPA27" s="57"/>
      <c r="JPB27" s="57"/>
      <c r="JPC27" s="57"/>
      <c r="JPD27" s="57"/>
      <c r="JPE27" s="57"/>
      <c r="JPF27" s="57"/>
      <c r="JPG27" s="57"/>
      <c r="JPH27" s="57"/>
      <c r="JPI27" s="57"/>
      <c r="JPJ27" s="57"/>
      <c r="JPK27" s="57"/>
      <c r="JPL27" s="57"/>
      <c r="JPM27" s="57"/>
      <c r="JPN27" s="57"/>
      <c r="JPO27" s="57"/>
      <c r="JPP27" s="57"/>
      <c r="JPQ27" s="57"/>
      <c r="JPR27" s="57"/>
      <c r="JPS27" s="57"/>
      <c r="JPT27" s="57"/>
      <c r="JPU27" s="57"/>
      <c r="JPV27" s="57"/>
      <c r="JPW27" s="57"/>
      <c r="JPX27" s="57"/>
      <c r="JPY27" s="57"/>
      <c r="JPZ27" s="57"/>
      <c r="JQA27" s="57"/>
      <c r="JQB27" s="57"/>
      <c r="JQC27" s="57"/>
      <c r="JQD27" s="57"/>
      <c r="JQE27" s="57"/>
      <c r="JQF27" s="57"/>
      <c r="JQG27" s="57"/>
      <c r="JQH27" s="57"/>
      <c r="JQI27" s="57"/>
      <c r="JQJ27" s="57"/>
      <c r="JQK27" s="57"/>
      <c r="JQL27" s="57"/>
      <c r="JQM27" s="57"/>
      <c r="JQN27" s="57"/>
      <c r="JQO27" s="57"/>
      <c r="JQP27" s="57"/>
      <c r="JQQ27" s="57"/>
      <c r="JQR27" s="57"/>
      <c r="JQS27" s="57"/>
      <c r="JQT27" s="57"/>
      <c r="JQU27" s="57"/>
      <c r="JQV27" s="57"/>
      <c r="JQW27" s="57"/>
      <c r="JQX27" s="57"/>
      <c r="JQY27" s="57"/>
      <c r="JQZ27" s="57"/>
      <c r="JRA27" s="57"/>
      <c r="JRB27" s="57"/>
      <c r="JRC27" s="57"/>
      <c r="JRD27" s="57"/>
      <c r="JRE27" s="57"/>
      <c r="JRF27" s="57"/>
      <c r="JRG27" s="57"/>
      <c r="JRH27" s="57"/>
      <c r="JRI27" s="57"/>
      <c r="JRJ27" s="57"/>
      <c r="JRK27" s="57"/>
      <c r="JRL27" s="57"/>
      <c r="JRM27" s="57"/>
      <c r="JRN27" s="57"/>
      <c r="JRO27" s="57"/>
      <c r="JRP27" s="57"/>
      <c r="JRQ27" s="57"/>
      <c r="JRR27" s="57"/>
      <c r="JRS27" s="57"/>
      <c r="JRT27" s="57"/>
      <c r="JRU27" s="57"/>
      <c r="JRV27" s="57"/>
      <c r="JRW27" s="57"/>
      <c r="JRX27" s="57"/>
      <c r="JRY27" s="57"/>
      <c r="JRZ27" s="57"/>
      <c r="JSA27" s="57"/>
      <c r="JSB27" s="57"/>
      <c r="JSC27" s="57"/>
      <c r="JSD27" s="57"/>
      <c r="JSE27" s="57"/>
      <c r="JSF27" s="57"/>
      <c r="JSG27" s="57"/>
      <c r="JSH27" s="57"/>
      <c r="JSI27" s="57"/>
      <c r="JSJ27" s="57"/>
      <c r="JSK27" s="57"/>
      <c r="JSL27" s="57"/>
      <c r="JSM27" s="57"/>
      <c r="JSN27" s="57"/>
      <c r="JSO27" s="57"/>
      <c r="JSP27" s="57"/>
      <c r="JSQ27" s="57"/>
      <c r="JSR27" s="57"/>
      <c r="JSS27" s="57"/>
      <c r="JST27" s="57"/>
      <c r="JSU27" s="57"/>
      <c r="JSV27" s="57"/>
      <c r="JSW27" s="57"/>
      <c r="JSX27" s="57"/>
      <c r="JSY27" s="57"/>
      <c r="JSZ27" s="57"/>
      <c r="JTA27" s="57"/>
      <c r="JTB27" s="57"/>
      <c r="JTC27" s="57"/>
      <c r="JTD27" s="57"/>
      <c r="JTE27" s="57"/>
      <c r="JTF27" s="57"/>
      <c r="JTG27" s="57"/>
      <c r="JTH27" s="57"/>
      <c r="JTI27" s="57"/>
      <c r="JTJ27" s="57"/>
      <c r="JTK27" s="57"/>
      <c r="JTL27" s="57"/>
      <c r="JTM27" s="57"/>
      <c r="JTN27" s="57"/>
      <c r="JTO27" s="57"/>
      <c r="JTP27" s="57"/>
      <c r="JTQ27" s="57"/>
      <c r="JTR27" s="57"/>
      <c r="JTS27" s="57"/>
      <c r="JTT27" s="57"/>
      <c r="JTU27" s="57"/>
      <c r="JTV27" s="57"/>
      <c r="JTW27" s="57"/>
      <c r="JTX27" s="57"/>
      <c r="JTY27" s="57"/>
      <c r="JTZ27" s="57"/>
      <c r="JUA27" s="57"/>
      <c r="JUB27" s="57"/>
      <c r="JUC27" s="57"/>
      <c r="JUD27" s="57"/>
      <c r="JUE27" s="57"/>
      <c r="JUF27" s="57"/>
      <c r="JUG27" s="57"/>
      <c r="JUH27" s="57"/>
      <c r="JUI27" s="57"/>
      <c r="JUJ27" s="57"/>
      <c r="JUK27" s="57"/>
      <c r="JUL27" s="57"/>
      <c r="JUM27" s="57"/>
      <c r="JUN27" s="57"/>
      <c r="JUO27" s="57"/>
      <c r="JUP27" s="57"/>
      <c r="JUQ27" s="57"/>
      <c r="JUR27" s="57"/>
      <c r="JUS27" s="57"/>
      <c r="JUT27" s="57"/>
      <c r="JUU27" s="57"/>
      <c r="JUV27" s="57"/>
      <c r="JUW27" s="57"/>
      <c r="JUX27" s="57"/>
      <c r="JUY27" s="57"/>
      <c r="JUZ27" s="57"/>
      <c r="JVA27" s="57"/>
      <c r="JVB27" s="57"/>
      <c r="JVC27" s="57"/>
      <c r="JVD27" s="57"/>
      <c r="JVE27" s="57"/>
      <c r="JVF27" s="57"/>
      <c r="JVG27" s="57"/>
      <c r="JVH27" s="57"/>
      <c r="JVI27" s="57"/>
      <c r="JVJ27" s="57"/>
      <c r="JVK27" s="57"/>
      <c r="JVL27" s="57"/>
      <c r="JVM27" s="57"/>
      <c r="JVN27" s="57"/>
      <c r="JVO27" s="57"/>
      <c r="JVP27" s="57"/>
      <c r="JVQ27" s="57"/>
      <c r="JVR27" s="57"/>
      <c r="JVS27" s="57"/>
      <c r="JVT27" s="57"/>
      <c r="JVU27" s="57"/>
      <c r="JVV27" s="57"/>
      <c r="JVW27" s="57"/>
      <c r="JVX27" s="57"/>
      <c r="JVY27" s="57"/>
      <c r="JVZ27" s="57"/>
      <c r="JWA27" s="57"/>
      <c r="JWB27" s="57"/>
      <c r="JWC27" s="57"/>
      <c r="JWD27" s="57"/>
      <c r="JWE27" s="57"/>
      <c r="JWF27" s="57"/>
      <c r="JWG27" s="57"/>
      <c r="JWH27" s="57"/>
      <c r="JWI27" s="57"/>
      <c r="JWJ27" s="57"/>
      <c r="JWK27" s="57"/>
      <c r="JWL27" s="57"/>
      <c r="JWM27" s="57"/>
      <c r="JWN27" s="57"/>
      <c r="JWO27" s="57"/>
      <c r="JWP27" s="57"/>
      <c r="JWQ27" s="57"/>
      <c r="JWR27" s="57"/>
      <c r="JWS27" s="57"/>
      <c r="JWT27" s="57"/>
      <c r="JWU27" s="57"/>
      <c r="JWV27" s="57"/>
      <c r="JWW27" s="57"/>
      <c r="JWX27" s="57"/>
      <c r="JWY27" s="57"/>
      <c r="JWZ27" s="57"/>
      <c r="JXA27" s="57"/>
      <c r="JXB27" s="57"/>
      <c r="JXC27" s="57"/>
      <c r="JXD27" s="57"/>
      <c r="JXE27" s="57"/>
      <c r="JXF27" s="57"/>
      <c r="JXG27" s="57"/>
      <c r="JXH27" s="57"/>
      <c r="JXI27" s="57"/>
      <c r="JXJ27" s="57"/>
      <c r="JXK27" s="57"/>
      <c r="JXL27" s="57"/>
      <c r="JXM27" s="57"/>
      <c r="JXN27" s="57"/>
      <c r="JXO27" s="57"/>
      <c r="JXP27" s="57"/>
      <c r="JXQ27" s="57"/>
      <c r="JXR27" s="57"/>
      <c r="JXS27" s="57"/>
      <c r="JXT27" s="57"/>
      <c r="JXU27" s="57"/>
      <c r="JXV27" s="57"/>
      <c r="JXW27" s="57"/>
      <c r="JXX27" s="57"/>
      <c r="JXY27" s="57"/>
      <c r="JXZ27" s="57"/>
      <c r="JYA27" s="57"/>
      <c r="JYB27" s="57"/>
      <c r="JYC27" s="57"/>
      <c r="JYD27" s="57"/>
      <c r="JYE27" s="57"/>
      <c r="JYF27" s="57"/>
      <c r="JYG27" s="57"/>
      <c r="JYH27" s="57"/>
      <c r="JYI27" s="57"/>
      <c r="JYJ27" s="57"/>
      <c r="JYK27" s="57"/>
      <c r="JYL27" s="57"/>
      <c r="JYM27" s="57"/>
      <c r="JYN27" s="57"/>
      <c r="JYO27" s="57"/>
      <c r="JYP27" s="57"/>
      <c r="JYQ27" s="57"/>
      <c r="JYR27" s="57"/>
      <c r="JYS27" s="57"/>
      <c r="JYT27" s="57"/>
      <c r="JYU27" s="57"/>
      <c r="JYV27" s="57"/>
      <c r="JYW27" s="57"/>
      <c r="JYX27" s="57"/>
      <c r="JYY27" s="57"/>
      <c r="JYZ27" s="57"/>
      <c r="JZA27" s="57"/>
      <c r="JZB27" s="57"/>
      <c r="JZC27" s="57"/>
      <c r="JZD27" s="57"/>
      <c r="JZE27" s="57"/>
      <c r="JZF27" s="57"/>
      <c r="JZG27" s="57"/>
      <c r="JZH27" s="57"/>
      <c r="JZI27" s="57"/>
      <c r="JZJ27" s="57"/>
      <c r="JZK27" s="57"/>
      <c r="JZL27" s="57"/>
      <c r="JZM27" s="57"/>
      <c r="JZN27" s="57"/>
      <c r="JZO27" s="57"/>
      <c r="JZP27" s="57"/>
      <c r="JZQ27" s="57"/>
      <c r="JZR27" s="57"/>
      <c r="JZS27" s="57"/>
      <c r="JZT27" s="57"/>
      <c r="JZU27" s="57"/>
      <c r="JZV27" s="57"/>
      <c r="JZW27" s="57"/>
      <c r="JZX27" s="57"/>
      <c r="JZY27" s="57"/>
      <c r="JZZ27" s="57"/>
      <c r="KAA27" s="57"/>
      <c r="KAB27" s="57"/>
      <c r="KAC27" s="57"/>
      <c r="KAD27" s="57"/>
      <c r="KAE27" s="57"/>
      <c r="KAF27" s="57"/>
      <c r="KAG27" s="57"/>
      <c r="KAH27" s="57"/>
      <c r="KAI27" s="57"/>
      <c r="KAJ27" s="57"/>
      <c r="KAK27" s="57"/>
      <c r="KAL27" s="57"/>
      <c r="KAM27" s="57"/>
      <c r="KAN27" s="57"/>
      <c r="KAO27" s="57"/>
      <c r="KAP27" s="57"/>
      <c r="KAQ27" s="57"/>
      <c r="KAR27" s="57"/>
      <c r="KAS27" s="57"/>
      <c r="KAT27" s="57"/>
      <c r="KAU27" s="57"/>
      <c r="KAV27" s="57"/>
      <c r="KAW27" s="57"/>
      <c r="KAX27" s="57"/>
      <c r="KAY27" s="57"/>
      <c r="KAZ27" s="57"/>
      <c r="KBA27" s="57"/>
      <c r="KBB27" s="57"/>
      <c r="KBC27" s="57"/>
      <c r="KBD27" s="57"/>
      <c r="KBE27" s="57"/>
      <c r="KBF27" s="57"/>
      <c r="KBG27" s="57"/>
      <c r="KBH27" s="57"/>
      <c r="KBI27" s="57"/>
      <c r="KBJ27" s="57"/>
      <c r="KBK27" s="57"/>
      <c r="KBL27" s="57"/>
      <c r="KBM27" s="57"/>
      <c r="KBN27" s="57"/>
      <c r="KBO27" s="57"/>
      <c r="KBP27" s="57"/>
      <c r="KBQ27" s="57"/>
      <c r="KBR27" s="57"/>
      <c r="KBS27" s="57"/>
      <c r="KBT27" s="57"/>
      <c r="KBU27" s="57"/>
      <c r="KBV27" s="57"/>
      <c r="KBW27" s="57"/>
      <c r="KBX27" s="57"/>
      <c r="KBY27" s="57"/>
      <c r="KBZ27" s="57"/>
      <c r="KCA27" s="57"/>
      <c r="KCB27" s="57"/>
      <c r="KCC27" s="57"/>
      <c r="KCD27" s="57"/>
      <c r="KCE27" s="57"/>
      <c r="KCF27" s="57"/>
      <c r="KCG27" s="57"/>
      <c r="KCH27" s="57"/>
      <c r="KCI27" s="57"/>
      <c r="KCJ27" s="57"/>
      <c r="KCK27" s="57"/>
      <c r="KCL27" s="57"/>
      <c r="KCM27" s="57"/>
      <c r="KCN27" s="57"/>
      <c r="KCO27" s="57"/>
      <c r="KCP27" s="57"/>
      <c r="KCQ27" s="57"/>
      <c r="KCR27" s="57"/>
      <c r="KCS27" s="57"/>
      <c r="KCT27" s="57"/>
      <c r="KCU27" s="57"/>
      <c r="KCV27" s="57"/>
      <c r="KCW27" s="57"/>
      <c r="KCX27" s="57"/>
      <c r="KCY27" s="57"/>
      <c r="KCZ27" s="57"/>
      <c r="KDA27" s="57"/>
      <c r="KDB27" s="57"/>
      <c r="KDC27" s="57"/>
      <c r="KDD27" s="57"/>
      <c r="KDE27" s="57"/>
      <c r="KDF27" s="57"/>
      <c r="KDG27" s="57"/>
      <c r="KDH27" s="57"/>
      <c r="KDI27" s="57"/>
      <c r="KDJ27" s="57"/>
      <c r="KDK27" s="57"/>
      <c r="KDL27" s="57"/>
      <c r="KDM27" s="57"/>
      <c r="KDN27" s="57"/>
      <c r="KDO27" s="57"/>
      <c r="KDP27" s="57"/>
      <c r="KDQ27" s="57"/>
      <c r="KDR27" s="57"/>
      <c r="KDS27" s="57"/>
      <c r="KDT27" s="57"/>
      <c r="KDU27" s="57"/>
      <c r="KDV27" s="57"/>
      <c r="KDW27" s="57"/>
      <c r="KDX27" s="57"/>
      <c r="KDY27" s="57"/>
      <c r="KDZ27" s="57"/>
      <c r="KEA27" s="57"/>
      <c r="KEB27" s="57"/>
      <c r="KEC27" s="57"/>
      <c r="KED27" s="57"/>
      <c r="KEE27" s="57"/>
      <c r="KEF27" s="57"/>
      <c r="KEG27" s="57"/>
      <c r="KEH27" s="57"/>
      <c r="KEI27" s="57"/>
      <c r="KEJ27" s="57"/>
      <c r="KEK27" s="57"/>
      <c r="KEL27" s="57"/>
      <c r="KEM27" s="57"/>
      <c r="KEN27" s="57"/>
      <c r="KEO27" s="57"/>
      <c r="KEP27" s="57"/>
      <c r="KEQ27" s="57"/>
      <c r="KER27" s="57"/>
      <c r="KES27" s="57"/>
      <c r="KET27" s="57"/>
      <c r="KEU27" s="57"/>
      <c r="KEV27" s="57"/>
      <c r="KEW27" s="57"/>
      <c r="KEX27" s="57"/>
      <c r="KEY27" s="57"/>
      <c r="KEZ27" s="57"/>
      <c r="KFA27" s="57"/>
      <c r="KFB27" s="57"/>
      <c r="KFC27" s="57"/>
      <c r="KFD27" s="57"/>
      <c r="KFE27" s="57"/>
      <c r="KFF27" s="57"/>
      <c r="KFG27" s="57"/>
      <c r="KFH27" s="57"/>
      <c r="KFI27" s="57"/>
      <c r="KFJ27" s="57"/>
      <c r="KFK27" s="57"/>
      <c r="KFL27" s="57"/>
      <c r="KFM27" s="57"/>
      <c r="KFN27" s="57"/>
      <c r="KFO27" s="57"/>
      <c r="KFP27" s="57"/>
      <c r="KFQ27" s="57"/>
      <c r="KFR27" s="57"/>
      <c r="KFS27" s="57"/>
      <c r="KFT27" s="57"/>
      <c r="KFU27" s="57"/>
      <c r="KFV27" s="57"/>
      <c r="KFW27" s="57"/>
      <c r="KFX27" s="57"/>
      <c r="KFY27" s="57"/>
      <c r="KFZ27" s="57"/>
      <c r="KGA27" s="57"/>
      <c r="KGB27" s="57"/>
      <c r="KGC27" s="57"/>
      <c r="KGD27" s="57"/>
      <c r="KGE27" s="57"/>
      <c r="KGF27" s="57"/>
      <c r="KGG27" s="57"/>
      <c r="KGH27" s="57"/>
      <c r="KGI27" s="57"/>
      <c r="KGJ27" s="57"/>
      <c r="KGK27" s="57"/>
      <c r="KGL27" s="57"/>
      <c r="KGM27" s="57"/>
      <c r="KGN27" s="57"/>
      <c r="KGO27" s="57"/>
      <c r="KGP27" s="57"/>
      <c r="KGQ27" s="57"/>
      <c r="KGR27" s="57"/>
      <c r="KGS27" s="57"/>
      <c r="KGT27" s="57"/>
      <c r="KGU27" s="57"/>
      <c r="KGV27" s="57"/>
      <c r="KGW27" s="57"/>
      <c r="KGX27" s="57"/>
      <c r="KGY27" s="57"/>
      <c r="KGZ27" s="57"/>
      <c r="KHA27" s="57"/>
      <c r="KHB27" s="57"/>
      <c r="KHC27" s="57"/>
      <c r="KHD27" s="57"/>
      <c r="KHE27" s="57"/>
      <c r="KHF27" s="57"/>
      <c r="KHG27" s="57"/>
      <c r="KHH27" s="57"/>
      <c r="KHI27" s="57"/>
      <c r="KHJ27" s="57"/>
      <c r="KHK27" s="57"/>
      <c r="KHL27" s="57"/>
      <c r="KHM27" s="57"/>
      <c r="KHN27" s="57"/>
      <c r="KHO27" s="57"/>
      <c r="KHP27" s="57"/>
      <c r="KHQ27" s="57"/>
      <c r="KHR27" s="57"/>
      <c r="KHS27" s="57"/>
      <c r="KHT27" s="57"/>
      <c r="KHU27" s="57"/>
      <c r="KHV27" s="57"/>
      <c r="KHW27" s="57"/>
      <c r="KHX27" s="57"/>
      <c r="KHY27" s="57"/>
      <c r="KHZ27" s="57"/>
      <c r="KIA27" s="57"/>
      <c r="KIB27" s="57"/>
      <c r="KIC27" s="57"/>
      <c r="KID27" s="57"/>
      <c r="KIE27" s="57"/>
      <c r="KIF27" s="57"/>
      <c r="KIG27" s="57"/>
      <c r="KIH27" s="57"/>
      <c r="KII27" s="57"/>
      <c r="KIJ27" s="57"/>
      <c r="KIK27" s="57"/>
      <c r="KIL27" s="57"/>
      <c r="KIM27" s="57"/>
      <c r="KIN27" s="57"/>
      <c r="KIO27" s="57"/>
      <c r="KIP27" s="57"/>
      <c r="KIQ27" s="57"/>
      <c r="KIR27" s="57"/>
      <c r="KIS27" s="57"/>
      <c r="KIT27" s="57"/>
      <c r="KIU27" s="57"/>
      <c r="KIV27" s="57"/>
      <c r="KIW27" s="57"/>
      <c r="KIX27" s="57"/>
      <c r="KIY27" s="57"/>
      <c r="KIZ27" s="57"/>
      <c r="KJA27" s="57"/>
      <c r="KJB27" s="57"/>
      <c r="KJC27" s="57"/>
      <c r="KJD27" s="57"/>
      <c r="KJE27" s="57"/>
      <c r="KJF27" s="57"/>
      <c r="KJG27" s="57"/>
      <c r="KJH27" s="57"/>
      <c r="KJI27" s="57"/>
      <c r="KJJ27" s="57"/>
      <c r="KJK27" s="57"/>
      <c r="KJL27" s="57"/>
      <c r="KJM27" s="57"/>
      <c r="KJN27" s="57"/>
      <c r="KJO27" s="57"/>
      <c r="KJP27" s="57"/>
      <c r="KJQ27" s="57"/>
      <c r="KJR27" s="57"/>
      <c r="KJS27" s="57"/>
      <c r="KJT27" s="57"/>
      <c r="KJU27" s="57"/>
      <c r="KJV27" s="57"/>
      <c r="KJW27" s="57"/>
      <c r="KJX27" s="57"/>
      <c r="KJY27" s="57"/>
      <c r="KJZ27" s="57"/>
      <c r="KKA27" s="57"/>
      <c r="KKB27" s="57"/>
      <c r="KKC27" s="57"/>
      <c r="KKD27" s="57"/>
      <c r="KKE27" s="57"/>
      <c r="KKF27" s="57"/>
      <c r="KKG27" s="57"/>
      <c r="KKH27" s="57"/>
      <c r="KKI27" s="57"/>
      <c r="KKJ27" s="57"/>
      <c r="KKK27" s="57"/>
      <c r="KKL27" s="57"/>
      <c r="KKM27" s="57"/>
      <c r="KKN27" s="57"/>
      <c r="KKO27" s="57"/>
      <c r="KKP27" s="57"/>
      <c r="KKQ27" s="57"/>
      <c r="KKR27" s="57"/>
      <c r="KKS27" s="57"/>
      <c r="KKT27" s="57"/>
      <c r="KKU27" s="57"/>
      <c r="KKV27" s="57"/>
      <c r="KKW27" s="57"/>
      <c r="KKX27" s="57"/>
      <c r="KKY27" s="57"/>
      <c r="KKZ27" s="57"/>
      <c r="KLA27" s="57"/>
      <c r="KLB27" s="57"/>
      <c r="KLC27" s="57"/>
      <c r="KLD27" s="57"/>
      <c r="KLE27" s="57"/>
      <c r="KLF27" s="57"/>
      <c r="KLG27" s="57"/>
      <c r="KLH27" s="57"/>
      <c r="KLI27" s="57"/>
      <c r="KLJ27" s="57"/>
      <c r="KLK27" s="57"/>
      <c r="KLL27" s="57"/>
      <c r="KLM27" s="57"/>
      <c r="KLN27" s="57"/>
      <c r="KLO27" s="57"/>
      <c r="KLP27" s="57"/>
      <c r="KLQ27" s="57"/>
      <c r="KLR27" s="57"/>
      <c r="KLS27" s="57"/>
      <c r="KLT27" s="57"/>
      <c r="KLU27" s="57"/>
      <c r="KLV27" s="57"/>
      <c r="KLW27" s="57"/>
      <c r="KLX27" s="57"/>
      <c r="KLY27" s="57"/>
      <c r="KLZ27" s="57"/>
      <c r="KMA27" s="57"/>
      <c r="KMB27" s="57"/>
      <c r="KMC27" s="57"/>
      <c r="KMD27" s="57"/>
      <c r="KME27" s="57"/>
      <c r="KMF27" s="57"/>
      <c r="KMG27" s="57"/>
      <c r="KMH27" s="57"/>
      <c r="KMI27" s="57"/>
      <c r="KMJ27" s="57"/>
      <c r="KMK27" s="57"/>
      <c r="KML27" s="57"/>
      <c r="KMM27" s="57"/>
      <c r="KMN27" s="57"/>
      <c r="KMO27" s="57"/>
      <c r="KMP27" s="57"/>
      <c r="KMQ27" s="57"/>
      <c r="KMR27" s="57"/>
      <c r="KMS27" s="57"/>
      <c r="KMT27" s="57"/>
      <c r="KMU27" s="57"/>
      <c r="KMV27" s="57"/>
      <c r="KMW27" s="57"/>
      <c r="KMX27" s="57"/>
      <c r="KMY27" s="57"/>
      <c r="KMZ27" s="57"/>
      <c r="KNA27" s="57"/>
      <c r="KNB27" s="57"/>
      <c r="KNC27" s="57"/>
      <c r="KND27" s="57"/>
      <c r="KNE27" s="57"/>
      <c r="KNF27" s="57"/>
      <c r="KNG27" s="57"/>
      <c r="KNH27" s="57"/>
      <c r="KNI27" s="57"/>
      <c r="KNJ27" s="57"/>
      <c r="KNK27" s="57"/>
      <c r="KNL27" s="57"/>
      <c r="KNM27" s="57"/>
      <c r="KNN27" s="57"/>
      <c r="KNO27" s="57"/>
      <c r="KNP27" s="57"/>
      <c r="KNQ27" s="57"/>
      <c r="KNR27" s="57"/>
      <c r="KNS27" s="57"/>
      <c r="KNT27" s="57"/>
      <c r="KNU27" s="57"/>
      <c r="KNV27" s="57"/>
      <c r="KNW27" s="57"/>
      <c r="KNX27" s="57"/>
      <c r="KNY27" s="57"/>
      <c r="KNZ27" s="57"/>
      <c r="KOA27" s="57"/>
      <c r="KOB27" s="57"/>
      <c r="KOC27" s="57"/>
      <c r="KOD27" s="57"/>
      <c r="KOE27" s="57"/>
      <c r="KOF27" s="57"/>
      <c r="KOG27" s="57"/>
      <c r="KOH27" s="57"/>
      <c r="KOI27" s="57"/>
      <c r="KOJ27" s="57"/>
      <c r="KOK27" s="57"/>
      <c r="KOL27" s="57"/>
      <c r="KOM27" s="57"/>
      <c r="KON27" s="57"/>
      <c r="KOO27" s="57"/>
      <c r="KOP27" s="57"/>
      <c r="KOQ27" s="57"/>
      <c r="KOR27" s="57"/>
      <c r="KOS27" s="57"/>
      <c r="KOT27" s="57"/>
      <c r="KOU27" s="57"/>
      <c r="KOV27" s="57"/>
      <c r="KOW27" s="57"/>
      <c r="KOX27" s="57"/>
      <c r="KOY27" s="57"/>
      <c r="KOZ27" s="57"/>
      <c r="KPA27" s="57"/>
      <c r="KPB27" s="57"/>
      <c r="KPC27" s="57"/>
      <c r="KPD27" s="57"/>
      <c r="KPE27" s="57"/>
      <c r="KPF27" s="57"/>
      <c r="KPG27" s="57"/>
      <c r="KPH27" s="57"/>
      <c r="KPI27" s="57"/>
      <c r="KPJ27" s="57"/>
      <c r="KPK27" s="57"/>
      <c r="KPL27" s="57"/>
      <c r="KPM27" s="57"/>
      <c r="KPN27" s="57"/>
      <c r="KPO27" s="57"/>
      <c r="KPP27" s="57"/>
      <c r="KPQ27" s="57"/>
      <c r="KPR27" s="57"/>
      <c r="KPS27" s="57"/>
      <c r="KPT27" s="57"/>
      <c r="KPU27" s="57"/>
      <c r="KPV27" s="57"/>
      <c r="KPW27" s="57"/>
      <c r="KPX27" s="57"/>
      <c r="KPY27" s="57"/>
      <c r="KPZ27" s="57"/>
      <c r="KQA27" s="57"/>
      <c r="KQB27" s="57"/>
      <c r="KQC27" s="57"/>
      <c r="KQD27" s="57"/>
      <c r="KQE27" s="57"/>
      <c r="KQF27" s="57"/>
      <c r="KQG27" s="57"/>
      <c r="KQH27" s="57"/>
      <c r="KQI27" s="57"/>
      <c r="KQJ27" s="57"/>
      <c r="KQK27" s="57"/>
      <c r="KQL27" s="57"/>
      <c r="KQM27" s="57"/>
      <c r="KQN27" s="57"/>
      <c r="KQO27" s="57"/>
      <c r="KQP27" s="57"/>
      <c r="KQQ27" s="57"/>
      <c r="KQR27" s="57"/>
      <c r="KQS27" s="57"/>
      <c r="KQT27" s="57"/>
      <c r="KQU27" s="57"/>
      <c r="KQV27" s="57"/>
      <c r="KQW27" s="57"/>
      <c r="KQX27" s="57"/>
      <c r="KQY27" s="57"/>
      <c r="KQZ27" s="57"/>
      <c r="KRA27" s="57"/>
      <c r="KRB27" s="57"/>
      <c r="KRC27" s="57"/>
      <c r="KRD27" s="57"/>
      <c r="KRE27" s="57"/>
      <c r="KRF27" s="57"/>
      <c r="KRG27" s="57"/>
      <c r="KRH27" s="57"/>
      <c r="KRI27" s="57"/>
      <c r="KRJ27" s="57"/>
      <c r="KRK27" s="57"/>
      <c r="KRL27" s="57"/>
      <c r="KRM27" s="57"/>
      <c r="KRN27" s="57"/>
      <c r="KRO27" s="57"/>
      <c r="KRP27" s="57"/>
      <c r="KRQ27" s="57"/>
      <c r="KRR27" s="57"/>
      <c r="KRS27" s="57"/>
      <c r="KRT27" s="57"/>
      <c r="KRU27" s="57"/>
      <c r="KRV27" s="57"/>
      <c r="KRW27" s="57"/>
      <c r="KRX27" s="57"/>
      <c r="KRY27" s="57"/>
      <c r="KRZ27" s="57"/>
      <c r="KSA27" s="57"/>
      <c r="KSB27" s="57"/>
      <c r="KSC27" s="57"/>
      <c r="KSD27" s="57"/>
      <c r="KSE27" s="57"/>
      <c r="KSF27" s="57"/>
      <c r="KSG27" s="57"/>
      <c r="KSH27" s="57"/>
      <c r="KSI27" s="57"/>
      <c r="KSJ27" s="57"/>
      <c r="KSK27" s="57"/>
      <c r="KSL27" s="57"/>
      <c r="KSM27" s="57"/>
      <c r="KSN27" s="57"/>
      <c r="KSO27" s="57"/>
      <c r="KSP27" s="57"/>
      <c r="KSQ27" s="57"/>
      <c r="KSR27" s="57"/>
      <c r="KSS27" s="57"/>
      <c r="KST27" s="57"/>
      <c r="KSU27" s="57"/>
      <c r="KSV27" s="57"/>
      <c r="KSW27" s="57"/>
      <c r="KSX27" s="57"/>
      <c r="KSY27" s="57"/>
      <c r="KSZ27" s="57"/>
      <c r="KTA27" s="57"/>
      <c r="KTB27" s="57"/>
      <c r="KTC27" s="57"/>
      <c r="KTD27" s="57"/>
      <c r="KTE27" s="57"/>
      <c r="KTF27" s="57"/>
      <c r="KTG27" s="57"/>
      <c r="KTH27" s="57"/>
      <c r="KTI27" s="57"/>
      <c r="KTJ27" s="57"/>
      <c r="KTK27" s="57"/>
      <c r="KTL27" s="57"/>
      <c r="KTM27" s="57"/>
      <c r="KTN27" s="57"/>
      <c r="KTO27" s="57"/>
      <c r="KTP27" s="57"/>
      <c r="KTQ27" s="57"/>
      <c r="KTR27" s="57"/>
      <c r="KTS27" s="57"/>
      <c r="KTT27" s="57"/>
      <c r="KTU27" s="57"/>
      <c r="KTV27" s="57"/>
      <c r="KTW27" s="57"/>
      <c r="KTX27" s="57"/>
      <c r="KTY27" s="57"/>
      <c r="KTZ27" s="57"/>
      <c r="KUA27" s="57"/>
      <c r="KUB27" s="57"/>
      <c r="KUC27" s="57"/>
      <c r="KUD27" s="57"/>
      <c r="KUE27" s="57"/>
      <c r="KUF27" s="57"/>
      <c r="KUG27" s="57"/>
      <c r="KUH27" s="57"/>
      <c r="KUI27" s="57"/>
      <c r="KUJ27" s="57"/>
      <c r="KUK27" s="57"/>
      <c r="KUL27" s="57"/>
      <c r="KUM27" s="57"/>
      <c r="KUN27" s="57"/>
      <c r="KUO27" s="57"/>
      <c r="KUP27" s="57"/>
      <c r="KUQ27" s="57"/>
      <c r="KUR27" s="57"/>
      <c r="KUS27" s="57"/>
      <c r="KUT27" s="57"/>
      <c r="KUU27" s="57"/>
      <c r="KUV27" s="57"/>
      <c r="KUW27" s="57"/>
      <c r="KUX27" s="57"/>
      <c r="KUY27" s="57"/>
      <c r="KUZ27" s="57"/>
      <c r="KVA27" s="57"/>
      <c r="KVB27" s="57"/>
      <c r="KVC27" s="57"/>
      <c r="KVD27" s="57"/>
      <c r="KVE27" s="57"/>
      <c r="KVF27" s="57"/>
      <c r="KVG27" s="57"/>
      <c r="KVH27" s="57"/>
      <c r="KVI27" s="57"/>
      <c r="KVJ27" s="57"/>
      <c r="KVK27" s="57"/>
      <c r="KVL27" s="57"/>
      <c r="KVM27" s="57"/>
      <c r="KVN27" s="57"/>
      <c r="KVO27" s="57"/>
      <c r="KVP27" s="57"/>
      <c r="KVQ27" s="57"/>
      <c r="KVR27" s="57"/>
      <c r="KVS27" s="57"/>
      <c r="KVT27" s="57"/>
      <c r="KVU27" s="57"/>
      <c r="KVV27" s="57"/>
      <c r="KVW27" s="57"/>
      <c r="KVX27" s="57"/>
      <c r="KVY27" s="57"/>
      <c r="KVZ27" s="57"/>
      <c r="KWA27" s="57"/>
      <c r="KWB27" s="57"/>
      <c r="KWC27" s="57"/>
      <c r="KWD27" s="57"/>
      <c r="KWE27" s="57"/>
      <c r="KWF27" s="57"/>
      <c r="KWG27" s="57"/>
      <c r="KWH27" s="57"/>
      <c r="KWI27" s="57"/>
      <c r="KWJ27" s="57"/>
      <c r="KWK27" s="57"/>
      <c r="KWL27" s="57"/>
      <c r="KWM27" s="57"/>
      <c r="KWN27" s="57"/>
      <c r="KWO27" s="57"/>
      <c r="KWP27" s="57"/>
      <c r="KWQ27" s="57"/>
      <c r="KWR27" s="57"/>
      <c r="KWS27" s="57"/>
      <c r="KWT27" s="57"/>
      <c r="KWU27" s="57"/>
      <c r="KWV27" s="57"/>
      <c r="KWW27" s="57"/>
      <c r="KWX27" s="57"/>
      <c r="KWY27" s="57"/>
      <c r="KWZ27" s="57"/>
      <c r="KXA27" s="57"/>
      <c r="KXB27" s="57"/>
      <c r="KXC27" s="57"/>
      <c r="KXD27" s="57"/>
      <c r="KXE27" s="57"/>
      <c r="KXF27" s="57"/>
      <c r="KXG27" s="57"/>
      <c r="KXH27" s="57"/>
      <c r="KXI27" s="57"/>
      <c r="KXJ27" s="57"/>
      <c r="KXK27" s="57"/>
      <c r="KXL27" s="57"/>
      <c r="KXM27" s="57"/>
      <c r="KXN27" s="57"/>
      <c r="KXO27" s="57"/>
      <c r="KXP27" s="57"/>
      <c r="KXQ27" s="57"/>
      <c r="KXR27" s="57"/>
      <c r="KXS27" s="57"/>
      <c r="KXT27" s="57"/>
      <c r="KXU27" s="57"/>
      <c r="KXV27" s="57"/>
      <c r="KXW27" s="57"/>
      <c r="KXX27" s="57"/>
      <c r="KXY27" s="57"/>
      <c r="KXZ27" s="57"/>
      <c r="KYA27" s="57"/>
      <c r="KYB27" s="57"/>
      <c r="KYC27" s="57"/>
      <c r="KYD27" s="57"/>
      <c r="KYE27" s="57"/>
      <c r="KYF27" s="57"/>
      <c r="KYG27" s="57"/>
      <c r="KYH27" s="57"/>
      <c r="KYI27" s="57"/>
      <c r="KYJ27" s="57"/>
      <c r="KYK27" s="57"/>
      <c r="KYL27" s="57"/>
      <c r="KYM27" s="57"/>
      <c r="KYN27" s="57"/>
      <c r="KYO27" s="57"/>
      <c r="KYP27" s="57"/>
      <c r="KYQ27" s="57"/>
      <c r="KYR27" s="57"/>
      <c r="KYS27" s="57"/>
      <c r="KYT27" s="57"/>
      <c r="KYU27" s="57"/>
      <c r="KYV27" s="57"/>
      <c r="KYW27" s="57"/>
      <c r="KYX27" s="57"/>
      <c r="KYY27" s="57"/>
      <c r="KYZ27" s="57"/>
      <c r="KZA27" s="57"/>
      <c r="KZB27" s="57"/>
      <c r="KZC27" s="57"/>
      <c r="KZD27" s="57"/>
      <c r="KZE27" s="57"/>
      <c r="KZF27" s="57"/>
      <c r="KZG27" s="57"/>
      <c r="KZH27" s="57"/>
      <c r="KZI27" s="57"/>
      <c r="KZJ27" s="57"/>
      <c r="KZK27" s="57"/>
      <c r="KZL27" s="57"/>
      <c r="KZM27" s="57"/>
      <c r="KZN27" s="57"/>
      <c r="KZO27" s="57"/>
      <c r="KZP27" s="57"/>
      <c r="KZQ27" s="57"/>
      <c r="KZR27" s="57"/>
      <c r="KZS27" s="57"/>
      <c r="KZT27" s="57"/>
      <c r="KZU27" s="57"/>
      <c r="KZV27" s="57"/>
      <c r="KZW27" s="57"/>
      <c r="KZX27" s="57"/>
      <c r="KZY27" s="57"/>
      <c r="KZZ27" s="57"/>
      <c r="LAA27" s="57"/>
      <c r="LAB27" s="57"/>
      <c r="LAC27" s="57"/>
      <c r="LAD27" s="57"/>
      <c r="LAE27" s="57"/>
      <c r="LAF27" s="57"/>
      <c r="LAG27" s="57"/>
      <c r="LAH27" s="57"/>
      <c r="LAI27" s="57"/>
      <c r="LAJ27" s="57"/>
      <c r="LAK27" s="57"/>
      <c r="LAL27" s="57"/>
      <c r="LAM27" s="57"/>
      <c r="LAN27" s="57"/>
      <c r="LAO27" s="57"/>
      <c r="LAP27" s="57"/>
      <c r="LAQ27" s="57"/>
      <c r="LAR27" s="57"/>
      <c r="LAS27" s="57"/>
      <c r="LAT27" s="57"/>
      <c r="LAU27" s="57"/>
      <c r="LAV27" s="57"/>
      <c r="LAW27" s="57"/>
      <c r="LAX27" s="57"/>
      <c r="LAY27" s="57"/>
      <c r="LAZ27" s="57"/>
      <c r="LBA27" s="57"/>
      <c r="LBB27" s="57"/>
      <c r="LBC27" s="57"/>
      <c r="LBD27" s="57"/>
      <c r="LBE27" s="57"/>
      <c r="LBF27" s="57"/>
      <c r="LBG27" s="57"/>
      <c r="LBH27" s="57"/>
      <c r="LBI27" s="57"/>
      <c r="LBJ27" s="57"/>
      <c r="LBK27" s="57"/>
      <c r="LBL27" s="57"/>
      <c r="LBM27" s="57"/>
      <c r="LBN27" s="57"/>
      <c r="LBO27" s="57"/>
      <c r="LBP27" s="57"/>
      <c r="LBQ27" s="57"/>
      <c r="LBR27" s="57"/>
      <c r="LBS27" s="57"/>
      <c r="LBT27" s="57"/>
      <c r="LBU27" s="57"/>
      <c r="LBV27" s="57"/>
      <c r="LBW27" s="57"/>
      <c r="LBX27" s="57"/>
      <c r="LBY27" s="57"/>
      <c r="LBZ27" s="57"/>
      <c r="LCA27" s="57"/>
      <c r="LCB27" s="57"/>
      <c r="LCC27" s="57"/>
      <c r="LCD27" s="57"/>
      <c r="LCE27" s="57"/>
      <c r="LCF27" s="57"/>
      <c r="LCG27" s="57"/>
      <c r="LCH27" s="57"/>
      <c r="LCI27" s="57"/>
      <c r="LCJ27" s="57"/>
      <c r="LCK27" s="57"/>
      <c r="LCL27" s="57"/>
      <c r="LCM27" s="57"/>
      <c r="LCN27" s="57"/>
      <c r="LCO27" s="57"/>
      <c r="LCP27" s="57"/>
      <c r="LCQ27" s="57"/>
      <c r="LCR27" s="57"/>
      <c r="LCS27" s="57"/>
      <c r="LCT27" s="57"/>
      <c r="LCU27" s="57"/>
      <c r="LCV27" s="57"/>
      <c r="LCW27" s="57"/>
      <c r="LCX27" s="57"/>
      <c r="LCY27" s="57"/>
      <c r="LCZ27" s="57"/>
      <c r="LDA27" s="57"/>
      <c r="LDB27" s="57"/>
      <c r="LDC27" s="57"/>
      <c r="LDD27" s="57"/>
      <c r="LDE27" s="57"/>
      <c r="LDF27" s="57"/>
      <c r="LDG27" s="57"/>
      <c r="LDH27" s="57"/>
      <c r="LDI27" s="57"/>
      <c r="LDJ27" s="57"/>
      <c r="LDK27" s="57"/>
      <c r="LDL27" s="57"/>
      <c r="LDM27" s="57"/>
      <c r="LDN27" s="57"/>
      <c r="LDO27" s="57"/>
      <c r="LDP27" s="57"/>
      <c r="LDQ27" s="57"/>
      <c r="LDR27" s="57"/>
      <c r="LDS27" s="57"/>
      <c r="LDT27" s="57"/>
      <c r="LDU27" s="57"/>
      <c r="LDV27" s="57"/>
      <c r="LDW27" s="57"/>
      <c r="LDX27" s="57"/>
      <c r="LDY27" s="57"/>
      <c r="LDZ27" s="57"/>
      <c r="LEA27" s="57"/>
      <c r="LEB27" s="57"/>
      <c r="LEC27" s="57"/>
      <c r="LED27" s="57"/>
      <c r="LEE27" s="57"/>
      <c r="LEF27" s="57"/>
      <c r="LEG27" s="57"/>
      <c r="LEH27" s="57"/>
      <c r="LEI27" s="57"/>
      <c r="LEJ27" s="57"/>
      <c r="LEK27" s="57"/>
      <c r="LEL27" s="57"/>
      <c r="LEM27" s="57"/>
      <c r="LEN27" s="57"/>
      <c r="LEO27" s="57"/>
      <c r="LEP27" s="57"/>
      <c r="LEQ27" s="57"/>
      <c r="LER27" s="57"/>
      <c r="LES27" s="57"/>
      <c r="LET27" s="57"/>
      <c r="LEU27" s="57"/>
      <c r="LEV27" s="57"/>
      <c r="LEW27" s="57"/>
      <c r="LEX27" s="57"/>
      <c r="LEY27" s="57"/>
      <c r="LEZ27" s="57"/>
      <c r="LFA27" s="57"/>
      <c r="LFB27" s="57"/>
      <c r="LFC27" s="57"/>
      <c r="LFD27" s="57"/>
      <c r="LFE27" s="57"/>
      <c r="LFF27" s="57"/>
      <c r="LFG27" s="57"/>
      <c r="LFH27" s="57"/>
      <c r="LFI27" s="57"/>
      <c r="LFJ27" s="57"/>
      <c r="LFK27" s="57"/>
      <c r="LFL27" s="57"/>
      <c r="LFM27" s="57"/>
      <c r="LFN27" s="57"/>
      <c r="LFO27" s="57"/>
      <c r="LFP27" s="57"/>
      <c r="LFQ27" s="57"/>
      <c r="LFR27" s="57"/>
      <c r="LFS27" s="57"/>
      <c r="LFT27" s="57"/>
      <c r="LFU27" s="57"/>
      <c r="LFV27" s="57"/>
      <c r="LFW27" s="57"/>
      <c r="LFX27" s="57"/>
      <c r="LFY27" s="57"/>
      <c r="LFZ27" s="57"/>
      <c r="LGA27" s="57"/>
      <c r="LGB27" s="57"/>
      <c r="LGC27" s="57"/>
      <c r="LGD27" s="57"/>
      <c r="LGE27" s="57"/>
      <c r="LGF27" s="57"/>
      <c r="LGG27" s="57"/>
      <c r="LGH27" s="57"/>
      <c r="LGI27" s="57"/>
      <c r="LGJ27" s="57"/>
      <c r="LGK27" s="57"/>
      <c r="LGL27" s="57"/>
      <c r="LGM27" s="57"/>
      <c r="LGN27" s="57"/>
      <c r="LGO27" s="57"/>
      <c r="LGP27" s="57"/>
      <c r="LGQ27" s="57"/>
      <c r="LGR27" s="57"/>
      <c r="LGS27" s="57"/>
      <c r="LGT27" s="57"/>
      <c r="LGU27" s="57"/>
      <c r="LGV27" s="57"/>
      <c r="LGW27" s="57"/>
      <c r="LGX27" s="57"/>
      <c r="LGY27" s="57"/>
      <c r="LGZ27" s="57"/>
      <c r="LHA27" s="57"/>
      <c r="LHB27" s="57"/>
      <c r="LHC27" s="57"/>
      <c r="LHD27" s="57"/>
      <c r="LHE27" s="57"/>
      <c r="LHF27" s="57"/>
      <c r="LHG27" s="57"/>
      <c r="LHH27" s="57"/>
      <c r="LHI27" s="57"/>
      <c r="LHJ27" s="57"/>
      <c r="LHK27" s="57"/>
      <c r="LHL27" s="57"/>
      <c r="LHM27" s="57"/>
      <c r="LHN27" s="57"/>
      <c r="LHO27" s="57"/>
      <c r="LHP27" s="57"/>
      <c r="LHQ27" s="57"/>
      <c r="LHR27" s="57"/>
      <c r="LHS27" s="57"/>
      <c r="LHT27" s="57"/>
      <c r="LHU27" s="57"/>
      <c r="LHV27" s="57"/>
      <c r="LHW27" s="57"/>
      <c r="LHX27" s="57"/>
      <c r="LHY27" s="57"/>
      <c r="LHZ27" s="57"/>
      <c r="LIA27" s="57"/>
      <c r="LIB27" s="57"/>
      <c r="LIC27" s="57"/>
      <c r="LID27" s="57"/>
      <c r="LIE27" s="57"/>
      <c r="LIF27" s="57"/>
      <c r="LIG27" s="57"/>
      <c r="LIH27" s="57"/>
      <c r="LII27" s="57"/>
      <c r="LIJ27" s="57"/>
      <c r="LIK27" s="57"/>
      <c r="LIL27" s="57"/>
      <c r="LIM27" s="57"/>
      <c r="LIN27" s="57"/>
      <c r="LIO27" s="57"/>
      <c r="LIP27" s="57"/>
      <c r="LIQ27" s="57"/>
      <c r="LIR27" s="57"/>
      <c r="LIS27" s="57"/>
      <c r="LIT27" s="57"/>
      <c r="LIU27" s="57"/>
      <c r="LIV27" s="57"/>
      <c r="LIW27" s="57"/>
      <c r="LIX27" s="57"/>
      <c r="LIY27" s="57"/>
      <c r="LIZ27" s="57"/>
      <c r="LJA27" s="57"/>
      <c r="LJB27" s="57"/>
      <c r="LJC27" s="57"/>
      <c r="LJD27" s="57"/>
      <c r="LJE27" s="57"/>
      <c r="LJF27" s="57"/>
      <c r="LJG27" s="57"/>
      <c r="LJH27" s="57"/>
      <c r="LJI27" s="57"/>
      <c r="LJJ27" s="57"/>
      <c r="LJK27" s="57"/>
      <c r="LJL27" s="57"/>
      <c r="LJM27" s="57"/>
      <c r="LJN27" s="57"/>
      <c r="LJO27" s="57"/>
      <c r="LJP27" s="57"/>
      <c r="LJQ27" s="57"/>
      <c r="LJR27" s="57"/>
      <c r="LJS27" s="57"/>
      <c r="LJT27" s="57"/>
      <c r="LJU27" s="57"/>
      <c r="LJV27" s="57"/>
      <c r="LJW27" s="57"/>
      <c r="LJX27" s="57"/>
      <c r="LJY27" s="57"/>
      <c r="LJZ27" s="57"/>
      <c r="LKA27" s="57"/>
      <c r="LKB27" s="57"/>
      <c r="LKC27" s="57"/>
      <c r="LKD27" s="57"/>
      <c r="LKE27" s="57"/>
      <c r="LKF27" s="57"/>
      <c r="LKG27" s="57"/>
      <c r="LKH27" s="57"/>
      <c r="LKI27" s="57"/>
      <c r="LKJ27" s="57"/>
      <c r="LKK27" s="57"/>
      <c r="LKL27" s="57"/>
      <c r="LKM27" s="57"/>
      <c r="LKN27" s="57"/>
      <c r="LKO27" s="57"/>
      <c r="LKP27" s="57"/>
      <c r="LKQ27" s="57"/>
      <c r="LKR27" s="57"/>
      <c r="LKS27" s="57"/>
      <c r="LKT27" s="57"/>
      <c r="LKU27" s="57"/>
      <c r="LKV27" s="57"/>
      <c r="LKW27" s="57"/>
      <c r="LKX27" s="57"/>
      <c r="LKY27" s="57"/>
      <c r="LKZ27" s="57"/>
      <c r="LLA27" s="57"/>
      <c r="LLB27" s="57"/>
      <c r="LLC27" s="57"/>
      <c r="LLD27" s="57"/>
      <c r="LLE27" s="57"/>
      <c r="LLF27" s="57"/>
      <c r="LLG27" s="57"/>
      <c r="LLH27" s="57"/>
      <c r="LLI27" s="57"/>
      <c r="LLJ27" s="57"/>
      <c r="LLK27" s="57"/>
      <c r="LLL27" s="57"/>
      <c r="LLM27" s="57"/>
      <c r="LLN27" s="57"/>
      <c r="LLO27" s="57"/>
      <c r="LLP27" s="57"/>
      <c r="LLQ27" s="57"/>
      <c r="LLR27" s="57"/>
      <c r="LLS27" s="57"/>
      <c r="LLT27" s="57"/>
      <c r="LLU27" s="57"/>
      <c r="LLV27" s="57"/>
      <c r="LLW27" s="57"/>
      <c r="LLX27" s="57"/>
      <c r="LLY27" s="57"/>
      <c r="LLZ27" s="57"/>
      <c r="LMA27" s="57"/>
      <c r="LMB27" s="57"/>
      <c r="LMC27" s="57"/>
      <c r="LMD27" s="57"/>
      <c r="LME27" s="57"/>
      <c r="LMF27" s="57"/>
      <c r="LMG27" s="57"/>
      <c r="LMH27" s="57"/>
      <c r="LMI27" s="57"/>
      <c r="LMJ27" s="57"/>
      <c r="LMK27" s="57"/>
      <c r="LML27" s="57"/>
      <c r="LMM27" s="57"/>
      <c r="LMN27" s="57"/>
      <c r="LMO27" s="57"/>
      <c r="LMP27" s="57"/>
      <c r="LMQ27" s="57"/>
      <c r="LMR27" s="57"/>
      <c r="LMS27" s="57"/>
      <c r="LMT27" s="57"/>
      <c r="LMU27" s="57"/>
      <c r="LMV27" s="57"/>
      <c r="LMW27" s="57"/>
      <c r="LMX27" s="57"/>
      <c r="LMY27" s="57"/>
      <c r="LMZ27" s="57"/>
      <c r="LNA27" s="57"/>
      <c r="LNB27" s="57"/>
      <c r="LNC27" s="57"/>
      <c r="LND27" s="57"/>
      <c r="LNE27" s="57"/>
      <c r="LNF27" s="57"/>
      <c r="LNG27" s="57"/>
      <c r="LNH27" s="57"/>
      <c r="LNI27" s="57"/>
      <c r="LNJ27" s="57"/>
      <c r="LNK27" s="57"/>
      <c r="LNL27" s="57"/>
      <c r="LNM27" s="57"/>
      <c r="LNN27" s="57"/>
      <c r="LNO27" s="57"/>
      <c r="LNP27" s="57"/>
      <c r="LNQ27" s="57"/>
      <c r="LNR27" s="57"/>
      <c r="LNS27" s="57"/>
      <c r="LNT27" s="57"/>
      <c r="LNU27" s="57"/>
      <c r="LNV27" s="57"/>
      <c r="LNW27" s="57"/>
      <c r="LNX27" s="57"/>
      <c r="LNY27" s="57"/>
      <c r="LNZ27" s="57"/>
      <c r="LOA27" s="57"/>
      <c r="LOB27" s="57"/>
      <c r="LOC27" s="57"/>
      <c r="LOD27" s="57"/>
      <c r="LOE27" s="57"/>
      <c r="LOF27" s="57"/>
      <c r="LOG27" s="57"/>
      <c r="LOH27" s="57"/>
      <c r="LOI27" s="57"/>
      <c r="LOJ27" s="57"/>
      <c r="LOK27" s="57"/>
      <c r="LOL27" s="57"/>
      <c r="LOM27" s="57"/>
      <c r="LON27" s="57"/>
      <c r="LOO27" s="57"/>
      <c r="LOP27" s="57"/>
      <c r="LOQ27" s="57"/>
      <c r="LOR27" s="57"/>
      <c r="LOS27" s="57"/>
      <c r="LOT27" s="57"/>
      <c r="LOU27" s="57"/>
      <c r="LOV27" s="57"/>
      <c r="LOW27" s="57"/>
      <c r="LOX27" s="57"/>
      <c r="LOY27" s="57"/>
      <c r="LOZ27" s="57"/>
      <c r="LPA27" s="57"/>
      <c r="LPB27" s="57"/>
      <c r="LPC27" s="57"/>
      <c r="LPD27" s="57"/>
      <c r="LPE27" s="57"/>
      <c r="LPF27" s="57"/>
      <c r="LPG27" s="57"/>
      <c r="LPH27" s="57"/>
      <c r="LPI27" s="57"/>
      <c r="LPJ27" s="57"/>
      <c r="LPK27" s="57"/>
      <c r="LPL27" s="57"/>
      <c r="LPM27" s="57"/>
      <c r="LPN27" s="57"/>
      <c r="LPO27" s="57"/>
      <c r="LPP27" s="57"/>
      <c r="LPQ27" s="57"/>
      <c r="LPR27" s="57"/>
      <c r="LPS27" s="57"/>
      <c r="LPT27" s="57"/>
      <c r="LPU27" s="57"/>
      <c r="LPV27" s="57"/>
      <c r="LPW27" s="57"/>
      <c r="LPX27" s="57"/>
      <c r="LPY27" s="57"/>
      <c r="LPZ27" s="57"/>
      <c r="LQA27" s="57"/>
      <c r="LQB27" s="57"/>
      <c r="LQC27" s="57"/>
      <c r="LQD27" s="57"/>
      <c r="LQE27" s="57"/>
      <c r="LQF27" s="57"/>
      <c r="LQG27" s="57"/>
      <c r="LQH27" s="57"/>
      <c r="LQI27" s="57"/>
      <c r="LQJ27" s="57"/>
      <c r="LQK27" s="57"/>
      <c r="LQL27" s="57"/>
      <c r="LQM27" s="57"/>
      <c r="LQN27" s="57"/>
      <c r="LQO27" s="57"/>
      <c r="LQP27" s="57"/>
      <c r="LQQ27" s="57"/>
      <c r="LQR27" s="57"/>
      <c r="LQS27" s="57"/>
      <c r="LQT27" s="57"/>
      <c r="LQU27" s="57"/>
      <c r="LQV27" s="57"/>
      <c r="LQW27" s="57"/>
      <c r="LQX27" s="57"/>
      <c r="LQY27" s="57"/>
      <c r="LQZ27" s="57"/>
      <c r="LRA27" s="57"/>
      <c r="LRB27" s="57"/>
      <c r="LRC27" s="57"/>
      <c r="LRD27" s="57"/>
      <c r="LRE27" s="57"/>
      <c r="LRF27" s="57"/>
      <c r="LRG27" s="57"/>
      <c r="LRH27" s="57"/>
      <c r="LRI27" s="57"/>
      <c r="LRJ27" s="57"/>
      <c r="LRK27" s="57"/>
      <c r="LRL27" s="57"/>
      <c r="LRM27" s="57"/>
      <c r="LRN27" s="57"/>
      <c r="LRO27" s="57"/>
      <c r="LRP27" s="57"/>
      <c r="LRQ27" s="57"/>
      <c r="LRR27" s="57"/>
      <c r="LRS27" s="57"/>
      <c r="LRT27" s="57"/>
      <c r="LRU27" s="57"/>
      <c r="LRV27" s="57"/>
      <c r="LRW27" s="57"/>
      <c r="LRX27" s="57"/>
      <c r="LRY27" s="57"/>
      <c r="LRZ27" s="57"/>
      <c r="LSA27" s="57"/>
      <c r="LSB27" s="57"/>
      <c r="LSC27" s="57"/>
      <c r="LSD27" s="57"/>
      <c r="LSE27" s="57"/>
      <c r="LSF27" s="57"/>
      <c r="LSG27" s="57"/>
      <c r="LSH27" s="57"/>
      <c r="LSI27" s="57"/>
      <c r="LSJ27" s="57"/>
      <c r="LSK27" s="57"/>
      <c r="LSL27" s="57"/>
      <c r="LSM27" s="57"/>
      <c r="LSN27" s="57"/>
      <c r="LSO27" s="57"/>
      <c r="LSP27" s="57"/>
      <c r="LSQ27" s="57"/>
      <c r="LSR27" s="57"/>
      <c r="LSS27" s="57"/>
      <c r="LST27" s="57"/>
      <c r="LSU27" s="57"/>
      <c r="LSV27" s="57"/>
      <c r="LSW27" s="57"/>
      <c r="LSX27" s="57"/>
      <c r="LSY27" s="57"/>
      <c r="LSZ27" s="57"/>
      <c r="LTA27" s="57"/>
      <c r="LTB27" s="57"/>
      <c r="LTC27" s="57"/>
      <c r="LTD27" s="57"/>
      <c r="LTE27" s="57"/>
      <c r="LTF27" s="57"/>
      <c r="LTG27" s="57"/>
      <c r="LTH27" s="57"/>
      <c r="LTI27" s="57"/>
      <c r="LTJ27" s="57"/>
      <c r="LTK27" s="57"/>
      <c r="LTL27" s="57"/>
      <c r="LTM27" s="57"/>
      <c r="LTN27" s="57"/>
      <c r="LTO27" s="57"/>
      <c r="LTP27" s="57"/>
      <c r="LTQ27" s="57"/>
      <c r="LTR27" s="57"/>
      <c r="LTS27" s="57"/>
      <c r="LTT27" s="57"/>
      <c r="LTU27" s="57"/>
      <c r="LTV27" s="57"/>
      <c r="LTW27" s="57"/>
      <c r="LTX27" s="57"/>
      <c r="LTY27" s="57"/>
      <c r="LTZ27" s="57"/>
      <c r="LUA27" s="57"/>
      <c r="LUB27" s="57"/>
      <c r="LUC27" s="57"/>
      <c r="LUD27" s="57"/>
      <c r="LUE27" s="57"/>
      <c r="LUF27" s="57"/>
      <c r="LUG27" s="57"/>
      <c r="LUH27" s="57"/>
      <c r="LUI27" s="57"/>
      <c r="LUJ27" s="57"/>
      <c r="LUK27" s="57"/>
      <c r="LUL27" s="57"/>
      <c r="LUM27" s="57"/>
      <c r="LUN27" s="57"/>
      <c r="LUO27" s="57"/>
      <c r="LUP27" s="57"/>
      <c r="LUQ27" s="57"/>
      <c r="LUR27" s="57"/>
      <c r="LUS27" s="57"/>
      <c r="LUT27" s="57"/>
      <c r="LUU27" s="57"/>
      <c r="LUV27" s="57"/>
      <c r="LUW27" s="57"/>
      <c r="LUX27" s="57"/>
      <c r="LUY27" s="57"/>
      <c r="LUZ27" s="57"/>
      <c r="LVA27" s="57"/>
      <c r="LVB27" s="57"/>
      <c r="LVC27" s="57"/>
      <c r="LVD27" s="57"/>
      <c r="LVE27" s="57"/>
      <c r="LVF27" s="57"/>
      <c r="LVG27" s="57"/>
      <c r="LVH27" s="57"/>
      <c r="LVI27" s="57"/>
      <c r="LVJ27" s="57"/>
      <c r="LVK27" s="57"/>
      <c r="LVL27" s="57"/>
      <c r="LVM27" s="57"/>
      <c r="LVN27" s="57"/>
      <c r="LVO27" s="57"/>
      <c r="LVP27" s="57"/>
      <c r="LVQ27" s="57"/>
      <c r="LVR27" s="57"/>
      <c r="LVS27" s="57"/>
      <c r="LVT27" s="57"/>
      <c r="LVU27" s="57"/>
      <c r="LVV27" s="57"/>
      <c r="LVW27" s="57"/>
      <c r="LVX27" s="57"/>
      <c r="LVY27" s="57"/>
      <c r="LVZ27" s="57"/>
      <c r="LWA27" s="57"/>
      <c r="LWB27" s="57"/>
      <c r="LWC27" s="57"/>
      <c r="LWD27" s="57"/>
      <c r="LWE27" s="57"/>
      <c r="LWF27" s="57"/>
      <c r="LWG27" s="57"/>
      <c r="LWH27" s="57"/>
      <c r="LWI27" s="57"/>
      <c r="LWJ27" s="57"/>
      <c r="LWK27" s="57"/>
      <c r="LWL27" s="57"/>
      <c r="LWM27" s="57"/>
      <c r="LWN27" s="57"/>
      <c r="LWO27" s="57"/>
      <c r="LWP27" s="57"/>
      <c r="LWQ27" s="57"/>
      <c r="LWR27" s="57"/>
      <c r="LWS27" s="57"/>
      <c r="LWT27" s="57"/>
      <c r="LWU27" s="57"/>
      <c r="LWV27" s="57"/>
      <c r="LWW27" s="57"/>
      <c r="LWX27" s="57"/>
      <c r="LWY27" s="57"/>
      <c r="LWZ27" s="57"/>
      <c r="LXA27" s="57"/>
      <c r="LXB27" s="57"/>
      <c r="LXC27" s="57"/>
      <c r="LXD27" s="57"/>
      <c r="LXE27" s="57"/>
      <c r="LXF27" s="57"/>
      <c r="LXG27" s="57"/>
      <c r="LXH27" s="57"/>
      <c r="LXI27" s="57"/>
      <c r="LXJ27" s="57"/>
      <c r="LXK27" s="57"/>
      <c r="LXL27" s="57"/>
      <c r="LXM27" s="57"/>
      <c r="LXN27" s="57"/>
      <c r="LXO27" s="57"/>
      <c r="LXP27" s="57"/>
      <c r="LXQ27" s="57"/>
      <c r="LXR27" s="57"/>
      <c r="LXS27" s="57"/>
      <c r="LXT27" s="57"/>
      <c r="LXU27" s="57"/>
      <c r="LXV27" s="57"/>
      <c r="LXW27" s="57"/>
      <c r="LXX27" s="57"/>
      <c r="LXY27" s="57"/>
      <c r="LXZ27" s="57"/>
      <c r="LYA27" s="57"/>
      <c r="LYB27" s="57"/>
      <c r="LYC27" s="57"/>
      <c r="LYD27" s="57"/>
      <c r="LYE27" s="57"/>
      <c r="LYF27" s="57"/>
      <c r="LYG27" s="57"/>
      <c r="LYH27" s="57"/>
      <c r="LYI27" s="57"/>
      <c r="LYJ27" s="57"/>
      <c r="LYK27" s="57"/>
      <c r="LYL27" s="57"/>
      <c r="LYM27" s="57"/>
      <c r="LYN27" s="57"/>
      <c r="LYO27" s="57"/>
      <c r="LYP27" s="57"/>
      <c r="LYQ27" s="57"/>
      <c r="LYR27" s="57"/>
      <c r="LYS27" s="57"/>
      <c r="LYT27" s="57"/>
      <c r="LYU27" s="57"/>
      <c r="LYV27" s="57"/>
      <c r="LYW27" s="57"/>
      <c r="LYX27" s="57"/>
      <c r="LYY27" s="57"/>
      <c r="LYZ27" s="57"/>
      <c r="LZA27" s="57"/>
      <c r="LZB27" s="57"/>
      <c r="LZC27" s="57"/>
      <c r="LZD27" s="57"/>
      <c r="LZE27" s="57"/>
      <c r="LZF27" s="57"/>
      <c r="LZG27" s="57"/>
      <c r="LZH27" s="57"/>
      <c r="LZI27" s="57"/>
      <c r="LZJ27" s="57"/>
      <c r="LZK27" s="57"/>
      <c r="LZL27" s="57"/>
      <c r="LZM27" s="57"/>
      <c r="LZN27" s="57"/>
      <c r="LZO27" s="57"/>
      <c r="LZP27" s="57"/>
      <c r="LZQ27" s="57"/>
      <c r="LZR27" s="57"/>
      <c r="LZS27" s="57"/>
      <c r="LZT27" s="57"/>
      <c r="LZU27" s="57"/>
      <c r="LZV27" s="57"/>
      <c r="LZW27" s="57"/>
      <c r="LZX27" s="57"/>
      <c r="LZY27" s="57"/>
      <c r="LZZ27" s="57"/>
      <c r="MAA27" s="57"/>
      <c r="MAB27" s="57"/>
      <c r="MAC27" s="57"/>
      <c r="MAD27" s="57"/>
      <c r="MAE27" s="57"/>
      <c r="MAF27" s="57"/>
      <c r="MAG27" s="57"/>
      <c r="MAH27" s="57"/>
      <c r="MAI27" s="57"/>
      <c r="MAJ27" s="57"/>
      <c r="MAK27" s="57"/>
      <c r="MAL27" s="57"/>
      <c r="MAM27" s="57"/>
      <c r="MAN27" s="57"/>
      <c r="MAO27" s="57"/>
      <c r="MAP27" s="57"/>
      <c r="MAQ27" s="57"/>
      <c r="MAR27" s="57"/>
      <c r="MAS27" s="57"/>
      <c r="MAT27" s="57"/>
      <c r="MAU27" s="57"/>
      <c r="MAV27" s="57"/>
      <c r="MAW27" s="57"/>
      <c r="MAX27" s="57"/>
      <c r="MAY27" s="57"/>
      <c r="MAZ27" s="57"/>
      <c r="MBA27" s="57"/>
      <c r="MBB27" s="57"/>
      <c r="MBC27" s="57"/>
      <c r="MBD27" s="57"/>
      <c r="MBE27" s="57"/>
      <c r="MBF27" s="57"/>
      <c r="MBG27" s="57"/>
      <c r="MBH27" s="57"/>
      <c r="MBI27" s="57"/>
      <c r="MBJ27" s="57"/>
      <c r="MBK27" s="57"/>
      <c r="MBL27" s="57"/>
      <c r="MBM27" s="57"/>
      <c r="MBN27" s="57"/>
      <c r="MBO27" s="57"/>
      <c r="MBP27" s="57"/>
      <c r="MBQ27" s="57"/>
      <c r="MBR27" s="57"/>
      <c r="MBS27" s="57"/>
      <c r="MBT27" s="57"/>
      <c r="MBU27" s="57"/>
      <c r="MBV27" s="57"/>
      <c r="MBW27" s="57"/>
      <c r="MBX27" s="57"/>
      <c r="MBY27" s="57"/>
      <c r="MBZ27" s="57"/>
      <c r="MCA27" s="57"/>
      <c r="MCB27" s="57"/>
      <c r="MCC27" s="57"/>
      <c r="MCD27" s="57"/>
      <c r="MCE27" s="57"/>
      <c r="MCF27" s="57"/>
      <c r="MCG27" s="57"/>
      <c r="MCH27" s="57"/>
      <c r="MCI27" s="57"/>
      <c r="MCJ27" s="57"/>
      <c r="MCK27" s="57"/>
      <c r="MCL27" s="57"/>
      <c r="MCM27" s="57"/>
      <c r="MCN27" s="57"/>
      <c r="MCO27" s="57"/>
      <c r="MCP27" s="57"/>
      <c r="MCQ27" s="57"/>
      <c r="MCR27" s="57"/>
      <c r="MCS27" s="57"/>
      <c r="MCT27" s="57"/>
      <c r="MCU27" s="57"/>
      <c r="MCV27" s="57"/>
      <c r="MCW27" s="57"/>
      <c r="MCX27" s="57"/>
      <c r="MCY27" s="57"/>
      <c r="MCZ27" s="57"/>
      <c r="MDA27" s="57"/>
      <c r="MDB27" s="57"/>
      <c r="MDC27" s="57"/>
      <c r="MDD27" s="57"/>
      <c r="MDE27" s="57"/>
      <c r="MDF27" s="57"/>
      <c r="MDG27" s="57"/>
      <c r="MDH27" s="57"/>
      <c r="MDI27" s="57"/>
      <c r="MDJ27" s="57"/>
      <c r="MDK27" s="57"/>
      <c r="MDL27" s="57"/>
      <c r="MDM27" s="57"/>
      <c r="MDN27" s="57"/>
      <c r="MDO27" s="57"/>
      <c r="MDP27" s="57"/>
      <c r="MDQ27" s="57"/>
      <c r="MDR27" s="57"/>
      <c r="MDS27" s="57"/>
      <c r="MDT27" s="57"/>
      <c r="MDU27" s="57"/>
      <c r="MDV27" s="57"/>
      <c r="MDW27" s="57"/>
      <c r="MDX27" s="57"/>
      <c r="MDY27" s="57"/>
      <c r="MDZ27" s="57"/>
      <c r="MEA27" s="57"/>
      <c r="MEB27" s="57"/>
      <c r="MEC27" s="57"/>
      <c r="MED27" s="57"/>
      <c r="MEE27" s="57"/>
      <c r="MEF27" s="57"/>
      <c r="MEG27" s="57"/>
      <c r="MEH27" s="57"/>
      <c r="MEI27" s="57"/>
      <c r="MEJ27" s="57"/>
      <c r="MEK27" s="57"/>
      <c r="MEL27" s="57"/>
      <c r="MEM27" s="57"/>
      <c r="MEN27" s="57"/>
      <c r="MEO27" s="57"/>
      <c r="MEP27" s="57"/>
      <c r="MEQ27" s="57"/>
      <c r="MER27" s="57"/>
      <c r="MES27" s="57"/>
      <c r="MET27" s="57"/>
      <c r="MEU27" s="57"/>
      <c r="MEV27" s="57"/>
      <c r="MEW27" s="57"/>
      <c r="MEX27" s="57"/>
      <c r="MEY27" s="57"/>
      <c r="MEZ27" s="57"/>
      <c r="MFA27" s="57"/>
      <c r="MFB27" s="57"/>
      <c r="MFC27" s="57"/>
      <c r="MFD27" s="57"/>
      <c r="MFE27" s="57"/>
      <c r="MFF27" s="57"/>
      <c r="MFG27" s="57"/>
      <c r="MFH27" s="57"/>
      <c r="MFI27" s="57"/>
      <c r="MFJ27" s="57"/>
      <c r="MFK27" s="57"/>
      <c r="MFL27" s="57"/>
      <c r="MFM27" s="57"/>
      <c r="MFN27" s="57"/>
      <c r="MFO27" s="57"/>
      <c r="MFP27" s="57"/>
      <c r="MFQ27" s="57"/>
      <c r="MFR27" s="57"/>
      <c r="MFS27" s="57"/>
      <c r="MFT27" s="57"/>
      <c r="MFU27" s="57"/>
      <c r="MFV27" s="57"/>
      <c r="MFW27" s="57"/>
      <c r="MFX27" s="57"/>
      <c r="MFY27" s="57"/>
      <c r="MFZ27" s="57"/>
      <c r="MGA27" s="57"/>
      <c r="MGB27" s="57"/>
      <c r="MGC27" s="57"/>
      <c r="MGD27" s="57"/>
      <c r="MGE27" s="57"/>
      <c r="MGF27" s="57"/>
      <c r="MGG27" s="57"/>
      <c r="MGH27" s="57"/>
      <c r="MGI27" s="57"/>
      <c r="MGJ27" s="57"/>
      <c r="MGK27" s="57"/>
      <c r="MGL27" s="57"/>
      <c r="MGM27" s="57"/>
      <c r="MGN27" s="57"/>
      <c r="MGO27" s="57"/>
      <c r="MGP27" s="57"/>
      <c r="MGQ27" s="57"/>
      <c r="MGR27" s="57"/>
      <c r="MGS27" s="57"/>
      <c r="MGT27" s="57"/>
      <c r="MGU27" s="57"/>
      <c r="MGV27" s="57"/>
      <c r="MGW27" s="57"/>
      <c r="MGX27" s="57"/>
      <c r="MGY27" s="57"/>
      <c r="MGZ27" s="57"/>
      <c r="MHA27" s="57"/>
      <c r="MHB27" s="57"/>
      <c r="MHC27" s="57"/>
      <c r="MHD27" s="57"/>
      <c r="MHE27" s="57"/>
      <c r="MHF27" s="57"/>
      <c r="MHG27" s="57"/>
      <c r="MHH27" s="57"/>
      <c r="MHI27" s="57"/>
      <c r="MHJ27" s="57"/>
      <c r="MHK27" s="57"/>
      <c r="MHL27" s="57"/>
      <c r="MHM27" s="57"/>
      <c r="MHN27" s="57"/>
      <c r="MHO27" s="57"/>
      <c r="MHP27" s="57"/>
      <c r="MHQ27" s="57"/>
      <c r="MHR27" s="57"/>
      <c r="MHS27" s="57"/>
      <c r="MHT27" s="57"/>
      <c r="MHU27" s="57"/>
      <c r="MHV27" s="57"/>
      <c r="MHW27" s="57"/>
      <c r="MHX27" s="57"/>
      <c r="MHY27" s="57"/>
      <c r="MHZ27" s="57"/>
      <c r="MIA27" s="57"/>
      <c r="MIB27" s="57"/>
      <c r="MIC27" s="57"/>
      <c r="MID27" s="57"/>
      <c r="MIE27" s="57"/>
      <c r="MIF27" s="57"/>
      <c r="MIG27" s="57"/>
      <c r="MIH27" s="57"/>
      <c r="MII27" s="57"/>
      <c r="MIJ27" s="57"/>
      <c r="MIK27" s="57"/>
      <c r="MIL27" s="57"/>
      <c r="MIM27" s="57"/>
      <c r="MIN27" s="57"/>
      <c r="MIO27" s="57"/>
      <c r="MIP27" s="57"/>
      <c r="MIQ27" s="57"/>
      <c r="MIR27" s="57"/>
      <c r="MIS27" s="57"/>
      <c r="MIT27" s="57"/>
      <c r="MIU27" s="57"/>
      <c r="MIV27" s="57"/>
      <c r="MIW27" s="57"/>
      <c r="MIX27" s="57"/>
      <c r="MIY27" s="57"/>
      <c r="MIZ27" s="57"/>
      <c r="MJA27" s="57"/>
      <c r="MJB27" s="57"/>
      <c r="MJC27" s="57"/>
      <c r="MJD27" s="57"/>
      <c r="MJE27" s="57"/>
      <c r="MJF27" s="57"/>
      <c r="MJG27" s="57"/>
      <c r="MJH27" s="57"/>
      <c r="MJI27" s="57"/>
      <c r="MJJ27" s="57"/>
      <c r="MJK27" s="57"/>
      <c r="MJL27" s="57"/>
      <c r="MJM27" s="57"/>
      <c r="MJN27" s="57"/>
      <c r="MJO27" s="57"/>
      <c r="MJP27" s="57"/>
      <c r="MJQ27" s="57"/>
      <c r="MJR27" s="57"/>
      <c r="MJS27" s="57"/>
      <c r="MJT27" s="57"/>
      <c r="MJU27" s="57"/>
      <c r="MJV27" s="57"/>
      <c r="MJW27" s="57"/>
      <c r="MJX27" s="57"/>
      <c r="MJY27" s="57"/>
      <c r="MJZ27" s="57"/>
      <c r="MKA27" s="57"/>
      <c r="MKB27" s="57"/>
      <c r="MKC27" s="57"/>
      <c r="MKD27" s="57"/>
      <c r="MKE27" s="57"/>
      <c r="MKF27" s="57"/>
      <c r="MKG27" s="57"/>
      <c r="MKH27" s="57"/>
      <c r="MKI27" s="57"/>
      <c r="MKJ27" s="57"/>
      <c r="MKK27" s="57"/>
      <c r="MKL27" s="57"/>
      <c r="MKM27" s="57"/>
      <c r="MKN27" s="57"/>
      <c r="MKO27" s="57"/>
      <c r="MKP27" s="57"/>
      <c r="MKQ27" s="57"/>
      <c r="MKR27" s="57"/>
      <c r="MKS27" s="57"/>
      <c r="MKT27" s="57"/>
      <c r="MKU27" s="57"/>
      <c r="MKV27" s="57"/>
      <c r="MKW27" s="57"/>
      <c r="MKX27" s="57"/>
      <c r="MKY27" s="57"/>
      <c r="MKZ27" s="57"/>
      <c r="MLA27" s="57"/>
      <c r="MLB27" s="57"/>
      <c r="MLC27" s="57"/>
      <c r="MLD27" s="57"/>
      <c r="MLE27" s="57"/>
      <c r="MLF27" s="57"/>
      <c r="MLG27" s="57"/>
      <c r="MLH27" s="57"/>
      <c r="MLI27" s="57"/>
      <c r="MLJ27" s="57"/>
      <c r="MLK27" s="57"/>
      <c r="MLL27" s="57"/>
      <c r="MLM27" s="57"/>
      <c r="MLN27" s="57"/>
      <c r="MLO27" s="57"/>
      <c r="MLP27" s="57"/>
      <c r="MLQ27" s="57"/>
      <c r="MLR27" s="57"/>
      <c r="MLS27" s="57"/>
      <c r="MLT27" s="57"/>
      <c r="MLU27" s="57"/>
      <c r="MLV27" s="57"/>
      <c r="MLW27" s="57"/>
      <c r="MLX27" s="57"/>
      <c r="MLY27" s="57"/>
      <c r="MLZ27" s="57"/>
      <c r="MMA27" s="57"/>
      <c r="MMB27" s="57"/>
      <c r="MMC27" s="57"/>
      <c r="MMD27" s="57"/>
      <c r="MME27" s="57"/>
      <c r="MMF27" s="57"/>
      <c r="MMG27" s="57"/>
      <c r="MMH27" s="57"/>
      <c r="MMI27" s="57"/>
      <c r="MMJ27" s="57"/>
      <c r="MMK27" s="57"/>
      <c r="MML27" s="57"/>
      <c r="MMM27" s="57"/>
      <c r="MMN27" s="57"/>
      <c r="MMO27" s="57"/>
      <c r="MMP27" s="57"/>
      <c r="MMQ27" s="57"/>
      <c r="MMR27" s="57"/>
      <c r="MMS27" s="57"/>
      <c r="MMT27" s="57"/>
      <c r="MMU27" s="57"/>
      <c r="MMV27" s="57"/>
      <c r="MMW27" s="57"/>
      <c r="MMX27" s="57"/>
      <c r="MMY27" s="57"/>
      <c r="MMZ27" s="57"/>
      <c r="MNA27" s="57"/>
      <c r="MNB27" s="57"/>
      <c r="MNC27" s="57"/>
      <c r="MND27" s="57"/>
      <c r="MNE27" s="57"/>
      <c r="MNF27" s="57"/>
      <c r="MNG27" s="57"/>
      <c r="MNH27" s="57"/>
      <c r="MNI27" s="57"/>
      <c r="MNJ27" s="57"/>
      <c r="MNK27" s="57"/>
      <c r="MNL27" s="57"/>
      <c r="MNM27" s="57"/>
      <c r="MNN27" s="57"/>
      <c r="MNO27" s="57"/>
      <c r="MNP27" s="57"/>
      <c r="MNQ27" s="57"/>
      <c r="MNR27" s="57"/>
      <c r="MNS27" s="57"/>
      <c r="MNT27" s="57"/>
      <c r="MNU27" s="57"/>
      <c r="MNV27" s="57"/>
      <c r="MNW27" s="57"/>
      <c r="MNX27" s="57"/>
      <c r="MNY27" s="57"/>
      <c r="MNZ27" s="57"/>
      <c r="MOA27" s="57"/>
      <c r="MOB27" s="57"/>
      <c r="MOC27" s="57"/>
      <c r="MOD27" s="57"/>
      <c r="MOE27" s="57"/>
      <c r="MOF27" s="57"/>
      <c r="MOG27" s="57"/>
      <c r="MOH27" s="57"/>
      <c r="MOI27" s="57"/>
      <c r="MOJ27" s="57"/>
      <c r="MOK27" s="57"/>
      <c r="MOL27" s="57"/>
      <c r="MOM27" s="57"/>
      <c r="MON27" s="57"/>
      <c r="MOO27" s="57"/>
      <c r="MOP27" s="57"/>
      <c r="MOQ27" s="57"/>
      <c r="MOR27" s="57"/>
      <c r="MOS27" s="57"/>
      <c r="MOT27" s="57"/>
      <c r="MOU27" s="57"/>
      <c r="MOV27" s="57"/>
      <c r="MOW27" s="57"/>
      <c r="MOX27" s="57"/>
      <c r="MOY27" s="57"/>
      <c r="MOZ27" s="57"/>
      <c r="MPA27" s="57"/>
      <c r="MPB27" s="57"/>
      <c r="MPC27" s="57"/>
      <c r="MPD27" s="57"/>
      <c r="MPE27" s="57"/>
      <c r="MPF27" s="57"/>
      <c r="MPG27" s="57"/>
      <c r="MPH27" s="57"/>
      <c r="MPI27" s="57"/>
      <c r="MPJ27" s="57"/>
      <c r="MPK27" s="57"/>
      <c r="MPL27" s="57"/>
      <c r="MPM27" s="57"/>
      <c r="MPN27" s="57"/>
      <c r="MPO27" s="57"/>
      <c r="MPP27" s="57"/>
      <c r="MPQ27" s="57"/>
      <c r="MPR27" s="57"/>
      <c r="MPS27" s="57"/>
      <c r="MPT27" s="57"/>
      <c r="MPU27" s="57"/>
      <c r="MPV27" s="57"/>
      <c r="MPW27" s="57"/>
      <c r="MPX27" s="57"/>
      <c r="MPY27" s="57"/>
      <c r="MPZ27" s="57"/>
      <c r="MQA27" s="57"/>
      <c r="MQB27" s="57"/>
      <c r="MQC27" s="57"/>
      <c r="MQD27" s="57"/>
      <c r="MQE27" s="57"/>
      <c r="MQF27" s="57"/>
      <c r="MQG27" s="57"/>
      <c r="MQH27" s="57"/>
      <c r="MQI27" s="57"/>
      <c r="MQJ27" s="57"/>
      <c r="MQK27" s="57"/>
      <c r="MQL27" s="57"/>
      <c r="MQM27" s="57"/>
      <c r="MQN27" s="57"/>
      <c r="MQO27" s="57"/>
      <c r="MQP27" s="57"/>
      <c r="MQQ27" s="57"/>
      <c r="MQR27" s="57"/>
      <c r="MQS27" s="57"/>
      <c r="MQT27" s="57"/>
      <c r="MQU27" s="57"/>
      <c r="MQV27" s="57"/>
      <c r="MQW27" s="57"/>
      <c r="MQX27" s="57"/>
      <c r="MQY27" s="57"/>
      <c r="MQZ27" s="57"/>
      <c r="MRA27" s="57"/>
      <c r="MRB27" s="57"/>
      <c r="MRC27" s="57"/>
      <c r="MRD27" s="57"/>
      <c r="MRE27" s="57"/>
      <c r="MRF27" s="57"/>
      <c r="MRG27" s="57"/>
      <c r="MRH27" s="57"/>
      <c r="MRI27" s="57"/>
      <c r="MRJ27" s="57"/>
      <c r="MRK27" s="57"/>
      <c r="MRL27" s="57"/>
      <c r="MRM27" s="57"/>
      <c r="MRN27" s="57"/>
      <c r="MRO27" s="57"/>
      <c r="MRP27" s="57"/>
      <c r="MRQ27" s="57"/>
      <c r="MRR27" s="57"/>
      <c r="MRS27" s="57"/>
      <c r="MRT27" s="57"/>
      <c r="MRU27" s="57"/>
      <c r="MRV27" s="57"/>
      <c r="MRW27" s="57"/>
      <c r="MRX27" s="57"/>
      <c r="MRY27" s="57"/>
      <c r="MRZ27" s="57"/>
      <c r="MSA27" s="57"/>
      <c r="MSB27" s="57"/>
      <c r="MSC27" s="57"/>
      <c r="MSD27" s="57"/>
      <c r="MSE27" s="57"/>
      <c r="MSF27" s="57"/>
      <c r="MSG27" s="57"/>
      <c r="MSH27" s="57"/>
      <c r="MSI27" s="57"/>
      <c r="MSJ27" s="57"/>
      <c r="MSK27" s="57"/>
      <c r="MSL27" s="57"/>
      <c r="MSM27" s="57"/>
      <c r="MSN27" s="57"/>
      <c r="MSO27" s="57"/>
      <c r="MSP27" s="57"/>
      <c r="MSQ27" s="57"/>
      <c r="MSR27" s="57"/>
      <c r="MSS27" s="57"/>
      <c r="MST27" s="57"/>
      <c r="MSU27" s="57"/>
      <c r="MSV27" s="57"/>
      <c r="MSW27" s="57"/>
      <c r="MSX27" s="57"/>
      <c r="MSY27" s="57"/>
      <c r="MSZ27" s="57"/>
      <c r="MTA27" s="57"/>
      <c r="MTB27" s="57"/>
      <c r="MTC27" s="57"/>
      <c r="MTD27" s="57"/>
      <c r="MTE27" s="57"/>
      <c r="MTF27" s="57"/>
      <c r="MTG27" s="57"/>
      <c r="MTH27" s="57"/>
      <c r="MTI27" s="57"/>
      <c r="MTJ27" s="57"/>
      <c r="MTK27" s="57"/>
      <c r="MTL27" s="57"/>
      <c r="MTM27" s="57"/>
      <c r="MTN27" s="57"/>
      <c r="MTO27" s="57"/>
      <c r="MTP27" s="57"/>
      <c r="MTQ27" s="57"/>
      <c r="MTR27" s="57"/>
      <c r="MTS27" s="57"/>
      <c r="MTT27" s="57"/>
      <c r="MTU27" s="57"/>
      <c r="MTV27" s="57"/>
      <c r="MTW27" s="57"/>
      <c r="MTX27" s="57"/>
      <c r="MTY27" s="57"/>
      <c r="MTZ27" s="57"/>
      <c r="MUA27" s="57"/>
      <c r="MUB27" s="57"/>
      <c r="MUC27" s="57"/>
      <c r="MUD27" s="57"/>
      <c r="MUE27" s="57"/>
      <c r="MUF27" s="57"/>
      <c r="MUG27" s="57"/>
      <c r="MUH27" s="57"/>
      <c r="MUI27" s="57"/>
      <c r="MUJ27" s="57"/>
      <c r="MUK27" s="57"/>
      <c r="MUL27" s="57"/>
      <c r="MUM27" s="57"/>
      <c r="MUN27" s="57"/>
      <c r="MUO27" s="57"/>
      <c r="MUP27" s="57"/>
      <c r="MUQ27" s="57"/>
      <c r="MUR27" s="57"/>
      <c r="MUS27" s="57"/>
      <c r="MUT27" s="57"/>
      <c r="MUU27" s="57"/>
      <c r="MUV27" s="57"/>
      <c r="MUW27" s="57"/>
      <c r="MUX27" s="57"/>
      <c r="MUY27" s="57"/>
      <c r="MUZ27" s="57"/>
      <c r="MVA27" s="57"/>
      <c r="MVB27" s="57"/>
      <c r="MVC27" s="57"/>
      <c r="MVD27" s="57"/>
      <c r="MVE27" s="57"/>
      <c r="MVF27" s="57"/>
      <c r="MVG27" s="57"/>
      <c r="MVH27" s="57"/>
      <c r="MVI27" s="57"/>
      <c r="MVJ27" s="57"/>
      <c r="MVK27" s="57"/>
      <c r="MVL27" s="57"/>
      <c r="MVM27" s="57"/>
      <c r="MVN27" s="57"/>
      <c r="MVO27" s="57"/>
      <c r="MVP27" s="57"/>
      <c r="MVQ27" s="57"/>
      <c r="MVR27" s="57"/>
      <c r="MVS27" s="57"/>
      <c r="MVT27" s="57"/>
      <c r="MVU27" s="57"/>
      <c r="MVV27" s="57"/>
      <c r="MVW27" s="57"/>
      <c r="MVX27" s="57"/>
      <c r="MVY27" s="57"/>
      <c r="MVZ27" s="57"/>
      <c r="MWA27" s="57"/>
      <c r="MWB27" s="57"/>
      <c r="MWC27" s="57"/>
      <c r="MWD27" s="57"/>
      <c r="MWE27" s="57"/>
      <c r="MWF27" s="57"/>
      <c r="MWG27" s="57"/>
      <c r="MWH27" s="57"/>
      <c r="MWI27" s="57"/>
      <c r="MWJ27" s="57"/>
      <c r="MWK27" s="57"/>
      <c r="MWL27" s="57"/>
      <c r="MWM27" s="57"/>
      <c r="MWN27" s="57"/>
      <c r="MWO27" s="57"/>
      <c r="MWP27" s="57"/>
      <c r="MWQ27" s="57"/>
      <c r="MWR27" s="57"/>
      <c r="MWS27" s="57"/>
      <c r="MWT27" s="57"/>
      <c r="MWU27" s="57"/>
      <c r="MWV27" s="57"/>
      <c r="MWW27" s="57"/>
      <c r="MWX27" s="57"/>
      <c r="MWY27" s="57"/>
      <c r="MWZ27" s="57"/>
      <c r="MXA27" s="57"/>
      <c r="MXB27" s="57"/>
      <c r="MXC27" s="57"/>
      <c r="MXD27" s="57"/>
      <c r="MXE27" s="57"/>
      <c r="MXF27" s="57"/>
      <c r="MXG27" s="57"/>
      <c r="MXH27" s="57"/>
      <c r="MXI27" s="57"/>
      <c r="MXJ27" s="57"/>
      <c r="MXK27" s="57"/>
      <c r="MXL27" s="57"/>
      <c r="MXM27" s="57"/>
      <c r="MXN27" s="57"/>
      <c r="MXO27" s="57"/>
      <c r="MXP27" s="57"/>
      <c r="MXQ27" s="57"/>
      <c r="MXR27" s="57"/>
      <c r="MXS27" s="57"/>
      <c r="MXT27" s="57"/>
      <c r="MXU27" s="57"/>
      <c r="MXV27" s="57"/>
      <c r="MXW27" s="57"/>
      <c r="MXX27" s="57"/>
      <c r="MXY27" s="57"/>
      <c r="MXZ27" s="57"/>
      <c r="MYA27" s="57"/>
      <c r="MYB27" s="57"/>
      <c r="MYC27" s="57"/>
      <c r="MYD27" s="57"/>
      <c r="MYE27" s="57"/>
      <c r="MYF27" s="57"/>
      <c r="MYG27" s="57"/>
      <c r="MYH27" s="57"/>
      <c r="MYI27" s="57"/>
      <c r="MYJ27" s="57"/>
      <c r="MYK27" s="57"/>
      <c r="MYL27" s="57"/>
      <c r="MYM27" s="57"/>
      <c r="MYN27" s="57"/>
      <c r="MYO27" s="57"/>
      <c r="MYP27" s="57"/>
      <c r="MYQ27" s="57"/>
      <c r="MYR27" s="57"/>
      <c r="MYS27" s="57"/>
      <c r="MYT27" s="57"/>
      <c r="MYU27" s="57"/>
      <c r="MYV27" s="57"/>
      <c r="MYW27" s="57"/>
      <c r="MYX27" s="57"/>
      <c r="MYY27" s="57"/>
      <c r="MYZ27" s="57"/>
      <c r="MZA27" s="57"/>
      <c r="MZB27" s="57"/>
      <c r="MZC27" s="57"/>
      <c r="MZD27" s="57"/>
      <c r="MZE27" s="57"/>
      <c r="MZF27" s="57"/>
      <c r="MZG27" s="57"/>
      <c r="MZH27" s="57"/>
      <c r="MZI27" s="57"/>
      <c r="MZJ27" s="57"/>
      <c r="MZK27" s="57"/>
      <c r="MZL27" s="57"/>
      <c r="MZM27" s="57"/>
      <c r="MZN27" s="57"/>
      <c r="MZO27" s="57"/>
      <c r="MZP27" s="57"/>
      <c r="MZQ27" s="57"/>
      <c r="MZR27" s="57"/>
      <c r="MZS27" s="57"/>
      <c r="MZT27" s="57"/>
      <c r="MZU27" s="57"/>
      <c r="MZV27" s="57"/>
      <c r="MZW27" s="57"/>
      <c r="MZX27" s="57"/>
      <c r="MZY27" s="57"/>
      <c r="MZZ27" s="57"/>
      <c r="NAA27" s="57"/>
      <c r="NAB27" s="57"/>
      <c r="NAC27" s="57"/>
      <c r="NAD27" s="57"/>
      <c r="NAE27" s="57"/>
      <c r="NAF27" s="57"/>
      <c r="NAG27" s="57"/>
      <c r="NAH27" s="57"/>
      <c r="NAI27" s="57"/>
      <c r="NAJ27" s="57"/>
      <c r="NAK27" s="57"/>
      <c r="NAL27" s="57"/>
      <c r="NAM27" s="57"/>
      <c r="NAN27" s="57"/>
      <c r="NAO27" s="57"/>
      <c r="NAP27" s="57"/>
      <c r="NAQ27" s="57"/>
      <c r="NAR27" s="57"/>
      <c r="NAS27" s="57"/>
      <c r="NAT27" s="57"/>
      <c r="NAU27" s="57"/>
      <c r="NAV27" s="57"/>
      <c r="NAW27" s="57"/>
      <c r="NAX27" s="57"/>
      <c r="NAY27" s="57"/>
      <c r="NAZ27" s="57"/>
      <c r="NBA27" s="57"/>
      <c r="NBB27" s="57"/>
      <c r="NBC27" s="57"/>
      <c r="NBD27" s="57"/>
      <c r="NBE27" s="57"/>
      <c r="NBF27" s="57"/>
      <c r="NBG27" s="57"/>
      <c r="NBH27" s="57"/>
      <c r="NBI27" s="57"/>
      <c r="NBJ27" s="57"/>
      <c r="NBK27" s="57"/>
      <c r="NBL27" s="57"/>
      <c r="NBM27" s="57"/>
      <c r="NBN27" s="57"/>
      <c r="NBO27" s="57"/>
      <c r="NBP27" s="57"/>
      <c r="NBQ27" s="57"/>
      <c r="NBR27" s="57"/>
      <c r="NBS27" s="57"/>
      <c r="NBT27" s="57"/>
      <c r="NBU27" s="57"/>
      <c r="NBV27" s="57"/>
      <c r="NBW27" s="57"/>
      <c r="NBX27" s="57"/>
      <c r="NBY27" s="57"/>
      <c r="NBZ27" s="57"/>
      <c r="NCA27" s="57"/>
      <c r="NCB27" s="57"/>
      <c r="NCC27" s="57"/>
      <c r="NCD27" s="57"/>
      <c r="NCE27" s="57"/>
      <c r="NCF27" s="57"/>
      <c r="NCG27" s="57"/>
      <c r="NCH27" s="57"/>
      <c r="NCI27" s="57"/>
      <c r="NCJ27" s="57"/>
      <c r="NCK27" s="57"/>
      <c r="NCL27" s="57"/>
      <c r="NCM27" s="57"/>
      <c r="NCN27" s="57"/>
      <c r="NCO27" s="57"/>
      <c r="NCP27" s="57"/>
      <c r="NCQ27" s="57"/>
      <c r="NCR27" s="57"/>
      <c r="NCS27" s="57"/>
      <c r="NCT27" s="57"/>
      <c r="NCU27" s="57"/>
      <c r="NCV27" s="57"/>
      <c r="NCW27" s="57"/>
      <c r="NCX27" s="57"/>
      <c r="NCY27" s="57"/>
      <c r="NCZ27" s="57"/>
      <c r="NDA27" s="57"/>
      <c r="NDB27" s="57"/>
      <c r="NDC27" s="57"/>
      <c r="NDD27" s="57"/>
      <c r="NDE27" s="57"/>
      <c r="NDF27" s="57"/>
      <c r="NDG27" s="57"/>
      <c r="NDH27" s="57"/>
      <c r="NDI27" s="57"/>
      <c r="NDJ27" s="57"/>
      <c r="NDK27" s="57"/>
      <c r="NDL27" s="57"/>
      <c r="NDM27" s="57"/>
      <c r="NDN27" s="57"/>
      <c r="NDO27" s="57"/>
      <c r="NDP27" s="57"/>
      <c r="NDQ27" s="57"/>
      <c r="NDR27" s="57"/>
      <c r="NDS27" s="57"/>
      <c r="NDT27" s="57"/>
      <c r="NDU27" s="57"/>
      <c r="NDV27" s="57"/>
      <c r="NDW27" s="57"/>
      <c r="NDX27" s="57"/>
      <c r="NDY27" s="57"/>
      <c r="NDZ27" s="57"/>
      <c r="NEA27" s="57"/>
      <c r="NEB27" s="57"/>
      <c r="NEC27" s="57"/>
      <c r="NED27" s="57"/>
      <c r="NEE27" s="57"/>
      <c r="NEF27" s="57"/>
      <c r="NEG27" s="57"/>
      <c r="NEH27" s="57"/>
      <c r="NEI27" s="57"/>
      <c r="NEJ27" s="57"/>
      <c r="NEK27" s="57"/>
      <c r="NEL27" s="57"/>
      <c r="NEM27" s="57"/>
      <c r="NEN27" s="57"/>
      <c r="NEO27" s="57"/>
      <c r="NEP27" s="57"/>
      <c r="NEQ27" s="57"/>
      <c r="NER27" s="57"/>
      <c r="NES27" s="57"/>
      <c r="NET27" s="57"/>
      <c r="NEU27" s="57"/>
      <c r="NEV27" s="57"/>
      <c r="NEW27" s="57"/>
      <c r="NEX27" s="57"/>
      <c r="NEY27" s="57"/>
      <c r="NEZ27" s="57"/>
      <c r="NFA27" s="57"/>
      <c r="NFB27" s="57"/>
      <c r="NFC27" s="57"/>
      <c r="NFD27" s="57"/>
      <c r="NFE27" s="57"/>
      <c r="NFF27" s="57"/>
      <c r="NFG27" s="57"/>
      <c r="NFH27" s="57"/>
      <c r="NFI27" s="57"/>
      <c r="NFJ27" s="57"/>
      <c r="NFK27" s="57"/>
      <c r="NFL27" s="57"/>
      <c r="NFM27" s="57"/>
      <c r="NFN27" s="57"/>
      <c r="NFO27" s="57"/>
      <c r="NFP27" s="57"/>
      <c r="NFQ27" s="57"/>
      <c r="NFR27" s="57"/>
      <c r="NFS27" s="57"/>
      <c r="NFT27" s="57"/>
      <c r="NFU27" s="57"/>
      <c r="NFV27" s="57"/>
      <c r="NFW27" s="57"/>
      <c r="NFX27" s="57"/>
      <c r="NFY27" s="57"/>
      <c r="NFZ27" s="57"/>
      <c r="NGA27" s="57"/>
      <c r="NGB27" s="57"/>
      <c r="NGC27" s="57"/>
      <c r="NGD27" s="57"/>
      <c r="NGE27" s="57"/>
      <c r="NGF27" s="57"/>
      <c r="NGG27" s="57"/>
      <c r="NGH27" s="57"/>
      <c r="NGI27" s="57"/>
      <c r="NGJ27" s="57"/>
      <c r="NGK27" s="57"/>
      <c r="NGL27" s="57"/>
      <c r="NGM27" s="57"/>
      <c r="NGN27" s="57"/>
      <c r="NGO27" s="57"/>
      <c r="NGP27" s="57"/>
      <c r="NGQ27" s="57"/>
      <c r="NGR27" s="57"/>
      <c r="NGS27" s="57"/>
      <c r="NGT27" s="57"/>
      <c r="NGU27" s="57"/>
      <c r="NGV27" s="57"/>
      <c r="NGW27" s="57"/>
      <c r="NGX27" s="57"/>
      <c r="NGY27" s="57"/>
      <c r="NGZ27" s="57"/>
      <c r="NHA27" s="57"/>
      <c r="NHB27" s="57"/>
      <c r="NHC27" s="57"/>
      <c r="NHD27" s="57"/>
      <c r="NHE27" s="57"/>
      <c r="NHF27" s="57"/>
      <c r="NHG27" s="57"/>
      <c r="NHH27" s="57"/>
      <c r="NHI27" s="57"/>
      <c r="NHJ27" s="57"/>
      <c r="NHK27" s="57"/>
      <c r="NHL27" s="57"/>
      <c r="NHM27" s="57"/>
      <c r="NHN27" s="57"/>
      <c r="NHO27" s="57"/>
      <c r="NHP27" s="57"/>
      <c r="NHQ27" s="57"/>
      <c r="NHR27" s="57"/>
      <c r="NHS27" s="57"/>
      <c r="NHT27" s="57"/>
      <c r="NHU27" s="57"/>
      <c r="NHV27" s="57"/>
      <c r="NHW27" s="57"/>
      <c r="NHX27" s="57"/>
      <c r="NHY27" s="57"/>
      <c r="NHZ27" s="57"/>
      <c r="NIA27" s="57"/>
      <c r="NIB27" s="57"/>
      <c r="NIC27" s="57"/>
      <c r="NID27" s="57"/>
      <c r="NIE27" s="57"/>
      <c r="NIF27" s="57"/>
      <c r="NIG27" s="57"/>
      <c r="NIH27" s="57"/>
      <c r="NII27" s="57"/>
      <c r="NIJ27" s="57"/>
      <c r="NIK27" s="57"/>
      <c r="NIL27" s="57"/>
      <c r="NIM27" s="57"/>
      <c r="NIN27" s="57"/>
      <c r="NIO27" s="57"/>
      <c r="NIP27" s="57"/>
      <c r="NIQ27" s="57"/>
      <c r="NIR27" s="57"/>
      <c r="NIS27" s="57"/>
      <c r="NIT27" s="57"/>
      <c r="NIU27" s="57"/>
      <c r="NIV27" s="57"/>
      <c r="NIW27" s="57"/>
      <c r="NIX27" s="57"/>
      <c r="NIY27" s="57"/>
      <c r="NIZ27" s="57"/>
      <c r="NJA27" s="57"/>
      <c r="NJB27" s="57"/>
      <c r="NJC27" s="57"/>
      <c r="NJD27" s="57"/>
      <c r="NJE27" s="57"/>
      <c r="NJF27" s="57"/>
      <c r="NJG27" s="57"/>
      <c r="NJH27" s="57"/>
      <c r="NJI27" s="57"/>
      <c r="NJJ27" s="57"/>
      <c r="NJK27" s="57"/>
      <c r="NJL27" s="57"/>
      <c r="NJM27" s="57"/>
      <c r="NJN27" s="57"/>
      <c r="NJO27" s="57"/>
      <c r="NJP27" s="57"/>
      <c r="NJQ27" s="57"/>
      <c r="NJR27" s="57"/>
      <c r="NJS27" s="57"/>
      <c r="NJT27" s="57"/>
      <c r="NJU27" s="57"/>
      <c r="NJV27" s="57"/>
      <c r="NJW27" s="57"/>
      <c r="NJX27" s="57"/>
      <c r="NJY27" s="57"/>
      <c r="NJZ27" s="57"/>
      <c r="NKA27" s="57"/>
      <c r="NKB27" s="57"/>
      <c r="NKC27" s="57"/>
      <c r="NKD27" s="57"/>
      <c r="NKE27" s="57"/>
      <c r="NKF27" s="57"/>
      <c r="NKG27" s="57"/>
      <c r="NKH27" s="57"/>
      <c r="NKI27" s="57"/>
      <c r="NKJ27" s="57"/>
      <c r="NKK27" s="57"/>
      <c r="NKL27" s="57"/>
      <c r="NKM27" s="57"/>
      <c r="NKN27" s="57"/>
      <c r="NKO27" s="57"/>
      <c r="NKP27" s="57"/>
      <c r="NKQ27" s="57"/>
      <c r="NKR27" s="57"/>
      <c r="NKS27" s="57"/>
      <c r="NKT27" s="57"/>
      <c r="NKU27" s="57"/>
      <c r="NKV27" s="57"/>
      <c r="NKW27" s="57"/>
      <c r="NKX27" s="57"/>
      <c r="NKY27" s="57"/>
      <c r="NKZ27" s="57"/>
      <c r="NLA27" s="57"/>
      <c r="NLB27" s="57"/>
      <c r="NLC27" s="57"/>
      <c r="NLD27" s="57"/>
      <c r="NLE27" s="57"/>
      <c r="NLF27" s="57"/>
      <c r="NLG27" s="57"/>
      <c r="NLH27" s="57"/>
      <c r="NLI27" s="57"/>
      <c r="NLJ27" s="57"/>
      <c r="NLK27" s="57"/>
      <c r="NLL27" s="57"/>
      <c r="NLM27" s="57"/>
      <c r="NLN27" s="57"/>
      <c r="NLO27" s="57"/>
      <c r="NLP27" s="57"/>
      <c r="NLQ27" s="57"/>
      <c r="NLR27" s="57"/>
      <c r="NLS27" s="57"/>
      <c r="NLT27" s="57"/>
      <c r="NLU27" s="57"/>
      <c r="NLV27" s="57"/>
      <c r="NLW27" s="57"/>
      <c r="NLX27" s="57"/>
      <c r="NLY27" s="57"/>
      <c r="NLZ27" s="57"/>
      <c r="NMA27" s="57"/>
      <c r="NMB27" s="57"/>
      <c r="NMC27" s="57"/>
      <c r="NMD27" s="57"/>
      <c r="NME27" s="57"/>
      <c r="NMF27" s="57"/>
      <c r="NMG27" s="57"/>
      <c r="NMH27" s="57"/>
      <c r="NMI27" s="57"/>
      <c r="NMJ27" s="57"/>
      <c r="NMK27" s="57"/>
      <c r="NML27" s="57"/>
      <c r="NMM27" s="57"/>
      <c r="NMN27" s="57"/>
      <c r="NMO27" s="57"/>
      <c r="NMP27" s="57"/>
      <c r="NMQ27" s="57"/>
      <c r="NMR27" s="57"/>
      <c r="NMS27" s="57"/>
      <c r="NMT27" s="57"/>
      <c r="NMU27" s="57"/>
      <c r="NMV27" s="57"/>
      <c r="NMW27" s="57"/>
      <c r="NMX27" s="57"/>
      <c r="NMY27" s="57"/>
      <c r="NMZ27" s="57"/>
      <c r="NNA27" s="57"/>
      <c r="NNB27" s="57"/>
      <c r="NNC27" s="57"/>
      <c r="NND27" s="57"/>
      <c r="NNE27" s="57"/>
      <c r="NNF27" s="57"/>
      <c r="NNG27" s="57"/>
      <c r="NNH27" s="57"/>
      <c r="NNI27" s="57"/>
      <c r="NNJ27" s="57"/>
      <c r="NNK27" s="57"/>
      <c r="NNL27" s="57"/>
      <c r="NNM27" s="57"/>
      <c r="NNN27" s="57"/>
      <c r="NNO27" s="57"/>
      <c r="NNP27" s="57"/>
      <c r="NNQ27" s="57"/>
      <c r="NNR27" s="57"/>
      <c r="NNS27" s="57"/>
      <c r="NNT27" s="57"/>
      <c r="NNU27" s="57"/>
      <c r="NNV27" s="57"/>
      <c r="NNW27" s="57"/>
      <c r="NNX27" s="57"/>
      <c r="NNY27" s="57"/>
      <c r="NNZ27" s="57"/>
      <c r="NOA27" s="57"/>
      <c r="NOB27" s="57"/>
      <c r="NOC27" s="57"/>
      <c r="NOD27" s="57"/>
      <c r="NOE27" s="57"/>
      <c r="NOF27" s="57"/>
      <c r="NOG27" s="57"/>
      <c r="NOH27" s="57"/>
      <c r="NOI27" s="57"/>
      <c r="NOJ27" s="57"/>
      <c r="NOK27" s="57"/>
      <c r="NOL27" s="57"/>
      <c r="NOM27" s="57"/>
      <c r="NON27" s="57"/>
      <c r="NOO27" s="57"/>
      <c r="NOP27" s="57"/>
      <c r="NOQ27" s="57"/>
      <c r="NOR27" s="57"/>
      <c r="NOS27" s="57"/>
      <c r="NOT27" s="57"/>
      <c r="NOU27" s="57"/>
      <c r="NOV27" s="57"/>
      <c r="NOW27" s="57"/>
      <c r="NOX27" s="57"/>
      <c r="NOY27" s="57"/>
      <c r="NOZ27" s="57"/>
      <c r="NPA27" s="57"/>
      <c r="NPB27" s="57"/>
      <c r="NPC27" s="57"/>
      <c r="NPD27" s="57"/>
      <c r="NPE27" s="57"/>
      <c r="NPF27" s="57"/>
      <c r="NPG27" s="57"/>
      <c r="NPH27" s="57"/>
      <c r="NPI27" s="57"/>
      <c r="NPJ27" s="57"/>
      <c r="NPK27" s="57"/>
      <c r="NPL27" s="57"/>
      <c r="NPM27" s="57"/>
      <c r="NPN27" s="57"/>
      <c r="NPO27" s="57"/>
      <c r="NPP27" s="57"/>
      <c r="NPQ27" s="57"/>
      <c r="NPR27" s="57"/>
      <c r="NPS27" s="57"/>
      <c r="NPT27" s="57"/>
      <c r="NPU27" s="57"/>
      <c r="NPV27" s="57"/>
      <c r="NPW27" s="57"/>
      <c r="NPX27" s="57"/>
      <c r="NPY27" s="57"/>
      <c r="NPZ27" s="57"/>
      <c r="NQA27" s="57"/>
      <c r="NQB27" s="57"/>
      <c r="NQC27" s="57"/>
      <c r="NQD27" s="57"/>
      <c r="NQE27" s="57"/>
      <c r="NQF27" s="57"/>
      <c r="NQG27" s="57"/>
      <c r="NQH27" s="57"/>
      <c r="NQI27" s="57"/>
      <c r="NQJ27" s="57"/>
      <c r="NQK27" s="57"/>
      <c r="NQL27" s="57"/>
      <c r="NQM27" s="57"/>
      <c r="NQN27" s="57"/>
      <c r="NQO27" s="57"/>
      <c r="NQP27" s="57"/>
      <c r="NQQ27" s="57"/>
      <c r="NQR27" s="57"/>
      <c r="NQS27" s="57"/>
      <c r="NQT27" s="57"/>
      <c r="NQU27" s="57"/>
      <c r="NQV27" s="57"/>
      <c r="NQW27" s="57"/>
      <c r="NQX27" s="57"/>
      <c r="NQY27" s="57"/>
      <c r="NQZ27" s="57"/>
      <c r="NRA27" s="57"/>
      <c r="NRB27" s="57"/>
      <c r="NRC27" s="57"/>
      <c r="NRD27" s="57"/>
      <c r="NRE27" s="57"/>
      <c r="NRF27" s="57"/>
      <c r="NRG27" s="57"/>
      <c r="NRH27" s="57"/>
      <c r="NRI27" s="57"/>
      <c r="NRJ27" s="57"/>
      <c r="NRK27" s="57"/>
      <c r="NRL27" s="57"/>
      <c r="NRM27" s="57"/>
      <c r="NRN27" s="57"/>
      <c r="NRO27" s="57"/>
      <c r="NRP27" s="57"/>
      <c r="NRQ27" s="57"/>
      <c r="NRR27" s="57"/>
      <c r="NRS27" s="57"/>
      <c r="NRT27" s="57"/>
      <c r="NRU27" s="57"/>
      <c r="NRV27" s="57"/>
      <c r="NRW27" s="57"/>
      <c r="NRX27" s="57"/>
      <c r="NRY27" s="57"/>
      <c r="NRZ27" s="57"/>
      <c r="NSA27" s="57"/>
      <c r="NSB27" s="57"/>
      <c r="NSC27" s="57"/>
      <c r="NSD27" s="57"/>
      <c r="NSE27" s="57"/>
      <c r="NSF27" s="57"/>
      <c r="NSG27" s="57"/>
      <c r="NSH27" s="57"/>
      <c r="NSI27" s="57"/>
      <c r="NSJ27" s="57"/>
      <c r="NSK27" s="57"/>
      <c r="NSL27" s="57"/>
      <c r="NSM27" s="57"/>
      <c r="NSN27" s="57"/>
      <c r="NSO27" s="57"/>
      <c r="NSP27" s="57"/>
      <c r="NSQ27" s="57"/>
      <c r="NSR27" s="57"/>
      <c r="NSS27" s="57"/>
      <c r="NST27" s="57"/>
      <c r="NSU27" s="57"/>
      <c r="NSV27" s="57"/>
      <c r="NSW27" s="57"/>
      <c r="NSX27" s="57"/>
      <c r="NSY27" s="57"/>
      <c r="NSZ27" s="57"/>
      <c r="NTA27" s="57"/>
      <c r="NTB27" s="57"/>
      <c r="NTC27" s="57"/>
      <c r="NTD27" s="57"/>
      <c r="NTE27" s="57"/>
      <c r="NTF27" s="57"/>
      <c r="NTG27" s="57"/>
      <c r="NTH27" s="57"/>
      <c r="NTI27" s="57"/>
      <c r="NTJ27" s="57"/>
      <c r="NTK27" s="57"/>
      <c r="NTL27" s="57"/>
      <c r="NTM27" s="57"/>
      <c r="NTN27" s="57"/>
      <c r="NTO27" s="57"/>
      <c r="NTP27" s="57"/>
      <c r="NTQ27" s="57"/>
      <c r="NTR27" s="57"/>
      <c r="NTS27" s="57"/>
      <c r="NTT27" s="57"/>
      <c r="NTU27" s="57"/>
      <c r="NTV27" s="57"/>
      <c r="NTW27" s="57"/>
      <c r="NTX27" s="57"/>
      <c r="NTY27" s="57"/>
      <c r="NTZ27" s="57"/>
      <c r="NUA27" s="57"/>
      <c r="NUB27" s="57"/>
      <c r="NUC27" s="57"/>
      <c r="NUD27" s="57"/>
      <c r="NUE27" s="57"/>
      <c r="NUF27" s="57"/>
      <c r="NUG27" s="57"/>
      <c r="NUH27" s="57"/>
      <c r="NUI27" s="57"/>
      <c r="NUJ27" s="57"/>
      <c r="NUK27" s="57"/>
      <c r="NUL27" s="57"/>
      <c r="NUM27" s="57"/>
      <c r="NUN27" s="57"/>
      <c r="NUO27" s="57"/>
      <c r="NUP27" s="57"/>
      <c r="NUQ27" s="57"/>
      <c r="NUR27" s="57"/>
      <c r="NUS27" s="57"/>
      <c r="NUT27" s="57"/>
      <c r="NUU27" s="57"/>
      <c r="NUV27" s="57"/>
      <c r="NUW27" s="57"/>
      <c r="NUX27" s="57"/>
      <c r="NUY27" s="57"/>
      <c r="NUZ27" s="57"/>
      <c r="NVA27" s="57"/>
      <c r="NVB27" s="57"/>
      <c r="NVC27" s="57"/>
      <c r="NVD27" s="57"/>
      <c r="NVE27" s="57"/>
      <c r="NVF27" s="57"/>
      <c r="NVG27" s="57"/>
      <c r="NVH27" s="57"/>
      <c r="NVI27" s="57"/>
      <c r="NVJ27" s="57"/>
      <c r="NVK27" s="57"/>
      <c r="NVL27" s="57"/>
      <c r="NVM27" s="57"/>
      <c r="NVN27" s="57"/>
      <c r="NVO27" s="57"/>
      <c r="NVP27" s="57"/>
      <c r="NVQ27" s="57"/>
      <c r="NVR27" s="57"/>
      <c r="NVS27" s="57"/>
      <c r="NVT27" s="57"/>
      <c r="NVU27" s="57"/>
      <c r="NVV27" s="57"/>
      <c r="NVW27" s="57"/>
      <c r="NVX27" s="57"/>
      <c r="NVY27" s="57"/>
      <c r="NVZ27" s="57"/>
      <c r="NWA27" s="57"/>
      <c r="NWB27" s="57"/>
      <c r="NWC27" s="57"/>
      <c r="NWD27" s="57"/>
      <c r="NWE27" s="57"/>
      <c r="NWF27" s="57"/>
      <c r="NWG27" s="57"/>
      <c r="NWH27" s="57"/>
      <c r="NWI27" s="57"/>
      <c r="NWJ27" s="57"/>
      <c r="NWK27" s="57"/>
      <c r="NWL27" s="57"/>
      <c r="NWM27" s="57"/>
      <c r="NWN27" s="57"/>
      <c r="NWO27" s="57"/>
      <c r="NWP27" s="57"/>
      <c r="NWQ27" s="57"/>
      <c r="NWR27" s="57"/>
      <c r="NWS27" s="57"/>
      <c r="NWT27" s="57"/>
      <c r="NWU27" s="57"/>
      <c r="NWV27" s="57"/>
      <c r="NWW27" s="57"/>
      <c r="NWX27" s="57"/>
      <c r="NWY27" s="57"/>
      <c r="NWZ27" s="57"/>
      <c r="NXA27" s="57"/>
      <c r="NXB27" s="57"/>
      <c r="NXC27" s="57"/>
      <c r="NXD27" s="57"/>
      <c r="NXE27" s="57"/>
      <c r="NXF27" s="57"/>
      <c r="NXG27" s="57"/>
      <c r="NXH27" s="57"/>
      <c r="NXI27" s="57"/>
      <c r="NXJ27" s="57"/>
      <c r="NXK27" s="57"/>
      <c r="NXL27" s="57"/>
      <c r="NXM27" s="57"/>
      <c r="NXN27" s="57"/>
      <c r="NXO27" s="57"/>
      <c r="NXP27" s="57"/>
      <c r="NXQ27" s="57"/>
      <c r="NXR27" s="57"/>
      <c r="NXS27" s="57"/>
      <c r="NXT27" s="57"/>
      <c r="NXU27" s="57"/>
      <c r="NXV27" s="57"/>
      <c r="NXW27" s="57"/>
      <c r="NXX27" s="57"/>
      <c r="NXY27" s="57"/>
      <c r="NXZ27" s="57"/>
      <c r="NYA27" s="57"/>
      <c r="NYB27" s="57"/>
      <c r="NYC27" s="57"/>
      <c r="NYD27" s="57"/>
      <c r="NYE27" s="57"/>
      <c r="NYF27" s="57"/>
      <c r="NYG27" s="57"/>
      <c r="NYH27" s="57"/>
      <c r="NYI27" s="57"/>
      <c r="NYJ27" s="57"/>
      <c r="NYK27" s="57"/>
      <c r="NYL27" s="57"/>
      <c r="NYM27" s="57"/>
      <c r="NYN27" s="57"/>
      <c r="NYO27" s="57"/>
      <c r="NYP27" s="57"/>
      <c r="NYQ27" s="57"/>
      <c r="NYR27" s="57"/>
      <c r="NYS27" s="57"/>
      <c r="NYT27" s="57"/>
      <c r="NYU27" s="57"/>
      <c r="NYV27" s="57"/>
      <c r="NYW27" s="57"/>
      <c r="NYX27" s="57"/>
      <c r="NYY27" s="57"/>
      <c r="NYZ27" s="57"/>
      <c r="NZA27" s="57"/>
      <c r="NZB27" s="57"/>
      <c r="NZC27" s="57"/>
      <c r="NZD27" s="57"/>
      <c r="NZE27" s="57"/>
      <c r="NZF27" s="57"/>
      <c r="NZG27" s="57"/>
      <c r="NZH27" s="57"/>
      <c r="NZI27" s="57"/>
      <c r="NZJ27" s="57"/>
      <c r="NZK27" s="57"/>
      <c r="NZL27" s="57"/>
      <c r="NZM27" s="57"/>
      <c r="NZN27" s="57"/>
      <c r="NZO27" s="57"/>
      <c r="NZP27" s="57"/>
      <c r="NZQ27" s="57"/>
      <c r="NZR27" s="57"/>
      <c r="NZS27" s="57"/>
      <c r="NZT27" s="57"/>
      <c r="NZU27" s="57"/>
      <c r="NZV27" s="57"/>
      <c r="NZW27" s="57"/>
      <c r="NZX27" s="57"/>
      <c r="NZY27" s="57"/>
      <c r="NZZ27" s="57"/>
      <c r="OAA27" s="57"/>
      <c r="OAB27" s="57"/>
      <c r="OAC27" s="57"/>
      <c r="OAD27" s="57"/>
      <c r="OAE27" s="57"/>
      <c r="OAF27" s="57"/>
      <c r="OAG27" s="57"/>
      <c r="OAH27" s="57"/>
      <c r="OAI27" s="57"/>
      <c r="OAJ27" s="57"/>
      <c r="OAK27" s="57"/>
      <c r="OAL27" s="57"/>
      <c r="OAM27" s="57"/>
      <c r="OAN27" s="57"/>
      <c r="OAO27" s="57"/>
      <c r="OAP27" s="57"/>
      <c r="OAQ27" s="57"/>
      <c r="OAR27" s="57"/>
      <c r="OAS27" s="57"/>
      <c r="OAT27" s="57"/>
      <c r="OAU27" s="57"/>
      <c r="OAV27" s="57"/>
      <c r="OAW27" s="57"/>
      <c r="OAX27" s="57"/>
      <c r="OAY27" s="57"/>
      <c r="OAZ27" s="57"/>
      <c r="OBA27" s="57"/>
      <c r="OBB27" s="57"/>
      <c r="OBC27" s="57"/>
      <c r="OBD27" s="57"/>
      <c r="OBE27" s="57"/>
      <c r="OBF27" s="57"/>
      <c r="OBG27" s="57"/>
      <c r="OBH27" s="57"/>
      <c r="OBI27" s="57"/>
      <c r="OBJ27" s="57"/>
      <c r="OBK27" s="57"/>
      <c r="OBL27" s="57"/>
      <c r="OBM27" s="57"/>
      <c r="OBN27" s="57"/>
      <c r="OBO27" s="57"/>
      <c r="OBP27" s="57"/>
      <c r="OBQ27" s="57"/>
      <c r="OBR27" s="57"/>
      <c r="OBS27" s="57"/>
      <c r="OBT27" s="57"/>
      <c r="OBU27" s="57"/>
      <c r="OBV27" s="57"/>
      <c r="OBW27" s="57"/>
      <c r="OBX27" s="57"/>
      <c r="OBY27" s="57"/>
      <c r="OBZ27" s="57"/>
      <c r="OCA27" s="57"/>
      <c r="OCB27" s="57"/>
      <c r="OCC27" s="57"/>
      <c r="OCD27" s="57"/>
      <c r="OCE27" s="57"/>
      <c r="OCF27" s="57"/>
      <c r="OCG27" s="57"/>
      <c r="OCH27" s="57"/>
      <c r="OCI27" s="57"/>
      <c r="OCJ27" s="57"/>
      <c r="OCK27" s="57"/>
      <c r="OCL27" s="57"/>
      <c r="OCM27" s="57"/>
      <c r="OCN27" s="57"/>
      <c r="OCO27" s="57"/>
      <c r="OCP27" s="57"/>
      <c r="OCQ27" s="57"/>
      <c r="OCR27" s="57"/>
      <c r="OCS27" s="57"/>
      <c r="OCT27" s="57"/>
      <c r="OCU27" s="57"/>
      <c r="OCV27" s="57"/>
      <c r="OCW27" s="57"/>
      <c r="OCX27" s="57"/>
      <c r="OCY27" s="57"/>
      <c r="OCZ27" s="57"/>
      <c r="ODA27" s="57"/>
      <c r="ODB27" s="57"/>
      <c r="ODC27" s="57"/>
      <c r="ODD27" s="57"/>
      <c r="ODE27" s="57"/>
      <c r="ODF27" s="57"/>
      <c r="ODG27" s="57"/>
      <c r="ODH27" s="57"/>
      <c r="ODI27" s="57"/>
      <c r="ODJ27" s="57"/>
      <c r="ODK27" s="57"/>
      <c r="ODL27" s="57"/>
      <c r="ODM27" s="57"/>
      <c r="ODN27" s="57"/>
      <c r="ODO27" s="57"/>
      <c r="ODP27" s="57"/>
      <c r="ODQ27" s="57"/>
      <c r="ODR27" s="57"/>
      <c r="ODS27" s="57"/>
      <c r="ODT27" s="57"/>
      <c r="ODU27" s="57"/>
      <c r="ODV27" s="57"/>
      <c r="ODW27" s="57"/>
      <c r="ODX27" s="57"/>
      <c r="ODY27" s="57"/>
      <c r="ODZ27" s="57"/>
      <c r="OEA27" s="57"/>
      <c r="OEB27" s="57"/>
      <c r="OEC27" s="57"/>
      <c r="OED27" s="57"/>
      <c r="OEE27" s="57"/>
      <c r="OEF27" s="57"/>
      <c r="OEG27" s="57"/>
      <c r="OEH27" s="57"/>
      <c r="OEI27" s="57"/>
      <c r="OEJ27" s="57"/>
      <c r="OEK27" s="57"/>
      <c r="OEL27" s="57"/>
      <c r="OEM27" s="57"/>
      <c r="OEN27" s="57"/>
      <c r="OEO27" s="57"/>
      <c r="OEP27" s="57"/>
      <c r="OEQ27" s="57"/>
      <c r="OER27" s="57"/>
      <c r="OES27" s="57"/>
      <c r="OET27" s="57"/>
      <c r="OEU27" s="57"/>
      <c r="OEV27" s="57"/>
      <c r="OEW27" s="57"/>
      <c r="OEX27" s="57"/>
      <c r="OEY27" s="57"/>
      <c r="OEZ27" s="57"/>
      <c r="OFA27" s="57"/>
      <c r="OFB27" s="57"/>
      <c r="OFC27" s="57"/>
      <c r="OFD27" s="57"/>
      <c r="OFE27" s="57"/>
      <c r="OFF27" s="57"/>
      <c r="OFG27" s="57"/>
      <c r="OFH27" s="57"/>
      <c r="OFI27" s="57"/>
      <c r="OFJ27" s="57"/>
      <c r="OFK27" s="57"/>
      <c r="OFL27" s="57"/>
      <c r="OFM27" s="57"/>
      <c r="OFN27" s="57"/>
      <c r="OFO27" s="57"/>
      <c r="OFP27" s="57"/>
      <c r="OFQ27" s="57"/>
      <c r="OFR27" s="57"/>
      <c r="OFS27" s="57"/>
      <c r="OFT27" s="57"/>
      <c r="OFU27" s="57"/>
      <c r="OFV27" s="57"/>
      <c r="OFW27" s="57"/>
      <c r="OFX27" s="57"/>
      <c r="OFY27" s="57"/>
      <c r="OFZ27" s="57"/>
      <c r="OGA27" s="57"/>
      <c r="OGB27" s="57"/>
      <c r="OGC27" s="57"/>
      <c r="OGD27" s="57"/>
      <c r="OGE27" s="57"/>
      <c r="OGF27" s="57"/>
      <c r="OGG27" s="57"/>
      <c r="OGH27" s="57"/>
      <c r="OGI27" s="57"/>
      <c r="OGJ27" s="57"/>
      <c r="OGK27" s="57"/>
      <c r="OGL27" s="57"/>
      <c r="OGM27" s="57"/>
      <c r="OGN27" s="57"/>
      <c r="OGO27" s="57"/>
      <c r="OGP27" s="57"/>
      <c r="OGQ27" s="57"/>
      <c r="OGR27" s="57"/>
      <c r="OGS27" s="57"/>
      <c r="OGT27" s="57"/>
      <c r="OGU27" s="57"/>
      <c r="OGV27" s="57"/>
      <c r="OGW27" s="57"/>
      <c r="OGX27" s="57"/>
      <c r="OGY27" s="57"/>
      <c r="OGZ27" s="57"/>
      <c r="OHA27" s="57"/>
      <c r="OHB27" s="57"/>
      <c r="OHC27" s="57"/>
      <c r="OHD27" s="57"/>
      <c r="OHE27" s="57"/>
      <c r="OHF27" s="57"/>
      <c r="OHG27" s="57"/>
      <c r="OHH27" s="57"/>
      <c r="OHI27" s="57"/>
      <c r="OHJ27" s="57"/>
      <c r="OHK27" s="57"/>
      <c r="OHL27" s="57"/>
      <c r="OHM27" s="57"/>
      <c r="OHN27" s="57"/>
      <c r="OHO27" s="57"/>
      <c r="OHP27" s="57"/>
      <c r="OHQ27" s="57"/>
      <c r="OHR27" s="57"/>
      <c r="OHS27" s="57"/>
      <c r="OHT27" s="57"/>
      <c r="OHU27" s="57"/>
      <c r="OHV27" s="57"/>
      <c r="OHW27" s="57"/>
      <c r="OHX27" s="57"/>
      <c r="OHY27" s="57"/>
      <c r="OHZ27" s="57"/>
      <c r="OIA27" s="57"/>
      <c r="OIB27" s="57"/>
      <c r="OIC27" s="57"/>
      <c r="OID27" s="57"/>
      <c r="OIE27" s="57"/>
      <c r="OIF27" s="57"/>
      <c r="OIG27" s="57"/>
      <c r="OIH27" s="57"/>
      <c r="OII27" s="57"/>
      <c r="OIJ27" s="57"/>
      <c r="OIK27" s="57"/>
      <c r="OIL27" s="57"/>
      <c r="OIM27" s="57"/>
      <c r="OIN27" s="57"/>
      <c r="OIO27" s="57"/>
      <c r="OIP27" s="57"/>
      <c r="OIQ27" s="57"/>
      <c r="OIR27" s="57"/>
      <c r="OIS27" s="57"/>
      <c r="OIT27" s="57"/>
      <c r="OIU27" s="57"/>
      <c r="OIV27" s="57"/>
      <c r="OIW27" s="57"/>
      <c r="OIX27" s="57"/>
      <c r="OIY27" s="57"/>
      <c r="OIZ27" s="57"/>
      <c r="OJA27" s="57"/>
      <c r="OJB27" s="57"/>
      <c r="OJC27" s="57"/>
      <c r="OJD27" s="57"/>
      <c r="OJE27" s="57"/>
      <c r="OJF27" s="57"/>
      <c r="OJG27" s="57"/>
      <c r="OJH27" s="57"/>
      <c r="OJI27" s="57"/>
      <c r="OJJ27" s="57"/>
      <c r="OJK27" s="57"/>
      <c r="OJL27" s="57"/>
      <c r="OJM27" s="57"/>
      <c r="OJN27" s="57"/>
      <c r="OJO27" s="57"/>
      <c r="OJP27" s="57"/>
      <c r="OJQ27" s="57"/>
      <c r="OJR27" s="57"/>
      <c r="OJS27" s="57"/>
      <c r="OJT27" s="57"/>
      <c r="OJU27" s="57"/>
      <c r="OJV27" s="57"/>
      <c r="OJW27" s="57"/>
      <c r="OJX27" s="57"/>
      <c r="OJY27" s="57"/>
      <c r="OJZ27" s="57"/>
      <c r="OKA27" s="57"/>
      <c r="OKB27" s="57"/>
      <c r="OKC27" s="57"/>
      <c r="OKD27" s="57"/>
      <c r="OKE27" s="57"/>
      <c r="OKF27" s="57"/>
      <c r="OKG27" s="57"/>
      <c r="OKH27" s="57"/>
      <c r="OKI27" s="57"/>
      <c r="OKJ27" s="57"/>
      <c r="OKK27" s="57"/>
      <c r="OKL27" s="57"/>
      <c r="OKM27" s="57"/>
      <c r="OKN27" s="57"/>
      <c r="OKO27" s="57"/>
      <c r="OKP27" s="57"/>
      <c r="OKQ27" s="57"/>
      <c r="OKR27" s="57"/>
      <c r="OKS27" s="57"/>
      <c r="OKT27" s="57"/>
      <c r="OKU27" s="57"/>
      <c r="OKV27" s="57"/>
      <c r="OKW27" s="57"/>
      <c r="OKX27" s="57"/>
      <c r="OKY27" s="57"/>
      <c r="OKZ27" s="57"/>
      <c r="OLA27" s="57"/>
      <c r="OLB27" s="57"/>
      <c r="OLC27" s="57"/>
      <c r="OLD27" s="57"/>
      <c r="OLE27" s="57"/>
      <c r="OLF27" s="57"/>
      <c r="OLG27" s="57"/>
      <c r="OLH27" s="57"/>
      <c r="OLI27" s="57"/>
      <c r="OLJ27" s="57"/>
      <c r="OLK27" s="57"/>
      <c r="OLL27" s="57"/>
      <c r="OLM27" s="57"/>
      <c r="OLN27" s="57"/>
      <c r="OLO27" s="57"/>
      <c r="OLP27" s="57"/>
      <c r="OLQ27" s="57"/>
      <c r="OLR27" s="57"/>
      <c r="OLS27" s="57"/>
      <c r="OLT27" s="57"/>
      <c r="OLU27" s="57"/>
      <c r="OLV27" s="57"/>
      <c r="OLW27" s="57"/>
      <c r="OLX27" s="57"/>
      <c r="OLY27" s="57"/>
      <c r="OLZ27" s="57"/>
      <c r="OMA27" s="57"/>
      <c r="OMB27" s="57"/>
      <c r="OMC27" s="57"/>
      <c r="OMD27" s="57"/>
      <c r="OME27" s="57"/>
      <c r="OMF27" s="57"/>
      <c r="OMG27" s="57"/>
      <c r="OMH27" s="57"/>
      <c r="OMI27" s="57"/>
      <c r="OMJ27" s="57"/>
      <c r="OMK27" s="57"/>
      <c r="OML27" s="57"/>
      <c r="OMM27" s="57"/>
      <c r="OMN27" s="57"/>
      <c r="OMO27" s="57"/>
      <c r="OMP27" s="57"/>
      <c r="OMQ27" s="57"/>
      <c r="OMR27" s="57"/>
      <c r="OMS27" s="57"/>
      <c r="OMT27" s="57"/>
      <c r="OMU27" s="57"/>
      <c r="OMV27" s="57"/>
      <c r="OMW27" s="57"/>
      <c r="OMX27" s="57"/>
      <c r="OMY27" s="57"/>
      <c r="OMZ27" s="57"/>
      <c r="ONA27" s="57"/>
      <c r="ONB27" s="57"/>
      <c r="ONC27" s="57"/>
      <c r="OND27" s="57"/>
      <c r="ONE27" s="57"/>
      <c r="ONF27" s="57"/>
      <c r="ONG27" s="57"/>
      <c r="ONH27" s="57"/>
      <c r="ONI27" s="57"/>
      <c r="ONJ27" s="57"/>
      <c r="ONK27" s="57"/>
      <c r="ONL27" s="57"/>
      <c r="ONM27" s="57"/>
      <c r="ONN27" s="57"/>
      <c r="ONO27" s="57"/>
      <c r="ONP27" s="57"/>
      <c r="ONQ27" s="57"/>
      <c r="ONR27" s="57"/>
      <c r="ONS27" s="57"/>
      <c r="ONT27" s="57"/>
      <c r="ONU27" s="57"/>
      <c r="ONV27" s="57"/>
      <c r="ONW27" s="57"/>
      <c r="ONX27" s="57"/>
      <c r="ONY27" s="57"/>
      <c r="ONZ27" s="57"/>
      <c r="OOA27" s="57"/>
      <c r="OOB27" s="57"/>
      <c r="OOC27" s="57"/>
      <c r="OOD27" s="57"/>
      <c r="OOE27" s="57"/>
      <c r="OOF27" s="57"/>
      <c r="OOG27" s="57"/>
      <c r="OOH27" s="57"/>
      <c r="OOI27" s="57"/>
      <c r="OOJ27" s="57"/>
      <c r="OOK27" s="57"/>
      <c r="OOL27" s="57"/>
      <c r="OOM27" s="57"/>
      <c r="OON27" s="57"/>
      <c r="OOO27" s="57"/>
      <c r="OOP27" s="57"/>
      <c r="OOQ27" s="57"/>
      <c r="OOR27" s="57"/>
      <c r="OOS27" s="57"/>
      <c r="OOT27" s="57"/>
      <c r="OOU27" s="57"/>
      <c r="OOV27" s="57"/>
      <c r="OOW27" s="57"/>
      <c r="OOX27" s="57"/>
      <c r="OOY27" s="57"/>
      <c r="OOZ27" s="57"/>
      <c r="OPA27" s="57"/>
      <c r="OPB27" s="57"/>
      <c r="OPC27" s="57"/>
      <c r="OPD27" s="57"/>
      <c r="OPE27" s="57"/>
      <c r="OPF27" s="57"/>
      <c r="OPG27" s="57"/>
      <c r="OPH27" s="57"/>
      <c r="OPI27" s="57"/>
      <c r="OPJ27" s="57"/>
      <c r="OPK27" s="57"/>
      <c r="OPL27" s="57"/>
      <c r="OPM27" s="57"/>
      <c r="OPN27" s="57"/>
      <c r="OPO27" s="57"/>
      <c r="OPP27" s="57"/>
      <c r="OPQ27" s="57"/>
      <c r="OPR27" s="57"/>
      <c r="OPS27" s="57"/>
      <c r="OPT27" s="57"/>
      <c r="OPU27" s="57"/>
      <c r="OPV27" s="57"/>
      <c r="OPW27" s="57"/>
      <c r="OPX27" s="57"/>
      <c r="OPY27" s="57"/>
      <c r="OPZ27" s="57"/>
      <c r="OQA27" s="57"/>
      <c r="OQB27" s="57"/>
      <c r="OQC27" s="57"/>
      <c r="OQD27" s="57"/>
      <c r="OQE27" s="57"/>
      <c r="OQF27" s="57"/>
      <c r="OQG27" s="57"/>
      <c r="OQH27" s="57"/>
      <c r="OQI27" s="57"/>
      <c r="OQJ27" s="57"/>
      <c r="OQK27" s="57"/>
      <c r="OQL27" s="57"/>
      <c r="OQM27" s="57"/>
      <c r="OQN27" s="57"/>
      <c r="OQO27" s="57"/>
      <c r="OQP27" s="57"/>
      <c r="OQQ27" s="57"/>
      <c r="OQR27" s="57"/>
      <c r="OQS27" s="57"/>
      <c r="OQT27" s="57"/>
      <c r="OQU27" s="57"/>
      <c r="OQV27" s="57"/>
      <c r="OQW27" s="57"/>
      <c r="OQX27" s="57"/>
      <c r="OQY27" s="57"/>
      <c r="OQZ27" s="57"/>
      <c r="ORA27" s="57"/>
      <c r="ORB27" s="57"/>
      <c r="ORC27" s="57"/>
      <c r="ORD27" s="57"/>
      <c r="ORE27" s="57"/>
      <c r="ORF27" s="57"/>
      <c r="ORG27" s="57"/>
      <c r="ORH27" s="57"/>
      <c r="ORI27" s="57"/>
      <c r="ORJ27" s="57"/>
      <c r="ORK27" s="57"/>
      <c r="ORL27" s="57"/>
      <c r="ORM27" s="57"/>
      <c r="ORN27" s="57"/>
      <c r="ORO27" s="57"/>
      <c r="ORP27" s="57"/>
      <c r="ORQ27" s="57"/>
      <c r="ORR27" s="57"/>
      <c r="ORS27" s="57"/>
      <c r="ORT27" s="57"/>
      <c r="ORU27" s="57"/>
      <c r="ORV27" s="57"/>
      <c r="ORW27" s="57"/>
      <c r="ORX27" s="57"/>
      <c r="ORY27" s="57"/>
      <c r="ORZ27" s="57"/>
      <c r="OSA27" s="57"/>
      <c r="OSB27" s="57"/>
      <c r="OSC27" s="57"/>
      <c r="OSD27" s="57"/>
      <c r="OSE27" s="57"/>
      <c r="OSF27" s="57"/>
      <c r="OSG27" s="57"/>
      <c r="OSH27" s="57"/>
      <c r="OSI27" s="57"/>
      <c r="OSJ27" s="57"/>
      <c r="OSK27" s="57"/>
      <c r="OSL27" s="57"/>
      <c r="OSM27" s="57"/>
      <c r="OSN27" s="57"/>
      <c r="OSO27" s="57"/>
      <c r="OSP27" s="57"/>
      <c r="OSQ27" s="57"/>
      <c r="OSR27" s="57"/>
      <c r="OSS27" s="57"/>
      <c r="OST27" s="57"/>
      <c r="OSU27" s="57"/>
      <c r="OSV27" s="57"/>
      <c r="OSW27" s="57"/>
      <c r="OSX27" s="57"/>
      <c r="OSY27" s="57"/>
      <c r="OSZ27" s="57"/>
      <c r="OTA27" s="57"/>
      <c r="OTB27" s="57"/>
      <c r="OTC27" s="57"/>
      <c r="OTD27" s="57"/>
      <c r="OTE27" s="57"/>
      <c r="OTF27" s="57"/>
      <c r="OTG27" s="57"/>
      <c r="OTH27" s="57"/>
      <c r="OTI27" s="57"/>
      <c r="OTJ27" s="57"/>
      <c r="OTK27" s="57"/>
      <c r="OTL27" s="57"/>
      <c r="OTM27" s="57"/>
      <c r="OTN27" s="57"/>
      <c r="OTO27" s="57"/>
      <c r="OTP27" s="57"/>
      <c r="OTQ27" s="57"/>
      <c r="OTR27" s="57"/>
      <c r="OTS27" s="57"/>
      <c r="OTT27" s="57"/>
      <c r="OTU27" s="57"/>
      <c r="OTV27" s="57"/>
      <c r="OTW27" s="57"/>
      <c r="OTX27" s="57"/>
      <c r="OTY27" s="57"/>
      <c r="OTZ27" s="57"/>
      <c r="OUA27" s="57"/>
      <c r="OUB27" s="57"/>
      <c r="OUC27" s="57"/>
      <c r="OUD27" s="57"/>
      <c r="OUE27" s="57"/>
      <c r="OUF27" s="57"/>
      <c r="OUG27" s="57"/>
      <c r="OUH27" s="57"/>
      <c r="OUI27" s="57"/>
      <c r="OUJ27" s="57"/>
      <c r="OUK27" s="57"/>
      <c r="OUL27" s="57"/>
      <c r="OUM27" s="57"/>
      <c r="OUN27" s="57"/>
      <c r="OUO27" s="57"/>
      <c r="OUP27" s="57"/>
      <c r="OUQ27" s="57"/>
      <c r="OUR27" s="57"/>
      <c r="OUS27" s="57"/>
      <c r="OUT27" s="57"/>
      <c r="OUU27" s="57"/>
      <c r="OUV27" s="57"/>
      <c r="OUW27" s="57"/>
      <c r="OUX27" s="57"/>
      <c r="OUY27" s="57"/>
      <c r="OUZ27" s="57"/>
      <c r="OVA27" s="57"/>
      <c r="OVB27" s="57"/>
      <c r="OVC27" s="57"/>
      <c r="OVD27" s="57"/>
      <c r="OVE27" s="57"/>
      <c r="OVF27" s="57"/>
      <c r="OVG27" s="57"/>
      <c r="OVH27" s="57"/>
      <c r="OVI27" s="57"/>
      <c r="OVJ27" s="57"/>
      <c r="OVK27" s="57"/>
      <c r="OVL27" s="57"/>
      <c r="OVM27" s="57"/>
      <c r="OVN27" s="57"/>
      <c r="OVO27" s="57"/>
      <c r="OVP27" s="57"/>
      <c r="OVQ27" s="57"/>
      <c r="OVR27" s="57"/>
      <c r="OVS27" s="57"/>
      <c r="OVT27" s="57"/>
      <c r="OVU27" s="57"/>
      <c r="OVV27" s="57"/>
      <c r="OVW27" s="57"/>
      <c r="OVX27" s="57"/>
      <c r="OVY27" s="57"/>
      <c r="OVZ27" s="57"/>
      <c r="OWA27" s="57"/>
      <c r="OWB27" s="57"/>
      <c r="OWC27" s="57"/>
      <c r="OWD27" s="57"/>
      <c r="OWE27" s="57"/>
      <c r="OWF27" s="57"/>
      <c r="OWG27" s="57"/>
      <c r="OWH27" s="57"/>
      <c r="OWI27" s="57"/>
      <c r="OWJ27" s="57"/>
      <c r="OWK27" s="57"/>
      <c r="OWL27" s="57"/>
      <c r="OWM27" s="57"/>
      <c r="OWN27" s="57"/>
      <c r="OWO27" s="57"/>
      <c r="OWP27" s="57"/>
      <c r="OWQ27" s="57"/>
      <c r="OWR27" s="57"/>
      <c r="OWS27" s="57"/>
      <c r="OWT27" s="57"/>
      <c r="OWU27" s="57"/>
      <c r="OWV27" s="57"/>
      <c r="OWW27" s="57"/>
      <c r="OWX27" s="57"/>
      <c r="OWY27" s="57"/>
      <c r="OWZ27" s="57"/>
      <c r="OXA27" s="57"/>
      <c r="OXB27" s="57"/>
      <c r="OXC27" s="57"/>
      <c r="OXD27" s="57"/>
      <c r="OXE27" s="57"/>
      <c r="OXF27" s="57"/>
      <c r="OXG27" s="57"/>
      <c r="OXH27" s="57"/>
      <c r="OXI27" s="57"/>
      <c r="OXJ27" s="57"/>
      <c r="OXK27" s="57"/>
      <c r="OXL27" s="57"/>
      <c r="OXM27" s="57"/>
      <c r="OXN27" s="57"/>
      <c r="OXO27" s="57"/>
      <c r="OXP27" s="57"/>
      <c r="OXQ27" s="57"/>
      <c r="OXR27" s="57"/>
      <c r="OXS27" s="57"/>
      <c r="OXT27" s="57"/>
      <c r="OXU27" s="57"/>
      <c r="OXV27" s="57"/>
      <c r="OXW27" s="57"/>
      <c r="OXX27" s="57"/>
      <c r="OXY27" s="57"/>
      <c r="OXZ27" s="57"/>
      <c r="OYA27" s="57"/>
      <c r="OYB27" s="57"/>
      <c r="OYC27" s="57"/>
      <c r="OYD27" s="57"/>
      <c r="OYE27" s="57"/>
      <c r="OYF27" s="57"/>
      <c r="OYG27" s="57"/>
      <c r="OYH27" s="57"/>
      <c r="OYI27" s="57"/>
      <c r="OYJ27" s="57"/>
      <c r="OYK27" s="57"/>
      <c r="OYL27" s="57"/>
      <c r="OYM27" s="57"/>
      <c r="OYN27" s="57"/>
      <c r="OYO27" s="57"/>
      <c r="OYP27" s="57"/>
      <c r="OYQ27" s="57"/>
      <c r="OYR27" s="57"/>
      <c r="OYS27" s="57"/>
      <c r="OYT27" s="57"/>
      <c r="OYU27" s="57"/>
      <c r="OYV27" s="57"/>
      <c r="OYW27" s="57"/>
      <c r="OYX27" s="57"/>
      <c r="OYY27" s="57"/>
      <c r="OYZ27" s="57"/>
      <c r="OZA27" s="57"/>
      <c r="OZB27" s="57"/>
      <c r="OZC27" s="57"/>
      <c r="OZD27" s="57"/>
      <c r="OZE27" s="57"/>
      <c r="OZF27" s="57"/>
      <c r="OZG27" s="57"/>
      <c r="OZH27" s="57"/>
      <c r="OZI27" s="57"/>
      <c r="OZJ27" s="57"/>
      <c r="OZK27" s="57"/>
      <c r="OZL27" s="57"/>
      <c r="OZM27" s="57"/>
      <c r="OZN27" s="57"/>
      <c r="OZO27" s="57"/>
      <c r="OZP27" s="57"/>
      <c r="OZQ27" s="57"/>
      <c r="OZR27" s="57"/>
      <c r="OZS27" s="57"/>
      <c r="OZT27" s="57"/>
      <c r="OZU27" s="57"/>
      <c r="OZV27" s="57"/>
      <c r="OZW27" s="57"/>
      <c r="OZX27" s="57"/>
      <c r="OZY27" s="57"/>
      <c r="OZZ27" s="57"/>
      <c r="PAA27" s="57"/>
      <c r="PAB27" s="57"/>
      <c r="PAC27" s="57"/>
      <c r="PAD27" s="57"/>
      <c r="PAE27" s="57"/>
      <c r="PAF27" s="57"/>
      <c r="PAG27" s="57"/>
      <c r="PAH27" s="57"/>
      <c r="PAI27" s="57"/>
      <c r="PAJ27" s="57"/>
      <c r="PAK27" s="57"/>
      <c r="PAL27" s="57"/>
      <c r="PAM27" s="57"/>
      <c r="PAN27" s="57"/>
      <c r="PAO27" s="57"/>
      <c r="PAP27" s="57"/>
      <c r="PAQ27" s="57"/>
      <c r="PAR27" s="57"/>
      <c r="PAS27" s="57"/>
      <c r="PAT27" s="57"/>
      <c r="PAU27" s="57"/>
      <c r="PAV27" s="57"/>
      <c r="PAW27" s="57"/>
      <c r="PAX27" s="57"/>
      <c r="PAY27" s="57"/>
      <c r="PAZ27" s="57"/>
      <c r="PBA27" s="57"/>
      <c r="PBB27" s="57"/>
      <c r="PBC27" s="57"/>
      <c r="PBD27" s="57"/>
      <c r="PBE27" s="57"/>
      <c r="PBF27" s="57"/>
      <c r="PBG27" s="57"/>
      <c r="PBH27" s="57"/>
      <c r="PBI27" s="57"/>
      <c r="PBJ27" s="57"/>
      <c r="PBK27" s="57"/>
      <c r="PBL27" s="57"/>
      <c r="PBM27" s="57"/>
      <c r="PBN27" s="57"/>
      <c r="PBO27" s="57"/>
      <c r="PBP27" s="57"/>
      <c r="PBQ27" s="57"/>
      <c r="PBR27" s="57"/>
      <c r="PBS27" s="57"/>
      <c r="PBT27" s="57"/>
      <c r="PBU27" s="57"/>
      <c r="PBV27" s="57"/>
      <c r="PBW27" s="57"/>
      <c r="PBX27" s="57"/>
      <c r="PBY27" s="57"/>
      <c r="PBZ27" s="57"/>
      <c r="PCA27" s="57"/>
      <c r="PCB27" s="57"/>
      <c r="PCC27" s="57"/>
      <c r="PCD27" s="57"/>
      <c r="PCE27" s="57"/>
      <c r="PCF27" s="57"/>
      <c r="PCG27" s="57"/>
      <c r="PCH27" s="57"/>
      <c r="PCI27" s="57"/>
      <c r="PCJ27" s="57"/>
      <c r="PCK27" s="57"/>
      <c r="PCL27" s="57"/>
      <c r="PCM27" s="57"/>
      <c r="PCN27" s="57"/>
      <c r="PCO27" s="57"/>
      <c r="PCP27" s="57"/>
      <c r="PCQ27" s="57"/>
      <c r="PCR27" s="57"/>
      <c r="PCS27" s="57"/>
      <c r="PCT27" s="57"/>
      <c r="PCU27" s="57"/>
      <c r="PCV27" s="57"/>
      <c r="PCW27" s="57"/>
      <c r="PCX27" s="57"/>
      <c r="PCY27" s="57"/>
      <c r="PCZ27" s="57"/>
      <c r="PDA27" s="57"/>
      <c r="PDB27" s="57"/>
      <c r="PDC27" s="57"/>
      <c r="PDD27" s="57"/>
      <c r="PDE27" s="57"/>
      <c r="PDF27" s="57"/>
      <c r="PDG27" s="57"/>
      <c r="PDH27" s="57"/>
      <c r="PDI27" s="57"/>
      <c r="PDJ27" s="57"/>
      <c r="PDK27" s="57"/>
      <c r="PDL27" s="57"/>
      <c r="PDM27" s="57"/>
      <c r="PDN27" s="57"/>
      <c r="PDO27" s="57"/>
      <c r="PDP27" s="57"/>
      <c r="PDQ27" s="57"/>
      <c r="PDR27" s="57"/>
      <c r="PDS27" s="57"/>
      <c r="PDT27" s="57"/>
      <c r="PDU27" s="57"/>
      <c r="PDV27" s="57"/>
      <c r="PDW27" s="57"/>
      <c r="PDX27" s="57"/>
      <c r="PDY27" s="57"/>
      <c r="PDZ27" s="57"/>
      <c r="PEA27" s="57"/>
      <c r="PEB27" s="57"/>
      <c r="PEC27" s="57"/>
      <c r="PED27" s="57"/>
      <c r="PEE27" s="57"/>
      <c r="PEF27" s="57"/>
      <c r="PEG27" s="57"/>
      <c r="PEH27" s="57"/>
      <c r="PEI27" s="57"/>
      <c r="PEJ27" s="57"/>
      <c r="PEK27" s="57"/>
      <c r="PEL27" s="57"/>
      <c r="PEM27" s="57"/>
      <c r="PEN27" s="57"/>
      <c r="PEO27" s="57"/>
      <c r="PEP27" s="57"/>
      <c r="PEQ27" s="57"/>
      <c r="PER27" s="57"/>
      <c r="PES27" s="57"/>
      <c r="PET27" s="57"/>
      <c r="PEU27" s="57"/>
      <c r="PEV27" s="57"/>
      <c r="PEW27" s="57"/>
      <c r="PEX27" s="57"/>
      <c r="PEY27" s="57"/>
      <c r="PEZ27" s="57"/>
      <c r="PFA27" s="57"/>
      <c r="PFB27" s="57"/>
      <c r="PFC27" s="57"/>
      <c r="PFD27" s="57"/>
      <c r="PFE27" s="57"/>
      <c r="PFF27" s="57"/>
      <c r="PFG27" s="57"/>
      <c r="PFH27" s="57"/>
      <c r="PFI27" s="57"/>
      <c r="PFJ27" s="57"/>
      <c r="PFK27" s="57"/>
      <c r="PFL27" s="57"/>
      <c r="PFM27" s="57"/>
      <c r="PFN27" s="57"/>
      <c r="PFO27" s="57"/>
      <c r="PFP27" s="57"/>
      <c r="PFQ27" s="57"/>
      <c r="PFR27" s="57"/>
      <c r="PFS27" s="57"/>
      <c r="PFT27" s="57"/>
      <c r="PFU27" s="57"/>
      <c r="PFV27" s="57"/>
      <c r="PFW27" s="57"/>
      <c r="PFX27" s="57"/>
      <c r="PFY27" s="57"/>
      <c r="PFZ27" s="57"/>
      <c r="PGA27" s="57"/>
      <c r="PGB27" s="57"/>
      <c r="PGC27" s="57"/>
      <c r="PGD27" s="57"/>
      <c r="PGE27" s="57"/>
      <c r="PGF27" s="57"/>
      <c r="PGG27" s="57"/>
      <c r="PGH27" s="57"/>
      <c r="PGI27" s="57"/>
      <c r="PGJ27" s="57"/>
      <c r="PGK27" s="57"/>
      <c r="PGL27" s="57"/>
      <c r="PGM27" s="57"/>
      <c r="PGN27" s="57"/>
      <c r="PGO27" s="57"/>
      <c r="PGP27" s="57"/>
      <c r="PGQ27" s="57"/>
      <c r="PGR27" s="57"/>
      <c r="PGS27" s="57"/>
      <c r="PGT27" s="57"/>
      <c r="PGU27" s="57"/>
      <c r="PGV27" s="57"/>
      <c r="PGW27" s="57"/>
      <c r="PGX27" s="57"/>
      <c r="PGY27" s="57"/>
      <c r="PGZ27" s="57"/>
      <c r="PHA27" s="57"/>
      <c r="PHB27" s="57"/>
      <c r="PHC27" s="57"/>
      <c r="PHD27" s="57"/>
      <c r="PHE27" s="57"/>
      <c r="PHF27" s="57"/>
      <c r="PHG27" s="57"/>
      <c r="PHH27" s="57"/>
      <c r="PHI27" s="57"/>
      <c r="PHJ27" s="57"/>
      <c r="PHK27" s="57"/>
      <c r="PHL27" s="57"/>
      <c r="PHM27" s="57"/>
      <c r="PHN27" s="57"/>
      <c r="PHO27" s="57"/>
      <c r="PHP27" s="57"/>
      <c r="PHQ27" s="57"/>
      <c r="PHR27" s="57"/>
      <c r="PHS27" s="57"/>
      <c r="PHT27" s="57"/>
      <c r="PHU27" s="57"/>
      <c r="PHV27" s="57"/>
      <c r="PHW27" s="57"/>
      <c r="PHX27" s="57"/>
      <c r="PHY27" s="57"/>
      <c r="PHZ27" s="57"/>
      <c r="PIA27" s="57"/>
      <c r="PIB27" s="57"/>
      <c r="PIC27" s="57"/>
      <c r="PID27" s="57"/>
      <c r="PIE27" s="57"/>
      <c r="PIF27" s="57"/>
      <c r="PIG27" s="57"/>
      <c r="PIH27" s="57"/>
      <c r="PII27" s="57"/>
      <c r="PIJ27" s="57"/>
      <c r="PIK27" s="57"/>
      <c r="PIL27" s="57"/>
      <c r="PIM27" s="57"/>
      <c r="PIN27" s="57"/>
      <c r="PIO27" s="57"/>
      <c r="PIP27" s="57"/>
      <c r="PIQ27" s="57"/>
      <c r="PIR27" s="57"/>
      <c r="PIS27" s="57"/>
      <c r="PIT27" s="57"/>
      <c r="PIU27" s="57"/>
      <c r="PIV27" s="57"/>
      <c r="PIW27" s="57"/>
      <c r="PIX27" s="57"/>
      <c r="PIY27" s="57"/>
      <c r="PIZ27" s="57"/>
      <c r="PJA27" s="57"/>
      <c r="PJB27" s="57"/>
      <c r="PJC27" s="57"/>
      <c r="PJD27" s="57"/>
      <c r="PJE27" s="57"/>
      <c r="PJF27" s="57"/>
      <c r="PJG27" s="57"/>
      <c r="PJH27" s="57"/>
      <c r="PJI27" s="57"/>
      <c r="PJJ27" s="57"/>
      <c r="PJK27" s="57"/>
      <c r="PJL27" s="57"/>
      <c r="PJM27" s="57"/>
      <c r="PJN27" s="57"/>
      <c r="PJO27" s="57"/>
      <c r="PJP27" s="57"/>
      <c r="PJQ27" s="57"/>
      <c r="PJR27" s="57"/>
      <c r="PJS27" s="57"/>
      <c r="PJT27" s="57"/>
      <c r="PJU27" s="57"/>
      <c r="PJV27" s="57"/>
      <c r="PJW27" s="57"/>
      <c r="PJX27" s="57"/>
      <c r="PJY27" s="57"/>
      <c r="PJZ27" s="57"/>
      <c r="PKA27" s="57"/>
      <c r="PKB27" s="57"/>
      <c r="PKC27" s="57"/>
      <c r="PKD27" s="57"/>
      <c r="PKE27" s="57"/>
      <c r="PKF27" s="57"/>
      <c r="PKG27" s="57"/>
      <c r="PKH27" s="57"/>
      <c r="PKI27" s="57"/>
      <c r="PKJ27" s="57"/>
      <c r="PKK27" s="57"/>
      <c r="PKL27" s="57"/>
      <c r="PKM27" s="57"/>
      <c r="PKN27" s="57"/>
      <c r="PKO27" s="57"/>
      <c r="PKP27" s="57"/>
      <c r="PKQ27" s="57"/>
      <c r="PKR27" s="57"/>
      <c r="PKS27" s="57"/>
      <c r="PKT27" s="57"/>
      <c r="PKU27" s="57"/>
      <c r="PKV27" s="57"/>
      <c r="PKW27" s="57"/>
      <c r="PKX27" s="57"/>
      <c r="PKY27" s="57"/>
      <c r="PKZ27" s="57"/>
      <c r="PLA27" s="57"/>
      <c r="PLB27" s="57"/>
      <c r="PLC27" s="57"/>
      <c r="PLD27" s="57"/>
      <c r="PLE27" s="57"/>
      <c r="PLF27" s="57"/>
      <c r="PLG27" s="57"/>
      <c r="PLH27" s="57"/>
      <c r="PLI27" s="57"/>
      <c r="PLJ27" s="57"/>
      <c r="PLK27" s="57"/>
      <c r="PLL27" s="57"/>
      <c r="PLM27" s="57"/>
      <c r="PLN27" s="57"/>
      <c r="PLO27" s="57"/>
      <c r="PLP27" s="57"/>
      <c r="PLQ27" s="57"/>
      <c r="PLR27" s="57"/>
      <c r="PLS27" s="57"/>
      <c r="PLT27" s="57"/>
      <c r="PLU27" s="57"/>
      <c r="PLV27" s="57"/>
      <c r="PLW27" s="57"/>
      <c r="PLX27" s="57"/>
      <c r="PLY27" s="57"/>
      <c r="PLZ27" s="57"/>
      <c r="PMA27" s="57"/>
      <c r="PMB27" s="57"/>
      <c r="PMC27" s="57"/>
      <c r="PMD27" s="57"/>
      <c r="PME27" s="57"/>
      <c r="PMF27" s="57"/>
      <c r="PMG27" s="57"/>
      <c r="PMH27" s="57"/>
      <c r="PMI27" s="57"/>
      <c r="PMJ27" s="57"/>
      <c r="PMK27" s="57"/>
      <c r="PML27" s="57"/>
      <c r="PMM27" s="57"/>
      <c r="PMN27" s="57"/>
      <c r="PMO27" s="57"/>
      <c r="PMP27" s="57"/>
      <c r="PMQ27" s="57"/>
      <c r="PMR27" s="57"/>
      <c r="PMS27" s="57"/>
      <c r="PMT27" s="57"/>
      <c r="PMU27" s="57"/>
      <c r="PMV27" s="57"/>
      <c r="PMW27" s="57"/>
      <c r="PMX27" s="57"/>
      <c r="PMY27" s="57"/>
      <c r="PMZ27" s="57"/>
      <c r="PNA27" s="57"/>
      <c r="PNB27" s="57"/>
      <c r="PNC27" s="57"/>
      <c r="PND27" s="57"/>
      <c r="PNE27" s="57"/>
      <c r="PNF27" s="57"/>
      <c r="PNG27" s="57"/>
      <c r="PNH27" s="57"/>
      <c r="PNI27" s="57"/>
      <c r="PNJ27" s="57"/>
      <c r="PNK27" s="57"/>
      <c r="PNL27" s="57"/>
      <c r="PNM27" s="57"/>
      <c r="PNN27" s="57"/>
      <c r="PNO27" s="57"/>
      <c r="PNP27" s="57"/>
      <c r="PNQ27" s="57"/>
      <c r="PNR27" s="57"/>
      <c r="PNS27" s="57"/>
      <c r="PNT27" s="57"/>
      <c r="PNU27" s="57"/>
      <c r="PNV27" s="57"/>
      <c r="PNW27" s="57"/>
      <c r="PNX27" s="57"/>
      <c r="PNY27" s="57"/>
      <c r="PNZ27" s="57"/>
      <c r="POA27" s="57"/>
      <c r="POB27" s="57"/>
      <c r="POC27" s="57"/>
      <c r="POD27" s="57"/>
      <c r="POE27" s="57"/>
      <c r="POF27" s="57"/>
      <c r="POG27" s="57"/>
      <c r="POH27" s="57"/>
      <c r="POI27" s="57"/>
      <c r="POJ27" s="57"/>
      <c r="POK27" s="57"/>
      <c r="POL27" s="57"/>
      <c r="POM27" s="57"/>
      <c r="PON27" s="57"/>
      <c r="POO27" s="57"/>
      <c r="POP27" s="57"/>
      <c r="POQ27" s="57"/>
      <c r="POR27" s="57"/>
      <c r="POS27" s="57"/>
      <c r="POT27" s="57"/>
      <c r="POU27" s="57"/>
      <c r="POV27" s="57"/>
      <c r="POW27" s="57"/>
      <c r="POX27" s="57"/>
      <c r="POY27" s="57"/>
      <c r="POZ27" s="57"/>
      <c r="PPA27" s="57"/>
      <c r="PPB27" s="57"/>
      <c r="PPC27" s="57"/>
      <c r="PPD27" s="57"/>
      <c r="PPE27" s="57"/>
      <c r="PPF27" s="57"/>
      <c r="PPG27" s="57"/>
      <c r="PPH27" s="57"/>
      <c r="PPI27" s="57"/>
      <c r="PPJ27" s="57"/>
      <c r="PPK27" s="57"/>
      <c r="PPL27" s="57"/>
      <c r="PPM27" s="57"/>
      <c r="PPN27" s="57"/>
      <c r="PPO27" s="57"/>
      <c r="PPP27" s="57"/>
      <c r="PPQ27" s="57"/>
      <c r="PPR27" s="57"/>
      <c r="PPS27" s="57"/>
      <c r="PPT27" s="57"/>
      <c r="PPU27" s="57"/>
      <c r="PPV27" s="57"/>
      <c r="PPW27" s="57"/>
      <c r="PPX27" s="57"/>
      <c r="PPY27" s="57"/>
      <c r="PPZ27" s="57"/>
      <c r="PQA27" s="57"/>
      <c r="PQB27" s="57"/>
      <c r="PQC27" s="57"/>
      <c r="PQD27" s="57"/>
      <c r="PQE27" s="57"/>
      <c r="PQF27" s="57"/>
      <c r="PQG27" s="57"/>
      <c r="PQH27" s="57"/>
      <c r="PQI27" s="57"/>
      <c r="PQJ27" s="57"/>
      <c r="PQK27" s="57"/>
      <c r="PQL27" s="57"/>
      <c r="PQM27" s="57"/>
      <c r="PQN27" s="57"/>
      <c r="PQO27" s="57"/>
      <c r="PQP27" s="57"/>
      <c r="PQQ27" s="57"/>
      <c r="PQR27" s="57"/>
      <c r="PQS27" s="57"/>
      <c r="PQT27" s="57"/>
      <c r="PQU27" s="57"/>
      <c r="PQV27" s="57"/>
      <c r="PQW27" s="57"/>
      <c r="PQX27" s="57"/>
      <c r="PQY27" s="57"/>
      <c r="PQZ27" s="57"/>
      <c r="PRA27" s="57"/>
      <c r="PRB27" s="57"/>
      <c r="PRC27" s="57"/>
      <c r="PRD27" s="57"/>
      <c r="PRE27" s="57"/>
      <c r="PRF27" s="57"/>
      <c r="PRG27" s="57"/>
      <c r="PRH27" s="57"/>
      <c r="PRI27" s="57"/>
      <c r="PRJ27" s="57"/>
      <c r="PRK27" s="57"/>
      <c r="PRL27" s="57"/>
      <c r="PRM27" s="57"/>
      <c r="PRN27" s="57"/>
      <c r="PRO27" s="57"/>
      <c r="PRP27" s="57"/>
      <c r="PRQ27" s="57"/>
      <c r="PRR27" s="57"/>
      <c r="PRS27" s="57"/>
      <c r="PRT27" s="57"/>
      <c r="PRU27" s="57"/>
      <c r="PRV27" s="57"/>
      <c r="PRW27" s="57"/>
      <c r="PRX27" s="57"/>
      <c r="PRY27" s="57"/>
      <c r="PRZ27" s="57"/>
      <c r="PSA27" s="57"/>
      <c r="PSB27" s="57"/>
      <c r="PSC27" s="57"/>
      <c r="PSD27" s="57"/>
      <c r="PSE27" s="57"/>
      <c r="PSF27" s="57"/>
      <c r="PSG27" s="57"/>
      <c r="PSH27" s="57"/>
      <c r="PSI27" s="57"/>
      <c r="PSJ27" s="57"/>
      <c r="PSK27" s="57"/>
      <c r="PSL27" s="57"/>
      <c r="PSM27" s="57"/>
      <c r="PSN27" s="57"/>
      <c r="PSO27" s="57"/>
      <c r="PSP27" s="57"/>
      <c r="PSQ27" s="57"/>
      <c r="PSR27" s="57"/>
      <c r="PSS27" s="57"/>
      <c r="PST27" s="57"/>
      <c r="PSU27" s="57"/>
      <c r="PSV27" s="57"/>
      <c r="PSW27" s="57"/>
      <c r="PSX27" s="57"/>
      <c r="PSY27" s="57"/>
      <c r="PSZ27" s="57"/>
      <c r="PTA27" s="57"/>
      <c r="PTB27" s="57"/>
      <c r="PTC27" s="57"/>
      <c r="PTD27" s="57"/>
      <c r="PTE27" s="57"/>
      <c r="PTF27" s="57"/>
      <c r="PTG27" s="57"/>
      <c r="PTH27" s="57"/>
      <c r="PTI27" s="57"/>
      <c r="PTJ27" s="57"/>
      <c r="PTK27" s="57"/>
      <c r="PTL27" s="57"/>
      <c r="PTM27" s="57"/>
      <c r="PTN27" s="57"/>
      <c r="PTO27" s="57"/>
      <c r="PTP27" s="57"/>
      <c r="PTQ27" s="57"/>
      <c r="PTR27" s="57"/>
      <c r="PTS27" s="57"/>
      <c r="PTT27" s="57"/>
      <c r="PTU27" s="57"/>
      <c r="PTV27" s="57"/>
      <c r="PTW27" s="57"/>
      <c r="PTX27" s="57"/>
      <c r="PTY27" s="57"/>
      <c r="PTZ27" s="57"/>
      <c r="PUA27" s="57"/>
      <c r="PUB27" s="57"/>
      <c r="PUC27" s="57"/>
      <c r="PUD27" s="57"/>
      <c r="PUE27" s="57"/>
      <c r="PUF27" s="57"/>
      <c r="PUG27" s="57"/>
      <c r="PUH27" s="57"/>
      <c r="PUI27" s="57"/>
      <c r="PUJ27" s="57"/>
      <c r="PUK27" s="57"/>
      <c r="PUL27" s="57"/>
      <c r="PUM27" s="57"/>
      <c r="PUN27" s="57"/>
      <c r="PUO27" s="57"/>
      <c r="PUP27" s="57"/>
      <c r="PUQ27" s="57"/>
      <c r="PUR27" s="57"/>
      <c r="PUS27" s="57"/>
      <c r="PUT27" s="57"/>
      <c r="PUU27" s="57"/>
      <c r="PUV27" s="57"/>
      <c r="PUW27" s="57"/>
      <c r="PUX27" s="57"/>
      <c r="PUY27" s="57"/>
      <c r="PUZ27" s="57"/>
      <c r="PVA27" s="57"/>
      <c r="PVB27" s="57"/>
      <c r="PVC27" s="57"/>
      <c r="PVD27" s="57"/>
      <c r="PVE27" s="57"/>
      <c r="PVF27" s="57"/>
      <c r="PVG27" s="57"/>
      <c r="PVH27" s="57"/>
      <c r="PVI27" s="57"/>
      <c r="PVJ27" s="57"/>
      <c r="PVK27" s="57"/>
      <c r="PVL27" s="57"/>
      <c r="PVM27" s="57"/>
      <c r="PVN27" s="57"/>
      <c r="PVO27" s="57"/>
      <c r="PVP27" s="57"/>
      <c r="PVQ27" s="57"/>
      <c r="PVR27" s="57"/>
      <c r="PVS27" s="57"/>
      <c r="PVT27" s="57"/>
      <c r="PVU27" s="57"/>
      <c r="PVV27" s="57"/>
      <c r="PVW27" s="57"/>
      <c r="PVX27" s="57"/>
      <c r="PVY27" s="57"/>
      <c r="PVZ27" s="57"/>
      <c r="PWA27" s="57"/>
      <c r="PWB27" s="57"/>
      <c r="PWC27" s="57"/>
      <c r="PWD27" s="57"/>
      <c r="PWE27" s="57"/>
      <c r="PWF27" s="57"/>
      <c r="PWG27" s="57"/>
      <c r="PWH27" s="57"/>
      <c r="PWI27" s="57"/>
      <c r="PWJ27" s="57"/>
      <c r="PWK27" s="57"/>
      <c r="PWL27" s="57"/>
      <c r="PWM27" s="57"/>
      <c r="PWN27" s="57"/>
      <c r="PWO27" s="57"/>
      <c r="PWP27" s="57"/>
      <c r="PWQ27" s="57"/>
      <c r="PWR27" s="57"/>
      <c r="PWS27" s="57"/>
      <c r="PWT27" s="57"/>
      <c r="PWU27" s="57"/>
      <c r="PWV27" s="57"/>
      <c r="PWW27" s="57"/>
      <c r="PWX27" s="57"/>
      <c r="PWY27" s="57"/>
      <c r="PWZ27" s="57"/>
      <c r="PXA27" s="57"/>
      <c r="PXB27" s="57"/>
      <c r="PXC27" s="57"/>
      <c r="PXD27" s="57"/>
      <c r="PXE27" s="57"/>
      <c r="PXF27" s="57"/>
      <c r="PXG27" s="57"/>
      <c r="PXH27" s="57"/>
      <c r="PXI27" s="57"/>
      <c r="PXJ27" s="57"/>
      <c r="PXK27" s="57"/>
      <c r="PXL27" s="57"/>
      <c r="PXM27" s="57"/>
      <c r="PXN27" s="57"/>
      <c r="PXO27" s="57"/>
      <c r="PXP27" s="57"/>
      <c r="PXQ27" s="57"/>
      <c r="PXR27" s="57"/>
      <c r="PXS27" s="57"/>
      <c r="PXT27" s="57"/>
      <c r="PXU27" s="57"/>
      <c r="PXV27" s="57"/>
      <c r="PXW27" s="57"/>
      <c r="PXX27" s="57"/>
      <c r="PXY27" s="57"/>
      <c r="PXZ27" s="57"/>
      <c r="PYA27" s="57"/>
      <c r="PYB27" s="57"/>
      <c r="PYC27" s="57"/>
      <c r="PYD27" s="57"/>
      <c r="PYE27" s="57"/>
      <c r="PYF27" s="57"/>
      <c r="PYG27" s="57"/>
      <c r="PYH27" s="57"/>
      <c r="PYI27" s="57"/>
      <c r="PYJ27" s="57"/>
      <c r="PYK27" s="57"/>
      <c r="PYL27" s="57"/>
      <c r="PYM27" s="57"/>
      <c r="PYN27" s="57"/>
      <c r="PYO27" s="57"/>
      <c r="PYP27" s="57"/>
      <c r="PYQ27" s="57"/>
      <c r="PYR27" s="57"/>
      <c r="PYS27" s="57"/>
      <c r="PYT27" s="57"/>
      <c r="PYU27" s="57"/>
      <c r="PYV27" s="57"/>
      <c r="PYW27" s="57"/>
      <c r="PYX27" s="57"/>
      <c r="PYY27" s="57"/>
      <c r="PYZ27" s="57"/>
      <c r="PZA27" s="57"/>
      <c r="PZB27" s="57"/>
      <c r="PZC27" s="57"/>
      <c r="PZD27" s="57"/>
      <c r="PZE27" s="57"/>
      <c r="PZF27" s="57"/>
      <c r="PZG27" s="57"/>
      <c r="PZH27" s="57"/>
      <c r="PZI27" s="57"/>
      <c r="PZJ27" s="57"/>
      <c r="PZK27" s="57"/>
      <c r="PZL27" s="57"/>
      <c r="PZM27" s="57"/>
      <c r="PZN27" s="57"/>
      <c r="PZO27" s="57"/>
      <c r="PZP27" s="57"/>
      <c r="PZQ27" s="57"/>
      <c r="PZR27" s="57"/>
      <c r="PZS27" s="57"/>
      <c r="PZT27" s="57"/>
      <c r="PZU27" s="57"/>
      <c r="PZV27" s="57"/>
      <c r="PZW27" s="57"/>
      <c r="PZX27" s="57"/>
      <c r="PZY27" s="57"/>
      <c r="PZZ27" s="57"/>
      <c r="QAA27" s="57"/>
      <c r="QAB27" s="57"/>
      <c r="QAC27" s="57"/>
      <c r="QAD27" s="57"/>
      <c r="QAE27" s="57"/>
      <c r="QAF27" s="57"/>
      <c r="QAG27" s="57"/>
      <c r="QAH27" s="57"/>
      <c r="QAI27" s="57"/>
      <c r="QAJ27" s="57"/>
      <c r="QAK27" s="57"/>
      <c r="QAL27" s="57"/>
      <c r="QAM27" s="57"/>
      <c r="QAN27" s="57"/>
      <c r="QAO27" s="57"/>
      <c r="QAP27" s="57"/>
      <c r="QAQ27" s="57"/>
      <c r="QAR27" s="57"/>
      <c r="QAS27" s="57"/>
      <c r="QAT27" s="57"/>
      <c r="QAU27" s="57"/>
      <c r="QAV27" s="57"/>
      <c r="QAW27" s="57"/>
      <c r="QAX27" s="57"/>
      <c r="QAY27" s="57"/>
      <c r="QAZ27" s="57"/>
      <c r="QBA27" s="57"/>
      <c r="QBB27" s="57"/>
      <c r="QBC27" s="57"/>
      <c r="QBD27" s="57"/>
      <c r="QBE27" s="57"/>
      <c r="QBF27" s="57"/>
      <c r="QBG27" s="57"/>
      <c r="QBH27" s="57"/>
      <c r="QBI27" s="57"/>
      <c r="QBJ27" s="57"/>
      <c r="QBK27" s="57"/>
      <c r="QBL27" s="57"/>
      <c r="QBM27" s="57"/>
      <c r="QBN27" s="57"/>
      <c r="QBO27" s="57"/>
      <c r="QBP27" s="57"/>
      <c r="QBQ27" s="57"/>
      <c r="QBR27" s="57"/>
      <c r="QBS27" s="57"/>
      <c r="QBT27" s="57"/>
      <c r="QBU27" s="57"/>
      <c r="QBV27" s="57"/>
      <c r="QBW27" s="57"/>
      <c r="QBX27" s="57"/>
      <c r="QBY27" s="57"/>
      <c r="QBZ27" s="57"/>
      <c r="QCA27" s="57"/>
      <c r="QCB27" s="57"/>
      <c r="QCC27" s="57"/>
      <c r="QCD27" s="57"/>
      <c r="QCE27" s="57"/>
      <c r="QCF27" s="57"/>
      <c r="QCG27" s="57"/>
      <c r="QCH27" s="57"/>
      <c r="QCI27" s="57"/>
      <c r="QCJ27" s="57"/>
      <c r="QCK27" s="57"/>
      <c r="QCL27" s="57"/>
      <c r="QCM27" s="57"/>
      <c r="QCN27" s="57"/>
      <c r="QCO27" s="57"/>
      <c r="QCP27" s="57"/>
      <c r="QCQ27" s="57"/>
      <c r="QCR27" s="57"/>
      <c r="QCS27" s="57"/>
      <c r="QCT27" s="57"/>
      <c r="QCU27" s="57"/>
      <c r="QCV27" s="57"/>
      <c r="QCW27" s="57"/>
      <c r="QCX27" s="57"/>
      <c r="QCY27" s="57"/>
      <c r="QCZ27" s="57"/>
      <c r="QDA27" s="57"/>
      <c r="QDB27" s="57"/>
      <c r="QDC27" s="57"/>
      <c r="QDD27" s="57"/>
      <c r="QDE27" s="57"/>
      <c r="QDF27" s="57"/>
      <c r="QDG27" s="57"/>
      <c r="QDH27" s="57"/>
      <c r="QDI27" s="57"/>
      <c r="QDJ27" s="57"/>
      <c r="QDK27" s="57"/>
      <c r="QDL27" s="57"/>
      <c r="QDM27" s="57"/>
      <c r="QDN27" s="57"/>
      <c r="QDO27" s="57"/>
      <c r="QDP27" s="57"/>
      <c r="QDQ27" s="57"/>
      <c r="QDR27" s="57"/>
      <c r="QDS27" s="57"/>
      <c r="QDT27" s="57"/>
      <c r="QDU27" s="57"/>
      <c r="QDV27" s="57"/>
      <c r="QDW27" s="57"/>
      <c r="QDX27" s="57"/>
      <c r="QDY27" s="57"/>
      <c r="QDZ27" s="57"/>
      <c r="QEA27" s="57"/>
      <c r="QEB27" s="57"/>
      <c r="QEC27" s="57"/>
      <c r="QED27" s="57"/>
      <c r="QEE27" s="57"/>
      <c r="QEF27" s="57"/>
      <c r="QEG27" s="57"/>
      <c r="QEH27" s="57"/>
      <c r="QEI27" s="57"/>
      <c r="QEJ27" s="57"/>
      <c r="QEK27" s="57"/>
      <c r="QEL27" s="57"/>
      <c r="QEM27" s="57"/>
      <c r="QEN27" s="57"/>
      <c r="QEO27" s="57"/>
      <c r="QEP27" s="57"/>
      <c r="QEQ27" s="57"/>
      <c r="QER27" s="57"/>
      <c r="QES27" s="57"/>
      <c r="QET27" s="57"/>
      <c r="QEU27" s="57"/>
      <c r="QEV27" s="57"/>
      <c r="QEW27" s="57"/>
      <c r="QEX27" s="57"/>
      <c r="QEY27" s="57"/>
      <c r="QEZ27" s="57"/>
      <c r="QFA27" s="57"/>
      <c r="QFB27" s="57"/>
      <c r="QFC27" s="57"/>
      <c r="QFD27" s="57"/>
      <c r="QFE27" s="57"/>
      <c r="QFF27" s="57"/>
      <c r="QFG27" s="57"/>
      <c r="QFH27" s="57"/>
      <c r="QFI27" s="57"/>
      <c r="QFJ27" s="57"/>
      <c r="QFK27" s="57"/>
      <c r="QFL27" s="57"/>
      <c r="QFM27" s="57"/>
      <c r="QFN27" s="57"/>
      <c r="QFO27" s="57"/>
      <c r="QFP27" s="57"/>
      <c r="QFQ27" s="57"/>
      <c r="QFR27" s="57"/>
      <c r="QFS27" s="57"/>
      <c r="QFT27" s="57"/>
      <c r="QFU27" s="57"/>
      <c r="QFV27" s="57"/>
      <c r="QFW27" s="57"/>
      <c r="QFX27" s="57"/>
      <c r="QFY27" s="57"/>
      <c r="QFZ27" s="57"/>
      <c r="QGA27" s="57"/>
      <c r="QGB27" s="57"/>
      <c r="QGC27" s="57"/>
      <c r="QGD27" s="57"/>
      <c r="QGE27" s="57"/>
      <c r="QGF27" s="57"/>
      <c r="QGG27" s="57"/>
      <c r="QGH27" s="57"/>
      <c r="QGI27" s="57"/>
      <c r="QGJ27" s="57"/>
      <c r="QGK27" s="57"/>
      <c r="QGL27" s="57"/>
      <c r="QGM27" s="57"/>
      <c r="QGN27" s="57"/>
      <c r="QGO27" s="57"/>
      <c r="QGP27" s="57"/>
      <c r="QGQ27" s="57"/>
      <c r="QGR27" s="57"/>
      <c r="QGS27" s="57"/>
      <c r="QGT27" s="57"/>
      <c r="QGU27" s="57"/>
      <c r="QGV27" s="57"/>
      <c r="QGW27" s="57"/>
      <c r="QGX27" s="57"/>
      <c r="QGY27" s="57"/>
      <c r="QGZ27" s="57"/>
      <c r="QHA27" s="57"/>
      <c r="QHB27" s="57"/>
      <c r="QHC27" s="57"/>
      <c r="QHD27" s="57"/>
      <c r="QHE27" s="57"/>
      <c r="QHF27" s="57"/>
      <c r="QHG27" s="57"/>
      <c r="QHH27" s="57"/>
      <c r="QHI27" s="57"/>
      <c r="QHJ27" s="57"/>
      <c r="QHK27" s="57"/>
      <c r="QHL27" s="57"/>
      <c r="QHM27" s="57"/>
      <c r="QHN27" s="57"/>
      <c r="QHO27" s="57"/>
      <c r="QHP27" s="57"/>
      <c r="QHQ27" s="57"/>
      <c r="QHR27" s="57"/>
      <c r="QHS27" s="57"/>
      <c r="QHT27" s="57"/>
      <c r="QHU27" s="57"/>
      <c r="QHV27" s="57"/>
      <c r="QHW27" s="57"/>
      <c r="QHX27" s="57"/>
      <c r="QHY27" s="57"/>
      <c r="QHZ27" s="57"/>
      <c r="QIA27" s="57"/>
      <c r="QIB27" s="57"/>
      <c r="QIC27" s="57"/>
      <c r="QID27" s="57"/>
      <c r="QIE27" s="57"/>
      <c r="QIF27" s="57"/>
      <c r="QIG27" s="57"/>
      <c r="QIH27" s="57"/>
      <c r="QII27" s="57"/>
      <c r="QIJ27" s="57"/>
      <c r="QIK27" s="57"/>
      <c r="QIL27" s="57"/>
      <c r="QIM27" s="57"/>
      <c r="QIN27" s="57"/>
      <c r="QIO27" s="57"/>
      <c r="QIP27" s="57"/>
      <c r="QIQ27" s="57"/>
      <c r="QIR27" s="57"/>
      <c r="QIS27" s="57"/>
      <c r="QIT27" s="57"/>
      <c r="QIU27" s="57"/>
      <c r="QIV27" s="57"/>
      <c r="QIW27" s="57"/>
      <c r="QIX27" s="57"/>
      <c r="QIY27" s="57"/>
      <c r="QIZ27" s="57"/>
      <c r="QJA27" s="57"/>
      <c r="QJB27" s="57"/>
      <c r="QJC27" s="57"/>
      <c r="QJD27" s="57"/>
      <c r="QJE27" s="57"/>
      <c r="QJF27" s="57"/>
      <c r="QJG27" s="57"/>
      <c r="QJH27" s="57"/>
      <c r="QJI27" s="57"/>
      <c r="QJJ27" s="57"/>
      <c r="QJK27" s="57"/>
      <c r="QJL27" s="57"/>
      <c r="QJM27" s="57"/>
      <c r="QJN27" s="57"/>
      <c r="QJO27" s="57"/>
      <c r="QJP27" s="57"/>
      <c r="QJQ27" s="57"/>
      <c r="QJR27" s="57"/>
      <c r="QJS27" s="57"/>
      <c r="QJT27" s="57"/>
      <c r="QJU27" s="57"/>
      <c r="QJV27" s="57"/>
      <c r="QJW27" s="57"/>
      <c r="QJX27" s="57"/>
      <c r="QJY27" s="57"/>
      <c r="QJZ27" s="57"/>
      <c r="QKA27" s="57"/>
      <c r="QKB27" s="57"/>
      <c r="QKC27" s="57"/>
      <c r="QKD27" s="57"/>
      <c r="QKE27" s="57"/>
      <c r="QKF27" s="57"/>
      <c r="QKG27" s="57"/>
      <c r="QKH27" s="57"/>
      <c r="QKI27" s="57"/>
      <c r="QKJ27" s="57"/>
      <c r="QKK27" s="57"/>
      <c r="QKL27" s="57"/>
      <c r="QKM27" s="57"/>
      <c r="QKN27" s="57"/>
      <c r="QKO27" s="57"/>
      <c r="QKP27" s="57"/>
      <c r="QKQ27" s="57"/>
      <c r="QKR27" s="57"/>
      <c r="QKS27" s="57"/>
      <c r="QKT27" s="57"/>
      <c r="QKU27" s="57"/>
      <c r="QKV27" s="57"/>
      <c r="QKW27" s="57"/>
      <c r="QKX27" s="57"/>
      <c r="QKY27" s="57"/>
      <c r="QKZ27" s="57"/>
      <c r="QLA27" s="57"/>
      <c r="QLB27" s="57"/>
      <c r="QLC27" s="57"/>
      <c r="QLD27" s="57"/>
      <c r="QLE27" s="57"/>
      <c r="QLF27" s="57"/>
      <c r="QLG27" s="57"/>
      <c r="QLH27" s="57"/>
      <c r="QLI27" s="57"/>
      <c r="QLJ27" s="57"/>
      <c r="QLK27" s="57"/>
      <c r="QLL27" s="57"/>
      <c r="QLM27" s="57"/>
      <c r="QLN27" s="57"/>
      <c r="QLO27" s="57"/>
      <c r="QLP27" s="57"/>
      <c r="QLQ27" s="57"/>
      <c r="QLR27" s="57"/>
      <c r="QLS27" s="57"/>
      <c r="QLT27" s="57"/>
      <c r="QLU27" s="57"/>
      <c r="QLV27" s="57"/>
      <c r="QLW27" s="57"/>
      <c r="QLX27" s="57"/>
      <c r="QLY27" s="57"/>
      <c r="QLZ27" s="57"/>
      <c r="QMA27" s="57"/>
      <c r="QMB27" s="57"/>
      <c r="QMC27" s="57"/>
      <c r="QMD27" s="57"/>
      <c r="QME27" s="57"/>
      <c r="QMF27" s="57"/>
      <c r="QMG27" s="57"/>
      <c r="QMH27" s="57"/>
      <c r="QMI27" s="57"/>
      <c r="QMJ27" s="57"/>
      <c r="QMK27" s="57"/>
      <c r="QML27" s="57"/>
      <c r="QMM27" s="57"/>
      <c r="QMN27" s="57"/>
      <c r="QMO27" s="57"/>
      <c r="QMP27" s="57"/>
      <c r="QMQ27" s="57"/>
      <c r="QMR27" s="57"/>
      <c r="QMS27" s="57"/>
      <c r="QMT27" s="57"/>
      <c r="QMU27" s="57"/>
      <c r="QMV27" s="57"/>
      <c r="QMW27" s="57"/>
      <c r="QMX27" s="57"/>
      <c r="QMY27" s="57"/>
      <c r="QMZ27" s="57"/>
      <c r="QNA27" s="57"/>
      <c r="QNB27" s="57"/>
      <c r="QNC27" s="57"/>
      <c r="QND27" s="57"/>
      <c r="QNE27" s="57"/>
      <c r="QNF27" s="57"/>
      <c r="QNG27" s="57"/>
      <c r="QNH27" s="57"/>
      <c r="QNI27" s="57"/>
      <c r="QNJ27" s="57"/>
      <c r="QNK27" s="57"/>
      <c r="QNL27" s="57"/>
      <c r="QNM27" s="57"/>
      <c r="QNN27" s="57"/>
      <c r="QNO27" s="57"/>
      <c r="QNP27" s="57"/>
      <c r="QNQ27" s="57"/>
      <c r="QNR27" s="57"/>
      <c r="QNS27" s="57"/>
      <c r="QNT27" s="57"/>
      <c r="QNU27" s="57"/>
      <c r="QNV27" s="57"/>
      <c r="QNW27" s="57"/>
      <c r="QNX27" s="57"/>
      <c r="QNY27" s="57"/>
      <c r="QNZ27" s="57"/>
      <c r="QOA27" s="57"/>
      <c r="QOB27" s="57"/>
      <c r="QOC27" s="57"/>
      <c r="QOD27" s="57"/>
      <c r="QOE27" s="57"/>
      <c r="QOF27" s="57"/>
      <c r="QOG27" s="57"/>
      <c r="QOH27" s="57"/>
      <c r="QOI27" s="57"/>
      <c r="QOJ27" s="57"/>
      <c r="QOK27" s="57"/>
      <c r="QOL27" s="57"/>
      <c r="QOM27" s="57"/>
      <c r="QON27" s="57"/>
      <c r="QOO27" s="57"/>
      <c r="QOP27" s="57"/>
      <c r="QOQ27" s="57"/>
      <c r="QOR27" s="57"/>
      <c r="QOS27" s="57"/>
      <c r="QOT27" s="57"/>
      <c r="QOU27" s="57"/>
      <c r="QOV27" s="57"/>
      <c r="QOW27" s="57"/>
      <c r="QOX27" s="57"/>
      <c r="QOY27" s="57"/>
      <c r="QOZ27" s="57"/>
      <c r="QPA27" s="57"/>
      <c r="QPB27" s="57"/>
      <c r="QPC27" s="57"/>
      <c r="QPD27" s="57"/>
      <c r="QPE27" s="57"/>
      <c r="QPF27" s="57"/>
      <c r="QPG27" s="57"/>
      <c r="QPH27" s="57"/>
      <c r="QPI27" s="57"/>
      <c r="QPJ27" s="57"/>
      <c r="QPK27" s="57"/>
      <c r="QPL27" s="57"/>
      <c r="QPM27" s="57"/>
      <c r="QPN27" s="57"/>
      <c r="QPO27" s="57"/>
      <c r="QPP27" s="57"/>
      <c r="QPQ27" s="57"/>
      <c r="QPR27" s="57"/>
      <c r="QPS27" s="57"/>
      <c r="QPT27" s="57"/>
      <c r="QPU27" s="57"/>
      <c r="QPV27" s="57"/>
      <c r="QPW27" s="57"/>
      <c r="QPX27" s="57"/>
      <c r="QPY27" s="57"/>
      <c r="QPZ27" s="57"/>
      <c r="QQA27" s="57"/>
      <c r="QQB27" s="57"/>
      <c r="QQC27" s="57"/>
      <c r="QQD27" s="57"/>
      <c r="QQE27" s="57"/>
      <c r="QQF27" s="57"/>
      <c r="QQG27" s="57"/>
      <c r="QQH27" s="57"/>
      <c r="QQI27" s="57"/>
      <c r="QQJ27" s="57"/>
      <c r="QQK27" s="57"/>
      <c r="QQL27" s="57"/>
      <c r="QQM27" s="57"/>
      <c r="QQN27" s="57"/>
      <c r="QQO27" s="57"/>
      <c r="QQP27" s="57"/>
      <c r="QQQ27" s="57"/>
      <c r="QQR27" s="57"/>
      <c r="QQS27" s="57"/>
      <c r="QQT27" s="57"/>
      <c r="QQU27" s="57"/>
      <c r="QQV27" s="57"/>
      <c r="QQW27" s="57"/>
      <c r="QQX27" s="57"/>
      <c r="QQY27" s="57"/>
      <c r="QQZ27" s="57"/>
      <c r="QRA27" s="57"/>
      <c r="QRB27" s="57"/>
      <c r="QRC27" s="57"/>
      <c r="QRD27" s="57"/>
      <c r="QRE27" s="57"/>
      <c r="QRF27" s="57"/>
      <c r="QRG27" s="57"/>
      <c r="QRH27" s="57"/>
      <c r="QRI27" s="57"/>
      <c r="QRJ27" s="57"/>
      <c r="QRK27" s="57"/>
      <c r="QRL27" s="57"/>
      <c r="QRM27" s="57"/>
      <c r="QRN27" s="57"/>
      <c r="QRO27" s="57"/>
      <c r="QRP27" s="57"/>
      <c r="QRQ27" s="57"/>
      <c r="QRR27" s="57"/>
      <c r="QRS27" s="57"/>
      <c r="QRT27" s="57"/>
      <c r="QRU27" s="57"/>
      <c r="QRV27" s="57"/>
      <c r="QRW27" s="57"/>
      <c r="QRX27" s="57"/>
      <c r="QRY27" s="57"/>
      <c r="QRZ27" s="57"/>
      <c r="QSA27" s="57"/>
      <c r="QSB27" s="57"/>
      <c r="QSC27" s="57"/>
      <c r="QSD27" s="57"/>
      <c r="QSE27" s="57"/>
      <c r="QSF27" s="57"/>
      <c r="QSG27" s="57"/>
      <c r="QSH27" s="57"/>
      <c r="QSI27" s="57"/>
      <c r="QSJ27" s="57"/>
      <c r="QSK27" s="57"/>
      <c r="QSL27" s="57"/>
      <c r="QSM27" s="57"/>
      <c r="QSN27" s="57"/>
      <c r="QSO27" s="57"/>
      <c r="QSP27" s="57"/>
      <c r="QSQ27" s="57"/>
      <c r="QSR27" s="57"/>
      <c r="QSS27" s="57"/>
      <c r="QST27" s="57"/>
      <c r="QSU27" s="57"/>
      <c r="QSV27" s="57"/>
      <c r="QSW27" s="57"/>
      <c r="QSX27" s="57"/>
      <c r="QSY27" s="57"/>
      <c r="QSZ27" s="57"/>
      <c r="QTA27" s="57"/>
      <c r="QTB27" s="57"/>
      <c r="QTC27" s="57"/>
      <c r="QTD27" s="57"/>
      <c r="QTE27" s="57"/>
      <c r="QTF27" s="57"/>
      <c r="QTG27" s="57"/>
      <c r="QTH27" s="57"/>
      <c r="QTI27" s="57"/>
      <c r="QTJ27" s="57"/>
      <c r="QTK27" s="57"/>
      <c r="QTL27" s="57"/>
      <c r="QTM27" s="57"/>
      <c r="QTN27" s="57"/>
      <c r="QTO27" s="57"/>
      <c r="QTP27" s="57"/>
      <c r="QTQ27" s="57"/>
      <c r="QTR27" s="57"/>
      <c r="QTS27" s="57"/>
      <c r="QTT27" s="57"/>
      <c r="QTU27" s="57"/>
      <c r="QTV27" s="57"/>
      <c r="QTW27" s="57"/>
      <c r="QTX27" s="57"/>
      <c r="QTY27" s="57"/>
      <c r="QTZ27" s="57"/>
      <c r="QUA27" s="57"/>
      <c r="QUB27" s="57"/>
      <c r="QUC27" s="57"/>
      <c r="QUD27" s="57"/>
      <c r="QUE27" s="57"/>
      <c r="QUF27" s="57"/>
      <c r="QUG27" s="57"/>
      <c r="QUH27" s="57"/>
      <c r="QUI27" s="57"/>
      <c r="QUJ27" s="57"/>
      <c r="QUK27" s="57"/>
      <c r="QUL27" s="57"/>
      <c r="QUM27" s="57"/>
      <c r="QUN27" s="57"/>
      <c r="QUO27" s="57"/>
      <c r="QUP27" s="57"/>
      <c r="QUQ27" s="57"/>
      <c r="QUR27" s="57"/>
      <c r="QUS27" s="57"/>
      <c r="QUT27" s="57"/>
      <c r="QUU27" s="57"/>
      <c r="QUV27" s="57"/>
      <c r="QUW27" s="57"/>
      <c r="QUX27" s="57"/>
      <c r="QUY27" s="57"/>
      <c r="QUZ27" s="57"/>
      <c r="QVA27" s="57"/>
      <c r="QVB27" s="57"/>
      <c r="QVC27" s="57"/>
      <c r="QVD27" s="57"/>
      <c r="QVE27" s="57"/>
      <c r="QVF27" s="57"/>
      <c r="QVG27" s="57"/>
      <c r="QVH27" s="57"/>
      <c r="QVI27" s="57"/>
      <c r="QVJ27" s="57"/>
      <c r="QVK27" s="57"/>
      <c r="QVL27" s="57"/>
      <c r="QVM27" s="57"/>
      <c r="QVN27" s="57"/>
      <c r="QVO27" s="57"/>
      <c r="QVP27" s="57"/>
      <c r="QVQ27" s="57"/>
      <c r="QVR27" s="57"/>
      <c r="QVS27" s="57"/>
      <c r="QVT27" s="57"/>
      <c r="QVU27" s="57"/>
      <c r="QVV27" s="57"/>
      <c r="QVW27" s="57"/>
      <c r="QVX27" s="57"/>
      <c r="QVY27" s="57"/>
      <c r="QVZ27" s="57"/>
      <c r="QWA27" s="57"/>
      <c r="QWB27" s="57"/>
      <c r="QWC27" s="57"/>
      <c r="QWD27" s="57"/>
      <c r="QWE27" s="57"/>
      <c r="QWF27" s="57"/>
      <c r="QWG27" s="57"/>
      <c r="QWH27" s="57"/>
      <c r="QWI27" s="57"/>
      <c r="QWJ27" s="57"/>
      <c r="QWK27" s="57"/>
      <c r="QWL27" s="57"/>
      <c r="QWM27" s="57"/>
      <c r="QWN27" s="57"/>
      <c r="QWO27" s="57"/>
      <c r="QWP27" s="57"/>
      <c r="QWQ27" s="57"/>
      <c r="QWR27" s="57"/>
      <c r="QWS27" s="57"/>
      <c r="QWT27" s="57"/>
      <c r="QWU27" s="57"/>
      <c r="QWV27" s="57"/>
      <c r="QWW27" s="57"/>
      <c r="QWX27" s="57"/>
      <c r="QWY27" s="57"/>
      <c r="QWZ27" s="57"/>
      <c r="QXA27" s="57"/>
      <c r="QXB27" s="57"/>
      <c r="QXC27" s="57"/>
      <c r="QXD27" s="57"/>
      <c r="QXE27" s="57"/>
      <c r="QXF27" s="57"/>
      <c r="QXG27" s="57"/>
      <c r="QXH27" s="57"/>
      <c r="QXI27" s="57"/>
      <c r="QXJ27" s="57"/>
      <c r="QXK27" s="57"/>
      <c r="QXL27" s="57"/>
      <c r="QXM27" s="57"/>
      <c r="QXN27" s="57"/>
      <c r="QXO27" s="57"/>
      <c r="QXP27" s="57"/>
      <c r="QXQ27" s="57"/>
      <c r="QXR27" s="57"/>
      <c r="QXS27" s="57"/>
      <c r="QXT27" s="57"/>
      <c r="QXU27" s="57"/>
      <c r="QXV27" s="57"/>
      <c r="QXW27" s="57"/>
      <c r="QXX27" s="57"/>
      <c r="QXY27" s="57"/>
      <c r="QXZ27" s="57"/>
      <c r="QYA27" s="57"/>
      <c r="QYB27" s="57"/>
      <c r="QYC27" s="57"/>
      <c r="QYD27" s="57"/>
      <c r="QYE27" s="57"/>
      <c r="QYF27" s="57"/>
      <c r="QYG27" s="57"/>
      <c r="QYH27" s="57"/>
      <c r="QYI27" s="57"/>
      <c r="QYJ27" s="57"/>
      <c r="QYK27" s="57"/>
      <c r="QYL27" s="57"/>
      <c r="QYM27" s="57"/>
      <c r="QYN27" s="57"/>
      <c r="QYO27" s="57"/>
      <c r="QYP27" s="57"/>
      <c r="QYQ27" s="57"/>
      <c r="QYR27" s="57"/>
      <c r="QYS27" s="57"/>
      <c r="QYT27" s="57"/>
      <c r="QYU27" s="57"/>
      <c r="QYV27" s="57"/>
      <c r="QYW27" s="57"/>
      <c r="QYX27" s="57"/>
      <c r="QYY27" s="57"/>
      <c r="QYZ27" s="57"/>
      <c r="QZA27" s="57"/>
      <c r="QZB27" s="57"/>
      <c r="QZC27" s="57"/>
      <c r="QZD27" s="57"/>
      <c r="QZE27" s="57"/>
      <c r="QZF27" s="57"/>
      <c r="QZG27" s="57"/>
      <c r="QZH27" s="57"/>
      <c r="QZI27" s="57"/>
      <c r="QZJ27" s="57"/>
      <c r="QZK27" s="57"/>
      <c r="QZL27" s="57"/>
      <c r="QZM27" s="57"/>
      <c r="QZN27" s="57"/>
      <c r="QZO27" s="57"/>
      <c r="QZP27" s="57"/>
      <c r="QZQ27" s="57"/>
      <c r="QZR27" s="57"/>
      <c r="QZS27" s="57"/>
      <c r="QZT27" s="57"/>
      <c r="QZU27" s="57"/>
      <c r="QZV27" s="57"/>
      <c r="QZW27" s="57"/>
      <c r="QZX27" s="57"/>
      <c r="QZY27" s="57"/>
      <c r="QZZ27" s="57"/>
      <c r="RAA27" s="57"/>
      <c r="RAB27" s="57"/>
      <c r="RAC27" s="57"/>
      <c r="RAD27" s="57"/>
      <c r="RAE27" s="57"/>
      <c r="RAF27" s="57"/>
      <c r="RAG27" s="57"/>
      <c r="RAH27" s="57"/>
      <c r="RAI27" s="57"/>
      <c r="RAJ27" s="57"/>
      <c r="RAK27" s="57"/>
      <c r="RAL27" s="57"/>
      <c r="RAM27" s="57"/>
      <c r="RAN27" s="57"/>
      <c r="RAO27" s="57"/>
      <c r="RAP27" s="57"/>
      <c r="RAQ27" s="57"/>
      <c r="RAR27" s="57"/>
      <c r="RAS27" s="57"/>
      <c r="RAT27" s="57"/>
      <c r="RAU27" s="57"/>
      <c r="RAV27" s="57"/>
      <c r="RAW27" s="57"/>
      <c r="RAX27" s="57"/>
      <c r="RAY27" s="57"/>
      <c r="RAZ27" s="57"/>
      <c r="RBA27" s="57"/>
      <c r="RBB27" s="57"/>
      <c r="RBC27" s="57"/>
      <c r="RBD27" s="57"/>
      <c r="RBE27" s="57"/>
      <c r="RBF27" s="57"/>
      <c r="RBG27" s="57"/>
      <c r="RBH27" s="57"/>
      <c r="RBI27" s="57"/>
      <c r="RBJ27" s="57"/>
      <c r="RBK27" s="57"/>
      <c r="RBL27" s="57"/>
      <c r="RBM27" s="57"/>
      <c r="RBN27" s="57"/>
      <c r="RBO27" s="57"/>
      <c r="RBP27" s="57"/>
      <c r="RBQ27" s="57"/>
      <c r="RBR27" s="57"/>
      <c r="RBS27" s="57"/>
      <c r="RBT27" s="57"/>
      <c r="RBU27" s="57"/>
      <c r="RBV27" s="57"/>
      <c r="RBW27" s="57"/>
      <c r="RBX27" s="57"/>
      <c r="RBY27" s="57"/>
      <c r="RBZ27" s="57"/>
      <c r="RCA27" s="57"/>
      <c r="RCB27" s="57"/>
      <c r="RCC27" s="57"/>
      <c r="RCD27" s="57"/>
      <c r="RCE27" s="57"/>
      <c r="RCF27" s="57"/>
      <c r="RCG27" s="57"/>
      <c r="RCH27" s="57"/>
      <c r="RCI27" s="57"/>
      <c r="RCJ27" s="57"/>
      <c r="RCK27" s="57"/>
      <c r="RCL27" s="57"/>
      <c r="RCM27" s="57"/>
      <c r="RCN27" s="57"/>
      <c r="RCO27" s="57"/>
      <c r="RCP27" s="57"/>
      <c r="RCQ27" s="57"/>
      <c r="RCR27" s="57"/>
      <c r="RCS27" s="57"/>
      <c r="RCT27" s="57"/>
      <c r="RCU27" s="57"/>
      <c r="RCV27" s="57"/>
      <c r="RCW27" s="57"/>
      <c r="RCX27" s="57"/>
      <c r="RCY27" s="57"/>
      <c r="RCZ27" s="57"/>
      <c r="RDA27" s="57"/>
      <c r="RDB27" s="57"/>
      <c r="RDC27" s="57"/>
      <c r="RDD27" s="57"/>
      <c r="RDE27" s="57"/>
      <c r="RDF27" s="57"/>
      <c r="RDG27" s="57"/>
      <c r="RDH27" s="57"/>
      <c r="RDI27" s="57"/>
      <c r="RDJ27" s="57"/>
      <c r="RDK27" s="57"/>
      <c r="RDL27" s="57"/>
      <c r="RDM27" s="57"/>
      <c r="RDN27" s="57"/>
      <c r="RDO27" s="57"/>
      <c r="RDP27" s="57"/>
      <c r="RDQ27" s="57"/>
      <c r="RDR27" s="57"/>
      <c r="RDS27" s="57"/>
      <c r="RDT27" s="57"/>
      <c r="RDU27" s="57"/>
      <c r="RDV27" s="57"/>
      <c r="RDW27" s="57"/>
      <c r="RDX27" s="57"/>
      <c r="RDY27" s="57"/>
      <c r="RDZ27" s="57"/>
      <c r="REA27" s="57"/>
      <c r="REB27" s="57"/>
      <c r="REC27" s="57"/>
      <c r="RED27" s="57"/>
      <c r="REE27" s="57"/>
      <c r="REF27" s="57"/>
      <c r="REG27" s="57"/>
      <c r="REH27" s="57"/>
      <c r="REI27" s="57"/>
      <c r="REJ27" s="57"/>
      <c r="REK27" s="57"/>
      <c r="REL27" s="57"/>
      <c r="REM27" s="57"/>
      <c r="REN27" s="57"/>
      <c r="REO27" s="57"/>
      <c r="REP27" s="57"/>
      <c r="REQ27" s="57"/>
      <c r="RER27" s="57"/>
      <c r="RES27" s="57"/>
      <c r="RET27" s="57"/>
      <c r="REU27" s="57"/>
      <c r="REV27" s="57"/>
      <c r="REW27" s="57"/>
      <c r="REX27" s="57"/>
      <c r="REY27" s="57"/>
      <c r="REZ27" s="57"/>
      <c r="RFA27" s="57"/>
      <c r="RFB27" s="57"/>
      <c r="RFC27" s="57"/>
      <c r="RFD27" s="57"/>
      <c r="RFE27" s="57"/>
      <c r="RFF27" s="57"/>
      <c r="RFG27" s="57"/>
      <c r="RFH27" s="57"/>
      <c r="RFI27" s="57"/>
      <c r="RFJ27" s="57"/>
      <c r="RFK27" s="57"/>
      <c r="RFL27" s="57"/>
      <c r="RFM27" s="57"/>
      <c r="RFN27" s="57"/>
      <c r="RFO27" s="57"/>
      <c r="RFP27" s="57"/>
      <c r="RFQ27" s="57"/>
      <c r="RFR27" s="57"/>
      <c r="RFS27" s="57"/>
      <c r="RFT27" s="57"/>
      <c r="RFU27" s="57"/>
      <c r="RFV27" s="57"/>
      <c r="RFW27" s="57"/>
      <c r="RFX27" s="57"/>
      <c r="RFY27" s="57"/>
      <c r="RFZ27" s="57"/>
      <c r="RGA27" s="57"/>
      <c r="RGB27" s="57"/>
      <c r="RGC27" s="57"/>
      <c r="RGD27" s="57"/>
      <c r="RGE27" s="57"/>
      <c r="RGF27" s="57"/>
      <c r="RGG27" s="57"/>
      <c r="RGH27" s="57"/>
      <c r="RGI27" s="57"/>
      <c r="RGJ27" s="57"/>
      <c r="RGK27" s="57"/>
      <c r="RGL27" s="57"/>
      <c r="RGM27" s="57"/>
      <c r="RGN27" s="57"/>
      <c r="RGO27" s="57"/>
      <c r="RGP27" s="57"/>
      <c r="RGQ27" s="57"/>
      <c r="RGR27" s="57"/>
      <c r="RGS27" s="57"/>
      <c r="RGT27" s="57"/>
      <c r="RGU27" s="57"/>
      <c r="RGV27" s="57"/>
      <c r="RGW27" s="57"/>
      <c r="RGX27" s="57"/>
      <c r="RGY27" s="57"/>
      <c r="RGZ27" s="57"/>
      <c r="RHA27" s="57"/>
      <c r="RHB27" s="57"/>
      <c r="RHC27" s="57"/>
      <c r="RHD27" s="57"/>
      <c r="RHE27" s="57"/>
      <c r="RHF27" s="57"/>
      <c r="RHG27" s="57"/>
      <c r="RHH27" s="57"/>
      <c r="RHI27" s="57"/>
      <c r="RHJ27" s="57"/>
      <c r="RHK27" s="57"/>
      <c r="RHL27" s="57"/>
      <c r="RHM27" s="57"/>
      <c r="RHN27" s="57"/>
      <c r="RHO27" s="57"/>
      <c r="RHP27" s="57"/>
      <c r="RHQ27" s="57"/>
      <c r="RHR27" s="57"/>
      <c r="RHS27" s="57"/>
      <c r="RHT27" s="57"/>
      <c r="RHU27" s="57"/>
      <c r="RHV27" s="57"/>
      <c r="RHW27" s="57"/>
      <c r="RHX27" s="57"/>
      <c r="RHY27" s="57"/>
      <c r="RHZ27" s="57"/>
      <c r="RIA27" s="57"/>
      <c r="RIB27" s="57"/>
      <c r="RIC27" s="57"/>
      <c r="RID27" s="57"/>
      <c r="RIE27" s="57"/>
      <c r="RIF27" s="57"/>
      <c r="RIG27" s="57"/>
      <c r="RIH27" s="57"/>
      <c r="RII27" s="57"/>
      <c r="RIJ27" s="57"/>
      <c r="RIK27" s="57"/>
      <c r="RIL27" s="57"/>
      <c r="RIM27" s="57"/>
      <c r="RIN27" s="57"/>
      <c r="RIO27" s="57"/>
      <c r="RIP27" s="57"/>
      <c r="RIQ27" s="57"/>
      <c r="RIR27" s="57"/>
      <c r="RIS27" s="57"/>
      <c r="RIT27" s="57"/>
      <c r="RIU27" s="57"/>
      <c r="RIV27" s="57"/>
      <c r="RIW27" s="57"/>
      <c r="RIX27" s="57"/>
      <c r="RIY27" s="57"/>
      <c r="RIZ27" s="57"/>
      <c r="RJA27" s="57"/>
      <c r="RJB27" s="57"/>
      <c r="RJC27" s="57"/>
      <c r="RJD27" s="57"/>
      <c r="RJE27" s="57"/>
      <c r="RJF27" s="57"/>
      <c r="RJG27" s="57"/>
      <c r="RJH27" s="57"/>
      <c r="RJI27" s="57"/>
      <c r="RJJ27" s="57"/>
      <c r="RJK27" s="57"/>
      <c r="RJL27" s="57"/>
      <c r="RJM27" s="57"/>
      <c r="RJN27" s="57"/>
      <c r="RJO27" s="57"/>
      <c r="RJP27" s="57"/>
      <c r="RJQ27" s="57"/>
      <c r="RJR27" s="57"/>
      <c r="RJS27" s="57"/>
      <c r="RJT27" s="57"/>
      <c r="RJU27" s="57"/>
      <c r="RJV27" s="57"/>
      <c r="RJW27" s="57"/>
      <c r="RJX27" s="57"/>
      <c r="RJY27" s="57"/>
      <c r="RJZ27" s="57"/>
      <c r="RKA27" s="57"/>
      <c r="RKB27" s="57"/>
      <c r="RKC27" s="57"/>
      <c r="RKD27" s="57"/>
      <c r="RKE27" s="57"/>
      <c r="RKF27" s="57"/>
      <c r="RKG27" s="57"/>
      <c r="RKH27" s="57"/>
      <c r="RKI27" s="57"/>
      <c r="RKJ27" s="57"/>
      <c r="RKK27" s="57"/>
      <c r="RKL27" s="57"/>
      <c r="RKM27" s="57"/>
      <c r="RKN27" s="57"/>
      <c r="RKO27" s="57"/>
      <c r="RKP27" s="57"/>
      <c r="RKQ27" s="57"/>
      <c r="RKR27" s="57"/>
      <c r="RKS27" s="57"/>
      <c r="RKT27" s="57"/>
      <c r="RKU27" s="57"/>
      <c r="RKV27" s="57"/>
      <c r="RKW27" s="57"/>
      <c r="RKX27" s="57"/>
      <c r="RKY27" s="57"/>
      <c r="RKZ27" s="57"/>
      <c r="RLA27" s="57"/>
      <c r="RLB27" s="57"/>
      <c r="RLC27" s="57"/>
      <c r="RLD27" s="57"/>
      <c r="RLE27" s="57"/>
      <c r="RLF27" s="57"/>
      <c r="RLG27" s="57"/>
      <c r="RLH27" s="57"/>
      <c r="RLI27" s="57"/>
      <c r="RLJ27" s="57"/>
      <c r="RLK27" s="57"/>
      <c r="RLL27" s="57"/>
      <c r="RLM27" s="57"/>
      <c r="RLN27" s="57"/>
      <c r="RLO27" s="57"/>
      <c r="RLP27" s="57"/>
      <c r="RLQ27" s="57"/>
      <c r="RLR27" s="57"/>
      <c r="RLS27" s="57"/>
      <c r="RLT27" s="57"/>
      <c r="RLU27" s="57"/>
      <c r="RLV27" s="57"/>
      <c r="RLW27" s="57"/>
      <c r="RLX27" s="57"/>
      <c r="RLY27" s="57"/>
      <c r="RLZ27" s="57"/>
      <c r="RMA27" s="57"/>
      <c r="RMB27" s="57"/>
      <c r="RMC27" s="57"/>
      <c r="RMD27" s="57"/>
      <c r="RME27" s="57"/>
      <c r="RMF27" s="57"/>
      <c r="RMG27" s="57"/>
      <c r="RMH27" s="57"/>
      <c r="RMI27" s="57"/>
      <c r="RMJ27" s="57"/>
      <c r="RMK27" s="57"/>
      <c r="RML27" s="57"/>
      <c r="RMM27" s="57"/>
      <c r="RMN27" s="57"/>
      <c r="RMO27" s="57"/>
      <c r="RMP27" s="57"/>
      <c r="RMQ27" s="57"/>
      <c r="RMR27" s="57"/>
      <c r="RMS27" s="57"/>
      <c r="RMT27" s="57"/>
      <c r="RMU27" s="57"/>
      <c r="RMV27" s="57"/>
      <c r="RMW27" s="57"/>
      <c r="RMX27" s="57"/>
      <c r="RMY27" s="57"/>
      <c r="RMZ27" s="57"/>
      <c r="RNA27" s="57"/>
      <c r="RNB27" s="57"/>
      <c r="RNC27" s="57"/>
      <c r="RND27" s="57"/>
      <c r="RNE27" s="57"/>
      <c r="RNF27" s="57"/>
      <c r="RNG27" s="57"/>
      <c r="RNH27" s="57"/>
      <c r="RNI27" s="57"/>
      <c r="RNJ27" s="57"/>
      <c r="RNK27" s="57"/>
      <c r="RNL27" s="57"/>
      <c r="RNM27" s="57"/>
      <c r="RNN27" s="57"/>
      <c r="RNO27" s="57"/>
      <c r="RNP27" s="57"/>
      <c r="RNQ27" s="57"/>
      <c r="RNR27" s="57"/>
      <c r="RNS27" s="57"/>
      <c r="RNT27" s="57"/>
      <c r="RNU27" s="57"/>
      <c r="RNV27" s="57"/>
      <c r="RNW27" s="57"/>
      <c r="RNX27" s="57"/>
      <c r="RNY27" s="57"/>
      <c r="RNZ27" s="57"/>
      <c r="ROA27" s="57"/>
      <c r="ROB27" s="57"/>
      <c r="ROC27" s="57"/>
      <c r="ROD27" s="57"/>
      <c r="ROE27" s="57"/>
      <c r="ROF27" s="57"/>
      <c r="ROG27" s="57"/>
      <c r="ROH27" s="57"/>
      <c r="ROI27" s="57"/>
      <c r="ROJ27" s="57"/>
      <c r="ROK27" s="57"/>
      <c r="ROL27" s="57"/>
      <c r="ROM27" s="57"/>
      <c r="RON27" s="57"/>
      <c r="ROO27" s="57"/>
      <c r="ROP27" s="57"/>
      <c r="ROQ27" s="57"/>
      <c r="ROR27" s="57"/>
      <c r="ROS27" s="57"/>
      <c r="ROT27" s="57"/>
      <c r="ROU27" s="57"/>
      <c r="ROV27" s="57"/>
      <c r="ROW27" s="57"/>
      <c r="ROX27" s="57"/>
      <c r="ROY27" s="57"/>
      <c r="ROZ27" s="57"/>
      <c r="RPA27" s="57"/>
      <c r="RPB27" s="57"/>
      <c r="RPC27" s="57"/>
      <c r="RPD27" s="57"/>
      <c r="RPE27" s="57"/>
      <c r="RPF27" s="57"/>
      <c r="RPG27" s="57"/>
      <c r="RPH27" s="57"/>
      <c r="RPI27" s="57"/>
      <c r="RPJ27" s="57"/>
      <c r="RPK27" s="57"/>
      <c r="RPL27" s="57"/>
      <c r="RPM27" s="57"/>
      <c r="RPN27" s="57"/>
      <c r="RPO27" s="57"/>
      <c r="RPP27" s="57"/>
      <c r="RPQ27" s="57"/>
      <c r="RPR27" s="57"/>
      <c r="RPS27" s="57"/>
      <c r="RPT27" s="57"/>
      <c r="RPU27" s="57"/>
      <c r="RPV27" s="57"/>
      <c r="RPW27" s="57"/>
      <c r="RPX27" s="57"/>
      <c r="RPY27" s="57"/>
      <c r="RPZ27" s="57"/>
      <c r="RQA27" s="57"/>
      <c r="RQB27" s="57"/>
      <c r="RQC27" s="57"/>
      <c r="RQD27" s="57"/>
      <c r="RQE27" s="57"/>
      <c r="RQF27" s="57"/>
      <c r="RQG27" s="57"/>
      <c r="RQH27" s="57"/>
      <c r="RQI27" s="57"/>
      <c r="RQJ27" s="57"/>
      <c r="RQK27" s="57"/>
      <c r="RQL27" s="57"/>
      <c r="RQM27" s="57"/>
      <c r="RQN27" s="57"/>
      <c r="RQO27" s="57"/>
      <c r="RQP27" s="57"/>
      <c r="RQQ27" s="57"/>
      <c r="RQR27" s="57"/>
      <c r="RQS27" s="57"/>
      <c r="RQT27" s="57"/>
      <c r="RQU27" s="57"/>
      <c r="RQV27" s="57"/>
      <c r="RQW27" s="57"/>
      <c r="RQX27" s="57"/>
      <c r="RQY27" s="57"/>
      <c r="RQZ27" s="57"/>
      <c r="RRA27" s="57"/>
      <c r="RRB27" s="57"/>
      <c r="RRC27" s="57"/>
      <c r="RRD27" s="57"/>
      <c r="RRE27" s="57"/>
      <c r="RRF27" s="57"/>
      <c r="RRG27" s="57"/>
      <c r="RRH27" s="57"/>
      <c r="RRI27" s="57"/>
      <c r="RRJ27" s="57"/>
      <c r="RRK27" s="57"/>
      <c r="RRL27" s="57"/>
      <c r="RRM27" s="57"/>
      <c r="RRN27" s="57"/>
      <c r="RRO27" s="57"/>
      <c r="RRP27" s="57"/>
      <c r="RRQ27" s="57"/>
      <c r="RRR27" s="57"/>
      <c r="RRS27" s="57"/>
      <c r="RRT27" s="57"/>
      <c r="RRU27" s="57"/>
      <c r="RRV27" s="57"/>
      <c r="RRW27" s="57"/>
      <c r="RRX27" s="57"/>
      <c r="RRY27" s="57"/>
      <c r="RRZ27" s="57"/>
      <c r="RSA27" s="57"/>
      <c r="RSB27" s="57"/>
      <c r="RSC27" s="57"/>
      <c r="RSD27" s="57"/>
      <c r="RSE27" s="57"/>
      <c r="RSF27" s="57"/>
      <c r="RSG27" s="57"/>
      <c r="RSH27" s="57"/>
      <c r="RSI27" s="57"/>
      <c r="RSJ27" s="57"/>
      <c r="RSK27" s="57"/>
      <c r="RSL27" s="57"/>
      <c r="RSM27" s="57"/>
      <c r="RSN27" s="57"/>
      <c r="RSO27" s="57"/>
      <c r="RSP27" s="57"/>
      <c r="RSQ27" s="57"/>
      <c r="RSR27" s="57"/>
      <c r="RSS27" s="57"/>
      <c r="RST27" s="57"/>
      <c r="RSU27" s="57"/>
      <c r="RSV27" s="57"/>
      <c r="RSW27" s="57"/>
      <c r="RSX27" s="57"/>
      <c r="RSY27" s="57"/>
      <c r="RSZ27" s="57"/>
      <c r="RTA27" s="57"/>
      <c r="RTB27" s="57"/>
      <c r="RTC27" s="57"/>
      <c r="RTD27" s="57"/>
      <c r="RTE27" s="57"/>
      <c r="RTF27" s="57"/>
      <c r="RTG27" s="57"/>
      <c r="RTH27" s="57"/>
      <c r="RTI27" s="57"/>
      <c r="RTJ27" s="57"/>
      <c r="RTK27" s="57"/>
      <c r="RTL27" s="57"/>
      <c r="RTM27" s="57"/>
      <c r="RTN27" s="57"/>
      <c r="RTO27" s="57"/>
      <c r="RTP27" s="57"/>
      <c r="RTQ27" s="57"/>
      <c r="RTR27" s="57"/>
      <c r="RTS27" s="57"/>
      <c r="RTT27" s="57"/>
      <c r="RTU27" s="57"/>
      <c r="RTV27" s="57"/>
      <c r="RTW27" s="57"/>
      <c r="RTX27" s="57"/>
      <c r="RTY27" s="57"/>
      <c r="RTZ27" s="57"/>
      <c r="RUA27" s="57"/>
      <c r="RUB27" s="57"/>
      <c r="RUC27" s="57"/>
      <c r="RUD27" s="57"/>
      <c r="RUE27" s="57"/>
      <c r="RUF27" s="57"/>
      <c r="RUG27" s="57"/>
      <c r="RUH27" s="57"/>
      <c r="RUI27" s="57"/>
      <c r="RUJ27" s="57"/>
      <c r="RUK27" s="57"/>
      <c r="RUL27" s="57"/>
      <c r="RUM27" s="57"/>
      <c r="RUN27" s="57"/>
      <c r="RUO27" s="57"/>
      <c r="RUP27" s="57"/>
      <c r="RUQ27" s="57"/>
      <c r="RUR27" s="57"/>
      <c r="RUS27" s="57"/>
      <c r="RUT27" s="57"/>
      <c r="RUU27" s="57"/>
      <c r="RUV27" s="57"/>
      <c r="RUW27" s="57"/>
      <c r="RUX27" s="57"/>
      <c r="RUY27" s="57"/>
      <c r="RUZ27" s="57"/>
      <c r="RVA27" s="57"/>
      <c r="RVB27" s="57"/>
      <c r="RVC27" s="57"/>
      <c r="RVD27" s="57"/>
      <c r="RVE27" s="57"/>
      <c r="RVF27" s="57"/>
      <c r="RVG27" s="57"/>
      <c r="RVH27" s="57"/>
      <c r="RVI27" s="57"/>
      <c r="RVJ27" s="57"/>
      <c r="RVK27" s="57"/>
      <c r="RVL27" s="57"/>
      <c r="RVM27" s="57"/>
      <c r="RVN27" s="57"/>
      <c r="RVO27" s="57"/>
      <c r="RVP27" s="57"/>
      <c r="RVQ27" s="57"/>
      <c r="RVR27" s="57"/>
      <c r="RVS27" s="57"/>
      <c r="RVT27" s="57"/>
      <c r="RVU27" s="57"/>
      <c r="RVV27" s="57"/>
      <c r="RVW27" s="57"/>
      <c r="RVX27" s="57"/>
      <c r="RVY27" s="57"/>
      <c r="RVZ27" s="57"/>
      <c r="RWA27" s="57"/>
      <c r="RWB27" s="57"/>
      <c r="RWC27" s="57"/>
      <c r="RWD27" s="57"/>
      <c r="RWE27" s="57"/>
      <c r="RWF27" s="57"/>
      <c r="RWG27" s="57"/>
      <c r="RWH27" s="57"/>
      <c r="RWI27" s="57"/>
      <c r="RWJ27" s="57"/>
      <c r="RWK27" s="57"/>
      <c r="RWL27" s="57"/>
      <c r="RWM27" s="57"/>
      <c r="RWN27" s="57"/>
      <c r="RWO27" s="57"/>
      <c r="RWP27" s="57"/>
      <c r="RWQ27" s="57"/>
      <c r="RWR27" s="57"/>
      <c r="RWS27" s="57"/>
      <c r="RWT27" s="57"/>
      <c r="RWU27" s="57"/>
      <c r="RWV27" s="57"/>
      <c r="RWW27" s="57"/>
      <c r="RWX27" s="57"/>
      <c r="RWY27" s="57"/>
      <c r="RWZ27" s="57"/>
      <c r="RXA27" s="57"/>
      <c r="RXB27" s="57"/>
      <c r="RXC27" s="57"/>
      <c r="RXD27" s="57"/>
      <c r="RXE27" s="57"/>
      <c r="RXF27" s="57"/>
      <c r="RXG27" s="57"/>
      <c r="RXH27" s="57"/>
      <c r="RXI27" s="57"/>
      <c r="RXJ27" s="57"/>
      <c r="RXK27" s="57"/>
      <c r="RXL27" s="57"/>
      <c r="RXM27" s="57"/>
      <c r="RXN27" s="57"/>
      <c r="RXO27" s="57"/>
      <c r="RXP27" s="57"/>
      <c r="RXQ27" s="57"/>
      <c r="RXR27" s="57"/>
      <c r="RXS27" s="57"/>
      <c r="RXT27" s="57"/>
      <c r="RXU27" s="57"/>
      <c r="RXV27" s="57"/>
      <c r="RXW27" s="57"/>
      <c r="RXX27" s="57"/>
      <c r="RXY27" s="57"/>
      <c r="RXZ27" s="57"/>
      <c r="RYA27" s="57"/>
      <c r="RYB27" s="57"/>
      <c r="RYC27" s="57"/>
      <c r="RYD27" s="57"/>
      <c r="RYE27" s="57"/>
      <c r="RYF27" s="57"/>
      <c r="RYG27" s="57"/>
      <c r="RYH27" s="57"/>
      <c r="RYI27" s="57"/>
      <c r="RYJ27" s="57"/>
      <c r="RYK27" s="57"/>
      <c r="RYL27" s="57"/>
      <c r="RYM27" s="57"/>
      <c r="RYN27" s="57"/>
      <c r="RYO27" s="57"/>
      <c r="RYP27" s="57"/>
      <c r="RYQ27" s="57"/>
      <c r="RYR27" s="57"/>
      <c r="RYS27" s="57"/>
      <c r="RYT27" s="57"/>
      <c r="RYU27" s="57"/>
      <c r="RYV27" s="57"/>
      <c r="RYW27" s="57"/>
      <c r="RYX27" s="57"/>
      <c r="RYY27" s="57"/>
      <c r="RYZ27" s="57"/>
      <c r="RZA27" s="57"/>
      <c r="RZB27" s="57"/>
      <c r="RZC27" s="57"/>
      <c r="RZD27" s="57"/>
      <c r="RZE27" s="57"/>
      <c r="RZF27" s="57"/>
      <c r="RZG27" s="57"/>
      <c r="RZH27" s="57"/>
      <c r="RZI27" s="57"/>
      <c r="RZJ27" s="57"/>
      <c r="RZK27" s="57"/>
      <c r="RZL27" s="57"/>
      <c r="RZM27" s="57"/>
      <c r="RZN27" s="57"/>
      <c r="RZO27" s="57"/>
      <c r="RZP27" s="57"/>
      <c r="RZQ27" s="57"/>
      <c r="RZR27" s="57"/>
      <c r="RZS27" s="57"/>
      <c r="RZT27" s="57"/>
      <c r="RZU27" s="57"/>
      <c r="RZV27" s="57"/>
      <c r="RZW27" s="57"/>
      <c r="RZX27" s="57"/>
      <c r="RZY27" s="57"/>
      <c r="RZZ27" s="57"/>
      <c r="SAA27" s="57"/>
      <c r="SAB27" s="57"/>
      <c r="SAC27" s="57"/>
      <c r="SAD27" s="57"/>
      <c r="SAE27" s="57"/>
      <c r="SAF27" s="57"/>
      <c r="SAG27" s="57"/>
      <c r="SAH27" s="57"/>
      <c r="SAI27" s="57"/>
      <c r="SAJ27" s="57"/>
      <c r="SAK27" s="57"/>
      <c r="SAL27" s="57"/>
      <c r="SAM27" s="57"/>
      <c r="SAN27" s="57"/>
      <c r="SAO27" s="57"/>
      <c r="SAP27" s="57"/>
      <c r="SAQ27" s="57"/>
      <c r="SAR27" s="57"/>
      <c r="SAS27" s="57"/>
      <c r="SAT27" s="57"/>
      <c r="SAU27" s="57"/>
      <c r="SAV27" s="57"/>
      <c r="SAW27" s="57"/>
      <c r="SAX27" s="57"/>
      <c r="SAY27" s="57"/>
      <c r="SAZ27" s="57"/>
      <c r="SBA27" s="57"/>
      <c r="SBB27" s="57"/>
      <c r="SBC27" s="57"/>
      <c r="SBD27" s="57"/>
      <c r="SBE27" s="57"/>
      <c r="SBF27" s="57"/>
      <c r="SBG27" s="57"/>
      <c r="SBH27" s="57"/>
      <c r="SBI27" s="57"/>
      <c r="SBJ27" s="57"/>
      <c r="SBK27" s="57"/>
      <c r="SBL27" s="57"/>
      <c r="SBM27" s="57"/>
      <c r="SBN27" s="57"/>
      <c r="SBO27" s="57"/>
      <c r="SBP27" s="57"/>
      <c r="SBQ27" s="57"/>
      <c r="SBR27" s="57"/>
      <c r="SBS27" s="57"/>
      <c r="SBT27" s="57"/>
      <c r="SBU27" s="57"/>
      <c r="SBV27" s="57"/>
      <c r="SBW27" s="57"/>
      <c r="SBX27" s="57"/>
      <c r="SBY27" s="57"/>
      <c r="SBZ27" s="57"/>
      <c r="SCA27" s="57"/>
      <c r="SCB27" s="57"/>
      <c r="SCC27" s="57"/>
      <c r="SCD27" s="57"/>
      <c r="SCE27" s="57"/>
      <c r="SCF27" s="57"/>
      <c r="SCG27" s="57"/>
      <c r="SCH27" s="57"/>
      <c r="SCI27" s="57"/>
      <c r="SCJ27" s="57"/>
      <c r="SCK27" s="57"/>
      <c r="SCL27" s="57"/>
      <c r="SCM27" s="57"/>
      <c r="SCN27" s="57"/>
      <c r="SCO27" s="57"/>
      <c r="SCP27" s="57"/>
      <c r="SCQ27" s="57"/>
      <c r="SCR27" s="57"/>
      <c r="SCS27" s="57"/>
      <c r="SCT27" s="57"/>
      <c r="SCU27" s="57"/>
      <c r="SCV27" s="57"/>
      <c r="SCW27" s="57"/>
      <c r="SCX27" s="57"/>
      <c r="SCY27" s="57"/>
      <c r="SCZ27" s="57"/>
      <c r="SDA27" s="57"/>
      <c r="SDB27" s="57"/>
      <c r="SDC27" s="57"/>
      <c r="SDD27" s="57"/>
      <c r="SDE27" s="57"/>
      <c r="SDF27" s="57"/>
      <c r="SDG27" s="57"/>
      <c r="SDH27" s="57"/>
      <c r="SDI27" s="57"/>
      <c r="SDJ27" s="57"/>
      <c r="SDK27" s="57"/>
      <c r="SDL27" s="57"/>
      <c r="SDM27" s="57"/>
      <c r="SDN27" s="57"/>
      <c r="SDO27" s="57"/>
      <c r="SDP27" s="57"/>
      <c r="SDQ27" s="57"/>
      <c r="SDR27" s="57"/>
      <c r="SDS27" s="57"/>
      <c r="SDT27" s="57"/>
      <c r="SDU27" s="57"/>
      <c r="SDV27" s="57"/>
      <c r="SDW27" s="57"/>
      <c r="SDX27" s="57"/>
      <c r="SDY27" s="57"/>
      <c r="SDZ27" s="57"/>
      <c r="SEA27" s="57"/>
      <c r="SEB27" s="57"/>
      <c r="SEC27" s="57"/>
      <c r="SED27" s="57"/>
      <c r="SEE27" s="57"/>
      <c r="SEF27" s="57"/>
      <c r="SEG27" s="57"/>
      <c r="SEH27" s="57"/>
      <c r="SEI27" s="57"/>
      <c r="SEJ27" s="57"/>
      <c r="SEK27" s="57"/>
      <c r="SEL27" s="57"/>
      <c r="SEM27" s="57"/>
      <c r="SEN27" s="57"/>
      <c r="SEO27" s="57"/>
      <c r="SEP27" s="57"/>
      <c r="SEQ27" s="57"/>
      <c r="SER27" s="57"/>
      <c r="SES27" s="57"/>
      <c r="SET27" s="57"/>
      <c r="SEU27" s="57"/>
      <c r="SEV27" s="57"/>
      <c r="SEW27" s="57"/>
      <c r="SEX27" s="57"/>
      <c r="SEY27" s="57"/>
      <c r="SEZ27" s="57"/>
      <c r="SFA27" s="57"/>
      <c r="SFB27" s="57"/>
      <c r="SFC27" s="57"/>
      <c r="SFD27" s="57"/>
      <c r="SFE27" s="57"/>
      <c r="SFF27" s="57"/>
      <c r="SFG27" s="57"/>
      <c r="SFH27" s="57"/>
      <c r="SFI27" s="57"/>
      <c r="SFJ27" s="57"/>
      <c r="SFK27" s="57"/>
      <c r="SFL27" s="57"/>
      <c r="SFM27" s="57"/>
      <c r="SFN27" s="57"/>
      <c r="SFO27" s="57"/>
      <c r="SFP27" s="57"/>
      <c r="SFQ27" s="57"/>
      <c r="SFR27" s="57"/>
      <c r="SFS27" s="57"/>
      <c r="SFT27" s="57"/>
      <c r="SFU27" s="57"/>
      <c r="SFV27" s="57"/>
      <c r="SFW27" s="57"/>
      <c r="SFX27" s="57"/>
      <c r="SFY27" s="57"/>
      <c r="SFZ27" s="57"/>
      <c r="SGA27" s="57"/>
      <c r="SGB27" s="57"/>
      <c r="SGC27" s="57"/>
      <c r="SGD27" s="57"/>
      <c r="SGE27" s="57"/>
      <c r="SGF27" s="57"/>
      <c r="SGG27" s="57"/>
      <c r="SGH27" s="57"/>
      <c r="SGI27" s="57"/>
      <c r="SGJ27" s="57"/>
      <c r="SGK27" s="57"/>
      <c r="SGL27" s="57"/>
      <c r="SGM27" s="57"/>
      <c r="SGN27" s="57"/>
      <c r="SGO27" s="57"/>
      <c r="SGP27" s="57"/>
      <c r="SGQ27" s="57"/>
      <c r="SGR27" s="57"/>
      <c r="SGS27" s="57"/>
      <c r="SGT27" s="57"/>
      <c r="SGU27" s="57"/>
      <c r="SGV27" s="57"/>
      <c r="SGW27" s="57"/>
      <c r="SGX27" s="57"/>
      <c r="SGY27" s="57"/>
      <c r="SGZ27" s="57"/>
      <c r="SHA27" s="57"/>
      <c r="SHB27" s="57"/>
      <c r="SHC27" s="57"/>
      <c r="SHD27" s="57"/>
      <c r="SHE27" s="57"/>
      <c r="SHF27" s="57"/>
      <c r="SHG27" s="57"/>
      <c r="SHH27" s="57"/>
      <c r="SHI27" s="57"/>
      <c r="SHJ27" s="57"/>
      <c r="SHK27" s="57"/>
      <c r="SHL27" s="57"/>
      <c r="SHM27" s="57"/>
      <c r="SHN27" s="57"/>
      <c r="SHO27" s="57"/>
      <c r="SHP27" s="57"/>
      <c r="SHQ27" s="57"/>
      <c r="SHR27" s="57"/>
      <c r="SHS27" s="57"/>
      <c r="SHT27" s="57"/>
      <c r="SHU27" s="57"/>
      <c r="SHV27" s="57"/>
      <c r="SHW27" s="57"/>
      <c r="SHX27" s="57"/>
      <c r="SHY27" s="57"/>
      <c r="SHZ27" s="57"/>
      <c r="SIA27" s="57"/>
      <c r="SIB27" s="57"/>
      <c r="SIC27" s="57"/>
      <c r="SID27" s="57"/>
      <c r="SIE27" s="57"/>
      <c r="SIF27" s="57"/>
      <c r="SIG27" s="57"/>
      <c r="SIH27" s="57"/>
      <c r="SII27" s="57"/>
      <c r="SIJ27" s="57"/>
      <c r="SIK27" s="57"/>
      <c r="SIL27" s="57"/>
      <c r="SIM27" s="57"/>
      <c r="SIN27" s="57"/>
      <c r="SIO27" s="57"/>
      <c r="SIP27" s="57"/>
      <c r="SIQ27" s="57"/>
      <c r="SIR27" s="57"/>
      <c r="SIS27" s="57"/>
      <c r="SIT27" s="57"/>
      <c r="SIU27" s="57"/>
      <c r="SIV27" s="57"/>
      <c r="SIW27" s="57"/>
      <c r="SIX27" s="57"/>
      <c r="SIY27" s="57"/>
      <c r="SIZ27" s="57"/>
      <c r="SJA27" s="57"/>
      <c r="SJB27" s="57"/>
      <c r="SJC27" s="57"/>
      <c r="SJD27" s="57"/>
      <c r="SJE27" s="57"/>
      <c r="SJF27" s="57"/>
      <c r="SJG27" s="57"/>
      <c r="SJH27" s="57"/>
      <c r="SJI27" s="57"/>
      <c r="SJJ27" s="57"/>
      <c r="SJK27" s="57"/>
      <c r="SJL27" s="57"/>
      <c r="SJM27" s="57"/>
      <c r="SJN27" s="57"/>
      <c r="SJO27" s="57"/>
      <c r="SJP27" s="57"/>
      <c r="SJQ27" s="57"/>
      <c r="SJR27" s="57"/>
      <c r="SJS27" s="57"/>
      <c r="SJT27" s="57"/>
      <c r="SJU27" s="57"/>
      <c r="SJV27" s="57"/>
      <c r="SJW27" s="57"/>
      <c r="SJX27" s="57"/>
      <c r="SJY27" s="57"/>
      <c r="SJZ27" s="57"/>
      <c r="SKA27" s="57"/>
      <c r="SKB27" s="57"/>
      <c r="SKC27" s="57"/>
      <c r="SKD27" s="57"/>
      <c r="SKE27" s="57"/>
      <c r="SKF27" s="57"/>
      <c r="SKG27" s="57"/>
      <c r="SKH27" s="57"/>
      <c r="SKI27" s="57"/>
      <c r="SKJ27" s="57"/>
      <c r="SKK27" s="57"/>
      <c r="SKL27" s="57"/>
      <c r="SKM27" s="57"/>
      <c r="SKN27" s="57"/>
      <c r="SKO27" s="57"/>
      <c r="SKP27" s="57"/>
      <c r="SKQ27" s="57"/>
      <c r="SKR27" s="57"/>
      <c r="SKS27" s="57"/>
      <c r="SKT27" s="57"/>
      <c r="SKU27" s="57"/>
      <c r="SKV27" s="57"/>
      <c r="SKW27" s="57"/>
      <c r="SKX27" s="57"/>
      <c r="SKY27" s="57"/>
      <c r="SKZ27" s="57"/>
      <c r="SLA27" s="57"/>
      <c r="SLB27" s="57"/>
      <c r="SLC27" s="57"/>
      <c r="SLD27" s="57"/>
      <c r="SLE27" s="57"/>
      <c r="SLF27" s="57"/>
      <c r="SLG27" s="57"/>
      <c r="SLH27" s="57"/>
      <c r="SLI27" s="57"/>
      <c r="SLJ27" s="57"/>
      <c r="SLK27" s="57"/>
      <c r="SLL27" s="57"/>
      <c r="SLM27" s="57"/>
      <c r="SLN27" s="57"/>
      <c r="SLO27" s="57"/>
      <c r="SLP27" s="57"/>
      <c r="SLQ27" s="57"/>
      <c r="SLR27" s="57"/>
      <c r="SLS27" s="57"/>
      <c r="SLT27" s="57"/>
      <c r="SLU27" s="57"/>
      <c r="SLV27" s="57"/>
      <c r="SLW27" s="57"/>
      <c r="SLX27" s="57"/>
      <c r="SLY27" s="57"/>
      <c r="SLZ27" s="57"/>
      <c r="SMA27" s="57"/>
      <c r="SMB27" s="57"/>
      <c r="SMC27" s="57"/>
      <c r="SMD27" s="57"/>
      <c r="SME27" s="57"/>
      <c r="SMF27" s="57"/>
      <c r="SMG27" s="57"/>
      <c r="SMH27" s="57"/>
      <c r="SMI27" s="57"/>
      <c r="SMJ27" s="57"/>
      <c r="SMK27" s="57"/>
      <c r="SML27" s="57"/>
      <c r="SMM27" s="57"/>
      <c r="SMN27" s="57"/>
      <c r="SMO27" s="57"/>
      <c r="SMP27" s="57"/>
      <c r="SMQ27" s="57"/>
      <c r="SMR27" s="57"/>
      <c r="SMS27" s="57"/>
      <c r="SMT27" s="57"/>
      <c r="SMU27" s="57"/>
      <c r="SMV27" s="57"/>
      <c r="SMW27" s="57"/>
      <c r="SMX27" s="57"/>
      <c r="SMY27" s="57"/>
      <c r="SMZ27" s="57"/>
      <c r="SNA27" s="57"/>
      <c r="SNB27" s="57"/>
      <c r="SNC27" s="57"/>
      <c r="SND27" s="57"/>
      <c r="SNE27" s="57"/>
      <c r="SNF27" s="57"/>
      <c r="SNG27" s="57"/>
      <c r="SNH27" s="57"/>
      <c r="SNI27" s="57"/>
      <c r="SNJ27" s="57"/>
      <c r="SNK27" s="57"/>
      <c r="SNL27" s="57"/>
      <c r="SNM27" s="57"/>
      <c r="SNN27" s="57"/>
      <c r="SNO27" s="57"/>
      <c r="SNP27" s="57"/>
      <c r="SNQ27" s="57"/>
      <c r="SNR27" s="57"/>
      <c r="SNS27" s="57"/>
      <c r="SNT27" s="57"/>
      <c r="SNU27" s="57"/>
      <c r="SNV27" s="57"/>
      <c r="SNW27" s="57"/>
      <c r="SNX27" s="57"/>
      <c r="SNY27" s="57"/>
      <c r="SNZ27" s="57"/>
      <c r="SOA27" s="57"/>
      <c r="SOB27" s="57"/>
      <c r="SOC27" s="57"/>
      <c r="SOD27" s="57"/>
      <c r="SOE27" s="57"/>
      <c r="SOF27" s="57"/>
      <c r="SOG27" s="57"/>
      <c r="SOH27" s="57"/>
      <c r="SOI27" s="57"/>
      <c r="SOJ27" s="57"/>
      <c r="SOK27" s="57"/>
      <c r="SOL27" s="57"/>
      <c r="SOM27" s="57"/>
      <c r="SON27" s="57"/>
      <c r="SOO27" s="57"/>
      <c r="SOP27" s="57"/>
      <c r="SOQ27" s="57"/>
      <c r="SOR27" s="57"/>
      <c r="SOS27" s="57"/>
      <c r="SOT27" s="57"/>
      <c r="SOU27" s="57"/>
      <c r="SOV27" s="57"/>
      <c r="SOW27" s="57"/>
      <c r="SOX27" s="57"/>
      <c r="SOY27" s="57"/>
      <c r="SOZ27" s="57"/>
      <c r="SPA27" s="57"/>
      <c r="SPB27" s="57"/>
      <c r="SPC27" s="57"/>
      <c r="SPD27" s="57"/>
      <c r="SPE27" s="57"/>
      <c r="SPF27" s="57"/>
      <c r="SPG27" s="57"/>
      <c r="SPH27" s="57"/>
      <c r="SPI27" s="57"/>
      <c r="SPJ27" s="57"/>
      <c r="SPK27" s="57"/>
      <c r="SPL27" s="57"/>
      <c r="SPM27" s="57"/>
      <c r="SPN27" s="57"/>
      <c r="SPO27" s="57"/>
      <c r="SPP27" s="57"/>
      <c r="SPQ27" s="57"/>
      <c r="SPR27" s="57"/>
      <c r="SPS27" s="57"/>
      <c r="SPT27" s="57"/>
      <c r="SPU27" s="57"/>
      <c r="SPV27" s="57"/>
      <c r="SPW27" s="57"/>
      <c r="SPX27" s="57"/>
      <c r="SPY27" s="57"/>
      <c r="SPZ27" s="57"/>
      <c r="SQA27" s="57"/>
      <c r="SQB27" s="57"/>
      <c r="SQC27" s="57"/>
      <c r="SQD27" s="57"/>
      <c r="SQE27" s="57"/>
      <c r="SQF27" s="57"/>
      <c r="SQG27" s="57"/>
      <c r="SQH27" s="57"/>
      <c r="SQI27" s="57"/>
      <c r="SQJ27" s="57"/>
      <c r="SQK27" s="57"/>
      <c r="SQL27" s="57"/>
      <c r="SQM27" s="57"/>
      <c r="SQN27" s="57"/>
      <c r="SQO27" s="57"/>
      <c r="SQP27" s="57"/>
      <c r="SQQ27" s="57"/>
      <c r="SQR27" s="57"/>
      <c r="SQS27" s="57"/>
      <c r="SQT27" s="57"/>
      <c r="SQU27" s="57"/>
      <c r="SQV27" s="57"/>
      <c r="SQW27" s="57"/>
      <c r="SQX27" s="57"/>
      <c r="SQY27" s="57"/>
      <c r="SQZ27" s="57"/>
      <c r="SRA27" s="57"/>
      <c r="SRB27" s="57"/>
      <c r="SRC27" s="57"/>
      <c r="SRD27" s="57"/>
      <c r="SRE27" s="57"/>
      <c r="SRF27" s="57"/>
      <c r="SRG27" s="57"/>
      <c r="SRH27" s="57"/>
      <c r="SRI27" s="57"/>
      <c r="SRJ27" s="57"/>
      <c r="SRK27" s="57"/>
      <c r="SRL27" s="57"/>
      <c r="SRM27" s="57"/>
      <c r="SRN27" s="57"/>
      <c r="SRO27" s="57"/>
      <c r="SRP27" s="57"/>
      <c r="SRQ27" s="57"/>
      <c r="SRR27" s="57"/>
      <c r="SRS27" s="57"/>
      <c r="SRT27" s="57"/>
      <c r="SRU27" s="57"/>
      <c r="SRV27" s="57"/>
      <c r="SRW27" s="57"/>
      <c r="SRX27" s="57"/>
      <c r="SRY27" s="57"/>
      <c r="SRZ27" s="57"/>
      <c r="SSA27" s="57"/>
      <c r="SSB27" s="57"/>
      <c r="SSC27" s="57"/>
      <c r="SSD27" s="57"/>
      <c r="SSE27" s="57"/>
      <c r="SSF27" s="57"/>
      <c r="SSG27" s="57"/>
      <c r="SSH27" s="57"/>
      <c r="SSI27" s="57"/>
      <c r="SSJ27" s="57"/>
      <c r="SSK27" s="57"/>
      <c r="SSL27" s="57"/>
      <c r="SSM27" s="57"/>
      <c r="SSN27" s="57"/>
      <c r="SSO27" s="57"/>
      <c r="SSP27" s="57"/>
      <c r="SSQ27" s="57"/>
      <c r="SSR27" s="57"/>
      <c r="SSS27" s="57"/>
      <c r="SST27" s="57"/>
      <c r="SSU27" s="57"/>
      <c r="SSV27" s="57"/>
      <c r="SSW27" s="57"/>
      <c r="SSX27" s="57"/>
      <c r="SSY27" s="57"/>
      <c r="SSZ27" s="57"/>
      <c r="STA27" s="57"/>
      <c r="STB27" s="57"/>
      <c r="STC27" s="57"/>
      <c r="STD27" s="57"/>
      <c r="STE27" s="57"/>
      <c r="STF27" s="57"/>
      <c r="STG27" s="57"/>
      <c r="STH27" s="57"/>
      <c r="STI27" s="57"/>
      <c r="STJ27" s="57"/>
      <c r="STK27" s="57"/>
      <c r="STL27" s="57"/>
      <c r="STM27" s="57"/>
      <c r="STN27" s="57"/>
      <c r="STO27" s="57"/>
      <c r="STP27" s="57"/>
      <c r="STQ27" s="57"/>
      <c r="STR27" s="57"/>
      <c r="STS27" s="57"/>
      <c r="STT27" s="57"/>
      <c r="STU27" s="57"/>
      <c r="STV27" s="57"/>
      <c r="STW27" s="57"/>
      <c r="STX27" s="57"/>
      <c r="STY27" s="57"/>
      <c r="STZ27" s="57"/>
      <c r="SUA27" s="57"/>
      <c r="SUB27" s="57"/>
      <c r="SUC27" s="57"/>
      <c r="SUD27" s="57"/>
      <c r="SUE27" s="57"/>
      <c r="SUF27" s="57"/>
      <c r="SUG27" s="57"/>
      <c r="SUH27" s="57"/>
      <c r="SUI27" s="57"/>
      <c r="SUJ27" s="57"/>
      <c r="SUK27" s="57"/>
      <c r="SUL27" s="57"/>
      <c r="SUM27" s="57"/>
      <c r="SUN27" s="57"/>
      <c r="SUO27" s="57"/>
      <c r="SUP27" s="57"/>
      <c r="SUQ27" s="57"/>
      <c r="SUR27" s="57"/>
      <c r="SUS27" s="57"/>
      <c r="SUT27" s="57"/>
      <c r="SUU27" s="57"/>
      <c r="SUV27" s="57"/>
      <c r="SUW27" s="57"/>
      <c r="SUX27" s="57"/>
      <c r="SUY27" s="57"/>
      <c r="SUZ27" s="57"/>
      <c r="SVA27" s="57"/>
      <c r="SVB27" s="57"/>
      <c r="SVC27" s="57"/>
      <c r="SVD27" s="57"/>
      <c r="SVE27" s="57"/>
      <c r="SVF27" s="57"/>
      <c r="SVG27" s="57"/>
      <c r="SVH27" s="57"/>
      <c r="SVI27" s="57"/>
      <c r="SVJ27" s="57"/>
      <c r="SVK27" s="57"/>
      <c r="SVL27" s="57"/>
      <c r="SVM27" s="57"/>
      <c r="SVN27" s="57"/>
      <c r="SVO27" s="57"/>
      <c r="SVP27" s="57"/>
      <c r="SVQ27" s="57"/>
      <c r="SVR27" s="57"/>
      <c r="SVS27" s="57"/>
      <c r="SVT27" s="57"/>
      <c r="SVU27" s="57"/>
      <c r="SVV27" s="57"/>
      <c r="SVW27" s="57"/>
      <c r="SVX27" s="57"/>
      <c r="SVY27" s="57"/>
      <c r="SVZ27" s="57"/>
      <c r="SWA27" s="57"/>
      <c r="SWB27" s="57"/>
      <c r="SWC27" s="57"/>
      <c r="SWD27" s="57"/>
      <c r="SWE27" s="57"/>
      <c r="SWF27" s="57"/>
      <c r="SWG27" s="57"/>
      <c r="SWH27" s="57"/>
      <c r="SWI27" s="57"/>
      <c r="SWJ27" s="57"/>
      <c r="SWK27" s="57"/>
      <c r="SWL27" s="57"/>
      <c r="SWM27" s="57"/>
      <c r="SWN27" s="57"/>
      <c r="SWO27" s="57"/>
      <c r="SWP27" s="57"/>
      <c r="SWQ27" s="57"/>
      <c r="SWR27" s="57"/>
      <c r="SWS27" s="57"/>
      <c r="SWT27" s="57"/>
      <c r="SWU27" s="57"/>
      <c r="SWV27" s="57"/>
      <c r="SWW27" s="57"/>
      <c r="SWX27" s="57"/>
      <c r="SWY27" s="57"/>
      <c r="SWZ27" s="57"/>
      <c r="SXA27" s="57"/>
      <c r="SXB27" s="57"/>
      <c r="SXC27" s="57"/>
      <c r="SXD27" s="57"/>
      <c r="SXE27" s="57"/>
      <c r="SXF27" s="57"/>
      <c r="SXG27" s="57"/>
      <c r="SXH27" s="57"/>
      <c r="SXI27" s="57"/>
      <c r="SXJ27" s="57"/>
      <c r="SXK27" s="57"/>
      <c r="SXL27" s="57"/>
      <c r="SXM27" s="57"/>
      <c r="SXN27" s="57"/>
      <c r="SXO27" s="57"/>
      <c r="SXP27" s="57"/>
      <c r="SXQ27" s="57"/>
      <c r="SXR27" s="57"/>
      <c r="SXS27" s="57"/>
      <c r="SXT27" s="57"/>
      <c r="SXU27" s="57"/>
      <c r="SXV27" s="57"/>
      <c r="SXW27" s="57"/>
      <c r="SXX27" s="57"/>
      <c r="SXY27" s="57"/>
      <c r="SXZ27" s="57"/>
      <c r="SYA27" s="57"/>
      <c r="SYB27" s="57"/>
      <c r="SYC27" s="57"/>
      <c r="SYD27" s="57"/>
      <c r="SYE27" s="57"/>
      <c r="SYF27" s="57"/>
      <c r="SYG27" s="57"/>
      <c r="SYH27" s="57"/>
      <c r="SYI27" s="57"/>
      <c r="SYJ27" s="57"/>
      <c r="SYK27" s="57"/>
      <c r="SYL27" s="57"/>
      <c r="SYM27" s="57"/>
      <c r="SYN27" s="57"/>
      <c r="SYO27" s="57"/>
      <c r="SYP27" s="57"/>
      <c r="SYQ27" s="57"/>
      <c r="SYR27" s="57"/>
      <c r="SYS27" s="57"/>
      <c r="SYT27" s="57"/>
      <c r="SYU27" s="57"/>
      <c r="SYV27" s="57"/>
      <c r="SYW27" s="57"/>
      <c r="SYX27" s="57"/>
      <c r="SYY27" s="57"/>
      <c r="SYZ27" s="57"/>
      <c r="SZA27" s="57"/>
      <c r="SZB27" s="57"/>
      <c r="SZC27" s="57"/>
      <c r="SZD27" s="57"/>
      <c r="SZE27" s="57"/>
      <c r="SZF27" s="57"/>
      <c r="SZG27" s="57"/>
      <c r="SZH27" s="57"/>
      <c r="SZI27" s="57"/>
      <c r="SZJ27" s="57"/>
      <c r="SZK27" s="57"/>
      <c r="SZL27" s="57"/>
      <c r="SZM27" s="57"/>
      <c r="SZN27" s="57"/>
      <c r="SZO27" s="57"/>
      <c r="SZP27" s="57"/>
      <c r="SZQ27" s="57"/>
      <c r="SZR27" s="57"/>
      <c r="SZS27" s="57"/>
      <c r="SZT27" s="57"/>
      <c r="SZU27" s="57"/>
      <c r="SZV27" s="57"/>
      <c r="SZW27" s="57"/>
      <c r="SZX27" s="57"/>
      <c r="SZY27" s="57"/>
      <c r="SZZ27" s="57"/>
      <c r="TAA27" s="57"/>
      <c r="TAB27" s="57"/>
      <c r="TAC27" s="57"/>
      <c r="TAD27" s="57"/>
      <c r="TAE27" s="57"/>
      <c r="TAF27" s="57"/>
      <c r="TAG27" s="57"/>
      <c r="TAH27" s="57"/>
      <c r="TAI27" s="57"/>
      <c r="TAJ27" s="57"/>
      <c r="TAK27" s="57"/>
      <c r="TAL27" s="57"/>
      <c r="TAM27" s="57"/>
      <c r="TAN27" s="57"/>
      <c r="TAO27" s="57"/>
      <c r="TAP27" s="57"/>
      <c r="TAQ27" s="57"/>
      <c r="TAR27" s="57"/>
      <c r="TAS27" s="57"/>
      <c r="TAT27" s="57"/>
      <c r="TAU27" s="57"/>
      <c r="TAV27" s="57"/>
      <c r="TAW27" s="57"/>
      <c r="TAX27" s="57"/>
      <c r="TAY27" s="57"/>
      <c r="TAZ27" s="57"/>
      <c r="TBA27" s="57"/>
      <c r="TBB27" s="57"/>
      <c r="TBC27" s="57"/>
      <c r="TBD27" s="57"/>
      <c r="TBE27" s="57"/>
      <c r="TBF27" s="57"/>
      <c r="TBG27" s="57"/>
      <c r="TBH27" s="57"/>
      <c r="TBI27" s="57"/>
      <c r="TBJ27" s="57"/>
      <c r="TBK27" s="57"/>
      <c r="TBL27" s="57"/>
      <c r="TBM27" s="57"/>
      <c r="TBN27" s="57"/>
      <c r="TBO27" s="57"/>
      <c r="TBP27" s="57"/>
      <c r="TBQ27" s="57"/>
      <c r="TBR27" s="57"/>
      <c r="TBS27" s="57"/>
      <c r="TBT27" s="57"/>
      <c r="TBU27" s="57"/>
      <c r="TBV27" s="57"/>
      <c r="TBW27" s="57"/>
      <c r="TBX27" s="57"/>
      <c r="TBY27" s="57"/>
      <c r="TBZ27" s="57"/>
      <c r="TCA27" s="57"/>
      <c r="TCB27" s="57"/>
      <c r="TCC27" s="57"/>
      <c r="TCD27" s="57"/>
      <c r="TCE27" s="57"/>
      <c r="TCF27" s="57"/>
      <c r="TCG27" s="57"/>
      <c r="TCH27" s="57"/>
      <c r="TCI27" s="57"/>
      <c r="TCJ27" s="57"/>
      <c r="TCK27" s="57"/>
      <c r="TCL27" s="57"/>
      <c r="TCM27" s="57"/>
      <c r="TCN27" s="57"/>
      <c r="TCO27" s="57"/>
      <c r="TCP27" s="57"/>
      <c r="TCQ27" s="57"/>
      <c r="TCR27" s="57"/>
      <c r="TCS27" s="57"/>
      <c r="TCT27" s="57"/>
      <c r="TCU27" s="57"/>
      <c r="TCV27" s="57"/>
      <c r="TCW27" s="57"/>
      <c r="TCX27" s="57"/>
      <c r="TCY27" s="57"/>
      <c r="TCZ27" s="57"/>
      <c r="TDA27" s="57"/>
      <c r="TDB27" s="57"/>
      <c r="TDC27" s="57"/>
      <c r="TDD27" s="57"/>
      <c r="TDE27" s="57"/>
      <c r="TDF27" s="57"/>
      <c r="TDG27" s="57"/>
      <c r="TDH27" s="57"/>
      <c r="TDI27" s="57"/>
      <c r="TDJ27" s="57"/>
      <c r="TDK27" s="57"/>
      <c r="TDL27" s="57"/>
      <c r="TDM27" s="57"/>
      <c r="TDN27" s="57"/>
      <c r="TDO27" s="57"/>
      <c r="TDP27" s="57"/>
      <c r="TDQ27" s="57"/>
      <c r="TDR27" s="57"/>
      <c r="TDS27" s="57"/>
      <c r="TDT27" s="57"/>
      <c r="TDU27" s="57"/>
      <c r="TDV27" s="57"/>
      <c r="TDW27" s="57"/>
      <c r="TDX27" s="57"/>
      <c r="TDY27" s="57"/>
      <c r="TDZ27" s="57"/>
      <c r="TEA27" s="57"/>
      <c r="TEB27" s="57"/>
      <c r="TEC27" s="57"/>
      <c r="TED27" s="57"/>
      <c r="TEE27" s="57"/>
      <c r="TEF27" s="57"/>
      <c r="TEG27" s="57"/>
      <c r="TEH27" s="57"/>
      <c r="TEI27" s="57"/>
      <c r="TEJ27" s="57"/>
      <c r="TEK27" s="57"/>
      <c r="TEL27" s="57"/>
      <c r="TEM27" s="57"/>
      <c r="TEN27" s="57"/>
      <c r="TEO27" s="57"/>
      <c r="TEP27" s="57"/>
      <c r="TEQ27" s="57"/>
      <c r="TER27" s="57"/>
      <c r="TES27" s="57"/>
      <c r="TET27" s="57"/>
      <c r="TEU27" s="57"/>
      <c r="TEV27" s="57"/>
      <c r="TEW27" s="57"/>
      <c r="TEX27" s="57"/>
      <c r="TEY27" s="57"/>
      <c r="TEZ27" s="57"/>
      <c r="TFA27" s="57"/>
      <c r="TFB27" s="57"/>
      <c r="TFC27" s="57"/>
      <c r="TFD27" s="57"/>
      <c r="TFE27" s="57"/>
      <c r="TFF27" s="57"/>
      <c r="TFG27" s="57"/>
      <c r="TFH27" s="57"/>
      <c r="TFI27" s="57"/>
      <c r="TFJ27" s="57"/>
      <c r="TFK27" s="57"/>
      <c r="TFL27" s="57"/>
      <c r="TFM27" s="57"/>
      <c r="TFN27" s="57"/>
      <c r="TFO27" s="57"/>
      <c r="TFP27" s="57"/>
      <c r="TFQ27" s="57"/>
      <c r="TFR27" s="57"/>
      <c r="TFS27" s="57"/>
      <c r="TFT27" s="57"/>
      <c r="TFU27" s="57"/>
      <c r="TFV27" s="57"/>
      <c r="TFW27" s="57"/>
      <c r="TFX27" s="57"/>
      <c r="TFY27" s="57"/>
      <c r="TFZ27" s="57"/>
      <c r="TGA27" s="57"/>
      <c r="TGB27" s="57"/>
      <c r="TGC27" s="57"/>
      <c r="TGD27" s="57"/>
      <c r="TGE27" s="57"/>
      <c r="TGF27" s="57"/>
      <c r="TGG27" s="57"/>
      <c r="TGH27" s="57"/>
      <c r="TGI27" s="57"/>
      <c r="TGJ27" s="57"/>
      <c r="TGK27" s="57"/>
      <c r="TGL27" s="57"/>
      <c r="TGM27" s="57"/>
      <c r="TGN27" s="57"/>
      <c r="TGO27" s="57"/>
      <c r="TGP27" s="57"/>
      <c r="TGQ27" s="57"/>
      <c r="TGR27" s="57"/>
      <c r="TGS27" s="57"/>
      <c r="TGT27" s="57"/>
      <c r="TGU27" s="57"/>
      <c r="TGV27" s="57"/>
      <c r="TGW27" s="57"/>
      <c r="TGX27" s="57"/>
      <c r="TGY27" s="57"/>
      <c r="TGZ27" s="57"/>
      <c r="THA27" s="57"/>
      <c r="THB27" s="57"/>
      <c r="THC27" s="57"/>
      <c r="THD27" s="57"/>
      <c r="THE27" s="57"/>
      <c r="THF27" s="57"/>
      <c r="THG27" s="57"/>
      <c r="THH27" s="57"/>
      <c r="THI27" s="57"/>
      <c r="THJ27" s="57"/>
      <c r="THK27" s="57"/>
      <c r="THL27" s="57"/>
      <c r="THM27" s="57"/>
      <c r="THN27" s="57"/>
      <c r="THO27" s="57"/>
      <c r="THP27" s="57"/>
      <c r="THQ27" s="57"/>
      <c r="THR27" s="57"/>
      <c r="THS27" s="57"/>
      <c r="THT27" s="57"/>
      <c r="THU27" s="57"/>
      <c r="THV27" s="57"/>
      <c r="THW27" s="57"/>
      <c r="THX27" s="57"/>
      <c r="THY27" s="57"/>
      <c r="THZ27" s="57"/>
      <c r="TIA27" s="57"/>
      <c r="TIB27" s="57"/>
      <c r="TIC27" s="57"/>
      <c r="TID27" s="57"/>
      <c r="TIE27" s="57"/>
      <c r="TIF27" s="57"/>
      <c r="TIG27" s="57"/>
      <c r="TIH27" s="57"/>
      <c r="TII27" s="57"/>
      <c r="TIJ27" s="57"/>
      <c r="TIK27" s="57"/>
      <c r="TIL27" s="57"/>
      <c r="TIM27" s="57"/>
      <c r="TIN27" s="57"/>
      <c r="TIO27" s="57"/>
      <c r="TIP27" s="57"/>
      <c r="TIQ27" s="57"/>
      <c r="TIR27" s="57"/>
      <c r="TIS27" s="57"/>
      <c r="TIT27" s="57"/>
      <c r="TIU27" s="57"/>
      <c r="TIV27" s="57"/>
      <c r="TIW27" s="57"/>
      <c r="TIX27" s="57"/>
      <c r="TIY27" s="57"/>
      <c r="TIZ27" s="57"/>
      <c r="TJA27" s="57"/>
      <c r="TJB27" s="57"/>
      <c r="TJC27" s="57"/>
      <c r="TJD27" s="57"/>
      <c r="TJE27" s="57"/>
      <c r="TJF27" s="57"/>
      <c r="TJG27" s="57"/>
      <c r="TJH27" s="57"/>
      <c r="TJI27" s="57"/>
      <c r="TJJ27" s="57"/>
      <c r="TJK27" s="57"/>
      <c r="TJL27" s="57"/>
      <c r="TJM27" s="57"/>
      <c r="TJN27" s="57"/>
      <c r="TJO27" s="57"/>
      <c r="TJP27" s="57"/>
      <c r="TJQ27" s="57"/>
      <c r="TJR27" s="57"/>
      <c r="TJS27" s="57"/>
      <c r="TJT27" s="57"/>
      <c r="TJU27" s="57"/>
      <c r="TJV27" s="57"/>
      <c r="TJW27" s="57"/>
      <c r="TJX27" s="57"/>
      <c r="TJY27" s="57"/>
      <c r="TJZ27" s="57"/>
      <c r="TKA27" s="57"/>
      <c r="TKB27" s="57"/>
      <c r="TKC27" s="57"/>
      <c r="TKD27" s="57"/>
      <c r="TKE27" s="57"/>
      <c r="TKF27" s="57"/>
      <c r="TKG27" s="57"/>
      <c r="TKH27" s="57"/>
      <c r="TKI27" s="57"/>
      <c r="TKJ27" s="57"/>
      <c r="TKK27" s="57"/>
      <c r="TKL27" s="57"/>
      <c r="TKM27" s="57"/>
      <c r="TKN27" s="57"/>
      <c r="TKO27" s="57"/>
      <c r="TKP27" s="57"/>
      <c r="TKQ27" s="57"/>
      <c r="TKR27" s="57"/>
      <c r="TKS27" s="57"/>
      <c r="TKT27" s="57"/>
      <c r="TKU27" s="57"/>
      <c r="TKV27" s="57"/>
      <c r="TKW27" s="57"/>
      <c r="TKX27" s="57"/>
      <c r="TKY27" s="57"/>
      <c r="TKZ27" s="57"/>
      <c r="TLA27" s="57"/>
      <c r="TLB27" s="57"/>
      <c r="TLC27" s="57"/>
      <c r="TLD27" s="57"/>
      <c r="TLE27" s="57"/>
      <c r="TLF27" s="57"/>
      <c r="TLG27" s="57"/>
      <c r="TLH27" s="57"/>
      <c r="TLI27" s="57"/>
      <c r="TLJ27" s="57"/>
      <c r="TLK27" s="57"/>
      <c r="TLL27" s="57"/>
      <c r="TLM27" s="57"/>
      <c r="TLN27" s="57"/>
      <c r="TLO27" s="57"/>
      <c r="TLP27" s="57"/>
      <c r="TLQ27" s="57"/>
      <c r="TLR27" s="57"/>
      <c r="TLS27" s="57"/>
      <c r="TLT27" s="57"/>
      <c r="TLU27" s="57"/>
      <c r="TLV27" s="57"/>
      <c r="TLW27" s="57"/>
      <c r="TLX27" s="57"/>
      <c r="TLY27" s="57"/>
      <c r="TLZ27" s="57"/>
      <c r="TMA27" s="57"/>
      <c r="TMB27" s="57"/>
      <c r="TMC27" s="57"/>
      <c r="TMD27" s="57"/>
      <c r="TME27" s="57"/>
      <c r="TMF27" s="57"/>
      <c r="TMG27" s="57"/>
      <c r="TMH27" s="57"/>
      <c r="TMI27" s="57"/>
      <c r="TMJ27" s="57"/>
      <c r="TMK27" s="57"/>
      <c r="TML27" s="57"/>
      <c r="TMM27" s="57"/>
      <c r="TMN27" s="57"/>
      <c r="TMO27" s="57"/>
      <c r="TMP27" s="57"/>
      <c r="TMQ27" s="57"/>
      <c r="TMR27" s="57"/>
      <c r="TMS27" s="57"/>
      <c r="TMT27" s="57"/>
      <c r="TMU27" s="57"/>
      <c r="TMV27" s="57"/>
      <c r="TMW27" s="57"/>
      <c r="TMX27" s="57"/>
      <c r="TMY27" s="57"/>
      <c r="TMZ27" s="57"/>
      <c r="TNA27" s="57"/>
      <c r="TNB27" s="57"/>
      <c r="TNC27" s="57"/>
      <c r="TND27" s="57"/>
      <c r="TNE27" s="57"/>
      <c r="TNF27" s="57"/>
      <c r="TNG27" s="57"/>
      <c r="TNH27" s="57"/>
      <c r="TNI27" s="57"/>
      <c r="TNJ27" s="57"/>
      <c r="TNK27" s="57"/>
      <c r="TNL27" s="57"/>
      <c r="TNM27" s="57"/>
      <c r="TNN27" s="57"/>
      <c r="TNO27" s="57"/>
      <c r="TNP27" s="57"/>
      <c r="TNQ27" s="57"/>
      <c r="TNR27" s="57"/>
      <c r="TNS27" s="57"/>
      <c r="TNT27" s="57"/>
      <c r="TNU27" s="57"/>
      <c r="TNV27" s="57"/>
      <c r="TNW27" s="57"/>
      <c r="TNX27" s="57"/>
      <c r="TNY27" s="57"/>
      <c r="TNZ27" s="57"/>
      <c r="TOA27" s="57"/>
      <c r="TOB27" s="57"/>
      <c r="TOC27" s="57"/>
      <c r="TOD27" s="57"/>
      <c r="TOE27" s="57"/>
      <c r="TOF27" s="57"/>
      <c r="TOG27" s="57"/>
      <c r="TOH27" s="57"/>
      <c r="TOI27" s="57"/>
      <c r="TOJ27" s="57"/>
      <c r="TOK27" s="57"/>
      <c r="TOL27" s="57"/>
      <c r="TOM27" s="57"/>
      <c r="TON27" s="57"/>
      <c r="TOO27" s="57"/>
      <c r="TOP27" s="57"/>
      <c r="TOQ27" s="57"/>
      <c r="TOR27" s="57"/>
      <c r="TOS27" s="57"/>
      <c r="TOT27" s="57"/>
      <c r="TOU27" s="57"/>
      <c r="TOV27" s="57"/>
      <c r="TOW27" s="57"/>
      <c r="TOX27" s="57"/>
      <c r="TOY27" s="57"/>
      <c r="TOZ27" s="57"/>
      <c r="TPA27" s="57"/>
      <c r="TPB27" s="57"/>
      <c r="TPC27" s="57"/>
      <c r="TPD27" s="57"/>
      <c r="TPE27" s="57"/>
      <c r="TPF27" s="57"/>
      <c r="TPG27" s="57"/>
      <c r="TPH27" s="57"/>
      <c r="TPI27" s="57"/>
      <c r="TPJ27" s="57"/>
      <c r="TPK27" s="57"/>
      <c r="TPL27" s="57"/>
      <c r="TPM27" s="57"/>
      <c r="TPN27" s="57"/>
      <c r="TPO27" s="57"/>
      <c r="TPP27" s="57"/>
      <c r="TPQ27" s="57"/>
      <c r="TPR27" s="57"/>
      <c r="TPS27" s="57"/>
      <c r="TPT27" s="57"/>
      <c r="TPU27" s="57"/>
      <c r="TPV27" s="57"/>
      <c r="TPW27" s="57"/>
      <c r="TPX27" s="57"/>
      <c r="TPY27" s="57"/>
      <c r="TPZ27" s="57"/>
      <c r="TQA27" s="57"/>
      <c r="TQB27" s="57"/>
      <c r="TQC27" s="57"/>
      <c r="TQD27" s="57"/>
      <c r="TQE27" s="57"/>
      <c r="TQF27" s="57"/>
      <c r="TQG27" s="57"/>
      <c r="TQH27" s="57"/>
      <c r="TQI27" s="57"/>
      <c r="TQJ27" s="57"/>
      <c r="TQK27" s="57"/>
      <c r="TQL27" s="57"/>
      <c r="TQM27" s="57"/>
      <c r="TQN27" s="57"/>
      <c r="TQO27" s="57"/>
      <c r="TQP27" s="57"/>
      <c r="TQQ27" s="57"/>
      <c r="TQR27" s="57"/>
      <c r="TQS27" s="57"/>
      <c r="TQT27" s="57"/>
      <c r="TQU27" s="57"/>
      <c r="TQV27" s="57"/>
      <c r="TQW27" s="57"/>
      <c r="TQX27" s="57"/>
      <c r="TQY27" s="57"/>
      <c r="TQZ27" s="57"/>
      <c r="TRA27" s="57"/>
      <c r="TRB27" s="57"/>
      <c r="TRC27" s="57"/>
      <c r="TRD27" s="57"/>
      <c r="TRE27" s="57"/>
      <c r="TRF27" s="57"/>
      <c r="TRG27" s="57"/>
      <c r="TRH27" s="57"/>
      <c r="TRI27" s="57"/>
      <c r="TRJ27" s="57"/>
      <c r="TRK27" s="57"/>
      <c r="TRL27" s="57"/>
      <c r="TRM27" s="57"/>
      <c r="TRN27" s="57"/>
      <c r="TRO27" s="57"/>
      <c r="TRP27" s="57"/>
      <c r="TRQ27" s="57"/>
      <c r="TRR27" s="57"/>
      <c r="TRS27" s="57"/>
      <c r="TRT27" s="57"/>
      <c r="TRU27" s="57"/>
      <c r="TRV27" s="57"/>
      <c r="TRW27" s="57"/>
      <c r="TRX27" s="57"/>
      <c r="TRY27" s="57"/>
      <c r="TRZ27" s="57"/>
      <c r="TSA27" s="57"/>
      <c r="TSB27" s="57"/>
      <c r="TSC27" s="57"/>
      <c r="TSD27" s="57"/>
      <c r="TSE27" s="57"/>
      <c r="TSF27" s="57"/>
      <c r="TSG27" s="57"/>
      <c r="TSH27" s="57"/>
      <c r="TSI27" s="57"/>
      <c r="TSJ27" s="57"/>
      <c r="TSK27" s="57"/>
      <c r="TSL27" s="57"/>
      <c r="TSM27" s="57"/>
      <c r="TSN27" s="57"/>
      <c r="TSO27" s="57"/>
      <c r="TSP27" s="57"/>
      <c r="TSQ27" s="57"/>
      <c r="TSR27" s="57"/>
      <c r="TSS27" s="57"/>
      <c r="TST27" s="57"/>
      <c r="TSU27" s="57"/>
      <c r="TSV27" s="57"/>
      <c r="TSW27" s="57"/>
      <c r="TSX27" s="57"/>
      <c r="TSY27" s="57"/>
      <c r="TSZ27" s="57"/>
      <c r="TTA27" s="57"/>
      <c r="TTB27" s="57"/>
      <c r="TTC27" s="57"/>
      <c r="TTD27" s="57"/>
      <c r="TTE27" s="57"/>
      <c r="TTF27" s="57"/>
      <c r="TTG27" s="57"/>
      <c r="TTH27" s="57"/>
      <c r="TTI27" s="57"/>
      <c r="TTJ27" s="57"/>
      <c r="TTK27" s="57"/>
      <c r="TTL27" s="57"/>
      <c r="TTM27" s="57"/>
      <c r="TTN27" s="57"/>
      <c r="TTO27" s="57"/>
      <c r="TTP27" s="57"/>
      <c r="TTQ27" s="57"/>
      <c r="TTR27" s="57"/>
      <c r="TTS27" s="57"/>
      <c r="TTT27" s="57"/>
      <c r="TTU27" s="57"/>
      <c r="TTV27" s="57"/>
      <c r="TTW27" s="57"/>
      <c r="TTX27" s="57"/>
      <c r="TTY27" s="57"/>
      <c r="TTZ27" s="57"/>
      <c r="TUA27" s="57"/>
      <c r="TUB27" s="57"/>
      <c r="TUC27" s="57"/>
      <c r="TUD27" s="57"/>
      <c r="TUE27" s="57"/>
      <c r="TUF27" s="57"/>
      <c r="TUG27" s="57"/>
      <c r="TUH27" s="57"/>
      <c r="TUI27" s="57"/>
      <c r="TUJ27" s="57"/>
      <c r="TUK27" s="57"/>
      <c r="TUL27" s="57"/>
      <c r="TUM27" s="57"/>
      <c r="TUN27" s="57"/>
      <c r="TUO27" s="57"/>
      <c r="TUP27" s="57"/>
      <c r="TUQ27" s="57"/>
      <c r="TUR27" s="57"/>
      <c r="TUS27" s="57"/>
      <c r="TUT27" s="57"/>
      <c r="TUU27" s="57"/>
      <c r="TUV27" s="57"/>
      <c r="TUW27" s="57"/>
      <c r="TUX27" s="57"/>
      <c r="TUY27" s="57"/>
      <c r="TUZ27" s="57"/>
      <c r="TVA27" s="57"/>
      <c r="TVB27" s="57"/>
      <c r="TVC27" s="57"/>
      <c r="TVD27" s="57"/>
      <c r="TVE27" s="57"/>
      <c r="TVF27" s="57"/>
      <c r="TVG27" s="57"/>
      <c r="TVH27" s="57"/>
      <c r="TVI27" s="57"/>
      <c r="TVJ27" s="57"/>
      <c r="TVK27" s="57"/>
      <c r="TVL27" s="57"/>
      <c r="TVM27" s="57"/>
      <c r="TVN27" s="57"/>
      <c r="TVO27" s="57"/>
      <c r="TVP27" s="57"/>
      <c r="TVQ27" s="57"/>
      <c r="TVR27" s="57"/>
      <c r="TVS27" s="57"/>
      <c r="TVT27" s="57"/>
      <c r="TVU27" s="57"/>
      <c r="TVV27" s="57"/>
      <c r="TVW27" s="57"/>
      <c r="TVX27" s="57"/>
      <c r="TVY27" s="57"/>
      <c r="TVZ27" s="57"/>
      <c r="TWA27" s="57"/>
      <c r="TWB27" s="57"/>
      <c r="TWC27" s="57"/>
      <c r="TWD27" s="57"/>
      <c r="TWE27" s="57"/>
      <c r="TWF27" s="57"/>
      <c r="TWG27" s="57"/>
      <c r="TWH27" s="57"/>
      <c r="TWI27" s="57"/>
      <c r="TWJ27" s="57"/>
      <c r="TWK27" s="57"/>
      <c r="TWL27" s="57"/>
      <c r="TWM27" s="57"/>
      <c r="TWN27" s="57"/>
      <c r="TWO27" s="57"/>
      <c r="TWP27" s="57"/>
      <c r="TWQ27" s="57"/>
      <c r="TWR27" s="57"/>
      <c r="TWS27" s="57"/>
      <c r="TWT27" s="57"/>
      <c r="TWU27" s="57"/>
      <c r="TWV27" s="57"/>
      <c r="TWW27" s="57"/>
      <c r="TWX27" s="57"/>
      <c r="TWY27" s="57"/>
      <c r="TWZ27" s="57"/>
      <c r="TXA27" s="57"/>
      <c r="TXB27" s="57"/>
      <c r="TXC27" s="57"/>
      <c r="TXD27" s="57"/>
      <c r="TXE27" s="57"/>
      <c r="TXF27" s="57"/>
      <c r="TXG27" s="57"/>
      <c r="TXH27" s="57"/>
      <c r="TXI27" s="57"/>
      <c r="TXJ27" s="57"/>
      <c r="TXK27" s="57"/>
      <c r="TXL27" s="57"/>
      <c r="TXM27" s="57"/>
      <c r="TXN27" s="57"/>
      <c r="TXO27" s="57"/>
      <c r="TXP27" s="57"/>
      <c r="TXQ27" s="57"/>
      <c r="TXR27" s="57"/>
      <c r="TXS27" s="57"/>
      <c r="TXT27" s="57"/>
      <c r="TXU27" s="57"/>
      <c r="TXV27" s="57"/>
      <c r="TXW27" s="57"/>
      <c r="TXX27" s="57"/>
      <c r="TXY27" s="57"/>
      <c r="TXZ27" s="57"/>
      <c r="TYA27" s="57"/>
      <c r="TYB27" s="57"/>
      <c r="TYC27" s="57"/>
      <c r="TYD27" s="57"/>
      <c r="TYE27" s="57"/>
      <c r="TYF27" s="57"/>
      <c r="TYG27" s="57"/>
      <c r="TYH27" s="57"/>
      <c r="TYI27" s="57"/>
      <c r="TYJ27" s="57"/>
      <c r="TYK27" s="57"/>
      <c r="TYL27" s="57"/>
      <c r="TYM27" s="57"/>
      <c r="TYN27" s="57"/>
      <c r="TYO27" s="57"/>
      <c r="TYP27" s="57"/>
      <c r="TYQ27" s="57"/>
      <c r="TYR27" s="57"/>
      <c r="TYS27" s="57"/>
      <c r="TYT27" s="57"/>
      <c r="TYU27" s="57"/>
      <c r="TYV27" s="57"/>
      <c r="TYW27" s="57"/>
      <c r="TYX27" s="57"/>
      <c r="TYY27" s="57"/>
      <c r="TYZ27" s="57"/>
      <c r="TZA27" s="57"/>
      <c r="TZB27" s="57"/>
      <c r="TZC27" s="57"/>
      <c r="TZD27" s="57"/>
      <c r="TZE27" s="57"/>
      <c r="TZF27" s="57"/>
      <c r="TZG27" s="57"/>
      <c r="TZH27" s="57"/>
      <c r="TZI27" s="57"/>
      <c r="TZJ27" s="57"/>
      <c r="TZK27" s="57"/>
      <c r="TZL27" s="57"/>
      <c r="TZM27" s="57"/>
      <c r="TZN27" s="57"/>
      <c r="TZO27" s="57"/>
      <c r="TZP27" s="57"/>
      <c r="TZQ27" s="57"/>
      <c r="TZR27" s="57"/>
      <c r="TZS27" s="57"/>
      <c r="TZT27" s="57"/>
      <c r="TZU27" s="57"/>
      <c r="TZV27" s="57"/>
      <c r="TZW27" s="57"/>
      <c r="TZX27" s="57"/>
      <c r="TZY27" s="57"/>
      <c r="TZZ27" s="57"/>
      <c r="UAA27" s="57"/>
      <c r="UAB27" s="57"/>
      <c r="UAC27" s="57"/>
      <c r="UAD27" s="57"/>
      <c r="UAE27" s="57"/>
      <c r="UAF27" s="57"/>
      <c r="UAG27" s="57"/>
      <c r="UAH27" s="57"/>
      <c r="UAI27" s="57"/>
      <c r="UAJ27" s="57"/>
      <c r="UAK27" s="57"/>
      <c r="UAL27" s="57"/>
      <c r="UAM27" s="57"/>
      <c r="UAN27" s="57"/>
      <c r="UAO27" s="57"/>
      <c r="UAP27" s="57"/>
      <c r="UAQ27" s="57"/>
      <c r="UAR27" s="57"/>
      <c r="UAS27" s="57"/>
      <c r="UAT27" s="57"/>
      <c r="UAU27" s="57"/>
      <c r="UAV27" s="57"/>
      <c r="UAW27" s="57"/>
      <c r="UAX27" s="57"/>
      <c r="UAY27" s="57"/>
      <c r="UAZ27" s="57"/>
      <c r="UBA27" s="57"/>
      <c r="UBB27" s="57"/>
      <c r="UBC27" s="57"/>
      <c r="UBD27" s="57"/>
      <c r="UBE27" s="57"/>
      <c r="UBF27" s="57"/>
      <c r="UBG27" s="57"/>
      <c r="UBH27" s="57"/>
      <c r="UBI27" s="57"/>
      <c r="UBJ27" s="57"/>
      <c r="UBK27" s="57"/>
      <c r="UBL27" s="57"/>
      <c r="UBM27" s="57"/>
      <c r="UBN27" s="57"/>
      <c r="UBO27" s="57"/>
      <c r="UBP27" s="57"/>
      <c r="UBQ27" s="57"/>
      <c r="UBR27" s="57"/>
      <c r="UBS27" s="57"/>
      <c r="UBT27" s="57"/>
      <c r="UBU27" s="57"/>
      <c r="UBV27" s="57"/>
      <c r="UBW27" s="57"/>
      <c r="UBX27" s="57"/>
      <c r="UBY27" s="57"/>
      <c r="UBZ27" s="57"/>
      <c r="UCA27" s="57"/>
      <c r="UCB27" s="57"/>
      <c r="UCC27" s="57"/>
      <c r="UCD27" s="57"/>
      <c r="UCE27" s="57"/>
      <c r="UCF27" s="57"/>
      <c r="UCG27" s="57"/>
      <c r="UCH27" s="57"/>
      <c r="UCI27" s="57"/>
      <c r="UCJ27" s="57"/>
      <c r="UCK27" s="57"/>
      <c r="UCL27" s="57"/>
      <c r="UCM27" s="57"/>
      <c r="UCN27" s="57"/>
      <c r="UCO27" s="57"/>
      <c r="UCP27" s="57"/>
      <c r="UCQ27" s="57"/>
      <c r="UCR27" s="57"/>
      <c r="UCS27" s="57"/>
      <c r="UCT27" s="57"/>
      <c r="UCU27" s="57"/>
      <c r="UCV27" s="57"/>
      <c r="UCW27" s="57"/>
      <c r="UCX27" s="57"/>
      <c r="UCY27" s="57"/>
      <c r="UCZ27" s="57"/>
      <c r="UDA27" s="57"/>
      <c r="UDB27" s="57"/>
      <c r="UDC27" s="57"/>
      <c r="UDD27" s="57"/>
      <c r="UDE27" s="57"/>
      <c r="UDF27" s="57"/>
      <c r="UDG27" s="57"/>
      <c r="UDH27" s="57"/>
      <c r="UDI27" s="57"/>
      <c r="UDJ27" s="57"/>
      <c r="UDK27" s="57"/>
      <c r="UDL27" s="57"/>
      <c r="UDM27" s="57"/>
      <c r="UDN27" s="57"/>
      <c r="UDO27" s="57"/>
      <c r="UDP27" s="57"/>
      <c r="UDQ27" s="57"/>
      <c r="UDR27" s="57"/>
      <c r="UDS27" s="57"/>
      <c r="UDT27" s="57"/>
      <c r="UDU27" s="57"/>
      <c r="UDV27" s="57"/>
      <c r="UDW27" s="57"/>
      <c r="UDX27" s="57"/>
      <c r="UDY27" s="57"/>
      <c r="UDZ27" s="57"/>
      <c r="UEA27" s="57"/>
      <c r="UEB27" s="57"/>
      <c r="UEC27" s="57"/>
      <c r="UED27" s="57"/>
      <c r="UEE27" s="57"/>
      <c r="UEF27" s="57"/>
      <c r="UEG27" s="57"/>
      <c r="UEH27" s="57"/>
      <c r="UEI27" s="57"/>
      <c r="UEJ27" s="57"/>
      <c r="UEK27" s="57"/>
      <c r="UEL27" s="57"/>
      <c r="UEM27" s="57"/>
      <c r="UEN27" s="57"/>
      <c r="UEO27" s="57"/>
      <c r="UEP27" s="57"/>
      <c r="UEQ27" s="57"/>
      <c r="UER27" s="57"/>
      <c r="UES27" s="57"/>
      <c r="UET27" s="57"/>
      <c r="UEU27" s="57"/>
      <c r="UEV27" s="57"/>
      <c r="UEW27" s="57"/>
      <c r="UEX27" s="57"/>
      <c r="UEY27" s="57"/>
      <c r="UEZ27" s="57"/>
      <c r="UFA27" s="57"/>
      <c r="UFB27" s="57"/>
      <c r="UFC27" s="57"/>
      <c r="UFD27" s="57"/>
      <c r="UFE27" s="57"/>
      <c r="UFF27" s="57"/>
      <c r="UFG27" s="57"/>
      <c r="UFH27" s="57"/>
      <c r="UFI27" s="57"/>
      <c r="UFJ27" s="57"/>
      <c r="UFK27" s="57"/>
      <c r="UFL27" s="57"/>
      <c r="UFM27" s="57"/>
      <c r="UFN27" s="57"/>
      <c r="UFO27" s="57"/>
      <c r="UFP27" s="57"/>
      <c r="UFQ27" s="57"/>
      <c r="UFR27" s="57"/>
      <c r="UFS27" s="57"/>
      <c r="UFT27" s="57"/>
      <c r="UFU27" s="57"/>
      <c r="UFV27" s="57"/>
      <c r="UFW27" s="57"/>
      <c r="UFX27" s="57"/>
      <c r="UFY27" s="57"/>
      <c r="UFZ27" s="57"/>
      <c r="UGA27" s="57"/>
      <c r="UGB27" s="57"/>
      <c r="UGC27" s="57"/>
      <c r="UGD27" s="57"/>
      <c r="UGE27" s="57"/>
      <c r="UGF27" s="57"/>
      <c r="UGG27" s="57"/>
      <c r="UGH27" s="57"/>
      <c r="UGI27" s="57"/>
      <c r="UGJ27" s="57"/>
      <c r="UGK27" s="57"/>
      <c r="UGL27" s="57"/>
      <c r="UGM27" s="57"/>
      <c r="UGN27" s="57"/>
      <c r="UGO27" s="57"/>
      <c r="UGP27" s="57"/>
      <c r="UGQ27" s="57"/>
      <c r="UGR27" s="57"/>
      <c r="UGS27" s="57"/>
      <c r="UGT27" s="57"/>
      <c r="UGU27" s="57"/>
      <c r="UGV27" s="57"/>
      <c r="UGW27" s="57"/>
      <c r="UGX27" s="57"/>
      <c r="UGY27" s="57"/>
      <c r="UGZ27" s="57"/>
      <c r="UHA27" s="57"/>
      <c r="UHB27" s="57"/>
      <c r="UHC27" s="57"/>
      <c r="UHD27" s="57"/>
      <c r="UHE27" s="57"/>
      <c r="UHF27" s="57"/>
      <c r="UHG27" s="57"/>
      <c r="UHH27" s="57"/>
      <c r="UHI27" s="57"/>
      <c r="UHJ27" s="57"/>
      <c r="UHK27" s="57"/>
      <c r="UHL27" s="57"/>
      <c r="UHM27" s="57"/>
      <c r="UHN27" s="57"/>
      <c r="UHO27" s="57"/>
      <c r="UHP27" s="57"/>
      <c r="UHQ27" s="57"/>
      <c r="UHR27" s="57"/>
      <c r="UHS27" s="57"/>
      <c r="UHT27" s="57"/>
      <c r="UHU27" s="57"/>
      <c r="UHV27" s="57"/>
      <c r="UHW27" s="57"/>
      <c r="UHX27" s="57"/>
      <c r="UHY27" s="57"/>
      <c r="UHZ27" s="57"/>
      <c r="UIA27" s="57"/>
      <c r="UIB27" s="57"/>
      <c r="UIC27" s="57"/>
      <c r="UID27" s="57"/>
      <c r="UIE27" s="57"/>
      <c r="UIF27" s="57"/>
      <c r="UIG27" s="57"/>
      <c r="UIH27" s="57"/>
      <c r="UII27" s="57"/>
      <c r="UIJ27" s="57"/>
      <c r="UIK27" s="57"/>
      <c r="UIL27" s="57"/>
      <c r="UIM27" s="57"/>
      <c r="UIN27" s="57"/>
      <c r="UIO27" s="57"/>
      <c r="UIP27" s="57"/>
      <c r="UIQ27" s="57"/>
      <c r="UIR27" s="57"/>
      <c r="UIS27" s="57"/>
      <c r="UIT27" s="57"/>
      <c r="UIU27" s="57"/>
      <c r="UIV27" s="57"/>
      <c r="UIW27" s="57"/>
      <c r="UIX27" s="57"/>
      <c r="UIY27" s="57"/>
      <c r="UIZ27" s="57"/>
      <c r="UJA27" s="57"/>
      <c r="UJB27" s="57"/>
      <c r="UJC27" s="57"/>
      <c r="UJD27" s="57"/>
      <c r="UJE27" s="57"/>
      <c r="UJF27" s="57"/>
      <c r="UJG27" s="57"/>
      <c r="UJH27" s="57"/>
      <c r="UJI27" s="57"/>
      <c r="UJJ27" s="57"/>
      <c r="UJK27" s="57"/>
      <c r="UJL27" s="57"/>
      <c r="UJM27" s="57"/>
      <c r="UJN27" s="57"/>
      <c r="UJO27" s="57"/>
      <c r="UJP27" s="57"/>
      <c r="UJQ27" s="57"/>
      <c r="UJR27" s="57"/>
      <c r="UJS27" s="57"/>
      <c r="UJT27" s="57"/>
      <c r="UJU27" s="57"/>
      <c r="UJV27" s="57"/>
      <c r="UJW27" s="57"/>
      <c r="UJX27" s="57"/>
      <c r="UJY27" s="57"/>
      <c r="UJZ27" s="57"/>
      <c r="UKA27" s="57"/>
      <c r="UKB27" s="57"/>
      <c r="UKC27" s="57"/>
      <c r="UKD27" s="57"/>
      <c r="UKE27" s="57"/>
      <c r="UKF27" s="57"/>
      <c r="UKG27" s="57"/>
      <c r="UKH27" s="57"/>
      <c r="UKI27" s="57"/>
      <c r="UKJ27" s="57"/>
      <c r="UKK27" s="57"/>
      <c r="UKL27" s="57"/>
      <c r="UKM27" s="57"/>
      <c r="UKN27" s="57"/>
      <c r="UKO27" s="57"/>
      <c r="UKP27" s="57"/>
      <c r="UKQ27" s="57"/>
      <c r="UKR27" s="57"/>
      <c r="UKS27" s="57"/>
      <c r="UKT27" s="57"/>
      <c r="UKU27" s="57"/>
      <c r="UKV27" s="57"/>
      <c r="UKW27" s="57"/>
      <c r="UKX27" s="57"/>
      <c r="UKY27" s="57"/>
      <c r="UKZ27" s="57"/>
      <c r="ULA27" s="57"/>
      <c r="ULB27" s="57"/>
      <c r="ULC27" s="57"/>
      <c r="ULD27" s="57"/>
      <c r="ULE27" s="57"/>
      <c r="ULF27" s="57"/>
      <c r="ULG27" s="57"/>
      <c r="ULH27" s="57"/>
      <c r="ULI27" s="57"/>
      <c r="ULJ27" s="57"/>
      <c r="ULK27" s="57"/>
      <c r="ULL27" s="57"/>
      <c r="ULM27" s="57"/>
      <c r="ULN27" s="57"/>
      <c r="ULO27" s="57"/>
      <c r="ULP27" s="57"/>
      <c r="ULQ27" s="57"/>
      <c r="ULR27" s="57"/>
      <c r="ULS27" s="57"/>
      <c r="ULT27" s="57"/>
      <c r="ULU27" s="57"/>
      <c r="ULV27" s="57"/>
      <c r="ULW27" s="57"/>
      <c r="ULX27" s="57"/>
      <c r="ULY27" s="57"/>
      <c r="ULZ27" s="57"/>
      <c r="UMA27" s="57"/>
      <c r="UMB27" s="57"/>
      <c r="UMC27" s="57"/>
      <c r="UMD27" s="57"/>
      <c r="UME27" s="57"/>
      <c r="UMF27" s="57"/>
      <c r="UMG27" s="57"/>
      <c r="UMH27" s="57"/>
      <c r="UMI27" s="57"/>
      <c r="UMJ27" s="57"/>
      <c r="UMK27" s="57"/>
      <c r="UML27" s="57"/>
      <c r="UMM27" s="57"/>
      <c r="UMN27" s="57"/>
      <c r="UMO27" s="57"/>
      <c r="UMP27" s="57"/>
      <c r="UMQ27" s="57"/>
      <c r="UMR27" s="57"/>
      <c r="UMS27" s="57"/>
      <c r="UMT27" s="57"/>
      <c r="UMU27" s="57"/>
      <c r="UMV27" s="57"/>
      <c r="UMW27" s="57"/>
      <c r="UMX27" s="57"/>
      <c r="UMY27" s="57"/>
      <c r="UMZ27" s="57"/>
      <c r="UNA27" s="57"/>
      <c r="UNB27" s="57"/>
      <c r="UNC27" s="57"/>
      <c r="UND27" s="57"/>
      <c r="UNE27" s="57"/>
      <c r="UNF27" s="57"/>
      <c r="UNG27" s="57"/>
      <c r="UNH27" s="57"/>
      <c r="UNI27" s="57"/>
      <c r="UNJ27" s="57"/>
      <c r="UNK27" s="57"/>
      <c r="UNL27" s="57"/>
      <c r="UNM27" s="57"/>
      <c r="UNN27" s="57"/>
      <c r="UNO27" s="57"/>
      <c r="UNP27" s="57"/>
      <c r="UNQ27" s="57"/>
      <c r="UNR27" s="57"/>
      <c r="UNS27" s="57"/>
      <c r="UNT27" s="57"/>
      <c r="UNU27" s="57"/>
      <c r="UNV27" s="57"/>
      <c r="UNW27" s="57"/>
      <c r="UNX27" s="57"/>
      <c r="UNY27" s="57"/>
      <c r="UNZ27" s="57"/>
      <c r="UOA27" s="57"/>
      <c r="UOB27" s="57"/>
      <c r="UOC27" s="57"/>
      <c r="UOD27" s="57"/>
      <c r="UOE27" s="57"/>
      <c r="UOF27" s="57"/>
      <c r="UOG27" s="57"/>
      <c r="UOH27" s="57"/>
      <c r="UOI27" s="57"/>
      <c r="UOJ27" s="57"/>
      <c r="UOK27" s="57"/>
      <c r="UOL27" s="57"/>
      <c r="UOM27" s="57"/>
      <c r="UON27" s="57"/>
      <c r="UOO27" s="57"/>
      <c r="UOP27" s="57"/>
      <c r="UOQ27" s="57"/>
      <c r="UOR27" s="57"/>
      <c r="UOS27" s="57"/>
      <c r="UOT27" s="57"/>
      <c r="UOU27" s="57"/>
      <c r="UOV27" s="57"/>
      <c r="UOW27" s="57"/>
      <c r="UOX27" s="57"/>
      <c r="UOY27" s="57"/>
      <c r="UOZ27" s="57"/>
      <c r="UPA27" s="57"/>
      <c r="UPB27" s="57"/>
      <c r="UPC27" s="57"/>
      <c r="UPD27" s="57"/>
      <c r="UPE27" s="57"/>
      <c r="UPF27" s="57"/>
      <c r="UPG27" s="57"/>
      <c r="UPH27" s="57"/>
      <c r="UPI27" s="57"/>
      <c r="UPJ27" s="57"/>
      <c r="UPK27" s="57"/>
      <c r="UPL27" s="57"/>
      <c r="UPM27" s="57"/>
      <c r="UPN27" s="57"/>
      <c r="UPO27" s="57"/>
      <c r="UPP27" s="57"/>
      <c r="UPQ27" s="57"/>
      <c r="UPR27" s="57"/>
      <c r="UPS27" s="57"/>
      <c r="UPT27" s="57"/>
      <c r="UPU27" s="57"/>
      <c r="UPV27" s="57"/>
      <c r="UPW27" s="57"/>
      <c r="UPX27" s="57"/>
      <c r="UPY27" s="57"/>
      <c r="UPZ27" s="57"/>
      <c r="UQA27" s="57"/>
      <c r="UQB27" s="57"/>
      <c r="UQC27" s="57"/>
      <c r="UQD27" s="57"/>
      <c r="UQE27" s="57"/>
      <c r="UQF27" s="57"/>
      <c r="UQG27" s="57"/>
      <c r="UQH27" s="57"/>
      <c r="UQI27" s="57"/>
      <c r="UQJ27" s="57"/>
      <c r="UQK27" s="57"/>
      <c r="UQL27" s="57"/>
      <c r="UQM27" s="57"/>
      <c r="UQN27" s="57"/>
      <c r="UQO27" s="57"/>
      <c r="UQP27" s="57"/>
      <c r="UQQ27" s="57"/>
      <c r="UQR27" s="57"/>
      <c r="UQS27" s="57"/>
      <c r="UQT27" s="57"/>
      <c r="UQU27" s="57"/>
      <c r="UQV27" s="57"/>
      <c r="UQW27" s="57"/>
      <c r="UQX27" s="57"/>
      <c r="UQY27" s="57"/>
      <c r="UQZ27" s="57"/>
      <c r="URA27" s="57"/>
      <c r="URB27" s="57"/>
      <c r="URC27" s="57"/>
      <c r="URD27" s="57"/>
      <c r="URE27" s="57"/>
      <c r="URF27" s="57"/>
      <c r="URG27" s="57"/>
      <c r="URH27" s="57"/>
      <c r="URI27" s="57"/>
      <c r="URJ27" s="57"/>
      <c r="URK27" s="57"/>
      <c r="URL27" s="57"/>
      <c r="URM27" s="57"/>
      <c r="URN27" s="57"/>
      <c r="URO27" s="57"/>
      <c r="URP27" s="57"/>
      <c r="URQ27" s="57"/>
      <c r="URR27" s="57"/>
      <c r="URS27" s="57"/>
      <c r="URT27" s="57"/>
      <c r="URU27" s="57"/>
      <c r="URV27" s="57"/>
      <c r="URW27" s="57"/>
      <c r="URX27" s="57"/>
      <c r="URY27" s="57"/>
      <c r="URZ27" s="57"/>
      <c r="USA27" s="57"/>
      <c r="USB27" s="57"/>
      <c r="USC27" s="57"/>
      <c r="USD27" s="57"/>
      <c r="USE27" s="57"/>
      <c r="USF27" s="57"/>
      <c r="USG27" s="57"/>
      <c r="USH27" s="57"/>
      <c r="USI27" s="57"/>
      <c r="USJ27" s="57"/>
      <c r="USK27" s="57"/>
      <c r="USL27" s="57"/>
      <c r="USM27" s="57"/>
      <c r="USN27" s="57"/>
      <c r="USO27" s="57"/>
      <c r="USP27" s="57"/>
      <c r="USQ27" s="57"/>
      <c r="USR27" s="57"/>
      <c r="USS27" s="57"/>
      <c r="UST27" s="57"/>
      <c r="USU27" s="57"/>
      <c r="USV27" s="57"/>
      <c r="USW27" s="57"/>
      <c r="USX27" s="57"/>
      <c r="USY27" s="57"/>
      <c r="USZ27" s="57"/>
      <c r="UTA27" s="57"/>
      <c r="UTB27" s="57"/>
      <c r="UTC27" s="57"/>
      <c r="UTD27" s="57"/>
      <c r="UTE27" s="57"/>
      <c r="UTF27" s="57"/>
      <c r="UTG27" s="57"/>
      <c r="UTH27" s="57"/>
      <c r="UTI27" s="57"/>
      <c r="UTJ27" s="57"/>
      <c r="UTK27" s="57"/>
      <c r="UTL27" s="57"/>
      <c r="UTM27" s="57"/>
      <c r="UTN27" s="57"/>
      <c r="UTO27" s="57"/>
      <c r="UTP27" s="57"/>
      <c r="UTQ27" s="57"/>
      <c r="UTR27" s="57"/>
      <c r="UTS27" s="57"/>
      <c r="UTT27" s="57"/>
      <c r="UTU27" s="57"/>
      <c r="UTV27" s="57"/>
      <c r="UTW27" s="57"/>
      <c r="UTX27" s="57"/>
      <c r="UTY27" s="57"/>
      <c r="UTZ27" s="57"/>
      <c r="UUA27" s="57"/>
      <c r="UUB27" s="57"/>
      <c r="UUC27" s="57"/>
      <c r="UUD27" s="57"/>
      <c r="UUE27" s="57"/>
      <c r="UUF27" s="57"/>
      <c r="UUG27" s="57"/>
      <c r="UUH27" s="57"/>
      <c r="UUI27" s="57"/>
      <c r="UUJ27" s="57"/>
      <c r="UUK27" s="57"/>
      <c r="UUL27" s="57"/>
      <c r="UUM27" s="57"/>
      <c r="UUN27" s="57"/>
      <c r="UUO27" s="57"/>
      <c r="UUP27" s="57"/>
      <c r="UUQ27" s="57"/>
      <c r="UUR27" s="57"/>
      <c r="UUS27" s="57"/>
      <c r="UUT27" s="57"/>
      <c r="UUU27" s="57"/>
      <c r="UUV27" s="57"/>
      <c r="UUW27" s="57"/>
      <c r="UUX27" s="57"/>
      <c r="UUY27" s="57"/>
      <c r="UUZ27" s="57"/>
      <c r="UVA27" s="57"/>
      <c r="UVB27" s="57"/>
      <c r="UVC27" s="57"/>
      <c r="UVD27" s="57"/>
      <c r="UVE27" s="57"/>
      <c r="UVF27" s="57"/>
      <c r="UVG27" s="57"/>
      <c r="UVH27" s="57"/>
      <c r="UVI27" s="57"/>
      <c r="UVJ27" s="57"/>
      <c r="UVK27" s="57"/>
      <c r="UVL27" s="57"/>
      <c r="UVM27" s="57"/>
      <c r="UVN27" s="57"/>
      <c r="UVO27" s="57"/>
      <c r="UVP27" s="57"/>
      <c r="UVQ27" s="57"/>
      <c r="UVR27" s="57"/>
      <c r="UVS27" s="57"/>
      <c r="UVT27" s="57"/>
      <c r="UVU27" s="57"/>
      <c r="UVV27" s="57"/>
      <c r="UVW27" s="57"/>
      <c r="UVX27" s="57"/>
      <c r="UVY27" s="57"/>
      <c r="UVZ27" s="57"/>
      <c r="UWA27" s="57"/>
      <c r="UWB27" s="57"/>
      <c r="UWC27" s="57"/>
      <c r="UWD27" s="57"/>
      <c r="UWE27" s="57"/>
      <c r="UWF27" s="57"/>
      <c r="UWG27" s="57"/>
      <c r="UWH27" s="57"/>
      <c r="UWI27" s="57"/>
      <c r="UWJ27" s="57"/>
      <c r="UWK27" s="57"/>
      <c r="UWL27" s="57"/>
      <c r="UWM27" s="57"/>
      <c r="UWN27" s="57"/>
      <c r="UWO27" s="57"/>
      <c r="UWP27" s="57"/>
      <c r="UWQ27" s="57"/>
      <c r="UWR27" s="57"/>
      <c r="UWS27" s="57"/>
      <c r="UWT27" s="57"/>
      <c r="UWU27" s="57"/>
      <c r="UWV27" s="57"/>
      <c r="UWW27" s="57"/>
      <c r="UWX27" s="57"/>
      <c r="UWY27" s="57"/>
      <c r="UWZ27" s="57"/>
      <c r="UXA27" s="57"/>
      <c r="UXB27" s="57"/>
      <c r="UXC27" s="57"/>
      <c r="UXD27" s="57"/>
      <c r="UXE27" s="57"/>
      <c r="UXF27" s="57"/>
      <c r="UXG27" s="57"/>
      <c r="UXH27" s="57"/>
      <c r="UXI27" s="57"/>
      <c r="UXJ27" s="57"/>
      <c r="UXK27" s="57"/>
      <c r="UXL27" s="57"/>
      <c r="UXM27" s="57"/>
      <c r="UXN27" s="57"/>
      <c r="UXO27" s="57"/>
      <c r="UXP27" s="57"/>
      <c r="UXQ27" s="57"/>
      <c r="UXR27" s="57"/>
      <c r="UXS27" s="57"/>
      <c r="UXT27" s="57"/>
      <c r="UXU27" s="57"/>
      <c r="UXV27" s="57"/>
      <c r="UXW27" s="57"/>
      <c r="UXX27" s="57"/>
      <c r="UXY27" s="57"/>
      <c r="UXZ27" s="57"/>
      <c r="UYA27" s="57"/>
      <c r="UYB27" s="57"/>
      <c r="UYC27" s="57"/>
      <c r="UYD27" s="57"/>
      <c r="UYE27" s="57"/>
      <c r="UYF27" s="57"/>
      <c r="UYG27" s="57"/>
      <c r="UYH27" s="57"/>
      <c r="UYI27" s="57"/>
      <c r="UYJ27" s="57"/>
      <c r="UYK27" s="57"/>
      <c r="UYL27" s="57"/>
      <c r="UYM27" s="57"/>
      <c r="UYN27" s="57"/>
      <c r="UYO27" s="57"/>
      <c r="UYP27" s="57"/>
      <c r="UYQ27" s="57"/>
      <c r="UYR27" s="57"/>
      <c r="UYS27" s="57"/>
      <c r="UYT27" s="57"/>
      <c r="UYU27" s="57"/>
      <c r="UYV27" s="57"/>
      <c r="UYW27" s="57"/>
      <c r="UYX27" s="57"/>
      <c r="UYY27" s="57"/>
      <c r="UYZ27" s="57"/>
      <c r="UZA27" s="57"/>
      <c r="UZB27" s="57"/>
      <c r="UZC27" s="57"/>
      <c r="UZD27" s="57"/>
      <c r="UZE27" s="57"/>
      <c r="UZF27" s="57"/>
      <c r="UZG27" s="57"/>
      <c r="UZH27" s="57"/>
      <c r="UZI27" s="57"/>
      <c r="UZJ27" s="57"/>
      <c r="UZK27" s="57"/>
      <c r="UZL27" s="57"/>
      <c r="UZM27" s="57"/>
      <c r="UZN27" s="57"/>
      <c r="UZO27" s="57"/>
      <c r="UZP27" s="57"/>
      <c r="UZQ27" s="57"/>
      <c r="UZR27" s="57"/>
      <c r="UZS27" s="57"/>
      <c r="UZT27" s="57"/>
      <c r="UZU27" s="57"/>
      <c r="UZV27" s="57"/>
      <c r="UZW27" s="57"/>
      <c r="UZX27" s="57"/>
      <c r="UZY27" s="57"/>
      <c r="UZZ27" s="57"/>
      <c r="VAA27" s="57"/>
      <c r="VAB27" s="57"/>
      <c r="VAC27" s="57"/>
      <c r="VAD27" s="57"/>
      <c r="VAE27" s="57"/>
      <c r="VAF27" s="57"/>
      <c r="VAG27" s="57"/>
      <c r="VAH27" s="57"/>
      <c r="VAI27" s="57"/>
      <c r="VAJ27" s="57"/>
      <c r="VAK27" s="57"/>
      <c r="VAL27" s="57"/>
      <c r="VAM27" s="57"/>
      <c r="VAN27" s="57"/>
      <c r="VAO27" s="57"/>
      <c r="VAP27" s="57"/>
      <c r="VAQ27" s="57"/>
      <c r="VAR27" s="57"/>
      <c r="VAS27" s="57"/>
      <c r="VAT27" s="57"/>
      <c r="VAU27" s="57"/>
      <c r="VAV27" s="57"/>
      <c r="VAW27" s="57"/>
      <c r="VAX27" s="57"/>
      <c r="VAY27" s="57"/>
      <c r="VAZ27" s="57"/>
      <c r="VBA27" s="57"/>
      <c r="VBB27" s="57"/>
      <c r="VBC27" s="57"/>
      <c r="VBD27" s="57"/>
      <c r="VBE27" s="57"/>
      <c r="VBF27" s="57"/>
      <c r="VBG27" s="57"/>
      <c r="VBH27" s="57"/>
      <c r="VBI27" s="57"/>
      <c r="VBJ27" s="57"/>
      <c r="VBK27" s="57"/>
      <c r="VBL27" s="57"/>
      <c r="VBM27" s="57"/>
      <c r="VBN27" s="57"/>
      <c r="VBO27" s="57"/>
      <c r="VBP27" s="57"/>
      <c r="VBQ27" s="57"/>
      <c r="VBR27" s="57"/>
      <c r="VBS27" s="57"/>
      <c r="VBT27" s="57"/>
      <c r="VBU27" s="57"/>
      <c r="VBV27" s="57"/>
      <c r="VBW27" s="57"/>
      <c r="VBX27" s="57"/>
      <c r="VBY27" s="57"/>
      <c r="VBZ27" s="57"/>
      <c r="VCA27" s="57"/>
      <c r="VCB27" s="57"/>
      <c r="VCC27" s="57"/>
      <c r="VCD27" s="57"/>
      <c r="VCE27" s="57"/>
      <c r="VCF27" s="57"/>
      <c r="VCG27" s="57"/>
      <c r="VCH27" s="57"/>
      <c r="VCI27" s="57"/>
      <c r="VCJ27" s="57"/>
      <c r="VCK27" s="57"/>
      <c r="VCL27" s="57"/>
      <c r="VCM27" s="57"/>
      <c r="VCN27" s="57"/>
      <c r="VCO27" s="57"/>
      <c r="VCP27" s="57"/>
      <c r="VCQ27" s="57"/>
      <c r="VCR27" s="57"/>
      <c r="VCS27" s="57"/>
      <c r="VCT27" s="57"/>
      <c r="VCU27" s="57"/>
      <c r="VCV27" s="57"/>
      <c r="VCW27" s="57"/>
      <c r="VCX27" s="57"/>
      <c r="VCY27" s="57"/>
      <c r="VCZ27" s="57"/>
      <c r="VDA27" s="57"/>
      <c r="VDB27" s="57"/>
      <c r="VDC27" s="57"/>
      <c r="VDD27" s="57"/>
      <c r="VDE27" s="57"/>
      <c r="VDF27" s="57"/>
      <c r="VDG27" s="57"/>
      <c r="VDH27" s="57"/>
      <c r="VDI27" s="57"/>
      <c r="VDJ27" s="57"/>
      <c r="VDK27" s="57"/>
      <c r="VDL27" s="57"/>
      <c r="VDM27" s="57"/>
      <c r="VDN27" s="57"/>
      <c r="VDO27" s="57"/>
      <c r="VDP27" s="57"/>
      <c r="VDQ27" s="57"/>
      <c r="VDR27" s="57"/>
      <c r="VDS27" s="57"/>
      <c r="VDT27" s="57"/>
      <c r="VDU27" s="57"/>
      <c r="VDV27" s="57"/>
      <c r="VDW27" s="57"/>
      <c r="VDX27" s="57"/>
      <c r="VDY27" s="57"/>
      <c r="VDZ27" s="57"/>
      <c r="VEA27" s="57"/>
      <c r="VEB27" s="57"/>
      <c r="VEC27" s="57"/>
      <c r="VED27" s="57"/>
      <c r="VEE27" s="57"/>
      <c r="VEF27" s="57"/>
      <c r="VEG27" s="57"/>
      <c r="VEH27" s="57"/>
      <c r="VEI27" s="57"/>
      <c r="VEJ27" s="57"/>
      <c r="VEK27" s="57"/>
      <c r="VEL27" s="57"/>
      <c r="VEM27" s="57"/>
      <c r="VEN27" s="57"/>
      <c r="VEO27" s="57"/>
      <c r="VEP27" s="57"/>
      <c r="VEQ27" s="57"/>
      <c r="VER27" s="57"/>
      <c r="VES27" s="57"/>
      <c r="VET27" s="57"/>
      <c r="VEU27" s="57"/>
      <c r="VEV27" s="57"/>
      <c r="VEW27" s="57"/>
      <c r="VEX27" s="57"/>
      <c r="VEY27" s="57"/>
      <c r="VEZ27" s="57"/>
      <c r="VFA27" s="57"/>
      <c r="VFB27" s="57"/>
      <c r="VFC27" s="57"/>
      <c r="VFD27" s="57"/>
      <c r="VFE27" s="57"/>
      <c r="VFF27" s="57"/>
      <c r="VFG27" s="57"/>
      <c r="VFH27" s="57"/>
      <c r="VFI27" s="57"/>
      <c r="VFJ27" s="57"/>
      <c r="VFK27" s="57"/>
      <c r="VFL27" s="57"/>
      <c r="VFM27" s="57"/>
      <c r="VFN27" s="57"/>
      <c r="VFO27" s="57"/>
      <c r="VFP27" s="57"/>
      <c r="VFQ27" s="57"/>
      <c r="VFR27" s="57"/>
      <c r="VFS27" s="57"/>
      <c r="VFT27" s="57"/>
      <c r="VFU27" s="57"/>
      <c r="VFV27" s="57"/>
      <c r="VFW27" s="57"/>
      <c r="VFX27" s="57"/>
      <c r="VFY27" s="57"/>
      <c r="VFZ27" s="57"/>
      <c r="VGA27" s="57"/>
      <c r="VGB27" s="57"/>
      <c r="VGC27" s="57"/>
      <c r="VGD27" s="57"/>
      <c r="VGE27" s="57"/>
      <c r="VGF27" s="57"/>
      <c r="VGG27" s="57"/>
      <c r="VGH27" s="57"/>
      <c r="VGI27" s="57"/>
      <c r="VGJ27" s="57"/>
      <c r="VGK27" s="57"/>
      <c r="VGL27" s="57"/>
      <c r="VGM27" s="57"/>
      <c r="VGN27" s="57"/>
      <c r="VGO27" s="57"/>
      <c r="VGP27" s="57"/>
      <c r="VGQ27" s="57"/>
      <c r="VGR27" s="57"/>
      <c r="VGS27" s="57"/>
      <c r="VGT27" s="57"/>
      <c r="VGU27" s="57"/>
      <c r="VGV27" s="57"/>
      <c r="VGW27" s="57"/>
      <c r="VGX27" s="57"/>
      <c r="VGY27" s="57"/>
      <c r="VGZ27" s="57"/>
      <c r="VHA27" s="57"/>
      <c r="VHB27" s="57"/>
      <c r="VHC27" s="57"/>
      <c r="VHD27" s="57"/>
      <c r="VHE27" s="57"/>
      <c r="VHF27" s="57"/>
      <c r="VHG27" s="57"/>
      <c r="VHH27" s="57"/>
      <c r="VHI27" s="57"/>
      <c r="VHJ27" s="57"/>
      <c r="VHK27" s="57"/>
      <c r="VHL27" s="57"/>
      <c r="VHM27" s="57"/>
      <c r="VHN27" s="57"/>
      <c r="VHO27" s="57"/>
      <c r="VHP27" s="57"/>
      <c r="VHQ27" s="57"/>
      <c r="VHR27" s="57"/>
      <c r="VHS27" s="57"/>
      <c r="VHT27" s="57"/>
      <c r="VHU27" s="57"/>
      <c r="VHV27" s="57"/>
      <c r="VHW27" s="57"/>
      <c r="VHX27" s="57"/>
      <c r="VHY27" s="57"/>
      <c r="VHZ27" s="57"/>
      <c r="VIA27" s="57"/>
      <c r="VIB27" s="57"/>
      <c r="VIC27" s="57"/>
      <c r="VID27" s="57"/>
      <c r="VIE27" s="57"/>
      <c r="VIF27" s="57"/>
      <c r="VIG27" s="57"/>
      <c r="VIH27" s="57"/>
      <c r="VII27" s="57"/>
      <c r="VIJ27" s="57"/>
      <c r="VIK27" s="57"/>
      <c r="VIL27" s="57"/>
      <c r="VIM27" s="57"/>
      <c r="VIN27" s="57"/>
      <c r="VIO27" s="57"/>
      <c r="VIP27" s="57"/>
      <c r="VIQ27" s="57"/>
      <c r="VIR27" s="57"/>
      <c r="VIS27" s="57"/>
      <c r="VIT27" s="57"/>
      <c r="VIU27" s="57"/>
      <c r="VIV27" s="57"/>
      <c r="VIW27" s="57"/>
      <c r="VIX27" s="57"/>
      <c r="VIY27" s="57"/>
      <c r="VIZ27" s="57"/>
      <c r="VJA27" s="57"/>
      <c r="VJB27" s="57"/>
      <c r="VJC27" s="57"/>
      <c r="VJD27" s="57"/>
      <c r="VJE27" s="57"/>
      <c r="VJF27" s="57"/>
      <c r="VJG27" s="57"/>
      <c r="VJH27" s="57"/>
      <c r="VJI27" s="57"/>
      <c r="VJJ27" s="57"/>
      <c r="VJK27" s="57"/>
      <c r="VJL27" s="57"/>
      <c r="VJM27" s="57"/>
      <c r="VJN27" s="57"/>
      <c r="VJO27" s="57"/>
      <c r="VJP27" s="57"/>
      <c r="VJQ27" s="57"/>
      <c r="VJR27" s="57"/>
      <c r="VJS27" s="57"/>
      <c r="VJT27" s="57"/>
      <c r="VJU27" s="57"/>
      <c r="VJV27" s="57"/>
      <c r="VJW27" s="57"/>
      <c r="VJX27" s="57"/>
      <c r="VJY27" s="57"/>
      <c r="VJZ27" s="57"/>
      <c r="VKA27" s="57"/>
      <c r="VKB27" s="57"/>
      <c r="VKC27" s="57"/>
      <c r="VKD27" s="57"/>
      <c r="VKE27" s="57"/>
      <c r="VKF27" s="57"/>
      <c r="VKG27" s="57"/>
      <c r="VKH27" s="57"/>
      <c r="VKI27" s="57"/>
      <c r="VKJ27" s="57"/>
      <c r="VKK27" s="57"/>
      <c r="VKL27" s="57"/>
      <c r="VKM27" s="57"/>
      <c r="VKN27" s="57"/>
      <c r="VKO27" s="57"/>
      <c r="VKP27" s="57"/>
      <c r="VKQ27" s="57"/>
      <c r="VKR27" s="57"/>
      <c r="VKS27" s="57"/>
      <c r="VKT27" s="57"/>
      <c r="VKU27" s="57"/>
      <c r="VKV27" s="57"/>
      <c r="VKW27" s="57"/>
      <c r="VKX27" s="57"/>
      <c r="VKY27" s="57"/>
      <c r="VKZ27" s="57"/>
      <c r="VLA27" s="57"/>
      <c r="VLB27" s="57"/>
      <c r="VLC27" s="57"/>
      <c r="VLD27" s="57"/>
      <c r="VLE27" s="57"/>
      <c r="VLF27" s="57"/>
      <c r="VLG27" s="57"/>
      <c r="VLH27" s="57"/>
      <c r="VLI27" s="57"/>
      <c r="VLJ27" s="57"/>
      <c r="VLK27" s="57"/>
      <c r="VLL27" s="57"/>
      <c r="VLM27" s="57"/>
      <c r="VLN27" s="57"/>
      <c r="VLO27" s="57"/>
      <c r="VLP27" s="57"/>
      <c r="VLQ27" s="57"/>
      <c r="VLR27" s="57"/>
      <c r="VLS27" s="57"/>
      <c r="VLT27" s="57"/>
      <c r="VLU27" s="57"/>
      <c r="VLV27" s="57"/>
      <c r="VLW27" s="57"/>
      <c r="VLX27" s="57"/>
      <c r="VLY27" s="57"/>
      <c r="VLZ27" s="57"/>
      <c r="VMA27" s="57"/>
      <c r="VMB27" s="57"/>
      <c r="VMC27" s="57"/>
      <c r="VMD27" s="57"/>
      <c r="VME27" s="57"/>
      <c r="VMF27" s="57"/>
      <c r="VMG27" s="57"/>
      <c r="VMH27" s="57"/>
      <c r="VMI27" s="57"/>
      <c r="VMJ27" s="57"/>
      <c r="VMK27" s="57"/>
      <c r="VML27" s="57"/>
      <c r="VMM27" s="57"/>
      <c r="VMN27" s="57"/>
      <c r="VMO27" s="57"/>
      <c r="VMP27" s="57"/>
      <c r="VMQ27" s="57"/>
      <c r="VMR27" s="57"/>
      <c r="VMS27" s="57"/>
      <c r="VMT27" s="57"/>
      <c r="VMU27" s="57"/>
      <c r="VMV27" s="57"/>
      <c r="VMW27" s="57"/>
      <c r="VMX27" s="57"/>
      <c r="VMY27" s="57"/>
      <c r="VMZ27" s="57"/>
      <c r="VNA27" s="57"/>
      <c r="VNB27" s="57"/>
      <c r="VNC27" s="57"/>
      <c r="VND27" s="57"/>
      <c r="VNE27" s="57"/>
      <c r="VNF27" s="57"/>
      <c r="VNG27" s="57"/>
      <c r="VNH27" s="57"/>
      <c r="VNI27" s="57"/>
      <c r="VNJ27" s="57"/>
      <c r="VNK27" s="57"/>
      <c r="VNL27" s="57"/>
      <c r="VNM27" s="57"/>
      <c r="VNN27" s="57"/>
      <c r="VNO27" s="57"/>
      <c r="VNP27" s="57"/>
      <c r="VNQ27" s="57"/>
      <c r="VNR27" s="57"/>
      <c r="VNS27" s="57"/>
      <c r="VNT27" s="57"/>
      <c r="VNU27" s="57"/>
      <c r="VNV27" s="57"/>
      <c r="VNW27" s="57"/>
      <c r="VNX27" s="57"/>
      <c r="VNY27" s="57"/>
      <c r="VNZ27" s="57"/>
      <c r="VOA27" s="57"/>
      <c r="VOB27" s="57"/>
      <c r="VOC27" s="57"/>
      <c r="VOD27" s="57"/>
      <c r="VOE27" s="57"/>
      <c r="VOF27" s="57"/>
      <c r="VOG27" s="57"/>
      <c r="VOH27" s="57"/>
      <c r="VOI27" s="57"/>
      <c r="VOJ27" s="57"/>
      <c r="VOK27" s="57"/>
      <c r="VOL27" s="57"/>
      <c r="VOM27" s="57"/>
      <c r="VON27" s="57"/>
      <c r="VOO27" s="57"/>
      <c r="VOP27" s="57"/>
      <c r="VOQ27" s="57"/>
      <c r="VOR27" s="57"/>
      <c r="VOS27" s="57"/>
      <c r="VOT27" s="57"/>
      <c r="VOU27" s="57"/>
      <c r="VOV27" s="57"/>
      <c r="VOW27" s="57"/>
      <c r="VOX27" s="57"/>
      <c r="VOY27" s="57"/>
      <c r="VOZ27" s="57"/>
      <c r="VPA27" s="57"/>
      <c r="VPB27" s="57"/>
      <c r="VPC27" s="57"/>
      <c r="VPD27" s="57"/>
      <c r="VPE27" s="57"/>
      <c r="VPF27" s="57"/>
      <c r="VPG27" s="57"/>
      <c r="VPH27" s="57"/>
      <c r="VPI27" s="57"/>
      <c r="VPJ27" s="57"/>
      <c r="VPK27" s="57"/>
      <c r="VPL27" s="57"/>
      <c r="VPM27" s="57"/>
      <c r="VPN27" s="57"/>
      <c r="VPO27" s="57"/>
      <c r="VPP27" s="57"/>
      <c r="VPQ27" s="57"/>
      <c r="VPR27" s="57"/>
      <c r="VPS27" s="57"/>
      <c r="VPT27" s="57"/>
      <c r="VPU27" s="57"/>
      <c r="VPV27" s="57"/>
      <c r="VPW27" s="57"/>
      <c r="VPX27" s="57"/>
      <c r="VPY27" s="57"/>
      <c r="VPZ27" s="57"/>
      <c r="VQA27" s="57"/>
      <c r="VQB27" s="57"/>
      <c r="VQC27" s="57"/>
      <c r="VQD27" s="57"/>
      <c r="VQE27" s="57"/>
      <c r="VQF27" s="57"/>
      <c r="VQG27" s="57"/>
      <c r="VQH27" s="57"/>
      <c r="VQI27" s="57"/>
      <c r="VQJ27" s="57"/>
      <c r="VQK27" s="57"/>
      <c r="VQL27" s="57"/>
      <c r="VQM27" s="57"/>
      <c r="VQN27" s="57"/>
      <c r="VQO27" s="57"/>
      <c r="VQP27" s="57"/>
      <c r="VQQ27" s="57"/>
      <c r="VQR27" s="57"/>
      <c r="VQS27" s="57"/>
      <c r="VQT27" s="57"/>
      <c r="VQU27" s="57"/>
      <c r="VQV27" s="57"/>
      <c r="VQW27" s="57"/>
      <c r="VQX27" s="57"/>
      <c r="VQY27" s="57"/>
      <c r="VQZ27" s="57"/>
      <c r="VRA27" s="57"/>
      <c r="VRB27" s="57"/>
      <c r="VRC27" s="57"/>
      <c r="VRD27" s="57"/>
      <c r="VRE27" s="57"/>
      <c r="VRF27" s="57"/>
      <c r="VRG27" s="57"/>
      <c r="VRH27" s="57"/>
      <c r="VRI27" s="57"/>
      <c r="VRJ27" s="57"/>
      <c r="VRK27" s="57"/>
      <c r="VRL27" s="57"/>
      <c r="VRM27" s="57"/>
      <c r="VRN27" s="57"/>
      <c r="VRO27" s="57"/>
      <c r="VRP27" s="57"/>
      <c r="VRQ27" s="57"/>
      <c r="VRR27" s="57"/>
      <c r="VRS27" s="57"/>
      <c r="VRT27" s="57"/>
      <c r="VRU27" s="57"/>
      <c r="VRV27" s="57"/>
      <c r="VRW27" s="57"/>
      <c r="VRX27" s="57"/>
      <c r="VRY27" s="57"/>
      <c r="VRZ27" s="57"/>
      <c r="VSA27" s="57"/>
      <c r="VSB27" s="57"/>
      <c r="VSC27" s="57"/>
      <c r="VSD27" s="57"/>
      <c r="VSE27" s="57"/>
      <c r="VSF27" s="57"/>
      <c r="VSG27" s="57"/>
      <c r="VSH27" s="57"/>
      <c r="VSI27" s="57"/>
      <c r="VSJ27" s="57"/>
      <c r="VSK27" s="57"/>
      <c r="VSL27" s="57"/>
      <c r="VSM27" s="57"/>
      <c r="VSN27" s="57"/>
      <c r="VSO27" s="57"/>
      <c r="VSP27" s="57"/>
      <c r="VSQ27" s="57"/>
      <c r="VSR27" s="57"/>
      <c r="VSS27" s="57"/>
      <c r="VST27" s="57"/>
      <c r="VSU27" s="57"/>
      <c r="VSV27" s="57"/>
      <c r="VSW27" s="57"/>
      <c r="VSX27" s="57"/>
      <c r="VSY27" s="57"/>
      <c r="VSZ27" s="57"/>
      <c r="VTA27" s="57"/>
      <c r="VTB27" s="57"/>
      <c r="VTC27" s="57"/>
      <c r="VTD27" s="57"/>
      <c r="VTE27" s="57"/>
      <c r="VTF27" s="57"/>
      <c r="VTG27" s="57"/>
      <c r="VTH27" s="57"/>
      <c r="VTI27" s="57"/>
      <c r="VTJ27" s="57"/>
      <c r="VTK27" s="57"/>
      <c r="VTL27" s="57"/>
      <c r="VTM27" s="57"/>
      <c r="VTN27" s="57"/>
      <c r="VTO27" s="57"/>
      <c r="VTP27" s="57"/>
      <c r="VTQ27" s="57"/>
      <c r="VTR27" s="57"/>
      <c r="VTS27" s="57"/>
      <c r="VTT27" s="57"/>
      <c r="VTU27" s="57"/>
      <c r="VTV27" s="57"/>
      <c r="VTW27" s="57"/>
      <c r="VTX27" s="57"/>
      <c r="VTY27" s="57"/>
      <c r="VTZ27" s="57"/>
      <c r="VUA27" s="57"/>
      <c r="VUB27" s="57"/>
      <c r="VUC27" s="57"/>
      <c r="VUD27" s="57"/>
      <c r="VUE27" s="57"/>
      <c r="VUF27" s="57"/>
      <c r="VUG27" s="57"/>
      <c r="VUH27" s="57"/>
      <c r="VUI27" s="57"/>
      <c r="VUJ27" s="57"/>
      <c r="VUK27" s="57"/>
      <c r="VUL27" s="57"/>
      <c r="VUM27" s="57"/>
      <c r="VUN27" s="57"/>
      <c r="VUO27" s="57"/>
      <c r="VUP27" s="57"/>
      <c r="VUQ27" s="57"/>
      <c r="VUR27" s="57"/>
      <c r="VUS27" s="57"/>
      <c r="VUT27" s="57"/>
      <c r="VUU27" s="57"/>
      <c r="VUV27" s="57"/>
      <c r="VUW27" s="57"/>
      <c r="VUX27" s="57"/>
      <c r="VUY27" s="57"/>
      <c r="VUZ27" s="57"/>
      <c r="VVA27" s="57"/>
      <c r="VVB27" s="57"/>
      <c r="VVC27" s="57"/>
      <c r="VVD27" s="57"/>
      <c r="VVE27" s="57"/>
      <c r="VVF27" s="57"/>
      <c r="VVG27" s="57"/>
      <c r="VVH27" s="57"/>
      <c r="VVI27" s="57"/>
      <c r="VVJ27" s="57"/>
      <c r="VVK27" s="57"/>
      <c r="VVL27" s="57"/>
      <c r="VVM27" s="57"/>
      <c r="VVN27" s="57"/>
      <c r="VVO27" s="57"/>
      <c r="VVP27" s="57"/>
      <c r="VVQ27" s="57"/>
      <c r="VVR27" s="57"/>
      <c r="VVS27" s="57"/>
      <c r="VVT27" s="57"/>
      <c r="VVU27" s="57"/>
      <c r="VVV27" s="57"/>
      <c r="VVW27" s="57"/>
      <c r="VVX27" s="57"/>
      <c r="VVY27" s="57"/>
      <c r="VVZ27" s="57"/>
      <c r="VWA27" s="57"/>
      <c r="VWB27" s="57"/>
      <c r="VWC27" s="57"/>
      <c r="VWD27" s="57"/>
      <c r="VWE27" s="57"/>
      <c r="VWF27" s="57"/>
      <c r="VWG27" s="57"/>
      <c r="VWH27" s="57"/>
      <c r="VWI27" s="57"/>
      <c r="VWJ27" s="57"/>
      <c r="VWK27" s="57"/>
      <c r="VWL27" s="57"/>
      <c r="VWM27" s="57"/>
      <c r="VWN27" s="57"/>
      <c r="VWO27" s="57"/>
      <c r="VWP27" s="57"/>
      <c r="VWQ27" s="57"/>
      <c r="VWR27" s="57"/>
      <c r="VWS27" s="57"/>
      <c r="VWT27" s="57"/>
      <c r="VWU27" s="57"/>
      <c r="VWV27" s="57"/>
      <c r="VWW27" s="57"/>
      <c r="VWX27" s="57"/>
      <c r="VWY27" s="57"/>
      <c r="VWZ27" s="57"/>
      <c r="VXA27" s="57"/>
      <c r="VXB27" s="57"/>
      <c r="VXC27" s="57"/>
      <c r="VXD27" s="57"/>
      <c r="VXE27" s="57"/>
      <c r="VXF27" s="57"/>
      <c r="VXG27" s="57"/>
      <c r="VXH27" s="57"/>
      <c r="VXI27" s="57"/>
      <c r="VXJ27" s="57"/>
      <c r="VXK27" s="57"/>
      <c r="VXL27" s="57"/>
      <c r="VXM27" s="57"/>
      <c r="VXN27" s="57"/>
      <c r="VXO27" s="57"/>
      <c r="VXP27" s="57"/>
      <c r="VXQ27" s="57"/>
      <c r="VXR27" s="57"/>
      <c r="VXS27" s="57"/>
      <c r="VXT27" s="57"/>
      <c r="VXU27" s="57"/>
      <c r="VXV27" s="57"/>
      <c r="VXW27" s="57"/>
      <c r="VXX27" s="57"/>
      <c r="VXY27" s="57"/>
      <c r="VXZ27" s="57"/>
      <c r="VYA27" s="57"/>
      <c r="VYB27" s="57"/>
      <c r="VYC27" s="57"/>
      <c r="VYD27" s="57"/>
      <c r="VYE27" s="57"/>
      <c r="VYF27" s="57"/>
      <c r="VYG27" s="57"/>
      <c r="VYH27" s="57"/>
      <c r="VYI27" s="57"/>
      <c r="VYJ27" s="57"/>
      <c r="VYK27" s="57"/>
      <c r="VYL27" s="57"/>
      <c r="VYM27" s="57"/>
      <c r="VYN27" s="57"/>
      <c r="VYO27" s="57"/>
      <c r="VYP27" s="57"/>
      <c r="VYQ27" s="57"/>
      <c r="VYR27" s="57"/>
      <c r="VYS27" s="57"/>
      <c r="VYT27" s="57"/>
      <c r="VYU27" s="57"/>
      <c r="VYV27" s="57"/>
      <c r="VYW27" s="57"/>
      <c r="VYX27" s="57"/>
      <c r="VYY27" s="57"/>
      <c r="VYZ27" s="57"/>
      <c r="VZA27" s="57"/>
      <c r="VZB27" s="57"/>
      <c r="VZC27" s="57"/>
      <c r="VZD27" s="57"/>
      <c r="VZE27" s="57"/>
      <c r="VZF27" s="57"/>
      <c r="VZG27" s="57"/>
      <c r="VZH27" s="57"/>
      <c r="VZI27" s="57"/>
      <c r="VZJ27" s="57"/>
      <c r="VZK27" s="57"/>
      <c r="VZL27" s="57"/>
      <c r="VZM27" s="57"/>
      <c r="VZN27" s="57"/>
      <c r="VZO27" s="57"/>
      <c r="VZP27" s="57"/>
      <c r="VZQ27" s="57"/>
      <c r="VZR27" s="57"/>
      <c r="VZS27" s="57"/>
      <c r="VZT27" s="57"/>
      <c r="VZU27" s="57"/>
      <c r="VZV27" s="57"/>
      <c r="VZW27" s="57"/>
      <c r="VZX27" s="57"/>
      <c r="VZY27" s="57"/>
      <c r="VZZ27" s="57"/>
      <c r="WAA27" s="57"/>
      <c r="WAB27" s="57"/>
      <c r="WAC27" s="57"/>
      <c r="WAD27" s="57"/>
      <c r="WAE27" s="57"/>
      <c r="WAF27" s="57"/>
      <c r="WAG27" s="57"/>
      <c r="WAH27" s="57"/>
      <c r="WAI27" s="57"/>
      <c r="WAJ27" s="57"/>
      <c r="WAK27" s="57"/>
      <c r="WAL27" s="57"/>
      <c r="WAM27" s="57"/>
      <c r="WAN27" s="57"/>
      <c r="WAO27" s="57"/>
      <c r="WAP27" s="57"/>
      <c r="WAQ27" s="57"/>
      <c r="WAR27" s="57"/>
      <c r="WAS27" s="57"/>
      <c r="WAT27" s="57"/>
      <c r="WAU27" s="57"/>
      <c r="WAV27" s="57"/>
      <c r="WAW27" s="57"/>
      <c r="WAX27" s="57"/>
      <c r="WAY27" s="57"/>
      <c r="WAZ27" s="57"/>
      <c r="WBA27" s="57"/>
      <c r="WBB27" s="57"/>
      <c r="WBC27" s="57"/>
      <c r="WBD27" s="57"/>
      <c r="WBE27" s="57"/>
      <c r="WBF27" s="57"/>
      <c r="WBG27" s="57"/>
      <c r="WBH27" s="57"/>
      <c r="WBI27" s="57"/>
      <c r="WBJ27" s="57"/>
      <c r="WBK27" s="57"/>
      <c r="WBL27" s="57"/>
      <c r="WBM27" s="57"/>
      <c r="WBN27" s="57"/>
      <c r="WBO27" s="57"/>
      <c r="WBP27" s="57"/>
      <c r="WBQ27" s="57"/>
      <c r="WBR27" s="57"/>
      <c r="WBS27" s="57"/>
      <c r="WBT27" s="57"/>
      <c r="WBU27" s="57"/>
      <c r="WBV27" s="57"/>
      <c r="WBW27" s="57"/>
      <c r="WBX27" s="57"/>
      <c r="WBY27" s="57"/>
      <c r="WBZ27" s="57"/>
      <c r="WCA27" s="57"/>
      <c r="WCB27" s="57"/>
      <c r="WCC27" s="57"/>
      <c r="WCD27" s="57"/>
      <c r="WCE27" s="57"/>
      <c r="WCF27" s="57"/>
      <c r="WCG27" s="57"/>
      <c r="WCH27" s="57"/>
      <c r="WCI27" s="57"/>
      <c r="WCJ27" s="57"/>
      <c r="WCK27" s="57"/>
      <c r="WCL27" s="57"/>
      <c r="WCM27" s="57"/>
      <c r="WCN27" s="57"/>
      <c r="WCO27" s="57"/>
      <c r="WCP27" s="57"/>
      <c r="WCQ27" s="57"/>
      <c r="WCR27" s="57"/>
      <c r="WCS27" s="57"/>
      <c r="WCT27" s="57"/>
      <c r="WCU27" s="57"/>
      <c r="WCV27" s="57"/>
      <c r="WCW27" s="57"/>
      <c r="WCX27" s="57"/>
      <c r="WCY27" s="57"/>
      <c r="WCZ27" s="57"/>
      <c r="WDA27" s="57"/>
      <c r="WDB27" s="57"/>
      <c r="WDC27" s="57"/>
      <c r="WDD27" s="57"/>
      <c r="WDE27" s="57"/>
      <c r="WDF27" s="57"/>
      <c r="WDG27" s="57"/>
      <c r="WDH27" s="57"/>
      <c r="WDI27" s="57"/>
      <c r="WDJ27" s="57"/>
      <c r="WDK27" s="57"/>
      <c r="WDL27" s="57"/>
      <c r="WDM27" s="57"/>
      <c r="WDN27" s="57"/>
      <c r="WDO27" s="57"/>
      <c r="WDP27" s="57"/>
      <c r="WDQ27" s="57"/>
      <c r="WDR27" s="57"/>
      <c r="WDS27" s="57"/>
      <c r="WDT27" s="57"/>
      <c r="WDU27" s="57"/>
      <c r="WDV27" s="57"/>
      <c r="WDW27" s="57"/>
      <c r="WDX27" s="57"/>
      <c r="WDY27" s="57"/>
      <c r="WDZ27" s="57"/>
      <c r="WEA27" s="57"/>
      <c r="WEB27" s="57"/>
      <c r="WEC27" s="57"/>
      <c r="WED27" s="57"/>
      <c r="WEE27" s="57"/>
      <c r="WEF27" s="57"/>
      <c r="WEG27" s="57"/>
      <c r="WEH27" s="57"/>
      <c r="WEI27" s="57"/>
      <c r="WEJ27" s="57"/>
      <c r="WEK27" s="57"/>
      <c r="WEL27" s="57"/>
      <c r="WEM27" s="57"/>
      <c r="WEN27" s="57"/>
      <c r="WEO27" s="57"/>
      <c r="WEP27" s="57"/>
      <c r="WEQ27" s="57"/>
      <c r="WER27" s="57"/>
      <c r="WES27" s="57"/>
      <c r="WET27" s="57"/>
      <c r="WEU27" s="57"/>
      <c r="WEV27" s="57"/>
      <c r="WEW27" s="57"/>
      <c r="WEX27" s="57"/>
      <c r="WEY27" s="57"/>
      <c r="WEZ27" s="57"/>
      <c r="WFA27" s="57"/>
      <c r="WFB27" s="57"/>
      <c r="WFC27" s="57"/>
      <c r="WFD27" s="57"/>
      <c r="WFE27" s="57"/>
      <c r="WFF27" s="57"/>
      <c r="WFG27" s="57"/>
      <c r="WFH27" s="57"/>
      <c r="WFI27" s="57"/>
      <c r="WFJ27" s="57"/>
      <c r="WFK27" s="57"/>
      <c r="WFL27" s="57"/>
      <c r="WFM27" s="57"/>
      <c r="WFN27" s="57"/>
      <c r="WFO27" s="57"/>
      <c r="WFP27" s="57"/>
      <c r="WFQ27" s="57"/>
      <c r="WFR27" s="57"/>
      <c r="WFS27" s="57"/>
      <c r="WFT27" s="57"/>
      <c r="WFU27" s="57"/>
      <c r="WFV27" s="57"/>
      <c r="WFW27" s="57"/>
      <c r="WFX27" s="57"/>
      <c r="WFY27" s="57"/>
      <c r="WFZ27" s="57"/>
      <c r="WGA27" s="57"/>
      <c r="WGB27" s="57"/>
      <c r="WGC27" s="57"/>
      <c r="WGD27" s="57"/>
      <c r="WGE27" s="57"/>
      <c r="WGF27" s="57"/>
      <c r="WGG27" s="57"/>
      <c r="WGH27" s="57"/>
      <c r="WGI27" s="57"/>
      <c r="WGJ27" s="57"/>
      <c r="WGK27" s="57"/>
      <c r="WGL27" s="57"/>
      <c r="WGM27" s="57"/>
      <c r="WGN27" s="57"/>
      <c r="WGO27" s="57"/>
      <c r="WGP27" s="57"/>
      <c r="WGQ27" s="57"/>
      <c r="WGR27" s="57"/>
      <c r="WGS27" s="57"/>
      <c r="WGT27" s="57"/>
      <c r="WGU27" s="57"/>
      <c r="WGV27" s="57"/>
      <c r="WGW27" s="57"/>
      <c r="WGX27" s="57"/>
      <c r="WGY27" s="57"/>
      <c r="WGZ27" s="57"/>
      <c r="WHA27" s="57"/>
      <c r="WHB27" s="57"/>
      <c r="WHC27" s="57"/>
      <c r="WHD27" s="57"/>
      <c r="WHE27" s="57"/>
      <c r="WHF27" s="57"/>
      <c r="WHG27" s="57"/>
      <c r="WHH27" s="57"/>
      <c r="WHI27" s="57"/>
      <c r="WHJ27" s="57"/>
      <c r="WHK27" s="57"/>
      <c r="WHL27" s="57"/>
      <c r="WHM27" s="57"/>
      <c r="WHN27" s="57"/>
      <c r="WHO27" s="57"/>
      <c r="WHP27" s="57"/>
      <c r="WHQ27" s="57"/>
      <c r="WHR27" s="57"/>
      <c r="WHS27" s="57"/>
      <c r="WHT27" s="57"/>
      <c r="WHU27" s="57"/>
      <c r="WHV27" s="57"/>
      <c r="WHW27" s="57"/>
      <c r="WHX27" s="57"/>
      <c r="WHY27" s="57"/>
      <c r="WHZ27" s="57"/>
      <c r="WIA27" s="57"/>
      <c r="WIB27" s="57"/>
      <c r="WIC27" s="57"/>
      <c r="WID27" s="57"/>
      <c r="WIE27" s="57"/>
      <c r="WIF27" s="57"/>
      <c r="WIG27" s="57"/>
      <c r="WIH27" s="57"/>
      <c r="WII27" s="57"/>
      <c r="WIJ27" s="57"/>
      <c r="WIK27" s="57"/>
      <c r="WIL27" s="57"/>
      <c r="WIM27" s="57"/>
      <c r="WIN27" s="57"/>
      <c r="WIO27" s="57"/>
      <c r="WIP27" s="57"/>
      <c r="WIQ27" s="57"/>
      <c r="WIR27" s="57"/>
      <c r="WIS27" s="57"/>
      <c r="WIT27" s="57"/>
      <c r="WIU27" s="57"/>
      <c r="WIV27" s="57"/>
      <c r="WIW27" s="57"/>
      <c r="WIX27" s="57"/>
      <c r="WIY27" s="57"/>
      <c r="WIZ27" s="57"/>
      <c r="WJA27" s="57"/>
      <c r="WJB27" s="57"/>
      <c r="WJC27" s="57"/>
      <c r="WJD27" s="57"/>
      <c r="WJE27" s="57"/>
      <c r="WJF27" s="57"/>
      <c r="WJG27" s="57"/>
      <c r="WJH27" s="57"/>
      <c r="WJI27" s="57"/>
      <c r="WJJ27" s="57"/>
      <c r="WJK27" s="57"/>
      <c r="WJL27" s="57"/>
      <c r="WJM27" s="57"/>
      <c r="WJN27" s="57"/>
      <c r="WJO27" s="57"/>
      <c r="WJP27" s="57"/>
      <c r="WJQ27" s="57"/>
      <c r="WJR27" s="57"/>
      <c r="WJS27" s="57"/>
      <c r="WJT27" s="57"/>
      <c r="WJU27" s="57"/>
      <c r="WJV27" s="57"/>
      <c r="WJW27" s="57"/>
      <c r="WJX27" s="57"/>
      <c r="WJY27" s="57"/>
      <c r="WJZ27" s="57"/>
      <c r="WKA27" s="57"/>
      <c r="WKB27" s="57"/>
      <c r="WKC27" s="57"/>
      <c r="WKD27" s="57"/>
      <c r="WKE27" s="57"/>
      <c r="WKF27" s="57"/>
      <c r="WKG27" s="57"/>
      <c r="WKH27" s="57"/>
      <c r="WKI27" s="57"/>
      <c r="WKJ27" s="57"/>
      <c r="WKK27" s="57"/>
      <c r="WKL27" s="57"/>
      <c r="WKM27" s="57"/>
      <c r="WKN27" s="57"/>
      <c r="WKO27" s="57"/>
      <c r="WKP27" s="57"/>
      <c r="WKQ27" s="57"/>
      <c r="WKR27" s="57"/>
      <c r="WKS27" s="57"/>
      <c r="WKT27" s="57"/>
      <c r="WKU27" s="57"/>
      <c r="WKV27" s="57"/>
      <c r="WKW27" s="57"/>
      <c r="WKX27" s="57"/>
      <c r="WKY27" s="57"/>
      <c r="WKZ27" s="57"/>
      <c r="WLA27" s="57"/>
      <c r="WLB27" s="57"/>
      <c r="WLC27" s="57"/>
      <c r="WLD27" s="57"/>
      <c r="WLE27" s="57"/>
      <c r="WLF27" s="57"/>
      <c r="WLG27" s="57"/>
      <c r="WLH27" s="57"/>
      <c r="WLI27" s="57"/>
      <c r="WLJ27" s="57"/>
      <c r="WLK27" s="57"/>
      <c r="WLL27" s="57"/>
      <c r="WLM27" s="57"/>
      <c r="WLN27" s="57"/>
      <c r="WLO27" s="57"/>
      <c r="WLP27" s="57"/>
      <c r="WLQ27" s="57"/>
      <c r="WLR27" s="57"/>
      <c r="WLS27" s="57"/>
      <c r="WLT27" s="57"/>
      <c r="WLU27" s="57"/>
      <c r="WLV27" s="57"/>
      <c r="WLW27" s="57"/>
      <c r="WLX27" s="57"/>
      <c r="WLY27" s="57"/>
      <c r="WLZ27" s="57"/>
      <c r="WMA27" s="57"/>
      <c r="WMB27" s="57"/>
      <c r="WMC27" s="57"/>
      <c r="WMD27" s="57"/>
      <c r="WME27" s="57"/>
      <c r="WMF27" s="57"/>
      <c r="WMG27" s="57"/>
      <c r="WMH27" s="57"/>
      <c r="WMI27" s="57"/>
      <c r="WMJ27" s="57"/>
      <c r="WMK27" s="57"/>
      <c r="WML27" s="57"/>
      <c r="WMM27" s="57"/>
      <c r="WMN27" s="57"/>
      <c r="WMO27" s="57"/>
      <c r="WMP27" s="57"/>
      <c r="WMQ27" s="57"/>
      <c r="WMR27" s="57"/>
      <c r="WMS27" s="57"/>
      <c r="WMT27" s="57"/>
      <c r="WMU27" s="57"/>
      <c r="WMV27" s="57"/>
      <c r="WMW27" s="57"/>
      <c r="WMX27" s="57"/>
      <c r="WMY27" s="57"/>
      <c r="WMZ27" s="57"/>
      <c r="WNA27" s="57"/>
      <c r="WNB27" s="57"/>
      <c r="WNC27" s="57"/>
      <c r="WND27" s="57"/>
      <c r="WNE27" s="57"/>
      <c r="WNF27" s="57"/>
      <c r="WNG27" s="57"/>
      <c r="WNH27" s="57"/>
      <c r="WNI27" s="57"/>
      <c r="WNJ27" s="57"/>
      <c r="WNK27" s="57"/>
      <c r="WNL27" s="57"/>
      <c r="WNM27" s="57"/>
      <c r="WNN27" s="57"/>
      <c r="WNO27" s="57"/>
      <c r="WNP27" s="57"/>
      <c r="WNQ27" s="57"/>
      <c r="WNR27" s="57"/>
      <c r="WNS27" s="57"/>
      <c r="WNT27" s="57"/>
      <c r="WNU27" s="57"/>
      <c r="WNV27" s="57"/>
      <c r="WNW27" s="57"/>
      <c r="WNX27" s="57"/>
      <c r="WNY27" s="57"/>
      <c r="WNZ27" s="57"/>
      <c r="WOA27" s="57"/>
      <c r="WOB27" s="57"/>
      <c r="WOC27" s="57"/>
      <c r="WOD27" s="57"/>
      <c r="WOE27" s="57"/>
      <c r="WOF27" s="57"/>
      <c r="WOG27" s="57"/>
      <c r="WOH27" s="57"/>
      <c r="WOI27" s="57"/>
      <c r="WOJ27" s="57"/>
      <c r="WOK27" s="57"/>
      <c r="WOL27" s="57"/>
      <c r="WOM27" s="57"/>
      <c r="WON27" s="57"/>
      <c r="WOO27" s="57"/>
      <c r="WOP27" s="57"/>
      <c r="WOQ27" s="57"/>
      <c r="WOR27" s="57"/>
      <c r="WOS27" s="57"/>
      <c r="WOT27" s="57"/>
      <c r="WOU27" s="57"/>
      <c r="WOV27" s="57"/>
      <c r="WOW27" s="57"/>
      <c r="WOX27" s="57"/>
      <c r="WOY27" s="57"/>
      <c r="WOZ27" s="57"/>
      <c r="WPA27" s="57"/>
      <c r="WPB27" s="57"/>
      <c r="WPC27" s="57"/>
      <c r="WPD27" s="57"/>
      <c r="WPE27" s="57"/>
      <c r="WPF27" s="57"/>
      <c r="WPG27" s="57"/>
      <c r="WPH27" s="57"/>
      <c r="WPI27" s="57"/>
      <c r="WPJ27" s="57"/>
      <c r="WPK27" s="57"/>
      <c r="WPL27" s="57"/>
      <c r="WPM27" s="57"/>
      <c r="WPN27" s="57"/>
      <c r="WPO27" s="57"/>
      <c r="WPP27" s="57"/>
      <c r="WPQ27" s="57"/>
      <c r="WPR27" s="57"/>
      <c r="WPS27" s="57"/>
      <c r="WPT27" s="57"/>
      <c r="WPU27" s="57"/>
      <c r="WPV27" s="57"/>
      <c r="WPW27" s="57"/>
      <c r="WPX27" s="57"/>
      <c r="WPY27" s="57"/>
      <c r="WPZ27" s="57"/>
      <c r="WQA27" s="57"/>
      <c r="WQB27" s="57"/>
      <c r="WQC27" s="57"/>
      <c r="WQD27" s="57"/>
      <c r="WQE27" s="57"/>
      <c r="WQF27" s="57"/>
      <c r="WQG27" s="57"/>
      <c r="WQH27" s="57"/>
      <c r="WQI27" s="57"/>
      <c r="WQJ27" s="57"/>
      <c r="WQK27" s="57"/>
      <c r="WQL27" s="57"/>
      <c r="WQM27" s="57"/>
      <c r="WQN27" s="57"/>
      <c r="WQO27" s="57"/>
      <c r="WQP27" s="57"/>
      <c r="WQQ27" s="57"/>
      <c r="WQR27" s="57"/>
      <c r="WQS27" s="57"/>
      <c r="WQT27" s="57"/>
      <c r="WQU27" s="57"/>
      <c r="WQV27" s="57"/>
      <c r="WQW27" s="57"/>
      <c r="WQX27" s="57"/>
      <c r="WQY27" s="57"/>
      <c r="WQZ27" s="57"/>
      <c r="WRA27" s="57"/>
      <c r="WRB27" s="57"/>
      <c r="WRC27" s="57"/>
      <c r="WRD27" s="57"/>
      <c r="WRE27" s="57"/>
      <c r="WRF27" s="57"/>
      <c r="WRG27" s="57"/>
      <c r="WRH27" s="57"/>
      <c r="WRI27" s="57"/>
      <c r="WRJ27" s="57"/>
      <c r="WRK27" s="57"/>
      <c r="WRL27" s="57"/>
      <c r="WRM27" s="57"/>
      <c r="WRN27" s="57"/>
      <c r="WRO27" s="57"/>
      <c r="WRP27" s="57"/>
      <c r="WRQ27" s="57"/>
      <c r="WRR27" s="57"/>
      <c r="WRS27" s="57"/>
      <c r="WRT27" s="57"/>
      <c r="WRU27" s="57"/>
      <c r="WRV27" s="57"/>
      <c r="WRW27" s="57"/>
      <c r="WRX27" s="57"/>
      <c r="WRY27" s="57"/>
      <c r="WRZ27" s="57"/>
      <c r="WSA27" s="57"/>
      <c r="WSB27" s="57"/>
      <c r="WSC27" s="57"/>
      <c r="WSD27" s="57"/>
      <c r="WSE27" s="57"/>
      <c r="WSF27" s="57"/>
      <c r="WSG27" s="57"/>
      <c r="WSH27" s="57"/>
      <c r="WSI27" s="57"/>
      <c r="WSJ27" s="57"/>
      <c r="WSK27" s="57"/>
      <c r="WSL27" s="57"/>
      <c r="WSM27" s="57"/>
      <c r="WSN27" s="57"/>
      <c r="WSO27" s="57"/>
      <c r="WSP27" s="57"/>
      <c r="WSQ27" s="57"/>
      <c r="WSR27" s="57"/>
      <c r="WSS27" s="57"/>
      <c r="WST27" s="57"/>
      <c r="WSU27" s="57"/>
      <c r="WSV27" s="57"/>
      <c r="WSW27" s="57"/>
      <c r="WSX27" s="57"/>
      <c r="WSY27" s="57"/>
      <c r="WSZ27" s="57"/>
      <c r="WTA27" s="57"/>
      <c r="WTB27" s="57"/>
      <c r="WTC27" s="57"/>
      <c r="WTD27" s="57"/>
      <c r="WTE27" s="57"/>
      <c r="WTF27" s="57"/>
      <c r="WTG27" s="57"/>
      <c r="WTH27" s="57"/>
      <c r="WTI27" s="57"/>
      <c r="WTJ27" s="57"/>
      <c r="WTK27" s="57"/>
      <c r="WTL27" s="57"/>
      <c r="WTM27" s="57"/>
      <c r="WTN27" s="57"/>
      <c r="WTO27" s="57"/>
      <c r="WTP27" s="57"/>
      <c r="WTQ27" s="57"/>
      <c r="WTR27" s="57"/>
      <c r="WTS27" s="57"/>
      <c r="WTT27" s="57"/>
      <c r="WTU27" s="57"/>
      <c r="WTV27" s="57"/>
      <c r="WTW27" s="57"/>
      <c r="WTX27" s="57"/>
      <c r="WTY27" s="57"/>
      <c r="WTZ27" s="57"/>
      <c r="WUA27" s="57"/>
      <c r="WUB27" s="57"/>
      <c r="WUC27" s="57"/>
      <c r="WUD27" s="57"/>
      <c r="WUE27" s="57"/>
      <c r="WUF27" s="57"/>
      <c r="WUG27" s="57"/>
      <c r="WUH27" s="57"/>
      <c r="WUI27" s="57"/>
      <c r="WUJ27" s="57"/>
      <c r="WUK27" s="57"/>
      <c r="WUL27" s="57"/>
      <c r="WUM27" s="57"/>
      <c r="WUN27" s="57"/>
      <c r="WUO27" s="57"/>
      <c r="WUP27" s="57"/>
      <c r="WUQ27" s="57"/>
      <c r="WUR27" s="57"/>
      <c r="WUS27" s="57"/>
      <c r="WUT27" s="57"/>
      <c r="WUU27" s="57"/>
      <c r="WUV27" s="57"/>
      <c r="WUW27" s="57"/>
      <c r="WUX27" s="57"/>
      <c r="WUY27" s="57"/>
      <c r="WUZ27" s="57"/>
      <c r="WVA27" s="57"/>
      <c r="WVB27" s="57"/>
      <c r="WVC27" s="57"/>
      <c r="WVD27" s="57"/>
      <c r="WVE27" s="57"/>
      <c r="WVF27" s="57"/>
      <c r="WVG27" s="57"/>
      <c r="WVH27" s="57"/>
      <c r="WVI27" s="57"/>
      <c r="WVJ27" s="57"/>
      <c r="WVK27" s="57"/>
      <c r="WVL27" s="57"/>
      <c r="WVM27" s="57"/>
      <c r="WVN27" s="57"/>
      <c r="WVO27" s="57"/>
      <c r="WVP27" s="57"/>
      <c r="WVQ27" s="57"/>
      <c r="WVR27" s="57"/>
      <c r="WVS27" s="57"/>
      <c r="WVT27" s="57"/>
      <c r="WVU27" s="57"/>
      <c r="WVV27" s="57"/>
      <c r="WVW27" s="57"/>
      <c r="WVX27" s="57"/>
      <c r="WVY27" s="57"/>
      <c r="WVZ27" s="57"/>
      <c r="WWA27" s="57"/>
      <c r="WWB27" s="57"/>
      <c r="WWC27" s="57"/>
      <c r="WWD27" s="57"/>
      <c r="WWE27" s="57"/>
      <c r="WWF27" s="57"/>
      <c r="WWG27" s="57"/>
      <c r="WWH27" s="57"/>
      <c r="WWI27" s="57"/>
      <c r="WWJ27" s="57"/>
      <c r="WWK27" s="57"/>
      <c r="WWL27" s="57"/>
      <c r="WWM27" s="57"/>
      <c r="WWN27" s="57"/>
      <c r="WWO27" s="57"/>
      <c r="WWP27" s="57"/>
      <c r="WWQ27" s="57"/>
      <c r="WWR27" s="57"/>
      <c r="WWS27" s="57"/>
      <c r="WWT27" s="57"/>
      <c r="WWU27" s="57"/>
      <c r="WWV27" s="57"/>
      <c r="WWW27" s="57"/>
      <c r="WWX27" s="57"/>
      <c r="WWY27" s="57"/>
      <c r="WWZ27" s="57"/>
      <c r="WXA27" s="57"/>
      <c r="WXB27" s="57"/>
      <c r="WXC27" s="57"/>
      <c r="WXD27" s="57"/>
      <c r="WXE27" s="57"/>
      <c r="WXF27" s="57"/>
      <c r="WXG27" s="57"/>
      <c r="WXH27" s="57"/>
      <c r="WXI27" s="57"/>
      <c r="WXJ27" s="57"/>
      <c r="WXK27" s="57"/>
      <c r="WXL27" s="57"/>
      <c r="WXM27" s="57"/>
      <c r="WXN27" s="57"/>
      <c r="WXO27" s="57"/>
      <c r="WXP27" s="57"/>
      <c r="WXQ27" s="57"/>
      <c r="WXR27" s="57"/>
      <c r="WXS27" s="57"/>
      <c r="WXT27" s="57"/>
      <c r="WXU27" s="57"/>
      <c r="WXV27" s="57"/>
      <c r="WXW27" s="57"/>
      <c r="WXX27" s="57"/>
      <c r="WXY27" s="57"/>
      <c r="WXZ27" s="57"/>
      <c r="WYA27" s="57"/>
      <c r="WYB27" s="57"/>
      <c r="WYC27" s="57"/>
      <c r="WYD27" s="57"/>
      <c r="WYE27" s="57"/>
      <c r="WYF27" s="57"/>
      <c r="WYG27" s="57"/>
      <c r="WYH27" s="57"/>
      <c r="WYI27" s="57"/>
      <c r="WYJ27" s="57"/>
      <c r="WYK27" s="57"/>
      <c r="WYL27" s="57"/>
      <c r="WYM27" s="57"/>
      <c r="WYN27" s="57"/>
      <c r="WYO27" s="57"/>
      <c r="WYP27" s="57"/>
      <c r="WYQ27" s="57"/>
      <c r="WYR27" s="57"/>
      <c r="WYS27" s="57"/>
      <c r="WYT27" s="57"/>
      <c r="WYU27" s="57"/>
      <c r="WYV27" s="57"/>
      <c r="WYW27" s="57"/>
      <c r="WYX27" s="57"/>
      <c r="WYY27" s="57"/>
      <c r="WYZ27" s="57"/>
      <c r="WZA27" s="57"/>
      <c r="WZB27" s="57"/>
      <c r="WZC27" s="57"/>
      <c r="WZD27" s="57"/>
      <c r="WZE27" s="57"/>
      <c r="WZF27" s="57"/>
      <c r="WZG27" s="57"/>
      <c r="WZH27" s="57"/>
      <c r="WZI27" s="57"/>
      <c r="WZJ27" s="57"/>
      <c r="WZK27" s="57"/>
      <c r="WZL27" s="57"/>
      <c r="WZM27" s="57"/>
      <c r="WZN27" s="57"/>
      <c r="WZO27" s="57"/>
      <c r="WZP27" s="57"/>
      <c r="WZQ27" s="57"/>
      <c r="WZR27" s="57"/>
      <c r="WZS27" s="57"/>
      <c r="WZT27" s="57"/>
      <c r="WZU27" s="57"/>
      <c r="WZV27" s="57"/>
      <c r="WZW27" s="57"/>
      <c r="WZX27" s="57"/>
      <c r="WZY27" s="57"/>
      <c r="WZZ27" s="57"/>
      <c r="XAA27" s="57"/>
      <c r="XAB27" s="57"/>
      <c r="XAC27" s="57"/>
      <c r="XAD27" s="57"/>
      <c r="XAE27" s="57"/>
      <c r="XAF27" s="57"/>
      <c r="XAG27" s="57"/>
      <c r="XAH27" s="57"/>
      <c r="XAI27" s="57"/>
      <c r="XAJ27" s="57"/>
      <c r="XAK27" s="57"/>
      <c r="XAL27" s="57"/>
      <c r="XAM27" s="57"/>
      <c r="XAN27" s="57"/>
      <c r="XAO27" s="57"/>
      <c r="XAP27" s="57"/>
      <c r="XAQ27" s="57"/>
      <c r="XAR27" s="57"/>
      <c r="XAS27" s="57"/>
      <c r="XAT27" s="57"/>
      <c r="XAU27" s="57"/>
      <c r="XAV27" s="57"/>
      <c r="XAW27" s="57"/>
      <c r="XAX27" s="57"/>
      <c r="XAY27" s="57"/>
      <c r="XAZ27" s="57"/>
      <c r="XBA27" s="57"/>
      <c r="XBB27" s="57"/>
      <c r="XBC27" s="57"/>
      <c r="XBD27" s="57"/>
      <c r="XBE27" s="57"/>
      <c r="XBF27" s="57"/>
      <c r="XBG27" s="57"/>
      <c r="XBH27" s="57"/>
    </row>
    <row r="28" spans="1:16284" s="53" customFormat="1" ht="54.95" customHeight="1" x14ac:dyDescent="0.25">
      <c r="A28" s="49" t="s">
        <v>415</v>
      </c>
      <c r="B28" s="49" t="s">
        <v>416</v>
      </c>
      <c r="C28" s="49" t="s">
        <v>417</v>
      </c>
      <c r="D28" s="49" t="s">
        <v>418</v>
      </c>
      <c r="E28" s="50"/>
      <c r="F28" s="49">
        <v>789</v>
      </c>
      <c r="G28" s="51">
        <v>3315</v>
      </c>
      <c r="H28" s="49">
        <v>333</v>
      </c>
      <c r="I28" s="51" t="s">
        <v>256</v>
      </c>
      <c r="J28" s="49" t="s">
        <v>412</v>
      </c>
      <c r="K28" s="50" t="s">
        <v>419</v>
      </c>
      <c r="L28" s="52" t="s">
        <v>420</v>
      </c>
      <c r="M28" s="17"/>
    </row>
    <row r="29" spans="1:16284" s="53" customFormat="1" ht="54.95" customHeight="1" x14ac:dyDescent="0.25">
      <c r="A29" s="51" t="s">
        <v>421</v>
      </c>
      <c r="B29" s="49" t="s">
        <v>422</v>
      </c>
      <c r="C29" s="49" t="s">
        <v>423</v>
      </c>
      <c r="D29" s="49" t="s">
        <v>424</v>
      </c>
      <c r="E29" s="50">
        <v>238</v>
      </c>
      <c r="F29" s="49">
        <v>180</v>
      </c>
      <c r="G29" s="51">
        <v>41</v>
      </c>
      <c r="H29" s="49">
        <v>341</v>
      </c>
      <c r="I29" s="51" t="s">
        <v>425</v>
      </c>
      <c r="J29" s="49" t="s">
        <v>426</v>
      </c>
      <c r="K29" s="50" t="s">
        <v>427</v>
      </c>
      <c r="L29" s="52" t="s">
        <v>428</v>
      </c>
      <c r="M29" s="17"/>
    </row>
    <row r="30" spans="1:16284" s="53" customFormat="1" ht="54.95" customHeight="1" x14ac:dyDescent="0.25">
      <c r="A30" s="51" t="s">
        <v>429</v>
      </c>
      <c r="B30" s="54" t="s">
        <v>430</v>
      </c>
      <c r="C30" s="50" t="s">
        <v>431</v>
      </c>
      <c r="D30" s="51" t="s">
        <v>432</v>
      </c>
      <c r="E30" s="51">
        <v>92</v>
      </c>
      <c r="F30" s="51">
        <v>280</v>
      </c>
      <c r="G30" s="51">
        <v>5616</v>
      </c>
      <c r="H30" s="51">
        <v>356</v>
      </c>
      <c r="I30" s="51" t="s">
        <v>433</v>
      </c>
      <c r="J30" s="51" t="s">
        <v>426</v>
      </c>
      <c r="K30" s="55" t="s">
        <v>434</v>
      </c>
      <c r="L30" s="52" t="s">
        <v>435</v>
      </c>
      <c r="M30" s="17"/>
    </row>
    <row r="31" spans="1:16284" s="57" customFormat="1" ht="54.95" customHeight="1" x14ac:dyDescent="0.25">
      <c r="A31" s="51" t="s">
        <v>436</v>
      </c>
      <c r="B31" s="49" t="s">
        <v>437</v>
      </c>
      <c r="C31" s="49" t="s">
        <v>438</v>
      </c>
      <c r="D31" s="49" t="s">
        <v>439</v>
      </c>
      <c r="E31" s="50" t="s">
        <v>440</v>
      </c>
      <c r="F31" s="49">
        <v>198</v>
      </c>
      <c r="G31" s="51" t="s">
        <v>441</v>
      </c>
      <c r="H31" s="49">
        <v>364</v>
      </c>
      <c r="I31" s="51" t="s">
        <v>358</v>
      </c>
      <c r="J31" s="51" t="s">
        <v>18</v>
      </c>
      <c r="K31" s="50" t="s">
        <v>442</v>
      </c>
      <c r="L31" s="52" t="s">
        <v>443</v>
      </c>
      <c r="M31" s="56"/>
    </row>
    <row r="32" spans="1:16284" s="53" customFormat="1" ht="54.95" customHeight="1" x14ac:dyDescent="0.25">
      <c r="A32" s="49" t="s">
        <v>444</v>
      </c>
      <c r="B32" s="54" t="s">
        <v>445</v>
      </c>
      <c r="C32" s="50" t="s">
        <v>446</v>
      </c>
      <c r="D32" s="51" t="s">
        <v>447</v>
      </c>
      <c r="E32" s="51"/>
      <c r="F32" s="51">
        <v>228</v>
      </c>
      <c r="G32" s="51">
        <v>330</v>
      </c>
      <c r="H32" s="51">
        <v>307</v>
      </c>
      <c r="I32" s="51" t="s">
        <v>290</v>
      </c>
      <c r="J32" s="51" t="s">
        <v>412</v>
      </c>
      <c r="K32" s="55" t="s">
        <v>448</v>
      </c>
      <c r="L32" s="52" t="s">
        <v>449</v>
      </c>
      <c r="M32" s="56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57"/>
      <c r="CD32" s="57"/>
      <c r="CE32" s="57"/>
      <c r="CF32" s="57"/>
      <c r="CG32" s="57"/>
      <c r="CH32" s="57"/>
      <c r="CI32" s="57"/>
      <c r="CJ32" s="57"/>
      <c r="CK32" s="57"/>
      <c r="CL32" s="57"/>
      <c r="CM32" s="57"/>
      <c r="CN32" s="57"/>
      <c r="CO32" s="57"/>
      <c r="CP32" s="57"/>
      <c r="CQ32" s="57"/>
      <c r="CR32" s="57"/>
      <c r="CS32" s="57"/>
      <c r="CT32" s="57"/>
      <c r="CU32" s="57"/>
      <c r="CV32" s="57"/>
      <c r="CW32" s="57"/>
      <c r="CX32" s="57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57"/>
      <c r="DS32" s="57"/>
      <c r="DT32" s="57"/>
      <c r="DU32" s="57"/>
      <c r="DV32" s="57"/>
      <c r="DW32" s="57"/>
      <c r="DX32" s="57"/>
      <c r="DY32" s="57"/>
      <c r="DZ32" s="57"/>
      <c r="EA32" s="57"/>
      <c r="EB32" s="57"/>
      <c r="EC32" s="57"/>
      <c r="ED32" s="57"/>
      <c r="EE32" s="57"/>
      <c r="EF32" s="57"/>
      <c r="EG32" s="57"/>
      <c r="EH32" s="57"/>
      <c r="EI32" s="57"/>
      <c r="EJ32" s="57"/>
      <c r="EK32" s="57"/>
      <c r="EL32" s="57"/>
      <c r="EM32" s="57"/>
      <c r="EN32" s="57"/>
      <c r="EO32" s="57"/>
      <c r="EP32" s="57"/>
      <c r="EQ32" s="57"/>
      <c r="ER32" s="57"/>
      <c r="ES32" s="57"/>
      <c r="ET32" s="57"/>
      <c r="EU32" s="57"/>
      <c r="EV32" s="57"/>
      <c r="EW32" s="57"/>
      <c r="EX32" s="57"/>
      <c r="EY32" s="57"/>
      <c r="EZ32" s="57"/>
      <c r="FA32" s="57"/>
      <c r="FB32" s="57"/>
      <c r="FC32" s="57"/>
      <c r="FD32" s="57"/>
      <c r="FE32" s="57"/>
      <c r="FF32" s="57"/>
      <c r="FG32" s="57"/>
      <c r="FH32" s="57"/>
      <c r="FI32" s="57"/>
      <c r="FJ32" s="57"/>
      <c r="FK32" s="57"/>
      <c r="FL32" s="57"/>
      <c r="FM32" s="57"/>
      <c r="FN32" s="57"/>
      <c r="FO32" s="57"/>
      <c r="FP32" s="57"/>
      <c r="FQ32" s="57"/>
      <c r="FR32" s="57"/>
      <c r="FS32" s="57"/>
      <c r="FT32" s="57"/>
      <c r="FU32" s="57"/>
      <c r="FV32" s="57"/>
      <c r="FW32" s="57"/>
      <c r="FX32" s="57"/>
      <c r="FY32" s="57"/>
      <c r="FZ32" s="57"/>
      <c r="GA32" s="57"/>
      <c r="GB32" s="57"/>
      <c r="GC32" s="57"/>
      <c r="GD32" s="57"/>
      <c r="GE32" s="57"/>
      <c r="GF32" s="57"/>
      <c r="GG32" s="57"/>
      <c r="GH32" s="57"/>
      <c r="GI32" s="57"/>
      <c r="GJ32" s="57"/>
      <c r="GK32" s="57"/>
      <c r="GL32" s="57"/>
      <c r="GM32" s="57"/>
      <c r="GN32" s="57"/>
      <c r="GO32" s="57"/>
      <c r="GP32" s="57"/>
      <c r="GQ32" s="57"/>
      <c r="GR32" s="57"/>
      <c r="GS32" s="57"/>
      <c r="GT32" s="57"/>
      <c r="GU32" s="57"/>
      <c r="GV32" s="57"/>
      <c r="GW32" s="57"/>
      <c r="GX32" s="57"/>
      <c r="GY32" s="57"/>
      <c r="GZ32" s="57"/>
      <c r="HA32" s="57"/>
      <c r="HB32" s="57"/>
      <c r="HC32" s="57"/>
      <c r="HD32" s="57"/>
      <c r="HE32" s="57"/>
      <c r="HF32" s="57"/>
      <c r="HG32" s="57"/>
      <c r="HH32" s="57"/>
      <c r="HI32" s="57"/>
      <c r="HJ32" s="57"/>
      <c r="HK32" s="57"/>
      <c r="HL32" s="57"/>
      <c r="HM32" s="57"/>
      <c r="HN32" s="57"/>
      <c r="HO32" s="57"/>
      <c r="HP32" s="57"/>
      <c r="HQ32" s="57"/>
      <c r="HR32" s="57"/>
      <c r="HS32" s="57"/>
      <c r="HT32" s="57"/>
      <c r="HU32" s="57"/>
      <c r="HV32" s="57"/>
      <c r="HW32" s="57"/>
      <c r="HX32" s="57"/>
      <c r="HY32" s="57"/>
      <c r="HZ32" s="57"/>
      <c r="IA32" s="57"/>
      <c r="IB32" s="57"/>
      <c r="IC32" s="57"/>
      <c r="ID32" s="57"/>
      <c r="IE32" s="57"/>
      <c r="IF32" s="57"/>
      <c r="IG32" s="57"/>
      <c r="IH32" s="57"/>
      <c r="II32" s="57"/>
      <c r="IJ32" s="57"/>
      <c r="IK32" s="57"/>
      <c r="IL32" s="57"/>
      <c r="IM32" s="57"/>
      <c r="IN32" s="57"/>
      <c r="IO32" s="57"/>
      <c r="IP32" s="57"/>
      <c r="IQ32" s="57"/>
      <c r="IR32" s="57"/>
      <c r="IS32" s="57"/>
      <c r="IT32" s="57"/>
      <c r="IU32" s="57"/>
      <c r="IV32" s="57"/>
      <c r="IW32" s="57"/>
      <c r="IX32" s="57"/>
      <c r="IY32" s="57"/>
      <c r="IZ32" s="57"/>
      <c r="JA32" s="57"/>
      <c r="JB32" s="57"/>
      <c r="JC32" s="57"/>
      <c r="JD32" s="57"/>
      <c r="JE32" s="57"/>
      <c r="JF32" s="57"/>
      <c r="JG32" s="57"/>
      <c r="JH32" s="57"/>
      <c r="JI32" s="57"/>
      <c r="JJ32" s="57"/>
      <c r="JK32" s="57"/>
      <c r="JL32" s="57"/>
      <c r="JM32" s="57"/>
      <c r="JN32" s="57"/>
      <c r="JO32" s="57"/>
      <c r="JP32" s="57"/>
      <c r="JQ32" s="57"/>
      <c r="JR32" s="57"/>
      <c r="JS32" s="57"/>
      <c r="JT32" s="57"/>
      <c r="JU32" s="57"/>
      <c r="JV32" s="57"/>
      <c r="JW32" s="57"/>
      <c r="JX32" s="57"/>
      <c r="JY32" s="57"/>
      <c r="JZ32" s="57"/>
      <c r="KA32" s="57"/>
      <c r="KB32" s="57"/>
      <c r="KC32" s="57"/>
      <c r="KD32" s="57"/>
      <c r="KE32" s="57"/>
      <c r="KF32" s="57"/>
      <c r="KG32" s="57"/>
      <c r="KH32" s="57"/>
      <c r="KI32" s="57"/>
      <c r="KJ32" s="57"/>
      <c r="KK32" s="57"/>
      <c r="KL32" s="57"/>
      <c r="KM32" s="57"/>
      <c r="KN32" s="57"/>
      <c r="KO32" s="57"/>
      <c r="KP32" s="57"/>
      <c r="KQ32" s="57"/>
      <c r="KR32" s="57"/>
      <c r="KS32" s="57"/>
      <c r="KT32" s="57"/>
      <c r="KU32" s="57"/>
      <c r="KV32" s="57"/>
      <c r="KW32" s="57"/>
      <c r="KX32" s="57"/>
      <c r="KY32" s="57"/>
      <c r="KZ32" s="57"/>
      <c r="LA32" s="57"/>
      <c r="LB32" s="57"/>
      <c r="LC32" s="57"/>
      <c r="LD32" s="57"/>
      <c r="LE32" s="57"/>
      <c r="LF32" s="57"/>
      <c r="LG32" s="57"/>
      <c r="LH32" s="57"/>
      <c r="LI32" s="57"/>
      <c r="LJ32" s="57"/>
      <c r="LK32" s="57"/>
      <c r="LL32" s="57"/>
      <c r="LM32" s="57"/>
      <c r="LN32" s="57"/>
      <c r="LO32" s="57"/>
      <c r="LP32" s="57"/>
      <c r="LQ32" s="57"/>
      <c r="LR32" s="57"/>
      <c r="LS32" s="57"/>
      <c r="LT32" s="57"/>
      <c r="LU32" s="57"/>
      <c r="LV32" s="57"/>
      <c r="LW32" s="57"/>
      <c r="LX32" s="57"/>
      <c r="LY32" s="57"/>
      <c r="LZ32" s="57"/>
      <c r="MA32" s="57"/>
      <c r="MB32" s="57"/>
      <c r="MC32" s="57"/>
      <c r="MD32" s="57"/>
      <c r="ME32" s="57"/>
      <c r="MF32" s="57"/>
      <c r="MG32" s="57"/>
      <c r="MH32" s="57"/>
      <c r="MI32" s="57"/>
      <c r="MJ32" s="57"/>
      <c r="MK32" s="57"/>
      <c r="ML32" s="57"/>
      <c r="MM32" s="57"/>
      <c r="MN32" s="57"/>
      <c r="MO32" s="57"/>
      <c r="MP32" s="57"/>
      <c r="MQ32" s="57"/>
      <c r="MR32" s="57"/>
      <c r="MS32" s="57"/>
      <c r="MT32" s="57"/>
      <c r="MU32" s="57"/>
      <c r="MV32" s="57"/>
      <c r="MW32" s="57"/>
      <c r="MX32" s="57"/>
      <c r="MY32" s="57"/>
      <c r="MZ32" s="57"/>
      <c r="NA32" s="57"/>
      <c r="NB32" s="57"/>
      <c r="NC32" s="57"/>
      <c r="ND32" s="57"/>
      <c r="NE32" s="57"/>
      <c r="NF32" s="57"/>
      <c r="NG32" s="57"/>
      <c r="NH32" s="57"/>
      <c r="NI32" s="57"/>
      <c r="NJ32" s="57"/>
      <c r="NK32" s="57"/>
      <c r="NL32" s="57"/>
      <c r="NM32" s="57"/>
      <c r="NN32" s="57"/>
      <c r="NO32" s="57"/>
      <c r="NP32" s="57"/>
      <c r="NQ32" s="57"/>
      <c r="NR32" s="57"/>
      <c r="NS32" s="57"/>
      <c r="NT32" s="57"/>
      <c r="NU32" s="57"/>
      <c r="NV32" s="57"/>
      <c r="NW32" s="57"/>
      <c r="NX32" s="57"/>
      <c r="NY32" s="57"/>
      <c r="NZ32" s="57"/>
      <c r="OA32" s="57"/>
      <c r="OB32" s="57"/>
      <c r="OC32" s="57"/>
      <c r="OD32" s="57"/>
      <c r="OE32" s="57"/>
      <c r="OF32" s="57"/>
      <c r="OG32" s="57"/>
      <c r="OH32" s="57"/>
      <c r="OI32" s="57"/>
      <c r="OJ32" s="57"/>
      <c r="OK32" s="57"/>
      <c r="OL32" s="57"/>
      <c r="OM32" s="57"/>
      <c r="ON32" s="57"/>
      <c r="OO32" s="57"/>
      <c r="OP32" s="57"/>
      <c r="OQ32" s="57"/>
      <c r="OR32" s="57"/>
      <c r="OS32" s="57"/>
      <c r="OT32" s="57"/>
      <c r="OU32" s="57"/>
      <c r="OV32" s="57"/>
      <c r="OW32" s="57"/>
      <c r="OX32" s="57"/>
      <c r="OY32" s="57"/>
      <c r="OZ32" s="57"/>
      <c r="PA32" s="57"/>
      <c r="PB32" s="57"/>
      <c r="PC32" s="57"/>
      <c r="PD32" s="57"/>
      <c r="PE32" s="57"/>
      <c r="PF32" s="57"/>
      <c r="PG32" s="57"/>
      <c r="PH32" s="57"/>
      <c r="PI32" s="57"/>
      <c r="PJ32" s="57"/>
      <c r="PK32" s="57"/>
      <c r="PL32" s="57"/>
      <c r="PM32" s="57"/>
      <c r="PN32" s="57"/>
      <c r="PO32" s="57"/>
      <c r="PP32" s="57"/>
      <c r="PQ32" s="57"/>
      <c r="PR32" s="57"/>
      <c r="PS32" s="57"/>
      <c r="PT32" s="57"/>
      <c r="PU32" s="57"/>
      <c r="PV32" s="57"/>
      <c r="PW32" s="57"/>
      <c r="PX32" s="57"/>
      <c r="PY32" s="57"/>
      <c r="PZ32" s="57"/>
      <c r="QA32" s="57"/>
      <c r="QB32" s="57"/>
      <c r="QC32" s="57"/>
      <c r="QD32" s="57"/>
      <c r="QE32" s="57"/>
      <c r="QF32" s="57"/>
      <c r="QG32" s="57"/>
      <c r="QH32" s="57"/>
      <c r="QI32" s="57"/>
      <c r="QJ32" s="57"/>
      <c r="QK32" s="57"/>
      <c r="QL32" s="57"/>
      <c r="QM32" s="57"/>
      <c r="QN32" s="57"/>
      <c r="QO32" s="57"/>
      <c r="QP32" s="57"/>
      <c r="QQ32" s="57"/>
      <c r="QR32" s="57"/>
      <c r="QS32" s="57"/>
      <c r="QT32" s="57"/>
      <c r="QU32" s="57"/>
      <c r="QV32" s="57"/>
      <c r="QW32" s="57"/>
      <c r="QX32" s="57"/>
      <c r="QY32" s="57"/>
      <c r="QZ32" s="57"/>
      <c r="RA32" s="57"/>
      <c r="RB32" s="57"/>
      <c r="RC32" s="57"/>
      <c r="RD32" s="57"/>
      <c r="RE32" s="57"/>
      <c r="RF32" s="57"/>
      <c r="RG32" s="57"/>
      <c r="RH32" s="57"/>
      <c r="RI32" s="57"/>
      <c r="RJ32" s="57"/>
      <c r="RK32" s="57"/>
      <c r="RL32" s="57"/>
      <c r="RM32" s="57"/>
      <c r="RN32" s="57"/>
      <c r="RO32" s="57"/>
      <c r="RP32" s="57"/>
      <c r="RQ32" s="57"/>
      <c r="RR32" s="57"/>
      <c r="RS32" s="57"/>
      <c r="RT32" s="57"/>
      <c r="RU32" s="57"/>
      <c r="RV32" s="57"/>
      <c r="RW32" s="57"/>
      <c r="RX32" s="57"/>
      <c r="RY32" s="57"/>
      <c r="RZ32" s="57"/>
      <c r="SA32" s="57"/>
      <c r="SB32" s="57"/>
      <c r="SC32" s="57"/>
      <c r="SD32" s="57"/>
      <c r="SE32" s="57"/>
      <c r="SF32" s="57"/>
      <c r="SG32" s="57"/>
      <c r="SH32" s="57"/>
      <c r="SI32" s="57"/>
      <c r="SJ32" s="57"/>
      <c r="SK32" s="57"/>
      <c r="SL32" s="57"/>
      <c r="SM32" s="57"/>
      <c r="SN32" s="57"/>
      <c r="SO32" s="57"/>
      <c r="SP32" s="57"/>
      <c r="SQ32" s="57"/>
      <c r="SR32" s="57"/>
      <c r="SS32" s="57"/>
      <c r="ST32" s="57"/>
      <c r="SU32" s="57"/>
      <c r="SV32" s="57"/>
      <c r="SW32" s="57"/>
      <c r="SX32" s="57"/>
      <c r="SY32" s="57"/>
      <c r="SZ32" s="57"/>
      <c r="TA32" s="57"/>
      <c r="TB32" s="57"/>
      <c r="TC32" s="57"/>
      <c r="TD32" s="57"/>
      <c r="TE32" s="57"/>
      <c r="TF32" s="57"/>
      <c r="TG32" s="57"/>
      <c r="TH32" s="57"/>
      <c r="TI32" s="57"/>
      <c r="TJ32" s="57"/>
      <c r="TK32" s="57"/>
      <c r="TL32" s="57"/>
      <c r="TM32" s="57"/>
      <c r="TN32" s="57"/>
      <c r="TO32" s="57"/>
      <c r="TP32" s="57"/>
      <c r="TQ32" s="57"/>
      <c r="TR32" s="57"/>
      <c r="TS32" s="57"/>
      <c r="TT32" s="57"/>
      <c r="TU32" s="57"/>
      <c r="TV32" s="57"/>
      <c r="TW32" s="57"/>
      <c r="TX32" s="57"/>
      <c r="TY32" s="57"/>
      <c r="TZ32" s="57"/>
      <c r="UA32" s="57"/>
      <c r="UB32" s="57"/>
      <c r="UC32" s="57"/>
      <c r="UD32" s="57"/>
      <c r="UE32" s="57"/>
      <c r="UF32" s="57"/>
      <c r="UG32" s="57"/>
      <c r="UH32" s="57"/>
      <c r="UI32" s="57"/>
      <c r="UJ32" s="57"/>
      <c r="UK32" s="57"/>
      <c r="UL32" s="57"/>
      <c r="UM32" s="57"/>
      <c r="UN32" s="57"/>
      <c r="UO32" s="57"/>
      <c r="UP32" s="57"/>
      <c r="UQ32" s="57"/>
      <c r="UR32" s="57"/>
      <c r="US32" s="57"/>
      <c r="UT32" s="57"/>
      <c r="UU32" s="57"/>
      <c r="UV32" s="57"/>
      <c r="UW32" s="57"/>
      <c r="UX32" s="57"/>
      <c r="UY32" s="57"/>
      <c r="UZ32" s="57"/>
      <c r="VA32" s="57"/>
      <c r="VB32" s="57"/>
      <c r="VC32" s="57"/>
      <c r="VD32" s="57"/>
      <c r="VE32" s="57"/>
      <c r="VF32" s="57"/>
      <c r="VG32" s="57"/>
      <c r="VH32" s="57"/>
      <c r="VI32" s="57"/>
      <c r="VJ32" s="57"/>
      <c r="VK32" s="57"/>
      <c r="VL32" s="57"/>
      <c r="VM32" s="57"/>
      <c r="VN32" s="57"/>
      <c r="VO32" s="57"/>
      <c r="VP32" s="57"/>
      <c r="VQ32" s="57"/>
      <c r="VR32" s="57"/>
      <c r="VS32" s="57"/>
      <c r="VT32" s="57"/>
      <c r="VU32" s="57"/>
      <c r="VV32" s="57"/>
      <c r="VW32" s="57"/>
      <c r="VX32" s="57"/>
      <c r="VY32" s="57"/>
      <c r="VZ32" s="57"/>
      <c r="WA32" s="57"/>
      <c r="WB32" s="57"/>
      <c r="WC32" s="57"/>
      <c r="WD32" s="57"/>
      <c r="WE32" s="57"/>
      <c r="WF32" s="57"/>
      <c r="WG32" s="57"/>
      <c r="WH32" s="57"/>
      <c r="WI32" s="57"/>
      <c r="WJ32" s="57"/>
      <c r="WK32" s="57"/>
      <c r="WL32" s="57"/>
      <c r="WM32" s="57"/>
      <c r="WN32" s="57"/>
      <c r="WO32" s="57"/>
      <c r="WP32" s="57"/>
      <c r="WQ32" s="57"/>
      <c r="WR32" s="57"/>
      <c r="WS32" s="57"/>
      <c r="WT32" s="57"/>
      <c r="WU32" s="57"/>
      <c r="WV32" s="57"/>
      <c r="WW32" s="57"/>
      <c r="WX32" s="57"/>
      <c r="WY32" s="57"/>
      <c r="WZ32" s="57"/>
      <c r="XA32" s="57"/>
      <c r="XB32" s="57"/>
      <c r="XC32" s="57"/>
      <c r="XD32" s="57"/>
      <c r="XE32" s="57"/>
      <c r="XF32" s="57"/>
      <c r="XG32" s="57"/>
      <c r="XH32" s="57"/>
      <c r="XI32" s="57"/>
      <c r="XJ32" s="57"/>
      <c r="XK32" s="57"/>
      <c r="XL32" s="57"/>
      <c r="XM32" s="57"/>
      <c r="XN32" s="57"/>
      <c r="XO32" s="57"/>
      <c r="XP32" s="57"/>
      <c r="XQ32" s="57"/>
      <c r="XR32" s="57"/>
      <c r="XS32" s="57"/>
      <c r="XT32" s="57"/>
      <c r="XU32" s="57"/>
      <c r="XV32" s="57"/>
      <c r="XW32" s="57"/>
      <c r="XX32" s="57"/>
      <c r="XY32" s="57"/>
      <c r="XZ32" s="57"/>
      <c r="YA32" s="57"/>
      <c r="YB32" s="57"/>
      <c r="YC32" s="57"/>
      <c r="YD32" s="57"/>
      <c r="YE32" s="57"/>
      <c r="YF32" s="57"/>
      <c r="YG32" s="57"/>
      <c r="YH32" s="57"/>
      <c r="YI32" s="57"/>
      <c r="YJ32" s="57"/>
      <c r="YK32" s="57"/>
      <c r="YL32" s="57"/>
      <c r="YM32" s="57"/>
      <c r="YN32" s="57"/>
      <c r="YO32" s="57"/>
      <c r="YP32" s="57"/>
      <c r="YQ32" s="57"/>
      <c r="YR32" s="57"/>
      <c r="YS32" s="57"/>
      <c r="YT32" s="57"/>
      <c r="YU32" s="57"/>
      <c r="YV32" s="57"/>
      <c r="YW32" s="57"/>
      <c r="YX32" s="57"/>
      <c r="YY32" s="57"/>
      <c r="YZ32" s="57"/>
      <c r="ZA32" s="57"/>
      <c r="ZB32" s="57"/>
      <c r="ZC32" s="57"/>
      <c r="ZD32" s="57"/>
      <c r="ZE32" s="57"/>
      <c r="ZF32" s="57"/>
      <c r="ZG32" s="57"/>
      <c r="ZH32" s="57"/>
      <c r="ZI32" s="57"/>
      <c r="ZJ32" s="57"/>
      <c r="ZK32" s="57"/>
      <c r="ZL32" s="57"/>
      <c r="ZM32" s="57"/>
      <c r="ZN32" s="57"/>
      <c r="ZO32" s="57"/>
      <c r="ZP32" s="57"/>
      <c r="ZQ32" s="57"/>
      <c r="ZR32" s="57"/>
      <c r="ZS32" s="57"/>
      <c r="ZT32" s="57"/>
      <c r="ZU32" s="57"/>
      <c r="ZV32" s="57"/>
      <c r="ZW32" s="57"/>
      <c r="ZX32" s="57"/>
      <c r="ZY32" s="57"/>
      <c r="ZZ32" s="57"/>
      <c r="AAA32" s="57"/>
      <c r="AAB32" s="57"/>
      <c r="AAC32" s="57"/>
      <c r="AAD32" s="57"/>
      <c r="AAE32" s="57"/>
      <c r="AAF32" s="57"/>
      <c r="AAG32" s="57"/>
      <c r="AAH32" s="57"/>
      <c r="AAI32" s="57"/>
      <c r="AAJ32" s="57"/>
      <c r="AAK32" s="57"/>
      <c r="AAL32" s="57"/>
      <c r="AAM32" s="57"/>
      <c r="AAN32" s="57"/>
      <c r="AAO32" s="57"/>
      <c r="AAP32" s="57"/>
      <c r="AAQ32" s="57"/>
      <c r="AAR32" s="57"/>
      <c r="AAS32" s="57"/>
      <c r="AAT32" s="57"/>
      <c r="AAU32" s="57"/>
      <c r="AAV32" s="57"/>
      <c r="AAW32" s="57"/>
      <c r="AAX32" s="57"/>
      <c r="AAY32" s="57"/>
      <c r="AAZ32" s="57"/>
      <c r="ABA32" s="57"/>
      <c r="ABB32" s="57"/>
      <c r="ABC32" s="57"/>
      <c r="ABD32" s="57"/>
      <c r="ABE32" s="57"/>
      <c r="ABF32" s="57"/>
      <c r="ABG32" s="57"/>
      <c r="ABH32" s="57"/>
      <c r="ABI32" s="57"/>
      <c r="ABJ32" s="57"/>
      <c r="ABK32" s="57"/>
      <c r="ABL32" s="57"/>
      <c r="ABM32" s="57"/>
      <c r="ABN32" s="57"/>
      <c r="ABO32" s="57"/>
      <c r="ABP32" s="57"/>
      <c r="ABQ32" s="57"/>
      <c r="ABR32" s="57"/>
      <c r="ABS32" s="57"/>
      <c r="ABT32" s="57"/>
      <c r="ABU32" s="57"/>
      <c r="ABV32" s="57"/>
      <c r="ABW32" s="57"/>
      <c r="ABX32" s="57"/>
      <c r="ABY32" s="57"/>
      <c r="ABZ32" s="57"/>
      <c r="ACA32" s="57"/>
      <c r="ACB32" s="57"/>
      <c r="ACC32" s="57"/>
      <c r="ACD32" s="57"/>
      <c r="ACE32" s="57"/>
      <c r="ACF32" s="57"/>
      <c r="ACG32" s="57"/>
      <c r="ACH32" s="57"/>
      <c r="ACI32" s="57"/>
      <c r="ACJ32" s="57"/>
      <c r="ACK32" s="57"/>
      <c r="ACL32" s="57"/>
      <c r="ACM32" s="57"/>
      <c r="ACN32" s="57"/>
      <c r="ACO32" s="57"/>
      <c r="ACP32" s="57"/>
      <c r="ACQ32" s="57"/>
      <c r="ACR32" s="57"/>
      <c r="ACS32" s="57"/>
      <c r="ACT32" s="57"/>
      <c r="ACU32" s="57"/>
      <c r="ACV32" s="57"/>
      <c r="ACW32" s="57"/>
      <c r="ACX32" s="57"/>
      <c r="ACY32" s="57"/>
      <c r="ACZ32" s="57"/>
      <c r="ADA32" s="57"/>
      <c r="ADB32" s="57"/>
      <c r="ADC32" s="57"/>
      <c r="ADD32" s="57"/>
      <c r="ADE32" s="57"/>
      <c r="ADF32" s="57"/>
      <c r="ADG32" s="57"/>
      <c r="ADH32" s="57"/>
      <c r="ADI32" s="57"/>
      <c r="ADJ32" s="57"/>
      <c r="ADK32" s="57"/>
      <c r="ADL32" s="57"/>
      <c r="ADM32" s="57"/>
      <c r="ADN32" s="57"/>
      <c r="ADO32" s="57"/>
      <c r="ADP32" s="57"/>
      <c r="ADQ32" s="57"/>
      <c r="ADR32" s="57"/>
      <c r="ADS32" s="57"/>
      <c r="ADT32" s="57"/>
      <c r="ADU32" s="57"/>
      <c r="ADV32" s="57"/>
      <c r="ADW32" s="57"/>
      <c r="ADX32" s="57"/>
      <c r="ADY32" s="57"/>
      <c r="ADZ32" s="57"/>
      <c r="AEA32" s="57"/>
      <c r="AEB32" s="57"/>
      <c r="AEC32" s="57"/>
      <c r="AED32" s="57"/>
      <c r="AEE32" s="57"/>
      <c r="AEF32" s="57"/>
      <c r="AEG32" s="57"/>
      <c r="AEH32" s="57"/>
      <c r="AEI32" s="57"/>
      <c r="AEJ32" s="57"/>
      <c r="AEK32" s="57"/>
      <c r="AEL32" s="57"/>
      <c r="AEM32" s="57"/>
      <c r="AEN32" s="57"/>
      <c r="AEO32" s="57"/>
      <c r="AEP32" s="57"/>
      <c r="AEQ32" s="57"/>
      <c r="AER32" s="57"/>
      <c r="AES32" s="57"/>
      <c r="AET32" s="57"/>
      <c r="AEU32" s="57"/>
      <c r="AEV32" s="57"/>
      <c r="AEW32" s="57"/>
      <c r="AEX32" s="57"/>
      <c r="AEY32" s="57"/>
      <c r="AEZ32" s="57"/>
      <c r="AFA32" s="57"/>
      <c r="AFB32" s="57"/>
      <c r="AFC32" s="57"/>
      <c r="AFD32" s="57"/>
      <c r="AFE32" s="57"/>
      <c r="AFF32" s="57"/>
      <c r="AFG32" s="57"/>
      <c r="AFH32" s="57"/>
      <c r="AFI32" s="57"/>
      <c r="AFJ32" s="57"/>
      <c r="AFK32" s="57"/>
      <c r="AFL32" s="57"/>
      <c r="AFM32" s="57"/>
      <c r="AFN32" s="57"/>
      <c r="AFO32" s="57"/>
      <c r="AFP32" s="57"/>
      <c r="AFQ32" s="57"/>
      <c r="AFR32" s="57"/>
      <c r="AFS32" s="57"/>
      <c r="AFT32" s="57"/>
      <c r="AFU32" s="57"/>
      <c r="AFV32" s="57"/>
      <c r="AFW32" s="57"/>
      <c r="AFX32" s="57"/>
      <c r="AFY32" s="57"/>
      <c r="AFZ32" s="57"/>
      <c r="AGA32" s="57"/>
      <c r="AGB32" s="57"/>
      <c r="AGC32" s="57"/>
      <c r="AGD32" s="57"/>
      <c r="AGE32" s="57"/>
      <c r="AGF32" s="57"/>
      <c r="AGG32" s="57"/>
      <c r="AGH32" s="57"/>
      <c r="AGI32" s="57"/>
      <c r="AGJ32" s="57"/>
      <c r="AGK32" s="57"/>
      <c r="AGL32" s="57"/>
      <c r="AGM32" s="57"/>
      <c r="AGN32" s="57"/>
      <c r="AGO32" s="57"/>
      <c r="AGP32" s="57"/>
      <c r="AGQ32" s="57"/>
      <c r="AGR32" s="57"/>
      <c r="AGS32" s="57"/>
      <c r="AGT32" s="57"/>
      <c r="AGU32" s="57"/>
      <c r="AGV32" s="57"/>
      <c r="AGW32" s="57"/>
      <c r="AGX32" s="57"/>
      <c r="AGY32" s="57"/>
      <c r="AGZ32" s="57"/>
      <c r="AHA32" s="57"/>
      <c r="AHB32" s="57"/>
      <c r="AHC32" s="57"/>
      <c r="AHD32" s="57"/>
      <c r="AHE32" s="57"/>
      <c r="AHF32" s="57"/>
      <c r="AHG32" s="57"/>
      <c r="AHH32" s="57"/>
      <c r="AHI32" s="57"/>
      <c r="AHJ32" s="57"/>
      <c r="AHK32" s="57"/>
      <c r="AHL32" s="57"/>
      <c r="AHM32" s="57"/>
      <c r="AHN32" s="57"/>
      <c r="AHO32" s="57"/>
      <c r="AHP32" s="57"/>
      <c r="AHQ32" s="57"/>
      <c r="AHR32" s="57"/>
      <c r="AHS32" s="57"/>
      <c r="AHT32" s="57"/>
      <c r="AHU32" s="57"/>
      <c r="AHV32" s="57"/>
      <c r="AHW32" s="57"/>
      <c r="AHX32" s="57"/>
      <c r="AHY32" s="57"/>
      <c r="AHZ32" s="57"/>
      <c r="AIA32" s="57"/>
      <c r="AIB32" s="57"/>
      <c r="AIC32" s="57"/>
      <c r="AID32" s="57"/>
      <c r="AIE32" s="57"/>
      <c r="AIF32" s="57"/>
      <c r="AIG32" s="57"/>
      <c r="AIH32" s="57"/>
      <c r="AII32" s="57"/>
      <c r="AIJ32" s="57"/>
      <c r="AIK32" s="57"/>
      <c r="AIL32" s="57"/>
      <c r="AIM32" s="57"/>
      <c r="AIN32" s="57"/>
      <c r="AIO32" s="57"/>
      <c r="AIP32" s="57"/>
      <c r="AIQ32" s="57"/>
      <c r="AIR32" s="57"/>
      <c r="AIS32" s="57"/>
      <c r="AIT32" s="57"/>
      <c r="AIU32" s="57"/>
      <c r="AIV32" s="57"/>
      <c r="AIW32" s="57"/>
      <c r="AIX32" s="57"/>
      <c r="AIY32" s="57"/>
      <c r="AIZ32" s="57"/>
      <c r="AJA32" s="57"/>
      <c r="AJB32" s="57"/>
      <c r="AJC32" s="57"/>
      <c r="AJD32" s="57"/>
      <c r="AJE32" s="57"/>
      <c r="AJF32" s="57"/>
      <c r="AJG32" s="57"/>
      <c r="AJH32" s="57"/>
      <c r="AJI32" s="57"/>
      <c r="AJJ32" s="57"/>
      <c r="AJK32" s="57"/>
      <c r="AJL32" s="57"/>
      <c r="AJM32" s="57"/>
      <c r="AJN32" s="57"/>
      <c r="AJO32" s="57"/>
      <c r="AJP32" s="57"/>
      <c r="AJQ32" s="57"/>
      <c r="AJR32" s="57"/>
      <c r="AJS32" s="57"/>
      <c r="AJT32" s="57"/>
      <c r="AJU32" s="57"/>
      <c r="AJV32" s="57"/>
      <c r="AJW32" s="57"/>
      <c r="AJX32" s="57"/>
      <c r="AJY32" s="57"/>
      <c r="AJZ32" s="57"/>
      <c r="AKA32" s="57"/>
      <c r="AKB32" s="57"/>
      <c r="AKC32" s="57"/>
      <c r="AKD32" s="57"/>
      <c r="AKE32" s="57"/>
      <c r="AKF32" s="57"/>
      <c r="AKG32" s="57"/>
      <c r="AKH32" s="57"/>
      <c r="AKI32" s="57"/>
      <c r="AKJ32" s="57"/>
      <c r="AKK32" s="57"/>
      <c r="AKL32" s="57"/>
      <c r="AKM32" s="57"/>
      <c r="AKN32" s="57"/>
      <c r="AKO32" s="57"/>
      <c r="AKP32" s="57"/>
      <c r="AKQ32" s="57"/>
      <c r="AKR32" s="57"/>
      <c r="AKS32" s="57"/>
      <c r="AKT32" s="57"/>
      <c r="AKU32" s="57"/>
      <c r="AKV32" s="57"/>
      <c r="AKW32" s="57"/>
      <c r="AKX32" s="57"/>
      <c r="AKY32" s="57"/>
      <c r="AKZ32" s="57"/>
      <c r="ALA32" s="57"/>
      <c r="ALB32" s="57"/>
      <c r="ALC32" s="57"/>
      <c r="ALD32" s="57"/>
      <c r="ALE32" s="57"/>
      <c r="ALF32" s="57"/>
      <c r="ALG32" s="57"/>
      <c r="ALH32" s="57"/>
      <c r="ALI32" s="57"/>
      <c r="ALJ32" s="57"/>
      <c r="ALK32" s="57"/>
      <c r="ALL32" s="57"/>
      <c r="ALM32" s="57"/>
      <c r="ALN32" s="57"/>
      <c r="ALO32" s="57"/>
      <c r="ALP32" s="57"/>
      <c r="ALQ32" s="57"/>
      <c r="ALR32" s="57"/>
      <c r="ALS32" s="57"/>
      <c r="ALT32" s="57"/>
      <c r="ALU32" s="57"/>
      <c r="ALV32" s="57"/>
      <c r="ALW32" s="57"/>
      <c r="ALX32" s="57"/>
      <c r="ALY32" s="57"/>
      <c r="ALZ32" s="57"/>
      <c r="AMA32" s="57"/>
      <c r="AMB32" s="57"/>
      <c r="AMC32" s="57"/>
      <c r="AMD32" s="57"/>
      <c r="AME32" s="57"/>
      <c r="AMF32" s="57"/>
      <c r="AMG32" s="57"/>
      <c r="AMH32" s="57"/>
      <c r="AMI32" s="57"/>
      <c r="AMJ32" s="57"/>
      <c r="AMK32" s="57"/>
      <c r="AML32" s="57"/>
      <c r="AMM32" s="57"/>
      <c r="AMN32" s="57"/>
      <c r="AMO32" s="57"/>
      <c r="AMP32" s="57"/>
      <c r="AMQ32" s="57"/>
      <c r="AMR32" s="57"/>
      <c r="AMS32" s="57"/>
      <c r="AMT32" s="57"/>
      <c r="AMU32" s="57"/>
      <c r="AMV32" s="57"/>
      <c r="AMW32" s="57"/>
      <c r="AMX32" s="57"/>
      <c r="AMY32" s="57"/>
      <c r="AMZ32" s="57"/>
      <c r="ANA32" s="57"/>
      <c r="ANB32" s="57"/>
      <c r="ANC32" s="57"/>
      <c r="AND32" s="57"/>
      <c r="ANE32" s="57"/>
      <c r="ANF32" s="57"/>
      <c r="ANG32" s="57"/>
      <c r="ANH32" s="57"/>
      <c r="ANI32" s="57"/>
      <c r="ANJ32" s="57"/>
      <c r="ANK32" s="57"/>
      <c r="ANL32" s="57"/>
      <c r="ANM32" s="57"/>
      <c r="ANN32" s="57"/>
      <c r="ANO32" s="57"/>
      <c r="ANP32" s="57"/>
      <c r="ANQ32" s="57"/>
      <c r="ANR32" s="57"/>
      <c r="ANS32" s="57"/>
      <c r="ANT32" s="57"/>
      <c r="ANU32" s="57"/>
      <c r="ANV32" s="57"/>
      <c r="ANW32" s="57"/>
      <c r="ANX32" s="57"/>
      <c r="ANY32" s="57"/>
      <c r="ANZ32" s="57"/>
      <c r="AOA32" s="57"/>
      <c r="AOB32" s="57"/>
      <c r="AOC32" s="57"/>
      <c r="AOD32" s="57"/>
      <c r="AOE32" s="57"/>
      <c r="AOF32" s="57"/>
      <c r="AOG32" s="57"/>
      <c r="AOH32" s="57"/>
      <c r="AOI32" s="57"/>
      <c r="AOJ32" s="57"/>
      <c r="AOK32" s="57"/>
      <c r="AOL32" s="57"/>
      <c r="AOM32" s="57"/>
      <c r="AON32" s="57"/>
      <c r="AOO32" s="57"/>
      <c r="AOP32" s="57"/>
      <c r="AOQ32" s="57"/>
      <c r="AOR32" s="57"/>
      <c r="AOS32" s="57"/>
      <c r="AOT32" s="57"/>
      <c r="AOU32" s="57"/>
      <c r="AOV32" s="57"/>
      <c r="AOW32" s="57"/>
      <c r="AOX32" s="57"/>
      <c r="AOY32" s="57"/>
      <c r="AOZ32" s="57"/>
      <c r="APA32" s="57"/>
      <c r="APB32" s="57"/>
      <c r="APC32" s="57"/>
      <c r="APD32" s="57"/>
      <c r="APE32" s="57"/>
      <c r="APF32" s="57"/>
      <c r="APG32" s="57"/>
      <c r="APH32" s="57"/>
      <c r="API32" s="57"/>
      <c r="APJ32" s="57"/>
      <c r="APK32" s="57"/>
      <c r="APL32" s="57"/>
      <c r="APM32" s="57"/>
      <c r="APN32" s="57"/>
      <c r="APO32" s="57"/>
      <c r="APP32" s="57"/>
      <c r="APQ32" s="57"/>
      <c r="APR32" s="57"/>
      <c r="APS32" s="57"/>
      <c r="APT32" s="57"/>
      <c r="APU32" s="57"/>
      <c r="APV32" s="57"/>
      <c r="APW32" s="57"/>
      <c r="APX32" s="57"/>
      <c r="APY32" s="57"/>
      <c r="APZ32" s="57"/>
      <c r="AQA32" s="57"/>
      <c r="AQB32" s="57"/>
      <c r="AQC32" s="57"/>
      <c r="AQD32" s="57"/>
      <c r="AQE32" s="57"/>
      <c r="AQF32" s="57"/>
      <c r="AQG32" s="57"/>
      <c r="AQH32" s="57"/>
      <c r="AQI32" s="57"/>
      <c r="AQJ32" s="57"/>
      <c r="AQK32" s="57"/>
      <c r="AQL32" s="57"/>
      <c r="AQM32" s="57"/>
      <c r="AQN32" s="57"/>
      <c r="AQO32" s="57"/>
      <c r="AQP32" s="57"/>
      <c r="AQQ32" s="57"/>
      <c r="AQR32" s="57"/>
      <c r="AQS32" s="57"/>
      <c r="AQT32" s="57"/>
      <c r="AQU32" s="57"/>
      <c r="AQV32" s="57"/>
      <c r="AQW32" s="57"/>
      <c r="AQX32" s="57"/>
      <c r="AQY32" s="57"/>
      <c r="AQZ32" s="57"/>
      <c r="ARA32" s="57"/>
      <c r="ARB32" s="57"/>
      <c r="ARC32" s="57"/>
      <c r="ARD32" s="57"/>
      <c r="ARE32" s="57"/>
      <c r="ARF32" s="57"/>
      <c r="ARG32" s="57"/>
      <c r="ARH32" s="57"/>
      <c r="ARI32" s="57"/>
      <c r="ARJ32" s="57"/>
      <c r="ARK32" s="57"/>
      <c r="ARL32" s="57"/>
      <c r="ARM32" s="57"/>
      <c r="ARN32" s="57"/>
      <c r="ARO32" s="57"/>
      <c r="ARP32" s="57"/>
      <c r="ARQ32" s="57"/>
      <c r="ARR32" s="57"/>
      <c r="ARS32" s="57"/>
      <c r="ART32" s="57"/>
      <c r="ARU32" s="57"/>
      <c r="ARV32" s="57"/>
      <c r="ARW32" s="57"/>
      <c r="ARX32" s="57"/>
      <c r="ARY32" s="57"/>
      <c r="ARZ32" s="57"/>
      <c r="ASA32" s="57"/>
      <c r="ASB32" s="57"/>
      <c r="ASC32" s="57"/>
      <c r="ASD32" s="57"/>
      <c r="ASE32" s="57"/>
      <c r="ASF32" s="57"/>
      <c r="ASG32" s="57"/>
      <c r="ASH32" s="57"/>
      <c r="ASI32" s="57"/>
      <c r="ASJ32" s="57"/>
      <c r="ASK32" s="57"/>
      <c r="ASL32" s="57"/>
      <c r="ASM32" s="57"/>
      <c r="ASN32" s="57"/>
      <c r="ASO32" s="57"/>
      <c r="ASP32" s="57"/>
      <c r="ASQ32" s="57"/>
      <c r="ASR32" s="57"/>
      <c r="ASS32" s="57"/>
      <c r="AST32" s="57"/>
      <c r="ASU32" s="57"/>
      <c r="ASV32" s="57"/>
      <c r="ASW32" s="57"/>
      <c r="ASX32" s="57"/>
      <c r="ASY32" s="57"/>
      <c r="ASZ32" s="57"/>
      <c r="ATA32" s="57"/>
      <c r="ATB32" s="57"/>
      <c r="ATC32" s="57"/>
      <c r="ATD32" s="57"/>
      <c r="ATE32" s="57"/>
      <c r="ATF32" s="57"/>
      <c r="ATG32" s="57"/>
      <c r="ATH32" s="57"/>
      <c r="ATI32" s="57"/>
      <c r="ATJ32" s="57"/>
      <c r="ATK32" s="57"/>
      <c r="ATL32" s="57"/>
      <c r="ATM32" s="57"/>
      <c r="ATN32" s="57"/>
      <c r="ATO32" s="57"/>
      <c r="ATP32" s="57"/>
      <c r="ATQ32" s="57"/>
      <c r="ATR32" s="57"/>
      <c r="ATS32" s="57"/>
      <c r="ATT32" s="57"/>
      <c r="ATU32" s="57"/>
      <c r="ATV32" s="57"/>
      <c r="ATW32" s="57"/>
      <c r="ATX32" s="57"/>
      <c r="ATY32" s="57"/>
      <c r="ATZ32" s="57"/>
      <c r="AUA32" s="57"/>
      <c r="AUB32" s="57"/>
      <c r="AUC32" s="57"/>
      <c r="AUD32" s="57"/>
      <c r="AUE32" s="57"/>
      <c r="AUF32" s="57"/>
      <c r="AUG32" s="57"/>
      <c r="AUH32" s="57"/>
      <c r="AUI32" s="57"/>
      <c r="AUJ32" s="57"/>
      <c r="AUK32" s="57"/>
      <c r="AUL32" s="57"/>
      <c r="AUM32" s="57"/>
      <c r="AUN32" s="57"/>
      <c r="AUO32" s="57"/>
      <c r="AUP32" s="57"/>
      <c r="AUQ32" s="57"/>
      <c r="AUR32" s="57"/>
      <c r="AUS32" s="57"/>
      <c r="AUT32" s="57"/>
      <c r="AUU32" s="57"/>
      <c r="AUV32" s="57"/>
      <c r="AUW32" s="57"/>
      <c r="AUX32" s="57"/>
      <c r="AUY32" s="57"/>
      <c r="AUZ32" s="57"/>
      <c r="AVA32" s="57"/>
      <c r="AVB32" s="57"/>
      <c r="AVC32" s="57"/>
      <c r="AVD32" s="57"/>
      <c r="AVE32" s="57"/>
      <c r="AVF32" s="57"/>
      <c r="AVG32" s="57"/>
      <c r="AVH32" s="57"/>
      <c r="AVI32" s="57"/>
      <c r="AVJ32" s="57"/>
      <c r="AVK32" s="57"/>
      <c r="AVL32" s="57"/>
      <c r="AVM32" s="57"/>
      <c r="AVN32" s="57"/>
      <c r="AVO32" s="57"/>
      <c r="AVP32" s="57"/>
      <c r="AVQ32" s="57"/>
      <c r="AVR32" s="57"/>
      <c r="AVS32" s="57"/>
      <c r="AVT32" s="57"/>
      <c r="AVU32" s="57"/>
      <c r="AVV32" s="57"/>
      <c r="AVW32" s="57"/>
      <c r="AVX32" s="57"/>
      <c r="AVY32" s="57"/>
      <c r="AVZ32" s="57"/>
      <c r="AWA32" s="57"/>
      <c r="AWB32" s="57"/>
      <c r="AWC32" s="57"/>
      <c r="AWD32" s="57"/>
      <c r="AWE32" s="57"/>
      <c r="AWF32" s="57"/>
      <c r="AWG32" s="57"/>
      <c r="AWH32" s="57"/>
      <c r="AWI32" s="57"/>
      <c r="AWJ32" s="57"/>
      <c r="AWK32" s="57"/>
      <c r="AWL32" s="57"/>
      <c r="AWM32" s="57"/>
      <c r="AWN32" s="57"/>
      <c r="AWO32" s="57"/>
      <c r="AWP32" s="57"/>
      <c r="AWQ32" s="57"/>
      <c r="AWR32" s="57"/>
      <c r="AWS32" s="57"/>
      <c r="AWT32" s="57"/>
      <c r="AWU32" s="57"/>
      <c r="AWV32" s="57"/>
      <c r="AWW32" s="57"/>
      <c r="AWX32" s="57"/>
      <c r="AWY32" s="57"/>
      <c r="AWZ32" s="57"/>
      <c r="AXA32" s="57"/>
      <c r="AXB32" s="57"/>
      <c r="AXC32" s="57"/>
      <c r="AXD32" s="57"/>
      <c r="AXE32" s="57"/>
      <c r="AXF32" s="57"/>
      <c r="AXG32" s="57"/>
      <c r="AXH32" s="57"/>
      <c r="AXI32" s="57"/>
      <c r="AXJ32" s="57"/>
      <c r="AXK32" s="57"/>
      <c r="AXL32" s="57"/>
      <c r="AXM32" s="57"/>
      <c r="AXN32" s="57"/>
      <c r="AXO32" s="57"/>
      <c r="AXP32" s="57"/>
      <c r="AXQ32" s="57"/>
      <c r="AXR32" s="57"/>
      <c r="AXS32" s="57"/>
      <c r="AXT32" s="57"/>
      <c r="AXU32" s="57"/>
      <c r="AXV32" s="57"/>
      <c r="AXW32" s="57"/>
      <c r="AXX32" s="57"/>
      <c r="AXY32" s="57"/>
      <c r="AXZ32" s="57"/>
      <c r="AYA32" s="57"/>
      <c r="AYB32" s="57"/>
      <c r="AYC32" s="57"/>
      <c r="AYD32" s="57"/>
      <c r="AYE32" s="57"/>
      <c r="AYF32" s="57"/>
      <c r="AYG32" s="57"/>
      <c r="AYH32" s="57"/>
      <c r="AYI32" s="57"/>
      <c r="AYJ32" s="57"/>
      <c r="AYK32" s="57"/>
      <c r="AYL32" s="57"/>
      <c r="AYM32" s="57"/>
      <c r="AYN32" s="57"/>
      <c r="AYO32" s="57"/>
      <c r="AYP32" s="57"/>
      <c r="AYQ32" s="57"/>
      <c r="AYR32" s="57"/>
      <c r="AYS32" s="57"/>
      <c r="AYT32" s="57"/>
      <c r="AYU32" s="57"/>
      <c r="AYV32" s="57"/>
      <c r="AYW32" s="57"/>
      <c r="AYX32" s="57"/>
      <c r="AYY32" s="57"/>
      <c r="AYZ32" s="57"/>
      <c r="AZA32" s="57"/>
      <c r="AZB32" s="57"/>
      <c r="AZC32" s="57"/>
      <c r="AZD32" s="57"/>
      <c r="AZE32" s="57"/>
      <c r="AZF32" s="57"/>
      <c r="AZG32" s="57"/>
      <c r="AZH32" s="57"/>
      <c r="AZI32" s="57"/>
      <c r="AZJ32" s="57"/>
      <c r="AZK32" s="57"/>
      <c r="AZL32" s="57"/>
      <c r="AZM32" s="57"/>
      <c r="AZN32" s="57"/>
      <c r="AZO32" s="57"/>
      <c r="AZP32" s="57"/>
      <c r="AZQ32" s="57"/>
      <c r="AZR32" s="57"/>
      <c r="AZS32" s="57"/>
      <c r="AZT32" s="57"/>
      <c r="AZU32" s="57"/>
      <c r="AZV32" s="57"/>
      <c r="AZW32" s="57"/>
      <c r="AZX32" s="57"/>
      <c r="AZY32" s="57"/>
      <c r="AZZ32" s="57"/>
      <c r="BAA32" s="57"/>
      <c r="BAB32" s="57"/>
      <c r="BAC32" s="57"/>
      <c r="BAD32" s="57"/>
      <c r="BAE32" s="57"/>
      <c r="BAF32" s="57"/>
      <c r="BAG32" s="57"/>
      <c r="BAH32" s="57"/>
      <c r="BAI32" s="57"/>
      <c r="BAJ32" s="57"/>
      <c r="BAK32" s="57"/>
      <c r="BAL32" s="57"/>
      <c r="BAM32" s="57"/>
      <c r="BAN32" s="57"/>
      <c r="BAO32" s="57"/>
      <c r="BAP32" s="57"/>
      <c r="BAQ32" s="57"/>
      <c r="BAR32" s="57"/>
      <c r="BAS32" s="57"/>
      <c r="BAT32" s="57"/>
      <c r="BAU32" s="57"/>
      <c r="BAV32" s="57"/>
      <c r="BAW32" s="57"/>
      <c r="BAX32" s="57"/>
      <c r="BAY32" s="57"/>
      <c r="BAZ32" s="57"/>
      <c r="BBA32" s="57"/>
      <c r="BBB32" s="57"/>
      <c r="BBC32" s="57"/>
      <c r="BBD32" s="57"/>
      <c r="BBE32" s="57"/>
      <c r="BBF32" s="57"/>
      <c r="BBG32" s="57"/>
      <c r="BBH32" s="57"/>
      <c r="BBI32" s="57"/>
      <c r="BBJ32" s="57"/>
      <c r="BBK32" s="57"/>
      <c r="BBL32" s="57"/>
      <c r="BBM32" s="57"/>
      <c r="BBN32" s="57"/>
      <c r="BBO32" s="57"/>
      <c r="BBP32" s="57"/>
      <c r="BBQ32" s="57"/>
      <c r="BBR32" s="57"/>
      <c r="BBS32" s="57"/>
      <c r="BBT32" s="57"/>
      <c r="BBU32" s="57"/>
      <c r="BBV32" s="57"/>
      <c r="BBW32" s="57"/>
      <c r="BBX32" s="57"/>
      <c r="BBY32" s="57"/>
      <c r="BBZ32" s="57"/>
      <c r="BCA32" s="57"/>
      <c r="BCB32" s="57"/>
      <c r="BCC32" s="57"/>
      <c r="BCD32" s="57"/>
      <c r="BCE32" s="57"/>
      <c r="BCF32" s="57"/>
      <c r="BCG32" s="57"/>
      <c r="BCH32" s="57"/>
      <c r="BCI32" s="57"/>
      <c r="BCJ32" s="57"/>
      <c r="BCK32" s="57"/>
      <c r="BCL32" s="57"/>
      <c r="BCM32" s="57"/>
      <c r="BCN32" s="57"/>
      <c r="BCO32" s="57"/>
      <c r="BCP32" s="57"/>
      <c r="BCQ32" s="57"/>
      <c r="BCR32" s="57"/>
      <c r="BCS32" s="57"/>
      <c r="BCT32" s="57"/>
      <c r="BCU32" s="57"/>
      <c r="BCV32" s="57"/>
      <c r="BCW32" s="57"/>
      <c r="BCX32" s="57"/>
      <c r="BCY32" s="57"/>
      <c r="BCZ32" s="57"/>
      <c r="BDA32" s="57"/>
      <c r="BDB32" s="57"/>
      <c r="BDC32" s="57"/>
      <c r="BDD32" s="57"/>
      <c r="BDE32" s="57"/>
      <c r="BDF32" s="57"/>
      <c r="BDG32" s="57"/>
      <c r="BDH32" s="57"/>
      <c r="BDI32" s="57"/>
      <c r="BDJ32" s="57"/>
      <c r="BDK32" s="57"/>
      <c r="BDL32" s="57"/>
      <c r="BDM32" s="57"/>
      <c r="BDN32" s="57"/>
      <c r="BDO32" s="57"/>
      <c r="BDP32" s="57"/>
      <c r="BDQ32" s="57"/>
      <c r="BDR32" s="57"/>
      <c r="BDS32" s="57"/>
      <c r="BDT32" s="57"/>
      <c r="BDU32" s="57"/>
      <c r="BDV32" s="57"/>
      <c r="BDW32" s="57"/>
      <c r="BDX32" s="57"/>
      <c r="BDY32" s="57"/>
      <c r="BDZ32" s="57"/>
      <c r="BEA32" s="57"/>
      <c r="BEB32" s="57"/>
      <c r="BEC32" s="57"/>
      <c r="BED32" s="57"/>
      <c r="BEE32" s="57"/>
      <c r="BEF32" s="57"/>
      <c r="BEG32" s="57"/>
      <c r="BEH32" s="57"/>
      <c r="BEI32" s="57"/>
      <c r="BEJ32" s="57"/>
      <c r="BEK32" s="57"/>
      <c r="BEL32" s="57"/>
      <c r="BEM32" s="57"/>
      <c r="BEN32" s="57"/>
      <c r="BEO32" s="57"/>
      <c r="BEP32" s="57"/>
      <c r="BEQ32" s="57"/>
      <c r="BER32" s="57"/>
      <c r="BES32" s="57"/>
      <c r="BET32" s="57"/>
      <c r="BEU32" s="57"/>
      <c r="BEV32" s="57"/>
      <c r="BEW32" s="57"/>
      <c r="BEX32" s="57"/>
      <c r="BEY32" s="57"/>
      <c r="BEZ32" s="57"/>
      <c r="BFA32" s="57"/>
      <c r="BFB32" s="57"/>
      <c r="BFC32" s="57"/>
      <c r="BFD32" s="57"/>
      <c r="BFE32" s="57"/>
      <c r="BFF32" s="57"/>
      <c r="BFG32" s="57"/>
      <c r="BFH32" s="57"/>
      <c r="BFI32" s="57"/>
      <c r="BFJ32" s="57"/>
      <c r="BFK32" s="57"/>
      <c r="BFL32" s="57"/>
      <c r="BFM32" s="57"/>
      <c r="BFN32" s="57"/>
      <c r="BFO32" s="57"/>
      <c r="BFP32" s="57"/>
      <c r="BFQ32" s="57"/>
      <c r="BFR32" s="57"/>
      <c r="BFS32" s="57"/>
      <c r="BFT32" s="57"/>
      <c r="BFU32" s="57"/>
      <c r="BFV32" s="57"/>
      <c r="BFW32" s="57"/>
      <c r="BFX32" s="57"/>
      <c r="BFY32" s="57"/>
      <c r="BFZ32" s="57"/>
      <c r="BGA32" s="57"/>
      <c r="BGB32" s="57"/>
      <c r="BGC32" s="57"/>
      <c r="BGD32" s="57"/>
      <c r="BGE32" s="57"/>
      <c r="BGF32" s="57"/>
      <c r="BGG32" s="57"/>
      <c r="BGH32" s="57"/>
      <c r="BGI32" s="57"/>
      <c r="BGJ32" s="57"/>
      <c r="BGK32" s="57"/>
      <c r="BGL32" s="57"/>
      <c r="BGM32" s="57"/>
      <c r="BGN32" s="57"/>
      <c r="BGO32" s="57"/>
      <c r="BGP32" s="57"/>
      <c r="BGQ32" s="57"/>
      <c r="BGR32" s="57"/>
      <c r="BGS32" s="57"/>
      <c r="BGT32" s="57"/>
      <c r="BGU32" s="57"/>
      <c r="BGV32" s="57"/>
      <c r="BGW32" s="57"/>
      <c r="BGX32" s="57"/>
      <c r="BGY32" s="57"/>
      <c r="BGZ32" s="57"/>
      <c r="BHA32" s="57"/>
      <c r="BHB32" s="57"/>
      <c r="BHC32" s="57"/>
      <c r="BHD32" s="57"/>
      <c r="BHE32" s="57"/>
      <c r="BHF32" s="57"/>
      <c r="BHG32" s="57"/>
      <c r="BHH32" s="57"/>
      <c r="BHI32" s="57"/>
      <c r="BHJ32" s="57"/>
      <c r="BHK32" s="57"/>
      <c r="BHL32" s="57"/>
      <c r="BHM32" s="57"/>
      <c r="BHN32" s="57"/>
      <c r="BHO32" s="57"/>
      <c r="BHP32" s="57"/>
      <c r="BHQ32" s="57"/>
      <c r="BHR32" s="57"/>
      <c r="BHS32" s="57"/>
      <c r="BHT32" s="57"/>
      <c r="BHU32" s="57"/>
      <c r="BHV32" s="57"/>
      <c r="BHW32" s="57"/>
      <c r="BHX32" s="57"/>
      <c r="BHY32" s="57"/>
      <c r="BHZ32" s="57"/>
      <c r="BIA32" s="57"/>
      <c r="BIB32" s="57"/>
      <c r="BIC32" s="57"/>
      <c r="BID32" s="57"/>
      <c r="BIE32" s="57"/>
      <c r="BIF32" s="57"/>
      <c r="BIG32" s="57"/>
      <c r="BIH32" s="57"/>
      <c r="BII32" s="57"/>
      <c r="BIJ32" s="57"/>
      <c r="BIK32" s="57"/>
      <c r="BIL32" s="57"/>
      <c r="BIM32" s="57"/>
      <c r="BIN32" s="57"/>
      <c r="BIO32" s="57"/>
      <c r="BIP32" s="57"/>
      <c r="BIQ32" s="57"/>
      <c r="BIR32" s="57"/>
      <c r="BIS32" s="57"/>
      <c r="BIT32" s="57"/>
      <c r="BIU32" s="57"/>
      <c r="BIV32" s="57"/>
      <c r="BIW32" s="57"/>
      <c r="BIX32" s="57"/>
      <c r="BIY32" s="57"/>
      <c r="BIZ32" s="57"/>
      <c r="BJA32" s="57"/>
      <c r="BJB32" s="57"/>
      <c r="BJC32" s="57"/>
      <c r="BJD32" s="57"/>
      <c r="BJE32" s="57"/>
      <c r="BJF32" s="57"/>
      <c r="BJG32" s="57"/>
      <c r="BJH32" s="57"/>
      <c r="BJI32" s="57"/>
      <c r="BJJ32" s="57"/>
      <c r="BJK32" s="57"/>
      <c r="BJL32" s="57"/>
      <c r="BJM32" s="57"/>
      <c r="BJN32" s="57"/>
      <c r="BJO32" s="57"/>
      <c r="BJP32" s="57"/>
      <c r="BJQ32" s="57"/>
      <c r="BJR32" s="57"/>
      <c r="BJS32" s="57"/>
      <c r="BJT32" s="57"/>
      <c r="BJU32" s="57"/>
      <c r="BJV32" s="57"/>
      <c r="BJW32" s="57"/>
      <c r="BJX32" s="57"/>
      <c r="BJY32" s="57"/>
      <c r="BJZ32" s="57"/>
      <c r="BKA32" s="57"/>
      <c r="BKB32" s="57"/>
      <c r="BKC32" s="57"/>
      <c r="BKD32" s="57"/>
      <c r="BKE32" s="57"/>
      <c r="BKF32" s="57"/>
      <c r="BKG32" s="57"/>
      <c r="BKH32" s="57"/>
      <c r="BKI32" s="57"/>
      <c r="BKJ32" s="57"/>
      <c r="BKK32" s="57"/>
      <c r="BKL32" s="57"/>
      <c r="BKM32" s="57"/>
      <c r="BKN32" s="57"/>
      <c r="BKO32" s="57"/>
      <c r="BKP32" s="57"/>
      <c r="BKQ32" s="57"/>
      <c r="BKR32" s="57"/>
      <c r="BKS32" s="57"/>
      <c r="BKT32" s="57"/>
      <c r="BKU32" s="57"/>
      <c r="BKV32" s="57"/>
      <c r="BKW32" s="57"/>
      <c r="BKX32" s="57"/>
      <c r="BKY32" s="57"/>
      <c r="BKZ32" s="57"/>
      <c r="BLA32" s="57"/>
      <c r="BLB32" s="57"/>
      <c r="BLC32" s="57"/>
      <c r="BLD32" s="57"/>
      <c r="BLE32" s="57"/>
      <c r="BLF32" s="57"/>
      <c r="BLG32" s="57"/>
      <c r="BLH32" s="57"/>
      <c r="BLI32" s="57"/>
      <c r="BLJ32" s="57"/>
      <c r="BLK32" s="57"/>
      <c r="BLL32" s="57"/>
      <c r="BLM32" s="57"/>
      <c r="BLN32" s="57"/>
      <c r="BLO32" s="57"/>
      <c r="BLP32" s="57"/>
      <c r="BLQ32" s="57"/>
      <c r="BLR32" s="57"/>
      <c r="BLS32" s="57"/>
      <c r="BLT32" s="57"/>
      <c r="BLU32" s="57"/>
      <c r="BLV32" s="57"/>
      <c r="BLW32" s="57"/>
      <c r="BLX32" s="57"/>
      <c r="BLY32" s="57"/>
      <c r="BLZ32" s="57"/>
      <c r="BMA32" s="57"/>
      <c r="BMB32" s="57"/>
      <c r="BMC32" s="57"/>
      <c r="BMD32" s="57"/>
      <c r="BME32" s="57"/>
      <c r="BMF32" s="57"/>
      <c r="BMG32" s="57"/>
      <c r="BMH32" s="57"/>
      <c r="BMI32" s="57"/>
      <c r="BMJ32" s="57"/>
      <c r="BMK32" s="57"/>
      <c r="BML32" s="57"/>
      <c r="BMM32" s="57"/>
      <c r="BMN32" s="57"/>
      <c r="BMO32" s="57"/>
      <c r="BMP32" s="57"/>
      <c r="BMQ32" s="57"/>
      <c r="BMR32" s="57"/>
      <c r="BMS32" s="57"/>
      <c r="BMT32" s="57"/>
      <c r="BMU32" s="57"/>
      <c r="BMV32" s="57"/>
      <c r="BMW32" s="57"/>
      <c r="BMX32" s="57"/>
      <c r="BMY32" s="57"/>
      <c r="BMZ32" s="57"/>
      <c r="BNA32" s="57"/>
      <c r="BNB32" s="57"/>
      <c r="BNC32" s="57"/>
      <c r="BND32" s="57"/>
      <c r="BNE32" s="57"/>
      <c r="BNF32" s="57"/>
      <c r="BNG32" s="57"/>
      <c r="BNH32" s="57"/>
      <c r="BNI32" s="57"/>
      <c r="BNJ32" s="57"/>
      <c r="BNK32" s="57"/>
      <c r="BNL32" s="57"/>
      <c r="BNM32" s="57"/>
      <c r="BNN32" s="57"/>
      <c r="BNO32" s="57"/>
      <c r="BNP32" s="57"/>
      <c r="BNQ32" s="57"/>
      <c r="BNR32" s="57"/>
      <c r="BNS32" s="57"/>
      <c r="BNT32" s="57"/>
      <c r="BNU32" s="57"/>
      <c r="BNV32" s="57"/>
      <c r="BNW32" s="57"/>
      <c r="BNX32" s="57"/>
      <c r="BNY32" s="57"/>
      <c r="BNZ32" s="57"/>
      <c r="BOA32" s="57"/>
      <c r="BOB32" s="57"/>
      <c r="BOC32" s="57"/>
      <c r="BOD32" s="57"/>
      <c r="BOE32" s="57"/>
      <c r="BOF32" s="57"/>
      <c r="BOG32" s="57"/>
      <c r="BOH32" s="57"/>
      <c r="BOI32" s="57"/>
      <c r="BOJ32" s="57"/>
      <c r="BOK32" s="57"/>
      <c r="BOL32" s="57"/>
      <c r="BOM32" s="57"/>
      <c r="BON32" s="57"/>
      <c r="BOO32" s="57"/>
      <c r="BOP32" s="57"/>
      <c r="BOQ32" s="57"/>
      <c r="BOR32" s="57"/>
      <c r="BOS32" s="57"/>
      <c r="BOT32" s="57"/>
      <c r="BOU32" s="57"/>
      <c r="BOV32" s="57"/>
      <c r="BOW32" s="57"/>
      <c r="BOX32" s="57"/>
      <c r="BOY32" s="57"/>
      <c r="BOZ32" s="57"/>
      <c r="BPA32" s="57"/>
      <c r="BPB32" s="57"/>
      <c r="BPC32" s="57"/>
      <c r="BPD32" s="57"/>
      <c r="BPE32" s="57"/>
      <c r="BPF32" s="57"/>
      <c r="BPG32" s="57"/>
      <c r="BPH32" s="57"/>
      <c r="BPI32" s="57"/>
      <c r="BPJ32" s="57"/>
      <c r="BPK32" s="57"/>
      <c r="BPL32" s="57"/>
      <c r="BPM32" s="57"/>
      <c r="BPN32" s="57"/>
      <c r="BPO32" s="57"/>
      <c r="BPP32" s="57"/>
      <c r="BPQ32" s="57"/>
      <c r="BPR32" s="57"/>
      <c r="BPS32" s="57"/>
      <c r="BPT32" s="57"/>
      <c r="BPU32" s="57"/>
      <c r="BPV32" s="57"/>
      <c r="BPW32" s="57"/>
      <c r="BPX32" s="57"/>
      <c r="BPY32" s="57"/>
      <c r="BPZ32" s="57"/>
      <c r="BQA32" s="57"/>
      <c r="BQB32" s="57"/>
      <c r="BQC32" s="57"/>
      <c r="BQD32" s="57"/>
      <c r="BQE32" s="57"/>
      <c r="BQF32" s="57"/>
      <c r="BQG32" s="57"/>
      <c r="BQH32" s="57"/>
      <c r="BQI32" s="57"/>
      <c r="BQJ32" s="57"/>
      <c r="BQK32" s="57"/>
      <c r="BQL32" s="57"/>
      <c r="BQM32" s="57"/>
      <c r="BQN32" s="57"/>
      <c r="BQO32" s="57"/>
      <c r="BQP32" s="57"/>
      <c r="BQQ32" s="57"/>
      <c r="BQR32" s="57"/>
      <c r="BQS32" s="57"/>
      <c r="BQT32" s="57"/>
      <c r="BQU32" s="57"/>
      <c r="BQV32" s="57"/>
      <c r="BQW32" s="57"/>
      <c r="BQX32" s="57"/>
      <c r="BQY32" s="57"/>
      <c r="BQZ32" s="57"/>
      <c r="BRA32" s="57"/>
      <c r="BRB32" s="57"/>
      <c r="BRC32" s="57"/>
      <c r="BRD32" s="57"/>
      <c r="BRE32" s="57"/>
      <c r="BRF32" s="57"/>
      <c r="BRG32" s="57"/>
      <c r="BRH32" s="57"/>
      <c r="BRI32" s="57"/>
      <c r="BRJ32" s="57"/>
      <c r="BRK32" s="57"/>
      <c r="BRL32" s="57"/>
      <c r="BRM32" s="57"/>
      <c r="BRN32" s="57"/>
      <c r="BRO32" s="57"/>
      <c r="BRP32" s="57"/>
      <c r="BRQ32" s="57"/>
      <c r="BRR32" s="57"/>
      <c r="BRS32" s="57"/>
      <c r="BRT32" s="57"/>
      <c r="BRU32" s="57"/>
      <c r="BRV32" s="57"/>
      <c r="BRW32" s="57"/>
      <c r="BRX32" s="57"/>
      <c r="BRY32" s="57"/>
      <c r="BRZ32" s="57"/>
      <c r="BSA32" s="57"/>
      <c r="BSB32" s="57"/>
      <c r="BSC32" s="57"/>
      <c r="BSD32" s="57"/>
      <c r="BSE32" s="57"/>
      <c r="BSF32" s="57"/>
      <c r="BSG32" s="57"/>
      <c r="BSH32" s="57"/>
      <c r="BSI32" s="57"/>
      <c r="BSJ32" s="57"/>
      <c r="BSK32" s="57"/>
      <c r="BSL32" s="57"/>
      <c r="BSM32" s="57"/>
      <c r="BSN32" s="57"/>
      <c r="BSO32" s="57"/>
      <c r="BSP32" s="57"/>
      <c r="BSQ32" s="57"/>
      <c r="BSR32" s="57"/>
      <c r="BSS32" s="57"/>
      <c r="BST32" s="57"/>
      <c r="BSU32" s="57"/>
      <c r="BSV32" s="57"/>
      <c r="BSW32" s="57"/>
      <c r="BSX32" s="57"/>
      <c r="BSY32" s="57"/>
      <c r="BSZ32" s="57"/>
      <c r="BTA32" s="57"/>
      <c r="BTB32" s="57"/>
      <c r="BTC32" s="57"/>
      <c r="BTD32" s="57"/>
      <c r="BTE32" s="57"/>
      <c r="BTF32" s="57"/>
      <c r="BTG32" s="57"/>
      <c r="BTH32" s="57"/>
      <c r="BTI32" s="57"/>
      <c r="BTJ32" s="57"/>
      <c r="BTK32" s="57"/>
      <c r="BTL32" s="57"/>
      <c r="BTM32" s="57"/>
      <c r="BTN32" s="57"/>
      <c r="BTO32" s="57"/>
      <c r="BTP32" s="57"/>
      <c r="BTQ32" s="57"/>
      <c r="BTR32" s="57"/>
      <c r="BTS32" s="57"/>
      <c r="BTT32" s="57"/>
      <c r="BTU32" s="57"/>
      <c r="BTV32" s="57"/>
      <c r="BTW32" s="57"/>
      <c r="BTX32" s="57"/>
      <c r="BTY32" s="57"/>
      <c r="BTZ32" s="57"/>
      <c r="BUA32" s="57"/>
      <c r="BUB32" s="57"/>
      <c r="BUC32" s="57"/>
      <c r="BUD32" s="57"/>
      <c r="BUE32" s="57"/>
      <c r="BUF32" s="57"/>
      <c r="BUG32" s="57"/>
      <c r="BUH32" s="57"/>
      <c r="BUI32" s="57"/>
      <c r="BUJ32" s="57"/>
      <c r="BUK32" s="57"/>
      <c r="BUL32" s="57"/>
      <c r="BUM32" s="57"/>
      <c r="BUN32" s="57"/>
      <c r="BUO32" s="57"/>
      <c r="BUP32" s="57"/>
      <c r="BUQ32" s="57"/>
      <c r="BUR32" s="57"/>
      <c r="BUS32" s="57"/>
      <c r="BUT32" s="57"/>
      <c r="BUU32" s="57"/>
      <c r="BUV32" s="57"/>
      <c r="BUW32" s="57"/>
      <c r="BUX32" s="57"/>
      <c r="BUY32" s="57"/>
      <c r="BUZ32" s="57"/>
      <c r="BVA32" s="57"/>
      <c r="BVB32" s="57"/>
      <c r="BVC32" s="57"/>
      <c r="BVD32" s="57"/>
      <c r="BVE32" s="57"/>
      <c r="BVF32" s="57"/>
      <c r="BVG32" s="57"/>
      <c r="BVH32" s="57"/>
      <c r="BVI32" s="57"/>
      <c r="BVJ32" s="57"/>
      <c r="BVK32" s="57"/>
      <c r="BVL32" s="57"/>
      <c r="BVM32" s="57"/>
      <c r="BVN32" s="57"/>
      <c r="BVO32" s="57"/>
      <c r="BVP32" s="57"/>
      <c r="BVQ32" s="57"/>
      <c r="BVR32" s="57"/>
      <c r="BVS32" s="57"/>
      <c r="BVT32" s="57"/>
      <c r="BVU32" s="57"/>
      <c r="BVV32" s="57"/>
      <c r="BVW32" s="57"/>
      <c r="BVX32" s="57"/>
      <c r="BVY32" s="57"/>
      <c r="BVZ32" s="57"/>
      <c r="BWA32" s="57"/>
      <c r="BWB32" s="57"/>
      <c r="BWC32" s="57"/>
      <c r="BWD32" s="57"/>
      <c r="BWE32" s="57"/>
      <c r="BWF32" s="57"/>
      <c r="BWG32" s="57"/>
      <c r="BWH32" s="57"/>
      <c r="BWI32" s="57"/>
      <c r="BWJ32" s="57"/>
      <c r="BWK32" s="57"/>
      <c r="BWL32" s="57"/>
      <c r="BWM32" s="57"/>
      <c r="BWN32" s="57"/>
      <c r="BWO32" s="57"/>
      <c r="BWP32" s="57"/>
      <c r="BWQ32" s="57"/>
      <c r="BWR32" s="57"/>
      <c r="BWS32" s="57"/>
      <c r="BWT32" s="57"/>
      <c r="BWU32" s="57"/>
      <c r="BWV32" s="57"/>
      <c r="BWW32" s="57"/>
      <c r="BWX32" s="57"/>
      <c r="BWY32" s="57"/>
      <c r="BWZ32" s="57"/>
      <c r="BXA32" s="57"/>
      <c r="BXB32" s="57"/>
      <c r="BXC32" s="57"/>
      <c r="BXD32" s="57"/>
      <c r="BXE32" s="57"/>
      <c r="BXF32" s="57"/>
      <c r="BXG32" s="57"/>
      <c r="BXH32" s="57"/>
      <c r="BXI32" s="57"/>
      <c r="BXJ32" s="57"/>
      <c r="BXK32" s="57"/>
      <c r="BXL32" s="57"/>
      <c r="BXM32" s="57"/>
      <c r="BXN32" s="57"/>
      <c r="BXO32" s="57"/>
      <c r="BXP32" s="57"/>
      <c r="BXQ32" s="57"/>
      <c r="BXR32" s="57"/>
      <c r="BXS32" s="57"/>
      <c r="BXT32" s="57"/>
      <c r="BXU32" s="57"/>
      <c r="BXV32" s="57"/>
      <c r="BXW32" s="57"/>
      <c r="BXX32" s="57"/>
      <c r="BXY32" s="57"/>
      <c r="BXZ32" s="57"/>
      <c r="BYA32" s="57"/>
      <c r="BYB32" s="57"/>
      <c r="BYC32" s="57"/>
      <c r="BYD32" s="57"/>
      <c r="BYE32" s="57"/>
      <c r="BYF32" s="57"/>
      <c r="BYG32" s="57"/>
      <c r="BYH32" s="57"/>
      <c r="BYI32" s="57"/>
      <c r="BYJ32" s="57"/>
      <c r="BYK32" s="57"/>
      <c r="BYL32" s="57"/>
      <c r="BYM32" s="57"/>
      <c r="BYN32" s="57"/>
      <c r="BYO32" s="57"/>
      <c r="BYP32" s="57"/>
      <c r="BYQ32" s="57"/>
      <c r="BYR32" s="57"/>
      <c r="BYS32" s="57"/>
      <c r="BYT32" s="57"/>
      <c r="BYU32" s="57"/>
      <c r="BYV32" s="57"/>
      <c r="BYW32" s="57"/>
      <c r="BYX32" s="57"/>
      <c r="BYY32" s="57"/>
      <c r="BYZ32" s="57"/>
      <c r="BZA32" s="57"/>
      <c r="BZB32" s="57"/>
      <c r="BZC32" s="57"/>
      <c r="BZD32" s="57"/>
      <c r="BZE32" s="57"/>
      <c r="BZF32" s="57"/>
      <c r="BZG32" s="57"/>
      <c r="BZH32" s="57"/>
      <c r="BZI32" s="57"/>
      <c r="BZJ32" s="57"/>
      <c r="BZK32" s="57"/>
      <c r="BZL32" s="57"/>
      <c r="BZM32" s="57"/>
      <c r="BZN32" s="57"/>
      <c r="BZO32" s="57"/>
      <c r="BZP32" s="57"/>
      <c r="BZQ32" s="57"/>
      <c r="BZR32" s="57"/>
      <c r="BZS32" s="57"/>
      <c r="BZT32" s="57"/>
      <c r="BZU32" s="57"/>
      <c r="BZV32" s="57"/>
      <c r="BZW32" s="57"/>
      <c r="BZX32" s="57"/>
      <c r="BZY32" s="57"/>
      <c r="BZZ32" s="57"/>
      <c r="CAA32" s="57"/>
      <c r="CAB32" s="57"/>
      <c r="CAC32" s="57"/>
      <c r="CAD32" s="57"/>
      <c r="CAE32" s="57"/>
      <c r="CAF32" s="57"/>
      <c r="CAG32" s="57"/>
      <c r="CAH32" s="57"/>
      <c r="CAI32" s="57"/>
      <c r="CAJ32" s="57"/>
      <c r="CAK32" s="57"/>
      <c r="CAL32" s="57"/>
      <c r="CAM32" s="57"/>
      <c r="CAN32" s="57"/>
      <c r="CAO32" s="57"/>
      <c r="CAP32" s="57"/>
      <c r="CAQ32" s="57"/>
      <c r="CAR32" s="57"/>
      <c r="CAS32" s="57"/>
      <c r="CAT32" s="57"/>
      <c r="CAU32" s="57"/>
      <c r="CAV32" s="57"/>
      <c r="CAW32" s="57"/>
      <c r="CAX32" s="57"/>
      <c r="CAY32" s="57"/>
      <c r="CAZ32" s="57"/>
      <c r="CBA32" s="57"/>
      <c r="CBB32" s="57"/>
      <c r="CBC32" s="57"/>
      <c r="CBD32" s="57"/>
      <c r="CBE32" s="57"/>
      <c r="CBF32" s="57"/>
      <c r="CBG32" s="57"/>
      <c r="CBH32" s="57"/>
      <c r="CBI32" s="57"/>
      <c r="CBJ32" s="57"/>
      <c r="CBK32" s="57"/>
      <c r="CBL32" s="57"/>
      <c r="CBM32" s="57"/>
      <c r="CBN32" s="57"/>
      <c r="CBO32" s="57"/>
      <c r="CBP32" s="57"/>
      <c r="CBQ32" s="57"/>
      <c r="CBR32" s="57"/>
      <c r="CBS32" s="57"/>
      <c r="CBT32" s="57"/>
      <c r="CBU32" s="57"/>
      <c r="CBV32" s="57"/>
      <c r="CBW32" s="57"/>
      <c r="CBX32" s="57"/>
      <c r="CBY32" s="57"/>
      <c r="CBZ32" s="57"/>
      <c r="CCA32" s="57"/>
      <c r="CCB32" s="57"/>
      <c r="CCC32" s="57"/>
      <c r="CCD32" s="57"/>
      <c r="CCE32" s="57"/>
      <c r="CCF32" s="57"/>
      <c r="CCG32" s="57"/>
      <c r="CCH32" s="57"/>
      <c r="CCI32" s="57"/>
      <c r="CCJ32" s="57"/>
      <c r="CCK32" s="57"/>
      <c r="CCL32" s="57"/>
      <c r="CCM32" s="57"/>
      <c r="CCN32" s="57"/>
      <c r="CCO32" s="57"/>
      <c r="CCP32" s="57"/>
      <c r="CCQ32" s="57"/>
      <c r="CCR32" s="57"/>
      <c r="CCS32" s="57"/>
      <c r="CCT32" s="57"/>
      <c r="CCU32" s="57"/>
      <c r="CCV32" s="57"/>
      <c r="CCW32" s="57"/>
      <c r="CCX32" s="57"/>
      <c r="CCY32" s="57"/>
      <c r="CCZ32" s="57"/>
      <c r="CDA32" s="57"/>
      <c r="CDB32" s="57"/>
      <c r="CDC32" s="57"/>
      <c r="CDD32" s="57"/>
      <c r="CDE32" s="57"/>
      <c r="CDF32" s="57"/>
      <c r="CDG32" s="57"/>
      <c r="CDH32" s="57"/>
      <c r="CDI32" s="57"/>
      <c r="CDJ32" s="57"/>
      <c r="CDK32" s="57"/>
      <c r="CDL32" s="57"/>
      <c r="CDM32" s="57"/>
      <c r="CDN32" s="57"/>
      <c r="CDO32" s="57"/>
      <c r="CDP32" s="57"/>
      <c r="CDQ32" s="57"/>
      <c r="CDR32" s="57"/>
      <c r="CDS32" s="57"/>
      <c r="CDT32" s="57"/>
      <c r="CDU32" s="57"/>
      <c r="CDV32" s="57"/>
      <c r="CDW32" s="57"/>
      <c r="CDX32" s="57"/>
      <c r="CDY32" s="57"/>
      <c r="CDZ32" s="57"/>
      <c r="CEA32" s="57"/>
      <c r="CEB32" s="57"/>
      <c r="CEC32" s="57"/>
      <c r="CED32" s="57"/>
      <c r="CEE32" s="57"/>
      <c r="CEF32" s="57"/>
      <c r="CEG32" s="57"/>
      <c r="CEH32" s="57"/>
      <c r="CEI32" s="57"/>
      <c r="CEJ32" s="57"/>
      <c r="CEK32" s="57"/>
      <c r="CEL32" s="57"/>
      <c r="CEM32" s="57"/>
      <c r="CEN32" s="57"/>
      <c r="CEO32" s="57"/>
      <c r="CEP32" s="57"/>
      <c r="CEQ32" s="57"/>
      <c r="CER32" s="57"/>
      <c r="CES32" s="57"/>
      <c r="CET32" s="57"/>
      <c r="CEU32" s="57"/>
      <c r="CEV32" s="57"/>
      <c r="CEW32" s="57"/>
      <c r="CEX32" s="57"/>
      <c r="CEY32" s="57"/>
      <c r="CEZ32" s="57"/>
      <c r="CFA32" s="57"/>
      <c r="CFB32" s="57"/>
      <c r="CFC32" s="57"/>
      <c r="CFD32" s="57"/>
      <c r="CFE32" s="57"/>
      <c r="CFF32" s="57"/>
      <c r="CFG32" s="57"/>
      <c r="CFH32" s="57"/>
      <c r="CFI32" s="57"/>
      <c r="CFJ32" s="57"/>
      <c r="CFK32" s="57"/>
      <c r="CFL32" s="57"/>
      <c r="CFM32" s="57"/>
      <c r="CFN32" s="57"/>
      <c r="CFO32" s="57"/>
      <c r="CFP32" s="57"/>
      <c r="CFQ32" s="57"/>
      <c r="CFR32" s="57"/>
      <c r="CFS32" s="57"/>
      <c r="CFT32" s="57"/>
      <c r="CFU32" s="57"/>
      <c r="CFV32" s="57"/>
      <c r="CFW32" s="57"/>
      <c r="CFX32" s="57"/>
      <c r="CFY32" s="57"/>
      <c r="CFZ32" s="57"/>
      <c r="CGA32" s="57"/>
      <c r="CGB32" s="57"/>
      <c r="CGC32" s="57"/>
      <c r="CGD32" s="57"/>
      <c r="CGE32" s="57"/>
      <c r="CGF32" s="57"/>
      <c r="CGG32" s="57"/>
      <c r="CGH32" s="57"/>
      <c r="CGI32" s="57"/>
      <c r="CGJ32" s="57"/>
      <c r="CGK32" s="57"/>
      <c r="CGL32" s="57"/>
      <c r="CGM32" s="57"/>
      <c r="CGN32" s="57"/>
      <c r="CGO32" s="57"/>
      <c r="CGP32" s="57"/>
      <c r="CGQ32" s="57"/>
      <c r="CGR32" s="57"/>
      <c r="CGS32" s="57"/>
      <c r="CGT32" s="57"/>
      <c r="CGU32" s="57"/>
      <c r="CGV32" s="57"/>
      <c r="CGW32" s="57"/>
      <c r="CGX32" s="57"/>
      <c r="CGY32" s="57"/>
      <c r="CGZ32" s="57"/>
      <c r="CHA32" s="57"/>
      <c r="CHB32" s="57"/>
      <c r="CHC32" s="57"/>
      <c r="CHD32" s="57"/>
      <c r="CHE32" s="57"/>
      <c r="CHF32" s="57"/>
      <c r="CHG32" s="57"/>
      <c r="CHH32" s="57"/>
      <c r="CHI32" s="57"/>
      <c r="CHJ32" s="57"/>
      <c r="CHK32" s="57"/>
      <c r="CHL32" s="57"/>
      <c r="CHM32" s="57"/>
      <c r="CHN32" s="57"/>
      <c r="CHO32" s="57"/>
      <c r="CHP32" s="57"/>
      <c r="CHQ32" s="57"/>
      <c r="CHR32" s="57"/>
      <c r="CHS32" s="57"/>
      <c r="CHT32" s="57"/>
      <c r="CHU32" s="57"/>
      <c r="CHV32" s="57"/>
      <c r="CHW32" s="57"/>
      <c r="CHX32" s="57"/>
      <c r="CHY32" s="57"/>
      <c r="CHZ32" s="57"/>
      <c r="CIA32" s="57"/>
      <c r="CIB32" s="57"/>
      <c r="CIC32" s="57"/>
      <c r="CID32" s="57"/>
      <c r="CIE32" s="57"/>
      <c r="CIF32" s="57"/>
      <c r="CIG32" s="57"/>
      <c r="CIH32" s="57"/>
      <c r="CII32" s="57"/>
      <c r="CIJ32" s="57"/>
      <c r="CIK32" s="57"/>
      <c r="CIL32" s="57"/>
      <c r="CIM32" s="57"/>
      <c r="CIN32" s="57"/>
      <c r="CIO32" s="57"/>
      <c r="CIP32" s="57"/>
      <c r="CIQ32" s="57"/>
      <c r="CIR32" s="57"/>
      <c r="CIS32" s="57"/>
      <c r="CIT32" s="57"/>
      <c r="CIU32" s="57"/>
      <c r="CIV32" s="57"/>
      <c r="CIW32" s="57"/>
      <c r="CIX32" s="57"/>
      <c r="CIY32" s="57"/>
      <c r="CIZ32" s="57"/>
      <c r="CJA32" s="57"/>
      <c r="CJB32" s="57"/>
      <c r="CJC32" s="57"/>
      <c r="CJD32" s="57"/>
      <c r="CJE32" s="57"/>
      <c r="CJF32" s="57"/>
      <c r="CJG32" s="57"/>
      <c r="CJH32" s="57"/>
      <c r="CJI32" s="57"/>
      <c r="CJJ32" s="57"/>
      <c r="CJK32" s="57"/>
      <c r="CJL32" s="57"/>
      <c r="CJM32" s="57"/>
      <c r="CJN32" s="57"/>
      <c r="CJO32" s="57"/>
      <c r="CJP32" s="57"/>
      <c r="CJQ32" s="57"/>
      <c r="CJR32" s="57"/>
      <c r="CJS32" s="57"/>
      <c r="CJT32" s="57"/>
      <c r="CJU32" s="57"/>
      <c r="CJV32" s="57"/>
      <c r="CJW32" s="57"/>
      <c r="CJX32" s="57"/>
      <c r="CJY32" s="57"/>
      <c r="CJZ32" s="57"/>
      <c r="CKA32" s="57"/>
      <c r="CKB32" s="57"/>
      <c r="CKC32" s="57"/>
      <c r="CKD32" s="57"/>
      <c r="CKE32" s="57"/>
      <c r="CKF32" s="57"/>
      <c r="CKG32" s="57"/>
      <c r="CKH32" s="57"/>
      <c r="CKI32" s="57"/>
      <c r="CKJ32" s="57"/>
      <c r="CKK32" s="57"/>
      <c r="CKL32" s="57"/>
      <c r="CKM32" s="57"/>
      <c r="CKN32" s="57"/>
      <c r="CKO32" s="57"/>
      <c r="CKP32" s="57"/>
      <c r="CKQ32" s="57"/>
      <c r="CKR32" s="57"/>
      <c r="CKS32" s="57"/>
      <c r="CKT32" s="57"/>
      <c r="CKU32" s="57"/>
      <c r="CKV32" s="57"/>
      <c r="CKW32" s="57"/>
      <c r="CKX32" s="57"/>
      <c r="CKY32" s="57"/>
      <c r="CKZ32" s="57"/>
      <c r="CLA32" s="57"/>
      <c r="CLB32" s="57"/>
      <c r="CLC32" s="57"/>
      <c r="CLD32" s="57"/>
      <c r="CLE32" s="57"/>
      <c r="CLF32" s="57"/>
      <c r="CLG32" s="57"/>
      <c r="CLH32" s="57"/>
      <c r="CLI32" s="57"/>
      <c r="CLJ32" s="57"/>
      <c r="CLK32" s="57"/>
      <c r="CLL32" s="57"/>
      <c r="CLM32" s="57"/>
      <c r="CLN32" s="57"/>
      <c r="CLO32" s="57"/>
      <c r="CLP32" s="57"/>
      <c r="CLQ32" s="57"/>
      <c r="CLR32" s="57"/>
      <c r="CLS32" s="57"/>
      <c r="CLT32" s="57"/>
      <c r="CLU32" s="57"/>
      <c r="CLV32" s="57"/>
      <c r="CLW32" s="57"/>
      <c r="CLX32" s="57"/>
      <c r="CLY32" s="57"/>
      <c r="CLZ32" s="57"/>
      <c r="CMA32" s="57"/>
      <c r="CMB32" s="57"/>
      <c r="CMC32" s="57"/>
      <c r="CMD32" s="57"/>
      <c r="CME32" s="57"/>
      <c r="CMF32" s="57"/>
      <c r="CMG32" s="57"/>
      <c r="CMH32" s="57"/>
      <c r="CMI32" s="57"/>
      <c r="CMJ32" s="57"/>
      <c r="CMK32" s="57"/>
      <c r="CML32" s="57"/>
      <c r="CMM32" s="57"/>
      <c r="CMN32" s="57"/>
      <c r="CMO32" s="57"/>
      <c r="CMP32" s="57"/>
      <c r="CMQ32" s="57"/>
      <c r="CMR32" s="57"/>
      <c r="CMS32" s="57"/>
      <c r="CMT32" s="57"/>
      <c r="CMU32" s="57"/>
      <c r="CMV32" s="57"/>
      <c r="CMW32" s="57"/>
      <c r="CMX32" s="57"/>
      <c r="CMY32" s="57"/>
      <c r="CMZ32" s="57"/>
      <c r="CNA32" s="57"/>
      <c r="CNB32" s="57"/>
      <c r="CNC32" s="57"/>
      <c r="CND32" s="57"/>
      <c r="CNE32" s="57"/>
      <c r="CNF32" s="57"/>
      <c r="CNG32" s="57"/>
      <c r="CNH32" s="57"/>
      <c r="CNI32" s="57"/>
      <c r="CNJ32" s="57"/>
      <c r="CNK32" s="57"/>
      <c r="CNL32" s="57"/>
      <c r="CNM32" s="57"/>
      <c r="CNN32" s="57"/>
      <c r="CNO32" s="57"/>
      <c r="CNP32" s="57"/>
      <c r="CNQ32" s="57"/>
      <c r="CNR32" s="57"/>
      <c r="CNS32" s="57"/>
      <c r="CNT32" s="57"/>
      <c r="CNU32" s="57"/>
      <c r="CNV32" s="57"/>
      <c r="CNW32" s="57"/>
      <c r="CNX32" s="57"/>
      <c r="CNY32" s="57"/>
      <c r="CNZ32" s="57"/>
      <c r="COA32" s="57"/>
      <c r="COB32" s="57"/>
      <c r="COC32" s="57"/>
      <c r="COD32" s="57"/>
      <c r="COE32" s="57"/>
      <c r="COF32" s="57"/>
      <c r="COG32" s="57"/>
      <c r="COH32" s="57"/>
      <c r="COI32" s="57"/>
      <c r="COJ32" s="57"/>
      <c r="COK32" s="57"/>
      <c r="COL32" s="57"/>
      <c r="COM32" s="57"/>
      <c r="CON32" s="57"/>
      <c r="COO32" s="57"/>
      <c r="COP32" s="57"/>
      <c r="COQ32" s="57"/>
      <c r="COR32" s="57"/>
      <c r="COS32" s="57"/>
      <c r="COT32" s="57"/>
      <c r="COU32" s="57"/>
      <c r="COV32" s="57"/>
      <c r="COW32" s="57"/>
      <c r="COX32" s="57"/>
      <c r="COY32" s="57"/>
      <c r="COZ32" s="57"/>
      <c r="CPA32" s="57"/>
      <c r="CPB32" s="57"/>
      <c r="CPC32" s="57"/>
      <c r="CPD32" s="57"/>
      <c r="CPE32" s="57"/>
      <c r="CPF32" s="57"/>
      <c r="CPG32" s="57"/>
      <c r="CPH32" s="57"/>
      <c r="CPI32" s="57"/>
      <c r="CPJ32" s="57"/>
      <c r="CPK32" s="57"/>
      <c r="CPL32" s="57"/>
      <c r="CPM32" s="57"/>
      <c r="CPN32" s="57"/>
      <c r="CPO32" s="57"/>
      <c r="CPP32" s="57"/>
      <c r="CPQ32" s="57"/>
      <c r="CPR32" s="57"/>
      <c r="CPS32" s="57"/>
      <c r="CPT32" s="57"/>
      <c r="CPU32" s="57"/>
      <c r="CPV32" s="57"/>
      <c r="CPW32" s="57"/>
      <c r="CPX32" s="57"/>
      <c r="CPY32" s="57"/>
      <c r="CPZ32" s="57"/>
      <c r="CQA32" s="57"/>
      <c r="CQB32" s="57"/>
      <c r="CQC32" s="57"/>
      <c r="CQD32" s="57"/>
      <c r="CQE32" s="57"/>
      <c r="CQF32" s="57"/>
      <c r="CQG32" s="57"/>
      <c r="CQH32" s="57"/>
      <c r="CQI32" s="57"/>
      <c r="CQJ32" s="57"/>
      <c r="CQK32" s="57"/>
      <c r="CQL32" s="57"/>
      <c r="CQM32" s="57"/>
      <c r="CQN32" s="57"/>
      <c r="CQO32" s="57"/>
      <c r="CQP32" s="57"/>
      <c r="CQQ32" s="57"/>
      <c r="CQR32" s="57"/>
      <c r="CQS32" s="57"/>
      <c r="CQT32" s="57"/>
      <c r="CQU32" s="57"/>
      <c r="CQV32" s="57"/>
      <c r="CQW32" s="57"/>
      <c r="CQX32" s="57"/>
      <c r="CQY32" s="57"/>
      <c r="CQZ32" s="57"/>
      <c r="CRA32" s="57"/>
      <c r="CRB32" s="57"/>
      <c r="CRC32" s="57"/>
      <c r="CRD32" s="57"/>
      <c r="CRE32" s="57"/>
      <c r="CRF32" s="57"/>
      <c r="CRG32" s="57"/>
      <c r="CRH32" s="57"/>
      <c r="CRI32" s="57"/>
      <c r="CRJ32" s="57"/>
      <c r="CRK32" s="57"/>
      <c r="CRL32" s="57"/>
      <c r="CRM32" s="57"/>
      <c r="CRN32" s="57"/>
      <c r="CRO32" s="57"/>
      <c r="CRP32" s="57"/>
      <c r="CRQ32" s="57"/>
      <c r="CRR32" s="57"/>
      <c r="CRS32" s="57"/>
      <c r="CRT32" s="57"/>
      <c r="CRU32" s="57"/>
      <c r="CRV32" s="57"/>
      <c r="CRW32" s="57"/>
      <c r="CRX32" s="57"/>
      <c r="CRY32" s="57"/>
      <c r="CRZ32" s="57"/>
      <c r="CSA32" s="57"/>
      <c r="CSB32" s="57"/>
      <c r="CSC32" s="57"/>
      <c r="CSD32" s="57"/>
      <c r="CSE32" s="57"/>
      <c r="CSF32" s="57"/>
      <c r="CSG32" s="57"/>
      <c r="CSH32" s="57"/>
      <c r="CSI32" s="57"/>
      <c r="CSJ32" s="57"/>
      <c r="CSK32" s="57"/>
      <c r="CSL32" s="57"/>
      <c r="CSM32" s="57"/>
      <c r="CSN32" s="57"/>
      <c r="CSO32" s="57"/>
      <c r="CSP32" s="57"/>
      <c r="CSQ32" s="57"/>
      <c r="CSR32" s="57"/>
      <c r="CSS32" s="57"/>
      <c r="CST32" s="57"/>
      <c r="CSU32" s="57"/>
      <c r="CSV32" s="57"/>
      <c r="CSW32" s="57"/>
      <c r="CSX32" s="57"/>
      <c r="CSY32" s="57"/>
      <c r="CSZ32" s="57"/>
      <c r="CTA32" s="57"/>
      <c r="CTB32" s="57"/>
      <c r="CTC32" s="57"/>
      <c r="CTD32" s="57"/>
      <c r="CTE32" s="57"/>
      <c r="CTF32" s="57"/>
      <c r="CTG32" s="57"/>
      <c r="CTH32" s="57"/>
      <c r="CTI32" s="57"/>
      <c r="CTJ32" s="57"/>
      <c r="CTK32" s="57"/>
      <c r="CTL32" s="57"/>
      <c r="CTM32" s="57"/>
      <c r="CTN32" s="57"/>
      <c r="CTO32" s="57"/>
      <c r="CTP32" s="57"/>
      <c r="CTQ32" s="57"/>
      <c r="CTR32" s="57"/>
      <c r="CTS32" s="57"/>
      <c r="CTT32" s="57"/>
      <c r="CTU32" s="57"/>
      <c r="CTV32" s="57"/>
      <c r="CTW32" s="57"/>
      <c r="CTX32" s="57"/>
      <c r="CTY32" s="57"/>
      <c r="CTZ32" s="57"/>
      <c r="CUA32" s="57"/>
      <c r="CUB32" s="57"/>
      <c r="CUC32" s="57"/>
      <c r="CUD32" s="57"/>
      <c r="CUE32" s="57"/>
      <c r="CUF32" s="57"/>
      <c r="CUG32" s="57"/>
      <c r="CUH32" s="57"/>
      <c r="CUI32" s="57"/>
      <c r="CUJ32" s="57"/>
      <c r="CUK32" s="57"/>
      <c r="CUL32" s="57"/>
      <c r="CUM32" s="57"/>
      <c r="CUN32" s="57"/>
      <c r="CUO32" s="57"/>
      <c r="CUP32" s="57"/>
      <c r="CUQ32" s="57"/>
      <c r="CUR32" s="57"/>
      <c r="CUS32" s="57"/>
      <c r="CUT32" s="57"/>
      <c r="CUU32" s="57"/>
      <c r="CUV32" s="57"/>
      <c r="CUW32" s="57"/>
      <c r="CUX32" s="57"/>
      <c r="CUY32" s="57"/>
      <c r="CUZ32" s="57"/>
      <c r="CVA32" s="57"/>
      <c r="CVB32" s="57"/>
      <c r="CVC32" s="57"/>
      <c r="CVD32" s="57"/>
      <c r="CVE32" s="57"/>
      <c r="CVF32" s="57"/>
      <c r="CVG32" s="57"/>
      <c r="CVH32" s="57"/>
      <c r="CVI32" s="57"/>
      <c r="CVJ32" s="57"/>
      <c r="CVK32" s="57"/>
      <c r="CVL32" s="57"/>
      <c r="CVM32" s="57"/>
      <c r="CVN32" s="57"/>
      <c r="CVO32" s="57"/>
      <c r="CVP32" s="57"/>
      <c r="CVQ32" s="57"/>
      <c r="CVR32" s="57"/>
      <c r="CVS32" s="57"/>
      <c r="CVT32" s="57"/>
      <c r="CVU32" s="57"/>
      <c r="CVV32" s="57"/>
      <c r="CVW32" s="57"/>
      <c r="CVX32" s="57"/>
      <c r="CVY32" s="57"/>
      <c r="CVZ32" s="57"/>
      <c r="CWA32" s="57"/>
      <c r="CWB32" s="57"/>
      <c r="CWC32" s="57"/>
      <c r="CWD32" s="57"/>
      <c r="CWE32" s="57"/>
      <c r="CWF32" s="57"/>
      <c r="CWG32" s="57"/>
      <c r="CWH32" s="57"/>
      <c r="CWI32" s="57"/>
      <c r="CWJ32" s="57"/>
      <c r="CWK32" s="57"/>
      <c r="CWL32" s="57"/>
      <c r="CWM32" s="57"/>
      <c r="CWN32" s="57"/>
      <c r="CWO32" s="57"/>
      <c r="CWP32" s="57"/>
      <c r="CWQ32" s="57"/>
      <c r="CWR32" s="57"/>
      <c r="CWS32" s="57"/>
      <c r="CWT32" s="57"/>
      <c r="CWU32" s="57"/>
      <c r="CWV32" s="57"/>
      <c r="CWW32" s="57"/>
      <c r="CWX32" s="57"/>
      <c r="CWY32" s="57"/>
      <c r="CWZ32" s="57"/>
      <c r="CXA32" s="57"/>
      <c r="CXB32" s="57"/>
      <c r="CXC32" s="57"/>
      <c r="CXD32" s="57"/>
      <c r="CXE32" s="57"/>
      <c r="CXF32" s="57"/>
      <c r="CXG32" s="57"/>
      <c r="CXH32" s="57"/>
      <c r="CXI32" s="57"/>
      <c r="CXJ32" s="57"/>
      <c r="CXK32" s="57"/>
      <c r="CXL32" s="57"/>
      <c r="CXM32" s="57"/>
      <c r="CXN32" s="57"/>
      <c r="CXO32" s="57"/>
      <c r="CXP32" s="57"/>
      <c r="CXQ32" s="57"/>
      <c r="CXR32" s="57"/>
      <c r="CXS32" s="57"/>
      <c r="CXT32" s="57"/>
      <c r="CXU32" s="57"/>
      <c r="CXV32" s="57"/>
      <c r="CXW32" s="57"/>
      <c r="CXX32" s="57"/>
      <c r="CXY32" s="57"/>
      <c r="CXZ32" s="57"/>
      <c r="CYA32" s="57"/>
      <c r="CYB32" s="57"/>
      <c r="CYC32" s="57"/>
      <c r="CYD32" s="57"/>
      <c r="CYE32" s="57"/>
      <c r="CYF32" s="57"/>
      <c r="CYG32" s="57"/>
      <c r="CYH32" s="57"/>
      <c r="CYI32" s="57"/>
      <c r="CYJ32" s="57"/>
      <c r="CYK32" s="57"/>
      <c r="CYL32" s="57"/>
      <c r="CYM32" s="57"/>
      <c r="CYN32" s="57"/>
      <c r="CYO32" s="57"/>
      <c r="CYP32" s="57"/>
      <c r="CYQ32" s="57"/>
      <c r="CYR32" s="57"/>
      <c r="CYS32" s="57"/>
      <c r="CYT32" s="57"/>
      <c r="CYU32" s="57"/>
      <c r="CYV32" s="57"/>
      <c r="CYW32" s="57"/>
      <c r="CYX32" s="57"/>
      <c r="CYY32" s="57"/>
      <c r="CYZ32" s="57"/>
      <c r="CZA32" s="57"/>
      <c r="CZB32" s="57"/>
      <c r="CZC32" s="57"/>
      <c r="CZD32" s="57"/>
      <c r="CZE32" s="57"/>
      <c r="CZF32" s="57"/>
      <c r="CZG32" s="57"/>
      <c r="CZH32" s="57"/>
      <c r="CZI32" s="57"/>
      <c r="CZJ32" s="57"/>
      <c r="CZK32" s="57"/>
      <c r="CZL32" s="57"/>
      <c r="CZM32" s="57"/>
      <c r="CZN32" s="57"/>
      <c r="CZO32" s="57"/>
      <c r="CZP32" s="57"/>
      <c r="CZQ32" s="57"/>
      <c r="CZR32" s="57"/>
      <c r="CZS32" s="57"/>
      <c r="CZT32" s="57"/>
      <c r="CZU32" s="57"/>
      <c r="CZV32" s="57"/>
      <c r="CZW32" s="57"/>
      <c r="CZX32" s="57"/>
      <c r="CZY32" s="57"/>
      <c r="CZZ32" s="57"/>
      <c r="DAA32" s="57"/>
      <c r="DAB32" s="57"/>
      <c r="DAC32" s="57"/>
      <c r="DAD32" s="57"/>
      <c r="DAE32" s="57"/>
      <c r="DAF32" s="57"/>
      <c r="DAG32" s="57"/>
      <c r="DAH32" s="57"/>
      <c r="DAI32" s="57"/>
      <c r="DAJ32" s="57"/>
      <c r="DAK32" s="57"/>
      <c r="DAL32" s="57"/>
      <c r="DAM32" s="57"/>
      <c r="DAN32" s="57"/>
      <c r="DAO32" s="57"/>
      <c r="DAP32" s="57"/>
      <c r="DAQ32" s="57"/>
      <c r="DAR32" s="57"/>
      <c r="DAS32" s="57"/>
      <c r="DAT32" s="57"/>
      <c r="DAU32" s="57"/>
      <c r="DAV32" s="57"/>
      <c r="DAW32" s="57"/>
      <c r="DAX32" s="57"/>
      <c r="DAY32" s="57"/>
      <c r="DAZ32" s="57"/>
      <c r="DBA32" s="57"/>
      <c r="DBB32" s="57"/>
      <c r="DBC32" s="57"/>
      <c r="DBD32" s="57"/>
      <c r="DBE32" s="57"/>
      <c r="DBF32" s="57"/>
      <c r="DBG32" s="57"/>
      <c r="DBH32" s="57"/>
      <c r="DBI32" s="57"/>
      <c r="DBJ32" s="57"/>
      <c r="DBK32" s="57"/>
      <c r="DBL32" s="57"/>
      <c r="DBM32" s="57"/>
      <c r="DBN32" s="57"/>
      <c r="DBO32" s="57"/>
      <c r="DBP32" s="57"/>
      <c r="DBQ32" s="57"/>
      <c r="DBR32" s="57"/>
      <c r="DBS32" s="57"/>
      <c r="DBT32" s="57"/>
      <c r="DBU32" s="57"/>
      <c r="DBV32" s="57"/>
      <c r="DBW32" s="57"/>
      <c r="DBX32" s="57"/>
      <c r="DBY32" s="57"/>
      <c r="DBZ32" s="57"/>
      <c r="DCA32" s="57"/>
      <c r="DCB32" s="57"/>
      <c r="DCC32" s="57"/>
      <c r="DCD32" s="57"/>
      <c r="DCE32" s="57"/>
      <c r="DCF32" s="57"/>
      <c r="DCG32" s="57"/>
      <c r="DCH32" s="57"/>
      <c r="DCI32" s="57"/>
      <c r="DCJ32" s="57"/>
      <c r="DCK32" s="57"/>
      <c r="DCL32" s="57"/>
      <c r="DCM32" s="57"/>
      <c r="DCN32" s="57"/>
      <c r="DCO32" s="57"/>
      <c r="DCP32" s="57"/>
      <c r="DCQ32" s="57"/>
      <c r="DCR32" s="57"/>
      <c r="DCS32" s="57"/>
      <c r="DCT32" s="57"/>
      <c r="DCU32" s="57"/>
      <c r="DCV32" s="57"/>
      <c r="DCW32" s="57"/>
      <c r="DCX32" s="57"/>
      <c r="DCY32" s="57"/>
      <c r="DCZ32" s="57"/>
      <c r="DDA32" s="57"/>
      <c r="DDB32" s="57"/>
      <c r="DDC32" s="57"/>
      <c r="DDD32" s="57"/>
      <c r="DDE32" s="57"/>
      <c r="DDF32" s="57"/>
      <c r="DDG32" s="57"/>
      <c r="DDH32" s="57"/>
      <c r="DDI32" s="57"/>
      <c r="DDJ32" s="57"/>
      <c r="DDK32" s="57"/>
      <c r="DDL32" s="57"/>
      <c r="DDM32" s="57"/>
      <c r="DDN32" s="57"/>
      <c r="DDO32" s="57"/>
      <c r="DDP32" s="57"/>
      <c r="DDQ32" s="57"/>
      <c r="DDR32" s="57"/>
      <c r="DDS32" s="57"/>
      <c r="DDT32" s="57"/>
      <c r="DDU32" s="57"/>
      <c r="DDV32" s="57"/>
      <c r="DDW32" s="57"/>
      <c r="DDX32" s="57"/>
      <c r="DDY32" s="57"/>
      <c r="DDZ32" s="57"/>
      <c r="DEA32" s="57"/>
      <c r="DEB32" s="57"/>
      <c r="DEC32" s="57"/>
      <c r="DED32" s="57"/>
      <c r="DEE32" s="57"/>
      <c r="DEF32" s="57"/>
      <c r="DEG32" s="57"/>
      <c r="DEH32" s="57"/>
      <c r="DEI32" s="57"/>
      <c r="DEJ32" s="57"/>
      <c r="DEK32" s="57"/>
      <c r="DEL32" s="57"/>
      <c r="DEM32" s="57"/>
      <c r="DEN32" s="57"/>
      <c r="DEO32" s="57"/>
      <c r="DEP32" s="57"/>
      <c r="DEQ32" s="57"/>
      <c r="DER32" s="57"/>
      <c r="DES32" s="57"/>
      <c r="DET32" s="57"/>
      <c r="DEU32" s="57"/>
      <c r="DEV32" s="57"/>
      <c r="DEW32" s="57"/>
      <c r="DEX32" s="57"/>
      <c r="DEY32" s="57"/>
      <c r="DEZ32" s="57"/>
      <c r="DFA32" s="57"/>
      <c r="DFB32" s="57"/>
      <c r="DFC32" s="57"/>
      <c r="DFD32" s="57"/>
      <c r="DFE32" s="57"/>
      <c r="DFF32" s="57"/>
      <c r="DFG32" s="57"/>
      <c r="DFH32" s="57"/>
      <c r="DFI32" s="57"/>
      <c r="DFJ32" s="57"/>
      <c r="DFK32" s="57"/>
      <c r="DFL32" s="57"/>
      <c r="DFM32" s="57"/>
      <c r="DFN32" s="57"/>
      <c r="DFO32" s="57"/>
      <c r="DFP32" s="57"/>
      <c r="DFQ32" s="57"/>
      <c r="DFR32" s="57"/>
      <c r="DFS32" s="57"/>
      <c r="DFT32" s="57"/>
      <c r="DFU32" s="57"/>
      <c r="DFV32" s="57"/>
      <c r="DFW32" s="57"/>
      <c r="DFX32" s="57"/>
      <c r="DFY32" s="57"/>
      <c r="DFZ32" s="57"/>
      <c r="DGA32" s="57"/>
      <c r="DGB32" s="57"/>
      <c r="DGC32" s="57"/>
      <c r="DGD32" s="57"/>
      <c r="DGE32" s="57"/>
      <c r="DGF32" s="57"/>
      <c r="DGG32" s="57"/>
      <c r="DGH32" s="57"/>
      <c r="DGI32" s="57"/>
      <c r="DGJ32" s="57"/>
      <c r="DGK32" s="57"/>
      <c r="DGL32" s="57"/>
      <c r="DGM32" s="57"/>
      <c r="DGN32" s="57"/>
      <c r="DGO32" s="57"/>
      <c r="DGP32" s="57"/>
      <c r="DGQ32" s="57"/>
      <c r="DGR32" s="57"/>
      <c r="DGS32" s="57"/>
      <c r="DGT32" s="57"/>
      <c r="DGU32" s="57"/>
      <c r="DGV32" s="57"/>
      <c r="DGW32" s="57"/>
      <c r="DGX32" s="57"/>
      <c r="DGY32" s="57"/>
      <c r="DGZ32" s="57"/>
      <c r="DHA32" s="57"/>
      <c r="DHB32" s="57"/>
      <c r="DHC32" s="57"/>
      <c r="DHD32" s="57"/>
      <c r="DHE32" s="57"/>
      <c r="DHF32" s="57"/>
      <c r="DHG32" s="57"/>
      <c r="DHH32" s="57"/>
      <c r="DHI32" s="57"/>
      <c r="DHJ32" s="57"/>
      <c r="DHK32" s="57"/>
      <c r="DHL32" s="57"/>
      <c r="DHM32" s="57"/>
      <c r="DHN32" s="57"/>
      <c r="DHO32" s="57"/>
      <c r="DHP32" s="57"/>
      <c r="DHQ32" s="57"/>
      <c r="DHR32" s="57"/>
      <c r="DHS32" s="57"/>
      <c r="DHT32" s="57"/>
      <c r="DHU32" s="57"/>
      <c r="DHV32" s="57"/>
      <c r="DHW32" s="57"/>
      <c r="DHX32" s="57"/>
      <c r="DHY32" s="57"/>
      <c r="DHZ32" s="57"/>
      <c r="DIA32" s="57"/>
      <c r="DIB32" s="57"/>
      <c r="DIC32" s="57"/>
      <c r="DID32" s="57"/>
      <c r="DIE32" s="57"/>
      <c r="DIF32" s="57"/>
      <c r="DIG32" s="57"/>
      <c r="DIH32" s="57"/>
      <c r="DII32" s="57"/>
      <c r="DIJ32" s="57"/>
      <c r="DIK32" s="57"/>
      <c r="DIL32" s="57"/>
      <c r="DIM32" s="57"/>
      <c r="DIN32" s="57"/>
      <c r="DIO32" s="57"/>
      <c r="DIP32" s="57"/>
      <c r="DIQ32" s="57"/>
      <c r="DIR32" s="57"/>
      <c r="DIS32" s="57"/>
      <c r="DIT32" s="57"/>
      <c r="DIU32" s="57"/>
      <c r="DIV32" s="57"/>
      <c r="DIW32" s="57"/>
      <c r="DIX32" s="57"/>
      <c r="DIY32" s="57"/>
      <c r="DIZ32" s="57"/>
      <c r="DJA32" s="57"/>
      <c r="DJB32" s="57"/>
      <c r="DJC32" s="57"/>
      <c r="DJD32" s="57"/>
      <c r="DJE32" s="57"/>
      <c r="DJF32" s="57"/>
      <c r="DJG32" s="57"/>
      <c r="DJH32" s="57"/>
      <c r="DJI32" s="57"/>
      <c r="DJJ32" s="57"/>
      <c r="DJK32" s="57"/>
      <c r="DJL32" s="57"/>
      <c r="DJM32" s="57"/>
      <c r="DJN32" s="57"/>
      <c r="DJO32" s="57"/>
      <c r="DJP32" s="57"/>
      <c r="DJQ32" s="57"/>
      <c r="DJR32" s="57"/>
      <c r="DJS32" s="57"/>
      <c r="DJT32" s="57"/>
      <c r="DJU32" s="57"/>
      <c r="DJV32" s="57"/>
      <c r="DJW32" s="57"/>
      <c r="DJX32" s="57"/>
      <c r="DJY32" s="57"/>
      <c r="DJZ32" s="57"/>
      <c r="DKA32" s="57"/>
      <c r="DKB32" s="57"/>
      <c r="DKC32" s="57"/>
      <c r="DKD32" s="57"/>
      <c r="DKE32" s="57"/>
      <c r="DKF32" s="57"/>
      <c r="DKG32" s="57"/>
      <c r="DKH32" s="57"/>
      <c r="DKI32" s="57"/>
      <c r="DKJ32" s="57"/>
      <c r="DKK32" s="57"/>
      <c r="DKL32" s="57"/>
      <c r="DKM32" s="57"/>
      <c r="DKN32" s="57"/>
      <c r="DKO32" s="57"/>
      <c r="DKP32" s="57"/>
      <c r="DKQ32" s="57"/>
      <c r="DKR32" s="57"/>
      <c r="DKS32" s="57"/>
      <c r="DKT32" s="57"/>
      <c r="DKU32" s="57"/>
      <c r="DKV32" s="57"/>
      <c r="DKW32" s="57"/>
      <c r="DKX32" s="57"/>
      <c r="DKY32" s="57"/>
      <c r="DKZ32" s="57"/>
      <c r="DLA32" s="57"/>
      <c r="DLB32" s="57"/>
      <c r="DLC32" s="57"/>
      <c r="DLD32" s="57"/>
      <c r="DLE32" s="57"/>
      <c r="DLF32" s="57"/>
      <c r="DLG32" s="57"/>
      <c r="DLH32" s="57"/>
      <c r="DLI32" s="57"/>
      <c r="DLJ32" s="57"/>
      <c r="DLK32" s="57"/>
      <c r="DLL32" s="57"/>
      <c r="DLM32" s="57"/>
      <c r="DLN32" s="57"/>
      <c r="DLO32" s="57"/>
      <c r="DLP32" s="57"/>
      <c r="DLQ32" s="57"/>
      <c r="DLR32" s="57"/>
      <c r="DLS32" s="57"/>
      <c r="DLT32" s="57"/>
      <c r="DLU32" s="57"/>
      <c r="DLV32" s="57"/>
      <c r="DLW32" s="57"/>
      <c r="DLX32" s="57"/>
      <c r="DLY32" s="57"/>
      <c r="DLZ32" s="57"/>
      <c r="DMA32" s="57"/>
      <c r="DMB32" s="57"/>
      <c r="DMC32" s="57"/>
      <c r="DMD32" s="57"/>
      <c r="DME32" s="57"/>
      <c r="DMF32" s="57"/>
      <c r="DMG32" s="57"/>
      <c r="DMH32" s="57"/>
      <c r="DMI32" s="57"/>
      <c r="DMJ32" s="57"/>
      <c r="DMK32" s="57"/>
      <c r="DML32" s="57"/>
      <c r="DMM32" s="57"/>
      <c r="DMN32" s="57"/>
      <c r="DMO32" s="57"/>
      <c r="DMP32" s="57"/>
      <c r="DMQ32" s="57"/>
      <c r="DMR32" s="57"/>
      <c r="DMS32" s="57"/>
      <c r="DMT32" s="57"/>
      <c r="DMU32" s="57"/>
      <c r="DMV32" s="57"/>
      <c r="DMW32" s="57"/>
      <c r="DMX32" s="57"/>
      <c r="DMY32" s="57"/>
      <c r="DMZ32" s="57"/>
      <c r="DNA32" s="57"/>
      <c r="DNB32" s="57"/>
      <c r="DNC32" s="57"/>
      <c r="DND32" s="57"/>
      <c r="DNE32" s="57"/>
      <c r="DNF32" s="57"/>
      <c r="DNG32" s="57"/>
      <c r="DNH32" s="57"/>
      <c r="DNI32" s="57"/>
      <c r="DNJ32" s="57"/>
      <c r="DNK32" s="57"/>
      <c r="DNL32" s="57"/>
      <c r="DNM32" s="57"/>
      <c r="DNN32" s="57"/>
      <c r="DNO32" s="57"/>
      <c r="DNP32" s="57"/>
      <c r="DNQ32" s="57"/>
      <c r="DNR32" s="57"/>
      <c r="DNS32" s="57"/>
      <c r="DNT32" s="57"/>
      <c r="DNU32" s="57"/>
      <c r="DNV32" s="57"/>
      <c r="DNW32" s="57"/>
      <c r="DNX32" s="57"/>
      <c r="DNY32" s="57"/>
      <c r="DNZ32" s="57"/>
      <c r="DOA32" s="57"/>
      <c r="DOB32" s="57"/>
      <c r="DOC32" s="57"/>
      <c r="DOD32" s="57"/>
      <c r="DOE32" s="57"/>
      <c r="DOF32" s="57"/>
      <c r="DOG32" s="57"/>
      <c r="DOH32" s="57"/>
      <c r="DOI32" s="57"/>
      <c r="DOJ32" s="57"/>
      <c r="DOK32" s="57"/>
      <c r="DOL32" s="57"/>
      <c r="DOM32" s="57"/>
      <c r="DON32" s="57"/>
      <c r="DOO32" s="57"/>
      <c r="DOP32" s="57"/>
      <c r="DOQ32" s="57"/>
      <c r="DOR32" s="57"/>
      <c r="DOS32" s="57"/>
      <c r="DOT32" s="57"/>
      <c r="DOU32" s="57"/>
      <c r="DOV32" s="57"/>
      <c r="DOW32" s="57"/>
      <c r="DOX32" s="57"/>
      <c r="DOY32" s="57"/>
      <c r="DOZ32" s="57"/>
      <c r="DPA32" s="57"/>
      <c r="DPB32" s="57"/>
      <c r="DPC32" s="57"/>
      <c r="DPD32" s="57"/>
      <c r="DPE32" s="57"/>
      <c r="DPF32" s="57"/>
      <c r="DPG32" s="57"/>
      <c r="DPH32" s="57"/>
      <c r="DPI32" s="57"/>
      <c r="DPJ32" s="57"/>
      <c r="DPK32" s="57"/>
      <c r="DPL32" s="57"/>
      <c r="DPM32" s="57"/>
      <c r="DPN32" s="57"/>
      <c r="DPO32" s="57"/>
      <c r="DPP32" s="57"/>
      <c r="DPQ32" s="57"/>
      <c r="DPR32" s="57"/>
      <c r="DPS32" s="57"/>
      <c r="DPT32" s="57"/>
      <c r="DPU32" s="57"/>
      <c r="DPV32" s="57"/>
      <c r="DPW32" s="57"/>
      <c r="DPX32" s="57"/>
      <c r="DPY32" s="57"/>
      <c r="DPZ32" s="57"/>
      <c r="DQA32" s="57"/>
      <c r="DQB32" s="57"/>
      <c r="DQC32" s="57"/>
      <c r="DQD32" s="57"/>
      <c r="DQE32" s="57"/>
      <c r="DQF32" s="57"/>
      <c r="DQG32" s="57"/>
      <c r="DQH32" s="57"/>
      <c r="DQI32" s="57"/>
      <c r="DQJ32" s="57"/>
      <c r="DQK32" s="57"/>
      <c r="DQL32" s="57"/>
      <c r="DQM32" s="57"/>
      <c r="DQN32" s="57"/>
      <c r="DQO32" s="57"/>
      <c r="DQP32" s="57"/>
      <c r="DQQ32" s="57"/>
      <c r="DQR32" s="57"/>
      <c r="DQS32" s="57"/>
      <c r="DQT32" s="57"/>
      <c r="DQU32" s="57"/>
      <c r="DQV32" s="57"/>
      <c r="DQW32" s="57"/>
      <c r="DQX32" s="57"/>
      <c r="DQY32" s="57"/>
      <c r="DQZ32" s="57"/>
      <c r="DRA32" s="57"/>
      <c r="DRB32" s="57"/>
      <c r="DRC32" s="57"/>
      <c r="DRD32" s="57"/>
      <c r="DRE32" s="57"/>
      <c r="DRF32" s="57"/>
      <c r="DRG32" s="57"/>
      <c r="DRH32" s="57"/>
      <c r="DRI32" s="57"/>
      <c r="DRJ32" s="57"/>
      <c r="DRK32" s="57"/>
      <c r="DRL32" s="57"/>
      <c r="DRM32" s="57"/>
      <c r="DRN32" s="57"/>
      <c r="DRO32" s="57"/>
      <c r="DRP32" s="57"/>
      <c r="DRQ32" s="57"/>
      <c r="DRR32" s="57"/>
      <c r="DRS32" s="57"/>
      <c r="DRT32" s="57"/>
      <c r="DRU32" s="57"/>
      <c r="DRV32" s="57"/>
      <c r="DRW32" s="57"/>
      <c r="DRX32" s="57"/>
      <c r="DRY32" s="57"/>
      <c r="DRZ32" s="57"/>
      <c r="DSA32" s="57"/>
      <c r="DSB32" s="57"/>
      <c r="DSC32" s="57"/>
      <c r="DSD32" s="57"/>
      <c r="DSE32" s="57"/>
      <c r="DSF32" s="57"/>
      <c r="DSG32" s="57"/>
      <c r="DSH32" s="57"/>
      <c r="DSI32" s="57"/>
      <c r="DSJ32" s="57"/>
      <c r="DSK32" s="57"/>
      <c r="DSL32" s="57"/>
      <c r="DSM32" s="57"/>
      <c r="DSN32" s="57"/>
      <c r="DSO32" s="57"/>
      <c r="DSP32" s="57"/>
      <c r="DSQ32" s="57"/>
      <c r="DSR32" s="57"/>
      <c r="DSS32" s="57"/>
      <c r="DST32" s="57"/>
      <c r="DSU32" s="57"/>
      <c r="DSV32" s="57"/>
      <c r="DSW32" s="57"/>
      <c r="DSX32" s="57"/>
      <c r="DSY32" s="57"/>
      <c r="DSZ32" s="57"/>
      <c r="DTA32" s="57"/>
      <c r="DTB32" s="57"/>
      <c r="DTC32" s="57"/>
      <c r="DTD32" s="57"/>
      <c r="DTE32" s="57"/>
      <c r="DTF32" s="57"/>
      <c r="DTG32" s="57"/>
      <c r="DTH32" s="57"/>
      <c r="DTI32" s="57"/>
      <c r="DTJ32" s="57"/>
      <c r="DTK32" s="57"/>
      <c r="DTL32" s="57"/>
      <c r="DTM32" s="57"/>
      <c r="DTN32" s="57"/>
      <c r="DTO32" s="57"/>
      <c r="DTP32" s="57"/>
      <c r="DTQ32" s="57"/>
      <c r="DTR32" s="57"/>
      <c r="DTS32" s="57"/>
      <c r="DTT32" s="57"/>
      <c r="DTU32" s="57"/>
      <c r="DTV32" s="57"/>
      <c r="DTW32" s="57"/>
      <c r="DTX32" s="57"/>
      <c r="DTY32" s="57"/>
      <c r="DTZ32" s="57"/>
      <c r="DUA32" s="57"/>
      <c r="DUB32" s="57"/>
      <c r="DUC32" s="57"/>
      <c r="DUD32" s="57"/>
      <c r="DUE32" s="57"/>
      <c r="DUF32" s="57"/>
      <c r="DUG32" s="57"/>
      <c r="DUH32" s="57"/>
      <c r="DUI32" s="57"/>
      <c r="DUJ32" s="57"/>
      <c r="DUK32" s="57"/>
      <c r="DUL32" s="57"/>
      <c r="DUM32" s="57"/>
      <c r="DUN32" s="57"/>
      <c r="DUO32" s="57"/>
      <c r="DUP32" s="57"/>
      <c r="DUQ32" s="57"/>
      <c r="DUR32" s="57"/>
      <c r="DUS32" s="57"/>
      <c r="DUT32" s="57"/>
      <c r="DUU32" s="57"/>
      <c r="DUV32" s="57"/>
      <c r="DUW32" s="57"/>
      <c r="DUX32" s="57"/>
      <c r="DUY32" s="57"/>
      <c r="DUZ32" s="57"/>
      <c r="DVA32" s="57"/>
      <c r="DVB32" s="57"/>
      <c r="DVC32" s="57"/>
      <c r="DVD32" s="57"/>
      <c r="DVE32" s="57"/>
      <c r="DVF32" s="57"/>
      <c r="DVG32" s="57"/>
      <c r="DVH32" s="57"/>
      <c r="DVI32" s="57"/>
      <c r="DVJ32" s="57"/>
      <c r="DVK32" s="57"/>
      <c r="DVL32" s="57"/>
      <c r="DVM32" s="57"/>
      <c r="DVN32" s="57"/>
      <c r="DVO32" s="57"/>
      <c r="DVP32" s="57"/>
      <c r="DVQ32" s="57"/>
      <c r="DVR32" s="57"/>
      <c r="DVS32" s="57"/>
      <c r="DVT32" s="57"/>
      <c r="DVU32" s="57"/>
      <c r="DVV32" s="57"/>
      <c r="DVW32" s="57"/>
      <c r="DVX32" s="57"/>
      <c r="DVY32" s="57"/>
      <c r="DVZ32" s="57"/>
      <c r="DWA32" s="57"/>
      <c r="DWB32" s="57"/>
      <c r="DWC32" s="57"/>
      <c r="DWD32" s="57"/>
      <c r="DWE32" s="57"/>
      <c r="DWF32" s="57"/>
      <c r="DWG32" s="57"/>
      <c r="DWH32" s="57"/>
      <c r="DWI32" s="57"/>
      <c r="DWJ32" s="57"/>
      <c r="DWK32" s="57"/>
      <c r="DWL32" s="57"/>
      <c r="DWM32" s="57"/>
      <c r="DWN32" s="57"/>
      <c r="DWO32" s="57"/>
      <c r="DWP32" s="57"/>
      <c r="DWQ32" s="57"/>
      <c r="DWR32" s="57"/>
      <c r="DWS32" s="57"/>
      <c r="DWT32" s="57"/>
      <c r="DWU32" s="57"/>
      <c r="DWV32" s="57"/>
      <c r="DWW32" s="57"/>
      <c r="DWX32" s="57"/>
      <c r="DWY32" s="57"/>
      <c r="DWZ32" s="57"/>
      <c r="DXA32" s="57"/>
      <c r="DXB32" s="57"/>
      <c r="DXC32" s="57"/>
      <c r="DXD32" s="57"/>
      <c r="DXE32" s="57"/>
      <c r="DXF32" s="57"/>
      <c r="DXG32" s="57"/>
      <c r="DXH32" s="57"/>
      <c r="DXI32" s="57"/>
      <c r="DXJ32" s="57"/>
      <c r="DXK32" s="57"/>
      <c r="DXL32" s="57"/>
      <c r="DXM32" s="57"/>
      <c r="DXN32" s="57"/>
      <c r="DXO32" s="57"/>
      <c r="DXP32" s="57"/>
      <c r="DXQ32" s="57"/>
      <c r="DXR32" s="57"/>
      <c r="DXS32" s="57"/>
      <c r="DXT32" s="57"/>
      <c r="DXU32" s="57"/>
      <c r="DXV32" s="57"/>
      <c r="DXW32" s="57"/>
      <c r="DXX32" s="57"/>
      <c r="DXY32" s="57"/>
      <c r="DXZ32" s="57"/>
      <c r="DYA32" s="57"/>
      <c r="DYB32" s="57"/>
      <c r="DYC32" s="57"/>
      <c r="DYD32" s="57"/>
      <c r="DYE32" s="57"/>
      <c r="DYF32" s="57"/>
      <c r="DYG32" s="57"/>
      <c r="DYH32" s="57"/>
      <c r="DYI32" s="57"/>
      <c r="DYJ32" s="57"/>
      <c r="DYK32" s="57"/>
      <c r="DYL32" s="57"/>
      <c r="DYM32" s="57"/>
      <c r="DYN32" s="57"/>
      <c r="DYO32" s="57"/>
      <c r="DYP32" s="57"/>
      <c r="DYQ32" s="57"/>
      <c r="DYR32" s="57"/>
      <c r="DYS32" s="57"/>
      <c r="DYT32" s="57"/>
      <c r="DYU32" s="57"/>
      <c r="DYV32" s="57"/>
      <c r="DYW32" s="57"/>
      <c r="DYX32" s="57"/>
      <c r="DYY32" s="57"/>
      <c r="DYZ32" s="57"/>
      <c r="DZA32" s="57"/>
      <c r="DZB32" s="57"/>
      <c r="DZC32" s="57"/>
      <c r="DZD32" s="57"/>
      <c r="DZE32" s="57"/>
      <c r="DZF32" s="57"/>
      <c r="DZG32" s="57"/>
      <c r="DZH32" s="57"/>
      <c r="DZI32" s="57"/>
      <c r="DZJ32" s="57"/>
      <c r="DZK32" s="57"/>
      <c r="DZL32" s="57"/>
      <c r="DZM32" s="57"/>
      <c r="DZN32" s="57"/>
      <c r="DZO32" s="57"/>
      <c r="DZP32" s="57"/>
      <c r="DZQ32" s="57"/>
      <c r="DZR32" s="57"/>
      <c r="DZS32" s="57"/>
      <c r="DZT32" s="57"/>
      <c r="DZU32" s="57"/>
      <c r="DZV32" s="57"/>
      <c r="DZW32" s="57"/>
      <c r="DZX32" s="57"/>
      <c r="DZY32" s="57"/>
      <c r="DZZ32" s="57"/>
      <c r="EAA32" s="57"/>
      <c r="EAB32" s="57"/>
      <c r="EAC32" s="57"/>
      <c r="EAD32" s="57"/>
      <c r="EAE32" s="57"/>
      <c r="EAF32" s="57"/>
      <c r="EAG32" s="57"/>
      <c r="EAH32" s="57"/>
      <c r="EAI32" s="57"/>
      <c r="EAJ32" s="57"/>
      <c r="EAK32" s="57"/>
      <c r="EAL32" s="57"/>
      <c r="EAM32" s="57"/>
      <c r="EAN32" s="57"/>
      <c r="EAO32" s="57"/>
      <c r="EAP32" s="57"/>
      <c r="EAQ32" s="57"/>
      <c r="EAR32" s="57"/>
      <c r="EAS32" s="57"/>
      <c r="EAT32" s="57"/>
      <c r="EAU32" s="57"/>
      <c r="EAV32" s="57"/>
      <c r="EAW32" s="57"/>
      <c r="EAX32" s="57"/>
      <c r="EAY32" s="57"/>
      <c r="EAZ32" s="57"/>
      <c r="EBA32" s="57"/>
      <c r="EBB32" s="57"/>
      <c r="EBC32" s="57"/>
      <c r="EBD32" s="57"/>
      <c r="EBE32" s="57"/>
      <c r="EBF32" s="57"/>
      <c r="EBG32" s="57"/>
      <c r="EBH32" s="57"/>
      <c r="EBI32" s="57"/>
      <c r="EBJ32" s="57"/>
      <c r="EBK32" s="57"/>
      <c r="EBL32" s="57"/>
      <c r="EBM32" s="57"/>
      <c r="EBN32" s="57"/>
      <c r="EBO32" s="57"/>
      <c r="EBP32" s="57"/>
      <c r="EBQ32" s="57"/>
      <c r="EBR32" s="57"/>
      <c r="EBS32" s="57"/>
      <c r="EBT32" s="57"/>
      <c r="EBU32" s="57"/>
      <c r="EBV32" s="57"/>
      <c r="EBW32" s="57"/>
      <c r="EBX32" s="57"/>
      <c r="EBY32" s="57"/>
      <c r="EBZ32" s="57"/>
      <c r="ECA32" s="57"/>
      <c r="ECB32" s="57"/>
      <c r="ECC32" s="57"/>
      <c r="ECD32" s="57"/>
      <c r="ECE32" s="57"/>
      <c r="ECF32" s="57"/>
      <c r="ECG32" s="57"/>
      <c r="ECH32" s="57"/>
      <c r="ECI32" s="57"/>
      <c r="ECJ32" s="57"/>
      <c r="ECK32" s="57"/>
      <c r="ECL32" s="57"/>
      <c r="ECM32" s="57"/>
      <c r="ECN32" s="57"/>
      <c r="ECO32" s="57"/>
      <c r="ECP32" s="57"/>
      <c r="ECQ32" s="57"/>
      <c r="ECR32" s="57"/>
      <c r="ECS32" s="57"/>
      <c r="ECT32" s="57"/>
      <c r="ECU32" s="57"/>
      <c r="ECV32" s="57"/>
      <c r="ECW32" s="57"/>
      <c r="ECX32" s="57"/>
      <c r="ECY32" s="57"/>
      <c r="ECZ32" s="57"/>
      <c r="EDA32" s="57"/>
      <c r="EDB32" s="57"/>
      <c r="EDC32" s="57"/>
      <c r="EDD32" s="57"/>
      <c r="EDE32" s="57"/>
      <c r="EDF32" s="57"/>
      <c r="EDG32" s="57"/>
      <c r="EDH32" s="57"/>
      <c r="EDI32" s="57"/>
      <c r="EDJ32" s="57"/>
      <c r="EDK32" s="57"/>
      <c r="EDL32" s="57"/>
      <c r="EDM32" s="57"/>
      <c r="EDN32" s="57"/>
      <c r="EDO32" s="57"/>
      <c r="EDP32" s="57"/>
      <c r="EDQ32" s="57"/>
      <c r="EDR32" s="57"/>
      <c r="EDS32" s="57"/>
      <c r="EDT32" s="57"/>
      <c r="EDU32" s="57"/>
      <c r="EDV32" s="57"/>
      <c r="EDW32" s="57"/>
      <c r="EDX32" s="57"/>
      <c r="EDY32" s="57"/>
      <c r="EDZ32" s="57"/>
      <c r="EEA32" s="57"/>
      <c r="EEB32" s="57"/>
      <c r="EEC32" s="57"/>
      <c r="EED32" s="57"/>
      <c r="EEE32" s="57"/>
      <c r="EEF32" s="57"/>
      <c r="EEG32" s="57"/>
      <c r="EEH32" s="57"/>
      <c r="EEI32" s="57"/>
      <c r="EEJ32" s="57"/>
      <c r="EEK32" s="57"/>
      <c r="EEL32" s="57"/>
      <c r="EEM32" s="57"/>
      <c r="EEN32" s="57"/>
      <c r="EEO32" s="57"/>
      <c r="EEP32" s="57"/>
      <c r="EEQ32" s="57"/>
      <c r="EER32" s="57"/>
      <c r="EES32" s="57"/>
      <c r="EET32" s="57"/>
      <c r="EEU32" s="57"/>
      <c r="EEV32" s="57"/>
      <c r="EEW32" s="57"/>
      <c r="EEX32" s="57"/>
      <c r="EEY32" s="57"/>
      <c r="EEZ32" s="57"/>
      <c r="EFA32" s="57"/>
      <c r="EFB32" s="57"/>
      <c r="EFC32" s="57"/>
      <c r="EFD32" s="57"/>
      <c r="EFE32" s="57"/>
      <c r="EFF32" s="57"/>
      <c r="EFG32" s="57"/>
      <c r="EFH32" s="57"/>
      <c r="EFI32" s="57"/>
      <c r="EFJ32" s="57"/>
      <c r="EFK32" s="57"/>
      <c r="EFL32" s="57"/>
      <c r="EFM32" s="57"/>
      <c r="EFN32" s="57"/>
      <c r="EFO32" s="57"/>
      <c r="EFP32" s="57"/>
      <c r="EFQ32" s="57"/>
      <c r="EFR32" s="57"/>
      <c r="EFS32" s="57"/>
      <c r="EFT32" s="57"/>
      <c r="EFU32" s="57"/>
      <c r="EFV32" s="57"/>
      <c r="EFW32" s="57"/>
      <c r="EFX32" s="57"/>
      <c r="EFY32" s="57"/>
      <c r="EFZ32" s="57"/>
      <c r="EGA32" s="57"/>
      <c r="EGB32" s="57"/>
      <c r="EGC32" s="57"/>
      <c r="EGD32" s="57"/>
      <c r="EGE32" s="57"/>
      <c r="EGF32" s="57"/>
      <c r="EGG32" s="57"/>
      <c r="EGH32" s="57"/>
      <c r="EGI32" s="57"/>
      <c r="EGJ32" s="57"/>
      <c r="EGK32" s="57"/>
      <c r="EGL32" s="57"/>
      <c r="EGM32" s="57"/>
      <c r="EGN32" s="57"/>
      <c r="EGO32" s="57"/>
      <c r="EGP32" s="57"/>
      <c r="EGQ32" s="57"/>
      <c r="EGR32" s="57"/>
      <c r="EGS32" s="57"/>
      <c r="EGT32" s="57"/>
      <c r="EGU32" s="57"/>
      <c r="EGV32" s="57"/>
      <c r="EGW32" s="57"/>
      <c r="EGX32" s="57"/>
      <c r="EGY32" s="57"/>
      <c r="EGZ32" s="57"/>
      <c r="EHA32" s="57"/>
      <c r="EHB32" s="57"/>
      <c r="EHC32" s="57"/>
      <c r="EHD32" s="57"/>
      <c r="EHE32" s="57"/>
      <c r="EHF32" s="57"/>
      <c r="EHG32" s="57"/>
      <c r="EHH32" s="57"/>
      <c r="EHI32" s="57"/>
      <c r="EHJ32" s="57"/>
      <c r="EHK32" s="57"/>
      <c r="EHL32" s="57"/>
      <c r="EHM32" s="57"/>
      <c r="EHN32" s="57"/>
      <c r="EHO32" s="57"/>
      <c r="EHP32" s="57"/>
      <c r="EHQ32" s="57"/>
      <c r="EHR32" s="57"/>
      <c r="EHS32" s="57"/>
      <c r="EHT32" s="57"/>
      <c r="EHU32" s="57"/>
      <c r="EHV32" s="57"/>
      <c r="EHW32" s="57"/>
      <c r="EHX32" s="57"/>
      <c r="EHY32" s="57"/>
      <c r="EHZ32" s="57"/>
      <c r="EIA32" s="57"/>
      <c r="EIB32" s="57"/>
      <c r="EIC32" s="57"/>
      <c r="EID32" s="57"/>
      <c r="EIE32" s="57"/>
      <c r="EIF32" s="57"/>
      <c r="EIG32" s="57"/>
      <c r="EIH32" s="57"/>
      <c r="EII32" s="57"/>
      <c r="EIJ32" s="57"/>
      <c r="EIK32" s="57"/>
      <c r="EIL32" s="57"/>
      <c r="EIM32" s="57"/>
      <c r="EIN32" s="57"/>
      <c r="EIO32" s="57"/>
      <c r="EIP32" s="57"/>
      <c r="EIQ32" s="57"/>
      <c r="EIR32" s="57"/>
      <c r="EIS32" s="57"/>
      <c r="EIT32" s="57"/>
      <c r="EIU32" s="57"/>
      <c r="EIV32" s="57"/>
      <c r="EIW32" s="57"/>
      <c r="EIX32" s="57"/>
      <c r="EIY32" s="57"/>
      <c r="EIZ32" s="57"/>
      <c r="EJA32" s="57"/>
      <c r="EJB32" s="57"/>
      <c r="EJC32" s="57"/>
      <c r="EJD32" s="57"/>
      <c r="EJE32" s="57"/>
      <c r="EJF32" s="57"/>
      <c r="EJG32" s="57"/>
      <c r="EJH32" s="57"/>
      <c r="EJI32" s="57"/>
      <c r="EJJ32" s="57"/>
      <c r="EJK32" s="57"/>
      <c r="EJL32" s="57"/>
      <c r="EJM32" s="57"/>
      <c r="EJN32" s="57"/>
      <c r="EJO32" s="57"/>
      <c r="EJP32" s="57"/>
      <c r="EJQ32" s="57"/>
      <c r="EJR32" s="57"/>
      <c r="EJS32" s="57"/>
      <c r="EJT32" s="57"/>
      <c r="EJU32" s="57"/>
      <c r="EJV32" s="57"/>
      <c r="EJW32" s="57"/>
      <c r="EJX32" s="57"/>
      <c r="EJY32" s="57"/>
      <c r="EJZ32" s="57"/>
      <c r="EKA32" s="57"/>
      <c r="EKB32" s="57"/>
      <c r="EKC32" s="57"/>
      <c r="EKD32" s="57"/>
      <c r="EKE32" s="57"/>
      <c r="EKF32" s="57"/>
      <c r="EKG32" s="57"/>
      <c r="EKH32" s="57"/>
      <c r="EKI32" s="57"/>
      <c r="EKJ32" s="57"/>
      <c r="EKK32" s="57"/>
      <c r="EKL32" s="57"/>
      <c r="EKM32" s="57"/>
      <c r="EKN32" s="57"/>
      <c r="EKO32" s="57"/>
      <c r="EKP32" s="57"/>
      <c r="EKQ32" s="57"/>
      <c r="EKR32" s="57"/>
      <c r="EKS32" s="57"/>
      <c r="EKT32" s="57"/>
      <c r="EKU32" s="57"/>
      <c r="EKV32" s="57"/>
      <c r="EKW32" s="57"/>
      <c r="EKX32" s="57"/>
      <c r="EKY32" s="57"/>
      <c r="EKZ32" s="57"/>
      <c r="ELA32" s="57"/>
      <c r="ELB32" s="57"/>
      <c r="ELC32" s="57"/>
      <c r="ELD32" s="57"/>
      <c r="ELE32" s="57"/>
      <c r="ELF32" s="57"/>
      <c r="ELG32" s="57"/>
      <c r="ELH32" s="57"/>
      <c r="ELI32" s="57"/>
      <c r="ELJ32" s="57"/>
      <c r="ELK32" s="57"/>
      <c r="ELL32" s="57"/>
      <c r="ELM32" s="57"/>
      <c r="ELN32" s="57"/>
      <c r="ELO32" s="57"/>
      <c r="ELP32" s="57"/>
      <c r="ELQ32" s="57"/>
      <c r="ELR32" s="57"/>
      <c r="ELS32" s="57"/>
      <c r="ELT32" s="57"/>
      <c r="ELU32" s="57"/>
      <c r="ELV32" s="57"/>
      <c r="ELW32" s="57"/>
      <c r="ELX32" s="57"/>
      <c r="ELY32" s="57"/>
      <c r="ELZ32" s="57"/>
      <c r="EMA32" s="57"/>
      <c r="EMB32" s="57"/>
      <c r="EMC32" s="57"/>
      <c r="EMD32" s="57"/>
      <c r="EME32" s="57"/>
      <c r="EMF32" s="57"/>
      <c r="EMG32" s="57"/>
      <c r="EMH32" s="57"/>
      <c r="EMI32" s="57"/>
      <c r="EMJ32" s="57"/>
      <c r="EMK32" s="57"/>
      <c r="EML32" s="57"/>
      <c r="EMM32" s="57"/>
      <c r="EMN32" s="57"/>
      <c r="EMO32" s="57"/>
      <c r="EMP32" s="57"/>
      <c r="EMQ32" s="57"/>
      <c r="EMR32" s="57"/>
      <c r="EMS32" s="57"/>
      <c r="EMT32" s="57"/>
      <c r="EMU32" s="57"/>
      <c r="EMV32" s="57"/>
      <c r="EMW32" s="57"/>
      <c r="EMX32" s="57"/>
      <c r="EMY32" s="57"/>
      <c r="EMZ32" s="57"/>
      <c r="ENA32" s="57"/>
      <c r="ENB32" s="57"/>
      <c r="ENC32" s="57"/>
      <c r="END32" s="57"/>
      <c r="ENE32" s="57"/>
      <c r="ENF32" s="57"/>
      <c r="ENG32" s="57"/>
      <c r="ENH32" s="57"/>
      <c r="ENI32" s="57"/>
      <c r="ENJ32" s="57"/>
      <c r="ENK32" s="57"/>
      <c r="ENL32" s="57"/>
      <c r="ENM32" s="57"/>
      <c r="ENN32" s="57"/>
      <c r="ENO32" s="57"/>
      <c r="ENP32" s="57"/>
      <c r="ENQ32" s="57"/>
      <c r="ENR32" s="57"/>
      <c r="ENS32" s="57"/>
      <c r="ENT32" s="57"/>
      <c r="ENU32" s="57"/>
      <c r="ENV32" s="57"/>
      <c r="ENW32" s="57"/>
      <c r="ENX32" s="57"/>
      <c r="ENY32" s="57"/>
      <c r="ENZ32" s="57"/>
      <c r="EOA32" s="57"/>
      <c r="EOB32" s="57"/>
      <c r="EOC32" s="57"/>
      <c r="EOD32" s="57"/>
      <c r="EOE32" s="57"/>
      <c r="EOF32" s="57"/>
      <c r="EOG32" s="57"/>
      <c r="EOH32" s="57"/>
      <c r="EOI32" s="57"/>
      <c r="EOJ32" s="57"/>
      <c r="EOK32" s="57"/>
      <c r="EOL32" s="57"/>
      <c r="EOM32" s="57"/>
      <c r="EON32" s="57"/>
      <c r="EOO32" s="57"/>
      <c r="EOP32" s="57"/>
      <c r="EOQ32" s="57"/>
      <c r="EOR32" s="57"/>
      <c r="EOS32" s="57"/>
      <c r="EOT32" s="57"/>
      <c r="EOU32" s="57"/>
      <c r="EOV32" s="57"/>
      <c r="EOW32" s="57"/>
      <c r="EOX32" s="57"/>
      <c r="EOY32" s="57"/>
      <c r="EOZ32" s="57"/>
      <c r="EPA32" s="57"/>
      <c r="EPB32" s="57"/>
      <c r="EPC32" s="57"/>
      <c r="EPD32" s="57"/>
      <c r="EPE32" s="57"/>
      <c r="EPF32" s="57"/>
      <c r="EPG32" s="57"/>
      <c r="EPH32" s="57"/>
      <c r="EPI32" s="57"/>
      <c r="EPJ32" s="57"/>
      <c r="EPK32" s="57"/>
      <c r="EPL32" s="57"/>
      <c r="EPM32" s="57"/>
      <c r="EPN32" s="57"/>
      <c r="EPO32" s="57"/>
      <c r="EPP32" s="57"/>
      <c r="EPQ32" s="57"/>
      <c r="EPR32" s="57"/>
      <c r="EPS32" s="57"/>
      <c r="EPT32" s="57"/>
      <c r="EPU32" s="57"/>
      <c r="EPV32" s="57"/>
      <c r="EPW32" s="57"/>
      <c r="EPX32" s="57"/>
      <c r="EPY32" s="57"/>
      <c r="EPZ32" s="57"/>
      <c r="EQA32" s="57"/>
      <c r="EQB32" s="57"/>
      <c r="EQC32" s="57"/>
      <c r="EQD32" s="57"/>
      <c r="EQE32" s="57"/>
      <c r="EQF32" s="57"/>
      <c r="EQG32" s="57"/>
      <c r="EQH32" s="57"/>
      <c r="EQI32" s="57"/>
      <c r="EQJ32" s="57"/>
      <c r="EQK32" s="57"/>
      <c r="EQL32" s="57"/>
      <c r="EQM32" s="57"/>
      <c r="EQN32" s="57"/>
      <c r="EQO32" s="57"/>
      <c r="EQP32" s="57"/>
      <c r="EQQ32" s="57"/>
      <c r="EQR32" s="57"/>
      <c r="EQS32" s="57"/>
      <c r="EQT32" s="57"/>
      <c r="EQU32" s="57"/>
      <c r="EQV32" s="57"/>
      <c r="EQW32" s="57"/>
      <c r="EQX32" s="57"/>
      <c r="EQY32" s="57"/>
      <c r="EQZ32" s="57"/>
      <c r="ERA32" s="57"/>
      <c r="ERB32" s="57"/>
      <c r="ERC32" s="57"/>
      <c r="ERD32" s="57"/>
      <c r="ERE32" s="57"/>
      <c r="ERF32" s="57"/>
      <c r="ERG32" s="57"/>
      <c r="ERH32" s="57"/>
      <c r="ERI32" s="57"/>
      <c r="ERJ32" s="57"/>
      <c r="ERK32" s="57"/>
      <c r="ERL32" s="57"/>
      <c r="ERM32" s="57"/>
      <c r="ERN32" s="57"/>
      <c r="ERO32" s="57"/>
      <c r="ERP32" s="57"/>
      <c r="ERQ32" s="57"/>
      <c r="ERR32" s="57"/>
      <c r="ERS32" s="57"/>
      <c r="ERT32" s="57"/>
      <c r="ERU32" s="57"/>
      <c r="ERV32" s="57"/>
      <c r="ERW32" s="57"/>
      <c r="ERX32" s="57"/>
      <c r="ERY32" s="57"/>
      <c r="ERZ32" s="57"/>
      <c r="ESA32" s="57"/>
      <c r="ESB32" s="57"/>
      <c r="ESC32" s="57"/>
      <c r="ESD32" s="57"/>
      <c r="ESE32" s="57"/>
      <c r="ESF32" s="57"/>
      <c r="ESG32" s="57"/>
      <c r="ESH32" s="57"/>
      <c r="ESI32" s="57"/>
      <c r="ESJ32" s="57"/>
      <c r="ESK32" s="57"/>
      <c r="ESL32" s="57"/>
      <c r="ESM32" s="57"/>
      <c r="ESN32" s="57"/>
      <c r="ESO32" s="57"/>
      <c r="ESP32" s="57"/>
      <c r="ESQ32" s="57"/>
      <c r="ESR32" s="57"/>
      <c r="ESS32" s="57"/>
      <c r="EST32" s="57"/>
      <c r="ESU32" s="57"/>
      <c r="ESV32" s="57"/>
      <c r="ESW32" s="57"/>
      <c r="ESX32" s="57"/>
      <c r="ESY32" s="57"/>
      <c r="ESZ32" s="57"/>
      <c r="ETA32" s="57"/>
      <c r="ETB32" s="57"/>
      <c r="ETC32" s="57"/>
      <c r="ETD32" s="57"/>
      <c r="ETE32" s="57"/>
      <c r="ETF32" s="57"/>
      <c r="ETG32" s="57"/>
      <c r="ETH32" s="57"/>
      <c r="ETI32" s="57"/>
      <c r="ETJ32" s="57"/>
      <c r="ETK32" s="57"/>
      <c r="ETL32" s="57"/>
      <c r="ETM32" s="57"/>
      <c r="ETN32" s="57"/>
      <c r="ETO32" s="57"/>
      <c r="ETP32" s="57"/>
      <c r="ETQ32" s="57"/>
      <c r="ETR32" s="57"/>
      <c r="ETS32" s="57"/>
      <c r="ETT32" s="57"/>
      <c r="ETU32" s="57"/>
      <c r="ETV32" s="57"/>
      <c r="ETW32" s="57"/>
      <c r="ETX32" s="57"/>
      <c r="ETY32" s="57"/>
      <c r="ETZ32" s="57"/>
      <c r="EUA32" s="57"/>
      <c r="EUB32" s="57"/>
      <c r="EUC32" s="57"/>
      <c r="EUD32" s="57"/>
      <c r="EUE32" s="57"/>
      <c r="EUF32" s="57"/>
      <c r="EUG32" s="57"/>
      <c r="EUH32" s="57"/>
      <c r="EUI32" s="57"/>
      <c r="EUJ32" s="57"/>
      <c r="EUK32" s="57"/>
      <c r="EUL32" s="57"/>
      <c r="EUM32" s="57"/>
      <c r="EUN32" s="57"/>
      <c r="EUO32" s="57"/>
      <c r="EUP32" s="57"/>
      <c r="EUQ32" s="57"/>
      <c r="EUR32" s="57"/>
      <c r="EUS32" s="57"/>
      <c r="EUT32" s="57"/>
      <c r="EUU32" s="57"/>
      <c r="EUV32" s="57"/>
      <c r="EUW32" s="57"/>
      <c r="EUX32" s="57"/>
      <c r="EUY32" s="57"/>
      <c r="EUZ32" s="57"/>
      <c r="EVA32" s="57"/>
      <c r="EVB32" s="57"/>
      <c r="EVC32" s="57"/>
      <c r="EVD32" s="57"/>
      <c r="EVE32" s="57"/>
      <c r="EVF32" s="57"/>
      <c r="EVG32" s="57"/>
      <c r="EVH32" s="57"/>
      <c r="EVI32" s="57"/>
      <c r="EVJ32" s="57"/>
      <c r="EVK32" s="57"/>
      <c r="EVL32" s="57"/>
      <c r="EVM32" s="57"/>
      <c r="EVN32" s="57"/>
      <c r="EVO32" s="57"/>
      <c r="EVP32" s="57"/>
      <c r="EVQ32" s="57"/>
      <c r="EVR32" s="57"/>
      <c r="EVS32" s="57"/>
      <c r="EVT32" s="57"/>
      <c r="EVU32" s="57"/>
      <c r="EVV32" s="57"/>
      <c r="EVW32" s="57"/>
      <c r="EVX32" s="57"/>
      <c r="EVY32" s="57"/>
      <c r="EVZ32" s="57"/>
      <c r="EWA32" s="57"/>
      <c r="EWB32" s="57"/>
      <c r="EWC32" s="57"/>
      <c r="EWD32" s="57"/>
      <c r="EWE32" s="57"/>
      <c r="EWF32" s="57"/>
      <c r="EWG32" s="57"/>
      <c r="EWH32" s="57"/>
      <c r="EWI32" s="57"/>
      <c r="EWJ32" s="57"/>
      <c r="EWK32" s="57"/>
      <c r="EWL32" s="57"/>
      <c r="EWM32" s="57"/>
      <c r="EWN32" s="57"/>
      <c r="EWO32" s="57"/>
      <c r="EWP32" s="57"/>
      <c r="EWQ32" s="57"/>
      <c r="EWR32" s="57"/>
      <c r="EWS32" s="57"/>
      <c r="EWT32" s="57"/>
      <c r="EWU32" s="57"/>
      <c r="EWV32" s="57"/>
      <c r="EWW32" s="57"/>
      <c r="EWX32" s="57"/>
      <c r="EWY32" s="57"/>
      <c r="EWZ32" s="57"/>
      <c r="EXA32" s="57"/>
      <c r="EXB32" s="57"/>
      <c r="EXC32" s="57"/>
      <c r="EXD32" s="57"/>
      <c r="EXE32" s="57"/>
      <c r="EXF32" s="57"/>
      <c r="EXG32" s="57"/>
      <c r="EXH32" s="57"/>
      <c r="EXI32" s="57"/>
      <c r="EXJ32" s="57"/>
      <c r="EXK32" s="57"/>
      <c r="EXL32" s="57"/>
      <c r="EXM32" s="57"/>
      <c r="EXN32" s="57"/>
      <c r="EXO32" s="57"/>
      <c r="EXP32" s="57"/>
      <c r="EXQ32" s="57"/>
      <c r="EXR32" s="57"/>
      <c r="EXS32" s="57"/>
      <c r="EXT32" s="57"/>
      <c r="EXU32" s="57"/>
      <c r="EXV32" s="57"/>
      <c r="EXW32" s="57"/>
      <c r="EXX32" s="57"/>
      <c r="EXY32" s="57"/>
      <c r="EXZ32" s="57"/>
      <c r="EYA32" s="57"/>
      <c r="EYB32" s="57"/>
      <c r="EYC32" s="57"/>
      <c r="EYD32" s="57"/>
      <c r="EYE32" s="57"/>
      <c r="EYF32" s="57"/>
      <c r="EYG32" s="57"/>
      <c r="EYH32" s="57"/>
      <c r="EYI32" s="57"/>
      <c r="EYJ32" s="57"/>
      <c r="EYK32" s="57"/>
      <c r="EYL32" s="57"/>
      <c r="EYM32" s="57"/>
      <c r="EYN32" s="57"/>
      <c r="EYO32" s="57"/>
      <c r="EYP32" s="57"/>
      <c r="EYQ32" s="57"/>
      <c r="EYR32" s="57"/>
      <c r="EYS32" s="57"/>
      <c r="EYT32" s="57"/>
      <c r="EYU32" s="57"/>
      <c r="EYV32" s="57"/>
      <c r="EYW32" s="57"/>
      <c r="EYX32" s="57"/>
      <c r="EYY32" s="57"/>
      <c r="EYZ32" s="57"/>
      <c r="EZA32" s="57"/>
      <c r="EZB32" s="57"/>
      <c r="EZC32" s="57"/>
      <c r="EZD32" s="57"/>
      <c r="EZE32" s="57"/>
      <c r="EZF32" s="57"/>
      <c r="EZG32" s="57"/>
      <c r="EZH32" s="57"/>
      <c r="EZI32" s="57"/>
      <c r="EZJ32" s="57"/>
      <c r="EZK32" s="57"/>
      <c r="EZL32" s="57"/>
      <c r="EZM32" s="57"/>
      <c r="EZN32" s="57"/>
      <c r="EZO32" s="57"/>
      <c r="EZP32" s="57"/>
      <c r="EZQ32" s="57"/>
      <c r="EZR32" s="57"/>
      <c r="EZS32" s="57"/>
      <c r="EZT32" s="57"/>
      <c r="EZU32" s="57"/>
      <c r="EZV32" s="57"/>
      <c r="EZW32" s="57"/>
      <c r="EZX32" s="57"/>
      <c r="EZY32" s="57"/>
      <c r="EZZ32" s="57"/>
      <c r="FAA32" s="57"/>
      <c r="FAB32" s="57"/>
      <c r="FAC32" s="57"/>
      <c r="FAD32" s="57"/>
      <c r="FAE32" s="57"/>
      <c r="FAF32" s="57"/>
      <c r="FAG32" s="57"/>
      <c r="FAH32" s="57"/>
      <c r="FAI32" s="57"/>
      <c r="FAJ32" s="57"/>
      <c r="FAK32" s="57"/>
      <c r="FAL32" s="57"/>
      <c r="FAM32" s="57"/>
      <c r="FAN32" s="57"/>
      <c r="FAO32" s="57"/>
      <c r="FAP32" s="57"/>
      <c r="FAQ32" s="57"/>
      <c r="FAR32" s="57"/>
      <c r="FAS32" s="57"/>
      <c r="FAT32" s="57"/>
      <c r="FAU32" s="57"/>
      <c r="FAV32" s="57"/>
      <c r="FAW32" s="57"/>
      <c r="FAX32" s="57"/>
      <c r="FAY32" s="57"/>
      <c r="FAZ32" s="57"/>
      <c r="FBA32" s="57"/>
      <c r="FBB32" s="57"/>
      <c r="FBC32" s="57"/>
      <c r="FBD32" s="57"/>
      <c r="FBE32" s="57"/>
      <c r="FBF32" s="57"/>
      <c r="FBG32" s="57"/>
      <c r="FBH32" s="57"/>
      <c r="FBI32" s="57"/>
      <c r="FBJ32" s="57"/>
      <c r="FBK32" s="57"/>
      <c r="FBL32" s="57"/>
      <c r="FBM32" s="57"/>
      <c r="FBN32" s="57"/>
      <c r="FBO32" s="57"/>
      <c r="FBP32" s="57"/>
      <c r="FBQ32" s="57"/>
      <c r="FBR32" s="57"/>
      <c r="FBS32" s="57"/>
      <c r="FBT32" s="57"/>
      <c r="FBU32" s="57"/>
      <c r="FBV32" s="57"/>
      <c r="FBW32" s="57"/>
      <c r="FBX32" s="57"/>
      <c r="FBY32" s="57"/>
      <c r="FBZ32" s="57"/>
      <c r="FCA32" s="57"/>
      <c r="FCB32" s="57"/>
      <c r="FCC32" s="57"/>
      <c r="FCD32" s="57"/>
      <c r="FCE32" s="57"/>
      <c r="FCF32" s="57"/>
      <c r="FCG32" s="57"/>
      <c r="FCH32" s="57"/>
      <c r="FCI32" s="57"/>
      <c r="FCJ32" s="57"/>
      <c r="FCK32" s="57"/>
      <c r="FCL32" s="57"/>
      <c r="FCM32" s="57"/>
      <c r="FCN32" s="57"/>
      <c r="FCO32" s="57"/>
      <c r="FCP32" s="57"/>
      <c r="FCQ32" s="57"/>
      <c r="FCR32" s="57"/>
      <c r="FCS32" s="57"/>
      <c r="FCT32" s="57"/>
      <c r="FCU32" s="57"/>
      <c r="FCV32" s="57"/>
      <c r="FCW32" s="57"/>
      <c r="FCX32" s="57"/>
      <c r="FCY32" s="57"/>
      <c r="FCZ32" s="57"/>
      <c r="FDA32" s="57"/>
      <c r="FDB32" s="57"/>
      <c r="FDC32" s="57"/>
      <c r="FDD32" s="57"/>
      <c r="FDE32" s="57"/>
      <c r="FDF32" s="57"/>
      <c r="FDG32" s="57"/>
      <c r="FDH32" s="57"/>
      <c r="FDI32" s="57"/>
      <c r="FDJ32" s="57"/>
      <c r="FDK32" s="57"/>
      <c r="FDL32" s="57"/>
      <c r="FDM32" s="57"/>
      <c r="FDN32" s="57"/>
      <c r="FDO32" s="57"/>
      <c r="FDP32" s="57"/>
      <c r="FDQ32" s="57"/>
      <c r="FDR32" s="57"/>
      <c r="FDS32" s="57"/>
      <c r="FDT32" s="57"/>
      <c r="FDU32" s="57"/>
      <c r="FDV32" s="57"/>
      <c r="FDW32" s="57"/>
      <c r="FDX32" s="57"/>
      <c r="FDY32" s="57"/>
      <c r="FDZ32" s="57"/>
      <c r="FEA32" s="57"/>
      <c r="FEB32" s="57"/>
      <c r="FEC32" s="57"/>
      <c r="FED32" s="57"/>
      <c r="FEE32" s="57"/>
      <c r="FEF32" s="57"/>
      <c r="FEG32" s="57"/>
      <c r="FEH32" s="57"/>
      <c r="FEI32" s="57"/>
      <c r="FEJ32" s="57"/>
      <c r="FEK32" s="57"/>
      <c r="FEL32" s="57"/>
      <c r="FEM32" s="57"/>
      <c r="FEN32" s="57"/>
      <c r="FEO32" s="57"/>
      <c r="FEP32" s="57"/>
      <c r="FEQ32" s="57"/>
      <c r="FER32" s="57"/>
      <c r="FES32" s="57"/>
      <c r="FET32" s="57"/>
      <c r="FEU32" s="57"/>
      <c r="FEV32" s="57"/>
      <c r="FEW32" s="57"/>
      <c r="FEX32" s="57"/>
      <c r="FEY32" s="57"/>
      <c r="FEZ32" s="57"/>
      <c r="FFA32" s="57"/>
      <c r="FFB32" s="57"/>
      <c r="FFC32" s="57"/>
      <c r="FFD32" s="57"/>
      <c r="FFE32" s="57"/>
      <c r="FFF32" s="57"/>
      <c r="FFG32" s="57"/>
      <c r="FFH32" s="57"/>
      <c r="FFI32" s="57"/>
      <c r="FFJ32" s="57"/>
      <c r="FFK32" s="57"/>
      <c r="FFL32" s="57"/>
      <c r="FFM32" s="57"/>
      <c r="FFN32" s="57"/>
      <c r="FFO32" s="57"/>
      <c r="FFP32" s="57"/>
      <c r="FFQ32" s="57"/>
      <c r="FFR32" s="57"/>
      <c r="FFS32" s="57"/>
      <c r="FFT32" s="57"/>
      <c r="FFU32" s="57"/>
      <c r="FFV32" s="57"/>
      <c r="FFW32" s="57"/>
      <c r="FFX32" s="57"/>
      <c r="FFY32" s="57"/>
      <c r="FFZ32" s="57"/>
      <c r="FGA32" s="57"/>
      <c r="FGB32" s="57"/>
      <c r="FGC32" s="57"/>
      <c r="FGD32" s="57"/>
      <c r="FGE32" s="57"/>
      <c r="FGF32" s="57"/>
      <c r="FGG32" s="57"/>
      <c r="FGH32" s="57"/>
      <c r="FGI32" s="57"/>
      <c r="FGJ32" s="57"/>
      <c r="FGK32" s="57"/>
      <c r="FGL32" s="57"/>
      <c r="FGM32" s="57"/>
      <c r="FGN32" s="57"/>
      <c r="FGO32" s="57"/>
      <c r="FGP32" s="57"/>
      <c r="FGQ32" s="57"/>
      <c r="FGR32" s="57"/>
      <c r="FGS32" s="57"/>
      <c r="FGT32" s="57"/>
      <c r="FGU32" s="57"/>
      <c r="FGV32" s="57"/>
      <c r="FGW32" s="57"/>
      <c r="FGX32" s="57"/>
      <c r="FGY32" s="57"/>
      <c r="FGZ32" s="57"/>
      <c r="FHA32" s="57"/>
      <c r="FHB32" s="57"/>
      <c r="FHC32" s="57"/>
      <c r="FHD32" s="57"/>
      <c r="FHE32" s="57"/>
      <c r="FHF32" s="57"/>
      <c r="FHG32" s="57"/>
      <c r="FHH32" s="57"/>
      <c r="FHI32" s="57"/>
      <c r="FHJ32" s="57"/>
      <c r="FHK32" s="57"/>
      <c r="FHL32" s="57"/>
      <c r="FHM32" s="57"/>
      <c r="FHN32" s="57"/>
      <c r="FHO32" s="57"/>
      <c r="FHP32" s="57"/>
      <c r="FHQ32" s="57"/>
      <c r="FHR32" s="57"/>
      <c r="FHS32" s="57"/>
      <c r="FHT32" s="57"/>
      <c r="FHU32" s="57"/>
      <c r="FHV32" s="57"/>
      <c r="FHW32" s="57"/>
      <c r="FHX32" s="57"/>
      <c r="FHY32" s="57"/>
      <c r="FHZ32" s="57"/>
      <c r="FIA32" s="57"/>
      <c r="FIB32" s="57"/>
      <c r="FIC32" s="57"/>
      <c r="FID32" s="57"/>
      <c r="FIE32" s="57"/>
      <c r="FIF32" s="57"/>
      <c r="FIG32" s="57"/>
      <c r="FIH32" s="57"/>
      <c r="FII32" s="57"/>
      <c r="FIJ32" s="57"/>
      <c r="FIK32" s="57"/>
      <c r="FIL32" s="57"/>
      <c r="FIM32" s="57"/>
      <c r="FIN32" s="57"/>
      <c r="FIO32" s="57"/>
      <c r="FIP32" s="57"/>
      <c r="FIQ32" s="57"/>
      <c r="FIR32" s="57"/>
      <c r="FIS32" s="57"/>
      <c r="FIT32" s="57"/>
      <c r="FIU32" s="57"/>
      <c r="FIV32" s="57"/>
      <c r="FIW32" s="57"/>
      <c r="FIX32" s="57"/>
      <c r="FIY32" s="57"/>
      <c r="FIZ32" s="57"/>
      <c r="FJA32" s="57"/>
      <c r="FJB32" s="57"/>
      <c r="FJC32" s="57"/>
      <c r="FJD32" s="57"/>
      <c r="FJE32" s="57"/>
      <c r="FJF32" s="57"/>
      <c r="FJG32" s="57"/>
      <c r="FJH32" s="57"/>
      <c r="FJI32" s="57"/>
      <c r="FJJ32" s="57"/>
      <c r="FJK32" s="57"/>
      <c r="FJL32" s="57"/>
      <c r="FJM32" s="57"/>
      <c r="FJN32" s="57"/>
      <c r="FJO32" s="57"/>
      <c r="FJP32" s="57"/>
      <c r="FJQ32" s="57"/>
      <c r="FJR32" s="57"/>
      <c r="FJS32" s="57"/>
      <c r="FJT32" s="57"/>
      <c r="FJU32" s="57"/>
      <c r="FJV32" s="57"/>
      <c r="FJW32" s="57"/>
      <c r="FJX32" s="57"/>
      <c r="FJY32" s="57"/>
      <c r="FJZ32" s="57"/>
      <c r="FKA32" s="57"/>
      <c r="FKB32" s="57"/>
      <c r="FKC32" s="57"/>
      <c r="FKD32" s="57"/>
      <c r="FKE32" s="57"/>
      <c r="FKF32" s="57"/>
      <c r="FKG32" s="57"/>
      <c r="FKH32" s="57"/>
      <c r="FKI32" s="57"/>
      <c r="FKJ32" s="57"/>
      <c r="FKK32" s="57"/>
      <c r="FKL32" s="57"/>
      <c r="FKM32" s="57"/>
      <c r="FKN32" s="57"/>
      <c r="FKO32" s="57"/>
      <c r="FKP32" s="57"/>
      <c r="FKQ32" s="57"/>
      <c r="FKR32" s="57"/>
      <c r="FKS32" s="57"/>
      <c r="FKT32" s="57"/>
      <c r="FKU32" s="57"/>
      <c r="FKV32" s="57"/>
      <c r="FKW32" s="57"/>
      <c r="FKX32" s="57"/>
      <c r="FKY32" s="57"/>
      <c r="FKZ32" s="57"/>
      <c r="FLA32" s="57"/>
      <c r="FLB32" s="57"/>
      <c r="FLC32" s="57"/>
      <c r="FLD32" s="57"/>
      <c r="FLE32" s="57"/>
      <c r="FLF32" s="57"/>
      <c r="FLG32" s="57"/>
      <c r="FLH32" s="57"/>
      <c r="FLI32" s="57"/>
      <c r="FLJ32" s="57"/>
      <c r="FLK32" s="57"/>
      <c r="FLL32" s="57"/>
      <c r="FLM32" s="57"/>
      <c r="FLN32" s="57"/>
      <c r="FLO32" s="57"/>
      <c r="FLP32" s="57"/>
      <c r="FLQ32" s="57"/>
      <c r="FLR32" s="57"/>
      <c r="FLS32" s="57"/>
      <c r="FLT32" s="57"/>
      <c r="FLU32" s="57"/>
      <c r="FLV32" s="57"/>
      <c r="FLW32" s="57"/>
      <c r="FLX32" s="57"/>
      <c r="FLY32" s="57"/>
      <c r="FLZ32" s="57"/>
      <c r="FMA32" s="57"/>
      <c r="FMB32" s="57"/>
      <c r="FMC32" s="57"/>
      <c r="FMD32" s="57"/>
      <c r="FME32" s="57"/>
      <c r="FMF32" s="57"/>
      <c r="FMG32" s="57"/>
      <c r="FMH32" s="57"/>
      <c r="FMI32" s="57"/>
      <c r="FMJ32" s="57"/>
      <c r="FMK32" s="57"/>
      <c r="FML32" s="57"/>
      <c r="FMM32" s="57"/>
      <c r="FMN32" s="57"/>
      <c r="FMO32" s="57"/>
      <c r="FMP32" s="57"/>
      <c r="FMQ32" s="57"/>
      <c r="FMR32" s="57"/>
      <c r="FMS32" s="57"/>
      <c r="FMT32" s="57"/>
      <c r="FMU32" s="57"/>
      <c r="FMV32" s="57"/>
      <c r="FMW32" s="57"/>
      <c r="FMX32" s="57"/>
      <c r="FMY32" s="57"/>
      <c r="FMZ32" s="57"/>
      <c r="FNA32" s="57"/>
      <c r="FNB32" s="57"/>
      <c r="FNC32" s="57"/>
      <c r="FND32" s="57"/>
      <c r="FNE32" s="57"/>
      <c r="FNF32" s="57"/>
      <c r="FNG32" s="57"/>
      <c r="FNH32" s="57"/>
      <c r="FNI32" s="57"/>
      <c r="FNJ32" s="57"/>
      <c r="FNK32" s="57"/>
      <c r="FNL32" s="57"/>
      <c r="FNM32" s="57"/>
      <c r="FNN32" s="57"/>
      <c r="FNO32" s="57"/>
      <c r="FNP32" s="57"/>
      <c r="FNQ32" s="57"/>
      <c r="FNR32" s="57"/>
      <c r="FNS32" s="57"/>
      <c r="FNT32" s="57"/>
      <c r="FNU32" s="57"/>
      <c r="FNV32" s="57"/>
      <c r="FNW32" s="57"/>
      <c r="FNX32" s="57"/>
      <c r="FNY32" s="57"/>
      <c r="FNZ32" s="57"/>
      <c r="FOA32" s="57"/>
      <c r="FOB32" s="57"/>
      <c r="FOC32" s="57"/>
      <c r="FOD32" s="57"/>
      <c r="FOE32" s="57"/>
      <c r="FOF32" s="57"/>
      <c r="FOG32" s="57"/>
      <c r="FOH32" s="57"/>
      <c r="FOI32" s="57"/>
      <c r="FOJ32" s="57"/>
      <c r="FOK32" s="57"/>
      <c r="FOL32" s="57"/>
      <c r="FOM32" s="57"/>
      <c r="FON32" s="57"/>
      <c r="FOO32" s="57"/>
      <c r="FOP32" s="57"/>
      <c r="FOQ32" s="57"/>
      <c r="FOR32" s="57"/>
      <c r="FOS32" s="57"/>
      <c r="FOT32" s="57"/>
      <c r="FOU32" s="57"/>
      <c r="FOV32" s="57"/>
      <c r="FOW32" s="57"/>
      <c r="FOX32" s="57"/>
      <c r="FOY32" s="57"/>
      <c r="FOZ32" s="57"/>
      <c r="FPA32" s="57"/>
      <c r="FPB32" s="57"/>
      <c r="FPC32" s="57"/>
      <c r="FPD32" s="57"/>
      <c r="FPE32" s="57"/>
      <c r="FPF32" s="57"/>
      <c r="FPG32" s="57"/>
      <c r="FPH32" s="57"/>
      <c r="FPI32" s="57"/>
      <c r="FPJ32" s="57"/>
      <c r="FPK32" s="57"/>
      <c r="FPL32" s="57"/>
      <c r="FPM32" s="57"/>
      <c r="FPN32" s="57"/>
      <c r="FPO32" s="57"/>
      <c r="FPP32" s="57"/>
      <c r="FPQ32" s="57"/>
      <c r="FPR32" s="57"/>
      <c r="FPS32" s="57"/>
      <c r="FPT32" s="57"/>
      <c r="FPU32" s="57"/>
      <c r="FPV32" s="57"/>
      <c r="FPW32" s="57"/>
      <c r="FPX32" s="57"/>
      <c r="FPY32" s="57"/>
      <c r="FPZ32" s="57"/>
      <c r="FQA32" s="57"/>
      <c r="FQB32" s="57"/>
      <c r="FQC32" s="57"/>
      <c r="FQD32" s="57"/>
      <c r="FQE32" s="57"/>
      <c r="FQF32" s="57"/>
      <c r="FQG32" s="57"/>
      <c r="FQH32" s="57"/>
      <c r="FQI32" s="57"/>
      <c r="FQJ32" s="57"/>
      <c r="FQK32" s="57"/>
      <c r="FQL32" s="57"/>
      <c r="FQM32" s="57"/>
      <c r="FQN32" s="57"/>
      <c r="FQO32" s="57"/>
      <c r="FQP32" s="57"/>
      <c r="FQQ32" s="57"/>
      <c r="FQR32" s="57"/>
      <c r="FQS32" s="57"/>
      <c r="FQT32" s="57"/>
      <c r="FQU32" s="57"/>
      <c r="FQV32" s="57"/>
      <c r="FQW32" s="57"/>
      <c r="FQX32" s="57"/>
      <c r="FQY32" s="57"/>
      <c r="FQZ32" s="57"/>
      <c r="FRA32" s="57"/>
      <c r="FRB32" s="57"/>
      <c r="FRC32" s="57"/>
      <c r="FRD32" s="57"/>
      <c r="FRE32" s="57"/>
      <c r="FRF32" s="57"/>
      <c r="FRG32" s="57"/>
      <c r="FRH32" s="57"/>
      <c r="FRI32" s="57"/>
      <c r="FRJ32" s="57"/>
      <c r="FRK32" s="57"/>
      <c r="FRL32" s="57"/>
      <c r="FRM32" s="57"/>
      <c r="FRN32" s="57"/>
      <c r="FRO32" s="57"/>
      <c r="FRP32" s="57"/>
      <c r="FRQ32" s="57"/>
      <c r="FRR32" s="57"/>
      <c r="FRS32" s="57"/>
      <c r="FRT32" s="57"/>
      <c r="FRU32" s="57"/>
      <c r="FRV32" s="57"/>
      <c r="FRW32" s="57"/>
      <c r="FRX32" s="57"/>
      <c r="FRY32" s="57"/>
      <c r="FRZ32" s="57"/>
      <c r="FSA32" s="57"/>
      <c r="FSB32" s="57"/>
      <c r="FSC32" s="57"/>
      <c r="FSD32" s="57"/>
      <c r="FSE32" s="57"/>
      <c r="FSF32" s="57"/>
      <c r="FSG32" s="57"/>
      <c r="FSH32" s="57"/>
      <c r="FSI32" s="57"/>
      <c r="FSJ32" s="57"/>
      <c r="FSK32" s="57"/>
      <c r="FSL32" s="57"/>
      <c r="FSM32" s="57"/>
      <c r="FSN32" s="57"/>
      <c r="FSO32" s="57"/>
      <c r="FSP32" s="57"/>
      <c r="FSQ32" s="57"/>
      <c r="FSR32" s="57"/>
      <c r="FSS32" s="57"/>
      <c r="FST32" s="57"/>
      <c r="FSU32" s="57"/>
      <c r="FSV32" s="57"/>
      <c r="FSW32" s="57"/>
      <c r="FSX32" s="57"/>
      <c r="FSY32" s="57"/>
      <c r="FSZ32" s="57"/>
      <c r="FTA32" s="57"/>
      <c r="FTB32" s="57"/>
      <c r="FTC32" s="57"/>
      <c r="FTD32" s="57"/>
      <c r="FTE32" s="57"/>
      <c r="FTF32" s="57"/>
      <c r="FTG32" s="57"/>
      <c r="FTH32" s="57"/>
      <c r="FTI32" s="57"/>
      <c r="FTJ32" s="57"/>
      <c r="FTK32" s="57"/>
      <c r="FTL32" s="57"/>
      <c r="FTM32" s="57"/>
      <c r="FTN32" s="57"/>
      <c r="FTO32" s="57"/>
      <c r="FTP32" s="57"/>
      <c r="FTQ32" s="57"/>
      <c r="FTR32" s="57"/>
      <c r="FTS32" s="57"/>
      <c r="FTT32" s="57"/>
      <c r="FTU32" s="57"/>
      <c r="FTV32" s="57"/>
      <c r="FTW32" s="57"/>
      <c r="FTX32" s="57"/>
      <c r="FTY32" s="57"/>
      <c r="FTZ32" s="57"/>
      <c r="FUA32" s="57"/>
      <c r="FUB32" s="57"/>
      <c r="FUC32" s="57"/>
      <c r="FUD32" s="57"/>
      <c r="FUE32" s="57"/>
      <c r="FUF32" s="57"/>
      <c r="FUG32" s="57"/>
      <c r="FUH32" s="57"/>
      <c r="FUI32" s="57"/>
      <c r="FUJ32" s="57"/>
      <c r="FUK32" s="57"/>
      <c r="FUL32" s="57"/>
      <c r="FUM32" s="57"/>
      <c r="FUN32" s="57"/>
      <c r="FUO32" s="57"/>
      <c r="FUP32" s="57"/>
      <c r="FUQ32" s="57"/>
      <c r="FUR32" s="57"/>
      <c r="FUS32" s="57"/>
      <c r="FUT32" s="57"/>
      <c r="FUU32" s="57"/>
      <c r="FUV32" s="57"/>
      <c r="FUW32" s="57"/>
      <c r="FUX32" s="57"/>
      <c r="FUY32" s="57"/>
      <c r="FUZ32" s="57"/>
      <c r="FVA32" s="57"/>
      <c r="FVB32" s="57"/>
      <c r="FVC32" s="57"/>
      <c r="FVD32" s="57"/>
      <c r="FVE32" s="57"/>
      <c r="FVF32" s="57"/>
      <c r="FVG32" s="57"/>
      <c r="FVH32" s="57"/>
      <c r="FVI32" s="57"/>
      <c r="FVJ32" s="57"/>
      <c r="FVK32" s="57"/>
      <c r="FVL32" s="57"/>
      <c r="FVM32" s="57"/>
      <c r="FVN32" s="57"/>
      <c r="FVO32" s="57"/>
      <c r="FVP32" s="57"/>
      <c r="FVQ32" s="57"/>
      <c r="FVR32" s="57"/>
      <c r="FVS32" s="57"/>
      <c r="FVT32" s="57"/>
      <c r="FVU32" s="57"/>
      <c r="FVV32" s="57"/>
      <c r="FVW32" s="57"/>
      <c r="FVX32" s="57"/>
      <c r="FVY32" s="57"/>
      <c r="FVZ32" s="57"/>
      <c r="FWA32" s="57"/>
      <c r="FWB32" s="57"/>
      <c r="FWC32" s="57"/>
      <c r="FWD32" s="57"/>
      <c r="FWE32" s="57"/>
      <c r="FWF32" s="57"/>
      <c r="FWG32" s="57"/>
      <c r="FWH32" s="57"/>
      <c r="FWI32" s="57"/>
      <c r="FWJ32" s="57"/>
      <c r="FWK32" s="57"/>
      <c r="FWL32" s="57"/>
      <c r="FWM32" s="57"/>
      <c r="FWN32" s="57"/>
      <c r="FWO32" s="57"/>
      <c r="FWP32" s="57"/>
      <c r="FWQ32" s="57"/>
      <c r="FWR32" s="57"/>
      <c r="FWS32" s="57"/>
      <c r="FWT32" s="57"/>
      <c r="FWU32" s="57"/>
      <c r="FWV32" s="57"/>
      <c r="FWW32" s="57"/>
      <c r="FWX32" s="57"/>
      <c r="FWY32" s="57"/>
      <c r="FWZ32" s="57"/>
      <c r="FXA32" s="57"/>
      <c r="FXB32" s="57"/>
      <c r="FXC32" s="57"/>
      <c r="FXD32" s="57"/>
      <c r="FXE32" s="57"/>
      <c r="FXF32" s="57"/>
      <c r="FXG32" s="57"/>
      <c r="FXH32" s="57"/>
      <c r="FXI32" s="57"/>
      <c r="FXJ32" s="57"/>
      <c r="FXK32" s="57"/>
      <c r="FXL32" s="57"/>
      <c r="FXM32" s="57"/>
      <c r="FXN32" s="57"/>
      <c r="FXO32" s="57"/>
      <c r="FXP32" s="57"/>
      <c r="FXQ32" s="57"/>
      <c r="FXR32" s="57"/>
      <c r="FXS32" s="57"/>
      <c r="FXT32" s="57"/>
      <c r="FXU32" s="57"/>
      <c r="FXV32" s="57"/>
      <c r="FXW32" s="57"/>
      <c r="FXX32" s="57"/>
      <c r="FXY32" s="57"/>
      <c r="FXZ32" s="57"/>
      <c r="FYA32" s="57"/>
      <c r="FYB32" s="57"/>
      <c r="FYC32" s="57"/>
      <c r="FYD32" s="57"/>
      <c r="FYE32" s="57"/>
      <c r="FYF32" s="57"/>
      <c r="FYG32" s="57"/>
      <c r="FYH32" s="57"/>
      <c r="FYI32" s="57"/>
      <c r="FYJ32" s="57"/>
      <c r="FYK32" s="57"/>
      <c r="FYL32" s="57"/>
      <c r="FYM32" s="57"/>
      <c r="FYN32" s="57"/>
      <c r="FYO32" s="57"/>
      <c r="FYP32" s="57"/>
      <c r="FYQ32" s="57"/>
      <c r="FYR32" s="57"/>
      <c r="FYS32" s="57"/>
      <c r="FYT32" s="57"/>
      <c r="FYU32" s="57"/>
      <c r="FYV32" s="57"/>
      <c r="FYW32" s="57"/>
      <c r="FYX32" s="57"/>
      <c r="FYY32" s="57"/>
      <c r="FYZ32" s="57"/>
      <c r="FZA32" s="57"/>
      <c r="FZB32" s="57"/>
      <c r="FZC32" s="57"/>
      <c r="FZD32" s="57"/>
      <c r="FZE32" s="57"/>
      <c r="FZF32" s="57"/>
      <c r="FZG32" s="57"/>
      <c r="FZH32" s="57"/>
      <c r="FZI32" s="57"/>
      <c r="FZJ32" s="57"/>
      <c r="FZK32" s="57"/>
      <c r="FZL32" s="57"/>
      <c r="FZM32" s="57"/>
      <c r="FZN32" s="57"/>
      <c r="FZO32" s="57"/>
      <c r="FZP32" s="57"/>
      <c r="FZQ32" s="57"/>
      <c r="FZR32" s="57"/>
      <c r="FZS32" s="57"/>
      <c r="FZT32" s="57"/>
      <c r="FZU32" s="57"/>
      <c r="FZV32" s="57"/>
      <c r="FZW32" s="57"/>
      <c r="FZX32" s="57"/>
      <c r="FZY32" s="57"/>
      <c r="FZZ32" s="57"/>
      <c r="GAA32" s="57"/>
      <c r="GAB32" s="57"/>
      <c r="GAC32" s="57"/>
      <c r="GAD32" s="57"/>
      <c r="GAE32" s="57"/>
      <c r="GAF32" s="57"/>
      <c r="GAG32" s="57"/>
      <c r="GAH32" s="57"/>
      <c r="GAI32" s="57"/>
      <c r="GAJ32" s="57"/>
      <c r="GAK32" s="57"/>
      <c r="GAL32" s="57"/>
      <c r="GAM32" s="57"/>
      <c r="GAN32" s="57"/>
      <c r="GAO32" s="57"/>
      <c r="GAP32" s="57"/>
      <c r="GAQ32" s="57"/>
      <c r="GAR32" s="57"/>
      <c r="GAS32" s="57"/>
      <c r="GAT32" s="57"/>
      <c r="GAU32" s="57"/>
      <c r="GAV32" s="57"/>
      <c r="GAW32" s="57"/>
      <c r="GAX32" s="57"/>
      <c r="GAY32" s="57"/>
      <c r="GAZ32" s="57"/>
      <c r="GBA32" s="57"/>
      <c r="GBB32" s="57"/>
      <c r="GBC32" s="57"/>
      <c r="GBD32" s="57"/>
      <c r="GBE32" s="57"/>
      <c r="GBF32" s="57"/>
      <c r="GBG32" s="57"/>
      <c r="GBH32" s="57"/>
      <c r="GBI32" s="57"/>
      <c r="GBJ32" s="57"/>
      <c r="GBK32" s="57"/>
      <c r="GBL32" s="57"/>
      <c r="GBM32" s="57"/>
      <c r="GBN32" s="57"/>
      <c r="GBO32" s="57"/>
      <c r="GBP32" s="57"/>
      <c r="GBQ32" s="57"/>
      <c r="GBR32" s="57"/>
      <c r="GBS32" s="57"/>
      <c r="GBT32" s="57"/>
      <c r="GBU32" s="57"/>
      <c r="GBV32" s="57"/>
      <c r="GBW32" s="57"/>
      <c r="GBX32" s="57"/>
      <c r="GBY32" s="57"/>
      <c r="GBZ32" s="57"/>
      <c r="GCA32" s="57"/>
      <c r="GCB32" s="57"/>
      <c r="GCC32" s="57"/>
      <c r="GCD32" s="57"/>
      <c r="GCE32" s="57"/>
      <c r="GCF32" s="57"/>
      <c r="GCG32" s="57"/>
      <c r="GCH32" s="57"/>
      <c r="GCI32" s="57"/>
      <c r="GCJ32" s="57"/>
      <c r="GCK32" s="57"/>
      <c r="GCL32" s="57"/>
      <c r="GCM32" s="57"/>
      <c r="GCN32" s="57"/>
      <c r="GCO32" s="57"/>
      <c r="GCP32" s="57"/>
      <c r="GCQ32" s="57"/>
      <c r="GCR32" s="57"/>
      <c r="GCS32" s="57"/>
      <c r="GCT32" s="57"/>
      <c r="GCU32" s="57"/>
      <c r="GCV32" s="57"/>
      <c r="GCW32" s="57"/>
      <c r="GCX32" s="57"/>
      <c r="GCY32" s="57"/>
      <c r="GCZ32" s="57"/>
      <c r="GDA32" s="57"/>
      <c r="GDB32" s="57"/>
      <c r="GDC32" s="57"/>
      <c r="GDD32" s="57"/>
      <c r="GDE32" s="57"/>
      <c r="GDF32" s="57"/>
      <c r="GDG32" s="57"/>
      <c r="GDH32" s="57"/>
      <c r="GDI32" s="57"/>
      <c r="GDJ32" s="57"/>
      <c r="GDK32" s="57"/>
      <c r="GDL32" s="57"/>
      <c r="GDM32" s="57"/>
      <c r="GDN32" s="57"/>
      <c r="GDO32" s="57"/>
      <c r="GDP32" s="57"/>
      <c r="GDQ32" s="57"/>
      <c r="GDR32" s="57"/>
      <c r="GDS32" s="57"/>
      <c r="GDT32" s="57"/>
      <c r="GDU32" s="57"/>
      <c r="GDV32" s="57"/>
      <c r="GDW32" s="57"/>
      <c r="GDX32" s="57"/>
      <c r="GDY32" s="57"/>
      <c r="GDZ32" s="57"/>
      <c r="GEA32" s="57"/>
      <c r="GEB32" s="57"/>
      <c r="GEC32" s="57"/>
      <c r="GED32" s="57"/>
      <c r="GEE32" s="57"/>
      <c r="GEF32" s="57"/>
      <c r="GEG32" s="57"/>
      <c r="GEH32" s="57"/>
      <c r="GEI32" s="57"/>
      <c r="GEJ32" s="57"/>
      <c r="GEK32" s="57"/>
      <c r="GEL32" s="57"/>
      <c r="GEM32" s="57"/>
      <c r="GEN32" s="57"/>
      <c r="GEO32" s="57"/>
      <c r="GEP32" s="57"/>
      <c r="GEQ32" s="57"/>
      <c r="GER32" s="57"/>
      <c r="GES32" s="57"/>
      <c r="GET32" s="57"/>
      <c r="GEU32" s="57"/>
      <c r="GEV32" s="57"/>
      <c r="GEW32" s="57"/>
      <c r="GEX32" s="57"/>
      <c r="GEY32" s="57"/>
      <c r="GEZ32" s="57"/>
      <c r="GFA32" s="57"/>
      <c r="GFB32" s="57"/>
      <c r="GFC32" s="57"/>
      <c r="GFD32" s="57"/>
      <c r="GFE32" s="57"/>
      <c r="GFF32" s="57"/>
      <c r="GFG32" s="57"/>
      <c r="GFH32" s="57"/>
      <c r="GFI32" s="57"/>
      <c r="GFJ32" s="57"/>
      <c r="GFK32" s="57"/>
      <c r="GFL32" s="57"/>
      <c r="GFM32" s="57"/>
      <c r="GFN32" s="57"/>
      <c r="GFO32" s="57"/>
      <c r="GFP32" s="57"/>
      <c r="GFQ32" s="57"/>
      <c r="GFR32" s="57"/>
      <c r="GFS32" s="57"/>
      <c r="GFT32" s="57"/>
      <c r="GFU32" s="57"/>
      <c r="GFV32" s="57"/>
      <c r="GFW32" s="57"/>
      <c r="GFX32" s="57"/>
      <c r="GFY32" s="57"/>
      <c r="GFZ32" s="57"/>
      <c r="GGA32" s="57"/>
      <c r="GGB32" s="57"/>
      <c r="GGC32" s="57"/>
      <c r="GGD32" s="57"/>
      <c r="GGE32" s="57"/>
      <c r="GGF32" s="57"/>
      <c r="GGG32" s="57"/>
      <c r="GGH32" s="57"/>
      <c r="GGI32" s="57"/>
      <c r="GGJ32" s="57"/>
      <c r="GGK32" s="57"/>
      <c r="GGL32" s="57"/>
      <c r="GGM32" s="57"/>
      <c r="GGN32" s="57"/>
      <c r="GGO32" s="57"/>
      <c r="GGP32" s="57"/>
      <c r="GGQ32" s="57"/>
      <c r="GGR32" s="57"/>
      <c r="GGS32" s="57"/>
      <c r="GGT32" s="57"/>
      <c r="GGU32" s="57"/>
      <c r="GGV32" s="57"/>
      <c r="GGW32" s="57"/>
      <c r="GGX32" s="57"/>
      <c r="GGY32" s="57"/>
      <c r="GGZ32" s="57"/>
      <c r="GHA32" s="57"/>
      <c r="GHB32" s="57"/>
      <c r="GHC32" s="57"/>
      <c r="GHD32" s="57"/>
      <c r="GHE32" s="57"/>
      <c r="GHF32" s="57"/>
      <c r="GHG32" s="57"/>
      <c r="GHH32" s="57"/>
      <c r="GHI32" s="57"/>
      <c r="GHJ32" s="57"/>
      <c r="GHK32" s="57"/>
      <c r="GHL32" s="57"/>
      <c r="GHM32" s="57"/>
      <c r="GHN32" s="57"/>
      <c r="GHO32" s="57"/>
      <c r="GHP32" s="57"/>
      <c r="GHQ32" s="57"/>
      <c r="GHR32" s="57"/>
      <c r="GHS32" s="57"/>
      <c r="GHT32" s="57"/>
      <c r="GHU32" s="57"/>
      <c r="GHV32" s="57"/>
      <c r="GHW32" s="57"/>
      <c r="GHX32" s="57"/>
      <c r="GHY32" s="57"/>
      <c r="GHZ32" s="57"/>
      <c r="GIA32" s="57"/>
      <c r="GIB32" s="57"/>
      <c r="GIC32" s="57"/>
      <c r="GID32" s="57"/>
      <c r="GIE32" s="57"/>
      <c r="GIF32" s="57"/>
      <c r="GIG32" s="57"/>
      <c r="GIH32" s="57"/>
      <c r="GII32" s="57"/>
      <c r="GIJ32" s="57"/>
      <c r="GIK32" s="57"/>
      <c r="GIL32" s="57"/>
      <c r="GIM32" s="57"/>
      <c r="GIN32" s="57"/>
      <c r="GIO32" s="57"/>
      <c r="GIP32" s="57"/>
      <c r="GIQ32" s="57"/>
      <c r="GIR32" s="57"/>
      <c r="GIS32" s="57"/>
      <c r="GIT32" s="57"/>
      <c r="GIU32" s="57"/>
      <c r="GIV32" s="57"/>
      <c r="GIW32" s="57"/>
      <c r="GIX32" s="57"/>
      <c r="GIY32" s="57"/>
      <c r="GIZ32" s="57"/>
      <c r="GJA32" s="57"/>
      <c r="GJB32" s="57"/>
      <c r="GJC32" s="57"/>
      <c r="GJD32" s="57"/>
      <c r="GJE32" s="57"/>
      <c r="GJF32" s="57"/>
      <c r="GJG32" s="57"/>
      <c r="GJH32" s="57"/>
      <c r="GJI32" s="57"/>
      <c r="GJJ32" s="57"/>
      <c r="GJK32" s="57"/>
      <c r="GJL32" s="57"/>
      <c r="GJM32" s="57"/>
      <c r="GJN32" s="57"/>
      <c r="GJO32" s="57"/>
      <c r="GJP32" s="57"/>
      <c r="GJQ32" s="57"/>
      <c r="GJR32" s="57"/>
      <c r="GJS32" s="57"/>
      <c r="GJT32" s="57"/>
      <c r="GJU32" s="57"/>
      <c r="GJV32" s="57"/>
      <c r="GJW32" s="57"/>
      <c r="GJX32" s="57"/>
      <c r="GJY32" s="57"/>
      <c r="GJZ32" s="57"/>
      <c r="GKA32" s="57"/>
      <c r="GKB32" s="57"/>
      <c r="GKC32" s="57"/>
      <c r="GKD32" s="57"/>
      <c r="GKE32" s="57"/>
      <c r="GKF32" s="57"/>
      <c r="GKG32" s="57"/>
      <c r="GKH32" s="57"/>
      <c r="GKI32" s="57"/>
      <c r="GKJ32" s="57"/>
      <c r="GKK32" s="57"/>
      <c r="GKL32" s="57"/>
      <c r="GKM32" s="57"/>
      <c r="GKN32" s="57"/>
      <c r="GKO32" s="57"/>
      <c r="GKP32" s="57"/>
      <c r="GKQ32" s="57"/>
      <c r="GKR32" s="57"/>
      <c r="GKS32" s="57"/>
      <c r="GKT32" s="57"/>
      <c r="GKU32" s="57"/>
      <c r="GKV32" s="57"/>
      <c r="GKW32" s="57"/>
      <c r="GKX32" s="57"/>
      <c r="GKY32" s="57"/>
      <c r="GKZ32" s="57"/>
      <c r="GLA32" s="57"/>
      <c r="GLB32" s="57"/>
      <c r="GLC32" s="57"/>
      <c r="GLD32" s="57"/>
      <c r="GLE32" s="57"/>
      <c r="GLF32" s="57"/>
      <c r="GLG32" s="57"/>
      <c r="GLH32" s="57"/>
      <c r="GLI32" s="57"/>
      <c r="GLJ32" s="57"/>
      <c r="GLK32" s="57"/>
      <c r="GLL32" s="57"/>
      <c r="GLM32" s="57"/>
      <c r="GLN32" s="57"/>
      <c r="GLO32" s="57"/>
      <c r="GLP32" s="57"/>
      <c r="GLQ32" s="57"/>
      <c r="GLR32" s="57"/>
      <c r="GLS32" s="57"/>
      <c r="GLT32" s="57"/>
      <c r="GLU32" s="57"/>
      <c r="GLV32" s="57"/>
      <c r="GLW32" s="57"/>
      <c r="GLX32" s="57"/>
      <c r="GLY32" s="57"/>
      <c r="GLZ32" s="57"/>
      <c r="GMA32" s="57"/>
      <c r="GMB32" s="57"/>
      <c r="GMC32" s="57"/>
      <c r="GMD32" s="57"/>
      <c r="GME32" s="57"/>
      <c r="GMF32" s="57"/>
      <c r="GMG32" s="57"/>
      <c r="GMH32" s="57"/>
      <c r="GMI32" s="57"/>
      <c r="GMJ32" s="57"/>
      <c r="GMK32" s="57"/>
      <c r="GML32" s="57"/>
      <c r="GMM32" s="57"/>
      <c r="GMN32" s="57"/>
      <c r="GMO32" s="57"/>
      <c r="GMP32" s="57"/>
      <c r="GMQ32" s="57"/>
      <c r="GMR32" s="57"/>
      <c r="GMS32" s="57"/>
      <c r="GMT32" s="57"/>
      <c r="GMU32" s="57"/>
      <c r="GMV32" s="57"/>
      <c r="GMW32" s="57"/>
      <c r="GMX32" s="57"/>
      <c r="GMY32" s="57"/>
      <c r="GMZ32" s="57"/>
      <c r="GNA32" s="57"/>
      <c r="GNB32" s="57"/>
      <c r="GNC32" s="57"/>
      <c r="GND32" s="57"/>
      <c r="GNE32" s="57"/>
      <c r="GNF32" s="57"/>
      <c r="GNG32" s="57"/>
      <c r="GNH32" s="57"/>
      <c r="GNI32" s="57"/>
      <c r="GNJ32" s="57"/>
      <c r="GNK32" s="57"/>
      <c r="GNL32" s="57"/>
      <c r="GNM32" s="57"/>
      <c r="GNN32" s="57"/>
      <c r="GNO32" s="57"/>
      <c r="GNP32" s="57"/>
      <c r="GNQ32" s="57"/>
      <c r="GNR32" s="57"/>
      <c r="GNS32" s="57"/>
      <c r="GNT32" s="57"/>
      <c r="GNU32" s="57"/>
      <c r="GNV32" s="57"/>
      <c r="GNW32" s="57"/>
      <c r="GNX32" s="57"/>
      <c r="GNY32" s="57"/>
      <c r="GNZ32" s="57"/>
      <c r="GOA32" s="57"/>
      <c r="GOB32" s="57"/>
      <c r="GOC32" s="57"/>
      <c r="GOD32" s="57"/>
      <c r="GOE32" s="57"/>
      <c r="GOF32" s="57"/>
      <c r="GOG32" s="57"/>
      <c r="GOH32" s="57"/>
      <c r="GOI32" s="57"/>
      <c r="GOJ32" s="57"/>
      <c r="GOK32" s="57"/>
      <c r="GOL32" s="57"/>
      <c r="GOM32" s="57"/>
      <c r="GON32" s="57"/>
      <c r="GOO32" s="57"/>
      <c r="GOP32" s="57"/>
      <c r="GOQ32" s="57"/>
      <c r="GOR32" s="57"/>
      <c r="GOS32" s="57"/>
      <c r="GOT32" s="57"/>
      <c r="GOU32" s="57"/>
      <c r="GOV32" s="57"/>
      <c r="GOW32" s="57"/>
      <c r="GOX32" s="57"/>
      <c r="GOY32" s="57"/>
      <c r="GOZ32" s="57"/>
      <c r="GPA32" s="57"/>
      <c r="GPB32" s="57"/>
      <c r="GPC32" s="57"/>
      <c r="GPD32" s="57"/>
      <c r="GPE32" s="57"/>
      <c r="GPF32" s="57"/>
      <c r="GPG32" s="57"/>
      <c r="GPH32" s="57"/>
      <c r="GPI32" s="57"/>
      <c r="GPJ32" s="57"/>
      <c r="GPK32" s="57"/>
      <c r="GPL32" s="57"/>
      <c r="GPM32" s="57"/>
      <c r="GPN32" s="57"/>
      <c r="GPO32" s="57"/>
      <c r="GPP32" s="57"/>
      <c r="GPQ32" s="57"/>
      <c r="GPR32" s="57"/>
      <c r="GPS32" s="57"/>
      <c r="GPT32" s="57"/>
      <c r="GPU32" s="57"/>
      <c r="GPV32" s="57"/>
      <c r="GPW32" s="57"/>
      <c r="GPX32" s="57"/>
      <c r="GPY32" s="57"/>
      <c r="GPZ32" s="57"/>
      <c r="GQA32" s="57"/>
      <c r="GQB32" s="57"/>
      <c r="GQC32" s="57"/>
      <c r="GQD32" s="57"/>
      <c r="GQE32" s="57"/>
      <c r="GQF32" s="57"/>
      <c r="GQG32" s="57"/>
      <c r="GQH32" s="57"/>
      <c r="GQI32" s="57"/>
      <c r="GQJ32" s="57"/>
      <c r="GQK32" s="57"/>
      <c r="GQL32" s="57"/>
      <c r="GQM32" s="57"/>
      <c r="GQN32" s="57"/>
      <c r="GQO32" s="57"/>
      <c r="GQP32" s="57"/>
      <c r="GQQ32" s="57"/>
      <c r="GQR32" s="57"/>
      <c r="GQS32" s="57"/>
      <c r="GQT32" s="57"/>
      <c r="GQU32" s="57"/>
      <c r="GQV32" s="57"/>
      <c r="GQW32" s="57"/>
      <c r="GQX32" s="57"/>
      <c r="GQY32" s="57"/>
      <c r="GQZ32" s="57"/>
      <c r="GRA32" s="57"/>
      <c r="GRB32" s="57"/>
      <c r="GRC32" s="57"/>
      <c r="GRD32" s="57"/>
      <c r="GRE32" s="57"/>
      <c r="GRF32" s="57"/>
      <c r="GRG32" s="57"/>
      <c r="GRH32" s="57"/>
      <c r="GRI32" s="57"/>
      <c r="GRJ32" s="57"/>
      <c r="GRK32" s="57"/>
      <c r="GRL32" s="57"/>
      <c r="GRM32" s="57"/>
      <c r="GRN32" s="57"/>
      <c r="GRO32" s="57"/>
      <c r="GRP32" s="57"/>
      <c r="GRQ32" s="57"/>
      <c r="GRR32" s="57"/>
      <c r="GRS32" s="57"/>
      <c r="GRT32" s="57"/>
      <c r="GRU32" s="57"/>
      <c r="GRV32" s="57"/>
      <c r="GRW32" s="57"/>
      <c r="GRX32" s="57"/>
      <c r="GRY32" s="57"/>
      <c r="GRZ32" s="57"/>
      <c r="GSA32" s="57"/>
      <c r="GSB32" s="57"/>
      <c r="GSC32" s="57"/>
      <c r="GSD32" s="57"/>
      <c r="GSE32" s="57"/>
      <c r="GSF32" s="57"/>
      <c r="GSG32" s="57"/>
      <c r="GSH32" s="57"/>
      <c r="GSI32" s="57"/>
      <c r="GSJ32" s="57"/>
      <c r="GSK32" s="57"/>
      <c r="GSL32" s="57"/>
      <c r="GSM32" s="57"/>
      <c r="GSN32" s="57"/>
      <c r="GSO32" s="57"/>
      <c r="GSP32" s="57"/>
      <c r="GSQ32" s="57"/>
      <c r="GSR32" s="57"/>
      <c r="GSS32" s="57"/>
      <c r="GST32" s="57"/>
      <c r="GSU32" s="57"/>
      <c r="GSV32" s="57"/>
      <c r="GSW32" s="57"/>
      <c r="GSX32" s="57"/>
      <c r="GSY32" s="57"/>
      <c r="GSZ32" s="57"/>
      <c r="GTA32" s="57"/>
      <c r="GTB32" s="57"/>
      <c r="GTC32" s="57"/>
      <c r="GTD32" s="57"/>
      <c r="GTE32" s="57"/>
      <c r="GTF32" s="57"/>
      <c r="GTG32" s="57"/>
      <c r="GTH32" s="57"/>
      <c r="GTI32" s="57"/>
      <c r="GTJ32" s="57"/>
      <c r="GTK32" s="57"/>
      <c r="GTL32" s="57"/>
      <c r="GTM32" s="57"/>
      <c r="GTN32" s="57"/>
      <c r="GTO32" s="57"/>
      <c r="GTP32" s="57"/>
      <c r="GTQ32" s="57"/>
      <c r="GTR32" s="57"/>
      <c r="GTS32" s="57"/>
      <c r="GTT32" s="57"/>
      <c r="GTU32" s="57"/>
      <c r="GTV32" s="57"/>
      <c r="GTW32" s="57"/>
      <c r="GTX32" s="57"/>
      <c r="GTY32" s="57"/>
      <c r="GTZ32" s="57"/>
      <c r="GUA32" s="57"/>
      <c r="GUB32" s="57"/>
      <c r="GUC32" s="57"/>
      <c r="GUD32" s="57"/>
      <c r="GUE32" s="57"/>
      <c r="GUF32" s="57"/>
      <c r="GUG32" s="57"/>
      <c r="GUH32" s="57"/>
      <c r="GUI32" s="57"/>
      <c r="GUJ32" s="57"/>
      <c r="GUK32" s="57"/>
      <c r="GUL32" s="57"/>
      <c r="GUM32" s="57"/>
      <c r="GUN32" s="57"/>
      <c r="GUO32" s="57"/>
      <c r="GUP32" s="57"/>
      <c r="GUQ32" s="57"/>
      <c r="GUR32" s="57"/>
      <c r="GUS32" s="57"/>
      <c r="GUT32" s="57"/>
      <c r="GUU32" s="57"/>
      <c r="GUV32" s="57"/>
      <c r="GUW32" s="57"/>
      <c r="GUX32" s="57"/>
      <c r="GUY32" s="57"/>
      <c r="GUZ32" s="57"/>
      <c r="GVA32" s="57"/>
      <c r="GVB32" s="57"/>
      <c r="GVC32" s="57"/>
      <c r="GVD32" s="57"/>
      <c r="GVE32" s="57"/>
      <c r="GVF32" s="57"/>
      <c r="GVG32" s="57"/>
      <c r="GVH32" s="57"/>
      <c r="GVI32" s="57"/>
      <c r="GVJ32" s="57"/>
      <c r="GVK32" s="57"/>
      <c r="GVL32" s="57"/>
      <c r="GVM32" s="57"/>
      <c r="GVN32" s="57"/>
      <c r="GVO32" s="57"/>
      <c r="GVP32" s="57"/>
      <c r="GVQ32" s="57"/>
      <c r="GVR32" s="57"/>
      <c r="GVS32" s="57"/>
      <c r="GVT32" s="57"/>
      <c r="GVU32" s="57"/>
      <c r="GVV32" s="57"/>
      <c r="GVW32" s="57"/>
      <c r="GVX32" s="57"/>
      <c r="GVY32" s="57"/>
      <c r="GVZ32" s="57"/>
      <c r="GWA32" s="57"/>
      <c r="GWB32" s="57"/>
      <c r="GWC32" s="57"/>
      <c r="GWD32" s="57"/>
      <c r="GWE32" s="57"/>
      <c r="GWF32" s="57"/>
      <c r="GWG32" s="57"/>
      <c r="GWH32" s="57"/>
      <c r="GWI32" s="57"/>
      <c r="GWJ32" s="57"/>
      <c r="GWK32" s="57"/>
      <c r="GWL32" s="57"/>
      <c r="GWM32" s="57"/>
      <c r="GWN32" s="57"/>
      <c r="GWO32" s="57"/>
      <c r="GWP32" s="57"/>
      <c r="GWQ32" s="57"/>
      <c r="GWR32" s="57"/>
      <c r="GWS32" s="57"/>
      <c r="GWT32" s="57"/>
      <c r="GWU32" s="57"/>
      <c r="GWV32" s="57"/>
      <c r="GWW32" s="57"/>
      <c r="GWX32" s="57"/>
      <c r="GWY32" s="57"/>
      <c r="GWZ32" s="57"/>
      <c r="GXA32" s="57"/>
      <c r="GXB32" s="57"/>
      <c r="GXC32" s="57"/>
      <c r="GXD32" s="57"/>
      <c r="GXE32" s="57"/>
      <c r="GXF32" s="57"/>
      <c r="GXG32" s="57"/>
      <c r="GXH32" s="57"/>
      <c r="GXI32" s="57"/>
      <c r="GXJ32" s="57"/>
      <c r="GXK32" s="57"/>
      <c r="GXL32" s="57"/>
      <c r="GXM32" s="57"/>
      <c r="GXN32" s="57"/>
      <c r="GXO32" s="57"/>
      <c r="GXP32" s="57"/>
      <c r="GXQ32" s="57"/>
      <c r="GXR32" s="57"/>
      <c r="GXS32" s="57"/>
      <c r="GXT32" s="57"/>
      <c r="GXU32" s="57"/>
      <c r="GXV32" s="57"/>
      <c r="GXW32" s="57"/>
      <c r="GXX32" s="57"/>
      <c r="GXY32" s="57"/>
      <c r="GXZ32" s="57"/>
      <c r="GYA32" s="57"/>
      <c r="GYB32" s="57"/>
      <c r="GYC32" s="57"/>
      <c r="GYD32" s="57"/>
      <c r="GYE32" s="57"/>
      <c r="GYF32" s="57"/>
      <c r="GYG32" s="57"/>
      <c r="GYH32" s="57"/>
      <c r="GYI32" s="57"/>
      <c r="GYJ32" s="57"/>
      <c r="GYK32" s="57"/>
      <c r="GYL32" s="57"/>
      <c r="GYM32" s="57"/>
      <c r="GYN32" s="57"/>
      <c r="GYO32" s="57"/>
      <c r="GYP32" s="57"/>
      <c r="GYQ32" s="57"/>
      <c r="GYR32" s="57"/>
      <c r="GYS32" s="57"/>
      <c r="GYT32" s="57"/>
      <c r="GYU32" s="57"/>
      <c r="GYV32" s="57"/>
      <c r="GYW32" s="57"/>
      <c r="GYX32" s="57"/>
      <c r="GYY32" s="57"/>
      <c r="GYZ32" s="57"/>
      <c r="GZA32" s="57"/>
      <c r="GZB32" s="57"/>
      <c r="GZC32" s="57"/>
      <c r="GZD32" s="57"/>
      <c r="GZE32" s="57"/>
      <c r="GZF32" s="57"/>
      <c r="GZG32" s="57"/>
      <c r="GZH32" s="57"/>
      <c r="GZI32" s="57"/>
      <c r="GZJ32" s="57"/>
      <c r="GZK32" s="57"/>
      <c r="GZL32" s="57"/>
      <c r="GZM32" s="57"/>
      <c r="GZN32" s="57"/>
      <c r="GZO32" s="57"/>
      <c r="GZP32" s="57"/>
      <c r="GZQ32" s="57"/>
      <c r="GZR32" s="57"/>
      <c r="GZS32" s="57"/>
      <c r="GZT32" s="57"/>
      <c r="GZU32" s="57"/>
      <c r="GZV32" s="57"/>
      <c r="GZW32" s="57"/>
      <c r="GZX32" s="57"/>
      <c r="GZY32" s="57"/>
      <c r="GZZ32" s="57"/>
      <c r="HAA32" s="57"/>
      <c r="HAB32" s="57"/>
      <c r="HAC32" s="57"/>
      <c r="HAD32" s="57"/>
      <c r="HAE32" s="57"/>
      <c r="HAF32" s="57"/>
      <c r="HAG32" s="57"/>
      <c r="HAH32" s="57"/>
      <c r="HAI32" s="57"/>
      <c r="HAJ32" s="57"/>
      <c r="HAK32" s="57"/>
      <c r="HAL32" s="57"/>
      <c r="HAM32" s="57"/>
      <c r="HAN32" s="57"/>
      <c r="HAO32" s="57"/>
      <c r="HAP32" s="57"/>
      <c r="HAQ32" s="57"/>
      <c r="HAR32" s="57"/>
      <c r="HAS32" s="57"/>
      <c r="HAT32" s="57"/>
      <c r="HAU32" s="57"/>
      <c r="HAV32" s="57"/>
      <c r="HAW32" s="57"/>
      <c r="HAX32" s="57"/>
      <c r="HAY32" s="57"/>
      <c r="HAZ32" s="57"/>
      <c r="HBA32" s="57"/>
      <c r="HBB32" s="57"/>
      <c r="HBC32" s="57"/>
      <c r="HBD32" s="57"/>
      <c r="HBE32" s="57"/>
      <c r="HBF32" s="57"/>
      <c r="HBG32" s="57"/>
      <c r="HBH32" s="57"/>
      <c r="HBI32" s="57"/>
      <c r="HBJ32" s="57"/>
      <c r="HBK32" s="57"/>
      <c r="HBL32" s="57"/>
      <c r="HBM32" s="57"/>
      <c r="HBN32" s="57"/>
      <c r="HBO32" s="57"/>
      <c r="HBP32" s="57"/>
      <c r="HBQ32" s="57"/>
      <c r="HBR32" s="57"/>
      <c r="HBS32" s="57"/>
      <c r="HBT32" s="57"/>
      <c r="HBU32" s="57"/>
      <c r="HBV32" s="57"/>
      <c r="HBW32" s="57"/>
      <c r="HBX32" s="57"/>
      <c r="HBY32" s="57"/>
      <c r="HBZ32" s="57"/>
      <c r="HCA32" s="57"/>
      <c r="HCB32" s="57"/>
      <c r="HCC32" s="57"/>
      <c r="HCD32" s="57"/>
      <c r="HCE32" s="57"/>
      <c r="HCF32" s="57"/>
      <c r="HCG32" s="57"/>
      <c r="HCH32" s="57"/>
      <c r="HCI32" s="57"/>
      <c r="HCJ32" s="57"/>
      <c r="HCK32" s="57"/>
      <c r="HCL32" s="57"/>
      <c r="HCM32" s="57"/>
      <c r="HCN32" s="57"/>
      <c r="HCO32" s="57"/>
      <c r="HCP32" s="57"/>
      <c r="HCQ32" s="57"/>
      <c r="HCR32" s="57"/>
      <c r="HCS32" s="57"/>
      <c r="HCT32" s="57"/>
      <c r="HCU32" s="57"/>
      <c r="HCV32" s="57"/>
      <c r="HCW32" s="57"/>
      <c r="HCX32" s="57"/>
      <c r="HCY32" s="57"/>
      <c r="HCZ32" s="57"/>
      <c r="HDA32" s="57"/>
      <c r="HDB32" s="57"/>
      <c r="HDC32" s="57"/>
      <c r="HDD32" s="57"/>
      <c r="HDE32" s="57"/>
      <c r="HDF32" s="57"/>
      <c r="HDG32" s="57"/>
      <c r="HDH32" s="57"/>
      <c r="HDI32" s="57"/>
      <c r="HDJ32" s="57"/>
      <c r="HDK32" s="57"/>
      <c r="HDL32" s="57"/>
      <c r="HDM32" s="57"/>
      <c r="HDN32" s="57"/>
      <c r="HDO32" s="57"/>
      <c r="HDP32" s="57"/>
      <c r="HDQ32" s="57"/>
      <c r="HDR32" s="57"/>
      <c r="HDS32" s="57"/>
      <c r="HDT32" s="57"/>
      <c r="HDU32" s="57"/>
      <c r="HDV32" s="57"/>
      <c r="HDW32" s="57"/>
      <c r="HDX32" s="57"/>
      <c r="HDY32" s="57"/>
      <c r="HDZ32" s="57"/>
      <c r="HEA32" s="57"/>
      <c r="HEB32" s="57"/>
      <c r="HEC32" s="57"/>
      <c r="HED32" s="57"/>
      <c r="HEE32" s="57"/>
      <c r="HEF32" s="57"/>
      <c r="HEG32" s="57"/>
      <c r="HEH32" s="57"/>
      <c r="HEI32" s="57"/>
      <c r="HEJ32" s="57"/>
      <c r="HEK32" s="57"/>
      <c r="HEL32" s="57"/>
      <c r="HEM32" s="57"/>
      <c r="HEN32" s="57"/>
      <c r="HEO32" s="57"/>
      <c r="HEP32" s="57"/>
      <c r="HEQ32" s="57"/>
      <c r="HER32" s="57"/>
      <c r="HES32" s="57"/>
      <c r="HET32" s="57"/>
      <c r="HEU32" s="57"/>
      <c r="HEV32" s="57"/>
      <c r="HEW32" s="57"/>
      <c r="HEX32" s="57"/>
      <c r="HEY32" s="57"/>
      <c r="HEZ32" s="57"/>
      <c r="HFA32" s="57"/>
      <c r="HFB32" s="57"/>
      <c r="HFC32" s="57"/>
      <c r="HFD32" s="57"/>
      <c r="HFE32" s="57"/>
      <c r="HFF32" s="57"/>
      <c r="HFG32" s="57"/>
      <c r="HFH32" s="57"/>
      <c r="HFI32" s="57"/>
      <c r="HFJ32" s="57"/>
      <c r="HFK32" s="57"/>
      <c r="HFL32" s="57"/>
      <c r="HFM32" s="57"/>
      <c r="HFN32" s="57"/>
      <c r="HFO32" s="57"/>
      <c r="HFP32" s="57"/>
      <c r="HFQ32" s="57"/>
      <c r="HFR32" s="57"/>
      <c r="HFS32" s="57"/>
      <c r="HFT32" s="57"/>
      <c r="HFU32" s="57"/>
      <c r="HFV32" s="57"/>
      <c r="HFW32" s="57"/>
      <c r="HFX32" s="57"/>
      <c r="HFY32" s="57"/>
      <c r="HFZ32" s="57"/>
      <c r="HGA32" s="57"/>
      <c r="HGB32" s="57"/>
      <c r="HGC32" s="57"/>
      <c r="HGD32" s="57"/>
      <c r="HGE32" s="57"/>
      <c r="HGF32" s="57"/>
      <c r="HGG32" s="57"/>
      <c r="HGH32" s="57"/>
      <c r="HGI32" s="57"/>
      <c r="HGJ32" s="57"/>
      <c r="HGK32" s="57"/>
      <c r="HGL32" s="57"/>
      <c r="HGM32" s="57"/>
      <c r="HGN32" s="57"/>
      <c r="HGO32" s="57"/>
      <c r="HGP32" s="57"/>
      <c r="HGQ32" s="57"/>
      <c r="HGR32" s="57"/>
      <c r="HGS32" s="57"/>
      <c r="HGT32" s="57"/>
      <c r="HGU32" s="57"/>
      <c r="HGV32" s="57"/>
      <c r="HGW32" s="57"/>
      <c r="HGX32" s="57"/>
      <c r="HGY32" s="57"/>
      <c r="HGZ32" s="57"/>
      <c r="HHA32" s="57"/>
      <c r="HHB32" s="57"/>
      <c r="HHC32" s="57"/>
      <c r="HHD32" s="57"/>
      <c r="HHE32" s="57"/>
      <c r="HHF32" s="57"/>
      <c r="HHG32" s="57"/>
      <c r="HHH32" s="57"/>
      <c r="HHI32" s="57"/>
      <c r="HHJ32" s="57"/>
      <c r="HHK32" s="57"/>
      <c r="HHL32" s="57"/>
      <c r="HHM32" s="57"/>
      <c r="HHN32" s="57"/>
      <c r="HHO32" s="57"/>
      <c r="HHP32" s="57"/>
      <c r="HHQ32" s="57"/>
      <c r="HHR32" s="57"/>
      <c r="HHS32" s="57"/>
      <c r="HHT32" s="57"/>
      <c r="HHU32" s="57"/>
      <c r="HHV32" s="57"/>
      <c r="HHW32" s="57"/>
      <c r="HHX32" s="57"/>
      <c r="HHY32" s="57"/>
      <c r="HHZ32" s="57"/>
      <c r="HIA32" s="57"/>
      <c r="HIB32" s="57"/>
      <c r="HIC32" s="57"/>
      <c r="HID32" s="57"/>
      <c r="HIE32" s="57"/>
      <c r="HIF32" s="57"/>
      <c r="HIG32" s="57"/>
      <c r="HIH32" s="57"/>
      <c r="HII32" s="57"/>
      <c r="HIJ32" s="57"/>
      <c r="HIK32" s="57"/>
      <c r="HIL32" s="57"/>
      <c r="HIM32" s="57"/>
      <c r="HIN32" s="57"/>
      <c r="HIO32" s="57"/>
      <c r="HIP32" s="57"/>
      <c r="HIQ32" s="57"/>
      <c r="HIR32" s="57"/>
      <c r="HIS32" s="57"/>
      <c r="HIT32" s="57"/>
      <c r="HIU32" s="57"/>
      <c r="HIV32" s="57"/>
      <c r="HIW32" s="57"/>
      <c r="HIX32" s="57"/>
      <c r="HIY32" s="57"/>
      <c r="HIZ32" s="57"/>
      <c r="HJA32" s="57"/>
      <c r="HJB32" s="57"/>
      <c r="HJC32" s="57"/>
      <c r="HJD32" s="57"/>
      <c r="HJE32" s="57"/>
      <c r="HJF32" s="57"/>
      <c r="HJG32" s="57"/>
      <c r="HJH32" s="57"/>
      <c r="HJI32" s="57"/>
      <c r="HJJ32" s="57"/>
      <c r="HJK32" s="57"/>
      <c r="HJL32" s="57"/>
      <c r="HJM32" s="57"/>
      <c r="HJN32" s="57"/>
      <c r="HJO32" s="57"/>
      <c r="HJP32" s="57"/>
      <c r="HJQ32" s="57"/>
      <c r="HJR32" s="57"/>
      <c r="HJS32" s="57"/>
      <c r="HJT32" s="57"/>
      <c r="HJU32" s="57"/>
      <c r="HJV32" s="57"/>
      <c r="HJW32" s="57"/>
      <c r="HJX32" s="57"/>
      <c r="HJY32" s="57"/>
      <c r="HJZ32" s="57"/>
      <c r="HKA32" s="57"/>
      <c r="HKB32" s="57"/>
      <c r="HKC32" s="57"/>
      <c r="HKD32" s="57"/>
      <c r="HKE32" s="57"/>
      <c r="HKF32" s="57"/>
      <c r="HKG32" s="57"/>
      <c r="HKH32" s="57"/>
      <c r="HKI32" s="57"/>
      <c r="HKJ32" s="57"/>
      <c r="HKK32" s="57"/>
      <c r="HKL32" s="57"/>
      <c r="HKM32" s="57"/>
      <c r="HKN32" s="57"/>
      <c r="HKO32" s="57"/>
      <c r="HKP32" s="57"/>
      <c r="HKQ32" s="57"/>
      <c r="HKR32" s="57"/>
      <c r="HKS32" s="57"/>
      <c r="HKT32" s="57"/>
      <c r="HKU32" s="57"/>
      <c r="HKV32" s="57"/>
      <c r="HKW32" s="57"/>
      <c r="HKX32" s="57"/>
      <c r="HKY32" s="57"/>
      <c r="HKZ32" s="57"/>
      <c r="HLA32" s="57"/>
      <c r="HLB32" s="57"/>
      <c r="HLC32" s="57"/>
      <c r="HLD32" s="57"/>
      <c r="HLE32" s="57"/>
      <c r="HLF32" s="57"/>
      <c r="HLG32" s="57"/>
      <c r="HLH32" s="57"/>
      <c r="HLI32" s="57"/>
      <c r="HLJ32" s="57"/>
      <c r="HLK32" s="57"/>
      <c r="HLL32" s="57"/>
      <c r="HLM32" s="57"/>
      <c r="HLN32" s="57"/>
      <c r="HLO32" s="57"/>
      <c r="HLP32" s="57"/>
      <c r="HLQ32" s="57"/>
      <c r="HLR32" s="57"/>
      <c r="HLS32" s="57"/>
      <c r="HLT32" s="57"/>
      <c r="HLU32" s="57"/>
      <c r="HLV32" s="57"/>
      <c r="HLW32" s="57"/>
      <c r="HLX32" s="57"/>
      <c r="HLY32" s="57"/>
      <c r="HLZ32" s="57"/>
      <c r="HMA32" s="57"/>
      <c r="HMB32" s="57"/>
      <c r="HMC32" s="57"/>
      <c r="HMD32" s="57"/>
      <c r="HME32" s="57"/>
      <c r="HMF32" s="57"/>
      <c r="HMG32" s="57"/>
      <c r="HMH32" s="57"/>
      <c r="HMI32" s="57"/>
      <c r="HMJ32" s="57"/>
      <c r="HMK32" s="57"/>
      <c r="HML32" s="57"/>
      <c r="HMM32" s="57"/>
      <c r="HMN32" s="57"/>
      <c r="HMO32" s="57"/>
      <c r="HMP32" s="57"/>
      <c r="HMQ32" s="57"/>
      <c r="HMR32" s="57"/>
      <c r="HMS32" s="57"/>
      <c r="HMT32" s="57"/>
      <c r="HMU32" s="57"/>
      <c r="HMV32" s="57"/>
      <c r="HMW32" s="57"/>
      <c r="HMX32" s="57"/>
      <c r="HMY32" s="57"/>
      <c r="HMZ32" s="57"/>
      <c r="HNA32" s="57"/>
      <c r="HNB32" s="57"/>
      <c r="HNC32" s="57"/>
      <c r="HND32" s="57"/>
      <c r="HNE32" s="57"/>
      <c r="HNF32" s="57"/>
      <c r="HNG32" s="57"/>
      <c r="HNH32" s="57"/>
      <c r="HNI32" s="57"/>
      <c r="HNJ32" s="57"/>
      <c r="HNK32" s="57"/>
      <c r="HNL32" s="57"/>
      <c r="HNM32" s="57"/>
      <c r="HNN32" s="57"/>
      <c r="HNO32" s="57"/>
      <c r="HNP32" s="57"/>
      <c r="HNQ32" s="57"/>
      <c r="HNR32" s="57"/>
      <c r="HNS32" s="57"/>
      <c r="HNT32" s="57"/>
      <c r="HNU32" s="57"/>
      <c r="HNV32" s="57"/>
      <c r="HNW32" s="57"/>
      <c r="HNX32" s="57"/>
      <c r="HNY32" s="57"/>
      <c r="HNZ32" s="57"/>
      <c r="HOA32" s="57"/>
      <c r="HOB32" s="57"/>
      <c r="HOC32" s="57"/>
      <c r="HOD32" s="57"/>
      <c r="HOE32" s="57"/>
      <c r="HOF32" s="57"/>
      <c r="HOG32" s="57"/>
      <c r="HOH32" s="57"/>
      <c r="HOI32" s="57"/>
      <c r="HOJ32" s="57"/>
      <c r="HOK32" s="57"/>
      <c r="HOL32" s="57"/>
      <c r="HOM32" s="57"/>
      <c r="HON32" s="57"/>
      <c r="HOO32" s="57"/>
      <c r="HOP32" s="57"/>
      <c r="HOQ32" s="57"/>
      <c r="HOR32" s="57"/>
      <c r="HOS32" s="57"/>
      <c r="HOT32" s="57"/>
      <c r="HOU32" s="57"/>
      <c r="HOV32" s="57"/>
      <c r="HOW32" s="57"/>
      <c r="HOX32" s="57"/>
      <c r="HOY32" s="57"/>
      <c r="HOZ32" s="57"/>
      <c r="HPA32" s="57"/>
      <c r="HPB32" s="57"/>
      <c r="HPC32" s="57"/>
      <c r="HPD32" s="57"/>
      <c r="HPE32" s="57"/>
      <c r="HPF32" s="57"/>
      <c r="HPG32" s="57"/>
      <c r="HPH32" s="57"/>
      <c r="HPI32" s="57"/>
      <c r="HPJ32" s="57"/>
      <c r="HPK32" s="57"/>
      <c r="HPL32" s="57"/>
      <c r="HPM32" s="57"/>
      <c r="HPN32" s="57"/>
      <c r="HPO32" s="57"/>
      <c r="HPP32" s="57"/>
      <c r="HPQ32" s="57"/>
      <c r="HPR32" s="57"/>
      <c r="HPS32" s="57"/>
      <c r="HPT32" s="57"/>
      <c r="HPU32" s="57"/>
      <c r="HPV32" s="57"/>
      <c r="HPW32" s="57"/>
      <c r="HPX32" s="57"/>
      <c r="HPY32" s="57"/>
      <c r="HPZ32" s="57"/>
      <c r="HQA32" s="57"/>
      <c r="HQB32" s="57"/>
      <c r="HQC32" s="57"/>
      <c r="HQD32" s="57"/>
      <c r="HQE32" s="57"/>
      <c r="HQF32" s="57"/>
      <c r="HQG32" s="57"/>
      <c r="HQH32" s="57"/>
      <c r="HQI32" s="57"/>
      <c r="HQJ32" s="57"/>
      <c r="HQK32" s="57"/>
      <c r="HQL32" s="57"/>
      <c r="HQM32" s="57"/>
      <c r="HQN32" s="57"/>
      <c r="HQO32" s="57"/>
      <c r="HQP32" s="57"/>
      <c r="HQQ32" s="57"/>
      <c r="HQR32" s="57"/>
      <c r="HQS32" s="57"/>
      <c r="HQT32" s="57"/>
      <c r="HQU32" s="57"/>
      <c r="HQV32" s="57"/>
      <c r="HQW32" s="57"/>
      <c r="HQX32" s="57"/>
      <c r="HQY32" s="57"/>
      <c r="HQZ32" s="57"/>
      <c r="HRA32" s="57"/>
      <c r="HRB32" s="57"/>
      <c r="HRC32" s="57"/>
      <c r="HRD32" s="57"/>
      <c r="HRE32" s="57"/>
      <c r="HRF32" s="57"/>
      <c r="HRG32" s="57"/>
      <c r="HRH32" s="57"/>
      <c r="HRI32" s="57"/>
      <c r="HRJ32" s="57"/>
      <c r="HRK32" s="57"/>
      <c r="HRL32" s="57"/>
      <c r="HRM32" s="57"/>
      <c r="HRN32" s="57"/>
      <c r="HRO32" s="57"/>
      <c r="HRP32" s="57"/>
      <c r="HRQ32" s="57"/>
      <c r="HRR32" s="57"/>
      <c r="HRS32" s="57"/>
      <c r="HRT32" s="57"/>
      <c r="HRU32" s="57"/>
      <c r="HRV32" s="57"/>
      <c r="HRW32" s="57"/>
      <c r="HRX32" s="57"/>
      <c r="HRY32" s="57"/>
      <c r="HRZ32" s="57"/>
      <c r="HSA32" s="57"/>
      <c r="HSB32" s="57"/>
      <c r="HSC32" s="57"/>
      <c r="HSD32" s="57"/>
      <c r="HSE32" s="57"/>
      <c r="HSF32" s="57"/>
      <c r="HSG32" s="57"/>
      <c r="HSH32" s="57"/>
      <c r="HSI32" s="57"/>
      <c r="HSJ32" s="57"/>
      <c r="HSK32" s="57"/>
      <c r="HSL32" s="57"/>
      <c r="HSM32" s="57"/>
      <c r="HSN32" s="57"/>
      <c r="HSO32" s="57"/>
      <c r="HSP32" s="57"/>
      <c r="HSQ32" s="57"/>
      <c r="HSR32" s="57"/>
      <c r="HSS32" s="57"/>
      <c r="HST32" s="57"/>
      <c r="HSU32" s="57"/>
      <c r="HSV32" s="57"/>
      <c r="HSW32" s="57"/>
      <c r="HSX32" s="57"/>
      <c r="HSY32" s="57"/>
      <c r="HSZ32" s="57"/>
      <c r="HTA32" s="57"/>
      <c r="HTB32" s="57"/>
      <c r="HTC32" s="57"/>
      <c r="HTD32" s="57"/>
      <c r="HTE32" s="57"/>
      <c r="HTF32" s="57"/>
      <c r="HTG32" s="57"/>
      <c r="HTH32" s="57"/>
      <c r="HTI32" s="57"/>
      <c r="HTJ32" s="57"/>
      <c r="HTK32" s="57"/>
      <c r="HTL32" s="57"/>
      <c r="HTM32" s="57"/>
      <c r="HTN32" s="57"/>
      <c r="HTO32" s="57"/>
      <c r="HTP32" s="57"/>
      <c r="HTQ32" s="57"/>
      <c r="HTR32" s="57"/>
      <c r="HTS32" s="57"/>
      <c r="HTT32" s="57"/>
      <c r="HTU32" s="57"/>
      <c r="HTV32" s="57"/>
      <c r="HTW32" s="57"/>
      <c r="HTX32" s="57"/>
      <c r="HTY32" s="57"/>
      <c r="HTZ32" s="57"/>
      <c r="HUA32" s="57"/>
      <c r="HUB32" s="57"/>
      <c r="HUC32" s="57"/>
      <c r="HUD32" s="57"/>
      <c r="HUE32" s="57"/>
      <c r="HUF32" s="57"/>
      <c r="HUG32" s="57"/>
      <c r="HUH32" s="57"/>
      <c r="HUI32" s="57"/>
      <c r="HUJ32" s="57"/>
      <c r="HUK32" s="57"/>
      <c r="HUL32" s="57"/>
      <c r="HUM32" s="57"/>
      <c r="HUN32" s="57"/>
      <c r="HUO32" s="57"/>
      <c r="HUP32" s="57"/>
      <c r="HUQ32" s="57"/>
      <c r="HUR32" s="57"/>
      <c r="HUS32" s="57"/>
      <c r="HUT32" s="57"/>
      <c r="HUU32" s="57"/>
      <c r="HUV32" s="57"/>
      <c r="HUW32" s="57"/>
      <c r="HUX32" s="57"/>
      <c r="HUY32" s="57"/>
      <c r="HUZ32" s="57"/>
      <c r="HVA32" s="57"/>
      <c r="HVB32" s="57"/>
      <c r="HVC32" s="57"/>
      <c r="HVD32" s="57"/>
      <c r="HVE32" s="57"/>
      <c r="HVF32" s="57"/>
      <c r="HVG32" s="57"/>
      <c r="HVH32" s="57"/>
      <c r="HVI32" s="57"/>
      <c r="HVJ32" s="57"/>
      <c r="HVK32" s="57"/>
      <c r="HVL32" s="57"/>
      <c r="HVM32" s="57"/>
      <c r="HVN32" s="57"/>
      <c r="HVO32" s="57"/>
      <c r="HVP32" s="57"/>
      <c r="HVQ32" s="57"/>
      <c r="HVR32" s="57"/>
      <c r="HVS32" s="57"/>
      <c r="HVT32" s="57"/>
      <c r="HVU32" s="57"/>
      <c r="HVV32" s="57"/>
      <c r="HVW32" s="57"/>
      <c r="HVX32" s="57"/>
      <c r="HVY32" s="57"/>
      <c r="HVZ32" s="57"/>
      <c r="HWA32" s="57"/>
      <c r="HWB32" s="57"/>
      <c r="HWC32" s="57"/>
      <c r="HWD32" s="57"/>
      <c r="HWE32" s="57"/>
      <c r="HWF32" s="57"/>
      <c r="HWG32" s="57"/>
      <c r="HWH32" s="57"/>
      <c r="HWI32" s="57"/>
      <c r="HWJ32" s="57"/>
      <c r="HWK32" s="57"/>
      <c r="HWL32" s="57"/>
      <c r="HWM32" s="57"/>
      <c r="HWN32" s="57"/>
      <c r="HWO32" s="57"/>
      <c r="HWP32" s="57"/>
      <c r="HWQ32" s="57"/>
      <c r="HWR32" s="57"/>
      <c r="HWS32" s="57"/>
      <c r="HWT32" s="57"/>
      <c r="HWU32" s="57"/>
      <c r="HWV32" s="57"/>
      <c r="HWW32" s="57"/>
      <c r="HWX32" s="57"/>
      <c r="HWY32" s="57"/>
      <c r="HWZ32" s="57"/>
      <c r="HXA32" s="57"/>
      <c r="HXB32" s="57"/>
      <c r="HXC32" s="57"/>
      <c r="HXD32" s="57"/>
      <c r="HXE32" s="57"/>
      <c r="HXF32" s="57"/>
      <c r="HXG32" s="57"/>
      <c r="HXH32" s="57"/>
      <c r="HXI32" s="57"/>
      <c r="HXJ32" s="57"/>
      <c r="HXK32" s="57"/>
      <c r="HXL32" s="57"/>
      <c r="HXM32" s="57"/>
      <c r="HXN32" s="57"/>
      <c r="HXO32" s="57"/>
      <c r="HXP32" s="57"/>
      <c r="HXQ32" s="57"/>
      <c r="HXR32" s="57"/>
      <c r="HXS32" s="57"/>
      <c r="HXT32" s="57"/>
      <c r="HXU32" s="57"/>
      <c r="HXV32" s="57"/>
      <c r="HXW32" s="57"/>
      <c r="HXX32" s="57"/>
      <c r="HXY32" s="57"/>
      <c r="HXZ32" s="57"/>
      <c r="HYA32" s="57"/>
      <c r="HYB32" s="57"/>
      <c r="HYC32" s="57"/>
      <c r="HYD32" s="57"/>
      <c r="HYE32" s="57"/>
      <c r="HYF32" s="57"/>
      <c r="HYG32" s="57"/>
      <c r="HYH32" s="57"/>
      <c r="HYI32" s="57"/>
      <c r="HYJ32" s="57"/>
      <c r="HYK32" s="57"/>
      <c r="HYL32" s="57"/>
      <c r="HYM32" s="57"/>
      <c r="HYN32" s="57"/>
      <c r="HYO32" s="57"/>
      <c r="HYP32" s="57"/>
      <c r="HYQ32" s="57"/>
      <c r="HYR32" s="57"/>
      <c r="HYS32" s="57"/>
      <c r="HYT32" s="57"/>
      <c r="HYU32" s="57"/>
      <c r="HYV32" s="57"/>
      <c r="HYW32" s="57"/>
      <c r="HYX32" s="57"/>
      <c r="HYY32" s="57"/>
      <c r="HYZ32" s="57"/>
      <c r="HZA32" s="57"/>
      <c r="HZB32" s="57"/>
      <c r="HZC32" s="57"/>
      <c r="HZD32" s="57"/>
      <c r="HZE32" s="57"/>
      <c r="HZF32" s="57"/>
      <c r="HZG32" s="57"/>
      <c r="HZH32" s="57"/>
      <c r="HZI32" s="57"/>
      <c r="HZJ32" s="57"/>
      <c r="HZK32" s="57"/>
      <c r="HZL32" s="57"/>
      <c r="HZM32" s="57"/>
      <c r="HZN32" s="57"/>
      <c r="HZO32" s="57"/>
      <c r="HZP32" s="57"/>
      <c r="HZQ32" s="57"/>
      <c r="HZR32" s="57"/>
      <c r="HZS32" s="57"/>
      <c r="HZT32" s="57"/>
      <c r="HZU32" s="57"/>
      <c r="HZV32" s="57"/>
      <c r="HZW32" s="57"/>
      <c r="HZX32" s="57"/>
      <c r="HZY32" s="57"/>
      <c r="HZZ32" s="57"/>
      <c r="IAA32" s="57"/>
      <c r="IAB32" s="57"/>
      <c r="IAC32" s="57"/>
      <c r="IAD32" s="57"/>
      <c r="IAE32" s="57"/>
      <c r="IAF32" s="57"/>
      <c r="IAG32" s="57"/>
      <c r="IAH32" s="57"/>
      <c r="IAI32" s="57"/>
      <c r="IAJ32" s="57"/>
      <c r="IAK32" s="57"/>
      <c r="IAL32" s="57"/>
      <c r="IAM32" s="57"/>
      <c r="IAN32" s="57"/>
      <c r="IAO32" s="57"/>
      <c r="IAP32" s="57"/>
      <c r="IAQ32" s="57"/>
      <c r="IAR32" s="57"/>
      <c r="IAS32" s="57"/>
      <c r="IAT32" s="57"/>
      <c r="IAU32" s="57"/>
      <c r="IAV32" s="57"/>
      <c r="IAW32" s="57"/>
      <c r="IAX32" s="57"/>
      <c r="IAY32" s="57"/>
      <c r="IAZ32" s="57"/>
      <c r="IBA32" s="57"/>
      <c r="IBB32" s="57"/>
      <c r="IBC32" s="57"/>
      <c r="IBD32" s="57"/>
      <c r="IBE32" s="57"/>
      <c r="IBF32" s="57"/>
      <c r="IBG32" s="57"/>
      <c r="IBH32" s="57"/>
      <c r="IBI32" s="57"/>
      <c r="IBJ32" s="57"/>
      <c r="IBK32" s="57"/>
      <c r="IBL32" s="57"/>
      <c r="IBM32" s="57"/>
      <c r="IBN32" s="57"/>
      <c r="IBO32" s="57"/>
      <c r="IBP32" s="57"/>
      <c r="IBQ32" s="57"/>
      <c r="IBR32" s="57"/>
      <c r="IBS32" s="57"/>
      <c r="IBT32" s="57"/>
      <c r="IBU32" s="57"/>
      <c r="IBV32" s="57"/>
      <c r="IBW32" s="57"/>
      <c r="IBX32" s="57"/>
      <c r="IBY32" s="57"/>
      <c r="IBZ32" s="57"/>
      <c r="ICA32" s="57"/>
      <c r="ICB32" s="57"/>
      <c r="ICC32" s="57"/>
      <c r="ICD32" s="57"/>
      <c r="ICE32" s="57"/>
      <c r="ICF32" s="57"/>
      <c r="ICG32" s="57"/>
      <c r="ICH32" s="57"/>
      <c r="ICI32" s="57"/>
      <c r="ICJ32" s="57"/>
      <c r="ICK32" s="57"/>
      <c r="ICL32" s="57"/>
      <c r="ICM32" s="57"/>
      <c r="ICN32" s="57"/>
      <c r="ICO32" s="57"/>
      <c r="ICP32" s="57"/>
      <c r="ICQ32" s="57"/>
      <c r="ICR32" s="57"/>
      <c r="ICS32" s="57"/>
      <c r="ICT32" s="57"/>
      <c r="ICU32" s="57"/>
      <c r="ICV32" s="57"/>
      <c r="ICW32" s="57"/>
      <c r="ICX32" s="57"/>
      <c r="ICY32" s="57"/>
      <c r="ICZ32" s="57"/>
      <c r="IDA32" s="57"/>
      <c r="IDB32" s="57"/>
      <c r="IDC32" s="57"/>
      <c r="IDD32" s="57"/>
      <c r="IDE32" s="57"/>
      <c r="IDF32" s="57"/>
      <c r="IDG32" s="57"/>
      <c r="IDH32" s="57"/>
      <c r="IDI32" s="57"/>
      <c r="IDJ32" s="57"/>
      <c r="IDK32" s="57"/>
      <c r="IDL32" s="57"/>
      <c r="IDM32" s="57"/>
      <c r="IDN32" s="57"/>
      <c r="IDO32" s="57"/>
      <c r="IDP32" s="57"/>
      <c r="IDQ32" s="57"/>
      <c r="IDR32" s="57"/>
      <c r="IDS32" s="57"/>
      <c r="IDT32" s="57"/>
      <c r="IDU32" s="57"/>
      <c r="IDV32" s="57"/>
      <c r="IDW32" s="57"/>
      <c r="IDX32" s="57"/>
      <c r="IDY32" s="57"/>
      <c r="IDZ32" s="57"/>
      <c r="IEA32" s="57"/>
      <c r="IEB32" s="57"/>
      <c r="IEC32" s="57"/>
      <c r="IED32" s="57"/>
      <c r="IEE32" s="57"/>
      <c r="IEF32" s="57"/>
      <c r="IEG32" s="57"/>
      <c r="IEH32" s="57"/>
      <c r="IEI32" s="57"/>
      <c r="IEJ32" s="57"/>
      <c r="IEK32" s="57"/>
      <c r="IEL32" s="57"/>
      <c r="IEM32" s="57"/>
      <c r="IEN32" s="57"/>
      <c r="IEO32" s="57"/>
      <c r="IEP32" s="57"/>
      <c r="IEQ32" s="57"/>
      <c r="IER32" s="57"/>
      <c r="IES32" s="57"/>
      <c r="IET32" s="57"/>
      <c r="IEU32" s="57"/>
      <c r="IEV32" s="57"/>
      <c r="IEW32" s="57"/>
      <c r="IEX32" s="57"/>
      <c r="IEY32" s="57"/>
      <c r="IEZ32" s="57"/>
      <c r="IFA32" s="57"/>
      <c r="IFB32" s="57"/>
      <c r="IFC32" s="57"/>
      <c r="IFD32" s="57"/>
      <c r="IFE32" s="57"/>
      <c r="IFF32" s="57"/>
      <c r="IFG32" s="57"/>
      <c r="IFH32" s="57"/>
      <c r="IFI32" s="57"/>
      <c r="IFJ32" s="57"/>
      <c r="IFK32" s="57"/>
      <c r="IFL32" s="57"/>
      <c r="IFM32" s="57"/>
      <c r="IFN32" s="57"/>
      <c r="IFO32" s="57"/>
      <c r="IFP32" s="57"/>
      <c r="IFQ32" s="57"/>
      <c r="IFR32" s="57"/>
      <c r="IFS32" s="57"/>
      <c r="IFT32" s="57"/>
      <c r="IFU32" s="57"/>
      <c r="IFV32" s="57"/>
      <c r="IFW32" s="57"/>
      <c r="IFX32" s="57"/>
      <c r="IFY32" s="57"/>
      <c r="IFZ32" s="57"/>
      <c r="IGA32" s="57"/>
      <c r="IGB32" s="57"/>
      <c r="IGC32" s="57"/>
      <c r="IGD32" s="57"/>
      <c r="IGE32" s="57"/>
      <c r="IGF32" s="57"/>
      <c r="IGG32" s="57"/>
      <c r="IGH32" s="57"/>
      <c r="IGI32" s="57"/>
      <c r="IGJ32" s="57"/>
      <c r="IGK32" s="57"/>
      <c r="IGL32" s="57"/>
      <c r="IGM32" s="57"/>
      <c r="IGN32" s="57"/>
      <c r="IGO32" s="57"/>
      <c r="IGP32" s="57"/>
      <c r="IGQ32" s="57"/>
      <c r="IGR32" s="57"/>
      <c r="IGS32" s="57"/>
      <c r="IGT32" s="57"/>
      <c r="IGU32" s="57"/>
      <c r="IGV32" s="57"/>
      <c r="IGW32" s="57"/>
      <c r="IGX32" s="57"/>
      <c r="IGY32" s="57"/>
      <c r="IGZ32" s="57"/>
      <c r="IHA32" s="57"/>
      <c r="IHB32" s="57"/>
      <c r="IHC32" s="57"/>
      <c r="IHD32" s="57"/>
      <c r="IHE32" s="57"/>
      <c r="IHF32" s="57"/>
      <c r="IHG32" s="57"/>
      <c r="IHH32" s="57"/>
      <c r="IHI32" s="57"/>
      <c r="IHJ32" s="57"/>
      <c r="IHK32" s="57"/>
      <c r="IHL32" s="57"/>
      <c r="IHM32" s="57"/>
      <c r="IHN32" s="57"/>
      <c r="IHO32" s="57"/>
      <c r="IHP32" s="57"/>
      <c r="IHQ32" s="57"/>
      <c r="IHR32" s="57"/>
      <c r="IHS32" s="57"/>
      <c r="IHT32" s="57"/>
      <c r="IHU32" s="57"/>
      <c r="IHV32" s="57"/>
      <c r="IHW32" s="57"/>
      <c r="IHX32" s="57"/>
      <c r="IHY32" s="57"/>
      <c r="IHZ32" s="57"/>
      <c r="IIA32" s="57"/>
      <c r="IIB32" s="57"/>
      <c r="IIC32" s="57"/>
      <c r="IID32" s="57"/>
      <c r="IIE32" s="57"/>
      <c r="IIF32" s="57"/>
      <c r="IIG32" s="57"/>
      <c r="IIH32" s="57"/>
      <c r="III32" s="57"/>
      <c r="IIJ32" s="57"/>
      <c r="IIK32" s="57"/>
      <c r="IIL32" s="57"/>
      <c r="IIM32" s="57"/>
      <c r="IIN32" s="57"/>
      <c r="IIO32" s="57"/>
      <c r="IIP32" s="57"/>
      <c r="IIQ32" s="57"/>
      <c r="IIR32" s="57"/>
      <c r="IIS32" s="57"/>
      <c r="IIT32" s="57"/>
      <c r="IIU32" s="57"/>
      <c r="IIV32" s="57"/>
      <c r="IIW32" s="57"/>
      <c r="IIX32" s="57"/>
      <c r="IIY32" s="57"/>
      <c r="IIZ32" s="57"/>
      <c r="IJA32" s="57"/>
      <c r="IJB32" s="57"/>
      <c r="IJC32" s="57"/>
      <c r="IJD32" s="57"/>
      <c r="IJE32" s="57"/>
      <c r="IJF32" s="57"/>
      <c r="IJG32" s="57"/>
      <c r="IJH32" s="57"/>
      <c r="IJI32" s="57"/>
      <c r="IJJ32" s="57"/>
      <c r="IJK32" s="57"/>
      <c r="IJL32" s="57"/>
      <c r="IJM32" s="57"/>
      <c r="IJN32" s="57"/>
      <c r="IJO32" s="57"/>
      <c r="IJP32" s="57"/>
      <c r="IJQ32" s="57"/>
      <c r="IJR32" s="57"/>
      <c r="IJS32" s="57"/>
      <c r="IJT32" s="57"/>
      <c r="IJU32" s="57"/>
      <c r="IJV32" s="57"/>
      <c r="IJW32" s="57"/>
      <c r="IJX32" s="57"/>
      <c r="IJY32" s="57"/>
      <c r="IJZ32" s="57"/>
      <c r="IKA32" s="57"/>
      <c r="IKB32" s="57"/>
      <c r="IKC32" s="57"/>
      <c r="IKD32" s="57"/>
      <c r="IKE32" s="57"/>
      <c r="IKF32" s="57"/>
      <c r="IKG32" s="57"/>
      <c r="IKH32" s="57"/>
      <c r="IKI32" s="57"/>
      <c r="IKJ32" s="57"/>
      <c r="IKK32" s="57"/>
      <c r="IKL32" s="57"/>
      <c r="IKM32" s="57"/>
      <c r="IKN32" s="57"/>
      <c r="IKO32" s="57"/>
      <c r="IKP32" s="57"/>
      <c r="IKQ32" s="57"/>
      <c r="IKR32" s="57"/>
      <c r="IKS32" s="57"/>
      <c r="IKT32" s="57"/>
      <c r="IKU32" s="57"/>
      <c r="IKV32" s="57"/>
      <c r="IKW32" s="57"/>
      <c r="IKX32" s="57"/>
      <c r="IKY32" s="57"/>
      <c r="IKZ32" s="57"/>
      <c r="ILA32" s="57"/>
      <c r="ILB32" s="57"/>
      <c r="ILC32" s="57"/>
      <c r="ILD32" s="57"/>
      <c r="ILE32" s="57"/>
      <c r="ILF32" s="57"/>
      <c r="ILG32" s="57"/>
      <c r="ILH32" s="57"/>
      <c r="ILI32" s="57"/>
      <c r="ILJ32" s="57"/>
      <c r="ILK32" s="57"/>
      <c r="ILL32" s="57"/>
      <c r="ILM32" s="57"/>
      <c r="ILN32" s="57"/>
      <c r="ILO32" s="57"/>
      <c r="ILP32" s="57"/>
      <c r="ILQ32" s="57"/>
      <c r="ILR32" s="57"/>
      <c r="ILS32" s="57"/>
      <c r="ILT32" s="57"/>
      <c r="ILU32" s="57"/>
      <c r="ILV32" s="57"/>
      <c r="ILW32" s="57"/>
      <c r="ILX32" s="57"/>
      <c r="ILY32" s="57"/>
      <c r="ILZ32" s="57"/>
      <c r="IMA32" s="57"/>
      <c r="IMB32" s="57"/>
      <c r="IMC32" s="57"/>
      <c r="IMD32" s="57"/>
      <c r="IME32" s="57"/>
      <c r="IMF32" s="57"/>
      <c r="IMG32" s="57"/>
      <c r="IMH32" s="57"/>
      <c r="IMI32" s="57"/>
      <c r="IMJ32" s="57"/>
      <c r="IMK32" s="57"/>
      <c r="IML32" s="57"/>
      <c r="IMM32" s="57"/>
      <c r="IMN32" s="57"/>
      <c r="IMO32" s="57"/>
      <c r="IMP32" s="57"/>
      <c r="IMQ32" s="57"/>
      <c r="IMR32" s="57"/>
      <c r="IMS32" s="57"/>
      <c r="IMT32" s="57"/>
      <c r="IMU32" s="57"/>
      <c r="IMV32" s="57"/>
      <c r="IMW32" s="57"/>
      <c r="IMX32" s="57"/>
      <c r="IMY32" s="57"/>
      <c r="IMZ32" s="57"/>
      <c r="INA32" s="57"/>
      <c r="INB32" s="57"/>
      <c r="INC32" s="57"/>
      <c r="IND32" s="57"/>
      <c r="INE32" s="57"/>
      <c r="INF32" s="57"/>
      <c r="ING32" s="57"/>
      <c r="INH32" s="57"/>
      <c r="INI32" s="57"/>
      <c r="INJ32" s="57"/>
      <c r="INK32" s="57"/>
      <c r="INL32" s="57"/>
      <c r="INM32" s="57"/>
      <c r="INN32" s="57"/>
      <c r="INO32" s="57"/>
      <c r="INP32" s="57"/>
      <c r="INQ32" s="57"/>
      <c r="INR32" s="57"/>
      <c r="INS32" s="57"/>
      <c r="INT32" s="57"/>
      <c r="INU32" s="57"/>
      <c r="INV32" s="57"/>
      <c r="INW32" s="57"/>
      <c r="INX32" s="57"/>
      <c r="INY32" s="57"/>
      <c r="INZ32" s="57"/>
      <c r="IOA32" s="57"/>
      <c r="IOB32" s="57"/>
      <c r="IOC32" s="57"/>
      <c r="IOD32" s="57"/>
      <c r="IOE32" s="57"/>
      <c r="IOF32" s="57"/>
      <c r="IOG32" s="57"/>
      <c r="IOH32" s="57"/>
      <c r="IOI32" s="57"/>
      <c r="IOJ32" s="57"/>
      <c r="IOK32" s="57"/>
      <c r="IOL32" s="57"/>
      <c r="IOM32" s="57"/>
      <c r="ION32" s="57"/>
      <c r="IOO32" s="57"/>
      <c r="IOP32" s="57"/>
      <c r="IOQ32" s="57"/>
      <c r="IOR32" s="57"/>
      <c r="IOS32" s="57"/>
      <c r="IOT32" s="57"/>
      <c r="IOU32" s="57"/>
      <c r="IOV32" s="57"/>
      <c r="IOW32" s="57"/>
      <c r="IOX32" s="57"/>
      <c r="IOY32" s="57"/>
      <c r="IOZ32" s="57"/>
      <c r="IPA32" s="57"/>
      <c r="IPB32" s="57"/>
      <c r="IPC32" s="57"/>
      <c r="IPD32" s="57"/>
      <c r="IPE32" s="57"/>
      <c r="IPF32" s="57"/>
      <c r="IPG32" s="57"/>
      <c r="IPH32" s="57"/>
      <c r="IPI32" s="57"/>
      <c r="IPJ32" s="57"/>
      <c r="IPK32" s="57"/>
      <c r="IPL32" s="57"/>
      <c r="IPM32" s="57"/>
      <c r="IPN32" s="57"/>
      <c r="IPO32" s="57"/>
      <c r="IPP32" s="57"/>
      <c r="IPQ32" s="57"/>
      <c r="IPR32" s="57"/>
      <c r="IPS32" s="57"/>
      <c r="IPT32" s="57"/>
      <c r="IPU32" s="57"/>
      <c r="IPV32" s="57"/>
      <c r="IPW32" s="57"/>
      <c r="IPX32" s="57"/>
      <c r="IPY32" s="57"/>
      <c r="IPZ32" s="57"/>
      <c r="IQA32" s="57"/>
      <c r="IQB32" s="57"/>
      <c r="IQC32" s="57"/>
      <c r="IQD32" s="57"/>
      <c r="IQE32" s="57"/>
      <c r="IQF32" s="57"/>
      <c r="IQG32" s="57"/>
      <c r="IQH32" s="57"/>
      <c r="IQI32" s="57"/>
      <c r="IQJ32" s="57"/>
      <c r="IQK32" s="57"/>
      <c r="IQL32" s="57"/>
      <c r="IQM32" s="57"/>
      <c r="IQN32" s="57"/>
      <c r="IQO32" s="57"/>
      <c r="IQP32" s="57"/>
      <c r="IQQ32" s="57"/>
      <c r="IQR32" s="57"/>
      <c r="IQS32" s="57"/>
      <c r="IQT32" s="57"/>
      <c r="IQU32" s="57"/>
      <c r="IQV32" s="57"/>
      <c r="IQW32" s="57"/>
      <c r="IQX32" s="57"/>
      <c r="IQY32" s="57"/>
      <c r="IQZ32" s="57"/>
      <c r="IRA32" s="57"/>
      <c r="IRB32" s="57"/>
      <c r="IRC32" s="57"/>
      <c r="IRD32" s="57"/>
      <c r="IRE32" s="57"/>
      <c r="IRF32" s="57"/>
      <c r="IRG32" s="57"/>
      <c r="IRH32" s="57"/>
      <c r="IRI32" s="57"/>
      <c r="IRJ32" s="57"/>
      <c r="IRK32" s="57"/>
      <c r="IRL32" s="57"/>
      <c r="IRM32" s="57"/>
      <c r="IRN32" s="57"/>
      <c r="IRO32" s="57"/>
      <c r="IRP32" s="57"/>
      <c r="IRQ32" s="57"/>
      <c r="IRR32" s="57"/>
      <c r="IRS32" s="57"/>
      <c r="IRT32" s="57"/>
      <c r="IRU32" s="57"/>
      <c r="IRV32" s="57"/>
      <c r="IRW32" s="57"/>
      <c r="IRX32" s="57"/>
      <c r="IRY32" s="57"/>
      <c r="IRZ32" s="57"/>
      <c r="ISA32" s="57"/>
      <c r="ISB32" s="57"/>
      <c r="ISC32" s="57"/>
      <c r="ISD32" s="57"/>
      <c r="ISE32" s="57"/>
      <c r="ISF32" s="57"/>
      <c r="ISG32" s="57"/>
      <c r="ISH32" s="57"/>
      <c r="ISI32" s="57"/>
      <c r="ISJ32" s="57"/>
      <c r="ISK32" s="57"/>
      <c r="ISL32" s="57"/>
      <c r="ISM32" s="57"/>
      <c r="ISN32" s="57"/>
      <c r="ISO32" s="57"/>
      <c r="ISP32" s="57"/>
      <c r="ISQ32" s="57"/>
      <c r="ISR32" s="57"/>
      <c r="ISS32" s="57"/>
      <c r="IST32" s="57"/>
      <c r="ISU32" s="57"/>
      <c r="ISV32" s="57"/>
      <c r="ISW32" s="57"/>
      <c r="ISX32" s="57"/>
      <c r="ISY32" s="57"/>
      <c r="ISZ32" s="57"/>
      <c r="ITA32" s="57"/>
      <c r="ITB32" s="57"/>
      <c r="ITC32" s="57"/>
      <c r="ITD32" s="57"/>
      <c r="ITE32" s="57"/>
      <c r="ITF32" s="57"/>
      <c r="ITG32" s="57"/>
      <c r="ITH32" s="57"/>
      <c r="ITI32" s="57"/>
      <c r="ITJ32" s="57"/>
      <c r="ITK32" s="57"/>
      <c r="ITL32" s="57"/>
      <c r="ITM32" s="57"/>
      <c r="ITN32" s="57"/>
      <c r="ITO32" s="57"/>
      <c r="ITP32" s="57"/>
      <c r="ITQ32" s="57"/>
      <c r="ITR32" s="57"/>
      <c r="ITS32" s="57"/>
      <c r="ITT32" s="57"/>
      <c r="ITU32" s="57"/>
      <c r="ITV32" s="57"/>
      <c r="ITW32" s="57"/>
      <c r="ITX32" s="57"/>
      <c r="ITY32" s="57"/>
      <c r="ITZ32" s="57"/>
      <c r="IUA32" s="57"/>
      <c r="IUB32" s="57"/>
      <c r="IUC32" s="57"/>
      <c r="IUD32" s="57"/>
      <c r="IUE32" s="57"/>
      <c r="IUF32" s="57"/>
      <c r="IUG32" s="57"/>
      <c r="IUH32" s="57"/>
      <c r="IUI32" s="57"/>
      <c r="IUJ32" s="57"/>
      <c r="IUK32" s="57"/>
      <c r="IUL32" s="57"/>
      <c r="IUM32" s="57"/>
      <c r="IUN32" s="57"/>
      <c r="IUO32" s="57"/>
      <c r="IUP32" s="57"/>
      <c r="IUQ32" s="57"/>
      <c r="IUR32" s="57"/>
      <c r="IUS32" s="57"/>
      <c r="IUT32" s="57"/>
      <c r="IUU32" s="57"/>
      <c r="IUV32" s="57"/>
      <c r="IUW32" s="57"/>
      <c r="IUX32" s="57"/>
      <c r="IUY32" s="57"/>
      <c r="IUZ32" s="57"/>
      <c r="IVA32" s="57"/>
      <c r="IVB32" s="57"/>
      <c r="IVC32" s="57"/>
      <c r="IVD32" s="57"/>
      <c r="IVE32" s="57"/>
      <c r="IVF32" s="57"/>
      <c r="IVG32" s="57"/>
      <c r="IVH32" s="57"/>
      <c r="IVI32" s="57"/>
      <c r="IVJ32" s="57"/>
      <c r="IVK32" s="57"/>
      <c r="IVL32" s="57"/>
      <c r="IVM32" s="57"/>
      <c r="IVN32" s="57"/>
      <c r="IVO32" s="57"/>
      <c r="IVP32" s="57"/>
      <c r="IVQ32" s="57"/>
      <c r="IVR32" s="57"/>
      <c r="IVS32" s="57"/>
      <c r="IVT32" s="57"/>
      <c r="IVU32" s="57"/>
      <c r="IVV32" s="57"/>
      <c r="IVW32" s="57"/>
      <c r="IVX32" s="57"/>
      <c r="IVY32" s="57"/>
      <c r="IVZ32" s="57"/>
      <c r="IWA32" s="57"/>
      <c r="IWB32" s="57"/>
      <c r="IWC32" s="57"/>
      <c r="IWD32" s="57"/>
      <c r="IWE32" s="57"/>
      <c r="IWF32" s="57"/>
      <c r="IWG32" s="57"/>
      <c r="IWH32" s="57"/>
      <c r="IWI32" s="57"/>
      <c r="IWJ32" s="57"/>
      <c r="IWK32" s="57"/>
      <c r="IWL32" s="57"/>
      <c r="IWM32" s="57"/>
      <c r="IWN32" s="57"/>
      <c r="IWO32" s="57"/>
      <c r="IWP32" s="57"/>
      <c r="IWQ32" s="57"/>
      <c r="IWR32" s="57"/>
      <c r="IWS32" s="57"/>
      <c r="IWT32" s="57"/>
      <c r="IWU32" s="57"/>
      <c r="IWV32" s="57"/>
      <c r="IWW32" s="57"/>
      <c r="IWX32" s="57"/>
      <c r="IWY32" s="57"/>
      <c r="IWZ32" s="57"/>
      <c r="IXA32" s="57"/>
      <c r="IXB32" s="57"/>
      <c r="IXC32" s="57"/>
      <c r="IXD32" s="57"/>
      <c r="IXE32" s="57"/>
      <c r="IXF32" s="57"/>
      <c r="IXG32" s="57"/>
      <c r="IXH32" s="57"/>
      <c r="IXI32" s="57"/>
      <c r="IXJ32" s="57"/>
      <c r="IXK32" s="57"/>
      <c r="IXL32" s="57"/>
      <c r="IXM32" s="57"/>
      <c r="IXN32" s="57"/>
      <c r="IXO32" s="57"/>
      <c r="IXP32" s="57"/>
      <c r="IXQ32" s="57"/>
      <c r="IXR32" s="57"/>
      <c r="IXS32" s="57"/>
      <c r="IXT32" s="57"/>
      <c r="IXU32" s="57"/>
      <c r="IXV32" s="57"/>
      <c r="IXW32" s="57"/>
      <c r="IXX32" s="57"/>
      <c r="IXY32" s="57"/>
      <c r="IXZ32" s="57"/>
      <c r="IYA32" s="57"/>
      <c r="IYB32" s="57"/>
      <c r="IYC32" s="57"/>
      <c r="IYD32" s="57"/>
      <c r="IYE32" s="57"/>
      <c r="IYF32" s="57"/>
      <c r="IYG32" s="57"/>
      <c r="IYH32" s="57"/>
      <c r="IYI32" s="57"/>
      <c r="IYJ32" s="57"/>
      <c r="IYK32" s="57"/>
      <c r="IYL32" s="57"/>
      <c r="IYM32" s="57"/>
      <c r="IYN32" s="57"/>
      <c r="IYO32" s="57"/>
      <c r="IYP32" s="57"/>
      <c r="IYQ32" s="57"/>
      <c r="IYR32" s="57"/>
      <c r="IYS32" s="57"/>
      <c r="IYT32" s="57"/>
      <c r="IYU32" s="57"/>
      <c r="IYV32" s="57"/>
      <c r="IYW32" s="57"/>
      <c r="IYX32" s="57"/>
      <c r="IYY32" s="57"/>
      <c r="IYZ32" s="57"/>
      <c r="IZA32" s="57"/>
      <c r="IZB32" s="57"/>
      <c r="IZC32" s="57"/>
      <c r="IZD32" s="57"/>
      <c r="IZE32" s="57"/>
      <c r="IZF32" s="57"/>
      <c r="IZG32" s="57"/>
      <c r="IZH32" s="57"/>
      <c r="IZI32" s="57"/>
      <c r="IZJ32" s="57"/>
      <c r="IZK32" s="57"/>
      <c r="IZL32" s="57"/>
      <c r="IZM32" s="57"/>
      <c r="IZN32" s="57"/>
      <c r="IZO32" s="57"/>
      <c r="IZP32" s="57"/>
      <c r="IZQ32" s="57"/>
      <c r="IZR32" s="57"/>
      <c r="IZS32" s="57"/>
      <c r="IZT32" s="57"/>
      <c r="IZU32" s="57"/>
      <c r="IZV32" s="57"/>
      <c r="IZW32" s="57"/>
      <c r="IZX32" s="57"/>
      <c r="IZY32" s="57"/>
      <c r="IZZ32" s="57"/>
      <c r="JAA32" s="57"/>
      <c r="JAB32" s="57"/>
      <c r="JAC32" s="57"/>
      <c r="JAD32" s="57"/>
      <c r="JAE32" s="57"/>
      <c r="JAF32" s="57"/>
      <c r="JAG32" s="57"/>
      <c r="JAH32" s="57"/>
      <c r="JAI32" s="57"/>
      <c r="JAJ32" s="57"/>
      <c r="JAK32" s="57"/>
      <c r="JAL32" s="57"/>
      <c r="JAM32" s="57"/>
      <c r="JAN32" s="57"/>
      <c r="JAO32" s="57"/>
      <c r="JAP32" s="57"/>
      <c r="JAQ32" s="57"/>
      <c r="JAR32" s="57"/>
      <c r="JAS32" s="57"/>
      <c r="JAT32" s="57"/>
      <c r="JAU32" s="57"/>
      <c r="JAV32" s="57"/>
      <c r="JAW32" s="57"/>
      <c r="JAX32" s="57"/>
      <c r="JAY32" s="57"/>
      <c r="JAZ32" s="57"/>
      <c r="JBA32" s="57"/>
      <c r="JBB32" s="57"/>
      <c r="JBC32" s="57"/>
      <c r="JBD32" s="57"/>
      <c r="JBE32" s="57"/>
      <c r="JBF32" s="57"/>
      <c r="JBG32" s="57"/>
      <c r="JBH32" s="57"/>
      <c r="JBI32" s="57"/>
      <c r="JBJ32" s="57"/>
      <c r="JBK32" s="57"/>
      <c r="JBL32" s="57"/>
      <c r="JBM32" s="57"/>
      <c r="JBN32" s="57"/>
      <c r="JBO32" s="57"/>
      <c r="JBP32" s="57"/>
      <c r="JBQ32" s="57"/>
      <c r="JBR32" s="57"/>
      <c r="JBS32" s="57"/>
      <c r="JBT32" s="57"/>
      <c r="JBU32" s="57"/>
      <c r="JBV32" s="57"/>
      <c r="JBW32" s="57"/>
      <c r="JBX32" s="57"/>
      <c r="JBY32" s="57"/>
      <c r="JBZ32" s="57"/>
      <c r="JCA32" s="57"/>
      <c r="JCB32" s="57"/>
      <c r="JCC32" s="57"/>
      <c r="JCD32" s="57"/>
      <c r="JCE32" s="57"/>
      <c r="JCF32" s="57"/>
      <c r="JCG32" s="57"/>
      <c r="JCH32" s="57"/>
      <c r="JCI32" s="57"/>
      <c r="JCJ32" s="57"/>
      <c r="JCK32" s="57"/>
      <c r="JCL32" s="57"/>
      <c r="JCM32" s="57"/>
      <c r="JCN32" s="57"/>
      <c r="JCO32" s="57"/>
      <c r="JCP32" s="57"/>
      <c r="JCQ32" s="57"/>
      <c r="JCR32" s="57"/>
      <c r="JCS32" s="57"/>
      <c r="JCT32" s="57"/>
      <c r="JCU32" s="57"/>
      <c r="JCV32" s="57"/>
      <c r="JCW32" s="57"/>
      <c r="JCX32" s="57"/>
      <c r="JCY32" s="57"/>
      <c r="JCZ32" s="57"/>
      <c r="JDA32" s="57"/>
      <c r="JDB32" s="57"/>
      <c r="JDC32" s="57"/>
      <c r="JDD32" s="57"/>
      <c r="JDE32" s="57"/>
      <c r="JDF32" s="57"/>
      <c r="JDG32" s="57"/>
      <c r="JDH32" s="57"/>
      <c r="JDI32" s="57"/>
      <c r="JDJ32" s="57"/>
      <c r="JDK32" s="57"/>
      <c r="JDL32" s="57"/>
      <c r="JDM32" s="57"/>
      <c r="JDN32" s="57"/>
      <c r="JDO32" s="57"/>
      <c r="JDP32" s="57"/>
      <c r="JDQ32" s="57"/>
      <c r="JDR32" s="57"/>
      <c r="JDS32" s="57"/>
      <c r="JDT32" s="57"/>
      <c r="JDU32" s="57"/>
      <c r="JDV32" s="57"/>
      <c r="JDW32" s="57"/>
      <c r="JDX32" s="57"/>
      <c r="JDY32" s="57"/>
      <c r="JDZ32" s="57"/>
      <c r="JEA32" s="57"/>
      <c r="JEB32" s="57"/>
      <c r="JEC32" s="57"/>
      <c r="JED32" s="57"/>
      <c r="JEE32" s="57"/>
      <c r="JEF32" s="57"/>
      <c r="JEG32" s="57"/>
      <c r="JEH32" s="57"/>
      <c r="JEI32" s="57"/>
      <c r="JEJ32" s="57"/>
      <c r="JEK32" s="57"/>
      <c r="JEL32" s="57"/>
      <c r="JEM32" s="57"/>
      <c r="JEN32" s="57"/>
      <c r="JEO32" s="57"/>
      <c r="JEP32" s="57"/>
      <c r="JEQ32" s="57"/>
      <c r="JER32" s="57"/>
      <c r="JES32" s="57"/>
      <c r="JET32" s="57"/>
      <c r="JEU32" s="57"/>
      <c r="JEV32" s="57"/>
      <c r="JEW32" s="57"/>
      <c r="JEX32" s="57"/>
      <c r="JEY32" s="57"/>
      <c r="JEZ32" s="57"/>
      <c r="JFA32" s="57"/>
      <c r="JFB32" s="57"/>
      <c r="JFC32" s="57"/>
      <c r="JFD32" s="57"/>
      <c r="JFE32" s="57"/>
      <c r="JFF32" s="57"/>
      <c r="JFG32" s="57"/>
      <c r="JFH32" s="57"/>
      <c r="JFI32" s="57"/>
      <c r="JFJ32" s="57"/>
      <c r="JFK32" s="57"/>
      <c r="JFL32" s="57"/>
      <c r="JFM32" s="57"/>
      <c r="JFN32" s="57"/>
      <c r="JFO32" s="57"/>
      <c r="JFP32" s="57"/>
      <c r="JFQ32" s="57"/>
      <c r="JFR32" s="57"/>
      <c r="JFS32" s="57"/>
      <c r="JFT32" s="57"/>
      <c r="JFU32" s="57"/>
      <c r="JFV32" s="57"/>
      <c r="JFW32" s="57"/>
      <c r="JFX32" s="57"/>
      <c r="JFY32" s="57"/>
      <c r="JFZ32" s="57"/>
      <c r="JGA32" s="57"/>
      <c r="JGB32" s="57"/>
      <c r="JGC32" s="57"/>
      <c r="JGD32" s="57"/>
      <c r="JGE32" s="57"/>
      <c r="JGF32" s="57"/>
      <c r="JGG32" s="57"/>
      <c r="JGH32" s="57"/>
      <c r="JGI32" s="57"/>
      <c r="JGJ32" s="57"/>
      <c r="JGK32" s="57"/>
      <c r="JGL32" s="57"/>
      <c r="JGM32" s="57"/>
      <c r="JGN32" s="57"/>
      <c r="JGO32" s="57"/>
      <c r="JGP32" s="57"/>
      <c r="JGQ32" s="57"/>
      <c r="JGR32" s="57"/>
      <c r="JGS32" s="57"/>
      <c r="JGT32" s="57"/>
      <c r="JGU32" s="57"/>
      <c r="JGV32" s="57"/>
      <c r="JGW32" s="57"/>
      <c r="JGX32" s="57"/>
      <c r="JGY32" s="57"/>
      <c r="JGZ32" s="57"/>
      <c r="JHA32" s="57"/>
      <c r="JHB32" s="57"/>
      <c r="JHC32" s="57"/>
      <c r="JHD32" s="57"/>
      <c r="JHE32" s="57"/>
      <c r="JHF32" s="57"/>
      <c r="JHG32" s="57"/>
      <c r="JHH32" s="57"/>
      <c r="JHI32" s="57"/>
      <c r="JHJ32" s="57"/>
      <c r="JHK32" s="57"/>
      <c r="JHL32" s="57"/>
      <c r="JHM32" s="57"/>
      <c r="JHN32" s="57"/>
      <c r="JHO32" s="57"/>
      <c r="JHP32" s="57"/>
      <c r="JHQ32" s="57"/>
      <c r="JHR32" s="57"/>
      <c r="JHS32" s="57"/>
      <c r="JHT32" s="57"/>
      <c r="JHU32" s="57"/>
      <c r="JHV32" s="57"/>
      <c r="JHW32" s="57"/>
      <c r="JHX32" s="57"/>
      <c r="JHY32" s="57"/>
      <c r="JHZ32" s="57"/>
      <c r="JIA32" s="57"/>
      <c r="JIB32" s="57"/>
      <c r="JIC32" s="57"/>
      <c r="JID32" s="57"/>
      <c r="JIE32" s="57"/>
      <c r="JIF32" s="57"/>
      <c r="JIG32" s="57"/>
      <c r="JIH32" s="57"/>
      <c r="JII32" s="57"/>
      <c r="JIJ32" s="57"/>
      <c r="JIK32" s="57"/>
      <c r="JIL32" s="57"/>
      <c r="JIM32" s="57"/>
      <c r="JIN32" s="57"/>
      <c r="JIO32" s="57"/>
      <c r="JIP32" s="57"/>
      <c r="JIQ32" s="57"/>
      <c r="JIR32" s="57"/>
      <c r="JIS32" s="57"/>
      <c r="JIT32" s="57"/>
      <c r="JIU32" s="57"/>
      <c r="JIV32" s="57"/>
      <c r="JIW32" s="57"/>
      <c r="JIX32" s="57"/>
      <c r="JIY32" s="57"/>
      <c r="JIZ32" s="57"/>
      <c r="JJA32" s="57"/>
      <c r="JJB32" s="57"/>
      <c r="JJC32" s="57"/>
      <c r="JJD32" s="57"/>
      <c r="JJE32" s="57"/>
      <c r="JJF32" s="57"/>
      <c r="JJG32" s="57"/>
      <c r="JJH32" s="57"/>
      <c r="JJI32" s="57"/>
      <c r="JJJ32" s="57"/>
      <c r="JJK32" s="57"/>
      <c r="JJL32" s="57"/>
      <c r="JJM32" s="57"/>
      <c r="JJN32" s="57"/>
      <c r="JJO32" s="57"/>
      <c r="JJP32" s="57"/>
      <c r="JJQ32" s="57"/>
      <c r="JJR32" s="57"/>
      <c r="JJS32" s="57"/>
      <c r="JJT32" s="57"/>
      <c r="JJU32" s="57"/>
      <c r="JJV32" s="57"/>
      <c r="JJW32" s="57"/>
      <c r="JJX32" s="57"/>
      <c r="JJY32" s="57"/>
      <c r="JJZ32" s="57"/>
      <c r="JKA32" s="57"/>
      <c r="JKB32" s="57"/>
      <c r="JKC32" s="57"/>
      <c r="JKD32" s="57"/>
      <c r="JKE32" s="57"/>
      <c r="JKF32" s="57"/>
      <c r="JKG32" s="57"/>
      <c r="JKH32" s="57"/>
      <c r="JKI32" s="57"/>
      <c r="JKJ32" s="57"/>
      <c r="JKK32" s="57"/>
      <c r="JKL32" s="57"/>
      <c r="JKM32" s="57"/>
      <c r="JKN32" s="57"/>
      <c r="JKO32" s="57"/>
      <c r="JKP32" s="57"/>
      <c r="JKQ32" s="57"/>
      <c r="JKR32" s="57"/>
      <c r="JKS32" s="57"/>
      <c r="JKT32" s="57"/>
      <c r="JKU32" s="57"/>
      <c r="JKV32" s="57"/>
      <c r="JKW32" s="57"/>
      <c r="JKX32" s="57"/>
      <c r="JKY32" s="57"/>
      <c r="JKZ32" s="57"/>
      <c r="JLA32" s="57"/>
      <c r="JLB32" s="57"/>
      <c r="JLC32" s="57"/>
      <c r="JLD32" s="57"/>
      <c r="JLE32" s="57"/>
      <c r="JLF32" s="57"/>
      <c r="JLG32" s="57"/>
      <c r="JLH32" s="57"/>
      <c r="JLI32" s="57"/>
      <c r="JLJ32" s="57"/>
      <c r="JLK32" s="57"/>
      <c r="JLL32" s="57"/>
      <c r="JLM32" s="57"/>
      <c r="JLN32" s="57"/>
      <c r="JLO32" s="57"/>
      <c r="JLP32" s="57"/>
      <c r="JLQ32" s="57"/>
      <c r="JLR32" s="57"/>
      <c r="JLS32" s="57"/>
      <c r="JLT32" s="57"/>
      <c r="JLU32" s="57"/>
      <c r="JLV32" s="57"/>
      <c r="JLW32" s="57"/>
      <c r="JLX32" s="57"/>
      <c r="JLY32" s="57"/>
      <c r="JLZ32" s="57"/>
      <c r="JMA32" s="57"/>
      <c r="JMB32" s="57"/>
      <c r="JMC32" s="57"/>
      <c r="JMD32" s="57"/>
      <c r="JME32" s="57"/>
      <c r="JMF32" s="57"/>
      <c r="JMG32" s="57"/>
      <c r="JMH32" s="57"/>
      <c r="JMI32" s="57"/>
      <c r="JMJ32" s="57"/>
      <c r="JMK32" s="57"/>
      <c r="JML32" s="57"/>
      <c r="JMM32" s="57"/>
      <c r="JMN32" s="57"/>
      <c r="JMO32" s="57"/>
      <c r="JMP32" s="57"/>
      <c r="JMQ32" s="57"/>
      <c r="JMR32" s="57"/>
      <c r="JMS32" s="57"/>
      <c r="JMT32" s="57"/>
      <c r="JMU32" s="57"/>
      <c r="JMV32" s="57"/>
      <c r="JMW32" s="57"/>
      <c r="JMX32" s="57"/>
      <c r="JMY32" s="57"/>
      <c r="JMZ32" s="57"/>
      <c r="JNA32" s="57"/>
      <c r="JNB32" s="57"/>
      <c r="JNC32" s="57"/>
      <c r="JND32" s="57"/>
      <c r="JNE32" s="57"/>
      <c r="JNF32" s="57"/>
      <c r="JNG32" s="57"/>
      <c r="JNH32" s="57"/>
      <c r="JNI32" s="57"/>
      <c r="JNJ32" s="57"/>
      <c r="JNK32" s="57"/>
      <c r="JNL32" s="57"/>
      <c r="JNM32" s="57"/>
      <c r="JNN32" s="57"/>
      <c r="JNO32" s="57"/>
      <c r="JNP32" s="57"/>
      <c r="JNQ32" s="57"/>
      <c r="JNR32" s="57"/>
      <c r="JNS32" s="57"/>
      <c r="JNT32" s="57"/>
      <c r="JNU32" s="57"/>
      <c r="JNV32" s="57"/>
      <c r="JNW32" s="57"/>
      <c r="JNX32" s="57"/>
      <c r="JNY32" s="57"/>
      <c r="JNZ32" s="57"/>
      <c r="JOA32" s="57"/>
      <c r="JOB32" s="57"/>
      <c r="JOC32" s="57"/>
      <c r="JOD32" s="57"/>
      <c r="JOE32" s="57"/>
      <c r="JOF32" s="57"/>
      <c r="JOG32" s="57"/>
      <c r="JOH32" s="57"/>
      <c r="JOI32" s="57"/>
      <c r="JOJ32" s="57"/>
      <c r="JOK32" s="57"/>
      <c r="JOL32" s="57"/>
      <c r="JOM32" s="57"/>
      <c r="JON32" s="57"/>
      <c r="JOO32" s="57"/>
      <c r="JOP32" s="57"/>
      <c r="JOQ32" s="57"/>
      <c r="JOR32" s="57"/>
      <c r="JOS32" s="57"/>
      <c r="JOT32" s="57"/>
      <c r="JOU32" s="57"/>
      <c r="JOV32" s="57"/>
      <c r="JOW32" s="57"/>
      <c r="JOX32" s="57"/>
      <c r="JOY32" s="57"/>
      <c r="JOZ32" s="57"/>
      <c r="JPA32" s="57"/>
      <c r="JPB32" s="57"/>
      <c r="JPC32" s="57"/>
      <c r="JPD32" s="57"/>
      <c r="JPE32" s="57"/>
      <c r="JPF32" s="57"/>
      <c r="JPG32" s="57"/>
      <c r="JPH32" s="57"/>
      <c r="JPI32" s="57"/>
      <c r="JPJ32" s="57"/>
      <c r="JPK32" s="57"/>
      <c r="JPL32" s="57"/>
      <c r="JPM32" s="57"/>
      <c r="JPN32" s="57"/>
      <c r="JPO32" s="57"/>
      <c r="JPP32" s="57"/>
      <c r="JPQ32" s="57"/>
      <c r="JPR32" s="57"/>
      <c r="JPS32" s="57"/>
      <c r="JPT32" s="57"/>
      <c r="JPU32" s="57"/>
      <c r="JPV32" s="57"/>
      <c r="JPW32" s="57"/>
      <c r="JPX32" s="57"/>
      <c r="JPY32" s="57"/>
      <c r="JPZ32" s="57"/>
      <c r="JQA32" s="57"/>
      <c r="JQB32" s="57"/>
      <c r="JQC32" s="57"/>
      <c r="JQD32" s="57"/>
      <c r="JQE32" s="57"/>
      <c r="JQF32" s="57"/>
      <c r="JQG32" s="57"/>
      <c r="JQH32" s="57"/>
      <c r="JQI32" s="57"/>
      <c r="JQJ32" s="57"/>
      <c r="JQK32" s="57"/>
      <c r="JQL32" s="57"/>
      <c r="JQM32" s="57"/>
      <c r="JQN32" s="57"/>
      <c r="JQO32" s="57"/>
      <c r="JQP32" s="57"/>
      <c r="JQQ32" s="57"/>
      <c r="JQR32" s="57"/>
      <c r="JQS32" s="57"/>
      <c r="JQT32" s="57"/>
      <c r="JQU32" s="57"/>
      <c r="JQV32" s="57"/>
      <c r="JQW32" s="57"/>
      <c r="JQX32" s="57"/>
      <c r="JQY32" s="57"/>
      <c r="JQZ32" s="57"/>
      <c r="JRA32" s="57"/>
      <c r="JRB32" s="57"/>
      <c r="JRC32" s="57"/>
      <c r="JRD32" s="57"/>
      <c r="JRE32" s="57"/>
      <c r="JRF32" s="57"/>
      <c r="JRG32" s="57"/>
      <c r="JRH32" s="57"/>
      <c r="JRI32" s="57"/>
      <c r="JRJ32" s="57"/>
      <c r="JRK32" s="57"/>
      <c r="JRL32" s="57"/>
      <c r="JRM32" s="57"/>
      <c r="JRN32" s="57"/>
      <c r="JRO32" s="57"/>
      <c r="JRP32" s="57"/>
      <c r="JRQ32" s="57"/>
      <c r="JRR32" s="57"/>
      <c r="JRS32" s="57"/>
      <c r="JRT32" s="57"/>
      <c r="JRU32" s="57"/>
      <c r="JRV32" s="57"/>
      <c r="JRW32" s="57"/>
      <c r="JRX32" s="57"/>
      <c r="JRY32" s="57"/>
      <c r="JRZ32" s="57"/>
      <c r="JSA32" s="57"/>
      <c r="JSB32" s="57"/>
      <c r="JSC32" s="57"/>
      <c r="JSD32" s="57"/>
      <c r="JSE32" s="57"/>
      <c r="JSF32" s="57"/>
      <c r="JSG32" s="57"/>
      <c r="JSH32" s="57"/>
      <c r="JSI32" s="57"/>
      <c r="JSJ32" s="57"/>
      <c r="JSK32" s="57"/>
      <c r="JSL32" s="57"/>
      <c r="JSM32" s="57"/>
      <c r="JSN32" s="57"/>
      <c r="JSO32" s="57"/>
      <c r="JSP32" s="57"/>
      <c r="JSQ32" s="57"/>
      <c r="JSR32" s="57"/>
      <c r="JSS32" s="57"/>
      <c r="JST32" s="57"/>
      <c r="JSU32" s="57"/>
      <c r="JSV32" s="57"/>
      <c r="JSW32" s="57"/>
      <c r="JSX32" s="57"/>
      <c r="JSY32" s="57"/>
      <c r="JSZ32" s="57"/>
      <c r="JTA32" s="57"/>
      <c r="JTB32" s="57"/>
      <c r="JTC32" s="57"/>
      <c r="JTD32" s="57"/>
      <c r="JTE32" s="57"/>
      <c r="JTF32" s="57"/>
      <c r="JTG32" s="57"/>
      <c r="JTH32" s="57"/>
      <c r="JTI32" s="57"/>
      <c r="JTJ32" s="57"/>
      <c r="JTK32" s="57"/>
      <c r="JTL32" s="57"/>
      <c r="JTM32" s="57"/>
      <c r="JTN32" s="57"/>
      <c r="JTO32" s="57"/>
      <c r="JTP32" s="57"/>
      <c r="JTQ32" s="57"/>
      <c r="JTR32" s="57"/>
      <c r="JTS32" s="57"/>
      <c r="JTT32" s="57"/>
      <c r="JTU32" s="57"/>
      <c r="JTV32" s="57"/>
      <c r="JTW32" s="57"/>
      <c r="JTX32" s="57"/>
      <c r="JTY32" s="57"/>
      <c r="JTZ32" s="57"/>
      <c r="JUA32" s="57"/>
      <c r="JUB32" s="57"/>
      <c r="JUC32" s="57"/>
      <c r="JUD32" s="57"/>
      <c r="JUE32" s="57"/>
      <c r="JUF32" s="57"/>
      <c r="JUG32" s="57"/>
      <c r="JUH32" s="57"/>
      <c r="JUI32" s="57"/>
      <c r="JUJ32" s="57"/>
      <c r="JUK32" s="57"/>
      <c r="JUL32" s="57"/>
      <c r="JUM32" s="57"/>
      <c r="JUN32" s="57"/>
      <c r="JUO32" s="57"/>
      <c r="JUP32" s="57"/>
      <c r="JUQ32" s="57"/>
      <c r="JUR32" s="57"/>
      <c r="JUS32" s="57"/>
      <c r="JUT32" s="57"/>
      <c r="JUU32" s="57"/>
      <c r="JUV32" s="57"/>
      <c r="JUW32" s="57"/>
      <c r="JUX32" s="57"/>
      <c r="JUY32" s="57"/>
      <c r="JUZ32" s="57"/>
      <c r="JVA32" s="57"/>
      <c r="JVB32" s="57"/>
      <c r="JVC32" s="57"/>
      <c r="JVD32" s="57"/>
      <c r="JVE32" s="57"/>
      <c r="JVF32" s="57"/>
      <c r="JVG32" s="57"/>
      <c r="JVH32" s="57"/>
      <c r="JVI32" s="57"/>
      <c r="JVJ32" s="57"/>
      <c r="JVK32" s="57"/>
      <c r="JVL32" s="57"/>
      <c r="JVM32" s="57"/>
      <c r="JVN32" s="57"/>
      <c r="JVO32" s="57"/>
      <c r="JVP32" s="57"/>
      <c r="JVQ32" s="57"/>
      <c r="JVR32" s="57"/>
      <c r="JVS32" s="57"/>
      <c r="JVT32" s="57"/>
      <c r="JVU32" s="57"/>
      <c r="JVV32" s="57"/>
      <c r="JVW32" s="57"/>
      <c r="JVX32" s="57"/>
      <c r="JVY32" s="57"/>
      <c r="JVZ32" s="57"/>
      <c r="JWA32" s="57"/>
      <c r="JWB32" s="57"/>
      <c r="JWC32" s="57"/>
      <c r="JWD32" s="57"/>
      <c r="JWE32" s="57"/>
      <c r="JWF32" s="57"/>
      <c r="JWG32" s="57"/>
      <c r="JWH32" s="57"/>
      <c r="JWI32" s="57"/>
      <c r="JWJ32" s="57"/>
      <c r="JWK32" s="57"/>
      <c r="JWL32" s="57"/>
      <c r="JWM32" s="57"/>
      <c r="JWN32" s="57"/>
      <c r="JWO32" s="57"/>
      <c r="JWP32" s="57"/>
      <c r="JWQ32" s="57"/>
      <c r="JWR32" s="57"/>
      <c r="JWS32" s="57"/>
      <c r="JWT32" s="57"/>
      <c r="JWU32" s="57"/>
      <c r="JWV32" s="57"/>
      <c r="JWW32" s="57"/>
      <c r="JWX32" s="57"/>
      <c r="JWY32" s="57"/>
      <c r="JWZ32" s="57"/>
      <c r="JXA32" s="57"/>
      <c r="JXB32" s="57"/>
      <c r="JXC32" s="57"/>
      <c r="JXD32" s="57"/>
      <c r="JXE32" s="57"/>
      <c r="JXF32" s="57"/>
      <c r="JXG32" s="57"/>
      <c r="JXH32" s="57"/>
      <c r="JXI32" s="57"/>
      <c r="JXJ32" s="57"/>
      <c r="JXK32" s="57"/>
      <c r="JXL32" s="57"/>
      <c r="JXM32" s="57"/>
      <c r="JXN32" s="57"/>
      <c r="JXO32" s="57"/>
      <c r="JXP32" s="57"/>
      <c r="JXQ32" s="57"/>
      <c r="JXR32" s="57"/>
      <c r="JXS32" s="57"/>
      <c r="JXT32" s="57"/>
      <c r="JXU32" s="57"/>
      <c r="JXV32" s="57"/>
      <c r="JXW32" s="57"/>
      <c r="JXX32" s="57"/>
      <c r="JXY32" s="57"/>
      <c r="JXZ32" s="57"/>
      <c r="JYA32" s="57"/>
      <c r="JYB32" s="57"/>
      <c r="JYC32" s="57"/>
      <c r="JYD32" s="57"/>
      <c r="JYE32" s="57"/>
      <c r="JYF32" s="57"/>
      <c r="JYG32" s="57"/>
      <c r="JYH32" s="57"/>
      <c r="JYI32" s="57"/>
      <c r="JYJ32" s="57"/>
      <c r="JYK32" s="57"/>
      <c r="JYL32" s="57"/>
      <c r="JYM32" s="57"/>
      <c r="JYN32" s="57"/>
      <c r="JYO32" s="57"/>
      <c r="JYP32" s="57"/>
      <c r="JYQ32" s="57"/>
      <c r="JYR32" s="57"/>
      <c r="JYS32" s="57"/>
      <c r="JYT32" s="57"/>
      <c r="JYU32" s="57"/>
      <c r="JYV32" s="57"/>
      <c r="JYW32" s="57"/>
      <c r="JYX32" s="57"/>
      <c r="JYY32" s="57"/>
      <c r="JYZ32" s="57"/>
      <c r="JZA32" s="57"/>
      <c r="JZB32" s="57"/>
      <c r="JZC32" s="57"/>
      <c r="JZD32" s="57"/>
      <c r="JZE32" s="57"/>
      <c r="JZF32" s="57"/>
      <c r="JZG32" s="57"/>
      <c r="JZH32" s="57"/>
      <c r="JZI32" s="57"/>
      <c r="JZJ32" s="57"/>
      <c r="JZK32" s="57"/>
      <c r="JZL32" s="57"/>
      <c r="JZM32" s="57"/>
      <c r="JZN32" s="57"/>
      <c r="JZO32" s="57"/>
      <c r="JZP32" s="57"/>
      <c r="JZQ32" s="57"/>
      <c r="JZR32" s="57"/>
      <c r="JZS32" s="57"/>
      <c r="JZT32" s="57"/>
      <c r="JZU32" s="57"/>
      <c r="JZV32" s="57"/>
      <c r="JZW32" s="57"/>
      <c r="JZX32" s="57"/>
      <c r="JZY32" s="57"/>
      <c r="JZZ32" s="57"/>
      <c r="KAA32" s="57"/>
      <c r="KAB32" s="57"/>
      <c r="KAC32" s="57"/>
      <c r="KAD32" s="57"/>
      <c r="KAE32" s="57"/>
      <c r="KAF32" s="57"/>
      <c r="KAG32" s="57"/>
      <c r="KAH32" s="57"/>
      <c r="KAI32" s="57"/>
      <c r="KAJ32" s="57"/>
      <c r="KAK32" s="57"/>
      <c r="KAL32" s="57"/>
      <c r="KAM32" s="57"/>
      <c r="KAN32" s="57"/>
      <c r="KAO32" s="57"/>
      <c r="KAP32" s="57"/>
      <c r="KAQ32" s="57"/>
      <c r="KAR32" s="57"/>
      <c r="KAS32" s="57"/>
      <c r="KAT32" s="57"/>
      <c r="KAU32" s="57"/>
      <c r="KAV32" s="57"/>
      <c r="KAW32" s="57"/>
      <c r="KAX32" s="57"/>
      <c r="KAY32" s="57"/>
      <c r="KAZ32" s="57"/>
      <c r="KBA32" s="57"/>
      <c r="KBB32" s="57"/>
      <c r="KBC32" s="57"/>
      <c r="KBD32" s="57"/>
      <c r="KBE32" s="57"/>
      <c r="KBF32" s="57"/>
      <c r="KBG32" s="57"/>
      <c r="KBH32" s="57"/>
      <c r="KBI32" s="57"/>
      <c r="KBJ32" s="57"/>
      <c r="KBK32" s="57"/>
      <c r="KBL32" s="57"/>
      <c r="KBM32" s="57"/>
      <c r="KBN32" s="57"/>
      <c r="KBO32" s="57"/>
      <c r="KBP32" s="57"/>
      <c r="KBQ32" s="57"/>
      <c r="KBR32" s="57"/>
      <c r="KBS32" s="57"/>
      <c r="KBT32" s="57"/>
      <c r="KBU32" s="57"/>
      <c r="KBV32" s="57"/>
      <c r="KBW32" s="57"/>
      <c r="KBX32" s="57"/>
      <c r="KBY32" s="57"/>
      <c r="KBZ32" s="57"/>
      <c r="KCA32" s="57"/>
      <c r="KCB32" s="57"/>
      <c r="KCC32" s="57"/>
      <c r="KCD32" s="57"/>
      <c r="KCE32" s="57"/>
      <c r="KCF32" s="57"/>
      <c r="KCG32" s="57"/>
      <c r="KCH32" s="57"/>
      <c r="KCI32" s="57"/>
      <c r="KCJ32" s="57"/>
      <c r="KCK32" s="57"/>
      <c r="KCL32" s="57"/>
      <c r="KCM32" s="57"/>
      <c r="KCN32" s="57"/>
      <c r="KCO32" s="57"/>
      <c r="KCP32" s="57"/>
      <c r="KCQ32" s="57"/>
      <c r="KCR32" s="57"/>
      <c r="KCS32" s="57"/>
      <c r="KCT32" s="57"/>
      <c r="KCU32" s="57"/>
      <c r="KCV32" s="57"/>
      <c r="KCW32" s="57"/>
      <c r="KCX32" s="57"/>
      <c r="KCY32" s="57"/>
      <c r="KCZ32" s="57"/>
      <c r="KDA32" s="57"/>
      <c r="KDB32" s="57"/>
      <c r="KDC32" s="57"/>
      <c r="KDD32" s="57"/>
      <c r="KDE32" s="57"/>
      <c r="KDF32" s="57"/>
      <c r="KDG32" s="57"/>
      <c r="KDH32" s="57"/>
      <c r="KDI32" s="57"/>
      <c r="KDJ32" s="57"/>
      <c r="KDK32" s="57"/>
      <c r="KDL32" s="57"/>
      <c r="KDM32" s="57"/>
      <c r="KDN32" s="57"/>
      <c r="KDO32" s="57"/>
      <c r="KDP32" s="57"/>
      <c r="KDQ32" s="57"/>
      <c r="KDR32" s="57"/>
      <c r="KDS32" s="57"/>
      <c r="KDT32" s="57"/>
      <c r="KDU32" s="57"/>
      <c r="KDV32" s="57"/>
      <c r="KDW32" s="57"/>
      <c r="KDX32" s="57"/>
      <c r="KDY32" s="57"/>
      <c r="KDZ32" s="57"/>
      <c r="KEA32" s="57"/>
      <c r="KEB32" s="57"/>
      <c r="KEC32" s="57"/>
      <c r="KED32" s="57"/>
      <c r="KEE32" s="57"/>
      <c r="KEF32" s="57"/>
      <c r="KEG32" s="57"/>
      <c r="KEH32" s="57"/>
      <c r="KEI32" s="57"/>
      <c r="KEJ32" s="57"/>
      <c r="KEK32" s="57"/>
      <c r="KEL32" s="57"/>
      <c r="KEM32" s="57"/>
      <c r="KEN32" s="57"/>
      <c r="KEO32" s="57"/>
      <c r="KEP32" s="57"/>
      <c r="KEQ32" s="57"/>
      <c r="KER32" s="57"/>
      <c r="KES32" s="57"/>
      <c r="KET32" s="57"/>
      <c r="KEU32" s="57"/>
      <c r="KEV32" s="57"/>
      <c r="KEW32" s="57"/>
      <c r="KEX32" s="57"/>
      <c r="KEY32" s="57"/>
      <c r="KEZ32" s="57"/>
      <c r="KFA32" s="57"/>
      <c r="KFB32" s="57"/>
      <c r="KFC32" s="57"/>
      <c r="KFD32" s="57"/>
      <c r="KFE32" s="57"/>
      <c r="KFF32" s="57"/>
      <c r="KFG32" s="57"/>
      <c r="KFH32" s="57"/>
      <c r="KFI32" s="57"/>
      <c r="KFJ32" s="57"/>
      <c r="KFK32" s="57"/>
      <c r="KFL32" s="57"/>
      <c r="KFM32" s="57"/>
      <c r="KFN32" s="57"/>
      <c r="KFO32" s="57"/>
      <c r="KFP32" s="57"/>
      <c r="KFQ32" s="57"/>
      <c r="KFR32" s="57"/>
      <c r="KFS32" s="57"/>
      <c r="KFT32" s="57"/>
      <c r="KFU32" s="57"/>
      <c r="KFV32" s="57"/>
      <c r="KFW32" s="57"/>
      <c r="KFX32" s="57"/>
      <c r="KFY32" s="57"/>
      <c r="KFZ32" s="57"/>
      <c r="KGA32" s="57"/>
      <c r="KGB32" s="57"/>
      <c r="KGC32" s="57"/>
      <c r="KGD32" s="57"/>
      <c r="KGE32" s="57"/>
      <c r="KGF32" s="57"/>
      <c r="KGG32" s="57"/>
      <c r="KGH32" s="57"/>
      <c r="KGI32" s="57"/>
      <c r="KGJ32" s="57"/>
      <c r="KGK32" s="57"/>
      <c r="KGL32" s="57"/>
      <c r="KGM32" s="57"/>
      <c r="KGN32" s="57"/>
      <c r="KGO32" s="57"/>
      <c r="KGP32" s="57"/>
      <c r="KGQ32" s="57"/>
      <c r="KGR32" s="57"/>
      <c r="KGS32" s="57"/>
      <c r="KGT32" s="57"/>
      <c r="KGU32" s="57"/>
      <c r="KGV32" s="57"/>
      <c r="KGW32" s="57"/>
      <c r="KGX32" s="57"/>
      <c r="KGY32" s="57"/>
      <c r="KGZ32" s="57"/>
      <c r="KHA32" s="57"/>
      <c r="KHB32" s="57"/>
      <c r="KHC32" s="57"/>
      <c r="KHD32" s="57"/>
      <c r="KHE32" s="57"/>
      <c r="KHF32" s="57"/>
      <c r="KHG32" s="57"/>
      <c r="KHH32" s="57"/>
      <c r="KHI32" s="57"/>
      <c r="KHJ32" s="57"/>
      <c r="KHK32" s="57"/>
      <c r="KHL32" s="57"/>
      <c r="KHM32" s="57"/>
      <c r="KHN32" s="57"/>
      <c r="KHO32" s="57"/>
      <c r="KHP32" s="57"/>
      <c r="KHQ32" s="57"/>
      <c r="KHR32" s="57"/>
      <c r="KHS32" s="57"/>
      <c r="KHT32" s="57"/>
      <c r="KHU32" s="57"/>
      <c r="KHV32" s="57"/>
      <c r="KHW32" s="57"/>
      <c r="KHX32" s="57"/>
      <c r="KHY32" s="57"/>
      <c r="KHZ32" s="57"/>
      <c r="KIA32" s="57"/>
      <c r="KIB32" s="57"/>
      <c r="KIC32" s="57"/>
      <c r="KID32" s="57"/>
      <c r="KIE32" s="57"/>
      <c r="KIF32" s="57"/>
      <c r="KIG32" s="57"/>
      <c r="KIH32" s="57"/>
      <c r="KII32" s="57"/>
      <c r="KIJ32" s="57"/>
      <c r="KIK32" s="57"/>
      <c r="KIL32" s="57"/>
      <c r="KIM32" s="57"/>
      <c r="KIN32" s="57"/>
      <c r="KIO32" s="57"/>
      <c r="KIP32" s="57"/>
      <c r="KIQ32" s="57"/>
      <c r="KIR32" s="57"/>
      <c r="KIS32" s="57"/>
      <c r="KIT32" s="57"/>
      <c r="KIU32" s="57"/>
      <c r="KIV32" s="57"/>
      <c r="KIW32" s="57"/>
      <c r="KIX32" s="57"/>
      <c r="KIY32" s="57"/>
      <c r="KIZ32" s="57"/>
      <c r="KJA32" s="57"/>
      <c r="KJB32" s="57"/>
      <c r="KJC32" s="57"/>
      <c r="KJD32" s="57"/>
      <c r="KJE32" s="57"/>
      <c r="KJF32" s="57"/>
      <c r="KJG32" s="57"/>
      <c r="KJH32" s="57"/>
      <c r="KJI32" s="57"/>
      <c r="KJJ32" s="57"/>
      <c r="KJK32" s="57"/>
      <c r="KJL32" s="57"/>
      <c r="KJM32" s="57"/>
      <c r="KJN32" s="57"/>
      <c r="KJO32" s="57"/>
      <c r="KJP32" s="57"/>
      <c r="KJQ32" s="57"/>
      <c r="KJR32" s="57"/>
      <c r="KJS32" s="57"/>
      <c r="KJT32" s="57"/>
      <c r="KJU32" s="57"/>
      <c r="KJV32" s="57"/>
      <c r="KJW32" s="57"/>
      <c r="KJX32" s="57"/>
      <c r="KJY32" s="57"/>
      <c r="KJZ32" s="57"/>
      <c r="KKA32" s="57"/>
      <c r="KKB32" s="57"/>
      <c r="KKC32" s="57"/>
      <c r="KKD32" s="57"/>
      <c r="KKE32" s="57"/>
      <c r="KKF32" s="57"/>
      <c r="KKG32" s="57"/>
      <c r="KKH32" s="57"/>
      <c r="KKI32" s="57"/>
      <c r="KKJ32" s="57"/>
      <c r="KKK32" s="57"/>
      <c r="KKL32" s="57"/>
      <c r="KKM32" s="57"/>
      <c r="KKN32" s="57"/>
      <c r="KKO32" s="57"/>
      <c r="KKP32" s="57"/>
      <c r="KKQ32" s="57"/>
      <c r="KKR32" s="57"/>
      <c r="KKS32" s="57"/>
      <c r="KKT32" s="57"/>
      <c r="KKU32" s="57"/>
      <c r="KKV32" s="57"/>
      <c r="KKW32" s="57"/>
      <c r="KKX32" s="57"/>
      <c r="KKY32" s="57"/>
      <c r="KKZ32" s="57"/>
      <c r="KLA32" s="57"/>
      <c r="KLB32" s="57"/>
      <c r="KLC32" s="57"/>
      <c r="KLD32" s="57"/>
      <c r="KLE32" s="57"/>
      <c r="KLF32" s="57"/>
      <c r="KLG32" s="57"/>
      <c r="KLH32" s="57"/>
      <c r="KLI32" s="57"/>
      <c r="KLJ32" s="57"/>
      <c r="KLK32" s="57"/>
      <c r="KLL32" s="57"/>
      <c r="KLM32" s="57"/>
      <c r="KLN32" s="57"/>
      <c r="KLO32" s="57"/>
      <c r="KLP32" s="57"/>
      <c r="KLQ32" s="57"/>
      <c r="KLR32" s="57"/>
      <c r="KLS32" s="57"/>
      <c r="KLT32" s="57"/>
      <c r="KLU32" s="57"/>
      <c r="KLV32" s="57"/>
      <c r="KLW32" s="57"/>
      <c r="KLX32" s="57"/>
      <c r="KLY32" s="57"/>
      <c r="KLZ32" s="57"/>
      <c r="KMA32" s="57"/>
      <c r="KMB32" s="57"/>
      <c r="KMC32" s="57"/>
      <c r="KMD32" s="57"/>
      <c r="KME32" s="57"/>
      <c r="KMF32" s="57"/>
      <c r="KMG32" s="57"/>
      <c r="KMH32" s="57"/>
      <c r="KMI32" s="57"/>
      <c r="KMJ32" s="57"/>
      <c r="KMK32" s="57"/>
      <c r="KML32" s="57"/>
      <c r="KMM32" s="57"/>
      <c r="KMN32" s="57"/>
      <c r="KMO32" s="57"/>
      <c r="KMP32" s="57"/>
      <c r="KMQ32" s="57"/>
      <c r="KMR32" s="57"/>
      <c r="KMS32" s="57"/>
      <c r="KMT32" s="57"/>
      <c r="KMU32" s="57"/>
      <c r="KMV32" s="57"/>
      <c r="KMW32" s="57"/>
      <c r="KMX32" s="57"/>
      <c r="KMY32" s="57"/>
      <c r="KMZ32" s="57"/>
      <c r="KNA32" s="57"/>
      <c r="KNB32" s="57"/>
      <c r="KNC32" s="57"/>
      <c r="KND32" s="57"/>
      <c r="KNE32" s="57"/>
      <c r="KNF32" s="57"/>
      <c r="KNG32" s="57"/>
      <c r="KNH32" s="57"/>
      <c r="KNI32" s="57"/>
      <c r="KNJ32" s="57"/>
      <c r="KNK32" s="57"/>
      <c r="KNL32" s="57"/>
      <c r="KNM32" s="57"/>
      <c r="KNN32" s="57"/>
      <c r="KNO32" s="57"/>
      <c r="KNP32" s="57"/>
      <c r="KNQ32" s="57"/>
      <c r="KNR32" s="57"/>
      <c r="KNS32" s="57"/>
      <c r="KNT32" s="57"/>
      <c r="KNU32" s="57"/>
      <c r="KNV32" s="57"/>
      <c r="KNW32" s="57"/>
      <c r="KNX32" s="57"/>
      <c r="KNY32" s="57"/>
      <c r="KNZ32" s="57"/>
      <c r="KOA32" s="57"/>
      <c r="KOB32" s="57"/>
      <c r="KOC32" s="57"/>
      <c r="KOD32" s="57"/>
      <c r="KOE32" s="57"/>
      <c r="KOF32" s="57"/>
      <c r="KOG32" s="57"/>
      <c r="KOH32" s="57"/>
      <c r="KOI32" s="57"/>
      <c r="KOJ32" s="57"/>
      <c r="KOK32" s="57"/>
      <c r="KOL32" s="57"/>
      <c r="KOM32" s="57"/>
      <c r="KON32" s="57"/>
      <c r="KOO32" s="57"/>
      <c r="KOP32" s="57"/>
      <c r="KOQ32" s="57"/>
      <c r="KOR32" s="57"/>
      <c r="KOS32" s="57"/>
      <c r="KOT32" s="57"/>
      <c r="KOU32" s="57"/>
      <c r="KOV32" s="57"/>
      <c r="KOW32" s="57"/>
      <c r="KOX32" s="57"/>
      <c r="KOY32" s="57"/>
      <c r="KOZ32" s="57"/>
      <c r="KPA32" s="57"/>
      <c r="KPB32" s="57"/>
      <c r="KPC32" s="57"/>
      <c r="KPD32" s="57"/>
      <c r="KPE32" s="57"/>
      <c r="KPF32" s="57"/>
      <c r="KPG32" s="57"/>
      <c r="KPH32" s="57"/>
      <c r="KPI32" s="57"/>
      <c r="KPJ32" s="57"/>
      <c r="KPK32" s="57"/>
      <c r="KPL32" s="57"/>
      <c r="KPM32" s="57"/>
      <c r="KPN32" s="57"/>
      <c r="KPO32" s="57"/>
      <c r="KPP32" s="57"/>
      <c r="KPQ32" s="57"/>
      <c r="KPR32" s="57"/>
      <c r="KPS32" s="57"/>
      <c r="KPT32" s="57"/>
      <c r="KPU32" s="57"/>
      <c r="KPV32" s="57"/>
      <c r="KPW32" s="57"/>
      <c r="KPX32" s="57"/>
      <c r="KPY32" s="57"/>
      <c r="KPZ32" s="57"/>
      <c r="KQA32" s="57"/>
      <c r="KQB32" s="57"/>
      <c r="KQC32" s="57"/>
      <c r="KQD32" s="57"/>
      <c r="KQE32" s="57"/>
      <c r="KQF32" s="57"/>
      <c r="KQG32" s="57"/>
      <c r="KQH32" s="57"/>
      <c r="KQI32" s="57"/>
      <c r="KQJ32" s="57"/>
      <c r="KQK32" s="57"/>
      <c r="KQL32" s="57"/>
      <c r="KQM32" s="57"/>
      <c r="KQN32" s="57"/>
      <c r="KQO32" s="57"/>
      <c r="KQP32" s="57"/>
      <c r="KQQ32" s="57"/>
      <c r="KQR32" s="57"/>
      <c r="KQS32" s="57"/>
      <c r="KQT32" s="57"/>
      <c r="KQU32" s="57"/>
      <c r="KQV32" s="57"/>
      <c r="KQW32" s="57"/>
      <c r="KQX32" s="57"/>
      <c r="KQY32" s="57"/>
      <c r="KQZ32" s="57"/>
      <c r="KRA32" s="57"/>
      <c r="KRB32" s="57"/>
      <c r="KRC32" s="57"/>
      <c r="KRD32" s="57"/>
      <c r="KRE32" s="57"/>
      <c r="KRF32" s="57"/>
      <c r="KRG32" s="57"/>
      <c r="KRH32" s="57"/>
      <c r="KRI32" s="57"/>
      <c r="KRJ32" s="57"/>
      <c r="KRK32" s="57"/>
      <c r="KRL32" s="57"/>
      <c r="KRM32" s="57"/>
      <c r="KRN32" s="57"/>
      <c r="KRO32" s="57"/>
      <c r="KRP32" s="57"/>
      <c r="KRQ32" s="57"/>
      <c r="KRR32" s="57"/>
      <c r="KRS32" s="57"/>
      <c r="KRT32" s="57"/>
      <c r="KRU32" s="57"/>
      <c r="KRV32" s="57"/>
      <c r="KRW32" s="57"/>
      <c r="KRX32" s="57"/>
      <c r="KRY32" s="57"/>
      <c r="KRZ32" s="57"/>
      <c r="KSA32" s="57"/>
      <c r="KSB32" s="57"/>
      <c r="KSC32" s="57"/>
      <c r="KSD32" s="57"/>
      <c r="KSE32" s="57"/>
      <c r="KSF32" s="57"/>
      <c r="KSG32" s="57"/>
      <c r="KSH32" s="57"/>
      <c r="KSI32" s="57"/>
      <c r="KSJ32" s="57"/>
      <c r="KSK32" s="57"/>
      <c r="KSL32" s="57"/>
      <c r="KSM32" s="57"/>
      <c r="KSN32" s="57"/>
      <c r="KSO32" s="57"/>
      <c r="KSP32" s="57"/>
      <c r="KSQ32" s="57"/>
      <c r="KSR32" s="57"/>
      <c r="KSS32" s="57"/>
      <c r="KST32" s="57"/>
      <c r="KSU32" s="57"/>
      <c r="KSV32" s="57"/>
      <c r="KSW32" s="57"/>
      <c r="KSX32" s="57"/>
      <c r="KSY32" s="57"/>
      <c r="KSZ32" s="57"/>
      <c r="KTA32" s="57"/>
      <c r="KTB32" s="57"/>
      <c r="KTC32" s="57"/>
      <c r="KTD32" s="57"/>
      <c r="KTE32" s="57"/>
      <c r="KTF32" s="57"/>
      <c r="KTG32" s="57"/>
      <c r="KTH32" s="57"/>
      <c r="KTI32" s="57"/>
      <c r="KTJ32" s="57"/>
      <c r="KTK32" s="57"/>
      <c r="KTL32" s="57"/>
      <c r="KTM32" s="57"/>
      <c r="KTN32" s="57"/>
      <c r="KTO32" s="57"/>
      <c r="KTP32" s="57"/>
      <c r="KTQ32" s="57"/>
      <c r="KTR32" s="57"/>
      <c r="KTS32" s="57"/>
      <c r="KTT32" s="57"/>
      <c r="KTU32" s="57"/>
      <c r="KTV32" s="57"/>
      <c r="KTW32" s="57"/>
      <c r="KTX32" s="57"/>
      <c r="KTY32" s="57"/>
      <c r="KTZ32" s="57"/>
      <c r="KUA32" s="57"/>
      <c r="KUB32" s="57"/>
      <c r="KUC32" s="57"/>
      <c r="KUD32" s="57"/>
      <c r="KUE32" s="57"/>
      <c r="KUF32" s="57"/>
      <c r="KUG32" s="57"/>
      <c r="KUH32" s="57"/>
      <c r="KUI32" s="57"/>
      <c r="KUJ32" s="57"/>
      <c r="KUK32" s="57"/>
      <c r="KUL32" s="57"/>
      <c r="KUM32" s="57"/>
      <c r="KUN32" s="57"/>
      <c r="KUO32" s="57"/>
      <c r="KUP32" s="57"/>
      <c r="KUQ32" s="57"/>
      <c r="KUR32" s="57"/>
      <c r="KUS32" s="57"/>
      <c r="KUT32" s="57"/>
      <c r="KUU32" s="57"/>
      <c r="KUV32" s="57"/>
      <c r="KUW32" s="57"/>
      <c r="KUX32" s="57"/>
      <c r="KUY32" s="57"/>
      <c r="KUZ32" s="57"/>
      <c r="KVA32" s="57"/>
      <c r="KVB32" s="57"/>
      <c r="KVC32" s="57"/>
      <c r="KVD32" s="57"/>
      <c r="KVE32" s="57"/>
      <c r="KVF32" s="57"/>
      <c r="KVG32" s="57"/>
      <c r="KVH32" s="57"/>
      <c r="KVI32" s="57"/>
      <c r="KVJ32" s="57"/>
      <c r="KVK32" s="57"/>
      <c r="KVL32" s="57"/>
      <c r="KVM32" s="57"/>
      <c r="KVN32" s="57"/>
      <c r="KVO32" s="57"/>
      <c r="KVP32" s="57"/>
      <c r="KVQ32" s="57"/>
      <c r="KVR32" s="57"/>
      <c r="KVS32" s="57"/>
      <c r="KVT32" s="57"/>
      <c r="KVU32" s="57"/>
      <c r="KVV32" s="57"/>
      <c r="KVW32" s="57"/>
      <c r="KVX32" s="57"/>
      <c r="KVY32" s="57"/>
      <c r="KVZ32" s="57"/>
      <c r="KWA32" s="57"/>
      <c r="KWB32" s="57"/>
      <c r="KWC32" s="57"/>
      <c r="KWD32" s="57"/>
      <c r="KWE32" s="57"/>
      <c r="KWF32" s="57"/>
      <c r="KWG32" s="57"/>
      <c r="KWH32" s="57"/>
      <c r="KWI32" s="57"/>
      <c r="KWJ32" s="57"/>
      <c r="KWK32" s="57"/>
      <c r="KWL32" s="57"/>
      <c r="KWM32" s="57"/>
      <c r="KWN32" s="57"/>
      <c r="KWO32" s="57"/>
      <c r="KWP32" s="57"/>
      <c r="KWQ32" s="57"/>
      <c r="KWR32" s="57"/>
      <c r="KWS32" s="57"/>
      <c r="KWT32" s="57"/>
      <c r="KWU32" s="57"/>
      <c r="KWV32" s="57"/>
      <c r="KWW32" s="57"/>
      <c r="KWX32" s="57"/>
      <c r="KWY32" s="57"/>
      <c r="KWZ32" s="57"/>
      <c r="KXA32" s="57"/>
      <c r="KXB32" s="57"/>
      <c r="KXC32" s="57"/>
      <c r="KXD32" s="57"/>
      <c r="KXE32" s="57"/>
      <c r="KXF32" s="57"/>
      <c r="KXG32" s="57"/>
      <c r="KXH32" s="57"/>
      <c r="KXI32" s="57"/>
      <c r="KXJ32" s="57"/>
      <c r="KXK32" s="57"/>
      <c r="KXL32" s="57"/>
      <c r="KXM32" s="57"/>
      <c r="KXN32" s="57"/>
      <c r="KXO32" s="57"/>
      <c r="KXP32" s="57"/>
      <c r="KXQ32" s="57"/>
      <c r="KXR32" s="57"/>
      <c r="KXS32" s="57"/>
      <c r="KXT32" s="57"/>
      <c r="KXU32" s="57"/>
      <c r="KXV32" s="57"/>
      <c r="KXW32" s="57"/>
      <c r="KXX32" s="57"/>
      <c r="KXY32" s="57"/>
      <c r="KXZ32" s="57"/>
      <c r="KYA32" s="57"/>
      <c r="KYB32" s="57"/>
      <c r="KYC32" s="57"/>
      <c r="KYD32" s="57"/>
      <c r="KYE32" s="57"/>
      <c r="KYF32" s="57"/>
      <c r="KYG32" s="57"/>
      <c r="KYH32" s="57"/>
      <c r="KYI32" s="57"/>
      <c r="KYJ32" s="57"/>
      <c r="KYK32" s="57"/>
      <c r="KYL32" s="57"/>
      <c r="KYM32" s="57"/>
      <c r="KYN32" s="57"/>
      <c r="KYO32" s="57"/>
      <c r="KYP32" s="57"/>
      <c r="KYQ32" s="57"/>
      <c r="KYR32" s="57"/>
      <c r="KYS32" s="57"/>
      <c r="KYT32" s="57"/>
      <c r="KYU32" s="57"/>
      <c r="KYV32" s="57"/>
      <c r="KYW32" s="57"/>
      <c r="KYX32" s="57"/>
      <c r="KYY32" s="57"/>
      <c r="KYZ32" s="57"/>
      <c r="KZA32" s="57"/>
      <c r="KZB32" s="57"/>
      <c r="KZC32" s="57"/>
      <c r="KZD32" s="57"/>
      <c r="KZE32" s="57"/>
      <c r="KZF32" s="57"/>
      <c r="KZG32" s="57"/>
      <c r="KZH32" s="57"/>
      <c r="KZI32" s="57"/>
      <c r="KZJ32" s="57"/>
      <c r="KZK32" s="57"/>
      <c r="KZL32" s="57"/>
      <c r="KZM32" s="57"/>
      <c r="KZN32" s="57"/>
      <c r="KZO32" s="57"/>
      <c r="KZP32" s="57"/>
      <c r="KZQ32" s="57"/>
      <c r="KZR32" s="57"/>
      <c r="KZS32" s="57"/>
      <c r="KZT32" s="57"/>
      <c r="KZU32" s="57"/>
      <c r="KZV32" s="57"/>
      <c r="KZW32" s="57"/>
      <c r="KZX32" s="57"/>
      <c r="KZY32" s="57"/>
      <c r="KZZ32" s="57"/>
      <c r="LAA32" s="57"/>
      <c r="LAB32" s="57"/>
      <c r="LAC32" s="57"/>
      <c r="LAD32" s="57"/>
      <c r="LAE32" s="57"/>
      <c r="LAF32" s="57"/>
      <c r="LAG32" s="57"/>
      <c r="LAH32" s="57"/>
      <c r="LAI32" s="57"/>
      <c r="LAJ32" s="57"/>
      <c r="LAK32" s="57"/>
      <c r="LAL32" s="57"/>
      <c r="LAM32" s="57"/>
      <c r="LAN32" s="57"/>
      <c r="LAO32" s="57"/>
      <c r="LAP32" s="57"/>
      <c r="LAQ32" s="57"/>
      <c r="LAR32" s="57"/>
      <c r="LAS32" s="57"/>
      <c r="LAT32" s="57"/>
      <c r="LAU32" s="57"/>
      <c r="LAV32" s="57"/>
      <c r="LAW32" s="57"/>
      <c r="LAX32" s="57"/>
      <c r="LAY32" s="57"/>
      <c r="LAZ32" s="57"/>
      <c r="LBA32" s="57"/>
      <c r="LBB32" s="57"/>
      <c r="LBC32" s="57"/>
      <c r="LBD32" s="57"/>
      <c r="LBE32" s="57"/>
      <c r="LBF32" s="57"/>
      <c r="LBG32" s="57"/>
      <c r="LBH32" s="57"/>
      <c r="LBI32" s="57"/>
      <c r="LBJ32" s="57"/>
      <c r="LBK32" s="57"/>
      <c r="LBL32" s="57"/>
      <c r="LBM32" s="57"/>
      <c r="LBN32" s="57"/>
      <c r="LBO32" s="57"/>
      <c r="LBP32" s="57"/>
      <c r="LBQ32" s="57"/>
      <c r="LBR32" s="57"/>
      <c r="LBS32" s="57"/>
      <c r="LBT32" s="57"/>
      <c r="LBU32" s="57"/>
      <c r="LBV32" s="57"/>
      <c r="LBW32" s="57"/>
      <c r="LBX32" s="57"/>
      <c r="LBY32" s="57"/>
      <c r="LBZ32" s="57"/>
      <c r="LCA32" s="57"/>
      <c r="LCB32" s="57"/>
      <c r="LCC32" s="57"/>
      <c r="LCD32" s="57"/>
      <c r="LCE32" s="57"/>
      <c r="LCF32" s="57"/>
      <c r="LCG32" s="57"/>
      <c r="LCH32" s="57"/>
      <c r="LCI32" s="57"/>
      <c r="LCJ32" s="57"/>
      <c r="LCK32" s="57"/>
      <c r="LCL32" s="57"/>
      <c r="LCM32" s="57"/>
      <c r="LCN32" s="57"/>
      <c r="LCO32" s="57"/>
      <c r="LCP32" s="57"/>
      <c r="LCQ32" s="57"/>
      <c r="LCR32" s="57"/>
      <c r="LCS32" s="57"/>
      <c r="LCT32" s="57"/>
      <c r="LCU32" s="57"/>
      <c r="LCV32" s="57"/>
      <c r="LCW32" s="57"/>
      <c r="LCX32" s="57"/>
      <c r="LCY32" s="57"/>
      <c r="LCZ32" s="57"/>
      <c r="LDA32" s="57"/>
      <c r="LDB32" s="57"/>
      <c r="LDC32" s="57"/>
      <c r="LDD32" s="57"/>
      <c r="LDE32" s="57"/>
      <c r="LDF32" s="57"/>
      <c r="LDG32" s="57"/>
      <c r="LDH32" s="57"/>
      <c r="LDI32" s="57"/>
      <c r="LDJ32" s="57"/>
      <c r="LDK32" s="57"/>
      <c r="LDL32" s="57"/>
      <c r="LDM32" s="57"/>
      <c r="LDN32" s="57"/>
      <c r="LDO32" s="57"/>
      <c r="LDP32" s="57"/>
      <c r="LDQ32" s="57"/>
      <c r="LDR32" s="57"/>
      <c r="LDS32" s="57"/>
      <c r="LDT32" s="57"/>
      <c r="LDU32" s="57"/>
      <c r="LDV32" s="57"/>
      <c r="LDW32" s="57"/>
      <c r="LDX32" s="57"/>
      <c r="LDY32" s="57"/>
      <c r="LDZ32" s="57"/>
      <c r="LEA32" s="57"/>
      <c r="LEB32" s="57"/>
      <c r="LEC32" s="57"/>
      <c r="LED32" s="57"/>
      <c r="LEE32" s="57"/>
      <c r="LEF32" s="57"/>
      <c r="LEG32" s="57"/>
      <c r="LEH32" s="57"/>
      <c r="LEI32" s="57"/>
      <c r="LEJ32" s="57"/>
      <c r="LEK32" s="57"/>
      <c r="LEL32" s="57"/>
      <c r="LEM32" s="57"/>
      <c r="LEN32" s="57"/>
      <c r="LEO32" s="57"/>
      <c r="LEP32" s="57"/>
      <c r="LEQ32" s="57"/>
      <c r="LER32" s="57"/>
      <c r="LES32" s="57"/>
      <c r="LET32" s="57"/>
      <c r="LEU32" s="57"/>
      <c r="LEV32" s="57"/>
      <c r="LEW32" s="57"/>
      <c r="LEX32" s="57"/>
      <c r="LEY32" s="57"/>
      <c r="LEZ32" s="57"/>
      <c r="LFA32" s="57"/>
      <c r="LFB32" s="57"/>
      <c r="LFC32" s="57"/>
      <c r="LFD32" s="57"/>
      <c r="LFE32" s="57"/>
      <c r="LFF32" s="57"/>
      <c r="LFG32" s="57"/>
      <c r="LFH32" s="57"/>
      <c r="LFI32" s="57"/>
      <c r="LFJ32" s="57"/>
      <c r="LFK32" s="57"/>
      <c r="LFL32" s="57"/>
      <c r="LFM32" s="57"/>
      <c r="LFN32" s="57"/>
      <c r="LFO32" s="57"/>
      <c r="LFP32" s="57"/>
      <c r="LFQ32" s="57"/>
      <c r="LFR32" s="57"/>
      <c r="LFS32" s="57"/>
      <c r="LFT32" s="57"/>
      <c r="LFU32" s="57"/>
      <c r="LFV32" s="57"/>
      <c r="LFW32" s="57"/>
      <c r="LFX32" s="57"/>
      <c r="LFY32" s="57"/>
      <c r="LFZ32" s="57"/>
      <c r="LGA32" s="57"/>
      <c r="LGB32" s="57"/>
      <c r="LGC32" s="57"/>
      <c r="LGD32" s="57"/>
      <c r="LGE32" s="57"/>
      <c r="LGF32" s="57"/>
      <c r="LGG32" s="57"/>
      <c r="LGH32" s="57"/>
      <c r="LGI32" s="57"/>
      <c r="LGJ32" s="57"/>
      <c r="LGK32" s="57"/>
      <c r="LGL32" s="57"/>
      <c r="LGM32" s="57"/>
      <c r="LGN32" s="57"/>
      <c r="LGO32" s="57"/>
      <c r="LGP32" s="57"/>
      <c r="LGQ32" s="57"/>
      <c r="LGR32" s="57"/>
      <c r="LGS32" s="57"/>
      <c r="LGT32" s="57"/>
      <c r="LGU32" s="57"/>
      <c r="LGV32" s="57"/>
      <c r="LGW32" s="57"/>
      <c r="LGX32" s="57"/>
      <c r="LGY32" s="57"/>
      <c r="LGZ32" s="57"/>
      <c r="LHA32" s="57"/>
      <c r="LHB32" s="57"/>
      <c r="LHC32" s="57"/>
      <c r="LHD32" s="57"/>
      <c r="LHE32" s="57"/>
      <c r="LHF32" s="57"/>
      <c r="LHG32" s="57"/>
      <c r="LHH32" s="57"/>
      <c r="LHI32" s="57"/>
      <c r="LHJ32" s="57"/>
      <c r="LHK32" s="57"/>
      <c r="LHL32" s="57"/>
      <c r="LHM32" s="57"/>
      <c r="LHN32" s="57"/>
      <c r="LHO32" s="57"/>
      <c r="LHP32" s="57"/>
      <c r="LHQ32" s="57"/>
      <c r="LHR32" s="57"/>
      <c r="LHS32" s="57"/>
      <c r="LHT32" s="57"/>
      <c r="LHU32" s="57"/>
      <c r="LHV32" s="57"/>
      <c r="LHW32" s="57"/>
      <c r="LHX32" s="57"/>
      <c r="LHY32" s="57"/>
      <c r="LHZ32" s="57"/>
      <c r="LIA32" s="57"/>
      <c r="LIB32" s="57"/>
      <c r="LIC32" s="57"/>
      <c r="LID32" s="57"/>
      <c r="LIE32" s="57"/>
      <c r="LIF32" s="57"/>
      <c r="LIG32" s="57"/>
      <c r="LIH32" s="57"/>
      <c r="LII32" s="57"/>
      <c r="LIJ32" s="57"/>
      <c r="LIK32" s="57"/>
      <c r="LIL32" s="57"/>
      <c r="LIM32" s="57"/>
      <c r="LIN32" s="57"/>
      <c r="LIO32" s="57"/>
      <c r="LIP32" s="57"/>
      <c r="LIQ32" s="57"/>
      <c r="LIR32" s="57"/>
      <c r="LIS32" s="57"/>
      <c r="LIT32" s="57"/>
      <c r="LIU32" s="57"/>
      <c r="LIV32" s="57"/>
      <c r="LIW32" s="57"/>
      <c r="LIX32" s="57"/>
      <c r="LIY32" s="57"/>
      <c r="LIZ32" s="57"/>
      <c r="LJA32" s="57"/>
      <c r="LJB32" s="57"/>
      <c r="LJC32" s="57"/>
      <c r="LJD32" s="57"/>
      <c r="LJE32" s="57"/>
      <c r="LJF32" s="57"/>
      <c r="LJG32" s="57"/>
      <c r="LJH32" s="57"/>
      <c r="LJI32" s="57"/>
      <c r="LJJ32" s="57"/>
      <c r="LJK32" s="57"/>
      <c r="LJL32" s="57"/>
      <c r="LJM32" s="57"/>
      <c r="LJN32" s="57"/>
      <c r="LJO32" s="57"/>
      <c r="LJP32" s="57"/>
      <c r="LJQ32" s="57"/>
      <c r="LJR32" s="57"/>
      <c r="LJS32" s="57"/>
      <c r="LJT32" s="57"/>
      <c r="LJU32" s="57"/>
      <c r="LJV32" s="57"/>
      <c r="LJW32" s="57"/>
      <c r="LJX32" s="57"/>
      <c r="LJY32" s="57"/>
      <c r="LJZ32" s="57"/>
      <c r="LKA32" s="57"/>
      <c r="LKB32" s="57"/>
      <c r="LKC32" s="57"/>
      <c r="LKD32" s="57"/>
      <c r="LKE32" s="57"/>
      <c r="LKF32" s="57"/>
      <c r="LKG32" s="57"/>
      <c r="LKH32" s="57"/>
      <c r="LKI32" s="57"/>
      <c r="LKJ32" s="57"/>
      <c r="LKK32" s="57"/>
      <c r="LKL32" s="57"/>
      <c r="LKM32" s="57"/>
      <c r="LKN32" s="57"/>
      <c r="LKO32" s="57"/>
      <c r="LKP32" s="57"/>
      <c r="LKQ32" s="57"/>
      <c r="LKR32" s="57"/>
      <c r="LKS32" s="57"/>
      <c r="LKT32" s="57"/>
      <c r="LKU32" s="57"/>
      <c r="LKV32" s="57"/>
      <c r="LKW32" s="57"/>
      <c r="LKX32" s="57"/>
      <c r="LKY32" s="57"/>
      <c r="LKZ32" s="57"/>
      <c r="LLA32" s="57"/>
      <c r="LLB32" s="57"/>
      <c r="LLC32" s="57"/>
      <c r="LLD32" s="57"/>
      <c r="LLE32" s="57"/>
      <c r="LLF32" s="57"/>
      <c r="LLG32" s="57"/>
      <c r="LLH32" s="57"/>
      <c r="LLI32" s="57"/>
      <c r="LLJ32" s="57"/>
      <c r="LLK32" s="57"/>
      <c r="LLL32" s="57"/>
      <c r="LLM32" s="57"/>
      <c r="LLN32" s="57"/>
      <c r="LLO32" s="57"/>
      <c r="LLP32" s="57"/>
      <c r="LLQ32" s="57"/>
      <c r="LLR32" s="57"/>
      <c r="LLS32" s="57"/>
      <c r="LLT32" s="57"/>
      <c r="LLU32" s="57"/>
      <c r="LLV32" s="57"/>
      <c r="LLW32" s="57"/>
      <c r="LLX32" s="57"/>
      <c r="LLY32" s="57"/>
      <c r="LLZ32" s="57"/>
      <c r="LMA32" s="57"/>
      <c r="LMB32" s="57"/>
      <c r="LMC32" s="57"/>
      <c r="LMD32" s="57"/>
      <c r="LME32" s="57"/>
      <c r="LMF32" s="57"/>
      <c r="LMG32" s="57"/>
      <c r="LMH32" s="57"/>
      <c r="LMI32" s="57"/>
      <c r="LMJ32" s="57"/>
      <c r="LMK32" s="57"/>
      <c r="LML32" s="57"/>
      <c r="LMM32" s="57"/>
      <c r="LMN32" s="57"/>
      <c r="LMO32" s="57"/>
      <c r="LMP32" s="57"/>
      <c r="LMQ32" s="57"/>
      <c r="LMR32" s="57"/>
      <c r="LMS32" s="57"/>
      <c r="LMT32" s="57"/>
      <c r="LMU32" s="57"/>
      <c r="LMV32" s="57"/>
      <c r="LMW32" s="57"/>
      <c r="LMX32" s="57"/>
      <c r="LMY32" s="57"/>
      <c r="LMZ32" s="57"/>
      <c r="LNA32" s="57"/>
      <c r="LNB32" s="57"/>
      <c r="LNC32" s="57"/>
      <c r="LND32" s="57"/>
      <c r="LNE32" s="57"/>
      <c r="LNF32" s="57"/>
      <c r="LNG32" s="57"/>
      <c r="LNH32" s="57"/>
      <c r="LNI32" s="57"/>
      <c r="LNJ32" s="57"/>
      <c r="LNK32" s="57"/>
      <c r="LNL32" s="57"/>
      <c r="LNM32" s="57"/>
      <c r="LNN32" s="57"/>
      <c r="LNO32" s="57"/>
      <c r="LNP32" s="57"/>
      <c r="LNQ32" s="57"/>
      <c r="LNR32" s="57"/>
      <c r="LNS32" s="57"/>
      <c r="LNT32" s="57"/>
      <c r="LNU32" s="57"/>
      <c r="LNV32" s="57"/>
      <c r="LNW32" s="57"/>
      <c r="LNX32" s="57"/>
      <c r="LNY32" s="57"/>
      <c r="LNZ32" s="57"/>
      <c r="LOA32" s="57"/>
      <c r="LOB32" s="57"/>
      <c r="LOC32" s="57"/>
      <c r="LOD32" s="57"/>
      <c r="LOE32" s="57"/>
      <c r="LOF32" s="57"/>
      <c r="LOG32" s="57"/>
      <c r="LOH32" s="57"/>
      <c r="LOI32" s="57"/>
      <c r="LOJ32" s="57"/>
      <c r="LOK32" s="57"/>
      <c r="LOL32" s="57"/>
      <c r="LOM32" s="57"/>
      <c r="LON32" s="57"/>
      <c r="LOO32" s="57"/>
      <c r="LOP32" s="57"/>
      <c r="LOQ32" s="57"/>
      <c r="LOR32" s="57"/>
      <c r="LOS32" s="57"/>
      <c r="LOT32" s="57"/>
      <c r="LOU32" s="57"/>
      <c r="LOV32" s="57"/>
      <c r="LOW32" s="57"/>
      <c r="LOX32" s="57"/>
      <c r="LOY32" s="57"/>
      <c r="LOZ32" s="57"/>
      <c r="LPA32" s="57"/>
      <c r="LPB32" s="57"/>
      <c r="LPC32" s="57"/>
      <c r="LPD32" s="57"/>
      <c r="LPE32" s="57"/>
      <c r="LPF32" s="57"/>
      <c r="LPG32" s="57"/>
      <c r="LPH32" s="57"/>
      <c r="LPI32" s="57"/>
      <c r="LPJ32" s="57"/>
      <c r="LPK32" s="57"/>
      <c r="LPL32" s="57"/>
      <c r="LPM32" s="57"/>
      <c r="LPN32" s="57"/>
      <c r="LPO32" s="57"/>
      <c r="LPP32" s="57"/>
      <c r="LPQ32" s="57"/>
      <c r="LPR32" s="57"/>
      <c r="LPS32" s="57"/>
      <c r="LPT32" s="57"/>
      <c r="LPU32" s="57"/>
      <c r="LPV32" s="57"/>
      <c r="LPW32" s="57"/>
      <c r="LPX32" s="57"/>
      <c r="LPY32" s="57"/>
      <c r="LPZ32" s="57"/>
      <c r="LQA32" s="57"/>
      <c r="LQB32" s="57"/>
      <c r="LQC32" s="57"/>
      <c r="LQD32" s="57"/>
      <c r="LQE32" s="57"/>
      <c r="LQF32" s="57"/>
      <c r="LQG32" s="57"/>
      <c r="LQH32" s="57"/>
      <c r="LQI32" s="57"/>
      <c r="LQJ32" s="57"/>
      <c r="LQK32" s="57"/>
      <c r="LQL32" s="57"/>
      <c r="LQM32" s="57"/>
      <c r="LQN32" s="57"/>
      <c r="LQO32" s="57"/>
      <c r="LQP32" s="57"/>
      <c r="LQQ32" s="57"/>
      <c r="LQR32" s="57"/>
      <c r="LQS32" s="57"/>
      <c r="LQT32" s="57"/>
      <c r="LQU32" s="57"/>
      <c r="LQV32" s="57"/>
      <c r="LQW32" s="57"/>
      <c r="LQX32" s="57"/>
      <c r="LQY32" s="57"/>
      <c r="LQZ32" s="57"/>
      <c r="LRA32" s="57"/>
      <c r="LRB32" s="57"/>
      <c r="LRC32" s="57"/>
      <c r="LRD32" s="57"/>
      <c r="LRE32" s="57"/>
      <c r="LRF32" s="57"/>
      <c r="LRG32" s="57"/>
      <c r="LRH32" s="57"/>
      <c r="LRI32" s="57"/>
      <c r="LRJ32" s="57"/>
      <c r="LRK32" s="57"/>
      <c r="LRL32" s="57"/>
      <c r="LRM32" s="57"/>
      <c r="LRN32" s="57"/>
      <c r="LRO32" s="57"/>
      <c r="LRP32" s="57"/>
      <c r="LRQ32" s="57"/>
      <c r="LRR32" s="57"/>
      <c r="LRS32" s="57"/>
      <c r="LRT32" s="57"/>
      <c r="LRU32" s="57"/>
      <c r="LRV32" s="57"/>
      <c r="LRW32" s="57"/>
      <c r="LRX32" s="57"/>
      <c r="LRY32" s="57"/>
      <c r="LRZ32" s="57"/>
      <c r="LSA32" s="57"/>
      <c r="LSB32" s="57"/>
      <c r="LSC32" s="57"/>
      <c r="LSD32" s="57"/>
      <c r="LSE32" s="57"/>
      <c r="LSF32" s="57"/>
      <c r="LSG32" s="57"/>
      <c r="LSH32" s="57"/>
      <c r="LSI32" s="57"/>
      <c r="LSJ32" s="57"/>
      <c r="LSK32" s="57"/>
      <c r="LSL32" s="57"/>
      <c r="LSM32" s="57"/>
      <c r="LSN32" s="57"/>
      <c r="LSO32" s="57"/>
      <c r="LSP32" s="57"/>
      <c r="LSQ32" s="57"/>
      <c r="LSR32" s="57"/>
      <c r="LSS32" s="57"/>
      <c r="LST32" s="57"/>
      <c r="LSU32" s="57"/>
      <c r="LSV32" s="57"/>
      <c r="LSW32" s="57"/>
      <c r="LSX32" s="57"/>
      <c r="LSY32" s="57"/>
      <c r="LSZ32" s="57"/>
      <c r="LTA32" s="57"/>
      <c r="LTB32" s="57"/>
      <c r="LTC32" s="57"/>
      <c r="LTD32" s="57"/>
      <c r="LTE32" s="57"/>
      <c r="LTF32" s="57"/>
      <c r="LTG32" s="57"/>
      <c r="LTH32" s="57"/>
      <c r="LTI32" s="57"/>
      <c r="LTJ32" s="57"/>
      <c r="LTK32" s="57"/>
      <c r="LTL32" s="57"/>
      <c r="LTM32" s="57"/>
      <c r="LTN32" s="57"/>
      <c r="LTO32" s="57"/>
      <c r="LTP32" s="57"/>
      <c r="LTQ32" s="57"/>
      <c r="LTR32" s="57"/>
      <c r="LTS32" s="57"/>
      <c r="LTT32" s="57"/>
      <c r="LTU32" s="57"/>
      <c r="LTV32" s="57"/>
      <c r="LTW32" s="57"/>
      <c r="LTX32" s="57"/>
      <c r="LTY32" s="57"/>
      <c r="LTZ32" s="57"/>
      <c r="LUA32" s="57"/>
      <c r="LUB32" s="57"/>
      <c r="LUC32" s="57"/>
      <c r="LUD32" s="57"/>
      <c r="LUE32" s="57"/>
      <c r="LUF32" s="57"/>
      <c r="LUG32" s="57"/>
      <c r="LUH32" s="57"/>
      <c r="LUI32" s="57"/>
      <c r="LUJ32" s="57"/>
      <c r="LUK32" s="57"/>
      <c r="LUL32" s="57"/>
      <c r="LUM32" s="57"/>
      <c r="LUN32" s="57"/>
      <c r="LUO32" s="57"/>
      <c r="LUP32" s="57"/>
      <c r="LUQ32" s="57"/>
      <c r="LUR32" s="57"/>
      <c r="LUS32" s="57"/>
      <c r="LUT32" s="57"/>
      <c r="LUU32" s="57"/>
      <c r="LUV32" s="57"/>
      <c r="LUW32" s="57"/>
      <c r="LUX32" s="57"/>
      <c r="LUY32" s="57"/>
      <c r="LUZ32" s="57"/>
      <c r="LVA32" s="57"/>
      <c r="LVB32" s="57"/>
      <c r="LVC32" s="57"/>
      <c r="LVD32" s="57"/>
      <c r="LVE32" s="57"/>
      <c r="LVF32" s="57"/>
      <c r="LVG32" s="57"/>
      <c r="LVH32" s="57"/>
      <c r="LVI32" s="57"/>
      <c r="LVJ32" s="57"/>
      <c r="LVK32" s="57"/>
      <c r="LVL32" s="57"/>
      <c r="LVM32" s="57"/>
      <c r="LVN32" s="57"/>
      <c r="LVO32" s="57"/>
      <c r="LVP32" s="57"/>
      <c r="LVQ32" s="57"/>
      <c r="LVR32" s="57"/>
      <c r="LVS32" s="57"/>
      <c r="LVT32" s="57"/>
      <c r="LVU32" s="57"/>
      <c r="LVV32" s="57"/>
      <c r="LVW32" s="57"/>
      <c r="LVX32" s="57"/>
      <c r="LVY32" s="57"/>
      <c r="LVZ32" s="57"/>
      <c r="LWA32" s="57"/>
      <c r="LWB32" s="57"/>
      <c r="LWC32" s="57"/>
      <c r="LWD32" s="57"/>
      <c r="LWE32" s="57"/>
      <c r="LWF32" s="57"/>
      <c r="LWG32" s="57"/>
      <c r="LWH32" s="57"/>
      <c r="LWI32" s="57"/>
      <c r="LWJ32" s="57"/>
      <c r="LWK32" s="57"/>
      <c r="LWL32" s="57"/>
      <c r="LWM32" s="57"/>
      <c r="LWN32" s="57"/>
      <c r="LWO32" s="57"/>
      <c r="LWP32" s="57"/>
      <c r="LWQ32" s="57"/>
      <c r="LWR32" s="57"/>
      <c r="LWS32" s="57"/>
      <c r="LWT32" s="57"/>
      <c r="LWU32" s="57"/>
      <c r="LWV32" s="57"/>
      <c r="LWW32" s="57"/>
      <c r="LWX32" s="57"/>
      <c r="LWY32" s="57"/>
      <c r="LWZ32" s="57"/>
      <c r="LXA32" s="57"/>
      <c r="LXB32" s="57"/>
      <c r="LXC32" s="57"/>
      <c r="LXD32" s="57"/>
      <c r="LXE32" s="57"/>
      <c r="LXF32" s="57"/>
      <c r="LXG32" s="57"/>
      <c r="LXH32" s="57"/>
      <c r="LXI32" s="57"/>
      <c r="LXJ32" s="57"/>
      <c r="LXK32" s="57"/>
      <c r="LXL32" s="57"/>
      <c r="LXM32" s="57"/>
      <c r="LXN32" s="57"/>
      <c r="LXO32" s="57"/>
      <c r="LXP32" s="57"/>
      <c r="LXQ32" s="57"/>
      <c r="LXR32" s="57"/>
      <c r="LXS32" s="57"/>
      <c r="LXT32" s="57"/>
      <c r="LXU32" s="57"/>
      <c r="LXV32" s="57"/>
      <c r="LXW32" s="57"/>
      <c r="LXX32" s="57"/>
      <c r="LXY32" s="57"/>
      <c r="LXZ32" s="57"/>
      <c r="LYA32" s="57"/>
      <c r="LYB32" s="57"/>
      <c r="LYC32" s="57"/>
      <c r="LYD32" s="57"/>
      <c r="LYE32" s="57"/>
      <c r="LYF32" s="57"/>
      <c r="LYG32" s="57"/>
      <c r="LYH32" s="57"/>
      <c r="LYI32" s="57"/>
      <c r="LYJ32" s="57"/>
      <c r="LYK32" s="57"/>
      <c r="LYL32" s="57"/>
      <c r="LYM32" s="57"/>
      <c r="LYN32" s="57"/>
      <c r="LYO32" s="57"/>
      <c r="LYP32" s="57"/>
      <c r="LYQ32" s="57"/>
      <c r="LYR32" s="57"/>
      <c r="LYS32" s="57"/>
      <c r="LYT32" s="57"/>
      <c r="LYU32" s="57"/>
      <c r="LYV32" s="57"/>
      <c r="LYW32" s="57"/>
      <c r="LYX32" s="57"/>
      <c r="LYY32" s="57"/>
      <c r="LYZ32" s="57"/>
      <c r="LZA32" s="57"/>
      <c r="LZB32" s="57"/>
      <c r="LZC32" s="57"/>
      <c r="LZD32" s="57"/>
      <c r="LZE32" s="57"/>
      <c r="LZF32" s="57"/>
      <c r="LZG32" s="57"/>
      <c r="LZH32" s="57"/>
      <c r="LZI32" s="57"/>
      <c r="LZJ32" s="57"/>
      <c r="LZK32" s="57"/>
      <c r="LZL32" s="57"/>
      <c r="LZM32" s="57"/>
      <c r="LZN32" s="57"/>
      <c r="LZO32" s="57"/>
      <c r="LZP32" s="57"/>
      <c r="LZQ32" s="57"/>
      <c r="LZR32" s="57"/>
      <c r="LZS32" s="57"/>
      <c r="LZT32" s="57"/>
      <c r="LZU32" s="57"/>
      <c r="LZV32" s="57"/>
      <c r="LZW32" s="57"/>
      <c r="LZX32" s="57"/>
      <c r="LZY32" s="57"/>
      <c r="LZZ32" s="57"/>
      <c r="MAA32" s="57"/>
      <c r="MAB32" s="57"/>
      <c r="MAC32" s="57"/>
      <c r="MAD32" s="57"/>
      <c r="MAE32" s="57"/>
      <c r="MAF32" s="57"/>
      <c r="MAG32" s="57"/>
      <c r="MAH32" s="57"/>
      <c r="MAI32" s="57"/>
      <c r="MAJ32" s="57"/>
      <c r="MAK32" s="57"/>
      <c r="MAL32" s="57"/>
      <c r="MAM32" s="57"/>
      <c r="MAN32" s="57"/>
      <c r="MAO32" s="57"/>
      <c r="MAP32" s="57"/>
      <c r="MAQ32" s="57"/>
      <c r="MAR32" s="57"/>
      <c r="MAS32" s="57"/>
      <c r="MAT32" s="57"/>
      <c r="MAU32" s="57"/>
      <c r="MAV32" s="57"/>
      <c r="MAW32" s="57"/>
      <c r="MAX32" s="57"/>
      <c r="MAY32" s="57"/>
      <c r="MAZ32" s="57"/>
      <c r="MBA32" s="57"/>
      <c r="MBB32" s="57"/>
      <c r="MBC32" s="57"/>
      <c r="MBD32" s="57"/>
      <c r="MBE32" s="57"/>
      <c r="MBF32" s="57"/>
      <c r="MBG32" s="57"/>
      <c r="MBH32" s="57"/>
      <c r="MBI32" s="57"/>
      <c r="MBJ32" s="57"/>
      <c r="MBK32" s="57"/>
      <c r="MBL32" s="57"/>
      <c r="MBM32" s="57"/>
      <c r="MBN32" s="57"/>
      <c r="MBO32" s="57"/>
      <c r="MBP32" s="57"/>
      <c r="MBQ32" s="57"/>
      <c r="MBR32" s="57"/>
      <c r="MBS32" s="57"/>
      <c r="MBT32" s="57"/>
      <c r="MBU32" s="57"/>
      <c r="MBV32" s="57"/>
      <c r="MBW32" s="57"/>
      <c r="MBX32" s="57"/>
      <c r="MBY32" s="57"/>
      <c r="MBZ32" s="57"/>
      <c r="MCA32" s="57"/>
      <c r="MCB32" s="57"/>
      <c r="MCC32" s="57"/>
      <c r="MCD32" s="57"/>
      <c r="MCE32" s="57"/>
      <c r="MCF32" s="57"/>
      <c r="MCG32" s="57"/>
      <c r="MCH32" s="57"/>
      <c r="MCI32" s="57"/>
      <c r="MCJ32" s="57"/>
      <c r="MCK32" s="57"/>
      <c r="MCL32" s="57"/>
      <c r="MCM32" s="57"/>
      <c r="MCN32" s="57"/>
      <c r="MCO32" s="57"/>
      <c r="MCP32" s="57"/>
      <c r="MCQ32" s="57"/>
      <c r="MCR32" s="57"/>
      <c r="MCS32" s="57"/>
      <c r="MCT32" s="57"/>
      <c r="MCU32" s="57"/>
      <c r="MCV32" s="57"/>
      <c r="MCW32" s="57"/>
      <c r="MCX32" s="57"/>
      <c r="MCY32" s="57"/>
      <c r="MCZ32" s="57"/>
      <c r="MDA32" s="57"/>
      <c r="MDB32" s="57"/>
      <c r="MDC32" s="57"/>
      <c r="MDD32" s="57"/>
      <c r="MDE32" s="57"/>
      <c r="MDF32" s="57"/>
      <c r="MDG32" s="57"/>
      <c r="MDH32" s="57"/>
      <c r="MDI32" s="57"/>
      <c r="MDJ32" s="57"/>
      <c r="MDK32" s="57"/>
      <c r="MDL32" s="57"/>
      <c r="MDM32" s="57"/>
      <c r="MDN32" s="57"/>
      <c r="MDO32" s="57"/>
      <c r="MDP32" s="57"/>
      <c r="MDQ32" s="57"/>
      <c r="MDR32" s="57"/>
      <c r="MDS32" s="57"/>
      <c r="MDT32" s="57"/>
      <c r="MDU32" s="57"/>
      <c r="MDV32" s="57"/>
      <c r="MDW32" s="57"/>
      <c r="MDX32" s="57"/>
      <c r="MDY32" s="57"/>
      <c r="MDZ32" s="57"/>
      <c r="MEA32" s="57"/>
      <c r="MEB32" s="57"/>
      <c r="MEC32" s="57"/>
      <c r="MED32" s="57"/>
      <c r="MEE32" s="57"/>
      <c r="MEF32" s="57"/>
      <c r="MEG32" s="57"/>
      <c r="MEH32" s="57"/>
      <c r="MEI32" s="57"/>
      <c r="MEJ32" s="57"/>
      <c r="MEK32" s="57"/>
      <c r="MEL32" s="57"/>
      <c r="MEM32" s="57"/>
      <c r="MEN32" s="57"/>
      <c r="MEO32" s="57"/>
      <c r="MEP32" s="57"/>
      <c r="MEQ32" s="57"/>
      <c r="MER32" s="57"/>
      <c r="MES32" s="57"/>
      <c r="MET32" s="57"/>
      <c r="MEU32" s="57"/>
      <c r="MEV32" s="57"/>
      <c r="MEW32" s="57"/>
      <c r="MEX32" s="57"/>
      <c r="MEY32" s="57"/>
      <c r="MEZ32" s="57"/>
      <c r="MFA32" s="57"/>
      <c r="MFB32" s="57"/>
      <c r="MFC32" s="57"/>
      <c r="MFD32" s="57"/>
      <c r="MFE32" s="57"/>
      <c r="MFF32" s="57"/>
      <c r="MFG32" s="57"/>
      <c r="MFH32" s="57"/>
      <c r="MFI32" s="57"/>
      <c r="MFJ32" s="57"/>
      <c r="MFK32" s="57"/>
      <c r="MFL32" s="57"/>
      <c r="MFM32" s="57"/>
      <c r="MFN32" s="57"/>
      <c r="MFO32" s="57"/>
      <c r="MFP32" s="57"/>
      <c r="MFQ32" s="57"/>
      <c r="MFR32" s="57"/>
      <c r="MFS32" s="57"/>
      <c r="MFT32" s="57"/>
      <c r="MFU32" s="57"/>
      <c r="MFV32" s="57"/>
      <c r="MFW32" s="57"/>
      <c r="MFX32" s="57"/>
      <c r="MFY32" s="57"/>
      <c r="MFZ32" s="57"/>
      <c r="MGA32" s="57"/>
      <c r="MGB32" s="57"/>
      <c r="MGC32" s="57"/>
      <c r="MGD32" s="57"/>
      <c r="MGE32" s="57"/>
      <c r="MGF32" s="57"/>
      <c r="MGG32" s="57"/>
      <c r="MGH32" s="57"/>
      <c r="MGI32" s="57"/>
      <c r="MGJ32" s="57"/>
      <c r="MGK32" s="57"/>
      <c r="MGL32" s="57"/>
      <c r="MGM32" s="57"/>
      <c r="MGN32" s="57"/>
      <c r="MGO32" s="57"/>
      <c r="MGP32" s="57"/>
      <c r="MGQ32" s="57"/>
      <c r="MGR32" s="57"/>
      <c r="MGS32" s="57"/>
      <c r="MGT32" s="57"/>
      <c r="MGU32" s="57"/>
      <c r="MGV32" s="57"/>
      <c r="MGW32" s="57"/>
      <c r="MGX32" s="57"/>
      <c r="MGY32" s="57"/>
      <c r="MGZ32" s="57"/>
      <c r="MHA32" s="57"/>
      <c r="MHB32" s="57"/>
      <c r="MHC32" s="57"/>
      <c r="MHD32" s="57"/>
      <c r="MHE32" s="57"/>
      <c r="MHF32" s="57"/>
      <c r="MHG32" s="57"/>
      <c r="MHH32" s="57"/>
      <c r="MHI32" s="57"/>
      <c r="MHJ32" s="57"/>
      <c r="MHK32" s="57"/>
      <c r="MHL32" s="57"/>
      <c r="MHM32" s="57"/>
      <c r="MHN32" s="57"/>
      <c r="MHO32" s="57"/>
      <c r="MHP32" s="57"/>
      <c r="MHQ32" s="57"/>
      <c r="MHR32" s="57"/>
      <c r="MHS32" s="57"/>
      <c r="MHT32" s="57"/>
      <c r="MHU32" s="57"/>
      <c r="MHV32" s="57"/>
      <c r="MHW32" s="57"/>
      <c r="MHX32" s="57"/>
      <c r="MHY32" s="57"/>
      <c r="MHZ32" s="57"/>
      <c r="MIA32" s="57"/>
      <c r="MIB32" s="57"/>
      <c r="MIC32" s="57"/>
      <c r="MID32" s="57"/>
      <c r="MIE32" s="57"/>
      <c r="MIF32" s="57"/>
      <c r="MIG32" s="57"/>
      <c r="MIH32" s="57"/>
      <c r="MII32" s="57"/>
      <c r="MIJ32" s="57"/>
      <c r="MIK32" s="57"/>
      <c r="MIL32" s="57"/>
      <c r="MIM32" s="57"/>
      <c r="MIN32" s="57"/>
      <c r="MIO32" s="57"/>
      <c r="MIP32" s="57"/>
      <c r="MIQ32" s="57"/>
      <c r="MIR32" s="57"/>
      <c r="MIS32" s="57"/>
      <c r="MIT32" s="57"/>
      <c r="MIU32" s="57"/>
      <c r="MIV32" s="57"/>
      <c r="MIW32" s="57"/>
      <c r="MIX32" s="57"/>
      <c r="MIY32" s="57"/>
      <c r="MIZ32" s="57"/>
      <c r="MJA32" s="57"/>
      <c r="MJB32" s="57"/>
      <c r="MJC32" s="57"/>
      <c r="MJD32" s="57"/>
      <c r="MJE32" s="57"/>
      <c r="MJF32" s="57"/>
      <c r="MJG32" s="57"/>
      <c r="MJH32" s="57"/>
      <c r="MJI32" s="57"/>
      <c r="MJJ32" s="57"/>
      <c r="MJK32" s="57"/>
      <c r="MJL32" s="57"/>
      <c r="MJM32" s="57"/>
      <c r="MJN32" s="57"/>
      <c r="MJO32" s="57"/>
      <c r="MJP32" s="57"/>
      <c r="MJQ32" s="57"/>
      <c r="MJR32" s="57"/>
      <c r="MJS32" s="57"/>
      <c r="MJT32" s="57"/>
      <c r="MJU32" s="57"/>
      <c r="MJV32" s="57"/>
      <c r="MJW32" s="57"/>
      <c r="MJX32" s="57"/>
      <c r="MJY32" s="57"/>
      <c r="MJZ32" s="57"/>
      <c r="MKA32" s="57"/>
      <c r="MKB32" s="57"/>
      <c r="MKC32" s="57"/>
      <c r="MKD32" s="57"/>
      <c r="MKE32" s="57"/>
      <c r="MKF32" s="57"/>
      <c r="MKG32" s="57"/>
      <c r="MKH32" s="57"/>
      <c r="MKI32" s="57"/>
      <c r="MKJ32" s="57"/>
      <c r="MKK32" s="57"/>
      <c r="MKL32" s="57"/>
      <c r="MKM32" s="57"/>
      <c r="MKN32" s="57"/>
      <c r="MKO32" s="57"/>
      <c r="MKP32" s="57"/>
      <c r="MKQ32" s="57"/>
      <c r="MKR32" s="57"/>
      <c r="MKS32" s="57"/>
      <c r="MKT32" s="57"/>
      <c r="MKU32" s="57"/>
      <c r="MKV32" s="57"/>
      <c r="MKW32" s="57"/>
      <c r="MKX32" s="57"/>
      <c r="MKY32" s="57"/>
      <c r="MKZ32" s="57"/>
      <c r="MLA32" s="57"/>
      <c r="MLB32" s="57"/>
      <c r="MLC32" s="57"/>
      <c r="MLD32" s="57"/>
      <c r="MLE32" s="57"/>
      <c r="MLF32" s="57"/>
      <c r="MLG32" s="57"/>
      <c r="MLH32" s="57"/>
      <c r="MLI32" s="57"/>
      <c r="MLJ32" s="57"/>
      <c r="MLK32" s="57"/>
      <c r="MLL32" s="57"/>
      <c r="MLM32" s="57"/>
      <c r="MLN32" s="57"/>
      <c r="MLO32" s="57"/>
      <c r="MLP32" s="57"/>
      <c r="MLQ32" s="57"/>
      <c r="MLR32" s="57"/>
      <c r="MLS32" s="57"/>
      <c r="MLT32" s="57"/>
      <c r="MLU32" s="57"/>
      <c r="MLV32" s="57"/>
      <c r="MLW32" s="57"/>
      <c r="MLX32" s="57"/>
      <c r="MLY32" s="57"/>
      <c r="MLZ32" s="57"/>
      <c r="MMA32" s="57"/>
      <c r="MMB32" s="57"/>
      <c r="MMC32" s="57"/>
      <c r="MMD32" s="57"/>
      <c r="MME32" s="57"/>
      <c r="MMF32" s="57"/>
      <c r="MMG32" s="57"/>
      <c r="MMH32" s="57"/>
      <c r="MMI32" s="57"/>
      <c r="MMJ32" s="57"/>
      <c r="MMK32" s="57"/>
      <c r="MML32" s="57"/>
      <c r="MMM32" s="57"/>
      <c r="MMN32" s="57"/>
      <c r="MMO32" s="57"/>
      <c r="MMP32" s="57"/>
      <c r="MMQ32" s="57"/>
      <c r="MMR32" s="57"/>
      <c r="MMS32" s="57"/>
      <c r="MMT32" s="57"/>
      <c r="MMU32" s="57"/>
      <c r="MMV32" s="57"/>
      <c r="MMW32" s="57"/>
      <c r="MMX32" s="57"/>
      <c r="MMY32" s="57"/>
      <c r="MMZ32" s="57"/>
      <c r="MNA32" s="57"/>
      <c r="MNB32" s="57"/>
      <c r="MNC32" s="57"/>
      <c r="MND32" s="57"/>
      <c r="MNE32" s="57"/>
      <c r="MNF32" s="57"/>
      <c r="MNG32" s="57"/>
      <c r="MNH32" s="57"/>
      <c r="MNI32" s="57"/>
      <c r="MNJ32" s="57"/>
      <c r="MNK32" s="57"/>
      <c r="MNL32" s="57"/>
      <c r="MNM32" s="57"/>
      <c r="MNN32" s="57"/>
      <c r="MNO32" s="57"/>
      <c r="MNP32" s="57"/>
      <c r="MNQ32" s="57"/>
      <c r="MNR32" s="57"/>
      <c r="MNS32" s="57"/>
      <c r="MNT32" s="57"/>
      <c r="MNU32" s="57"/>
      <c r="MNV32" s="57"/>
      <c r="MNW32" s="57"/>
      <c r="MNX32" s="57"/>
      <c r="MNY32" s="57"/>
      <c r="MNZ32" s="57"/>
      <c r="MOA32" s="57"/>
      <c r="MOB32" s="57"/>
      <c r="MOC32" s="57"/>
      <c r="MOD32" s="57"/>
      <c r="MOE32" s="57"/>
      <c r="MOF32" s="57"/>
      <c r="MOG32" s="57"/>
      <c r="MOH32" s="57"/>
      <c r="MOI32" s="57"/>
      <c r="MOJ32" s="57"/>
      <c r="MOK32" s="57"/>
      <c r="MOL32" s="57"/>
      <c r="MOM32" s="57"/>
      <c r="MON32" s="57"/>
      <c r="MOO32" s="57"/>
      <c r="MOP32" s="57"/>
      <c r="MOQ32" s="57"/>
      <c r="MOR32" s="57"/>
      <c r="MOS32" s="57"/>
      <c r="MOT32" s="57"/>
      <c r="MOU32" s="57"/>
      <c r="MOV32" s="57"/>
      <c r="MOW32" s="57"/>
      <c r="MOX32" s="57"/>
      <c r="MOY32" s="57"/>
      <c r="MOZ32" s="57"/>
      <c r="MPA32" s="57"/>
      <c r="MPB32" s="57"/>
      <c r="MPC32" s="57"/>
      <c r="MPD32" s="57"/>
      <c r="MPE32" s="57"/>
      <c r="MPF32" s="57"/>
      <c r="MPG32" s="57"/>
      <c r="MPH32" s="57"/>
      <c r="MPI32" s="57"/>
      <c r="MPJ32" s="57"/>
      <c r="MPK32" s="57"/>
      <c r="MPL32" s="57"/>
      <c r="MPM32" s="57"/>
      <c r="MPN32" s="57"/>
      <c r="MPO32" s="57"/>
      <c r="MPP32" s="57"/>
      <c r="MPQ32" s="57"/>
      <c r="MPR32" s="57"/>
      <c r="MPS32" s="57"/>
      <c r="MPT32" s="57"/>
      <c r="MPU32" s="57"/>
      <c r="MPV32" s="57"/>
      <c r="MPW32" s="57"/>
      <c r="MPX32" s="57"/>
      <c r="MPY32" s="57"/>
      <c r="MPZ32" s="57"/>
      <c r="MQA32" s="57"/>
      <c r="MQB32" s="57"/>
      <c r="MQC32" s="57"/>
      <c r="MQD32" s="57"/>
      <c r="MQE32" s="57"/>
      <c r="MQF32" s="57"/>
      <c r="MQG32" s="57"/>
      <c r="MQH32" s="57"/>
      <c r="MQI32" s="57"/>
      <c r="MQJ32" s="57"/>
      <c r="MQK32" s="57"/>
      <c r="MQL32" s="57"/>
      <c r="MQM32" s="57"/>
      <c r="MQN32" s="57"/>
      <c r="MQO32" s="57"/>
      <c r="MQP32" s="57"/>
      <c r="MQQ32" s="57"/>
      <c r="MQR32" s="57"/>
      <c r="MQS32" s="57"/>
      <c r="MQT32" s="57"/>
      <c r="MQU32" s="57"/>
      <c r="MQV32" s="57"/>
      <c r="MQW32" s="57"/>
      <c r="MQX32" s="57"/>
      <c r="MQY32" s="57"/>
      <c r="MQZ32" s="57"/>
      <c r="MRA32" s="57"/>
      <c r="MRB32" s="57"/>
      <c r="MRC32" s="57"/>
      <c r="MRD32" s="57"/>
      <c r="MRE32" s="57"/>
      <c r="MRF32" s="57"/>
      <c r="MRG32" s="57"/>
      <c r="MRH32" s="57"/>
      <c r="MRI32" s="57"/>
      <c r="MRJ32" s="57"/>
      <c r="MRK32" s="57"/>
      <c r="MRL32" s="57"/>
      <c r="MRM32" s="57"/>
      <c r="MRN32" s="57"/>
      <c r="MRO32" s="57"/>
      <c r="MRP32" s="57"/>
      <c r="MRQ32" s="57"/>
      <c r="MRR32" s="57"/>
      <c r="MRS32" s="57"/>
      <c r="MRT32" s="57"/>
      <c r="MRU32" s="57"/>
      <c r="MRV32" s="57"/>
      <c r="MRW32" s="57"/>
      <c r="MRX32" s="57"/>
      <c r="MRY32" s="57"/>
      <c r="MRZ32" s="57"/>
      <c r="MSA32" s="57"/>
      <c r="MSB32" s="57"/>
      <c r="MSC32" s="57"/>
      <c r="MSD32" s="57"/>
      <c r="MSE32" s="57"/>
      <c r="MSF32" s="57"/>
      <c r="MSG32" s="57"/>
      <c r="MSH32" s="57"/>
      <c r="MSI32" s="57"/>
      <c r="MSJ32" s="57"/>
      <c r="MSK32" s="57"/>
      <c r="MSL32" s="57"/>
      <c r="MSM32" s="57"/>
      <c r="MSN32" s="57"/>
      <c r="MSO32" s="57"/>
      <c r="MSP32" s="57"/>
      <c r="MSQ32" s="57"/>
      <c r="MSR32" s="57"/>
      <c r="MSS32" s="57"/>
      <c r="MST32" s="57"/>
      <c r="MSU32" s="57"/>
      <c r="MSV32" s="57"/>
      <c r="MSW32" s="57"/>
      <c r="MSX32" s="57"/>
      <c r="MSY32" s="57"/>
      <c r="MSZ32" s="57"/>
      <c r="MTA32" s="57"/>
      <c r="MTB32" s="57"/>
      <c r="MTC32" s="57"/>
      <c r="MTD32" s="57"/>
      <c r="MTE32" s="57"/>
      <c r="MTF32" s="57"/>
      <c r="MTG32" s="57"/>
      <c r="MTH32" s="57"/>
      <c r="MTI32" s="57"/>
      <c r="MTJ32" s="57"/>
      <c r="MTK32" s="57"/>
      <c r="MTL32" s="57"/>
      <c r="MTM32" s="57"/>
      <c r="MTN32" s="57"/>
      <c r="MTO32" s="57"/>
      <c r="MTP32" s="57"/>
      <c r="MTQ32" s="57"/>
      <c r="MTR32" s="57"/>
      <c r="MTS32" s="57"/>
      <c r="MTT32" s="57"/>
      <c r="MTU32" s="57"/>
      <c r="MTV32" s="57"/>
      <c r="MTW32" s="57"/>
      <c r="MTX32" s="57"/>
      <c r="MTY32" s="57"/>
      <c r="MTZ32" s="57"/>
      <c r="MUA32" s="57"/>
      <c r="MUB32" s="57"/>
      <c r="MUC32" s="57"/>
      <c r="MUD32" s="57"/>
      <c r="MUE32" s="57"/>
      <c r="MUF32" s="57"/>
      <c r="MUG32" s="57"/>
      <c r="MUH32" s="57"/>
      <c r="MUI32" s="57"/>
      <c r="MUJ32" s="57"/>
      <c r="MUK32" s="57"/>
      <c r="MUL32" s="57"/>
      <c r="MUM32" s="57"/>
      <c r="MUN32" s="57"/>
      <c r="MUO32" s="57"/>
      <c r="MUP32" s="57"/>
      <c r="MUQ32" s="57"/>
      <c r="MUR32" s="57"/>
      <c r="MUS32" s="57"/>
      <c r="MUT32" s="57"/>
      <c r="MUU32" s="57"/>
      <c r="MUV32" s="57"/>
      <c r="MUW32" s="57"/>
      <c r="MUX32" s="57"/>
      <c r="MUY32" s="57"/>
      <c r="MUZ32" s="57"/>
      <c r="MVA32" s="57"/>
      <c r="MVB32" s="57"/>
      <c r="MVC32" s="57"/>
      <c r="MVD32" s="57"/>
      <c r="MVE32" s="57"/>
      <c r="MVF32" s="57"/>
      <c r="MVG32" s="57"/>
      <c r="MVH32" s="57"/>
      <c r="MVI32" s="57"/>
      <c r="MVJ32" s="57"/>
      <c r="MVK32" s="57"/>
      <c r="MVL32" s="57"/>
      <c r="MVM32" s="57"/>
      <c r="MVN32" s="57"/>
      <c r="MVO32" s="57"/>
      <c r="MVP32" s="57"/>
      <c r="MVQ32" s="57"/>
      <c r="MVR32" s="57"/>
      <c r="MVS32" s="57"/>
      <c r="MVT32" s="57"/>
      <c r="MVU32" s="57"/>
      <c r="MVV32" s="57"/>
      <c r="MVW32" s="57"/>
      <c r="MVX32" s="57"/>
      <c r="MVY32" s="57"/>
      <c r="MVZ32" s="57"/>
      <c r="MWA32" s="57"/>
      <c r="MWB32" s="57"/>
      <c r="MWC32" s="57"/>
      <c r="MWD32" s="57"/>
      <c r="MWE32" s="57"/>
      <c r="MWF32" s="57"/>
      <c r="MWG32" s="57"/>
      <c r="MWH32" s="57"/>
      <c r="MWI32" s="57"/>
      <c r="MWJ32" s="57"/>
      <c r="MWK32" s="57"/>
      <c r="MWL32" s="57"/>
      <c r="MWM32" s="57"/>
      <c r="MWN32" s="57"/>
      <c r="MWO32" s="57"/>
      <c r="MWP32" s="57"/>
      <c r="MWQ32" s="57"/>
      <c r="MWR32" s="57"/>
      <c r="MWS32" s="57"/>
      <c r="MWT32" s="57"/>
      <c r="MWU32" s="57"/>
      <c r="MWV32" s="57"/>
      <c r="MWW32" s="57"/>
      <c r="MWX32" s="57"/>
      <c r="MWY32" s="57"/>
      <c r="MWZ32" s="57"/>
      <c r="MXA32" s="57"/>
      <c r="MXB32" s="57"/>
      <c r="MXC32" s="57"/>
      <c r="MXD32" s="57"/>
      <c r="MXE32" s="57"/>
      <c r="MXF32" s="57"/>
      <c r="MXG32" s="57"/>
      <c r="MXH32" s="57"/>
      <c r="MXI32" s="57"/>
      <c r="MXJ32" s="57"/>
      <c r="MXK32" s="57"/>
      <c r="MXL32" s="57"/>
      <c r="MXM32" s="57"/>
      <c r="MXN32" s="57"/>
      <c r="MXO32" s="57"/>
      <c r="MXP32" s="57"/>
      <c r="MXQ32" s="57"/>
      <c r="MXR32" s="57"/>
      <c r="MXS32" s="57"/>
      <c r="MXT32" s="57"/>
      <c r="MXU32" s="57"/>
      <c r="MXV32" s="57"/>
      <c r="MXW32" s="57"/>
      <c r="MXX32" s="57"/>
      <c r="MXY32" s="57"/>
      <c r="MXZ32" s="57"/>
      <c r="MYA32" s="57"/>
      <c r="MYB32" s="57"/>
      <c r="MYC32" s="57"/>
      <c r="MYD32" s="57"/>
      <c r="MYE32" s="57"/>
      <c r="MYF32" s="57"/>
      <c r="MYG32" s="57"/>
      <c r="MYH32" s="57"/>
      <c r="MYI32" s="57"/>
      <c r="MYJ32" s="57"/>
      <c r="MYK32" s="57"/>
      <c r="MYL32" s="57"/>
      <c r="MYM32" s="57"/>
      <c r="MYN32" s="57"/>
      <c r="MYO32" s="57"/>
      <c r="MYP32" s="57"/>
      <c r="MYQ32" s="57"/>
      <c r="MYR32" s="57"/>
      <c r="MYS32" s="57"/>
      <c r="MYT32" s="57"/>
      <c r="MYU32" s="57"/>
      <c r="MYV32" s="57"/>
      <c r="MYW32" s="57"/>
      <c r="MYX32" s="57"/>
      <c r="MYY32" s="57"/>
      <c r="MYZ32" s="57"/>
      <c r="MZA32" s="57"/>
      <c r="MZB32" s="57"/>
      <c r="MZC32" s="57"/>
      <c r="MZD32" s="57"/>
      <c r="MZE32" s="57"/>
      <c r="MZF32" s="57"/>
      <c r="MZG32" s="57"/>
      <c r="MZH32" s="57"/>
      <c r="MZI32" s="57"/>
      <c r="MZJ32" s="57"/>
      <c r="MZK32" s="57"/>
      <c r="MZL32" s="57"/>
      <c r="MZM32" s="57"/>
      <c r="MZN32" s="57"/>
      <c r="MZO32" s="57"/>
      <c r="MZP32" s="57"/>
      <c r="MZQ32" s="57"/>
      <c r="MZR32" s="57"/>
      <c r="MZS32" s="57"/>
      <c r="MZT32" s="57"/>
      <c r="MZU32" s="57"/>
      <c r="MZV32" s="57"/>
      <c r="MZW32" s="57"/>
      <c r="MZX32" s="57"/>
      <c r="MZY32" s="57"/>
      <c r="MZZ32" s="57"/>
      <c r="NAA32" s="57"/>
      <c r="NAB32" s="57"/>
      <c r="NAC32" s="57"/>
      <c r="NAD32" s="57"/>
      <c r="NAE32" s="57"/>
      <c r="NAF32" s="57"/>
      <c r="NAG32" s="57"/>
      <c r="NAH32" s="57"/>
      <c r="NAI32" s="57"/>
      <c r="NAJ32" s="57"/>
      <c r="NAK32" s="57"/>
      <c r="NAL32" s="57"/>
      <c r="NAM32" s="57"/>
      <c r="NAN32" s="57"/>
      <c r="NAO32" s="57"/>
      <c r="NAP32" s="57"/>
      <c r="NAQ32" s="57"/>
      <c r="NAR32" s="57"/>
      <c r="NAS32" s="57"/>
      <c r="NAT32" s="57"/>
      <c r="NAU32" s="57"/>
      <c r="NAV32" s="57"/>
      <c r="NAW32" s="57"/>
      <c r="NAX32" s="57"/>
      <c r="NAY32" s="57"/>
      <c r="NAZ32" s="57"/>
      <c r="NBA32" s="57"/>
      <c r="NBB32" s="57"/>
      <c r="NBC32" s="57"/>
      <c r="NBD32" s="57"/>
      <c r="NBE32" s="57"/>
      <c r="NBF32" s="57"/>
      <c r="NBG32" s="57"/>
      <c r="NBH32" s="57"/>
      <c r="NBI32" s="57"/>
      <c r="NBJ32" s="57"/>
      <c r="NBK32" s="57"/>
      <c r="NBL32" s="57"/>
      <c r="NBM32" s="57"/>
      <c r="NBN32" s="57"/>
      <c r="NBO32" s="57"/>
      <c r="NBP32" s="57"/>
      <c r="NBQ32" s="57"/>
      <c r="NBR32" s="57"/>
      <c r="NBS32" s="57"/>
      <c r="NBT32" s="57"/>
      <c r="NBU32" s="57"/>
      <c r="NBV32" s="57"/>
      <c r="NBW32" s="57"/>
      <c r="NBX32" s="57"/>
      <c r="NBY32" s="57"/>
      <c r="NBZ32" s="57"/>
      <c r="NCA32" s="57"/>
      <c r="NCB32" s="57"/>
      <c r="NCC32" s="57"/>
      <c r="NCD32" s="57"/>
      <c r="NCE32" s="57"/>
      <c r="NCF32" s="57"/>
      <c r="NCG32" s="57"/>
      <c r="NCH32" s="57"/>
      <c r="NCI32" s="57"/>
      <c r="NCJ32" s="57"/>
      <c r="NCK32" s="57"/>
      <c r="NCL32" s="57"/>
      <c r="NCM32" s="57"/>
      <c r="NCN32" s="57"/>
      <c r="NCO32" s="57"/>
      <c r="NCP32" s="57"/>
      <c r="NCQ32" s="57"/>
      <c r="NCR32" s="57"/>
      <c r="NCS32" s="57"/>
      <c r="NCT32" s="57"/>
      <c r="NCU32" s="57"/>
      <c r="NCV32" s="57"/>
      <c r="NCW32" s="57"/>
      <c r="NCX32" s="57"/>
      <c r="NCY32" s="57"/>
      <c r="NCZ32" s="57"/>
      <c r="NDA32" s="57"/>
      <c r="NDB32" s="57"/>
      <c r="NDC32" s="57"/>
      <c r="NDD32" s="57"/>
      <c r="NDE32" s="57"/>
      <c r="NDF32" s="57"/>
      <c r="NDG32" s="57"/>
      <c r="NDH32" s="57"/>
      <c r="NDI32" s="57"/>
      <c r="NDJ32" s="57"/>
      <c r="NDK32" s="57"/>
      <c r="NDL32" s="57"/>
      <c r="NDM32" s="57"/>
      <c r="NDN32" s="57"/>
      <c r="NDO32" s="57"/>
      <c r="NDP32" s="57"/>
      <c r="NDQ32" s="57"/>
      <c r="NDR32" s="57"/>
      <c r="NDS32" s="57"/>
      <c r="NDT32" s="57"/>
      <c r="NDU32" s="57"/>
      <c r="NDV32" s="57"/>
      <c r="NDW32" s="57"/>
      <c r="NDX32" s="57"/>
      <c r="NDY32" s="57"/>
      <c r="NDZ32" s="57"/>
      <c r="NEA32" s="57"/>
      <c r="NEB32" s="57"/>
      <c r="NEC32" s="57"/>
      <c r="NED32" s="57"/>
      <c r="NEE32" s="57"/>
      <c r="NEF32" s="57"/>
      <c r="NEG32" s="57"/>
      <c r="NEH32" s="57"/>
      <c r="NEI32" s="57"/>
      <c r="NEJ32" s="57"/>
      <c r="NEK32" s="57"/>
      <c r="NEL32" s="57"/>
      <c r="NEM32" s="57"/>
      <c r="NEN32" s="57"/>
      <c r="NEO32" s="57"/>
      <c r="NEP32" s="57"/>
      <c r="NEQ32" s="57"/>
      <c r="NER32" s="57"/>
      <c r="NES32" s="57"/>
      <c r="NET32" s="57"/>
      <c r="NEU32" s="57"/>
      <c r="NEV32" s="57"/>
      <c r="NEW32" s="57"/>
      <c r="NEX32" s="57"/>
      <c r="NEY32" s="57"/>
      <c r="NEZ32" s="57"/>
      <c r="NFA32" s="57"/>
      <c r="NFB32" s="57"/>
      <c r="NFC32" s="57"/>
      <c r="NFD32" s="57"/>
      <c r="NFE32" s="57"/>
      <c r="NFF32" s="57"/>
      <c r="NFG32" s="57"/>
      <c r="NFH32" s="57"/>
      <c r="NFI32" s="57"/>
      <c r="NFJ32" s="57"/>
      <c r="NFK32" s="57"/>
      <c r="NFL32" s="57"/>
      <c r="NFM32" s="57"/>
      <c r="NFN32" s="57"/>
      <c r="NFO32" s="57"/>
      <c r="NFP32" s="57"/>
      <c r="NFQ32" s="57"/>
      <c r="NFR32" s="57"/>
      <c r="NFS32" s="57"/>
      <c r="NFT32" s="57"/>
      <c r="NFU32" s="57"/>
      <c r="NFV32" s="57"/>
      <c r="NFW32" s="57"/>
      <c r="NFX32" s="57"/>
      <c r="NFY32" s="57"/>
      <c r="NFZ32" s="57"/>
      <c r="NGA32" s="57"/>
      <c r="NGB32" s="57"/>
      <c r="NGC32" s="57"/>
      <c r="NGD32" s="57"/>
      <c r="NGE32" s="57"/>
      <c r="NGF32" s="57"/>
      <c r="NGG32" s="57"/>
      <c r="NGH32" s="57"/>
      <c r="NGI32" s="57"/>
      <c r="NGJ32" s="57"/>
      <c r="NGK32" s="57"/>
      <c r="NGL32" s="57"/>
      <c r="NGM32" s="57"/>
      <c r="NGN32" s="57"/>
      <c r="NGO32" s="57"/>
      <c r="NGP32" s="57"/>
      <c r="NGQ32" s="57"/>
      <c r="NGR32" s="57"/>
      <c r="NGS32" s="57"/>
      <c r="NGT32" s="57"/>
      <c r="NGU32" s="57"/>
      <c r="NGV32" s="57"/>
      <c r="NGW32" s="57"/>
      <c r="NGX32" s="57"/>
      <c r="NGY32" s="57"/>
      <c r="NGZ32" s="57"/>
      <c r="NHA32" s="57"/>
      <c r="NHB32" s="57"/>
      <c r="NHC32" s="57"/>
      <c r="NHD32" s="57"/>
      <c r="NHE32" s="57"/>
      <c r="NHF32" s="57"/>
      <c r="NHG32" s="57"/>
      <c r="NHH32" s="57"/>
      <c r="NHI32" s="57"/>
      <c r="NHJ32" s="57"/>
      <c r="NHK32" s="57"/>
      <c r="NHL32" s="57"/>
      <c r="NHM32" s="57"/>
      <c r="NHN32" s="57"/>
      <c r="NHO32" s="57"/>
      <c r="NHP32" s="57"/>
      <c r="NHQ32" s="57"/>
      <c r="NHR32" s="57"/>
      <c r="NHS32" s="57"/>
      <c r="NHT32" s="57"/>
      <c r="NHU32" s="57"/>
      <c r="NHV32" s="57"/>
      <c r="NHW32" s="57"/>
      <c r="NHX32" s="57"/>
      <c r="NHY32" s="57"/>
      <c r="NHZ32" s="57"/>
      <c r="NIA32" s="57"/>
      <c r="NIB32" s="57"/>
      <c r="NIC32" s="57"/>
      <c r="NID32" s="57"/>
      <c r="NIE32" s="57"/>
      <c r="NIF32" s="57"/>
      <c r="NIG32" s="57"/>
      <c r="NIH32" s="57"/>
      <c r="NII32" s="57"/>
      <c r="NIJ32" s="57"/>
      <c r="NIK32" s="57"/>
      <c r="NIL32" s="57"/>
      <c r="NIM32" s="57"/>
      <c r="NIN32" s="57"/>
      <c r="NIO32" s="57"/>
      <c r="NIP32" s="57"/>
      <c r="NIQ32" s="57"/>
      <c r="NIR32" s="57"/>
      <c r="NIS32" s="57"/>
      <c r="NIT32" s="57"/>
      <c r="NIU32" s="57"/>
      <c r="NIV32" s="57"/>
      <c r="NIW32" s="57"/>
      <c r="NIX32" s="57"/>
      <c r="NIY32" s="57"/>
      <c r="NIZ32" s="57"/>
      <c r="NJA32" s="57"/>
      <c r="NJB32" s="57"/>
      <c r="NJC32" s="57"/>
      <c r="NJD32" s="57"/>
      <c r="NJE32" s="57"/>
      <c r="NJF32" s="57"/>
      <c r="NJG32" s="57"/>
      <c r="NJH32" s="57"/>
      <c r="NJI32" s="57"/>
      <c r="NJJ32" s="57"/>
      <c r="NJK32" s="57"/>
      <c r="NJL32" s="57"/>
      <c r="NJM32" s="57"/>
      <c r="NJN32" s="57"/>
      <c r="NJO32" s="57"/>
      <c r="NJP32" s="57"/>
      <c r="NJQ32" s="57"/>
      <c r="NJR32" s="57"/>
      <c r="NJS32" s="57"/>
      <c r="NJT32" s="57"/>
      <c r="NJU32" s="57"/>
      <c r="NJV32" s="57"/>
      <c r="NJW32" s="57"/>
      <c r="NJX32" s="57"/>
      <c r="NJY32" s="57"/>
      <c r="NJZ32" s="57"/>
      <c r="NKA32" s="57"/>
      <c r="NKB32" s="57"/>
      <c r="NKC32" s="57"/>
      <c r="NKD32" s="57"/>
      <c r="NKE32" s="57"/>
      <c r="NKF32" s="57"/>
      <c r="NKG32" s="57"/>
      <c r="NKH32" s="57"/>
      <c r="NKI32" s="57"/>
      <c r="NKJ32" s="57"/>
      <c r="NKK32" s="57"/>
      <c r="NKL32" s="57"/>
      <c r="NKM32" s="57"/>
      <c r="NKN32" s="57"/>
      <c r="NKO32" s="57"/>
      <c r="NKP32" s="57"/>
      <c r="NKQ32" s="57"/>
      <c r="NKR32" s="57"/>
      <c r="NKS32" s="57"/>
      <c r="NKT32" s="57"/>
      <c r="NKU32" s="57"/>
      <c r="NKV32" s="57"/>
      <c r="NKW32" s="57"/>
      <c r="NKX32" s="57"/>
      <c r="NKY32" s="57"/>
      <c r="NKZ32" s="57"/>
      <c r="NLA32" s="57"/>
      <c r="NLB32" s="57"/>
      <c r="NLC32" s="57"/>
      <c r="NLD32" s="57"/>
      <c r="NLE32" s="57"/>
      <c r="NLF32" s="57"/>
      <c r="NLG32" s="57"/>
      <c r="NLH32" s="57"/>
      <c r="NLI32" s="57"/>
      <c r="NLJ32" s="57"/>
      <c r="NLK32" s="57"/>
      <c r="NLL32" s="57"/>
      <c r="NLM32" s="57"/>
      <c r="NLN32" s="57"/>
      <c r="NLO32" s="57"/>
      <c r="NLP32" s="57"/>
      <c r="NLQ32" s="57"/>
      <c r="NLR32" s="57"/>
      <c r="NLS32" s="57"/>
      <c r="NLT32" s="57"/>
      <c r="NLU32" s="57"/>
      <c r="NLV32" s="57"/>
      <c r="NLW32" s="57"/>
      <c r="NLX32" s="57"/>
      <c r="NLY32" s="57"/>
      <c r="NLZ32" s="57"/>
      <c r="NMA32" s="57"/>
      <c r="NMB32" s="57"/>
      <c r="NMC32" s="57"/>
      <c r="NMD32" s="57"/>
      <c r="NME32" s="57"/>
      <c r="NMF32" s="57"/>
      <c r="NMG32" s="57"/>
      <c r="NMH32" s="57"/>
      <c r="NMI32" s="57"/>
      <c r="NMJ32" s="57"/>
      <c r="NMK32" s="57"/>
      <c r="NML32" s="57"/>
      <c r="NMM32" s="57"/>
      <c r="NMN32" s="57"/>
      <c r="NMO32" s="57"/>
      <c r="NMP32" s="57"/>
      <c r="NMQ32" s="57"/>
      <c r="NMR32" s="57"/>
      <c r="NMS32" s="57"/>
      <c r="NMT32" s="57"/>
      <c r="NMU32" s="57"/>
      <c r="NMV32" s="57"/>
      <c r="NMW32" s="57"/>
      <c r="NMX32" s="57"/>
      <c r="NMY32" s="57"/>
      <c r="NMZ32" s="57"/>
      <c r="NNA32" s="57"/>
      <c r="NNB32" s="57"/>
      <c r="NNC32" s="57"/>
      <c r="NND32" s="57"/>
      <c r="NNE32" s="57"/>
      <c r="NNF32" s="57"/>
      <c r="NNG32" s="57"/>
      <c r="NNH32" s="57"/>
      <c r="NNI32" s="57"/>
      <c r="NNJ32" s="57"/>
      <c r="NNK32" s="57"/>
      <c r="NNL32" s="57"/>
      <c r="NNM32" s="57"/>
      <c r="NNN32" s="57"/>
      <c r="NNO32" s="57"/>
      <c r="NNP32" s="57"/>
      <c r="NNQ32" s="57"/>
      <c r="NNR32" s="57"/>
      <c r="NNS32" s="57"/>
      <c r="NNT32" s="57"/>
      <c r="NNU32" s="57"/>
      <c r="NNV32" s="57"/>
      <c r="NNW32" s="57"/>
      <c r="NNX32" s="57"/>
      <c r="NNY32" s="57"/>
      <c r="NNZ32" s="57"/>
      <c r="NOA32" s="57"/>
      <c r="NOB32" s="57"/>
      <c r="NOC32" s="57"/>
      <c r="NOD32" s="57"/>
      <c r="NOE32" s="57"/>
      <c r="NOF32" s="57"/>
      <c r="NOG32" s="57"/>
      <c r="NOH32" s="57"/>
      <c r="NOI32" s="57"/>
      <c r="NOJ32" s="57"/>
      <c r="NOK32" s="57"/>
      <c r="NOL32" s="57"/>
      <c r="NOM32" s="57"/>
      <c r="NON32" s="57"/>
      <c r="NOO32" s="57"/>
      <c r="NOP32" s="57"/>
      <c r="NOQ32" s="57"/>
      <c r="NOR32" s="57"/>
      <c r="NOS32" s="57"/>
      <c r="NOT32" s="57"/>
      <c r="NOU32" s="57"/>
      <c r="NOV32" s="57"/>
      <c r="NOW32" s="57"/>
      <c r="NOX32" s="57"/>
      <c r="NOY32" s="57"/>
      <c r="NOZ32" s="57"/>
      <c r="NPA32" s="57"/>
      <c r="NPB32" s="57"/>
      <c r="NPC32" s="57"/>
      <c r="NPD32" s="57"/>
      <c r="NPE32" s="57"/>
      <c r="NPF32" s="57"/>
      <c r="NPG32" s="57"/>
      <c r="NPH32" s="57"/>
      <c r="NPI32" s="57"/>
      <c r="NPJ32" s="57"/>
      <c r="NPK32" s="57"/>
      <c r="NPL32" s="57"/>
      <c r="NPM32" s="57"/>
      <c r="NPN32" s="57"/>
      <c r="NPO32" s="57"/>
      <c r="NPP32" s="57"/>
      <c r="NPQ32" s="57"/>
      <c r="NPR32" s="57"/>
      <c r="NPS32" s="57"/>
      <c r="NPT32" s="57"/>
      <c r="NPU32" s="57"/>
      <c r="NPV32" s="57"/>
      <c r="NPW32" s="57"/>
      <c r="NPX32" s="57"/>
      <c r="NPY32" s="57"/>
      <c r="NPZ32" s="57"/>
      <c r="NQA32" s="57"/>
      <c r="NQB32" s="57"/>
      <c r="NQC32" s="57"/>
      <c r="NQD32" s="57"/>
      <c r="NQE32" s="57"/>
      <c r="NQF32" s="57"/>
      <c r="NQG32" s="57"/>
      <c r="NQH32" s="57"/>
      <c r="NQI32" s="57"/>
      <c r="NQJ32" s="57"/>
      <c r="NQK32" s="57"/>
      <c r="NQL32" s="57"/>
      <c r="NQM32" s="57"/>
      <c r="NQN32" s="57"/>
      <c r="NQO32" s="57"/>
      <c r="NQP32" s="57"/>
      <c r="NQQ32" s="57"/>
      <c r="NQR32" s="57"/>
      <c r="NQS32" s="57"/>
      <c r="NQT32" s="57"/>
      <c r="NQU32" s="57"/>
      <c r="NQV32" s="57"/>
      <c r="NQW32" s="57"/>
      <c r="NQX32" s="57"/>
      <c r="NQY32" s="57"/>
      <c r="NQZ32" s="57"/>
      <c r="NRA32" s="57"/>
      <c r="NRB32" s="57"/>
      <c r="NRC32" s="57"/>
      <c r="NRD32" s="57"/>
      <c r="NRE32" s="57"/>
      <c r="NRF32" s="57"/>
      <c r="NRG32" s="57"/>
      <c r="NRH32" s="57"/>
      <c r="NRI32" s="57"/>
      <c r="NRJ32" s="57"/>
      <c r="NRK32" s="57"/>
      <c r="NRL32" s="57"/>
      <c r="NRM32" s="57"/>
      <c r="NRN32" s="57"/>
      <c r="NRO32" s="57"/>
      <c r="NRP32" s="57"/>
      <c r="NRQ32" s="57"/>
      <c r="NRR32" s="57"/>
      <c r="NRS32" s="57"/>
      <c r="NRT32" s="57"/>
      <c r="NRU32" s="57"/>
      <c r="NRV32" s="57"/>
      <c r="NRW32" s="57"/>
      <c r="NRX32" s="57"/>
      <c r="NRY32" s="57"/>
      <c r="NRZ32" s="57"/>
      <c r="NSA32" s="57"/>
      <c r="NSB32" s="57"/>
      <c r="NSC32" s="57"/>
      <c r="NSD32" s="57"/>
      <c r="NSE32" s="57"/>
      <c r="NSF32" s="57"/>
      <c r="NSG32" s="57"/>
      <c r="NSH32" s="57"/>
      <c r="NSI32" s="57"/>
      <c r="NSJ32" s="57"/>
      <c r="NSK32" s="57"/>
      <c r="NSL32" s="57"/>
      <c r="NSM32" s="57"/>
      <c r="NSN32" s="57"/>
      <c r="NSO32" s="57"/>
      <c r="NSP32" s="57"/>
      <c r="NSQ32" s="57"/>
      <c r="NSR32" s="57"/>
      <c r="NSS32" s="57"/>
      <c r="NST32" s="57"/>
      <c r="NSU32" s="57"/>
      <c r="NSV32" s="57"/>
      <c r="NSW32" s="57"/>
      <c r="NSX32" s="57"/>
      <c r="NSY32" s="57"/>
      <c r="NSZ32" s="57"/>
      <c r="NTA32" s="57"/>
      <c r="NTB32" s="57"/>
      <c r="NTC32" s="57"/>
      <c r="NTD32" s="57"/>
      <c r="NTE32" s="57"/>
      <c r="NTF32" s="57"/>
      <c r="NTG32" s="57"/>
      <c r="NTH32" s="57"/>
      <c r="NTI32" s="57"/>
      <c r="NTJ32" s="57"/>
      <c r="NTK32" s="57"/>
      <c r="NTL32" s="57"/>
      <c r="NTM32" s="57"/>
      <c r="NTN32" s="57"/>
      <c r="NTO32" s="57"/>
      <c r="NTP32" s="57"/>
      <c r="NTQ32" s="57"/>
      <c r="NTR32" s="57"/>
      <c r="NTS32" s="57"/>
      <c r="NTT32" s="57"/>
      <c r="NTU32" s="57"/>
      <c r="NTV32" s="57"/>
      <c r="NTW32" s="57"/>
      <c r="NTX32" s="57"/>
      <c r="NTY32" s="57"/>
      <c r="NTZ32" s="57"/>
      <c r="NUA32" s="57"/>
      <c r="NUB32" s="57"/>
      <c r="NUC32" s="57"/>
      <c r="NUD32" s="57"/>
      <c r="NUE32" s="57"/>
      <c r="NUF32" s="57"/>
      <c r="NUG32" s="57"/>
      <c r="NUH32" s="57"/>
      <c r="NUI32" s="57"/>
      <c r="NUJ32" s="57"/>
      <c r="NUK32" s="57"/>
      <c r="NUL32" s="57"/>
      <c r="NUM32" s="57"/>
      <c r="NUN32" s="57"/>
      <c r="NUO32" s="57"/>
      <c r="NUP32" s="57"/>
      <c r="NUQ32" s="57"/>
      <c r="NUR32" s="57"/>
      <c r="NUS32" s="57"/>
      <c r="NUT32" s="57"/>
      <c r="NUU32" s="57"/>
      <c r="NUV32" s="57"/>
      <c r="NUW32" s="57"/>
      <c r="NUX32" s="57"/>
      <c r="NUY32" s="57"/>
      <c r="NUZ32" s="57"/>
      <c r="NVA32" s="57"/>
      <c r="NVB32" s="57"/>
      <c r="NVC32" s="57"/>
      <c r="NVD32" s="57"/>
      <c r="NVE32" s="57"/>
      <c r="NVF32" s="57"/>
      <c r="NVG32" s="57"/>
      <c r="NVH32" s="57"/>
      <c r="NVI32" s="57"/>
      <c r="NVJ32" s="57"/>
      <c r="NVK32" s="57"/>
      <c r="NVL32" s="57"/>
      <c r="NVM32" s="57"/>
      <c r="NVN32" s="57"/>
      <c r="NVO32" s="57"/>
      <c r="NVP32" s="57"/>
      <c r="NVQ32" s="57"/>
      <c r="NVR32" s="57"/>
      <c r="NVS32" s="57"/>
      <c r="NVT32" s="57"/>
      <c r="NVU32" s="57"/>
      <c r="NVV32" s="57"/>
      <c r="NVW32" s="57"/>
      <c r="NVX32" s="57"/>
      <c r="NVY32" s="57"/>
      <c r="NVZ32" s="57"/>
      <c r="NWA32" s="57"/>
      <c r="NWB32" s="57"/>
      <c r="NWC32" s="57"/>
      <c r="NWD32" s="57"/>
      <c r="NWE32" s="57"/>
      <c r="NWF32" s="57"/>
      <c r="NWG32" s="57"/>
      <c r="NWH32" s="57"/>
      <c r="NWI32" s="57"/>
      <c r="NWJ32" s="57"/>
      <c r="NWK32" s="57"/>
      <c r="NWL32" s="57"/>
      <c r="NWM32" s="57"/>
      <c r="NWN32" s="57"/>
      <c r="NWO32" s="57"/>
      <c r="NWP32" s="57"/>
      <c r="NWQ32" s="57"/>
      <c r="NWR32" s="57"/>
      <c r="NWS32" s="57"/>
      <c r="NWT32" s="57"/>
      <c r="NWU32" s="57"/>
      <c r="NWV32" s="57"/>
      <c r="NWW32" s="57"/>
      <c r="NWX32" s="57"/>
      <c r="NWY32" s="57"/>
      <c r="NWZ32" s="57"/>
      <c r="NXA32" s="57"/>
      <c r="NXB32" s="57"/>
      <c r="NXC32" s="57"/>
      <c r="NXD32" s="57"/>
      <c r="NXE32" s="57"/>
      <c r="NXF32" s="57"/>
      <c r="NXG32" s="57"/>
      <c r="NXH32" s="57"/>
      <c r="NXI32" s="57"/>
      <c r="NXJ32" s="57"/>
      <c r="NXK32" s="57"/>
      <c r="NXL32" s="57"/>
      <c r="NXM32" s="57"/>
      <c r="NXN32" s="57"/>
      <c r="NXO32" s="57"/>
      <c r="NXP32" s="57"/>
      <c r="NXQ32" s="57"/>
      <c r="NXR32" s="57"/>
      <c r="NXS32" s="57"/>
      <c r="NXT32" s="57"/>
      <c r="NXU32" s="57"/>
      <c r="NXV32" s="57"/>
      <c r="NXW32" s="57"/>
      <c r="NXX32" s="57"/>
      <c r="NXY32" s="57"/>
      <c r="NXZ32" s="57"/>
      <c r="NYA32" s="57"/>
      <c r="NYB32" s="57"/>
      <c r="NYC32" s="57"/>
      <c r="NYD32" s="57"/>
      <c r="NYE32" s="57"/>
      <c r="NYF32" s="57"/>
      <c r="NYG32" s="57"/>
      <c r="NYH32" s="57"/>
      <c r="NYI32" s="57"/>
      <c r="NYJ32" s="57"/>
      <c r="NYK32" s="57"/>
      <c r="NYL32" s="57"/>
      <c r="NYM32" s="57"/>
      <c r="NYN32" s="57"/>
      <c r="NYO32" s="57"/>
      <c r="NYP32" s="57"/>
      <c r="NYQ32" s="57"/>
      <c r="NYR32" s="57"/>
      <c r="NYS32" s="57"/>
      <c r="NYT32" s="57"/>
      <c r="NYU32" s="57"/>
      <c r="NYV32" s="57"/>
      <c r="NYW32" s="57"/>
      <c r="NYX32" s="57"/>
      <c r="NYY32" s="57"/>
      <c r="NYZ32" s="57"/>
      <c r="NZA32" s="57"/>
      <c r="NZB32" s="57"/>
      <c r="NZC32" s="57"/>
      <c r="NZD32" s="57"/>
      <c r="NZE32" s="57"/>
      <c r="NZF32" s="57"/>
      <c r="NZG32" s="57"/>
      <c r="NZH32" s="57"/>
      <c r="NZI32" s="57"/>
      <c r="NZJ32" s="57"/>
      <c r="NZK32" s="57"/>
      <c r="NZL32" s="57"/>
      <c r="NZM32" s="57"/>
      <c r="NZN32" s="57"/>
      <c r="NZO32" s="57"/>
      <c r="NZP32" s="57"/>
      <c r="NZQ32" s="57"/>
      <c r="NZR32" s="57"/>
      <c r="NZS32" s="57"/>
      <c r="NZT32" s="57"/>
      <c r="NZU32" s="57"/>
      <c r="NZV32" s="57"/>
      <c r="NZW32" s="57"/>
      <c r="NZX32" s="57"/>
      <c r="NZY32" s="57"/>
      <c r="NZZ32" s="57"/>
      <c r="OAA32" s="57"/>
      <c r="OAB32" s="57"/>
      <c r="OAC32" s="57"/>
      <c r="OAD32" s="57"/>
      <c r="OAE32" s="57"/>
      <c r="OAF32" s="57"/>
      <c r="OAG32" s="57"/>
      <c r="OAH32" s="57"/>
      <c r="OAI32" s="57"/>
      <c r="OAJ32" s="57"/>
      <c r="OAK32" s="57"/>
      <c r="OAL32" s="57"/>
      <c r="OAM32" s="57"/>
      <c r="OAN32" s="57"/>
      <c r="OAO32" s="57"/>
      <c r="OAP32" s="57"/>
      <c r="OAQ32" s="57"/>
      <c r="OAR32" s="57"/>
      <c r="OAS32" s="57"/>
      <c r="OAT32" s="57"/>
      <c r="OAU32" s="57"/>
      <c r="OAV32" s="57"/>
      <c r="OAW32" s="57"/>
      <c r="OAX32" s="57"/>
      <c r="OAY32" s="57"/>
      <c r="OAZ32" s="57"/>
      <c r="OBA32" s="57"/>
      <c r="OBB32" s="57"/>
      <c r="OBC32" s="57"/>
      <c r="OBD32" s="57"/>
      <c r="OBE32" s="57"/>
      <c r="OBF32" s="57"/>
      <c r="OBG32" s="57"/>
      <c r="OBH32" s="57"/>
      <c r="OBI32" s="57"/>
      <c r="OBJ32" s="57"/>
      <c r="OBK32" s="57"/>
      <c r="OBL32" s="57"/>
      <c r="OBM32" s="57"/>
      <c r="OBN32" s="57"/>
      <c r="OBO32" s="57"/>
      <c r="OBP32" s="57"/>
      <c r="OBQ32" s="57"/>
      <c r="OBR32" s="57"/>
      <c r="OBS32" s="57"/>
      <c r="OBT32" s="57"/>
      <c r="OBU32" s="57"/>
      <c r="OBV32" s="57"/>
      <c r="OBW32" s="57"/>
      <c r="OBX32" s="57"/>
      <c r="OBY32" s="57"/>
      <c r="OBZ32" s="57"/>
      <c r="OCA32" s="57"/>
      <c r="OCB32" s="57"/>
      <c r="OCC32" s="57"/>
      <c r="OCD32" s="57"/>
      <c r="OCE32" s="57"/>
      <c r="OCF32" s="57"/>
      <c r="OCG32" s="57"/>
      <c r="OCH32" s="57"/>
      <c r="OCI32" s="57"/>
      <c r="OCJ32" s="57"/>
      <c r="OCK32" s="57"/>
      <c r="OCL32" s="57"/>
      <c r="OCM32" s="57"/>
      <c r="OCN32" s="57"/>
      <c r="OCO32" s="57"/>
      <c r="OCP32" s="57"/>
      <c r="OCQ32" s="57"/>
      <c r="OCR32" s="57"/>
      <c r="OCS32" s="57"/>
      <c r="OCT32" s="57"/>
      <c r="OCU32" s="57"/>
      <c r="OCV32" s="57"/>
      <c r="OCW32" s="57"/>
      <c r="OCX32" s="57"/>
      <c r="OCY32" s="57"/>
      <c r="OCZ32" s="57"/>
      <c r="ODA32" s="57"/>
      <c r="ODB32" s="57"/>
      <c r="ODC32" s="57"/>
      <c r="ODD32" s="57"/>
      <c r="ODE32" s="57"/>
      <c r="ODF32" s="57"/>
      <c r="ODG32" s="57"/>
      <c r="ODH32" s="57"/>
      <c r="ODI32" s="57"/>
      <c r="ODJ32" s="57"/>
      <c r="ODK32" s="57"/>
      <c r="ODL32" s="57"/>
      <c r="ODM32" s="57"/>
      <c r="ODN32" s="57"/>
      <c r="ODO32" s="57"/>
      <c r="ODP32" s="57"/>
      <c r="ODQ32" s="57"/>
      <c r="ODR32" s="57"/>
      <c r="ODS32" s="57"/>
      <c r="ODT32" s="57"/>
      <c r="ODU32" s="57"/>
      <c r="ODV32" s="57"/>
      <c r="ODW32" s="57"/>
      <c r="ODX32" s="57"/>
      <c r="ODY32" s="57"/>
      <c r="ODZ32" s="57"/>
      <c r="OEA32" s="57"/>
      <c r="OEB32" s="57"/>
      <c r="OEC32" s="57"/>
      <c r="OED32" s="57"/>
      <c r="OEE32" s="57"/>
      <c r="OEF32" s="57"/>
      <c r="OEG32" s="57"/>
      <c r="OEH32" s="57"/>
      <c r="OEI32" s="57"/>
      <c r="OEJ32" s="57"/>
      <c r="OEK32" s="57"/>
      <c r="OEL32" s="57"/>
      <c r="OEM32" s="57"/>
      <c r="OEN32" s="57"/>
      <c r="OEO32" s="57"/>
      <c r="OEP32" s="57"/>
      <c r="OEQ32" s="57"/>
      <c r="OER32" s="57"/>
      <c r="OES32" s="57"/>
      <c r="OET32" s="57"/>
      <c r="OEU32" s="57"/>
      <c r="OEV32" s="57"/>
      <c r="OEW32" s="57"/>
      <c r="OEX32" s="57"/>
      <c r="OEY32" s="57"/>
      <c r="OEZ32" s="57"/>
      <c r="OFA32" s="57"/>
      <c r="OFB32" s="57"/>
      <c r="OFC32" s="57"/>
      <c r="OFD32" s="57"/>
      <c r="OFE32" s="57"/>
      <c r="OFF32" s="57"/>
      <c r="OFG32" s="57"/>
      <c r="OFH32" s="57"/>
      <c r="OFI32" s="57"/>
      <c r="OFJ32" s="57"/>
      <c r="OFK32" s="57"/>
      <c r="OFL32" s="57"/>
      <c r="OFM32" s="57"/>
      <c r="OFN32" s="57"/>
      <c r="OFO32" s="57"/>
      <c r="OFP32" s="57"/>
      <c r="OFQ32" s="57"/>
      <c r="OFR32" s="57"/>
      <c r="OFS32" s="57"/>
      <c r="OFT32" s="57"/>
      <c r="OFU32" s="57"/>
      <c r="OFV32" s="57"/>
      <c r="OFW32" s="57"/>
      <c r="OFX32" s="57"/>
      <c r="OFY32" s="57"/>
      <c r="OFZ32" s="57"/>
      <c r="OGA32" s="57"/>
      <c r="OGB32" s="57"/>
      <c r="OGC32" s="57"/>
      <c r="OGD32" s="57"/>
      <c r="OGE32" s="57"/>
      <c r="OGF32" s="57"/>
      <c r="OGG32" s="57"/>
      <c r="OGH32" s="57"/>
      <c r="OGI32" s="57"/>
      <c r="OGJ32" s="57"/>
      <c r="OGK32" s="57"/>
      <c r="OGL32" s="57"/>
      <c r="OGM32" s="57"/>
      <c r="OGN32" s="57"/>
      <c r="OGO32" s="57"/>
      <c r="OGP32" s="57"/>
      <c r="OGQ32" s="57"/>
      <c r="OGR32" s="57"/>
      <c r="OGS32" s="57"/>
      <c r="OGT32" s="57"/>
      <c r="OGU32" s="57"/>
      <c r="OGV32" s="57"/>
      <c r="OGW32" s="57"/>
      <c r="OGX32" s="57"/>
      <c r="OGY32" s="57"/>
      <c r="OGZ32" s="57"/>
      <c r="OHA32" s="57"/>
      <c r="OHB32" s="57"/>
      <c r="OHC32" s="57"/>
      <c r="OHD32" s="57"/>
      <c r="OHE32" s="57"/>
      <c r="OHF32" s="57"/>
      <c r="OHG32" s="57"/>
      <c r="OHH32" s="57"/>
      <c r="OHI32" s="57"/>
      <c r="OHJ32" s="57"/>
      <c r="OHK32" s="57"/>
      <c r="OHL32" s="57"/>
      <c r="OHM32" s="57"/>
      <c r="OHN32" s="57"/>
      <c r="OHO32" s="57"/>
      <c r="OHP32" s="57"/>
      <c r="OHQ32" s="57"/>
      <c r="OHR32" s="57"/>
      <c r="OHS32" s="57"/>
      <c r="OHT32" s="57"/>
      <c r="OHU32" s="57"/>
      <c r="OHV32" s="57"/>
      <c r="OHW32" s="57"/>
      <c r="OHX32" s="57"/>
      <c r="OHY32" s="57"/>
      <c r="OHZ32" s="57"/>
      <c r="OIA32" s="57"/>
      <c r="OIB32" s="57"/>
      <c r="OIC32" s="57"/>
      <c r="OID32" s="57"/>
      <c r="OIE32" s="57"/>
      <c r="OIF32" s="57"/>
      <c r="OIG32" s="57"/>
      <c r="OIH32" s="57"/>
      <c r="OII32" s="57"/>
      <c r="OIJ32" s="57"/>
      <c r="OIK32" s="57"/>
      <c r="OIL32" s="57"/>
      <c r="OIM32" s="57"/>
      <c r="OIN32" s="57"/>
      <c r="OIO32" s="57"/>
      <c r="OIP32" s="57"/>
      <c r="OIQ32" s="57"/>
      <c r="OIR32" s="57"/>
      <c r="OIS32" s="57"/>
      <c r="OIT32" s="57"/>
      <c r="OIU32" s="57"/>
      <c r="OIV32" s="57"/>
      <c r="OIW32" s="57"/>
      <c r="OIX32" s="57"/>
      <c r="OIY32" s="57"/>
      <c r="OIZ32" s="57"/>
      <c r="OJA32" s="57"/>
      <c r="OJB32" s="57"/>
      <c r="OJC32" s="57"/>
      <c r="OJD32" s="57"/>
      <c r="OJE32" s="57"/>
      <c r="OJF32" s="57"/>
      <c r="OJG32" s="57"/>
      <c r="OJH32" s="57"/>
      <c r="OJI32" s="57"/>
      <c r="OJJ32" s="57"/>
      <c r="OJK32" s="57"/>
      <c r="OJL32" s="57"/>
      <c r="OJM32" s="57"/>
      <c r="OJN32" s="57"/>
      <c r="OJO32" s="57"/>
      <c r="OJP32" s="57"/>
      <c r="OJQ32" s="57"/>
      <c r="OJR32" s="57"/>
      <c r="OJS32" s="57"/>
      <c r="OJT32" s="57"/>
      <c r="OJU32" s="57"/>
      <c r="OJV32" s="57"/>
      <c r="OJW32" s="57"/>
      <c r="OJX32" s="57"/>
      <c r="OJY32" s="57"/>
      <c r="OJZ32" s="57"/>
      <c r="OKA32" s="57"/>
      <c r="OKB32" s="57"/>
      <c r="OKC32" s="57"/>
      <c r="OKD32" s="57"/>
      <c r="OKE32" s="57"/>
      <c r="OKF32" s="57"/>
      <c r="OKG32" s="57"/>
      <c r="OKH32" s="57"/>
      <c r="OKI32" s="57"/>
      <c r="OKJ32" s="57"/>
      <c r="OKK32" s="57"/>
      <c r="OKL32" s="57"/>
      <c r="OKM32" s="57"/>
      <c r="OKN32" s="57"/>
      <c r="OKO32" s="57"/>
      <c r="OKP32" s="57"/>
      <c r="OKQ32" s="57"/>
      <c r="OKR32" s="57"/>
      <c r="OKS32" s="57"/>
      <c r="OKT32" s="57"/>
      <c r="OKU32" s="57"/>
      <c r="OKV32" s="57"/>
      <c r="OKW32" s="57"/>
      <c r="OKX32" s="57"/>
      <c r="OKY32" s="57"/>
      <c r="OKZ32" s="57"/>
      <c r="OLA32" s="57"/>
      <c r="OLB32" s="57"/>
      <c r="OLC32" s="57"/>
      <c r="OLD32" s="57"/>
      <c r="OLE32" s="57"/>
      <c r="OLF32" s="57"/>
      <c r="OLG32" s="57"/>
      <c r="OLH32" s="57"/>
      <c r="OLI32" s="57"/>
      <c r="OLJ32" s="57"/>
      <c r="OLK32" s="57"/>
      <c r="OLL32" s="57"/>
      <c r="OLM32" s="57"/>
      <c r="OLN32" s="57"/>
      <c r="OLO32" s="57"/>
      <c r="OLP32" s="57"/>
      <c r="OLQ32" s="57"/>
      <c r="OLR32" s="57"/>
      <c r="OLS32" s="57"/>
      <c r="OLT32" s="57"/>
      <c r="OLU32" s="57"/>
      <c r="OLV32" s="57"/>
      <c r="OLW32" s="57"/>
      <c r="OLX32" s="57"/>
      <c r="OLY32" s="57"/>
      <c r="OLZ32" s="57"/>
      <c r="OMA32" s="57"/>
      <c r="OMB32" s="57"/>
      <c r="OMC32" s="57"/>
      <c r="OMD32" s="57"/>
      <c r="OME32" s="57"/>
      <c r="OMF32" s="57"/>
      <c r="OMG32" s="57"/>
      <c r="OMH32" s="57"/>
      <c r="OMI32" s="57"/>
      <c r="OMJ32" s="57"/>
      <c r="OMK32" s="57"/>
      <c r="OML32" s="57"/>
      <c r="OMM32" s="57"/>
      <c r="OMN32" s="57"/>
      <c r="OMO32" s="57"/>
      <c r="OMP32" s="57"/>
      <c r="OMQ32" s="57"/>
      <c r="OMR32" s="57"/>
      <c r="OMS32" s="57"/>
      <c r="OMT32" s="57"/>
      <c r="OMU32" s="57"/>
      <c r="OMV32" s="57"/>
      <c r="OMW32" s="57"/>
      <c r="OMX32" s="57"/>
      <c r="OMY32" s="57"/>
      <c r="OMZ32" s="57"/>
      <c r="ONA32" s="57"/>
      <c r="ONB32" s="57"/>
      <c r="ONC32" s="57"/>
      <c r="OND32" s="57"/>
      <c r="ONE32" s="57"/>
      <c r="ONF32" s="57"/>
      <c r="ONG32" s="57"/>
      <c r="ONH32" s="57"/>
      <c r="ONI32" s="57"/>
      <c r="ONJ32" s="57"/>
      <c r="ONK32" s="57"/>
      <c r="ONL32" s="57"/>
      <c r="ONM32" s="57"/>
      <c r="ONN32" s="57"/>
      <c r="ONO32" s="57"/>
      <c r="ONP32" s="57"/>
      <c r="ONQ32" s="57"/>
      <c r="ONR32" s="57"/>
      <c r="ONS32" s="57"/>
      <c r="ONT32" s="57"/>
      <c r="ONU32" s="57"/>
      <c r="ONV32" s="57"/>
      <c r="ONW32" s="57"/>
      <c r="ONX32" s="57"/>
      <c r="ONY32" s="57"/>
      <c r="ONZ32" s="57"/>
      <c r="OOA32" s="57"/>
      <c r="OOB32" s="57"/>
      <c r="OOC32" s="57"/>
      <c r="OOD32" s="57"/>
      <c r="OOE32" s="57"/>
      <c r="OOF32" s="57"/>
      <c r="OOG32" s="57"/>
      <c r="OOH32" s="57"/>
      <c r="OOI32" s="57"/>
      <c r="OOJ32" s="57"/>
      <c r="OOK32" s="57"/>
      <c r="OOL32" s="57"/>
      <c r="OOM32" s="57"/>
      <c r="OON32" s="57"/>
      <c r="OOO32" s="57"/>
      <c r="OOP32" s="57"/>
      <c r="OOQ32" s="57"/>
      <c r="OOR32" s="57"/>
      <c r="OOS32" s="57"/>
      <c r="OOT32" s="57"/>
      <c r="OOU32" s="57"/>
      <c r="OOV32" s="57"/>
      <c r="OOW32" s="57"/>
      <c r="OOX32" s="57"/>
      <c r="OOY32" s="57"/>
      <c r="OOZ32" s="57"/>
      <c r="OPA32" s="57"/>
      <c r="OPB32" s="57"/>
      <c r="OPC32" s="57"/>
      <c r="OPD32" s="57"/>
      <c r="OPE32" s="57"/>
      <c r="OPF32" s="57"/>
      <c r="OPG32" s="57"/>
      <c r="OPH32" s="57"/>
      <c r="OPI32" s="57"/>
      <c r="OPJ32" s="57"/>
      <c r="OPK32" s="57"/>
      <c r="OPL32" s="57"/>
      <c r="OPM32" s="57"/>
      <c r="OPN32" s="57"/>
      <c r="OPO32" s="57"/>
      <c r="OPP32" s="57"/>
      <c r="OPQ32" s="57"/>
      <c r="OPR32" s="57"/>
      <c r="OPS32" s="57"/>
      <c r="OPT32" s="57"/>
      <c r="OPU32" s="57"/>
      <c r="OPV32" s="57"/>
      <c r="OPW32" s="57"/>
      <c r="OPX32" s="57"/>
      <c r="OPY32" s="57"/>
      <c r="OPZ32" s="57"/>
      <c r="OQA32" s="57"/>
      <c r="OQB32" s="57"/>
      <c r="OQC32" s="57"/>
      <c r="OQD32" s="57"/>
      <c r="OQE32" s="57"/>
      <c r="OQF32" s="57"/>
      <c r="OQG32" s="57"/>
      <c r="OQH32" s="57"/>
      <c r="OQI32" s="57"/>
      <c r="OQJ32" s="57"/>
      <c r="OQK32" s="57"/>
      <c r="OQL32" s="57"/>
      <c r="OQM32" s="57"/>
      <c r="OQN32" s="57"/>
      <c r="OQO32" s="57"/>
      <c r="OQP32" s="57"/>
      <c r="OQQ32" s="57"/>
      <c r="OQR32" s="57"/>
      <c r="OQS32" s="57"/>
      <c r="OQT32" s="57"/>
      <c r="OQU32" s="57"/>
      <c r="OQV32" s="57"/>
      <c r="OQW32" s="57"/>
      <c r="OQX32" s="57"/>
      <c r="OQY32" s="57"/>
      <c r="OQZ32" s="57"/>
      <c r="ORA32" s="57"/>
      <c r="ORB32" s="57"/>
      <c r="ORC32" s="57"/>
      <c r="ORD32" s="57"/>
      <c r="ORE32" s="57"/>
      <c r="ORF32" s="57"/>
      <c r="ORG32" s="57"/>
      <c r="ORH32" s="57"/>
      <c r="ORI32" s="57"/>
      <c r="ORJ32" s="57"/>
      <c r="ORK32" s="57"/>
      <c r="ORL32" s="57"/>
      <c r="ORM32" s="57"/>
      <c r="ORN32" s="57"/>
      <c r="ORO32" s="57"/>
      <c r="ORP32" s="57"/>
      <c r="ORQ32" s="57"/>
      <c r="ORR32" s="57"/>
      <c r="ORS32" s="57"/>
      <c r="ORT32" s="57"/>
      <c r="ORU32" s="57"/>
      <c r="ORV32" s="57"/>
      <c r="ORW32" s="57"/>
      <c r="ORX32" s="57"/>
      <c r="ORY32" s="57"/>
      <c r="ORZ32" s="57"/>
      <c r="OSA32" s="57"/>
      <c r="OSB32" s="57"/>
      <c r="OSC32" s="57"/>
      <c r="OSD32" s="57"/>
      <c r="OSE32" s="57"/>
      <c r="OSF32" s="57"/>
      <c r="OSG32" s="57"/>
      <c r="OSH32" s="57"/>
      <c r="OSI32" s="57"/>
      <c r="OSJ32" s="57"/>
      <c r="OSK32" s="57"/>
      <c r="OSL32" s="57"/>
      <c r="OSM32" s="57"/>
      <c r="OSN32" s="57"/>
      <c r="OSO32" s="57"/>
      <c r="OSP32" s="57"/>
      <c r="OSQ32" s="57"/>
      <c r="OSR32" s="57"/>
      <c r="OSS32" s="57"/>
      <c r="OST32" s="57"/>
      <c r="OSU32" s="57"/>
      <c r="OSV32" s="57"/>
      <c r="OSW32" s="57"/>
      <c r="OSX32" s="57"/>
      <c r="OSY32" s="57"/>
      <c r="OSZ32" s="57"/>
      <c r="OTA32" s="57"/>
      <c r="OTB32" s="57"/>
      <c r="OTC32" s="57"/>
      <c r="OTD32" s="57"/>
      <c r="OTE32" s="57"/>
      <c r="OTF32" s="57"/>
      <c r="OTG32" s="57"/>
      <c r="OTH32" s="57"/>
      <c r="OTI32" s="57"/>
      <c r="OTJ32" s="57"/>
      <c r="OTK32" s="57"/>
      <c r="OTL32" s="57"/>
      <c r="OTM32" s="57"/>
      <c r="OTN32" s="57"/>
      <c r="OTO32" s="57"/>
      <c r="OTP32" s="57"/>
      <c r="OTQ32" s="57"/>
      <c r="OTR32" s="57"/>
      <c r="OTS32" s="57"/>
      <c r="OTT32" s="57"/>
      <c r="OTU32" s="57"/>
      <c r="OTV32" s="57"/>
      <c r="OTW32" s="57"/>
      <c r="OTX32" s="57"/>
      <c r="OTY32" s="57"/>
      <c r="OTZ32" s="57"/>
      <c r="OUA32" s="57"/>
      <c r="OUB32" s="57"/>
      <c r="OUC32" s="57"/>
      <c r="OUD32" s="57"/>
      <c r="OUE32" s="57"/>
      <c r="OUF32" s="57"/>
      <c r="OUG32" s="57"/>
      <c r="OUH32" s="57"/>
      <c r="OUI32" s="57"/>
      <c r="OUJ32" s="57"/>
      <c r="OUK32" s="57"/>
      <c r="OUL32" s="57"/>
      <c r="OUM32" s="57"/>
      <c r="OUN32" s="57"/>
      <c r="OUO32" s="57"/>
      <c r="OUP32" s="57"/>
      <c r="OUQ32" s="57"/>
      <c r="OUR32" s="57"/>
      <c r="OUS32" s="57"/>
      <c r="OUT32" s="57"/>
      <c r="OUU32" s="57"/>
      <c r="OUV32" s="57"/>
      <c r="OUW32" s="57"/>
      <c r="OUX32" s="57"/>
      <c r="OUY32" s="57"/>
      <c r="OUZ32" s="57"/>
      <c r="OVA32" s="57"/>
      <c r="OVB32" s="57"/>
      <c r="OVC32" s="57"/>
      <c r="OVD32" s="57"/>
      <c r="OVE32" s="57"/>
      <c r="OVF32" s="57"/>
      <c r="OVG32" s="57"/>
      <c r="OVH32" s="57"/>
      <c r="OVI32" s="57"/>
      <c r="OVJ32" s="57"/>
      <c r="OVK32" s="57"/>
      <c r="OVL32" s="57"/>
      <c r="OVM32" s="57"/>
      <c r="OVN32" s="57"/>
      <c r="OVO32" s="57"/>
      <c r="OVP32" s="57"/>
      <c r="OVQ32" s="57"/>
      <c r="OVR32" s="57"/>
      <c r="OVS32" s="57"/>
      <c r="OVT32" s="57"/>
      <c r="OVU32" s="57"/>
      <c r="OVV32" s="57"/>
      <c r="OVW32" s="57"/>
      <c r="OVX32" s="57"/>
      <c r="OVY32" s="57"/>
      <c r="OVZ32" s="57"/>
      <c r="OWA32" s="57"/>
      <c r="OWB32" s="57"/>
      <c r="OWC32" s="57"/>
      <c r="OWD32" s="57"/>
      <c r="OWE32" s="57"/>
      <c r="OWF32" s="57"/>
      <c r="OWG32" s="57"/>
      <c r="OWH32" s="57"/>
      <c r="OWI32" s="57"/>
      <c r="OWJ32" s="57"/>
      <c r="OWK32" s="57"/>
      <c r="OWL32" s="57"/>
      <c r="OWM32" s="57"/>
      <c r="OWN32" s="57"/>
      <c r="OWO32" s="57"/>
      <c r="OWP32" s="57"/>
      <c r="OWQ32" s="57"/>
      <c r="OWR32" s="57"/>
      <c r="OWS32" s="57"/>
      <c r="OWT32" s="57"/>
      <c r="OWU32" s="57"/>
      <c r="OWV32" s="57"/>
      <c r="OWW32" s="57"/>
      <c r="OWX32" s="57"/>
      <c r="OWY32" s="57"/>
      <c r="OWZ32" s="57"/>
      <c r="OXA32" s="57"/>
      <c r="OXB32" s="57"/>
      <c r="OXC32" s="57"/>
      <c r="OXD32" s="57"/>
      <c r="OXE32" s="57"/>
      <c r="OXF32" s="57"/>
      <c r="OXG32" s="57"/>
      <c r="OXH32" s="57"/>
      <c r="OXI32" s="57"/>
      <c r="OXJ32" s="57"/>
      <c r="OXK32" s="57"/>
      <c r="OXL32" s="57"/>
      <c r="OXM32" s="57"/>
      <c r="OXN32" s="57"/>
      <c r="OXO32" s="57"/>
      <c r="OXP32" s="57"/>
      <c r="OXQ32" s="57"/>
      <c r="OXR32" s="57"/>
      <c r="OXS32" s="57"/>
      <c r="OXT32" s="57"/>
      <c r="OXU32" s="57"/>
      <c r="OXV32" s="57"/>
      <c r="OXW32" s="57"/>
      <c r="OXX32" s="57"/>
      <c r="OXY32" s="57"/>
      <c r="OXZ32" s="57"/>
      <c r="OYA32" s="57"/>
      <c r="OYB32" s="57"/>
      <c r="OYC32" s="57"/>
      <c r="OYD32" s="57"/>
      <c r="OYE32" s="57"/>
      <c r="OYF32" s="57"/>
      <c r="OYG32" s="57"/>
      <c r="OYH32" s="57"/>
      <c r="OYI32" s="57"/>
      <c r="OYJ32" s="57"/>
      <c r="OYK32" s="57"/>
      <c r="OYL32" s="57"/>
      <c r="OYM32" s="57"/>
      <c r="OYN32" s="57"/>
      <c r="OYO32" s="57"/>
      <c r="OYP32" s="57"/>
      <c r="OYQ32" s="57"/>
      <c r="OYR32" s="57"/>
      <c r="OYS32" s="57"/>
      <c r="OYT32" s="57"/>
      <c r="OYU32" s="57"/>
      <c r="OYV32" s="57"/>
      <c r="OYW32" s="57"/>
      <c r="OYX32" s="57"/>
      <c r="OYY32" s="57"/>
      <c r="OYZ32" s="57"/>
      <c r="OZA32" s="57"/>
      <c r="OZB32" s="57"/>
      <c r="OZC32" s="57"/>
      <c r="OZD32" s="57"/>
      <c r="OZE32" s="57"/>
      <c r="OZF32" s="57"/>
      <c r="OZG32" s="57"/>
      <c r="OZH32" s="57"/>
      <c r="OZI32" s="57"/>
      <c r="OZJ32" s="57"/>
      <c r="OZK32" s="57"/>
      <c r="OZL32" s="57"/>
      <c r="OZM32" s="57"/>
      <c r="OZN32" s="57"/>
      <c r="OZO32" s="57"/>
      <c r="OZP32" s="57"/>
      <c r="OZQ32" s="57"/>
      <c r="OZR32" s="57"/>
      <c r="OZS32" s="57"/>
      <c r="OZT32" s="57"/>
      <c r="OZU32" s="57"/>
      <c r="OZV32" s="57"/>
      <c r="OZW32" s="57"/>
      <c r="OZX32" s="57"/>
      <c r="OZY32" s="57"/>
      <c r="OZZ32" s="57"/>
      <c r="PAA32" s="57"/>
      <c r="PAB32" s="57"/>
      <c r="PAC32" s="57"/>
      <c r="PAD32" s="57"/>
      <c r="PAE32" s="57"/>
      <c r="PAF32" s="57"/>
      <c r="PAG32" s="57"/>
      <c r="PAH32" s="57"/>
      <c r="PAI32" s="57"/>
      <c r="PAJ32" s="57"/>
      <c r="PAK32" s="57"/>
      <c r="PAL32" s="57"/>
      <c r="PAM32" s="57"/>
      <c r="PAN32" s="57"/>
      <c r="PAO32" s="57"/>
      <c r="PAP32" s="57"/>
      <c r="PAQ32" s="57"/>
      <c r="PAR32" s="57"/>
      <c r="PAS32" s="57"/>
      <c r="PAT32" s="57"/>
      <c r="PAU32" s="57"/>
      <c r="PAV32" s="57"/>
      <c r="PAW32" s="57"/>
      <c r="PAX32" s="57"/>
      <c r="PAY32" s="57"/>
      <c r="PAZ32" s="57"/>
      <c r="PBA32" s="57"/>
      <c r="PBB32" s="57"/>
      <c r="PBC32" s="57"/>
      <c r="PBD32" s="57"/>
      <c r="PBE32" s="57"/>
      <c r="PBF32" s="57"/>
      <c r="PBG32" s="57"/>
      <c r="PBH32" s="57"/>
      <c r="PBI32" s="57"/>
      <c r="PBJ32" s="57"/>
      <c r="PBK32" s="57"/>
      <c r="PBL32" s="57"/>
      <c r="PBM32" s="57"/>
      <c r="PBN32" s="57"/>
      <c r="PBO32" s="57"/>
      <c r="PBP32" s="57"/>
      <c r="PBQ32" s="57"/>
      <c r="PBR32" s="57"/>
      <c r="PBS32" s="57"/>
      <c r="PBT32" s="57"/>
      <c r="PBU32" s="57"/>
      <c r="PBV32" s="57"/>
      <c r="PBW32" s="57"/>
      <c r="PBX32" s="57"/>
      <c r="PBY32" s="57"/>
      <c r="PBZ32" s="57"/>
      <c r="PCA32" s="57"/>
      <c r="PCB32" s="57"/>
      <c r="PCC32" s="57"/>
      <c r="PCD32" s="57"/>
      <c r="PCE32" s="57"/>
      <c r="PCF32" s="57"/>
      <c r="PCG32" s="57"/>
      <c r="PCH32" s="57"/>
      <c r="PCI32" s="57"/>
      <c r="PCJ32" s="57"/>
      <c r="PCK32" s="57"/>
      <c r="PCL32" s="57"/>
      <c r="PCM32" s="57"/>
      <c r="PCN32" s="57"/>
      <c r="PCO32" s="57"/>
      <c r="PCP32" s="57"/>
      <c r="PCQ32" s="57"/>
      <c r="PCR32" s="57"/>
      <c r="PCS32" s="57"/>
      <c r="PCT32" s="57"/>
      <c r="PCU32" s="57"/>
      <c r="PCV32" s="57"/>
      <c r="PCW32" s="57"/>
      <c r="PCX32" s="57"/>
      <c r="PCY32" s="57"/>
      <c r="PCZ32" s="57"/>
      <c r="PDA32" s="57"/>
      <c r="PDB32" s="57"/>
      <c r="PDC32" s="57"/>
      <c r="PDD32" s="57"/>
      <c r="PDE32" s="57"/>
      <c r="PDF32" s="57"/>
      <c r="PDG32" s="57"/>
      <c r="PDH32" s="57"/>
      <c r="PDI32" s="57"/>
      <c r="PDJ32" s="57"/>
      <c r="PDK32" s="57"/>
      <c r="PDL32" s="57"/>
      <c r="PDM32" s="57"/>
      <c r="PDN32" s="57"/>
      <c r="PDO32" s="57"/>
      <c r="PDP32" s="57"/>
      <c r="PDQ32" s="57"/>
      <c r="PDR32" s="57"/>
      <c r="PDS32" s="57"/>
      <c r="PDT32" s="57"/>
      <c r="PDU32" s="57"/>
      <c r="PDV32" s="57"/>
      <c r="PDW32" s="57"/>
      <c r="PDX32" s="57"/>
      <c r="PDY32" s="57"/>
      <c r="PDZ32" s="57"/>
      <c r="PEA32" s="57"/>
      <c r="PEB32" s="57"/>
      <c r="PEC32" s="57"/>
      <c r="PED32" s="57"/>
      <c r="PEE32" s="57"/>
      <c r="PEF32" s="57"/>
      <c r="PEG32" s="57"/>
      <c r="PEH32" s="57"/>
      <c r="PEI32" s="57"/>
      <c r="PEJ32" s="57"/>
      <c r="PEK32" s="57"/>
      <c r="PEL32" s="57"/>
      <c r="PEM32" s="57"/>
      <c r="PEN32" s="57"/>
      <c r="PEO32" s="57"/>
      <c r="PEP32" s="57"/>
      <c r="PEQ32" s="57"/>
      <c r="PER32" s="57"/>
      <c r="PES32" s="57"/>
      <c r="PET32" s="57"/>
      <c r="PEU32" s="57"/>
      <c r="PEV32" s="57"/>
      <c r="PEW32" s="57"/>
      <c r="PEX32" s="57"/>
      <c r="PEY32" s="57"/>
      <c r="PEZ32" s="57"/>
      <c r="PFA32" s="57"/>
      <c r="PFB32" s="57"/>
      <c r="PFC32" s="57"/>
      <c r="PFD32" s="57"/>
      <c r="PFE32" s="57"/>
      <c r="PFF32" s="57"/>
      <c r="PFG32" s="57"/>
      <c r="PFH32" s="57"/>
      <c r="PFI32" s="57"/>
      <c r="PFJ32" s="57"/>
      <c r="PFK32" s="57"/>
      <c r="PFL32" s="57"/>
      <c r="PFM32" s="57"/>
      <c r="PFN32" s="57"/>
      <c r="PFO32" s="57"/>
      <c r="PFP32" s="57"/>
      <c r="PFQ32" s="57"/>
      <c r="PFR32" s="57"/>
      <c r="PFS32" s="57"/>
      <c r="PFT32" s="57"/>
      <c r="PFU32" s="57"/>
      <c r="PFV32" s="57"/>
      <c r="PFW32" s="57"/>
      <c r="PFX32" s="57"/>
      <c r="PFY32" s="57"/>
      <c r="PFZ32" s="57"/>
      <c r="PGA32" s="57"/>
      <c r="PGB32" s="57"/>
      <c r="PGC32" s="57"/>
      <c r="PGD32" s="57"/>
      <c r="PGE32" s="57"/>
      <c r="PGF32" s="57"/>
      <c r="PGG32" s="57"/>
      <c r="PGH32" s="57"/>
      <c r="PGI32" s="57"/>
      <c r="PGJ32" s="57"/>
      <c r="PGK32" s="57"/>
      <c r="PGL32" s="57"/>
      <c r="PGM32" s="57"/>
      <c r="PGN32" s="57"/>
      <c r="PGO32" s="57"/>
      <c r="PGP32" s="57"/>
      <c r="PGQ32" s="57"/>
      <c r="PGR32" s="57"/>
      <c r="PGS32" s="57"/>
      <c r="PGT32" s="57"/>
      <c r="PGU32" s="57"/>
      <c r="PGV32" s="57"/>
      <c r="PGW32" s="57"/>
      <c r="PGX32" s="57"/>
      <c r="PGY32" s="57"/>
      <c r="PGZ32" s="57"/>
      <c r="PHA32" s="57"/>
      <c r="PHB32" s="57"/>
      <c r="PHC32" s="57"/>
      <c r="PHD32" s="57"/>
      <c r="PHE32" s="57"/>
      <c r="PHF32" s="57"/>
      <c r="PHG32" s="57"/>
      <c r="PHH32" s="57"/>
      <c r="PHI32" s="57"/>
      <c r="PHJ32" s="57"/>
      <c r="PHK32" s="57"/>
      <c r="PHL32" s="57"/>
      <c r="PHM32" s="57"/>
      <c r="PHN32" s="57"/>
      <c r="PHO32" s="57"/>
      <c r="PHP32" s="57"/>
      <c r="PHQ32" s="57"/>
      <c r="PHR32" s="57"/>
      <c r="PHS32" s="57"/>
      <c r="PHT32" s="57"/>
      <c r="PHU32" s="57"/>
      <c r="PHV32" s="57"/>
      <c r="PHW32" s="57"/>
      <c r="PHX32" s="57"/>
      <c r="PHY32" s="57"/>
      <c r="PHZ32" s="57"/>
      <c r="PIA32" s="57"/>
      <c r="PIB32" s="57"/>
      <c r="PIC32" s="57"/>
      <c r="PID32" s="57"/>
      <c r="PIE32" s="57"/>
      <c r="PIF32" s="57"/>
      <c r="PIG32" s="57"/>
      <c r="PIH32" s="57"/>
      <c r="PII32" s="57"/>
      <c r="PIJ32" s="57"/>
      <c r="PIK32" s="57"/>
      <c r="PIL32" s="57"/>
      <c r="PIM32" s="57"/>
      <c r="PIN32" s="57"/>
      <c r="PIO32" s="57"/>
      <c r="PIP32" s="57"/>
      <c r="PIQ32" s="57"/>
      <c r="PIR32" s="57"/>
      <c r="PIS32" s="57"/>
      <c r="PIT32" s="57"/>
      <c r="PIU32" s="57"/>
      <c r="PIV32" s="57"/>
      <c r="PIW32" s="57"/>
      <c r="PIX32" s="57"/>
      <c r="PIY32" s="57"/>
      <c r="PIZ32" s="57"/>
      <c r="PJA32" s="57"/>
      <c r="PJB32" s="57"/>
      <c r="PJC32" s="57"/>
      <c r="PJD32" s="57"/>
      <c r="PJE32" s="57"/>
      <c r="PJF32" s="57"/>
      <c r="PJG32" s="57"/>
      <c r="PJH32" s="57"/>
      <c r="PJI32" s="57"/>
      <c r="PJJ32" s="57"/>
      <c r="PJK32" s="57"/>
      <c r="PJL32" s="57"/>
      <c r="PJM32" s="57"/>
      <c r="PJN32" s="57"/>
      <c r="PJO32" s="57"/>
      <c r="PJP32" s="57"/>
      <c r="PJQ32" s="57"/>
      <c r="PJR32" s="57"/>
      <c r="PJS32" s="57"/>
      <c r="PJT32" s="57"/>
      <c r="PJU32" s="57"/>
      <c r="PJV32" s="57"/>
      <c r="PJW32" s="57"/>
      <c r="PJX32" s="57"/>
      <c r="PJY32" s="57"/>
      <c r="PJZ32" s="57"/>
      <c r="PKA32" s="57"/>
      <c r="PKB32" s="57"/>
      <c r="PKC32" s="57"/>
      <c r="PKD32" s="57"/>
      <c r="PKE32" s="57"/>
      <c r="PKF32" s="57"/>
      <c r="PKG32" s="57"/>
      <c r="PKH32" s="57"/>
      <c r="PKI32" s="57"/>
      <c r="PKJ32" s="57"/>
      <c r="PKK32" s="57"/>
      <c r="PKL32" s="57"/>
      <c r="PKM32" s="57"/>
      <c r="PKN32" s="57"/>
      <c r="PKO32" s="57"/>
      <c r="PKP32" s="57"/>
      <c r="PKQ32" s="57"/>
      <c r="PKR32" s="57"/>
      <c r="PKS32" s="57"/>
      <c r="PKT32" s="57"/>
      <c r="PKU32" s="57"/>
      <c r="PKV32" s="57"/>
      <c r="PKW32" s="57"/>
      <c r="PKX32" s="57"/>
      <c r="PKY32" s="57"/>
      <c r="PKZ32" s="57"/>
      <c r="PLA32" s="57"/>
      <c r="PLB32" s="57"/>
      <c r="PLC32" s="57"/>
      <c r="PLD32" s="57"/>
      <c r="PLE32" s="57"/>
      <c r="PLF32" s="57"/>
      <c r="PLG32" s="57"/>
      <c r="PLH32" s="57"/>
      <c r="PLI32" s="57"/>
      <c r="PLJ32" s="57"/>
      <c r="PLK32" s="57"/>
      <c r="PLL32" s="57"/>
      <c r="PLM32" s="57"/>
      <c r="PLN32" s="57"/>
      <c r="PLO32" s="57"/>
      <c r="PLP32" s="57"/>
      <c r="PLQ32" s="57"/>
      <c r="PLR32" s="57"/>
      <c r="PLS32" s="57"/>
      <c r="PLT32" s="57"/>
      <c r="PLU32" s="57"/>
      <c r="PLV32" s="57"/>
      <c r="PLW32" s="57"/>
      <c r="PLX32" s="57"/>
      <c r="PLY32" s="57"/>
      <c r="PLZ32" s="57"/>
      <c r="PMA32" s="57"/>
      <c r="PMB32" s="57"/>
      <c r="PMC32" s="57"/>
      <c r="PMD32" s="57"/>
      <c r="PME32" s="57"/>
      <c r="PMF32" s="57"/>
      <c r="PMG32" s="57"/>
      <c r="PMH32" s="57"/>
      <c r="PMI32" s="57"/>
      <c r="PMJ32" s="57"/>
      <c r="PMK32" s="57"/>
      <c r="PML32" s="57"/>
      <c r="PMM32" s="57"/>
      <c r="PMN32" s="57"/>
      <c r="PMO32" s="57"/>
      <c r="PMP32" s="57"/>
      <c r="PMQ32" s="57"/>
      <c r="PMR32" s="57"/>
      <c r="PMS32" s="57"/>
      <c r="PMT32" s="57"/>
      <c r="PMU32" s="57"/>
      <c r="PMV32" s="57"/>
      <c r="PMW32" s="57"/>
      <c r="PMX32" s="57"/>
      <c r="PMY32" s="57"/>
      <c r="PMZ32" s="57"/>
      <c r="PNA32" s="57"/>
      <c r="PNB32" s="57"/>
      <c r="PNC32" s="57"/>
      <c r="PND32" s="57"/>
      <c r="PNE32" s="57"/>
      <c r="PNF32" s="57"/>
      <c r="PNG32" s="57"/>
      <c r="PNH32" s="57"/>
      <c r="PNI32" s="57"/>
      <c r="PNJ32" s="57"/>
      <c r="PNK32" s="57"/>
      <c r="PNL32" s="57"/>
      <c r="PNM32" s="57"/>
      <c r="PNN32" s="57"/>
      <c r="PNO32" s="57"/>
      <c r="PNP32" s="57"/>
      <c r="PNQ32" s="57"/>
      <c r="PNR32" s="57"/>
      <c r="PNS32" s="57"/>
      <c r="PNT32" s="57"/>
      <c r="PNU32" s="57"/>
      <c r="PNV32" s="57"/>
      <c r="PNW32" s="57"/>
      <c r="PNX32" s="57"/>
      <c r="PNY32" s="57"/>
      <c r="PNZ32" s="57"/>
      <c r="POA32" s="57"/>
      <c r="POB32" s="57"/>
      <c r="POC32" s="57"/>
      <c r="POD32" s="57"/>
      <c r="POE32" s="57"/>
      <c r="POF32" s="57"/>
      <c r="POG32" s="57"/>
      <c r="POH32" s="57"/>
      <c r="POI32" s="57"/>
      <c r="POJ32" s="57"/>
      <c r="POK32" s="57"/>
      <c r="POL32" s="57"/>
      <c r="POM32" s="57"/>
      <c r="PON32" s="57"/>
      <c r="POO32" s="57"/>
      <c r="POP32" s="57"/>
      <c r="POQ32" s="57"/>
      <c r="POR32" s="57"/>
      <c r="POS32" s="57"/>
      <c r="POT32" s="57"/>
      <c r="POU32" s="57"/>
      <c r="POV32" s="57"/>
      <c r="POW32" s="57"/>
      <c r="POX32" s="57"/>
      <c r="POY32" s="57"/>
      <c r="POZ32" s="57"/>
      <c r="PPA32" s="57"/>
      <c r="PPB32" s="57"/>
      <c r="PPC32" s="57"/>
      <c r="PPD32" s="57"/>
      <c r="PPE32" s="57"/>
      <c r="PPF32" s="57"/>
      <c r="PPG32" s="57"/>
      <c r="PPH32" s="57"/>
      <c r="PPI32" s="57"/>
      <c r="PPJ32" s="57"/>
      <c r="PPK32" s="57"/>
      <c r="PPL32" s="57"/>
      <c r="PPM32" s="57"/>
      <c r="PPN32" s="57"/>
      <c r="PPO32" s="57"/>
      <c r="PPP32" s="57"/>
      <c r="PPQ32" s="57"/>
      <c r="PPR32" s="57"/>
      <c r="PPS32" s="57"/>
      <c r="PPT32" s="57"/>
      <c r="PPU32" s="57"/>
      <c r="PPV32" s="57"/>
      <c r="PPW32" s="57"/>
      <c r="PPX32" s="57"/>
      <c r="PPY32" s="57"/>
      <c r="PPZ32" s="57"/>
      <c r="PQA32" s="57"/>
      <c r="PQB32" s="57"/>
      <c r="PQC32" s="57"/>
      <c r="PQD32" s="57"/>
      <c r="PQE32" s="57"/>
      <c r="PQF32" s="57"/>
      <c r="PQG32" s="57"/>
      <c r="PQH32" s="57"/>
      <c r="PQI32" s="57"/>
      <c r="PQJ32" s="57"/>
      <c r="PQK32" s="57"/>
      <c r="PQL32" s="57"/>
      <c r="PQM32" s="57"/>
      <c r="PQN32" s="57"/>
      <c r="PQO32" s="57"/>
      <c r="PQP32" s="57"/>
      <c r="PQQ32" s="57"/>
      <c r="PQR32" s="57"/>
      <c r="PQS32" s="57"/>
      <c r="PQT32" s="57"/>
      <c r="PQU32" s="57"/>
      <c r="PQV32" s="57"/>
      <c r="PQW32" s="57"/>
      <c r="PQX32" s="57"/>
      <c r="PQY32" s="57"/>
      <c r="PQZ32" s="57"/>
      <c r="PRA32" s="57"/>
      <c r="PRB32" s="57"/>
      <c r="PRC32" s="57"/>
      <c r="PRD32" s="57"/>
      <c r="PRE32" s="57"/>
      <c r="PRF32" s="57"/>
      <c r="PRG32" s="57"/>
      <c r="PRH32" s="57"/>
      <c r="PRI32" s="57"/>
      <c r="PRJ32" s="57"/>
      <c r="PRK32" s="57"/>
      <c r="PRL32" s="57"/>
      <c r="PRM32" s="57"/>
      <c r="PRN32" s="57"/>
      <c r="PRO32" s="57"/>
      <c r="PRP32" s="57"/>
      <c r="PRQ32" s="57"/>
      <c r="PRR32" s="57"/>
      <c r="PRS32" s="57"/>
      <c r="PRT32" s="57"/>
      <c r="PRU32" s="57"/>
      <c r="PRV32" s="57"/>
      <c r="PRW32" s="57"/>
      <c r="PRX32" s="57"/>
      <c r="PRY32" s="57"/>
      <c r="PRZ32" s="57"/>
      <c r="PSA32" s="57"/>
      <c r="PSB32" s="57"/>
      <c r="PSC32" s="57"/>
      <c r="PSD32" s="57"/>
      <c r="PSE32" s="57"/>
      <c r="PSF32" s="57"/>
      <c r="PSG32" s="57"/>
      <c r="PSH32" s="57"/>
      <c r="PSI32" s="57"/>
      <c r="PSJ32" s="57"/>
      <c r="PSK32" s="57"/>
      <c r="PSL32" s="57"/>
      <c r="PSM32" s="57"/>
      <c r="PSN32" s="57"/>
      <c r="PSO32" s="57"/>
      <c r="PSP32" s="57"/>
      <c r="PSQ32" s="57"/>
      <c r="PSR32" s="57"/>
      <c r="PSS32" s="57"/>
      <c r="PST32" s="57"/>
      <c r="PSU32" s="57"/>
      <c r="PSV32" s="57"/>
      <c r="PSW32" s="57"/>
      <c r="PSX32" s="57"/>
      <c r="PSY32" s="57"/>
      <c r="PSZ32" s="57"/>
      <c r="PTA32" s="57"/>
      <c r="PTB32" s="57"/>
      <c r="PTC32" s="57"/>
      <c r="PTD32" s="57"/>
      <c r="PTE32" s="57"/>
      <c r="PTF32" s="57"/>
      <c r="PTG32" s="57"/>
      <c r="PTH32" s="57"/>
      <c r="PTI32" s="57"/>
      <c r="PTJ32" s="57"/>
      <c r="PTK32" s="57"/>
      <c r="PTL32" s="57"/>
      <c r="PTM32" s="57"/>
      <c r="PTN32" s="57"/>
      <c r="PTO32" s="57"/>
      <c r="PTP32" s="57"/>
      <c r="PTQ32" s="57"/>
      <c r="PTR32" s="57"/>
      <c r="PTS32" s="57"/>
      <c r="PTT32" s="57"/>
      <c r="PTU32" s="57"/>
      <c r="PTV32" s="57"/>
      <c r="PTW32" s="57"/>
      <c r="PTX32" s="57"/>
      <c r="PTY32" s="57"/>
      <c r="PTZ32" s="57"/>
      <c r="PUA32" s="57"/>
      <c r="PUB32" s="57"/>
      <c r="PUC32" s="57"/>
      <c r="PUD32" s="57"/>
      <c r="PUE32" s="57"/>
      <c r="PUF32" s="57"/>
      <c r="PUG32" s="57"/>
      <c r="PUH32" s="57"/>
      <c r="PUI32" s="57"/>
      <c r="PUJ32" s="57"/>
      <c r="PUK32" s="57"/>
      <c r="PUL32" s="57"/>
      <c r="PUM32" s="57"/>
      <c r="PUN32" s="57"/>
      <c r="PUO32" s="57"/>
      <c r="PUP32" s="57"/>
      <c r="PUQ32" s="57"/>
      <c r="PUR32" s="57"/>
      <c r="PUS32" s="57"/>
      <c r="PUT32" s="57"/>
      <c r="PUU32" s="57"/>
      <c r="PUV32" s="57"/>
      <c r="PUW32" s="57"/>
      <c r="PUX32" s="57"/>
      <c r="PUY32" s="57"/>
      <c r="PUZ32" s="57"/>
      <c r="PVA32" s="57"/>
      <c r="PVB32" s="57"/>
      <c r="PVC32" s="57"/>
      <c r="PVD32" s="57"/>
      <c r="PVE32" s="57"/>
      <c r="PVF32" s="57"/>
      <c r="PVG32" s="57"/>
      <c r="PVH32" s="57"/>
      <c r="PVI32" s="57"/>
      <c r="PVJ32" s="57"/>
      <c r="PVK32" s="57"/>
      <c r="PVL32" s="57"/>
      <c r="PVM32" s="57"/>
      <c r="PVN32" s="57"/>
      <c r="PVO32" s="57"/>
      <c r="PVP32" s="57"/>
      <c r="PVQ32" s="57"/>
      <c r="PVR32" s="57"/>
      <c r="PVS32" s="57"/>
      <c r="PVT32" s="57"/>
      <c r="PVU32" s="57"/>
      <c r="PVV32" s="57"/>
      <c r="PVW32" s="57"/>
      <c r="PVX32" s="57"/>
      <c r="PVY32" s="57"/>
      <c r="PVZ32" s="57"/>
      <c r="PWA32" s="57"/>
      <c r="PWB32" s="57"/>
      <c r="PWC32" s="57"/>
      <c r="PWD32" s="57"/>
      <c r="PWE32" s="57"/>
      <c r="PWF32" s="57"/>
      <c r="PWG32" s="57"/>
      <c r="PWH32" s="57"/>
      <c r="PWI32" s="57"/>
      <c r="PWJ32" s="57"/>
      <c r="PWK32" s="57"/>
      <c r="PWL32" s="57"/>
      <c r="PWM32" s="57"/>
      <c r="PWN32" s="57"/>
      <c r="PWO32" s="57"/>
      <c r="PWP32" s="57"/>
      <c r="PWQ32" s="57"/>
      <c r="PWR32" s="57"/>
      <c r="PWS32" s="57"/>
      <c r="PWT32" s="57"/>
      <c r="PWU32" s="57"/>
      <c r="PWV32" s="57"/>
      <c r="PWW32" s="57"/>
      <c r="PWX32" s="57"/>
      <c r="PWY32" s="57"/>
      <c r="PWZ32" s="57"/>
      <c r="PXA32" s="57"/>
      <c r="PXB32" s="57"/>
      <c r="PXC32" s="57"/>
      <c r="PXD32" s="57"/>
      <c r="PXE32" s="57"/>
      <c r="PXF32" s="57"/>
      <c r="PXG32" s="57"/>
      <c r="PXH32" s="57"/>
      <c r="PXI32" s="57"/>
      <c r="PXJ32" s="57"/>
      <c r="PXK32" s="57"/>
      <c r="PXL32" s="57"/>
      <c r="PXM32" s="57"/>
      <c r="PXN32" s="57"/>
      <c r="PXO32" s="57"/>
      <c r="PXP32" s="57"/>
      <c r="PXQ32" s="57"/>
      <c r="PXR32" s="57"/>
      <c r="PXS32" s="57"/>
      <c r="PXT32" s="57"/>
      <c r="PXU32" s="57"/>
      <c r="PXV32" s="57"/>
      <c r="PXW32" s="57"/>
      <c r="PXX32" s="57"/>
      <c r="PXY32" s="57"/>
      <c r="PXZ32" s="57"/>
      <c r="PYA32" s="57"/>
      <c r="PYB32" s="57"/>
      <c r="PYC32" s="57"/>
      <c r="PYD32" s="57"/>
      <c r="PYE32" s="57"/>
      <c r="PYF32" s="57"/>
      <c r="PYG32" s="57"/>
      <c r="PYH32" s="57"/>
      <c r="PYI32" s="57"/>
      <c r="PYJ32" s="57"/>
      <c r="PYK32" s="57"/>
      <c r="PYL32" s="57"/>
      <c r="PYM32" s="57"/>
      <c r="PYN32" s="57"/>
      <c r="PYO32" s="57"/>
      <c r="PYP32" s="57"/>
      <c r="PYQ32" s="57"/>
      <c r="PYR32" s="57"/>
      <c r="PYS32" s="57"/>
      <c r="PYT32" s="57"/>
      <c r="PYU32" s="57"/>
      <c r="PYV32" s="57"/>
      <c r="PYW32" s="57"/>
      <c r="PYX32" s="57"/>
      <c r="PYY32" s="57"/>
      <c r="PYZ32" s="57"/>
      <c r="PZA32" s="57"/>
      <c r="PZB32" s="57"/>
      <c r="PZC32" s="57"/>
      <c r="PZD32" s="57"/>
      <c r="PZE32" s="57"/>
      <c r="PZF32" s="57"/>
      <c r="PZG32" s="57"/>
      <c r="PZH32" s="57"/>
      <c r="PZI32" s="57"/>
      <c r="PZJ32" s="57"/>
      <c r="PZK32" s="57"/>
      <c r="PZL32" s="57"/>
      <c r="PZM32" s="57"/>
      <c r="PZN32" s="57"/>
      <c r="PZO32" s="57"/>
      <c r="PZP32" s="57"/>
      <c r="PZQ32" s="57"/>
      <c r="PZR32" s="57"/>
      <c r="PZS32" s="57"/>
      <c r="PZT32" s="57"/>
      <c r="PZU32" s="57"/>
      <c r="PZV32" s="57"/>
      <c r="PZW32" s="57"/>
      <c r="PZX32" s="57"/>
      <c r="PZY32" s="57"/>
      <c r="PZZ32" s="57"/>
      <c r="QAA32" s="57"/>
      <c r="QAB32" s="57"/>
      <c r="QAC32" s="57"/>
      <c r="QAD32" s="57"/>
      <c r="QAE32" s="57"/>
      <c r="QAF32" s="57"/>
      <c r="QAG32" s="57"/>
      <c r="QAH32" s="57"/>
      <c r="QAI32" s="57"/>
      <c r="QAJ32" s="57"/>
      <c r="QAK32" s="57"/>
      <c r="QAL32" s="57"/>
      <c r="QAM32" s="57"/>
      <c r="QAN32" s="57"/>
      <c r="QAO32" s="57"/>
      <c r="QAP32" s="57"/>
      <c r="QAQ32" s="57"/>
      <c r="QAR32" s="57"/>
      <c r="QAS32" s="57"/>
      <c r="QAT32" s="57"/>
      <c r="QAU32" s="57"/>
      <c r="QAV32" s="57"/>
      <c r="QAW32" s="57"/>
      <c r="QAX32" s="57"/>
      <c r="QAY32" s="57"/>
      <c r="QAZ32" s="57"/>
      <c r="QBA32" s="57"/>
      <c r="QBB32" s="57"/>
      <c r="QBC32" s="57"/>
      <c r="QBD32" s="57"/>
      <c r="QBE32" s="57"/>
      <c r="QBF32" s="57"/>
      <c r="QBG32" s="57"/>
      <c r="QBH32" s="57"/>
      <c r="QBI32" s="57"/>
      <c r="QBJ32" s="57"/>
      <c r="QBK32" s="57"/>
      <c r="QBL32" s="57"/>
      <c r="QBM32" s="57"/>
      <c r="QBN32" s="57"/>
      <c r="QBO32" s="57"/>
      <c r="QBP32" s="57"/>
      <c r="QBQ32" s="57"/>
      <c r="QBR32" s="57"/>
      <c r="QBS32" s="57"/>
      <c r="QBT32" s="57"/>
      <c r="QBU32" s="57"/>
      <c r="QBV32" s="57"/>
      <c r="QBW32" s="57"/>
      <c r="QBX32" s="57"/>
      <c r="QBY32" s="57"/>
      <c r="QBZ32" s="57"/>
      <c r="QCA32" s="57"/>
      <c r="QCB32" s="57"/>
      <c r="QCC32" s="57"/>
      <c r="QCD32" s="57"/>
      <c r="QCE32" s="57"/>
      <c r="QCF32" s="57"/>
      <c r="QCG32" s="57"/>
      <c r="QCH32" s="57"/>
      <c r="QCI32" s="57"/>
      <c r="QCJ32" s="57"/>
      <c r="QCK32" s="57"/>
      <c r="QCL32" s="57"/>
      <c r="QCM32" s="57"/>
      <c r="QCN32" s="57"/>
      <c r="QCO32" s="57"/>
      <c r="QCP32" s="57"/>
      <c r="QCQ32" s="57"/>
      <c r="QCR32" s="57"/>
      <c r="QCS32" s="57"/>
      <c r="QCT32" s="57"/>
      <c r="QCU32" s="57"/>
      <c r="QCV32" s="57"/>
      <c r="QCW32" s="57"/>
      <c r="QCX32" s="57"/>
      <c r="QCY32" s="57"/>
      <c r="QCZ32" s="57"/>
      <c r="QDA32" s="57"/>
      <c r="QDB32" s="57"/>
      <c r="QDC32" s="57"/>
      <c r="QDD32" s="57"/>
      <c r="QDE32" s="57"/>
      <c r="QDF32" s="57"/>
      <c r="QDG32" s="57"/>
      <c r="QDH32" s="57"/>
      <c r="QDI32" s="57"/>
      <c r="QDJ32" s="57"/>
      <c r="QDK32" s="57"/>
      <c r="QDL32" s="57"/>
      <c r="QDM32" s="57"/>
      <c r="QDN32" s="57"/>
      <c r="QDO32" s="57"/>
      <c r="QDP32" s="57"/>
      <c r="QDQ32" s="57"/>
      <c r="QDR32" s="57"/>
      <c r="QDS32" s="57"/>
      <c r="QDT32" s="57"/>
      <c r="QDU32" s="57"/>
      <c r="QDV32" s="57"/>
      <c r="QDW32" s="57"/>
      <c r="QDX32" s="57"/>
      <c r="QDY32" s="57"/>
      <c r="QDZ32" s="57"/>
      <c r="QEA32" s="57"/>
      <c r="QEB32" s="57"/>
      <c r="QEC32" s="57"/>
      <c r="QED32" s="57"/>
      <c r="QEE32" s="57"/>
      <c r="QEF32" s="57"/>
      <c r="QEG32" s="57"/>
      <c r="QEH32" s="57"/>
      <c r="QEI32" s="57"/>
      <c r="QEJ32" s="57"/>
      <c r="QEK32" s="57"/>
      <c r="QEL32" s="57"/>
      <c r="QEM32" s="57"/>
      <c r="QEN32" s="57"/>
      <c r="QEO32" s="57"/>
      <c r="QEP32" s="57"/>
      <c r="QEQ32" s="57"/>
      <c r="QER32" s="57"/>
      <c r="QES32" s="57"/>
      <c r="QET32" s="57"/>
      <c r="QEU32" s="57"/>
      <c r="QEV32" s="57"/>
      <c r="QEW32" s="57"/>
      <c r="QEX32" s="57"/>
      <c r="QEY32" s="57"/>
      <c r="QEZ32" s="57"/>
      <c r="QFA32" s="57"/>
      <c r="QFB32" s="57"/>
      <c r="QFC32" s="57"/>
      <c r="QFD32" s="57"/>
      <c r="QFE32" s="57"/>
      <c r="QFF32" s="57"/>
      <c r="QFG32" s="57"/>
      <c r="QFH32" s="57"/>
      <c r="QFI32" s="57"/>
      <c r="QFJ32" s="57"/>
      <c r="QFK32" s="57"/>
      <c r="QFL32" s="57"/>
      <c r="QFM32" s="57"/>
      <c r="QFN32" s="57"/>
      <c r="QFO32" s="57"/>
      <c r="QFP32" s="57"/>
      <c r="QFQ32" s="57"/>
      <c r="QFR32" s="57"/>
      <c r="QFS32" s="57"/>
      <c r="QFT32" s="57"/>
      <c r="QFU32" s="57"/>
      <c r="QFV32" s="57"/>
      <c r="QFW32" s="57"/>
      <c r="QFX32" s="57"/>
      <c r="QFY32" s="57"/>
      <c r="QFZ32" s="57"/>
      <c r="QGA32" s="57"/>
      <c r="QGB32" s="57"/>
      <c r="QGC32" s="57"/>
      <c r="QGD32" s="57"/>
      <c r="QGE32" s="57"/>
      <c r="QGF32" s="57"/>
      <c r="QGG32" s="57"/>
      <c r="QGH32" s="57"/>
      <c r="QGI32" s="57"/>
      <c r="QGJ32" s="57"/>
      <c r="QGK32" s="57"/>
      <c r="QGL32" s="57"/>
      <c r="QGM32" s="57"/>
      <c r="QGN32" s="57"/>
      <c r="QGO32" s="57"/>
      <c r="QGP32" s="57"/>
      <c r="QGQ32" s="57"/>
      <c r="QGR32" s="57"/>
      <c r="QGS32" s="57"/>
      <c r="QGT32" s="57"/>
      <c r="QGU32" s="57"/>
      <c r="QGV32" s="57"/>
      <c r="QGW32" s="57"/>
      <c r="QGX32" s="57"/>
      <c r="QGY32" s="57"/>
      <c r="QGZ32" s="57"/>
      <c r="QHA32" s="57"/>
      <c r="QHB32" s="57"/>
      <c r="QHC32" s="57"/>
      <c r="QHD32" s="57"/>
      <c r="QHE32" s="57"/>
      <c r="QHF32" s="57"/>
      <c r="QHG32" s="57"/>
      <c r="QHH32" s="57"/>
      <c r="QHI32" s="57"/>
      <c r="QHJ32" s="57"/>
      <c r="QHK32" s="57"/>
      <c r="QHL32" s="57"/>
      <c r="QHM32" s="57"/>
      <c r="QHN32" s="57"/>
      <c r="QHO32" s="57"/>
      <c r="QHP32" s="57"/>
      <c r="QHQ32" s="57"/>
      <c r="QHR32" s="57"/>
      <c r="QHS32" s="57"/>
      <c r="QHT32" s="57"/>
      <c r="QHU32" s="57"/>
      <c r="QHV32" s="57"/>
      <c r="QHW32" s="57"/>
      <c r="QHX32" s="57"/>
      <c r="QHY32" s="57"/>
      <c r="QHZ32" s="57"/>
      <c r="QIA32" s="57"/>
      <c r="QIB32" s="57"/>
      <c r="QIC32" s="57"/>
      <c r="QID32" s="57"/>
      <c r="QIE32" s="57"/>
      <c r="QIF32" s="57"/>
      <c r="QIG32" s="57"/>
      <c r="QIH32" s="57"/>
      <c r="QII32" s="57"/>
      <c r="QIJ32" s="57"/>
      <c r="QIK32" s="57"/>
      <c r="QIL32" s="57"/>
      <c r="QIM32" s="57"/>
      <c r="QIN32" s="57"/>
      <c r="QIO32" s="57"/>
      <c r="QIP32" s="57"/>
      <c r="QIQ32" s="57"/>
      <c r="QIR32" s="57"/>
      <c r="QIS32" s="57"/>
      <c r="QIT32" s="57"/>
      <c r="QIU32" s="57"/>
      <c r="QIV32" s="57"/>
      <c r="QIW32" s="57"/>
      <c r="QIX32" s="57"/>
      <c r="QIY32" s="57"/>
      <c r="QIZ32" s="57"/>
      <c r="QJA32" s="57"/>
      <c r="QJB32" s="57"/>
      <c r="QJC32" s="57"/>
      <c r="QJD32" s="57"/>
      <c r="QJE32" s="57"/>
      <c r="QJF32" s="57"/>
      <c r="QJG32" s="57"/>
      <c r="QJH32" s="57"/>
      <c r="QJI32" s="57"/>
      <c r="QJJ32" s="57"/>
      <c r="QJK32" s="57"/>
      <c r="QJL32" s="57"/>
      <c r="QJM32" s="57"/>
      <c r="QJN32" s="57"/>
      <c r="QJO32" s="57"/>
      <c r="QJP32" s="57"/>
      <c r="QJQ32" s="57"/>
      <c r="QJR32" s="57"/>
      <c r="QJS32" s="57"/>
      <c r="QJT32" s="57"/>
      <c r="QJU32" s="57"/>
      <c r="QJV32" s="57"/>
      <c r="QJW32" s="57"/>
      <c r="QJX32" s="57"/>
      <c r="QJY32" s="57"/>
      <c r="QJZ32" s="57"/>
      <c r="QKA32" s="57"/>
      <c r="QKB32" s="57"/>
      <c r="QKC32" s="57"/>
      <c r="QKD32" s="57"/>
      <c r="QKE32" s="57"/>
      <c r="QKF32" s="57"/>
      <c r="QKG32" s="57"/>
      <c r="QKH32" s="57"/>
      <c r="QKI32" s="57"/>
      <c r="QKJ32" s="57"/>
      <c r="QKK32" s="57"/>
      <c r="QKL32" s="57"/>
      <c r="QKM32" s="57"/>
      <c r="QKN32" s="57"/>
      <c r="QKO32" s="57"/>
      <c r="QKP32" s="57"/>
      <c r="QKQ32" s="57"/>
      <c r="QKR32" s="57"/>
      <c r="QKS32" s="57"/>
      <c r="QKT32" s="57"/>
      <c r="QKU32" s="57"/>
      <c r="QKV32" s="57"/>
      <c r="QKW32" s="57"/>
      <c r="QKX32" s="57"/>
      <c r="QKY32" s="57"/>
      <c r="QKZ32" s="57"/>
      <c r="QLA32" s="57"/>
      <c r="QLB32" s="57"/>
      <c r="QLC32" s="57"/>
      <c r="QLD32" s="57"/>
      <c r="QLE32" s="57"/>
      <c r="QLF32" s="57"/>
      <c r="QLG32" s="57"/>
      <c r="QLH32" s="57"/>
      <c r="QLI32" s="57"/>
      <c r="QLJ32" s="57"/>
      <c r="QLK32" s="57"/>
      <c r="QLL32" s="57"/>
      <c r="QLM32" s="57"/>
      <c r="QLN32" s="57"/>
      <c r="QLO32" s="57"/>
      <c r="QLP32" s="57"/>
      <c r="QLQ32" s="57"/>
      <c r="QLR32" s="57"/>
      <c r="QLS32" s="57"/>
      <c r="QLT32" s="57"/>
      <c r="QLU32" s="57"/>
      <c r="QLV32" s="57"/>
      <c r="QLW32" s="57"/>
      <c r="QLX32" s="57"/>
      <c r="QLY32" s="57"/>
      <c r="QLZ32" s="57"/>
      <c r="QMA32" s="57"/>
      <c r="QMB32" s="57"/>
      <c r="QMC32" s="57"/>
      <c r="QMD32" s="57"/>
      <c r="QME32" s="57"/>
      <c r="QMF32" s="57"/>
      <c r="QMG32" s="57"/>
      <c r="QMH32" s="57"/>
      <c r="QMI32" s="57"/>
      <c r="QMJ32" s="57"/>
      <c r="QMK32" s="57"/>
      <c r="QML32" s="57"/>
      <c r="QMM32" s="57"/>
      <c r="QMN32" s="57"/>
      <c r="QMO32" s="57"/>
      <c r="QMP32" s="57"/>
      <c r="QMQ32" s="57"/>
      <c r="QMR32" s="57"/>
      <c r="QMS32" s="57"/>
      <c r="QMT32" s="57"/>
      <c r="QMU32" s="57"/>
      <c r="QMV32" s="57"/>
      <c r="QMW32" s="57"/>
      <c r="QMX32" s="57"/>
      <c r="QMY32" s="57"/>
      <c r="QMZ32" s="57"/>
      <c r="QNA32" s="57"/>
      <c r="QNB32" s="57"/>
      <c r="QNC32" s="57"/>
      <c r="QND32" s="57"/>
      <c r="QNE32" s="57"/>
      <c r="QNF32" s="57"/>
      <c r="QNG32" s="57"/>
      <c r="QNH32" s="57"/>
      <c r="QNI32" s="57"/>
      <c r="QNJ32" s="57"/>
      <c r="QNK32" s="57"/>
      <c r="QNL32" s="57"/>
      <c r="QNM32" s="57"/>
      <c r="QNN32" s="57"/>
      <c r="QNO32" s="57"/>
      <c r="QNP32" s="57"/>
      <c r="QNQ32" s="57"/>
      <c r="QNR32" s="57"/>
      <c r="QNS32" s="57"/>
      <c r="QNT32" s="57"/>
      <c r="QNU32" s="57"/>
      <c r="QNV32" s="57"/>
      <c r="QNW32" s="57"/>
      <c r="QNX32" s="57"/>
      <c r="QNY32" s="57"/>
      <c r="QNZ32" s="57"/>
      <c r="QOA32" s="57"/>
      <c r="QOB32" s="57"/>
      <c r="QOC32" s="57"/>
      <c r="QOD32" s="57"/>
      <c r="QOE32" s="57"/>
      <c r="QOF32" s="57"/>
      <c r="QOG32" s="57"/>
      <c r="QOH32" s="57"/>
      <c r="QOI32" s="57"/>
      <c r="QOJ32" s="57"/>
      <c r="QOK32" s="57"/>
      <c r="QOL32" s="57"/>
      <c r="QOM32" s="57"/>
      <c r="QON32" s="57"/>
      <c r="QOO32" s="57"/>
      <c r="QOP32" s="57"/>
      <c r="QOQ32" s="57"/>
      <c r="QOR32" s="57"/>
      <c r="QOS32" s="57"/>
      <c r="QOT32" s="57"/>
      <c r="QOU32" s="57"/>
      <c r="QOV32" s="57"/>
      <c r="QOW32" s="57"/>
      <c r="QOX32" s="57"/>
      <c r="QOY32" s="57"/>
      <c r="QOZ32" s="57"/>
      <c r="QPA32" s="57"/>
      <c r="QPB32" s="57"/>
      <c r="QPC32" s="57"/>
      <c r="QPD32" s="57"/>
      <c r="QPE32" s="57"/>
      <c r="QPF32" s="57"/>
      <c r="QPG32" s="57"/>
      <c r="QPH32" s="57"/>
      <c r="QPI32" s="57"/>
      <c r="QPJ32" s="57"/>
      <c r="QPK32" s="57"/>
      <c r="QPL32" s="57"/>
      <c r="QPM32" s="57"/>
      <c r="QPN32" s="57"/>
      <c r="QPO32" s="57"/>
      <c r="QPP32" s="57"/>
      <c r="QPQ32" s="57"/>
      <c r="QPR32" s="57"/>
      <c r="QPS32" s="57"/>
      <c r="QPT32" s="57"/>
      <c r="QPU32" s="57"/>
      <c r="QPV32" s="57"/>
      <c r="QPW32" s="57"/>
      <c r="QPX32" s="57"/>
      <c r="QPY32" s="57"/>
      <c r="QPZ32" s="57"/>
      <c r="QQA32" s="57"/>
      <c r="QQB32" s="57"/>
      <c r="QQC32" s="57"/>
      <c r="QQD32" s="57"/>
      <c r="QQE32" s="57"/>
      <c r="QQF32" s="57"/>
      <c r="QQG32" s="57"/>
      <c r="QQH32" s="57"/>
      <c r="QQI32" s="57"/>
      <c r="QQJ32" s="57"/>
      <c r="QQK32" s="57"/>
      <c r="QQL32" s="57"/>
      <c r="QQM32" s="57"/>
      <c r="QQN32" s="57"/>
      <c r="QQO32" s="57"/>
      <c r="QQP32" s="57"/>
      <c r="QQQ32" s="57"/>
      <c r="QQR32" s="57"/>
      <c r="QQS32" s="57"/>
      <c r="QQT32" s="57"/>
      <c r="QQU32" s="57"/>
      <c r="QQV32" s="57"/>
      <c r="QQW32" s="57"/>
      <c r="QQX32" s="57"/>
      <c r="QQY32" s="57"/>
      <c r="QQZ32" s="57"/>
      <c r="QRA32" s="57"/>
      <c r="QRB32" s="57"/>
      <c r="QRC32" s="57"/>
      <c r="QRD32" s="57"/>
      <c r="QRE32" s="57"/>
      <c r="QRF32" s="57"/>
      <c r="QRG32" s="57"/>
      <c r="QRH32" s="57"/>
      <c r="QRI32" s="57"/>
      <c r="QRJ32" s="57"/>
      <c r="QRK32" s="57"/>
      <c r="QRL32" s="57"/>
      <c r="QRM32" s="57"/>
      <c r="QRN32" s="57"/>
      <c r="QRO32" s="57"/>
      <c r="QRP32" s="57"/>
      <c r="QRQ32" s="57"/>
      <c r="QRR32" s="57"/>
      <c r="QRS32" s="57"/>
      <c r="QRT32" s="57"/>
      <c r="QRU32" s="57"/>
      <c r="QRV32" s="57"/>
      <c r="QRW32" s="57"/>
      <c r="QRX32" s="57"/>
      <c r="QRY32" s="57"/>
      <c r="QRZ32" s="57"/>
      <c r="QSA32" s="57"/>
      <c r="QSB32" s="57"/>
      <c r="QSC32" s="57"/>
      <c r="QSD32" s="57"/>
      <c r="QSE32" s="57"/>
      <c r="QSF32" s="57"/>
      <c r="QSG32" s="57"/>
      <c r="QSH32" s="57"/>
      <c r="QSI32" s="57"/>
      <c r="QSJ32" s="57"/>
      <c r="QSK32" s="57"/>
      <c r="QSL32" s="57"/>
      <c r="QSM32" s="57"/>
      <c r="QSN32" s="57"/>
      <c r="QSO32" s="57"/>
      <c r="QSP32" s="57"/>
      <c r="QSQ32" s="57"/>
      <c r="QSR32" s="57"/>
      <c r="QSS32" s="57"/>
      <c r="QST32" s="57"/>
      <c r="QSU32" s="57"/>
      <c r="QSV32" s="57"/>
      <c r="QSW32" s="57"/>
      <c r="QSX32" s="57"/>
      <c r="QSY32" s="57"/>
      <c r="QSZ32" s="57"/>
      <c r="QTA32" s="57"/>
      <c r="QTB32" s="57"/>
      <c r="QTC32" s="57"/>
      <c r="QTD32" s="57"/>
      <c r="QTE32" s="57"/>
      <c r="QTF32" s="57"/>
      <c r="QTG32" s="57"/>
      <c r="QTH32" s="57"/>
      <c r="QTI32" s="57"/>
      <c r="QTJ32" s="57"/>
      <c r="QTK32" s="57"/>
      <c r="QTL32" s="57"/>
      <c r="QTM32" s="57"/>
      <c r="QTN32" s="57"/>
      <c r="QTO32" s="57"/>
      <c r="QTP32" s="57"/>
      <c r="QTQ32" s="57"/>
      <c r="QTR32" s="57"/>
      <c r="QTS32" s="57"/>
      <c r="QTT32" s="57"/>
      <c r="QTU32" s="57"/>
      <c r="QTV32" s="57"/>
      <c r="QTW32" s="57"/>
      <c r="QTX32" s="57"/>
      <c r="QTY32" s="57"/>
      <c r="QTZ32" s="57"/>
      <c r="QUA32" s="57"/>
      <c r="QUB32" s="57"/>
      <c r="QUC32" s="57"/>
      <c r="QUD32" s="57"/>
      <c r="QUE32" s="57"/>
      <c r="QUF32" s="57"/>
      <c r="QUG32" s="57"/>
      <c r="QUH32" s="57"/>
      <c r="QUI32" s="57"/>
      <c r="QUJ32" s="57"/>
      <c r="QUK32" s="57"/>
      <c r="QUL32" s="57"/>
      <c r="QUM32" s="57"/>
      <c r="QUN32" s="57"/>
      <c r="QUO32" s="57"/>
      <c r="QUP32" s="57"/>
      <c r="QUQ32" s="57"/>
      <c r="QUR32" s="57"/>
      <c r="QUS32" s="57"/>
      <c r="QUT32" s="57"/>
      <c r="QUU32" s="57"/>
      <c r="QUV32" s="57"/>
      <c r="QUW32" s="57"/>
      <c r="QUX32" s="57"/>
      <c r="QUY32" s="57"/>
      <c r="QUZ32" s="57"/>
      <c r="QVA32" s="57"/>
      <c r="QVB32" s="57"/>
      <c r="QVC32" s="57"/>
      <c r="QVD32" s="57"/>
      <c r="QVE32" s="57"/>
      <c r="QVF32" s="57"/>
      <c r="QVG32" s="57"/>
      <c r="QVH32" s="57"/>
      <c r="QVI32" s="57"/>
      <c r="QVJ32" s="57"/>
      <c r="QVK32" s="57"/>
      <c r="QVL32" s="57"/>
      <c r="QVM32" s="57"/>
      <c r="QVN32" s="57"/>
      <c r="QVO32" s="57"/>
      <c r="QVP32" s="57"/>
      <c r="QVQ32" s="57"/>
      <c r="QVR32" s="57"/>
      <c r="QVS32" s="57"/>
      <c r="QVT32" s="57"/>
      <c r="QVU32" s="57"/>
      <c r="QVV32" s="57"/>
      <c r="QVW32" s="57"/>
      <c r="QVX32" s="57"/>
      <c r="QVY32" s="57"/>
      <c r="QVZ32" s="57"/>
      <c r="QWA32" s="57"/>
      <c r="QWB32" s="57"/>
      <c r="QWC32" s="57"/>
      <c r="QWD32" s="57"/>
      <c r="QWE32" s="57"/>
      <c r="QWF32" s="57"/>
      <c r="QWG32" s="57"/>
      <c r="QWH32" s="57"/>
      <c r="QWI32" s="57"/>
      <c r="QWJ32" s="57"/>
      <c r="QWK32" s="57"/>
      <c r="QWL32" s="57"/>
      <c r="QWM32" s="57"/>
      <c r="QWN32" s="57"/>
      <c r="QWO32" s="57"/>
      <c r="QWP32" s="57"/>
      <c r="QWQ32" s="57"/>
      <c r="QWR32" s="57"/>
      <c r="QWS32" s="57"/>
      <c r="QWT32" s="57"/>
      <c r="QWU32" s="57"/>
      <c r="QWV32" s="57"/>
      <c r="QWW32" s="57"/>
      <c r="QWX32" s="57"/>
      <c r="QWY32" s="57"/>
      <c r="QWZ32" s="57"/>
      <c r="QXA32" s="57"/>
      <c r="QXB32" s="57"/>
      <c r="QXC32" s="57"/>
      <c r="QXD32" s="57"/>
      <c r="QXE32" s="57"/>
      <c r="QXF32" s="57"/>
      <c r="QXG32" s="57"/>
      <c r="QXH32" s="57"/>
      <c r="QXI32" s="57"/>
      <c r="QXJ32" s="57"/>
      <c r="QXK32" s="57"/>
      <c r="QXL32" s="57"/>
      <c r="QXM32" s="57"/>
      <c r="QXN32" s="57"/>
      <c r="QXO32" s="57"/>
      <c r="QXP32" s="57"/>
      <c r="QXQ32" s="57"/>
      <c r="QXR32" s="57"/>
      <c r="QXS32" s="57"/>
      <c r="QXT32" s="57"/>
      <c r="QXU32" s="57"/>
      <c r="QXV32" s="57"/>
      <c r="QXW32" s="57"/>
      <c r="QXX32" s="57"/>
      <c r="QXY32" s="57"/>
      <c r="QXZ32" s="57"/>
      <c r="QYA32" s="57"/>
      <c r="QYB32" s="57"/>
      <c r="QYC32" s="57"/>
      <c r="QYD32" s="57"/>
      <c r="QYE32" s="57"/>
      <c r="QYF32" s="57"/>
      <c r="QYG32" s="57"/>
      <c r="QYH32" s="57"/>
      <c r="QYI32" s="57"/>
      <c r="QYJ32" s="57"/>
      <c r="QYK32" s="57"/>
      <c r="QYL32" s="57"/>
      <c r="QYM32" s="57"/>
      <c r="QYN32" s="57"/>
      <c r="QYO32" s="57"/>
      <c r="QYP32" s="57"/>
      <c r="QYQ32" s="57"/>
      <c r="QYR32" s="57"/>
      <c r="QYS32" s="57"/>
      <c r="QYT32" s="57"/>
      <c r="QYU32" s="57"/>
      <c r="QYV32" s="57"/>
      <c r="QYW32" s="57"/>
      <c r="QYX32" s="57"/>
      <c r="QYY32" s="57"/>
      <c r="QYZ32" s="57"/>
      <c r="QZA32" s="57"/>
      <c r="QZB32" s="57"/>
      <c r="QZC32" s="57"/>
      <c r="QZD32" s="57"/>
      <c r="QZE32" s="57"/>
      <c r="QZF32" s="57"/>
      <c r="QZG32" s="57"/>
      <c r="QZH32" s="57"/>
      <c r="QZI32" s="57"/>
      <c r="QZJ32" s="57"/>
      <c r="QZK32" s="57"/>
      <c r="QZL32" s="57"/>
      <c r="QZM32" s="57"/>
      <c r="QZN32" s="57"/>
      <c r="QZO32" s="57"/>
      <c r="QZP32" s="57"/>
      <c r="QZQ32" s="57"/>
      <c r="QZR32" s="57"/>
      <c r="QZS32" s="57"/>
      <c r="QZT32" s="57"/>
      <c r="QZU32" s="57"/>
      <c r="QZV32" s="57"/>
      <c r="QZW32" s="57"/>
      <c r="QZX32" s="57"/>
      <c r="QZY32" s="57"/>
      <c r="QZZ32" s="57"/>
      <c r="RAA32" s="57"/>
      <c r="RAB32" s="57"/>
      <c r="RAC32" s="57"/>
      <c r="RAD32" s="57"/>
      <c r="RAE32" s="57"/>
      <c r="RAF32" s="57"/>
      <c r="RAG32" s="57"/>
      <c r="RAH32" s="57"/>
      <c r="RAI32" s="57"/>
      <c r="RAJ32" s="57"/>
      <c r="RAK32" s="57"/>
      <c r="RAL32" s="57"/>
      <c r="RAM32" s="57"/>
      <c r="RAN32" s="57"/>
      <c r="RAO32" s="57"/>
      <c r="RAP32" s="57"/>
      <c r="RAQ32" s="57"/>
      <c r="RAR32" s="57"/>
      <c r="RAS32" s="57"/>
      <c r="RAT32" s="57"/>
      <c r="RAU32" s="57"/>
      <c r="RAV32" s="57"/>
      <c r="RAW32" s="57"/>
      <c r="RAX32" s="57"/>
      <c r="RAY32" s="57"/>
      <c r="RAZ32" s="57"/>
      <c r="RBA32" s="57"/>
      <c r="RBB32" s="57"/>
      <c r="RBC32" s="57"/>
      <c r="RBD32" s="57"/>
      <c r="RBE32" s="57"/>
      <c r="RBF32" s="57"/>
      <c r="RBG32" s="57"/>
      <c r="RBH32" s="57"/>
      <c r="RBI32" s="57"/>
      <c r="RBJ32" s="57"/>
      <c r="RBK32" s="57"/>
      <c r="RBL32" s="57"/>
      <c r="RBM32" s="57"/>
      <c r="RBN32" s="57"/>
      <c r="RBO32" s="57"/>
      <c r="RBP32" s="57"/>
      <c r="RBQ32" s="57"/>
      <c r="RBR32" s="57"/>
      <c r="RBS32" s="57"/>
      <c r="RBT32" s="57"/>
      <c r="RBU32" s="57"/>
      <c r="RBV32" s="57"/>
      <c r="RBW32" s="57"/>
      <c r="RBX32" s="57"/>
      <c r="RBY32" s="57"/>
      <c r="RBZ32" s="57"/>
      <c r="RCA32" s="57"/>
      <c r="RCB32" s="57"/>
      <c r="RCC32" s="57"/>
      <c r="RCD32" s="57"/>
      <c r="RCE32" s="57"/>
      <c r="RCF32" s="57"/>
      <c r="RCG32" s="57"/>
      <c r="RCH32" s="57"/>
      <c r="RCI32" s="57"/>
      <c r="RCJ32" s="57"/>
      <c r="RCK32" s="57"/>
      <c r="RCL32" s="57"/>
      <c r="RCM32" s="57"/>
      <c r="RCN32" s="57"/>
      <c r="RCO32" s="57"/>
      <c r="RCP32" s="57"/>
      <c r="RCQ32" s="57"/>
      <c r="RCR32" s="57"/>
      <c r="RCS32" s="57"/>
      <c r="RCT32" s="57"/>
      <c r="RCU32" s="57"/>
      <c r="RCV32" s="57"/>
      <c r="RCW32" s="57"/>
      <c r="RCX32" s="57"/>
      <c r="RCY32" s="57"/>
      <c r="RCZ32" s="57"/>
      <c r="RDA32" s="57"/>
      <c r="RDB32" s="57"/>
      <c r="RDC32" s="57"/>
      <c r="RDD32" s="57"/>
      <c r="RDE32" s="57"/>
      <c r="RDF32" s="57"/>
      <c r="RDG32" s="57"/>
      <c r="RDH32" s="57"/>
      <c r="RDI32" s="57"/>
      <c r="RDJ32" s="57"/>
      <c r="RDK32" s="57"/>
      <c r="RDL32" s="57"/>
      <c r="RDM32" s="57"/>
      <c r="RDN32" s="57"/>
      <c r="RDO32" s="57"/>
      <c r="RDP32" s="57"/>
      <c r="RDQ32" s="57"/>
      <c r="RDR32" s="57"/>
      <c r="RDS32" s="57"/>
      <c r="RDT32" s="57"/>
      <c r="RDU32" s="57"/>
      <c r="RDV32" s="57"/>
      <c r="RDW32" s="57"/>
      <c r="RDX32" s="57"/>
      <c r="RDY32" s="57"/>
      <c r="RDZ32" s="57"/>
      <c r="REA32" s="57"/>
      <c r="REB32" s="57"/>
      <c r="REC32" s="57"/>
      <c r="RED32" s="57"/>
      <c r="REE32" s="57"/>
      <c r="REF32" s="57"/>
      <c r="REG32" s="57"/>
      <c r="REH32" s="57"/>
      <c r="REI32" s="57"/>
      <c r="REJ32" s="57"/>
      <c r="REK32" s="57"/>
      <c r="REL32" s="57"/>
      <c r="REM32" s="57"/>
      <c r="REN32" s="57"/>
      <c r="REO32" s="57"/>
      <c r="REP32" s="57"/>
      <c r="REQ32" s="57"/>
      <c r="RER32" s="57"/>
      <c r="RES32" s="57"/>
      <c r="RET32" s="57"/>
      <c r="REU32" s="57"/>
      <c r="REV32" s="57"/>
      <c r="REW32" s="57"/>
      <c r="REX32" s="57"/>
      <c r="REY32" s="57"/>
      <c r="REZ32" s="57"/>
      <c r="RFA32" s="57"/>
      <c r="RFB32" s="57"/>
      <c r="RFC32" s="57"/>
      <c r="RFD32" s="57"/>
      <c r="RFE32" s="57"/>
      <c r="RFF32" s="57"/>
      <c r="RFG32" s="57"/>
      <c r="RFH32" s="57"/>
      <c r="RFI32" s="57"/>
      <c r="RFJ32" s="57"/>
      <c r="RFK32" s="57"/>
      <c r="RFL32" s="57"/>
      <c r="RFM32" s="57"/>
      <c r="RFN32" s="57"/>
      <c r="RFO32" s="57"/>
      <c r="RFP32" s="57"/>
      <c r="RFQ32" s="57"/>
      <c r="RFR32" s="57"/>
      <c r="RFS32" s="57"/>
      <c r="RFT32" s="57"/>
      <c r="RFU32" s="57"/>
      <c r="RFV32" s="57"/>
      <c r="RFW32" s="57"/>
      <c r="RFX32" s="57"/>
      <c r="RFY32" s="57"/>
      <c r="RFZ32" s="57"/>
      <c r="RGA32" s="57"/>
      <c r="RGB32" s="57"/>
      <c r="RGC32" s="57"/>
      <c r="RGD32" s="57"/>
      <c r="RGE32" s="57"/>
      <c r="RGF32" s="57"/>
      <c r="RGG32" s="57"/>
      <c r="RGH32" s="57"/>
      <c r="RGI32" s="57"/>
      <c r="RGJ32" s="57"/>
      <c r="RGK32" s="57"/>
      <c r="RGL32" s="57"/>
      <c r="RGM32" s="57"/>
      <c r="RGN32" s="57"/>
      <c r="RGO32" s="57"/>
      <c r="RGP32" s="57"/>
      <c r="RGQ32" s="57"/>
      <c r="RGR32" s="57"/>
      <c r="RGS32" s="57"/>
      <c r="RGT32" s="57"/>
      <c r="RGU32" s="57"/>
      <c r="RGV32" s="57"/>
      <c r="RGW32" s="57"/>
      <c r="RGX32" s="57"/>
      <c r="RGY32" s="57"/>
      <c r="RGZ32" s="57"/>
      <c r="RHA32" s="57"/>
      <c r="RHB32" s="57"/>
      <c r="RHC32" s="57"/>
      <c r="RHD32" s="57"/>
      <c r="RHE32" s="57"/>
      <c r="RHF32" s="57"/>
      <c r="RHG32" s="57"/>
      <c r="RHH32" s="57"/>
      <c r="RHI32" s="57"/>
      <c r="RHJ32" s="57"/>
      <c r="RHK32" s="57"/>
      <c r="RHL32" s="57"/>
      <c r="RHM32" s="57"/>
      <c r="RHN32" s="57"/>
      <c r="RHO32" s="57"/>
      <c r="RHP32" s="57"/>
      <c r="RHQ32" s="57"/>
      <c r="RHR32" s="57"/>
      <c r="RHS32" s="57"/>
      <c r="RHT32" s="57"/>
      <c r="RHU32" s="57"/>
      <c r="RHV32" s="57"/>
      <c r="RHW32" s="57"/>
      <c r="RHX32" s="57"/>
      <c r="RHY32" s="57"/>
      <c r="RHZ32" s="57"/>
      <c r="RIA32" s="57"/>
      <c r="RIB32" s="57"/>
      <c r="RIC32" s="57"/>
      <c r="RID32" s="57"/>
      <c r="RIE32" s="57"/>
      <c r="RIF32" s="57"/>
      <c r="RIG32" s="57"/>
      <c r="RIH32" s="57"/>
      <c r="RII32" s="57"/>
      <c r="RIJ32" s="57"/>
      <c r="RIK32" s="57"/>
      <c r="RIL32" s="57"/>
      <c r="RIM32" s="57"/>
      <c r="RIN32" s="57"/>
      <c r="RIO32" s="57"/>
      <c r="RIP32" s="57"/>
      <c r="RIQ32" s="57"/>
      <c r="RIR32" s="57"/>
      <c r="RIS32" s="57"/>
      <c r="RIT32" s="57"/>
      <c r="RIU32" s="57"/>
      <c r="RIV32" s="57"/>
      <c r="RIW32" s="57"/>
      <c r="RIX32" s="57"/>
      <c r="RIY32" s="57"/>
      <c r="RIZ32" s="57"/>
      <c r="RJA32" s="57"/>
      <c r="RJB32" s="57"/>
      <c r="RJC32" s="57"/>
      <c r="RJD32" s="57"/>
      <c r="RJE32" s="57"/>
      <c r="RJF32" s="57"/>
      <c r="RJG32" s="57"/>
      <c r="RJH32" s="57"/>
      <c r="RJI32" s="57"/>
      <c r="RJJ32" s="57"/>
      <c r="RJK32" s="57"/>
      <c r="RJL32" s="57"/>
      <c r="RJM32" s="57"/>
      <c r="RJN32" s="57"/>
      <c r="RJO32" s="57"/>
      <c r="RJP32" s="57"/>
      <c r="RJQ32" s="57"/>
      <c r="RJR32" s="57"/>
      <c r="RJS32" s="57"/>
      <c r="RJT32" s="57"/>
      <c r="RJU32" s="57"/>
      <c r="RJV32" s="57"/>
      <c r="RJW32" s="57"/>
      <c r="RJX32" s="57"/>
      <c r="RJY32" s="57"/>
      <c r="RJZ32" s="57"/>
      <c r="RKA32" s="57"/>
      <c r="RKB32" s="57"/>
      <c r="RKC32" s="57"/>
      <c r="RKD32" s="57"/>
      <c r="RKE32" s="57"/>
      <c r="RKF32" s="57"/>
      <c r="RKG32" s="57"/>
      <c r="RKH32" s="57"/>
      <c r="RKI32" s="57"/>
      <c r="RKJ32" s="57"/>
      <c r="RKK32" s="57"/>
      <c r="RKL32" s="57"/>
      <c r="RKM32" s="57"/>
      <c r="RKN32" s="57"/>
      <c r="RKO32" s="57"/>
      <c r="RKP32" s="57"/>
      <c r="RKQ32" s="57"/>
      <c r="RKR32" s="57"/>
      <c r="RKS32" s="57"/>
      <c r="RKT32" s="57"/>
      <c r="RKU32" s="57"/>
      <c r="RKV32" s="57"/>
      <c r="RKW32" s="57"/>
      <c r="RKX32" s="57"/>
      <c r="RKY32" s="57"/>
      <c r="RKZ32" s="57"/>
      <c r="RLA32" s="57"/>
      <c r="RLB32" s="57"/>
      <c r="RLC32" s="57"/>
      <c r="RLD32" s="57"/>
      <c r="RLE32" s="57"/>
      <c r="RLF32" s="57"/>
      <c r="RLG32" s="57"/>
      <c r="RLH32" s="57"/>
      <c r="RLI32" s="57"/>
      <c r="RLJ32" s="57"/>
      <c r="RLK32" s="57"/>
      <c r="RLL32" s="57"/>
      <c r="RLM32" s="57"/>
      <c r="RLN32" s="57"/>
      <c r="RLO32" s="57"/>
      <c r="RLP32" s="57"/>
      <c r="RLQ32" s="57"/>
      <c r="RLR32" s="57"/>
      <c r="RLS32" s="57"/>
      <c r="RLT32" s="57"/>
      <c r="RLU32" s="57"/>
      <c r="RLV32" s="57"/>
      <c r="RLW32" s="57"/>
      <c r="RLX32" s="57"/>
      <c r="RLY32" s="57"/>
      <c r="RLZ32" s="57"/>
      <c r="RMA32" s="57"/>
      <c r="RMB32" s="57"/>
      <c r="RMC32" s="57"/>
      <c r="RMD32" s="57"/>
      <c r="RME32" s="57"/>
      <c r="RMF32" s="57"/>
      <c r="RMG32" s="57"/>
      <c r="RMH32" s="57"/>
      <c r="RMI32" s="57"/>
      <c r="RMJ32" s="57"/>
      <c r="RMK32" s="57"/>
      <c r="RML32" s="57"/>
      <c r="RMM32" s="57"/>
      <c r="RMN32" s="57"/>
      <c r="RMO32" s="57"/>
      <c r="RMP32" s="57"/>
      <c r="RMQ32" s="57"/>
      <c r="RMR32" s="57"/>
      <c r="RMS32" s="57"/>
      <c r="RMT32" s="57"/>
      <c r="RMU32" s="57"/>
      <c r="RMV32" s="57"/>
      <c r="RMW32" s="57"/>
      <c r="RMX32" s="57"/>
      <c r="RMY32" s="57"/>
      <c r="RMZ32" s="57"/>
      <c r="RNA32" s="57"/>
      <c r="RNB32" s="57"/>
      <c r="RNC32" s="57"/>
      <c r="RND32" s="57"/>
      <c r="RNE32" s="57"/>
      <c r="RNF32" s="57"/>
      <c r="RNG32" s="57"/>
      <c r="RNH32" s="57"/>
      <c r="RNI32" s="57"/>
      <c r="RNJ32" s="57"/>
      <c r="RNK32" s="57"/>
      <c r="RNL32" s="57"/>
      <c r="RNM32" s="57"/>
      <c r="RNN32" s="57"/>
      <c r="RNO32" s="57"/>
      <c r="RNP32" s="57"/>
      <c r="RNQ32" s="57"/>
      <c r="RNR32" s="57"/>
      <c r="RNS32" s="57"/>
      <c r="RNT32" s="57"/>
      <c r="RNU32" s="57"/>
      <c r="RNV32" s="57"/>
      <c r="RNW32" s="57"/>
      <c r="RNX32" s="57"/>
      <c r="RNY32" s="57"/>
      <c r="RNZ32" s="57"/>
      <c r="ROA32" s="57"/>
      <c r="ROB32" s="57"/>
      <c r="ROC32" s="57"/>
      <c r="ROD32" s="57"/>
      <c r="ROE32" s="57"/>
      <c r="ROF32" s="57"/>
      <c r="ROG32" s="57"/>
      <c r="ROH32" s="57"/>
      <c r="ROI32" s="57"/>
      <c r="ROJ32" s="57"/>
      <c r="ROK32" s="57"/>
      <c r="ROL32" s="57"/>
      <c r="ROM32" s="57"/>
      <c r="RON32" s="57"/>
      <c r="ROO32" s="57"/>
      <c r="ROP32" s="57"/>
      <c r="ROQ32" s="57"/>
      <c r="ROR32" s="57"/>
      <c r="ROS32" s="57"/>
      <c r="ROT32" s="57"/>
      <c r="ROU32" s="57"/>
      <c r="ROV32" s="57"/>
      <c r="ROW32" s="57"/>
      <c r="ROX32" s="57"/>
      <c r="ROY32" s="57"/>
      <c r="ROZ32" s="57"/>
      <c r="RPA32" s="57"/>
      <c r="RPB32" s="57"/>
      <c r="RPC32" s="57"/>
      <c r="RPD32" s="57"/>
      <c r="RPE32" s="57"/>
      <c r="RPF32" s="57"/>
      <c r="RPG32" s="57"/>
      <c r="RPH32" s="57"/>
      <c r="RPI32" s="57"/>
      <c r="RPJ32" s="57"/>
      <c r="RPK32" s="57"/>
      <c r="RPL32" s="57"/>
      <c r="RPM32" s="57"/>
      <c r="RPN32" s="57"/>
      <c r="RPO32" s="57"/>
      <c r="RPP32" s="57"/>
      <c r="RPQ32" s="57"/>
      <c r="RPR32" s="57"/>
      <c r="RPS32" s="57"/>
      <c r="RPT32" s="57"/>
      <c r="RPU32" s="57"/>
      <c r="RPV32" s="57"/>
      <c r="RPW32" s="57"/>
      <c r="RPX32" s="57"/>
      <c r="RPY32" s="57"/>
      <c r="RPZ32" s="57"/>
      <c r="RQA32" s="57"/>
      <c r="RQB32" s="57"/>
      <c r="RQC32" s="57"/>
      <c r="RQD32" s="57"/>
      <c r="RQE32" s="57"/>
      <c r="RQF32" s="57"/>
      <c r="RQG32" s="57"/>
      <c r="RQH32" s="57"/>
      <c r="RQI32" s="57"/>
      <c r="RQJ32" s="57"/>
      <c r="RQK32" s="57"/>
      <c r="RQL32" s="57"/>
      <c r="RQM32" s="57"/>
      <c r="RQN32" s="57"/>
      <c r="RQO32" s="57"/>
      <c r="RQP32" s="57"/>
      <c r="RQQ32" s="57"/>
      <c r="RQR32" s="57"/>
      <c r="RQS32" s="57"/>
      <c r="RQT32" s="57"/>
      <c r="RQU32" s="57"/>
      <c r="RQV32" s="57"/>
      <c r="RQW32" s="57"/>
      <c r="RQX32" s="57"/>
      <c r="RQY32" s="57"/>
      <c r="RQZ32" s="57"/>
      <c r="RRA32" s="57"/>
      <c r="RRB32" s="57"/>
      <c r="RRC32" s="57"/>
      <c r="RRD32" s="57"/>
      <c r="RRE32" s="57"/>
      <c r="RRF32" s="57"/>
      <c r="RRG32" s="57"/>
      <c r="RRH32" s="57"/>
      <c r="RRI32" s="57"/>
      <c r="RRJ32" s="57"/>
      <c r="RRK32" s="57"/>
      <c r="RRL32" s="57"/>
      <c r="RRM32" s="57"/>
      <c r="RRN32" s="57"/>
      <c r="RRO32" s="57"/>
      <c r="RRP32" s="57"/>
      <c r="RRQ32" s="57"/>
      <c r="RRR32" s="57"/>
      <c r="RRS32" s="57"/>
      <c r="RRT32" s="57"/>
      <c r="RRU32" s="57"/>
      <c r="RRV32" s="57"/>
      <c r="RRW32" s="57"/>
      <c r="RRX32" s="57"/>
      <c r="RRY32" s="57"/>
      <c r="RRZ32" s="57"/>
      <c r="RSA32" s="57"/>
      <c r="RSB32" s="57"/>
      <c r="RSC32" s="57"/>
      <c r="RSD32" s="57"/>
      <c r="RSE32" s="57"/>
      <c r="RSF32" s="57"/>
      <c r="RSG32" s="57"/>
      <c r="RSH32" s="57"/>
      <c r="RSI32" s="57"/>
      <c r="RSJ32" s="57"/>
      <c r="RSK32" s="57"/>
      <c r="RSL32" s="57"/>
      <c r="RSM32" s="57"/>
      <c r="RSN32" s="57"/>
      <c r="RSO32" s="57"/>
      <c r="RSP32" s="57"/>
      <c r="RSQ32" s="57"/>
      <c r="RSR32" s="57"/>
      <c r="RSS32" s="57"/>
      <c r="RST32" s="57"/>
      <c r="RSU32" s="57"/>
      <c r="RSV32" s="57"/>
      <c r="RSW32" s="57"/>
      <c r="RSX32" s="57"/>
      <c r="RSY32" s="57"/>
      <c r="RSZ32" s="57"/>
      <c r="RTA32" s="57"/>
      <c r="RTB32" s="57"/>
      <c r="RTC32" s="57"/>
      <c r="RTD32" s="57"/>
      <c r="RTE32" s="57"/>
      <c r="RTF32" s="57"/>
      <c r="RTG32" s="57"/>
      <c r="RTH32" s="57"/>
      <c r="RTI32" s="57"/>
      <c r="RTJ32" s="57"/>
      <c r="RTK32" s="57"/>
      <c r="RTL32" s="57"/>
      <c r="RTM32" s="57"/>
      <c r="RTN32" s="57"/>
      <c r="RTO32" s="57"/>
      <c r="RTP32" s="57"/>
      <c r="RTQ32" s="57"/>
      <c r="RTR32" s="57"/>
      <c r="RTS32" s="57"/>
      <c r="RTT32" s="57"/>
      <c r="RTU32" s="57"/>
      <c r="RTV32" s="57"/>
      <c r="RTW32" s="57"/>
      <c r="RTX32" s="57"/>
      <c r="RTY32" s="57"/>
      <c r="RTZ32" s="57"/>
      <c r="RUA32" s="57"/>
      <c r="RUB32" s="57"/>
      <c r="RUC32" s="57"/>
      <c r="RUD32" s="57"/>
      <c r="RUE32" s="57"/>
      <c r="RUF32" s="57"/>
      <c r="RUG32" s="57"/>
      <c r="RUH32" s="57"/>
      <c r="RUI32" s="57"/>
      <c r="RUJ32" s="57"/>
      <c r="RUK32" s="57"/>
      <c r="RUL32" s="57"/>
      <c r="RUM32" s="57"/>
      <c r="RUN32" s="57"/>
      <c r="RUO32" s="57"/>
      <c r="RUP32" s="57"/>
      <c r="RUQ32" s="57"/>
      <c r="RUR32" s="57"/>
      <c r="RUS32" s="57"/>
      <c r="RUT32" s="57"/>
      <c r="RUU32" s="57"/>
      <c r="RUV32" s="57"/>
      <c r="RUW32" s="57"/>
      <c r="RUX32" s="57"/>
      <c r="RUY32" s="57"/>
      <c r="RUZ32" s="57"/>
      <c r="RVA32" s="57"/>
      <c r="RVB32" s="57"/>
      <c r="RVC32" s="57"/>
      <c r="RVD32" s="57"/>
      <c r="RVE32" s="57"/>
      <c r="RVF32" s="57"/>
      <c r="RVG32" s="57"/>
      <c r="RVH32" s="57"/>
      <c r="RVI32" s="57"/>
      <c r="RVJ32" s="57"/>
      <c r="RVK32" s="57"/>
      <c r="RVL32" s="57"/>
      <c r="RVM32" s="57"/>
      <c r="RVN32" s="57"/>
      <c r="RVO32" s="57"/>
      <c r="RVP32" s="57"/>
      <c r="RVQ32" s="57"/>
      <c r="RVR32" s="57"/>
      <c r="RVS32" s="57"/>
      <c r="RVT32" s="57"/>
      <c r="RVU32" s="57"/>
      <c r="RVV32" s="57"/>
      <c r="RVW32" s="57"/>
      <c r="RVX32" s="57"/>
      <c r="RVY32" s="57"/>
      <c r="RVZ32" s="57"/>
      <c r="RWA32" s="57"/>
      <c r="RWB32" s="57"/>
      <c r="RWC32" s="57"/>
      <c r="RWD32" s="57"/>
      <c r="RWE32" s="57"/>
      <c r="RWF32" s="57"/>
      <c r="RWG32" s="57"/>
      <c r="RWH32" s="57"/>
      <c r="RWI32" s="57"/>
      <c r="RWJ32" s="57"/>
      <c r="RWK32" s="57"/>
      <c r="RWL32" s="57"/>
      <c r="RWM32" s="57"/>
      <c r="RWN32" s="57"/>
      <c r="RWO32" s="57"/>
      <c r="RWP32" s="57"/>
      <c r="RWQ32" s="57"/>
      <c r="RWR32" s="57"/>
      <c r="RWS32" s="57"/>
      <c r="RWT32" s="57"/>
      <c r="RWU32" s="57"/>
      <c r="RWV32" s="57"/>
      <c r="RWW32" s="57"/>
      <c r="RWX32" s="57"/>
      <c r="RWY32" s="57"/>
      <c r="RWZ32" s="57"/>
      <c r="RXA32" s="57"/>
      <c r="RXB32" s="57"/>
      <c r="RXC32" s="57"/>
      <c r="RXD32" s="57"/>
      <c r="RXE32" s="57"/>
      <c r="RXF32" s="57"/>
      <c r="RXG32" s="57"/>
      <c r="RXH32" s="57"/>
      <c r="RXI32" s="57"/>
      <c r="RXJ32" s="57"/>
      <c r="RXK32" s="57"/>
      <c r="RXL32" s="57"/>
      <c r="RXM32" s="57"/>
      <c r="RXN32" s="57"/>
      <c r="RXO32" s="57"/>
      <c r="RXP32" s="57"/>
      <c r="RXQ32" s="57"/>
      <c r="RXR32" s="57"/>
      <c r="RXS32" s="57"/>
      <c r="RXT32" s="57"/>
      <c r="RXU32" s="57"/>
      <c r="RXV32" s="57"/>
      <c r="RXW32" s="57"/>
      <c r="RXX32" s="57"/>
      <c r="RXY32" s="57"/>
      <c r="RXZ32" s="57"/>
      <c r="RYA32" s="57"/>
      <c r="RYB32" s="57"/>
      <c r="RYC32" s="57"/>
      <c r="RYD32" s="57"/>
      <c r="RYE32" s="57"/>
      <c r="RYF32" s="57"/>
      <c r="RYG32" s="57"/>
      <c r="RYH32" s="57"/>
      <c r="RYI32" s="57"/>
      <c r="RYJ32" s="57"/>
      <c r="RYK32" s="57"/>
      <c r="RYL32" s="57"/>
      <c r="RYM32" s="57"/>
      <c r="RYN32" s="57"/>
      <c r="RYO32" s="57"/>
      <c r="RYP32" s="57"/>
      <c r="RYQ32" s="57"/>
      <c r="RYR32" s="57"/>
      <c r="RYS32" s="57"/>
      <c r="RYT32" s="57"/>
      <c r="RYU32" s="57"/>
      <c r="RYV32" s="57"/>
      <c r="RYW32" s="57"/>
      <c r="RYX32" s="57"/>
      <c r="RYY32" s="57"/>
      <c r="RYZ32" s="57"/>
      <c r="RZA32" s="57"/>
      <c r="RZB32" s="57"/>
      <c r="RZC32" s="57"/>
      <c r="RZD32" s="57"/>
      <c r="RZE32" s="57"/>
      <c r="RZF32" s="57"/>
      <c r="RZG32" s="57"/>
      <c r="RZH32" s="57"/>
      <c r="RZI32" s="57"/>
      <c r="RZJ32" s="57"/>
      <c r="RZK32" s="57"/>
      <c r="RZL32" s="57"/>
      <c r="RZM32" s="57"/>
      <c r="RZN32" s="57"/>
      <c r="RZO32" s="57"/>
      <c r="RZP32" s="57"/>
      <c r="RZQ32" s="57"/>
      <c r="RZR32" s="57"/>
      <c r="RZS32" s="57"/>
      <c r="RZT32" s="57"/>
      <c r="RZU32" s="57"/>
      <c r="RZV32" s="57"/>
      <c r="RZW32" s="57"/>
      <c r="RZX32" s="57"/>
      <c r="RZY32" s="57"/>
      <c r="RZZ32" s="57"/>
      <c r="SAA32" s="57"/>
      <c r="SAB32" s="57"/>
      <c r="SAC32" s="57"/>
      <c r="SAD32" s="57"/>
      <c r="SAE32" s="57"/>
      <c r="SAF32" s="57"/>
      <c r="SAG32" s="57"/>
      <c r="SAH32" s="57"/>
      <c r="SAI32" s="57"/>
      <c r="SAJ32" s="57"/>
      <c r="SAK32" s="57"/>
      <c r="SAL32" s="57"/>
      <c r="SAM32" s="57"/>
      <c r="SAN32" s="57"/>
      <c r="SAO32" s="57"/>
      <c r="SAP32" s="57"/>
      <c r="SAQ32" s="57"/>
      <c r="SAR32" s="57"/>
      <c r="SAS32" s="57"/>
      <c r="SAT32" s="57"/>
      <c r="SAU32" s="57"/>
      <c r="SAV32" s="57"/>
      <c r="SAW32" s="57"/>
      <c r="SAX32" s="57"/>
      <c r="SAY32" s="57"/>
      <c r="SAZ32" s="57"/>
      <c r="SBA32" s="57"/>
      <c r="SBB32" s="57"/>
      <c r="SBC32" s="57"/>
      <c r="SBD32" s="57"/>
      <c r="SBE32" s="57"/>
      <c r="SBF32" s="57"/>
      <c r="SBG32" s="57"/>
      <c r="SBH32" s="57"/>
      <c r="SBI32" s="57"/>
      <c r="SBJ32" s="57"/>
      <c r="SBK32" s="57"/>
      <c r="SBL32" s="57"/>
      <c r="SBM32" s="57"/>
      <c r="SBN32" s="57"/>
      <c r="SBO32" s="57"/>
      <c r="SBP32" s="57"/>
      <c r="SBQ32" s="57"/>
      <c r="SBR32" s="57"/>
      <c r="SBS32" s="57"/>
      <c r="SBT32" s="57"/>
      <c r="SBU32" s="57"/>
      <c r="SBV32" s="57"/>
      <c r="SBW32" s="57"/>
      <c r="SBX32" s="57"/>
      <c r="SBY32" s="57"/>
      <c r="SBZ32" s="57"/>
      <c r="SCA32" s="57"/>
      <c r="SCB32" s="57"/>
      <c r="SCC32" s="57"/>
      <c r="SCD32" s="57"/>
      <c r="SCE32" s="57"/>
      <c r="SCF32" s="57"/>
      <c r="SCG32" s="57"/>
      <c r="SCH32" s="57"/>
      <c r="SCI32" s="57"/>
      <c r="SCJ32" s="57"/>
      <c r="SCK32" s="57"/>
      <c r="SCL32" s="57"/>
      <c r="SCM32" s="57"/>
      <c r="SCN32" s="57"/>
      <c r="SCO32" s="57"/>
      <c r="SCP32" s="57"/>
      <c r="SCQ32" s="57"/>
      <c r="SCR32" s="57"/>
      <c r="SCS32" s="57"/>
      <c r="SCT32" s="57"/>
      <c r="SCU32" s="57"/>
      <c r="SCV32" s="57"/>
      <c r="SCW32" s="57"/>
      <c r="SCX32" s="57"/>
      <c r="SCY32" s="57"/>
      <c r="SCZ32" s="57"/>
      <c r="SDA32" s="57"/>
      <c r="SDB32" s="57"/>
      <c r="SDC32" s="57"/>
      <c r="SDD32" s="57"/>
      <c r="SDE32" s="57"/>
      <c r="SDF32" s="57"/>
      <c r="SDG32" s="57"/>
      <c r="SDH32" s="57"/>
      <c r="SDI32" s="57"/>
      <c r="SDJ32" s="57"/>
      <c r="SDK32" s="57"/>
      <c r="SDL32" s="57"/>
      <c r="SDM32" s="57"/>
      <c r="SDN32" s="57"/>
      <c r="SDO32" s="57"/>
      <c r="SDP32" s="57"/>
      <c r="SDQ32" s="57"/>
      <c r="SDR32" s="57"/>
      <c r="SDS32" s="57"/>
      <c r="SDT32" s="57"/>
      <c r="SDU32" s="57"/>
      <c r="SDV32" s="57"/>
      <c r="SDW32" s="57"/>
      <c r="SDX32" s="57"/>
      <c r="SDY32" s="57"/>
      <c r="SDZ32" s="57"/>
      <c r="SEA32" s="57"/>
      <c r="SEB32" s="57"/>
      <c r="SEC32" s="57"/>
      <c r="SED32" s="57"/>
      <c r="SEE32" s="57"/>
      <c r="SEF32" s="57"/>
      <c r="SEG32" s="57"/>
      <c r="SEH32" s="57"/>
      <c r="SEI32" s="57"/>
      <c r="SEJ32" s="57"/>
      <c r="SEK32" s="57"/>
      <c r="SEL32" s="57"/>
      <c r="SEM32" s="57"/>
      <c r="SEN32" s="57"/>
      <c r="SEO32" s="57"/>
      <c r="SEP32" s="57"/>
      <c r="SEQ32" s="57"/>
      <c r="SER32" s="57"/>
      <c r="SES32" s="57"/>
      <c r="SET32" s="57"/>
      <c r="SEU32" s="57"/>
      <c r="SEV32" s="57"/>
      <c r="SEW32" s="57"/>
      <c r="SEX32" s="57"/>
      <c r="SEY32" s="57"/>
      <c r="SEZ32" s="57"/>
      <c r="SFA32" s="57"/>
      <c r="SFB32" s="57"/>
      <c r="SFC32" s="57"/>
      <c r="SFD32" s="57"/>
      <c r="SFE32" s="57"/>
      <c r="SFF32" s="57"/>
      <c r="SFG32" s="57"/>
      <c r="SFH32" s="57"/>
      <c r="SFI32" s="57"/>
      <c r="SFJ32" s="57"/>
      <c r="SFK32" s="57"/>
      <c r="SFL32" s="57"/>
      <c r="SFM32" s="57"/>
      <c r="SFN32" s="57"/>
      <c r="SFO32" s="57"/>
      <c r="SFP32" s="57"/>
      <c r="SFQ32" s="57"/>
      <c r="SFR32" s="57"/>
      <c r="SFS32" s="57"/>
      <c r="SFT32" s="57"/>
      <c r="SFU32" s="57"/>
      <c r="SFV32" s="57"/>
      <c r="SFW32" s="57"/>
      <c r="SFX32" s="57"/>
      <c r="SFY32" s="57"/>
      <c r="SFZ32" s="57"/>
      <c r="SGA32" s="57"/>
      <c r="SGB32" s="57"/>
      <c r="SGC32" s="57"/>
      <c r="SGD32" s="57"/>
      <c r="SGE32" s="57"/>
      <c r="SGF32" s="57"/>
      <c r="SGG32" s="57"/>
      <c r="SGH32" s="57"/>
      <c r="SGI32" s="57"/>
      <c r="SGJ32" s="57"/>
      <c r="SGK32" s="57"/>
      <c r="SGL32" s="57"/>
      <c r="SGM32" s="57"/>
      <c r="SGN32" s="57"/>
      <c r="SGO32" s="57"/>
      <c r="SGP32" s="57"/>
      <c r="SGQ32" s="57"/>
      <c r="SGR32" s="57"/>
      <c r="SGS32" s="57"/>
      <c r="SGT32" s="57"/>
      <c r="SGU32" s="57"/>
      <c r="SGV32" s="57"/>
      <c r="SGW32" s="57"/>
      <c r="SGX32" s="57"/>
      <c r="SGY32" s="57"/>
      <c r="SGZ32" s="57"/>
      <c r="SHA32" s="57"/>
      <c r="SHB32" s="57"/>
      <c r="SHC32" s="57"/>
      <c r="SHD32" s="57"/>
      <c r="SHE32" s="57"/>
      <c r="SHF32" s="57"/>
      <c r="SHG32" s="57"/>
      <c r="SHH32" s="57"/>
      <c r="SHI32" s="57"/>
      <c r="SHJ32" s="57"/>
      <c r="SHK32" s="57"/>
      <c r="SHL32" s="57"/>
      <c r="SHM32" s="57"/>
      <c r="SHN32" s="57"/>
      <c r="SHO32" s="57"/>
      <c r="SHP32" s="57"/>
      <c r="SHQ32" s="57"/>
      <c r="SHR32" s="57"/>
      <c r="SHS32" s="57"/>
      <c r="SHT32" s="57"/>
      <c r="SHU32" s="57"/>
      <c r="SHV32" s="57"/>
      <c r="SHW32" s="57"/>
      <c r="SHX32" s="57"/>
      <c r="SHY32" s="57"/>
      <c r="SHZ32" s="57"/>
      <c r="SIA32" s="57"/>
      <c r="SIB32" s="57"/>
      <c r="SIC32" s="57"/>
      <c r="SID32" s="57"/>
      <c r="SIE32" s="57"/>
      <c r="SIF32" s="57"/>
      <c r="SIG32" s="57"/>
      <c r="SIH32" s="57"/>
      <c r="SII32" s="57"/>
      <c r="SIJ32" s="57"/>
      <c r="SIK32" s="57"/>
      <c r="SIL32" s="57"/>
      <c r="SIM32" s="57"/>
      <c r="SIN32" s="57"/>
      <c r="SIO32" s="57"/>
      <c r="SIP32" s="57"/>
      <c r="SIQ32" s="57"/>
      <c r="SIR32" s="57"/>
      <c r="SIS32" s="57"/>
      <c r="SIT32" s="57"/>
      <c r="SIU32" s="57"/>
      <c r="SIV32" s="57"/>
      <c r="SIW32" s="57"/>
      <c r="SIX32" s="57"/>
      <c r="SIY32" s="57"/>
      <c r="SIZ32" s="57"/>
      <c r="SJA32" s="57"/>
      <c r="SJB32" s="57"/>
      <c r="SJC32" s="57"/>
      <c r="SJD32" s="57"/>
      <c r="SJE32" s="57"/>
      <c r="SJF32" s="57"/>
      <c r="SJG32" s="57"/>
      <c r="SJH32" s="57"/>
      <c r="SJI32" s="57"/>
      <c r="SJJ32" s="57"/>
      <c r="SJK32" s="57"/>
      <c r="SJL32" s="57"/>
      <c r="SJM32" s="57"/>
      <c r="SJN32" s="57"/>
      <c r="SJO32" s="57"/>
      <c r="SJP32" s="57"/>
      <c r="SJQ32" s="57"/>
      <c r="SJR32" s="57"/>
      <c r="SJS32" s="57"/>
      <c r="SJT32" s="57"/>
      <c r="SJU32" s="57"/>
      <c r="SJV32" s="57"/>
      <c r="SJW32" s="57"/>
      <c r="SJX32" s="57"/>
      <c r="SJY32" s="57"/>
      <c r="SJZ32" s="57"/>
      <c r="SKA32" s="57"/>
      <c r="SKB32" s="57"/>
      <c r="SKC32" s="57"/>
      <c r="SKD32" s="57"/>
      <c r="SKE32" s="57"/>
      <c r="SKF32" s="57"/>
      <c r="SKG32" s="57"/>
      <c r="SKH32" s="57"/>
      <c r="SKI32" s="57"/>
      <c r="SKJ32" s="57"/>
      <c r="SKK32" s="57"/>
      <c r="SKL32" s="57"/>
      <c r="SKM32" s="57"/>
      <c r="SKN32" s="57"/>
      <c r="SKO32" s="57"/>
      <c r="SKP32" s="57"/>
      <c r="SKQ32" s="57"/>
      <c r="SKR32" s="57"/>
      <c r="SKS32" s="57"/>
      <c r="SKT32" s="57"/>
      <c r="SKU32" s="57"/>
      <c r="SKV32" s="57"/>
      <c r="SKW32" s="57"/>
      <c r="SKX32" s="57"/>
      <c r="SKY32" s="57"/>
      <c r="SKZ32" s="57"/>
      <c r="SLA32" s="57"/>
      <c r="SLB32" s="57"/>
      <c r="SLC32" s="57"/>
      <c r="SLD32" s="57"/>
      <c r="SLE32" s="57"/>
      <c r="SLF32" s="57"/>
      <c r="SLG32" s="57"/>
      <c r="SLH32" s="57"/>
      <c r="SLI32" s="57"/>
      <c r="SLJ32" s="57"/>
      <c r="SLK32" s="57"/>
      <c r="SLL32" s="57"/>
      <c r="SLM32" s="57"/>
      <c r="SLN32" s="57"/>
      <c r="SLO32" s="57"/>
      <c r="SLP32" s="57"/>
      <c r="SLQ32" s="57"/>
      <c r="SLR32" s="57"/>
      <c r="SLS32" s="57"/>
      <c r="SLT32" s="57"/>
      <c r="SLU32" s="57"/>
      <c r="SLV32" s="57"/>
      <c r="SLW32" s="57"/>
      <c r="SLX32" s="57"/>
      <c r="SLY32" s="57"/>
      <c r="SLZ32" s="57"/>
      <c r="SMA32" s="57"/>
      <c r="SMB32" s="57"/>
      <c r="SMC32" s="57"/>
      <c r="SMD32" s="57"/>
      <c r="SME32" s="57"/>
      <c r="SMF32" s="57"/>
      <c r="SMG32" s="57"/>
      <c r="SMH32" s="57"/>
      <c r="SMI32" s="57"/>
      <c r="SMJ32" s="57"/>
      <c r="SMK32" s="57"/>
      <c r="SML32" s="57"/>
      <c r="SMM32" s="57"/>
      <c r="SMN32" s="57"/>
      <c r="SMO32" s="57"/>
      <c r="SMP32" s="57"/>
      <c r="SMQ32" s="57"/>
      <c r="SMR32" s="57"/>
      <c r="SMS32" s="57"/>
      <c r="SMT32" s="57"/>
      <c r="SMU32" s="57"/>
      <c r="SMV32" s="57"/>
      <c r="SMW32" s="57"/>
      <c r="SMX32" s="57"/>
      <c r="SMY32" s="57"/>
      <c r="SMZ32" s="57"/>
      <c r="SNA32" s="57"/>
      <c r="SNB32" s="57"/>
      <c r="SNC32" s="57"/>
      <c r="SND32" s="57"/>
      <c r="SNE32" s="57"/>
      <c r="SNF32" s="57"/>
      <c r="SNG32" s="57"/>
      <c r="SNH32" s="57"/>
      <c r="SNI32" s="57"/>
      <c r="SNJ32" s="57"/>
      <c r="SNK32" s="57"/>
      <c r="SNL32" s="57"/>
      <c r="SNM32" s="57"/>
      <c r="SNN32" s="57"/>
      <c r="SNO32" s="57"/>
      <c r="SNP32" s="57"/>
      <c r="SNQ32" s="57"/>
      <c r="SNR32" s="57"/>
      <c r="SNS32" s="57"/>
      <c r="SNT32" s="57"/>
      <c r="SNU32" s="57"/>
      <c r="SNV32" s="57"/>
      <c r="SNW32" s="57"/>
      <c r="SNX32" s="57"/>
      <c r="SNY32" s="57"/>
      <c r="SNZ32" s="57"/>
      <c r="SOA32" s="57"/>
      <c r="SOB32" s="57"/>
      <c r="SOC32" s="57"/>
      <c r="SOD32" s="57"/>
      <c r="SOE32" s="57"/>
      <c r="SOF32" s="57"/>
      <c r="SOG32" s="57"/>
      <c r="SOH32" s="57"/>
      <c r="SOI32" s="57"/>
      <c r="SOJ32" s="57"/>
      <c r="SOK32" s="57"/>
      <c r="SOL32" s="57"/>
      <c r="SOM32" s="57"/>
      <c r="SON32" s="57"/>
      <c r="SOO32" s="57"/>
      <c r="SOP32" s="57"/>
      <c r="SOQ32" s="57"/>
      <c r="SOR32" s="57"/>
      <c r="SOS32" s="57"/>
      <c r="SOT32" s="57"/>
      <c r="SOU32" s="57"/>
      <c r="SOV32" s="57"/>
      <c r="SOW32" s="57"/>
      <c r="SOX32" s="57"/>
      <c r="SOY32" s="57"/>
      <c r="SOZ32" s="57"/>
      <c r="SPA32" s="57"/>
      <c r="SPB32" s="57"/>
      <c r="SPC32" s="57"/>
      <c r="SPD32" s="57"/>
      <c r="SPE32" s="57"/>
      <c r="SPF32" s="57"/>
      <c r="SPG32" s="57"/>
      <c r="SPH32" s="57"/>
      <c r="SPI32" s="57"/>
      <c r="SPJ32" s="57"/>
      <c r="SPK32" s="57"/>
      <c r="SPL32" s="57"/>
      <c r="SPM32" s="57"/>
      <c r="SPN32" s="57"/>
      <c r="SPO32" s="57"/>
      <c r="SPP32" s="57"/>
      <c r="SPQ32" s="57"/>
      <c r="SPR32" s="57"/>
      <c r="SPS32" s="57"/>
      <c r="SPT32" s="57"/>
      <c r="SPU32" s="57"/>
      <c r="SPV32" s="57"/>
      <c r="SPW32" s="57"/>
      <c r="SPX32" s="57"/>
      <c r="SPY32" s="57"/>
      <c r="SPZ32" s="57"/>
      <c r="SQA32" s="57"/>
      <c r="SQB32" s="57"/>
      <c r="SQC32" s="57"/>
      <c r="SQD32" s="57"/>
      <c r="SQE32" s="57"/>
      <c r="SQF32" s="57"/>
      <c r="SQG32" s="57"/>
      <c r="SQH32" s="57"/>
      <c r="SQI32" s="57"/>
      <c r="SQJ32" s="57"/>
      <c r="SQK32" s="57"/>
      <c r="SQL32" s="57"/>
      <c r="SQM32" s="57"/>
      <c r="SQN32" s="57"/>
      <c r="SQO32" s="57"/>
      <c r="SQP32" s="57"/>
      <c r="SQQ32" s="57"/>
      <c r="SQR32" s="57"/>
      <c r="SQS32" s="57"/>
      <c r="SQT32" s="57"/>
      <c r="SQU32" s="57"/>
      <c r="SQV32" s="57"/>
      <c r="SQW32" s="57"/>
      <c r="SQX32" s="57"/>
      <c r="SQY32" s="57"/>
      <c r="SQZ32" s="57"/>
      <c r="SRA32" s="57"/>
      <c r="SRB32" s="57"/>
      <c r="SRC32" s="57"/>
      <c r="SRD32" s="57"/>
      <c r="SRE32" s="57"/>
      <c r="SRF32" s="57"/>
      <c r="SRG32" s="57"/>
      <c r="SRH32" s="57"/>
      <c r="SRI32" s="57"/>
      <c r="SRJ32" s="57"/>
      <c r="SRK32" s="57"/>
      <c r="SRL32" s="57"/>
      <c r="SRM32" s="57"/>
      <c r="SRN32" s="57"/>
      <c r="SRO32" s="57"/>
      <c r="SRP32" s="57"/>
      <c r="SRQ32" s="57"/>
      <c r="SRR32" s="57"/>
      <c r="SRS32" s="57"/>
      <c r="SRT32" s="57"/>
      <c r="SRU32" s="57"/>
      <c r="SRV32" s="57"/>
      <c r="SRW32" s="57"/>
      <c r="SRX32" s="57"/>
      <c r="SRY32" s="57"/>
      <c r="SRZ32" s="57"/>
      <c r="SSA32" s="57"/>
      <c r="SSB32" s="57"/>
      <c r="SSC32" s="57"/>
      <c r="SSD32" s="57"/>
      <c r="SSE32" s="57"/>
      <c r="SSF32" s="57"/>
      <c r="SSG32" s="57"/>
      <c r="SSH32" s="57"/>
      <c r="SSI32" s="57"/>
      <c r="SSJ32" s="57"/>
      <c r="SSK32" s="57"/>
      <c r="SSL32" s="57"/>
      <c r="SSM32" s="57"/>
      <c r="SSN32" s="57"/>
      <c r="SSO32" s="57"/>
      <c r="SSP32" s="57"/>
      <c r="SSQ32" s="57"/>
      <c r="SSR32" s="57"/>
      <c r="SSS32" s="57"/>
      <c r="SST32" s="57"/>
      <c r="SSU32" s="57"/>
      <c r="SSV32" s="57"/>
      <c r="SSW32" s="57"/>
      <c r="SSX32" s="57"/>
      <c r="SSY32" s="57"/>
      <c r="SSZ32" s="57"/>
      <c r="STA32" s="57"/>
      <c r="STB32" s="57"/>
      <c r="STC32" s="57"/>
      <c r="STD32" s="57"/>
      <c r="STE32" s="57"/>
      <c r="STF32" s="57"/>
      <c r="STG32" s="57"/>
      <c r="STH32" s="57"/>
      <c r="STI32" s="57"/>
      <c r="STJ32" s="57"/>
      <c r="STK32" s="57"/>
      <c r="STL32" s="57"/>
      <c r="STM32" s="57"/>
      <c r="STN32" s="57"/>
      <c r="STO32" s="57"/>
      <c r="STP32" s="57"/>
      <c r="STQ32" s="57"/>
      <c r="STR32" s="57"/>
      <c r="STS32" s="57"/>
      <c r="STT32" s="57"/>
      <c r="STU32" s="57"/>
      <c r="STV32" s="57"/>
      <c r="STW32" s="57"/>
      <c r="STX32" s="57"/>
      <c r="STY32" s="57"/>
      <c r="STZ32" s="57"/>
      <c r="SUA32" s="57"/>
      <c r="SUB32" s="57"/>
      <c r="SUC32" s="57"/>
      <c r="SUD32" s="57"/>
      <c r="SUE32" s="57"/>
      <c r="SUF32" s="57"/>
      <c r="SUG32" s="57"/>
      <c r="SUH32" s="57"/>
      <c r="SUI32" s="57"/>
      <c r="SUJ32" s="57"/>
      <c r="SUK32" s="57"/>
      <c r="SUL32" s="57"/>
      <c r="SUM32" s="57"/>
      <c r="SUN32" s="57"/>
      <c r="SUO32" s="57"/>
      <c r="SUP32" s="57"/>
      <c r="SUQ32" s="57"/>
      <c r="SUR32" s="57"/>
      <c r="SUS32" s="57"/>
      <c r="SUT32" s="57"/>
      <c r="SUU32" s="57"/>
      <c r="SUV32" s="57"/>
      <c r="SUW32" s="57"/>
      <c r="SUX32" s="57"/>
      <c r="SUY32" s="57"/>
      <c r="SUZ32" s="57"/>
      <c r="SVA32" s="57"/>
      <c r="SVB32" s="57"/>
      <c r="SVC32" s="57"/>
      <c r="SVD32" s="57"/>
      <c r="SVE32" s="57"/>
      <c r="SVF32" s="57"/>
      <c r="SVG32" s="57"/>
      <c r="SVH32" s="57"/>
      <c r="SVI32" s="57"/>
      <c r="SVJ32" s="57"/>
      <c r="SVK32" s="57"/>
      <c r="SVL32" s="57"/>
      <c r="SVM32" s="57"/>
      <c r="SVN32" s="57"/>
      <c r="SVO32" s="57"/>
      <c r="SVP32" s="57"/>
      <c r="SVQ32" s="57"/>
      <c r="SVR32" s="57"/>
      <c r="SVS32" s="57"/>
      <c r="SVT32" s="57"/>
      <c r="SVU32" s="57"/>
      <c r="SVV32" s="57"/>
      <c r="SVW32" s="57"/>
      <c r="SVX32" s="57"/>
      <c r="SVY32" s="57"/>
      <c r="SVZ32" s="57"/>
      <c r="SWA32" s="57"/>
      <c r="SWB32" s="57"/>
      <c r="SWC32" s="57"/>
      <c r="SWD32" s="57"/>
      <c r="SWE32" s="57"/>
      <c r="SWF32" s="57"/>
      <c r="SWG32" s="57"/>
      <c r="SWH32" s="57"/>
      <c r="SWI32" s="57"/>
      <c r="SWJ32" s="57"/>
      <c r="SWK32" s="57"/>
      <c r="SWL32" s="57"/>
      <c r="SWM32" s="57"/>
      <c r="SWN32" s="57"/>
      <c r="SWO32" s="57"/>
      <c r="SWP32" s="57"/>
      <c r="SWQ32" s="57"/>
      <c r="SWR32" s="57"/>
      <c r="SWS32" s="57"/>
      <c r="SWT32" s="57"/>
      <c r="SWU32" s="57"/>
      <c r="SWV32" s="57"/>
      <c r="SWW32" s="57"/>
      <c r="SWX32" s="57"/>
      <c r="SWY32" s="57"/>
      <c r="SWZ32" s="57"/>
      <c r="SXA32" s="57"/>
      <c r="SXB32" s="57"/>
      <c r="SXC32" s="57"/>
      <c r="SXD32" s="57"/>
      <c r="SXE32" s="57"/>
      <c r="SXF32" s="57"/>
      <c r="SXG32" s="57"/>
      <c r="SXH32" s="57"/>
      <c r="SXI32" s="57"/>
      <c r="SXJ32" s="57"/>
      <c r="SXK32" s="57"/>
      <c r="SXL32" s="57"/>
      <c r="SXM32" s="57"/>
      <c r="SXN32" s="57"/>
      <c r="SXO32" s="57"/>
      <c r="SXP32" s="57"/>
      <c r="SXQ32" s="57"/>
      <c r="SXR32" s="57"/>
      <c r="SXS32" s="57"/>
      <c r="SXT32" s="57"/>
      <c r="SXU32" s="57"/>
      <c r="SXV32" s="57"/>
      <c r="SXW32" s="57"/>
      <c r="SXX32" s="57"/>
      <c r="SXY32" s="57"/>
      <c r="SXZ32" s="57"/>
      <c r="SYA32" s="57"/>
      <c r="SYB32" s="57"/>
      <c r="SYC32" s="57"/>
      <c r="SYD32" s="57"/>
      <c r="SYE32" s="57"/>
      <c r="SYF32" s="57"/>
      <c r="SYG32" s="57"/>
      <c r="SYH32" s="57"/>
      <c r="SYI32" s="57"/>
      <c r="SYJ32" s="57"/>
      <c r="SYK32" s="57"/>
      <c r="SYL32" s="57"/>
      <c r="SYM32" s="57"/>
      <c r="SYN32" s="57"/>
      <c r="SYO32" s="57"/>
      <c r="SYP32" s="57"/>
      <c r="SYQ32" s="57"/>
      <c r="SYR32" s="57"/>
      <c r="SYS32" s="57"/>
      <c r="SYT32" s="57"/>
      <c r="SYU32" s="57"/>
      <c r="SYV32" s="57"/>
      <c r="SYW32" s="57"/>
      <c r="SYX32" s="57"/>
      <c r="SYY32" s="57"/>
      <c r="SYZ32" s="57"/>
      <c r="SZA32" s="57"/>
      <c r="SZB32" s="57"/>
      <c r="SZC32" s="57"/>
      <c r="SZD32" s="57"/>
      <c r="SZE32" s="57"/>
      <c r="SZF32" s="57"/>
      <c r="SZG32" s="57"/>
      <c r="SZH32" s="57"/>
      <c r="SZI32" s="57"/>
      <c r="SZJ32" s="57"/>
      <c r="SZK32" s="57"/>
      <c r="SZL32" s="57"/>
      <c r="SZM32" s="57"/>
      <c r="SZN32" s="57"/>
      <c r="SZO32" s="57"/>
      <c r="SZP32" s="57"/>
      <c r="SZQ32" s="57"/>
      <c r="SZR32" s="57"/>
      <c r="SZS32" s="57"/>
      <c r="SZT32" s="57"/>
      <c r="SZU32" s="57"/>
      <c r="SZV32" s="57"/>
      <c r="SZW32" s="57"/>
      <c r="SZX32" s="57"/>
      <c r="SZY32" s="57"/>
      <c r="SZZ32" s="57"/>
      <c r="TAA32" s="57"/>
      <c r="TAB32" s="57"/>
      <c r="TAC32" s="57"/>
      <c r="TAD32" s="57"/>
      <c r="TAE32" s="57"/>
      <c r="TAF32" s="57"/>
      <c r="TAG32" s="57"/>
      <c r="TAH32" s="57"/>
      <c r="TAI32" s="57"/>
      <c r="TAJ32" s="57"/>
      <c r="TAK32" s="57"/>
      <c r="TAL32" s="57"/>
      <c r="TAM32" s="57"/>
      <c r="TAN32" s="57"/>
      <c r="TAO32" s="57"/>
      <c r="TAP32" s="57"/>
      <c r="TAQ32" s="57"/>
      <c r="TAR32" s="57"/>
      <c r="TAS32" s="57"/>
      <c r="TAT32" s="57"/>
      <c r="TAU32" s="57"/>
      <c r="TAV32" s="57"/>
      <c r="TAW32" s="57"/>
      <c r="TAX32" s="57"/>
      <c r="TAY32" s="57"/>
      <c r="TAZ32" s="57"/>
      <c r="TBA32" s="57"/>
      <c r="TBB32" s="57"/>
      <c r="TBC32" s="57"/>
      <c r="TBD32" s="57"/>
      <c r="TBE32" s="57"/>
      <c r="TBF32" s="57"/>
      <c r="TBG32" s="57"/>
      <c r="TBH32" s="57"/>
      <c r="TBI32" s="57"/>
      <c r="TBJ32" s="57"/>
      <c r="TBK32" s="57"/>
      <c r="TBL32" s="57"/>
      <c r="TBM32" s="57"/>
      <c r="TBN32" s="57"/>
      <c r="TBO32" s="57"/>
      <c r="TBP32" s="57"/>
      <c r="TBQ32" s="57"/>
      <c r="TBR32" s="57"/>
      <c r="TBS32" s="57"/>
      <c r="TBT32" s="57"/>
      <c r="TBU32" s="57"/>
      <c r="TBV32" s="57"/>
      <c r="TBW32" s="57"/>
      <c r="TBX32" s="57"/>
      <c r="TBY32" s="57"/>
      <c r="TBZ32" s="57"/>
      <c r="TCA32" s="57"/>
      <c r="TCB32" s="57"/>
      <c r="TCC32" s="57"/>
      <c r="TCD32" s="57"/>
      <c r="TCE32" s="57"/>
      <c r="TCF32" s="57"/>
      <c r="TCG32" s="57"/>
      <c r="TCH32" s="57"/>
      <c r="TCI32" s="57"/>
      <c r="TCJ32" s="57"/>
      <c r="TCK32" s="57"/>
      <c r="TCL32" s="57"/>
      <c r="TCM32" s="57"/>
      <c r="TCN32" s="57"/>
      <c r="TCO32" s="57"/>
      <c r="TCP32" s="57"/>
      <c r="TCQ32" s="57"/>
      <c r="TCR32" s="57"/>
      <c r="TCS32" s="57"/>
      <c r="TCT32" s="57"/>
      <c r="TCU32" s="57"/>
      <c r="TCV32" s="57"/>
      <c r="TCW32" s="57"/>
      <c r="TCX32" s="57"/>
      <c r="TCY32" s="57"/>
      <c r="TCZ32" s="57"/>
      <c r="TDA32" s="57"/>
      <c r="TDB32" s="57"/>
      <c r="TDC32" s="57"/>
      <c r="TDD32" s="57"/>
      <c r="TDE32" s="57"/>
      <c r="TDF32" s="57"/>
      <c r="TDG32" s="57"/>
      <c r="TDH32" s="57"/>
      <c r="TDI32" s="57"/>
      <c r="TDJ32" s="57"/>
      <c r="TDK32" s="57"/>
      <c r="TDL32" s="57"/>
      <c r="TDM32" s="57"/>
      <c r="TDN32" s="57"/>
      <c r="TDO32" s="57"/>
      <c r="TDP32" s="57"/>
      <c r="TDQ32" s="57"/>
      <c r="TDR32" s="57"/>
      <c r="TDS32" s="57"/>
      <c r="TDT32" s="57"/>
      <c r="TDU32" s="57"/>
      <c r="TDV32" s="57"/>
      <c r="TDW32" s="57"/>
      <c r="TDX32" s="57"/>
      <c r="TDY32" s="57"/>
      <c r="TDZ32" s="57"/>
      <c r="TEA32" s="57"/>
      <c r="TEB32" s="57"/>
      <c r="TEC32" s="57"/>
      <c r="TED32" s="57"/>
      <c r="TEE32" s="57"/>
      <c r="TEF32" s="57"/>
      <c r="TEG32" s="57"/>
      <c r="TEH32" s="57"/>
      <c r="TEI32" s="57"/>
      <c r="TEJ32" s="57"/>
      <c r="TEK32" s="57"/>
      <c r="TEL32" s="57"/>
      <c r="TEM32" s="57"/>
      <c r="TEN32" s="57"/>
      <c r="TEO32" s="57"/>
      <c r="TEP32" s="57"/>
      <c r="TEQ32" s="57"/>
      <c r="TER32" s="57"/>
      <c r="TES32" s="57"/>
      <c r="TET32" s="57"/>
      <c r="TEU32" s="57"/>
      <c r="TEV32" s="57"/>
      <c r="TEW32" s="57"/>
      <c r="TEX32" s="57"/>
      <c r="TEY32" s="57"/>
      <c r="TEZ32" s="57"/>
      <c r="TFA32" s="57"/>
      <c r="TFB32" s="57"/>
      <c r="TFC32" s="57"/>
      <c r="TFD32" s="57"/>
      <c r="TFE32" s="57"/>
      <c r="TFF32" s="57"/>
      <c r="TFG32" s="57"/>
      <c r="TFH32" s="57"/>
      <c r="TFI32" s="57"/>
      <c r="TFJ32" s="57"/>
      <c r="TFK32" s="57"/>
      <c r="TFL32" s="57"/>
      <c r="TFM32" s="57"/>
      <c r="TFN32" s="57"/>
      <c r="TFO32" s="57"/>
      <c r="TFP32" s="57"/>
      <c r="TFQ32" s="57"/>
      <c r="TFR32" s="57"/>
      <c r="TFS32" s="57"/>
      <c r="TFT32" s="57"/>
      <c r="TFU32" s="57"/>
      <c r="TFV32" s="57"/>
      <c r="TFW32" s="57"/>
      <c r="TFX32" s="57"/>
      <c r="TFY32" s="57"/>
      <c r="TFZ32" s="57"/>
      <c r="TGA32" s="57"/>
      <c r="TGB32" s="57"/>
      <c r="TGC32" s="57"/>
      <c r="TGD32" s="57"/>
      <c r="TGE32" s="57"/>
      <c r="TGF32" s="57"/>
      <c r="TGG32" s="57"/>
      <c r="TGH32" s="57"/>
      <c r="TGI32" s="57"/>
      <c r="TGJ32" s="57"/>
      <c r="TGK32" s="57"/>
      <c r="TGL32" s="57"/>
      <c r="TGM32" s="57"/>
      <c r="TGN32" s="57"/>
      <c r="TGO32" s="57"/>
      <c r="TGP32" s="57"/>
      <c r="TGQ32" s="57"/>
      <c r="TGR32" s="57"/>
      <c r="TGS32" s="57"/>
      <c r="TGT32" s="57"/>
      <c r="TGU32" s="57"/>
      <c r="TGV32" s="57"/>
      <c r="TGW32" s="57"/>
      <c r="TGX32" s="57"/>
      <c r="TGY32" s="57"/>
      <c r="TGZ32" s="57"/>
      <c r="THA32" s="57"/>
      <c r="THB32" s="57"/>
      <c r="THC32" s="57"/>
      <c r="THD32" s="57"/>
      <c r="THE32" s="57"/>
      <c r="THF32" s="57"/>
      <c r="THG32" s="57"/>
      <c r="THH32" s="57"/>
      <c r="THI32" s="57"/>
      <c r="THJ32" s="57"/>
      <c r="THK32" s="57"/>
      <c r="THL32" s="57"/>
      <c r="THM32" s="57"/>
      <c r="THN32" s="57"/>
      <c r="THO32" s="57"/>
      <c r="THP32" s="57"/>
      <c r="THQ32" s="57"/>
      <c r="THR32" s="57"/>
      <c r="THS32" s="57"/>
      <c r="THT32" s="57"/>
      <c r="THU32" s="57"/>
      <c r="THV32" s="57"/>
      <c r="THW32" s="57"/>
      <c r="THX32" s="57"/>
      <c r="THY32" s="57"/>
      <c r="THZ32" s="57"/>
      <c r="TIA32" s="57"/>
      <c r="TIB32" s="57"/>
      <c r="TIC32" s="57"/>
      <c r="TID32" s="57"/>
      <c r="TIE32" s="57"/>
      <c r="TIF32" s="57"/>
      <c r="TIG32" s="57"/>
      <c r="TIH32" s="57"/>
      <c r="TII32" s="57"/>
      <c r="TIJ32" s="57"/>
      <c r="TIK32" s="57"/>
      <c r="TIL32" s="57"/>
      <c r="TIM32" s="57"/>
      <c r="TIN32" s="57"/>
      <c r="TIO32" s="57"/>
      <c r="TIP32" s="57"/>
      <c r="TIQ32" s="57"/>
      <c r="TIR32" s="57"/>
      <c r="TIS32" s="57"/>
      <c r="TIT32" s="57"/>
      <c r="TIU32" s="57"/>
      <c r="TIV32" s="57"/>
      <c r="TIW32" s="57"/>
      <c r="TIX32" s="57"/>
      <c r="TIY32" s="57"/>
      <c r="TIZ32" s="57"/>
      <c r="TJA32" s="57"/>
      <c r="TJB32" s="57"/>
      <c r="TJC32" s="57"/>
      <c r="TJD32" s="57"/>
      <c r="TJE32" s="57"/>
      <c r="TJF32" s="57"/>
      <c r="TJG32" s="57"/>
      <c r="TJH32" s="57"/>
      <c r="TJI32" s="57"/>
      <c r="TJJ32" s="57"/>
      <c r="TJK32" s="57"/>
      <c r="TJL32" s="57"/>
      <c r="TJM32" s="57"/>
      <c r="TJN32" s="57"/>
      <c r="TJO32" s="57"/>
      <c r="TJP32" s="57"/>
      <c r="TJQ32" s="57"/>
      <c r="TJR32" s="57"/>
      <c r="TJS32" s="57"/>
      <c r="TJT32" s="57"/>
      <c r="TJU32" s="57"/>
      <c r="TJV32" s="57"/>
      <c r="TJW32" s="57"/>
      <c r="TJX32" s="57"/>
      <c r="TJY32" s="57"/>
      <c r="TJZ32" s="57"/>
      <c r="TKA32" s="57"/>
      <c r="TKB32" s="57"/>
      <c r="TKC32" s="57"/>
      <c r="TKD32" s="57"/>
      <c r="TKE32" s="57"/>
      <c r="TKF32" s="57"/>
      <c r="TKG32" s="57"/>
      <c r="TKH32" s="57"/>
      <c r="TKI32" s="57"/>
      <c r="TKJ32" s="57"/>
      <c r="TKK32" s="57"/>
      <c r="TKL32" s="57"/>
      <c r="TKM32" s="57"/>
      <c r="TKN32" s="57"/>
      <c r="TKO32" s="57"/>
      <c r="TKP32" s="57"/>
      <c r="TKQ32" s="57"/>
      <c r="TKR32" s="57"/>
      <c r="TKS32" s="57"/>
      <c r="TKT32" s="57"/>
      <c r="TKU32" s="57"/>
      <c r="TKV32" s="57"/>
      <c r="TKW32" s="57"/>
      <c r="TKX32" s="57"/>
      <c r="TKY32" s="57"/>
      <c r="TKZ32" s="57"/>
      <c r="TLA32" s="57"/>
      <c r="TLB32" s="57"/>
      <c r="TLC32" s="57"/>
      <c r="TLD32" s="57"/>
      <c r="TLE32" s="57"/>
      <c r="TLF32" s="57"/>
      <c r="TLG32" s="57"/>
      <c r="TLH32" s="57"/>
      <c r="TLI32" s="57"/>
      <c r="TLJ32" s="57"/>
      <c r="TLK32" s="57"/>
      <c r="TLL32" s="57"/>
      <c r="TLM32" s="57"/>
      <c r="TLN32" s="57"/>
      <c r="TLO32" s="57"/>
      <c r="TLP32" s="57"/>
      <c r="TLQ32" s="57"/>
      <c r="TLR32" s="57"/>
      <c r="TLS32" s="57"/>
      <c r="TLT32" s="57"/>
      <c r="TLU32" s="57"/>
      <c r="TLV32" s="57"/>
      <c r="TLW32" s="57"/>
      <c r="TLX32" s="57"/>
      <c r="TLY32" s="57"/>
      <c r="TLZ32" s="57"/>
      <c r="TMA32" s="57"/>
      <c r="TMB32" s="57"/>
      <c r="TMC32" s="57"/>
      <c r="TMD32" s="57"/>
      <c r="TME32" s="57"/>
      <c r="TMF32" s="57"/>
      <c r="TMG32" s="57"/>
      <c r="TMH32" s="57"/>
      <c r="TMI32" s="57"/>
      <c r="TMJ32" s="57"/>
      <c r="TMK32" s="57"/>
      <c r="TML32" s="57"/>
      <c r="TMM32" s="57"/>
      <c r="TMN32" s="57"/>
      <c r="TMO32" s="57"/>
      <c r="TMP32" s="57"/>
      <c r="TMQ32" s="57"/>
      <c r="TMR32" s="57"/>
      <c r="TMS32" s="57"/>
      <c r="TMT32" s="57"/>
      <c r="TMU32" s="57"/>
      <c r="TMV32" s="57"/>
      <c r="TMW32" s="57"/>
      <c r="TMX32" s="57"/>
      <c r="TMY32" s="57"/>
      <c r="TMZ32" s="57"/>
      <c r="TNA32" s="57"/>
      <c r="TNB32" s="57"/>
      <c r="TNC32" s="57"/>
      <c r="TND32" s="57"/>
      <c r="TNE32" s="57"/>
      <c r="TNF32" s="57"/>
      <c r="TNG32" s="57"/>
      <c r="TNH32" s="57"/>
      <c r="TNI32" s="57"/>
      <c r="TNJ32" s="57"/>
      <c r="TNK32" s="57"/>
      <c r="TNL32" s="57"/>
      <c r="TNM32" s="57"/>
      <c r="TNN32" s="57"/>
      <c r="TNO32" s="57"/>
      <c r="TNP32" s="57"/>
      <c r="TNQ32" s="57"/>
      <c r="TNR32" s="57"/>
      <c r="TNS32" s="57"/>
      <c r="TNT32" s="57"/>
      <c r="TNU32" s="57"/>
      <c r="TNV32" s="57"/>
      <c r="TNW32" s="57"/>
      <c r="TNX32" s="57"/>
      <c r="TNY32" s="57"/>
      <c r="TNZ32" s="57"/>
      <c r="TOA32" s="57"/>
      <c r="TOB32" s="57"/>
      <c r="TOC32" s="57"/>
      <c r="TOD32" s="57"/>
      <c r="TOE32" s="57"/>
      <c r="TOF32" s="57"/>
      <c r="TOG32" s="57"/>
      <c r="TOH32" s="57"/>
      <c r="TOI32" s="57"/>
      <c r="TOJ32" s="57"/>
      <c r="TOK32" s="57"/>
      <c r="TOL32" s="57"/>
      <c r="TOM32" s="57"/>
      <c r="TON32" s="57"/>
      <c r="TOO32" s="57"/>
      <c r="TOP32" s="57"/>
      <c r="TOQ32" s="57"/>
      <c r="TOR32" s="57"/>
      <c r="TOS32" s="57"/>
      <c r="TOT32" s="57"/>
      <c r="TOU32" s="57"/>
      <c r="TOV32" s="57"/>
      <c r="TOW32" s="57"/>
      <c r="TOX32" s="57"/>
      <c r="TOY32" s="57"/>
      <c r="TOZ32" s="57"/>
      <c r="TPA32" s="57"/>
      <c r="TPB32" s="57"/>
      <c r="TPC32" s="57"/>
      <c r="TPD32" s="57"/>
      <c r="TPE32" s="57"/>
      <c r="TPF32" s="57"/>
      <c r="TPG32" s="57"/>
      <c r="TPH32" s="57"/>
      <c r="TPI32" s="57"/>
      <c r="TPJ32" s="57"/>
      <c r="TPK32" s="57"/>
      <c r="TPL32" s="57"/>
      <c r="TPM32" s="57"/>
      <c r="TPN32" s="57"/>
      <c r="TPO32" s="57"/>
      <c r="TPP32" s="57"/>
      <c r="TPQ32" s="57"/>
      <c r="TPR32" s="57"/>
      <c r="TPS32" s="57"/>
      <c r="TPT32" s="57"/>
      <c r="TPU32" s="57"/>
      <c r="TPV32" s="57"/>
      <c r="TPW32" s="57"/>
      <c r="TPX32" s="57"/>
      <c r="TPY32" s="57"/>
      <c r="TPZ32" s="57"/>
      <c r="TQA32" s="57"/>
      <c r="TQB32" s="57"/>
      <c r="TQC32" s="57"/>
      <c r="TQD32" s="57"/>
      <c r="TQE32" s="57"/>
      <c r="TQF32" s="57"/>
      <c r="TQG32" s="57"/>
      <c r="TQH32" s="57"/>
      <c r="TQI32" s="57"/>
      <c r="TQJ32" s="57"/>
      <c r="TQK32" s="57"/>
      <c r="TQL32" s="57"/>
      <c r="TQM32" s="57"/>
      <c r="TQN32" s="57"/>
      <c r="TQO32" s="57"/>
      <c r="TQP32" s="57"/>
      <c r="TQQ32" s="57"/>
      <c r="TQR32" s="57"/>
      <c r="TQS32" s="57"/>
      <c r="TQT32" s="57"/>
      <c r="TQU32" s="57"/>
      <c r="TQV32" s="57"/>
      <c r="TQW32" s="57"/>
      <c r="TQX32" s="57"/>
      <c r="TQY32" s="57"/>
      <c r="TQZ32" s="57"/>
      <c r="TRA32" s="57"/>
      <c r="TRB32" s="57"/>
      <c r="TRC32" s="57"/>
      <c r="TRD32" s="57"/>
      <c r="TRE32" s="57"/>
      <c r="TRF32" s="57"/>
      <c r="TRG32" s="57"/>
      <c r="TRH32" s="57"/>
      <c r="TRI32" s="57"/>
      <c r="TRJ32" s="57"/>
      <c r="TRK32" s="57"/>
      <c r="TRL32" s="57"/>
      <c r="TRM32" s="57"/>
      <c r="TRN32" s="57"/>
      <c r="TRO32" s="57"/>
      <c r="TRP32" s="57"/>
      <c r="TRQ32" s="57"/>
      <c r="TRR32" s="57"/>
      <c r="TRS32" s="57"/>
      <c r="TRT32" s="57"/>
      <c r="TRU32" s="57"/>
      <c r="TRV32" s="57"/>
      <c r="TRW32" s="57"/>
      <c r="TRX32" s="57"/>
      <c r="TRY32" s="57"/>
      <c r="TRZ32" s="57"/>
      <c r="TSA32" s="57"/>
      <c r="TSB32" s="57"/>
      <c r="TSC32" s="57"/>
      <c r="TSD32" s="57"/>
      <c r="TSE32" s="57"/>
      <c r="TSF32" s="57"/>
      <c r="TSG32" s="57"/>
      <c r="TSH32" s="57"/>
      <c r="TSI32" s="57"/>
      <c r="TSJ32" s="57"/>
      <c r="TSK32" s="57"/>
      <c r="TSL32" s="57"/>
      <c r="TSM32" s="57"/>
      <c r="TSN32" s="57"/>
      <c r="TSO32" s="57"/>
      <c r="TSP32" s="57"/>
      <c r="TSQ32" s="57"/>
      <c r="TSR32" s="57"/>
      <c r="TSS32" s="57"/>
      <c r="TST32" s="57"/>
      <c r="TSU32" s="57"/>
      <c r="TSV32" s="57"/>
      <c r="TSW32" s="57"/>
      <c r="TSX32" s="57"/>
      <c r="TSY32" s="57"/>
      <c r="TSZ32" s="57"/>
      <c r="TTA32" s="57"/>
      <c r="TTB32" s="57"/>
      <c r="TTC32" s="57"/>
      <c r="TTD32" s="57"/>
      <c r="TTE32" s="57"/>
      <c r="TTF32" s="57"/>
      <c r="TTG32" s="57"/>
      <c r="TTH32" s="57"/>
      <c r="TTI32" s="57"/>
      <c r="TTJ32" s="57"/>
      <c r="TTK32" s="57"/>
      <c r="TTL32" s="57"/>
      <c r="TTM32" s="57"/>
      <c r="TTN32" s="57"/>
      <c r="TTO32" s="57"/>
      <c r="TTP32" s="57"/>
      <c r="TTQ32" s="57"/>
      <c r="TTR32" s="57"/>
      <c r="TTS32" s="57"/>
      <c r="TTT32" s="57"/>
      <c r="TTU32" s="57"/>
      <c r="TTV32" s="57"/>
      <c r="TTW32" s="57"/>
      <c r="TTX32" s="57"/>
      <c r="TTY32" s="57"/>
      <c r="TTZ32" s="57"/>
      <c r="TUA32" s="57"/>
      <c r="TUB32" s="57"/>
      <c r="TUC32" s="57"/>
      <c r="TUD32" s="57"/>
      <c r="TUE32" s="57"/>
      <c r="TUF32" s="57"/>
      <c r="TUG32" s="57"/>
      <c r="TUH32" s="57"/>
      <c r="TUI32" s="57"/>
      <c r="TUJ32" s="57"/>
      <c r="TUK32" s="57"/>
      <c r="TUL32" s="57"/>
      <c r="TUM32" s="57"/>
      <c r="TUN32" s="57"/>
      <c r="TUO32" s="57"/>
      <c r="TUP32" s="57"/>
      <c r="TUQ32" s="57"/>
      <c r="TUR32" s="57"/>
      <c r="TUS32" s="57"/>
      <c r="TUT32" s="57"/>
      <c r="TUU32" s="57"/>
      <c r="TUV32" s="57"/>
      <c r="TUW32" s="57"/>
      <c r="TUX32" s="57"/>
      <c r="TUY32" s="57"/>
      <c r="TUZ32" s="57"/>
      <c r="TVA32" s="57"/>
      <c r="TVB32" s="57"/>
      <c r="TVC32" s="57"/>
      <c r="TVD32" s="57"/>
      <c r="TVE32" s="57"/>
      <c r="TVF32" s="57"/>
      <c r="TVG32" s="57"/>
      <c r="TVH32" s="57"/>
      <c r="TVI32" s="57"/>
      <c r="TVJ32" s="57"/>
      <c r="TVK32" s="57"/>
      <c r="TVL32" s="57"/>
      <c r="TVM32" s="57"/>
      <c r="TVN32" s="57"/>
      <c r="TVO32" s="57"/>
      <c r="TVP32" s="57"/>
      <c r="TVQ32" s="57"/>
      <c r="TVR32" s="57"/>
      <c r="TVS32" s="57"/>
      <c r="TVT32" s="57"/>
      <c r="TVU32" s="57"/>
      <c r="TVV32" s="57"/>
      <c r="TVW32" s="57"/>
      <c r="TVX32" s="57"/>
      <c r="TVY32" s="57"/>
      <c r="TVZ32" s="57"/>
      <c r="TWA32" s="57"/>
      <c r="TWB32" s="57"/>
      <c r="TWC32" s="57"/>
      <c r="TWD32" s="57"/>
      <c r="TWE32" s="57"/>
      <c r="TWF32" s="57"/>
      <c r="TWG32" s="57"/>
      <c r="TWH32" s="57"/>
      <c r="TWI32" s="57"/>
      <c r="TWJ32" s="57"/>
      <c r="TWK32" s="57"/>
      <c r="TWL32" s="57"/>
      <c r="TWM32" s="57"/>
      <c r="TWN32" s="57"/>
      <c r="TWO32" s="57"/>
      <c r="TWP32" s="57"/>
      <c r="TWQ32" s="57"/>
      <c r="TWR32" s="57"/>
      <c r="TWS32" s="57"/>
      <c r="TWT32" s="57"/>
      <c r="TWU32" s="57"/>
      <c r="TWV32" s="57"/>
      <c r="TWW32" s="57"/>
      <c r="TWX32" s="57"/>
      <c r="TWY32" s="57"/>
      <c r="TWZ32" s="57"/>
      <c r="TXA32" s="57"/>
      <c r="TXB32" s="57"/>
      <c r="TXC32" s="57"/>
      <c r="TXD32" s="57"/>
      <c r="TXE32" s="57"/>
      <c r="TXF32" s="57"/>
      <c r="TXG32" s="57"/>
      <c r="TXH32" s="57"/>
      <c r="TXI32" s="57"/>
      <c r="TXJ32" s="57"/>
      <c r="TXK32" s="57"/>
      <c r="TXL32" s="57"/>
      <c r="TXM32" s="57"/>
      <c r="TXN32" s="57"/>
      <c r="TXO32" s="57"/>
      <c r="TXP32" s="57"/>
      <c r="TXQ32" s="57"/>
      <c r="TXR32" s="57"/>
      <c r="TXS32" s="57"/>
      <c r="TXT32" s="57"/>
      <c r="TXU32" s="57"/>
      <c r="TXV32" s="57"/>
      <c r="TXW32" s="57"/>
      <c r="TXX32" s="57"/>
      <c r="TXY32" s="57"/>
      <c r="TXZ32" s="57"/>
      <c r="TYA32" s="57"/>
      <c r="TYB32" s="57"/>
      <c r="TYC32" s="57"/>
      <c r="TYD32" s="57"/>
      <c r="TYE32" s="57"/>
      <c r="TYF32" s="57"/>
      <c r="TYG32" s="57"/>
      <c r="TYH32" s="57"/>
      <c r="TYI32" s="57"/>
      <c r="TYJ32" s="57"/>
      <c r="TYK32" s="57"/>
      <c r="TYL32" s="57"/>
      <c r="TYM32" s="57"/>
      <c r="TYN32" s="57"/>
      <c r="TYO32" s="57"/>
      <c r="TYP32" s="57"/>
      <c r="TYQ32" s="57"/>
      <c r="TYR32" s="57"/>
      <c r="TYS32" s="57"/>
      <c r="TYT32" s="57"/>
      <c r="TYU32" s="57"/>
      <c r="TYV32" s="57"/>
      <c r="TYW32" s="57"/>
      <c r="TYX32" s="57"/>
      <c r="TYY32" s="57"/>
      <c r="TYZ32" s="57"/>
      <c r="TZA32" s="57"/>
      <c r="TZB32" s="57"/>
      <c r="TZC32" s="57"/>
      <c r="TZD32" s="57"/>
      <c r="TZE32" s="57"/>
      <c r="TZF32" s="57"/>
      <c r="TZG32" s="57"/>
      <c r="TZH32" s="57"/>
      <c r="TZI32" s="57"/>
      <c r="TZJ32" s="57"/>
      <c r="TZK32" s="57"/>
      <c r="TZL32" s="57"/>
      <c r="TZM32" s="57"/>
      <c r="TZN32" s="57"/>
      <c r="TZO32" s="57"/>
      <c r="TZP32" s="57"/>
      <c r="TZQ32" s="57"/>
      <c r="TZR32" s="57"/>
      <c r="TZS32" s="57"/>
      <c r="TZT32" s="57"/>
      <c r="TZU32" s="57"/>
      <c r="TZV32" s="57"/>
      <c r="TZW32" s="57"/>
      <c r="TZX32" s="57"/>
      <c r="TZY32" s="57"/>
      <c r="TZZ32" s="57"/>
      <c r="UAA32" s="57"/>
      <c r="UAB32" s="57"/>
      <c r="UAC32" s="57"/>
      <c r="UAD32" s="57"/>
      <c r="UAE32" s="57"/>
      <c r="UAF32" s="57"/>
      <c r="UAG32" s="57"/>
      <c r="UAH32" s="57"/>
      <c r="UAI32" s="57"/>
      <c r="UAJ32" s="57"/>
      <c r="UAK32" s="57"/>
      <c r="UAL32" s="57"/>
      <c r="UAM32" s="57"/>
      <c r="UAN32" s="57"/>
      <c r="UAO32" s="57"/>
      <c r="UAP32" s="57"/>
      <c r="UAQ32" s="57"/>
      <c r="UAR32" s="57"/>
      <c r="UAS32" s="57"/>
      <c r="UAT32" s="57"/>
      <c r="UAU32" s="57"/>
      <c r="UAV32" s="57"/>
      <c r="UAW32" s="57"/>
      <c r="UAX32" s="57"/>
      <c r="UAY32" s="57"/>
      <c r="UAZ32" s="57"/>
      <c r="UBA32" s="57"/>
      <c r="UBB32" s="57"/>
      <c r="UBC32" s="57"/>
      <c r="UBD32" s="57"/>
      <c r="UBE32" s="57"/>
      <c r="UBF32" s="57"/>
      <c r="UBG32" s="57"/>
      <c r="UBH32" s="57"/>
      <c r="UBI32" s="57"/>
      <c r="UBJ32" s="57"/>
      <c r="UBK32" s="57"/>
      <c r="UBL32" s="57"/>
      <c r="UBM32" s="57"/>
      <c r="UBN32" s="57"/>
      <c r="UBO32" s="57"/>
      <c r="UBP32" s="57"/>
      <c r="UBQ32" s="57"/>
      <c r="UBR32" s="57"/>
      <c r="UBS32" s="57"/>
      <c r="UBT32" s="57"/>
      <c r="UBU32" s="57"/>
      <c r="UBV32" s="57"/>
      <c r="UBW32" s="57"/>
      <c r="UBX32" s="57"/>
      <c r="UBY32" s="57"/>
      <c r="UBZ32" s="57"/>
      <c r="UCA32" s="57"/>
      <c r="UCB32" s="57"/>
      <c r="UCC32" s="57"/>
      <c r="UCD32" s="57"/>
      <c r="UCE32" s="57"/>
      <c r="UCF32" s="57"/>
      <c r="UCG32" s="57"/>
      <c r="UCH32" s="57"/>
      <c r="UCI32" s="57"/>
      <c r="UCJ32" s="57"/>
      <c r="UCK32" s="57"/>
      <c r="UCL32" s="57"/>
      <c r="UCM32" s="57"/>
      <c r="UCN32" s="57"/>
      <c r="UCO32" s="57"/>
      <c r="UCP32" s="57"/>
      <c r="UCQ32" s="57"/>
      <c r="UCR32" s="57"/>
      <c r="UCS32" s="57"/>
      <c r="UCT32" s="57"/>
      <c r="UCU32" s="57"/>
      <c r="UCV32" s="57"/>
      <c r="UCW32" s="57"/>
      <c r="UCX32" s="57"/>
      <c r="UCY32" s="57"/>
      <c r="UCZ32" s="57"/>
      <c r="UDA32" s="57"/>
      <c r="UDB32" s="57"/>
      <c r="UDC32" s="57"/>
      <c r="UDD32" s="57"/>
      <c r="UDE32" s="57"/>
      <c r="UDF32" s="57"/>
      <c r="UDG32" s="57"/>
      <c r="UDH32" s="57"/>
      <c r="UDI32" s="57"/>
      <c r="UDJ32" s="57"/>
      <c r="UDK32" s="57"/>
      <c r="UDL32" s="57"/>
      <c r="UDM32" s="57"/>
      <c r="UDN32" s="57"/>
      <c r="UDO32" s="57"/>
      <c r="UDP32" s="57"/>
      <c r="UDQ32" s="57"/>
      <c r="UDR32" s="57"/>
      <c r="UDS32" s="57"/>
      <c r="UDT32" s="57"/>
      <c r="UDU32" s="57"/>
      <c r="UDV32" s="57"/>
      <c r="UDW32" s="57"/>
      <c r="UDX32" s="57"/>
      <c r="UDY32" s="57"/>
      <c r="UDZ32" s="57"/>
      <c r="UEA32" s="57"/>
      <c r="UEB32" s="57"/>
      <c r="UEC32" s="57"/>
      <c r="UED32" s="57"/>
      <c r="UEE32" s="57"/>
      <c r="UEF32" s="57"/>
      <c r="UEG32" s="57"/>
      <c r="UEH32" s="57"/>
      <c r="UEI32" s="57"/>
      <c r="UEJ32" s="57"/>
      <c r="UEK32" s="57"/>
      <c r="UEL32" s="57"/>
      <c r="UEM32" s="57"/>
      <c r="UEN32" s="57"/>
      <c r="UEO32" s="57"/>
      <c r="UEP32" s="57"/>
      <c r="UEQ32" s="57"/>
      <c r="UER32" s="57"/>
      <c r="UES32" s="57"/>
      <c r="UET32" s="57"/>
      <c r="UEU32" s="57"/>
      <c r="UEV32" s="57"/>
      <c r="UEW32" s="57"/>
      <c r="UEX32" s="57"/>
      <c r="UEY32" s="57"/>
      <c r="UEZ32" s="57"/>
      <c r="UFA32" s="57"/>
      <c r="UFB32" s="57"/>
      <c r="UFC32" s="57"/>
      <c r="UFD32" s="57"/>
      <c r="UFE32" s="57"/>
      <c r="UFF32" s="57"/>
      <c r="UFG32" s="57"/>
      <c r="UFH32" s="57"/>
      <c r="UFI32" s="57"/>
      <c r="UFJ32" s="57"/>
      <c r="UFK32" s="57"/>
      <c r="UFL32" s="57"/>
      <c r="UFM32" s="57"/>
      <c r="UFN32" s="57"/>
      <c r="UFO32" s="57"/>
      <c r="UFP32" s="57"/>
      <c r="UFQ32" s="57"/>
      <c r="UFR32" s="57"/>
      <c r="UFS32" s="57"/>
      <c r="UFT32" s="57"/>
      <c r="UFU32" s="57"/>
      <c r="UFV32" s="57"/>
      <c r="UFW32" s="57"/>
      <c r="UFX32" s="57"/>
      <c r="UFY32" s="57"/>
      <c r="UFZ32" s="57"/>
      <c r="UGA32" s="57"/>
      <c r="UGB32" s="57"/>
      <c r="UGC32" s="57"/>
      <c r="UGD32" s="57"/>
      <c r="UGE32" s="57"/>
      <c r="UGF32" s="57"/>
      <c r="UGG32" s="57"/>
      <c r="UGH32" s="57"/>
      <c r="UGI32" s="57"/>
      <c r="UGJ32" s="57"/>
      <c r="UGK32" s="57"/>
      <c r="UGL32" s="57"/>
      <c r="UGM32" s="57"/>
      <c r="UGN32" s="57"/>
      <c r="UGO32" s="57"/>
      <c r="UGP32" s="57"/>
      <c r="UGQ32" s="57"/>
      <c r="UGR32" s="57"/>
      <c r="UGS32" s="57"/>
      <c r="UGT32" s="57"/>
      <c r="UGU32" s="57"/>
      <c r="UGV32" s="57"/>
      <c r="UGW32" s="57"/>
      <c r="UGX32" s="57"/>
      <c r="UGY32" s="57"/>
      <c r="UGZ32" s="57"/>
      <c r="UHA32" s="57"/>
      <c r="UHB32" s="57"/>
      <c r="UHC32" s="57"/>
      <c r="UHD32" s="57"/>
      <c r="UHE32" s="57"/>
      <c r="UHF32" s="57"/>
      <c r="UHG32" s="57"/>
      <c r="UHH32" s="57"/>
      <c r="UHI32" s="57"/>
      <c r="UHJ32" s="57"/>
      <c r="UHK32" s="57"/>
      <c r="UHL32" s="57"/>
      <c r="UHM32" s="57"/>
      <c r="UHN32" s="57"/>
      <c r="UHO32" s="57"/>
      <c r="UHP32" s="57"/>
      <c r="UHQ32" s="57"/>
      <c r="UHR32" s="57"/>
      <c r="UHS32" s="57"/>
      <c r="UHT32" s="57"/>
      <c r="UHU32" s="57"/>
      <c r="UHV32" s="57"/>
      <c r="UHW32" s="57"/>
      <c r="UHX32" s="57"/>
      <c r="UHY32" s="57"/>
      <c r="UHZ32" s="57"/>
      <c r="UIA32" s="57"/>
      <c r="UIB32" s="57"/>
      <c r="UIC32" s="57"/>
      <c r="UID32" s="57"/>
      <c r="UIE32" s="57"/>
      <c r="UIF32" s="57"/>
      <c r="UIG32" s="57"/>
      <c r="UIH32" s="57"/>
      <c r="UII32" s="57"/>
      <c r="UIJ32" s="57"/>
      <c r="UIK32" s="57"/>
      <c r="UIL32" s="57"/>
      <c r="UIM32" s="57"/>
      <c r="UIN32" s="57"/>
      <c r="UIO32" s="57"/>
      <c r="UIP32" s="57"/>
      <c r="UIQ32" s="57"/>
      <c r="UIR32" s="57"/>
      <c r="UIS32" s="57"/>
      <c r="UIT32" s="57"/>
      <c r="UIU32" s="57"/>
      <c r="UIV32" s="57"/>
      <c r="UIW32" s="57"/>
      <c r="UIX32" s="57"/>
      <c r="UIY32" s="57"/>
      <c r="UIZ32" s="57"/>
      <c r="UJA32" s="57"/>
      <c r="UJB32" s="57"/>
      <c r="UJC32" s="57"/>
      <c r="UJD32" s="57"/>
      <c r="UJE32" s="57"/>
      <c r="UJF32" s="57"/>
      <c r="UJG32" s="57"/>
      <c r="UJH32" s="57"/>
      <c r="UJI32" s="57"/>
      <c r="UJJ32" s="57"/>
      <c r="UJK32" s="57"/>
      <c r="UJL32" s="57"/>
      <c r="UJM32" s="57"/>
      <c r="UJN32" s="57"/>
      <c r="UJO32" s="57"/>
      <c r="UJP32" s="57"/>
      <c r="UJQ32" s="57"/>
      <c r="UJR32" s="57"/>
      <c r="UJS32" s="57"/>
      <c r="UJT32" s="57"/>
      <c r="UJU32" s="57"/>
      <c r="UJV32" s="57"/>
      <c r="UJW32" s="57"/>
      <c r="UJX32" s="57"/>
      <c r="UJY32" s="57"/>
      <c r="UJZ32" s="57"/>
      <c r="UKA32" s="57"/>
      <c r="UKB32" s="57"/>
      <c r="UKC32" s="57"/>
      <c r="UKD32" s="57"/>
      <c r="UKE32" s="57"/>
      <c r="UKF32" s="57"/>
      <c r="UKG32" s="57"/>
      <c r="UKH32" s="57"/>
      <c r="UKI32" s="57"/>
      <c r="UKJ32" s="57"/>
      <c r="UKK32" s="57"/>
      <c r="UKL32" s="57"/>
      <c r="UKM32" s="57"/>
      <c r="UKN32" s="57"/>
      <c r="UKO32" s="57"/>
      <c r="UKP32" s="57"/>
      <c r="UKQ32" s="57"/>
      <c r="UKR32" s="57"/>
      <c r="UKS32" s="57"/>
      <c r="UKT32" s="57"/>
      <c r="UKU32" s="57"/>
      <c r="UKV32" s="57"/>
      <c r="UKW32" s="57"/>
      <c r="UKX32" s="57"/>
      <c r="UKY32" s="57"/>
      <c r="UKZ32" s="57"/>
      <c r="ULA32" s="57"/>
      <c r="ULB32" s="57"/>
      <c r="ULC32" s="57"/>
      <c r="ULD32" s="57"/>
      <c r="ULE32" s="57"/>
      <c r="ULF32" s="57"/>
      <c r="ULG32" s="57"/>
      <c r="ULH32" s="57"/>
      <c r="ULI32" s="57"/>
      <c r="ULJ32" s="57"/>
      <c r="ULK32" s="57"/>
      <c r="ULL32" s="57"/>
      <c r="ULM32" s="57"/>
      <c r="ULN32" s="57"/>
      <c r="ULO32" s="57"/>
      <c r="ULP32" s="57"/>
      <c r="ULQ32" s="57"/>
      <c r="ULR32" s="57"/>
      <c r="ULS32" s="57"/>
      <c r="ULT32" s="57"/>
      <c r="ULU32" s="57"/>
      <c r="ULV32" s="57"/>
      <c r="ULW32" s="57"/>
      <c r="ULX32" s="57"/>
      <c r="ULY32" s="57"/>
      <c r="ULZ32" s="57"/>
      <c r="UMA32" s="57"/>
      <c r="UMB32" s="57"/>
      <c r="UMC32" s="57"/>
      <c r="UMD32" s="57"/>
      <c r="UME32" s="57"/>
      <c r="UMF32" s="57"/>
      <c r="UMG32" s="57"/>
      <c r="UMH32" s="57"/>
      <c r="UMI32" s="57"/>
      <c r="UMJ32" s="57"/>
      <c r="UMK32" s="57"/>
      <c r="UML32" s="57"/>
      <c r="UMM32" s="57"/>
      <c r="UMN32" s="57"/>
      <c r="UMO32" s="57"/>
      <c r="UMP32" s="57"/>
      <c r="UMQ32" s="57"/>
      <c r="UMR32" s="57"/>
      <c r="UMS32" s="57"/>
      <c r="UMT32" s="57"/>
      <c r="UMU32" s="57"/>
      <c r="UMV32" s="57"/>
      <c r="UMW32" s="57"/>
      <c r="UMX32" s="57"/>
      <c r="UMY32" s="57"/>
      <c r="UMZ32" s="57"/>
      <c r="UNA32" s="57"/>
      <c r="UNB32" s="57"/>
      <c r="UNC32" s="57"/>
      <c r="UND32" s="57"/>
      <c r="UNE32" s="57"/>
      <c r="UNF32" s="57"/>
      <c r="UNG32" s="57"/>
      <c r="UNH32" s="57"/>
      <c r="UNI32" s="57"/>
      <c r="UNJ32" s="57"/>
      <c r="UNK32" s="57"/>
      <c r="UNL32" s="57"/>
      <c r="UNM32" s="57"/>
      <c r="UNN32" s="57"/>
      <c r="UNO32" s="57"/>
      <c r="UNP32" s="57"/>
      <c r="UNQ32" s="57"/>
      <c r="UNR32" s="57"/>
      <c r="UNS32" s="57"/>
      <c r="UNT32" s="57"/>
      <c r="UNU32" s="57"/>
      <c r="UNV32" s="57"/>
      <c r="UNW32" s="57"/>
      <c r="UNX32" s="57"/>
      <c r="UNY32" s="57"/>
      <c r="UNZ32" s="57"/>
      <c r="UOA32" s="57"/>
      <c r="UOB32" s="57"/>
      <c r="UOC32" s="57"/>
      <c r="UOD32" s="57"/>
      <c r="UOE32" s="57"/>
      <c r="UOF32" s="57"/>
      <c r="UOG32" s="57"/>
      <c r="UOH32" s="57"/>
      <c r="UOI32" s="57"/>
      <c r="UOJ32" s="57"/>
      <c r="UOK32" s="57"/>
      <c r="UOL32" s="57"/>
      <c r="UOM32" s="57"/>
      <c r="UON32" s="57"/>
      <c r="UOO32" s="57"/>
      <c r="UOP32" s="57"/>
      <c r="UOQ32" s="57"/>
      <c r="UOR32" s="57"/>
      <c r="UOS32" s="57"/>
      <c r="UOT32" s="57"/>
      <c r="UOU32" s="57"/>
      <c r="UOV32" s="57"/>
      <c r="UOW32" s="57"/>
      <c r="UOX32" s="57"/>
      <c r="UOY32" s="57"/>
      <c r="UOZ32" s="57"/>
      <c r="UPA32" s="57"/>
      <c r="UPB32" s="57"/>
      <c r="UPC32" s="57"/>
      <c r="UPD32" s="57"/>
      <c r="UPE32" s="57"/>
      <c r="UPF32" s="57"/>
      <c r="UPG32" s="57"/>
      <c r="UPH32" s="57"/>
      <c r="UPI32" s="57"/>
      <c r="UPJ32" s="57"/>
      <c r="UPK32" s="57"/>
      <c r="UPL32" s="57"/>
      <c r="UPM32" s="57"/>
      <c r="UPN32" s="57"/>
      <c r="UPO32" s="57"/>
      <c r="UPP32" s="57"/>
      <c r="UPQ32" s="57"/>
      <c r="UPR32" s="57"/>
      <c r="UPS32" s="57"/>
      <c r="UPT32" s="57"/>
      <c r="UPU32" s="57"/>
      <c r="UPV32" s="57"/>
      <c r="UPW32" s="57"/>
      <c r="UPX32" s="57"/>
      <c r="UPY32" s="57"/>
      <c r="UPZ32" s="57"/>
      <c r="UQA32" s="57"/>
      <c r="UQB32" s="57"/>
      <c r="UQC32" s="57"/>
      <c r="UQD32" s="57"/>
      <c r="UQE32" s="57"/>
      <c r="UQF32" s="57"/>
      <c r="UQG32" s="57"/>
      <c r="UQH32" s="57"/>
      <c r="UQI32" s="57"/>
      <c r="UQJ32" s="57"/>
      <c r="UQK32" s="57"/>
      <c r="UQL32" s="57"/>
      <c r="UQM32" s="57"/>
      <c r="UQN32" s="57"/>
      <c r="UQO32" s="57"/>
      <c r="UQP32" s="57"/>
      <c r="UQQ32" s="57"/>
      <c r="UQR32" s="57"/>
      <c r="UQS32" s="57"/>
      <c r="UQT32" s="57"/>
      <c r="UQU32" s="57"/>
      <c r="UQV32" s="57"/>
      <c r="UQW32" s="57"/>
      <c r="UQX32" s="57"/>
      <c r="UQY32" s="57"/>
      <c r="UQZ32" s="57"/>
      <c r="URA32" s="57"/>
      <c r="URB32" s="57"/>
      <c r="URC32" s="57"/>
      <c r="URD32" s="57"/>
      <c r="URE32" s="57"/>
      <c r="URF32" s="57"/>
      <c r="URG32" s="57"/>
      <c r="URH32" s="57"/>
      <c r="URI32" s="57"/>
      <c r="URJ32" s="57"/>
      <c r="URK32" s="57"/>
      <c r="URL32" s="57"/>
      <c r="URM32" s="57"/>
      <c r="URN32" s="57"/>
      <c r="URO32" s="57"/>
      <c r="URP32" s="57"/>
      <c r="URQ32" s="57"/>
      <c r="URR32" s="57"/>
      <c r="URS32" s="57"/>
      <c r="URT32" s="57"/>
      <c r="URU32" s="57"/>
      <c r="URV32" s="57"/>
      <c r="URW32" s="57"/>
      <c r="URX32" s="57"/>
      <c r="URY32" s="57"/>
      <c r="URZ32" s="57"/>
      <c r="USA32" s="57"/>
      <c r="USB32" s="57"/>
      <c r="USC32" s="57"/>
      <c r="USD32" s="57"/>
      <c r="USE32" s="57"/>
      <c r="USF32" s="57"/>
      <c r="USG32" s="57"/>
      <c r="USH32" s="57"/>
      <c r="USI32" s="57"/>
      <c r="USJ32" s="57"/>
      <c r="USK32" s="57"/>
      <c r="USL32" s="57"/>
      <c r="USM32" s="57"/>
      <c r="USN32" s="57"/>
      <c r="USO32" s="57"/>
      <c r="USP32" s="57"/>
      <c r="USQ32" s="57"/>
      <c r="USR32" s="57"/>
      <c r="USS32" s="57"/>
      <c r="UST32" s="57"/>
      <c r="USU32" s="57"/>
      <c r="USV32" s="57"/>
      <c r="USW32" s="57"/>
      <c r="USX32" s="57"/>
      <c r="USY32" s="57"/>
      <c r="USZ32" s="57"/>
      <c r="UTA32" s="57"/>
      <c r="UTB32" s="57"/>
      <c r="UTC32" s="57"/>
      <c r="UTD32" s="57"/>
      <c r="UTE32" s="57"/>
      <c r="UTF32" s="57"/>
      <c r="UTG32" s="57"/>
      <c r="UTH32" s="57"/>
      <c r="UTI32" s="57"/>
      <c r="UTJ32" s="57"/>
      <c r="UTK32" s="57"/>
      <c r="UTL32" s="57"/>
      <c r="UTM32" s="57"/>
      <c r="UTN32" s="57"/>
      <c r="UTO32" s="57"/>
      <c r="UTP32" s="57"/>
      <c r="UTQ32" s="57"/>
      <c r="UTR32" s="57"/>
      <c r="UTS32" s="57"/>
      <c r="UTT32" s="57"/>
      <c r="UTU32" s="57"/>
      <c r="UTV32" s="57"/>
      <c r="UTW32" s="57"/>
      <c r="UTX32" s="57"/>
      <c r="UTY32" s="57"/>
      <c r="UTZ32" s="57"/>
      <c r="UUA32" s="57"/>
      <c r="UUB32" s="57"/>
      <c r="UUC32" s="57"/>
      <c r="UUD32" s="57"/>
      <c r="UUE32" s="57"/>
      <c r="UUF32" s="57"/>
      <c r="UUG32" s="57"/>
      <c r="UUH32" s="57"/>
      <c r="UUI32" s="57"/>
      <c r="UUJ32" s="57"/>
      <c r="UUK32" s="57"/>
      <c r="UUL32" s="57"/>
      <c r="UUM32" s="57"/>
      <c r="UUN32" s="57"/>
      <c r="UUO32" s="57"/>
      <c r="UUP32" s="57"/>
      <c r="UUQ32" s="57"/>
      <c r="UUR32" s="57"/>
      <c r="UUS32" s="57"/>
      <c r="UUT32" s="57"/>
      <c r="UUU32" s="57"/>
      <c r="UUV32" s="57"/>
      <c r="UUW32" s="57"/>
      <c r="UUX32" s="57"/>
      <c r="UUY32" s="57"/>
      <c r="UUZ32" s="57"/>
      <c r="UVA32" s="57"/>
      <c r="UVB32" s="57"/>
      <c r="UVC32" s="57"/>
      <c r="UVD32" s="57"/>
      <c r="UVE32" s="57"/>
      <c r="UVF32" s="57"/>
      <c r="UVG32" s="57"/>
      <c r="UVH32" s="57"/>
      <c r="UVI32" s="57"/>
      <c r="UVJ32" s="57"/>
      <c r="UVK32" s="57"/>
      <c r="UVL32" s="57"/>
      <c r="UVM32" s="57"/>
      <c r="UVN32" s="57"/>
      <c r="UVO32" s="57"/>
      <c r="UVP32" s="57"/>
      <c r="UVQ32" s="57"/>
      <c r="UVR32" s="57"/>
      <c r="UVS32" s="57"/>
      <c r="UVT32" s="57"/>
      <c r="UVU32" s="57"/>
      <c r="UVV32" s="57"/>
      <c r="UVW32" s="57"/>
      <c r="UVX32" s="57"/>
      <c r="UVY32" s="57"/>
      <c r="UVZ32" s="57"/>
      <c r="UWA32" s="57"/>
      <c r="UWB32" s="57"/>
      <c r="UWC32" s="57"/>
      <c r="UWD32" s="57"/>
      <c r="UWE32" s="57"/>
      <c r="UWF32" s="57"/>
      <c r="UWG32" s="57"/>
      <c r="UWH32" s="57"/>
      <c r="UWI32" s="57"/>
      <c r="UWJ32" s="57"/>
      <c r="UWK32" s="57"/>
      <c r="UWL32" s="57"/>
      <c r="UWM32" s="57"/>
      <c r="UWN32" s="57"/>
      <c r="UWO32" s="57"/>
      <c r="UWP32" s="57"/>
      <c r="UWQ32" s="57"/>
      <c r="UWR32" s="57"/>
      <c r="UWS32" s="57"/>
      <c r="UWT32" s="57"/>
      <c r="UWU32" s="57"/>
      <c r="UWV32" s="57"/>
      <c r="UWW32" s="57"/>
      <c r="UWX32" s="57"/>
      <c r="UWY32" s="57"/>
      <c r="UWZ32" s="57"/>
      <c r="UXA32" s="57"/>
      <c r="UXB32" s="57"/>
      <c r="UXC32" s="57"/>
      <c r="UXD32" s="57"/>
      <c r="UXE32" s="57"/>
      <c r="UXF32" s="57"/>
      <c r="UXG32" s="57"/>
      <c r="UXH32" s="57"/>
      <c r="UXI32" s="57"/>
      <c r="UXJ32" s="57"/>
      <c r="UXK32" s="57"/>
      <c r="UXL32" s="57"/>
      <c r="UXM32" s="57"/>
      <c r="UXN32" s="57"/>
      <c r="UXO32" s="57"/>
      <c r="UXP32" s="57"/>
      <c r="UXQ32" s="57"/>
      <c r="UXR32" s="57"/>
      <c r="UXS32" s="57"/>
      <c r="UXT32" s="57"/>
      <c r="UXU32" s="57"/>
      <c r="UXV32" s="57"/>
      <c r="UXW32" s="57"/>
      <c r="UXX32" s="57"/>
      <c r="UXY32" s="57"/>
      <c r="UXZ32" s="57"/>
      <c r="UYA32" s="57"/>
      <c r="UYB32" s="57"/>
      <c r="UYC32" s="57"/>
      <c r="UYD32" s="57"/>
      <c r="UYE32" s="57"/>
      <c r="UYF32" s="57"/>
      <c r="UYG32" s="57"/>
      <c r="UYH32" s="57"/>
      <c r="UYI32" s="57"/>
      <c r="UYJ32" s="57"/>
      <c r="UYK32" s="57"/>
      <c r="UYL32" s="57"/>
      <c r="UYM32" s="57"/>
      <c r="UYN32" s="57"/>
      <c r="UYO32" s="57"/>
      <c r="UYP32" s="57"/>
      <c r="UYQ32" s="57"/>
      <c r="UYR32" s="57"/>
      <c r="UYS32" s="57"/>
      <c r="UYT32" s="57"/>
      <c r="UYU32" s="57"/>
      <c r="UYV32" s="57"/>
      <c r="UYW32" s="57"/>
      <c r="UYX32" s="57"/>
      <c r="UYY32" s="57"/>
      <c r="UYZ32" s="57"/>
      <c r="UZA32" s="57"/>
      <c r="UZB32" s="57"/>
      <c r="UZC32" s="57"/>
      <c r="UZD32" s="57"/>
      <c r="UZE32" s="57"/>
      <c r="UZF32" s="57"/>
      <c r="UZG32" s="57"/>
      <c r="UZH32" s="57"/>
      <c r="UZI32" s="57"/>
      <c r="UZJ32" s="57"/>
      <c r="UZK32" s="57"/>
      <c r="UZL32" s="57"/>
      <c r="UZM32" s="57"/>
      <c r="UZN32" s="57"/>
      <c r="UZO32" s="57"/>
      <c r="UZP32" s="57"/>
      <c r="UZQ32" s="57"/>
      <c r="UZR32" s="57"/>
      <c r="UZS32" s="57"/>
      <c r="UZT32" s="57"/>
      <c r="UZU32" s="57"/>
      <c r="UZV32" s="57"/>
      <c r="UZW32" s="57"/>
      <c r="UZX32" s="57"/>
      <c r="UZY32" s="57"/>
      <c r="UZZ32" s="57"/>
      <c r="VAA32" s="57"/>
      <c r="VAB32" s="57"/>
      <c r="VAC32" s="57"/>
      <c r="VAD32" s="57"/>
      <c r="VAE32" s="57"/>
      <c r="VAF32" s="57"/>
      <c r="VAG32" s="57"/>
      <c r="VAH32" s="57"/>
      <c r="VAI32" s="57"/>
      <c r="VAJ32" s="57"/>
      <c r="VAK32" s="57"/>
      <c r="VAL32" s="57"/>
      <c r="VAM32" s="57"/>
      <c r="VAN32" s="57"/>
      <c r="VAO32" s="57"/>
      <c r="VAP32" s="57"/>
      <c r="VAQ32" s="57"/>
      <c r="VAR32" s="57"/>
      <c r="VAS32" s="57"/>
      <c r="VAT32" s="57"/>
      <c r="VAU32" s="57"/>
      <c r="VAV32" s="57"/>
      <c r="VAW32" s="57"/>
      <c r="VAX32" s="57"/>
      <c r="VAY32" s="57"/>
      <c r="VAZ32" s="57"/>
      <c r="VBA32" s="57"/>
      <c r="VBB32" s="57"/>
      <c r="VBC32" s="57"/>
      <c r="VBD32" s="57"/>
      <c r="VBE32" s="57"/>
      <c r="VBF32" s="57"/>
      <c r="VBG32" s="57"/>
      <c r="VBH32" s="57"/>
      <c r="VBI32" s="57"/>
      <c r="VBJ32" s="57"/>
      <c r="VBK32" s="57"/>
      <c r="VBL32" s="57"/>
      <c r="VBM32" s="57"/>
      <c r="VBN32" s="57"/>
      <c r="VBO32" s="57"/>
      <c r="VBP32" s="57"/>
      <c r="VBQ32" s="57"/>
      <c r="VBR32" s="57"/>
      <c r="VBS32" s="57"/>
      <c r="VBT32" s="57"/>
      <c r="VBU32" s="57"/>
      <c r="VBV32" s="57"/>
      <c r="VBW32" s="57"/>
      <c r="VBX32" s="57"/>
      <c r="VBY32" s="57"/>
      <c r="VBZ32" s="57"/>
      <c r="VCA32" s="57"/>
      <c r="VCB32" s="57"/>
      <c r="VCC32" s="57"/>
      <c r="VCD32" s="57"/>
      <c r="VCE32" s="57"/>
      <c r="VCF32" s="57"/>
      <c r="VCG32" s="57"/>
      <c r="VCH32" s="57"/>
      <c r="VCI32" s="57"/>
      <c r="VCJ32" s="57"/>
      <c r="VCK32" s="57"/>
      <c r="VCL32" s="57"/>
      <c r="VCM32" s="57"/>
      <c r="VCN32" s="57"/>
      <c r="VCO32" s="57"/>
      <c r="VCP32" s="57"/>
      <c r="VCQ32" s="57"/>
      <c r="VCR32" s="57"/>
      <c r="VCS32" s="57"/>
      <c r="VCT32" s="57"/>
      <c r="VCU32" s="57"/>
      <c r="VCV32" s="57"/>
      <c r="VCW32" s="57"/>
      <c r="VCX32" s="57"/>
      <c r="VCY32" s="57"/>
      <c r="VCZ32" s="57"/>
      <c r="VDA32" s="57"/>
      <c r="VDB32" s="57"/>
      <c r="VDC32" s="57"/>
      <c r="VDD32" s="57"/>
      <c r="VDE32" s="57"/>
      <c r="VDF32" s="57"/>
      <c r="VDG32" s="57"/>
      <c r="VDH32" s="57"/>
      <c r="VDI32" s="57"/>
      <c r="VDJ32" s="57"/>
      <c r="VDK32" s="57"/>
      <c r="VDL32" s="57"/>
      <c r="VDM32" s="57"/>
      <c r="VDN32" s="57"/>
      <c r="VDO32" s="57"/>
      <c r="VDP32" s="57"/>
      <c r="VDQ32" s="57"/>
      <c r="VDR32" s="57"/>
      <c r="VDS32" s="57"/>
      <c r="VDT32" s="57"/>
      <c r="VDU32" s="57"/>
      <c r="VDV32" s="57"/>
      <c r="VDW32" s="57"/>
      <c r="VDX32" s="57"/>
      <c r="VDY32" s="57"/>
      <c r="VDZ32" s="57"/>
      <c r="VEA32" s="57"/>
      <c r="VEB32" s="57"/>
      <c r="VEC32" s="57"/>
      <c r="VED32" s="57"/>
      <c r="VEE32" s="57"/>
      <c r="VEF32" s="57"/>
      <c r="VEG32" s="57"/>
      <c r="VEH32" s="57"/>
      <c r="VEI32" s="57"/>
      <c r="VEJ32" s="57"/>
      <c r="VEK32" s="57"/>
      <c r="VEL32" s="57"/>
      <c r="VEM32" s="57"/>
      <c r="VEN32" s="57"/>
      <c r="VEO32" s="57"/>
      <c r="VEP32" s="57"/>
      <c r="VEQ32" s="57"/>
      <c r="VER32" s="57"/>
      <c r="VES32" s="57"/>
      <c r="VET32" s="57"/>
      <c r="VEU32" s="57"/>
      <c r="VEV32" s="57"/>
      <c r="VEW32" s="57"/>
      <c r="VEX32" s="57"/>
      <c r="VEY32" s="57"/>
      <c r="VEZ32" s="57"/>
      <c r="VFA32" s="57"/>
      <c r="VFB32" s="57"/>
      <c r="VFC32" s="57"/>
      <c r="VFD32" s="57"/>
      <c r="VFE32" s="57"/>
      <c r="VFF32" s="57"/>
      <c r="VFG32" s="57"/>
      <c r="VFH32" s="57"/>
      <c r="VFI32" s="57"/>
      <c r="VFJ32" s="57"/>
      <c r="VFK32" s="57"/>
      <c r="VFL32" s="57"/>
      <c r="VFM32" s="57"/>
      <c r="VFN32" s="57"/>
      <c r="VFO32" s="57"/>
      <c r="VFP32" s="57"/>
      <c r="VFQ32" s="57"/>
      <c r="VFR32" s="57"/>
      <c r="VFS32" s="57"/>
      <c r="VFT32" s="57"/>
      <c r="VFU32" s="57"/>
      <c r="VFV32" s="57"/>
      <c r="VFW32" s="57"/>
      <c r="VFX32" s="57"/>
      <c r="VFY32" s="57"/>
      <c r="VFZ32" s="57"/>
      <c r="VGA32" s="57"/>
      <c r="VGB32" s="57"/>
      <c r="VGC32" s="57"/>
      <c r="VGD32" s="57"/>
      <c r="VGE32" s="57"/>
      <c r="VGF32" s="57"/>
      <c r="VGG32" s="57"/>
      <c r="VGH32" s="57"/>
      <c r="VGI32" s="57"/>
      <c r="VGJ32" s="57"/>
      <c r="VGK32" s="57"/>
      <c r="VGL32" s="57"/>
      <c r="VGM32" s="57"/>
      <c r="VGN32" s="57"/>
      <c r="VGO32" s="57"/>
      <c r="VGP32" s="57"/>
      <c r="VGQ32" s="57"/>
      <c r="VGR32" s="57"/>
      <c r="VGS32" s="57"/>
      <c r="VGT32" s="57"/>
      <c r="VGU32" s="57"/>
      <c r="VGV32" s="57"/>
      <c r="VGW32" s="57"/>
      <c r="VGX32" s="57"/>
      <c r="VGY32" s="57"/>
      <c r="VGZ32" s="57"/>
      <c r="VHA32" s="57"/>
      <c r="VHB32" s="57"/>
      <c r="VHC32" s="57"/>
      <c r="VHD32" s="57"/>
      <c r="VHE32" s="57"/>
      <c r="VHF32" s="57"/>
      <c r="VHG32" s="57"/>
      <c r="VHH32" s="57"/>
      <c r="VHI32" s="57"/>
      <c r="VHJ32" s="57"/>
      <c r="VHK32" s="57"/>
      <c r="VHL32" s="57"/>
      <c r="VHM32" s="57"/>
      <c r="VHN32" s="57"/>
      <c r="VHO32" s="57"/>
      <c r="VHP32" s="57"/>
      <c r="VHQ32" s="57"/>
      <c r="VHR32" s="57"/>
      <c r="VHS32" s="57"/>
      <c r="VHT32" s="57"/>
      <c r="VHU32" s="57"/>
      <c r="VHV32" s="57"/>
      <c r="VHW32" s="57"/>
      <c r="VHX32" s="57"/>
      <c r="VHY32" s="57"/>
      <c r="VHZ32" s="57"/>
      <c r="VIA32" s="57"/>
      <c r="VIB32" s="57"/>
      <c r="VIC32" s="57"/>
      <c r="VID32" s="57"/>
      <c r="VIE32" s="57"/>
      <c r="VIF32" s="57"/>
      <c r="VIG32" s="57"/>
      <c r="VIH32" s="57"/>
      <c r="VII32" s="57"/>
      <c r="VIJ32" s="57"/>
      <c r="VIK32" s="57"/>
      <c r="VIL32" s="57"/>
      <c r="VIM32" s="57"/>
      <c r="VIN32" s="57"/>
      <c r="VIO32" s="57"/>
      <c r="VIP32" s="57"/>
      <c r="VIQ32" s="57"/>
      <c r="VIR32" s="57"/>
      <c r="VIS32" s="57"/>
      <c r="VIT32" s="57"/>
      <c r="VIU32" s="57"/>
      <c r="VIV32" s="57"/>
      <c r="VIW32" s="57"/>
      <c r="VIX32" s="57"/>
      <c r="VIY32" s="57"/>
      <c r="VIZ32" s="57"/>
      <c r="VJA32" s="57"/>
      <c r="VJB32" s="57"/>
      <c r="VJC32" s="57"/>
      <c r="VJD32" s="57"/>
      <c r="VJE32" s="57"/>
      <c r="VJF32" s="57"/>
      <c r="VJG32" s="57"/>
      <c r="VJH32" s="57"/>
      <c r="VJI32" s="57"/>
      <c r="VJJ32" s="57"/>
      <c r="VJK32" s="57"/>
      <c r="VJL32" s="57"/>
      <c r="VJM32" s="57"/>
      <c r="VJN32" s="57"/>
      <c r="VJO32" s="57"/>
      <c r="VJP32" s="57"/>
      <c r="VJQ32" s="57"/>
      <c r="VJR32" s="57"/>
      <c r="VJS32" s="57"/>
      <c r="VJT32" s="57"/>
      <c r="VJU32" s="57"/>
      <c r="VJV32" s="57"/>
      <c r="VJW32" s="57"/>
      <c r="VJX32" s="57"/>
      <c r="VJY32" s="57"/>
      <c r="VJZ32" s="57"/>
      <c r="VKA32" s="57"/>
      <c r="VKB32" s="57"/>
      <c r="VKC32" s="57"/>
      <c r="VKD32" s="57"/>
      <c r="VKE32" s="57"/>
      <c r="VKF32" s="57"/>
      <c r="VKG32" s="57"/>
      <c r="VKH32" s="57"/>
      <c r="VKI32" s="57"/>
      <c r="VKJ32" s="57"/>
      <c r="VKK32" s="57"/>
      <c r="VKL32" s="57"/>
      <c r="VKM32" s="57"/>
      <c r="VKN32" s="57"/>
      <c r="VKO32" s="57"/>
      <c r="VKP32" s="57"/>
      <c r="VKQ32" s="57"/>
      <c r="VKR32" s="57"/>
      <c r="VKS32" s="57"/>
      <c r="VKT32" s="57"/>
      <c r="VKU32" s="57"/>
      <c r="VKV32" s="57"/>
      <c r="VKW32" s="57"/>
      <c r="VKX32" s="57"/>
      <c r="VKY32" s="57"/>
      <c r="VKZ32" s="57"/>
      <c r="VLA32" s="57"/>
      <c r="VLB32" s="57"/>
      <c r="VLC32" s="57"/>
      <c r="VLD32" s="57"/>
      <c r="VLE32" s="57"/>
      <c r="VLF32" s="57"/>
      <c r="VLG32" s="57"/>
      <c r="VLH32" s="57"/>
      <c r="VLI32" s="57"/>
      <c r="VLJ32" s="57"/>
      <c r="VLK32" s="57"/>
      <c r="VLL32" s="57"/>
      <c r="VLM32" s="57"/>
      <c r="VLN32" s="57"/>
      <c r="VLO32" s="57"/>
      <c r="VLP32" s="57"/>
      <c r="VLQ32" s="57"/>
      <c r="VLR32" s="57"/>
      <c r="VLS32" s="57"/>
      <c r="VLT32" s="57"/>
      <c r="VLU32" s="57"/>
      <c r="VLV32" s="57"/>
      <c r="VLW32" s="57"/>
      <c r="VLX32" s="57"/>
      <c r="VLY32" s="57"/>
      <c r="VLZ32" s="57"/>
      <c r="VMA32" s="57"/>
      <c r="VMB32" s="57"/>
      <c r="VMC32" s="57"/>
      <c r="VMD32" s="57"/>
      <c r="VME32" s="57"/>
      <c r="VMF32" s="57"/>
      <c r="VMG32" s="57"/>
      <c r="VMH32" s="57"/>
      <c r="VMI32" s="57"/>
      <c r="VMJ32" s="57"/>
      <c r="VMK32" s="57"/>
      <c r="VML32" s="57"/>
      <c r="VMM32" s="57"/>
      <c r="VMN32" s="57"/>
      <c r="VMO32" s="57"/>
      <c r="VMP32" s="57"/>
      <c r="VMQ32" s="57"/>
      <c r="VMR32" s="57"/>
      <c r="VMS32" s="57"/>
      <c r="VMT32" s="57"/>
      <c r="VMU32" s="57"/>
      <c r="VMV32" s="57"/>
      <c r="VMW32" s="57"/>
      <c r="VMX32" s="57"/>
      <c r="VMY32" s="57"/>
      <c r="VMZ32" s="57"/>
      <c r="VNA32" s="57"/>
      <c r="VNB32" s="57"/>
      <c r="VNC32" s="57"/>
      <c r="VND32" s="57"/>
      <c r="VNE32" s="57"/>
      <c r="VNF32" s="57"/>
      <c r="VNG32" s="57"/>
      <c r="VNH32" s="57"/>
      <c r="VNI32" s="57"/>
      <c r="VNJ32" s="57"/>
      <c r="VNK32" s="57"/>
      <c r="VNL32" s="57"/>
      <c r="VNM32" s="57"/>
      <c r="VNN32" s="57"/>
      <c r="VNO32" s="57"/>
      <c r="VNP32" s="57"/>
      <c r="VNQ32" s="57"/>
      <c r="VNR32" s="57"/>
      <c r="VNS32" s="57"/>
      <c r="VNT32" s="57"/>
      <c r="VNU32" s="57"/>
      <c r="VNV32" s="57"/>
      <c r="VNW32" s="57"/>
      <c r="VNX32" s="57"/>
      <c r="VNY32" s="57"/>
      <c r="VNZ32" s="57"/>
      <c r="VOA32" s="57"/>
      <c r="VOB32" s="57"/>
      <c r="VOC32" s="57"/>
      <c r="VOD32" s="57"/>
      <c r="VOE32" s="57"/>
      <c r="VOF32" s="57"/>
      <c r="VOG32" s="57"/>
      <c r="VOH32" s="57"/>
      <c r="VOI32" s="57"/>
      <c r="VOJ32" s="57"/>
      <c r="VOK32" s="57"/>
      <c r="VOL32" s="57"/>
      <c r="VOM32" s="57"/>
      <c r="VON32" s="57"/>
      <c r="VOO32" s="57"/>
      <c r="VOP32" s="57"/>
      <c r="VOQ32" s="57"/>
      <c r="VOR32" s="57"/>
      <c r="VOS32" s="57"/>
      <c r="VOT32" s="57"/>
      <c r="VOU32" s="57"/>
      <c r="VOV32" s="57"/>
      <c r="VOW32" s="57"/>
      <c r="VOX32" s="57"/>
      <c r="VOY32" s="57"/>
      <c r="VOZ32" s="57"/>
      <c r="VPA32" s="57"/>
      <c r="VPB32" s="57"/>
      <c r="VPC32" s="57"/>
      <c r="VPD32" s="57"/>
      <c r="VPE32" s="57"/>
      <c r="VPF32" s="57"/>
      <c r="VPG32" s="57"/>
      <c r="VPH32" s="57"/>
      <c r="VPI32" s="57"/>
      <c r="VPJ32" s="57"/>
      <c r="VPK32" s="57"/>
      <c r="VPL32" s="57"/>
      <c r="VPM32" s="57"/>
      <c r="VPN32" s="57"/>
      <c r="VPO32" s="57"/>
      <c r="VPP32" s="57"/>
      <c r="VPQ32" s="57"/>
      <c r="VPR32" s="57"/>
      <c r="VPS32" s="57"/>
      <c r="VPT32" s="57"/>
      <c r="VPU32" s="57"/>
      <c r="VPV32" s="57"/>
      <c r="VPW32" s="57"/>
      <c r="VPX32" s="57"/>
      <c r="VPY32" s="57"/>
      <c r="VPZ32" s="57"/>
      <c r="VQA32" s="57"/>
      <c r="VQB32" s="57"/>
      <c r="VQC32" s="57"/>
      <c r="VQD32" s="57"/>
      <c r="VQE32" s="57"/>
      <c r="VQF32" s="57"/>
      <c r="VQG32" s="57"/>
      <c r="VQH32" s="57"/>
      <c r="VQI32" s="57"/>
      <c r="VQJ32" s="57"/>
      <c r="VQK32" s="57"/>
      <c r="VQL32" s="57"/>
      <c r="VQM32" s="57"/>
      <c r="VQN32" s="57"/>
      <c r="VQO32" s="57"/>
      <c r="VQP32" s="57"/>
      <c r="VQQ32" s="57"/>
      <c r="VQR32" s="57"/>
      <c r="VQS32" s="57"/>
      <c r="VQT32" s="57"/>
      <c r="VQU32" s="57"/>
      <c r="VQV32" s="57"/>
      <c r="VQW32" s="57"/>
      <c r="VQX32" s="57"/>
      <c r="VQY32" s="57"/>
      <c r="VQZ32" s="57"/>
      <c r="VRA32" s="57"/>
      <c r="VRB32" s="57"/>
      <c r="VRC32" s="57"/>
      <c r="VRD32" s="57"/>
      <c r="VRE32" s="57"/>
      <c r="VRF32" s="57"/>
      <c r="VRG32" s="57"/>
      <c r="VRH32" s="57"/>
      <c r="VRI32" s="57"/>
      <c r="VRJ32" s="57"/>
      <c r="VRK32" s="57"/>
      <c r="VRL32" s="57"/>
      <c r="VRM32" s="57"/>
      <c r="VRN32" s="57"/>
      <c r="VRO32" s="57"/>
      <c r="VRP32" s="57"/>
      <c r="VRQ32" s="57"/>
      <c r="VRR32" s="57"/>
      <c r="VRS32" s="57"/>
      <c r="VRT32" s="57"/>
      <c r="VRU32" s="57"/>
      <c r="VRV32" s="57"/>
      <c r="VRW32" s="57"/>
      <c r="VRX32" s="57"/>
      <c r="VRY32" s="57"/>
      <c r="VRZ32" s="57"/>
      <c r="VSA32" s="57"/>
      <c r="VSB32" s="57"/>
      <c r="VSC32" s="57"/>
      <c r="VSD32" s="57"/>
      <c r="VSE32" s="57"/>
      <c r="VSF32" s="57"/>
      <c r="VSG32" s="57"/>
      <c r="VSH32" s="57"/>
      <c r="VSI32" s="57"/>
      <c r="VSJ32" s="57"/>
      <c r="VSK32" s="57"/>
      <c r="VSL32" s="57"/>
      <c r="VSM32" s="57"/>
      <c r="VSN32" s="57"/>
      <c r="VSO32" s="57"/>
      <c r="VSP32" s="57"/>
      <c r="VSQ32" s="57"/>
      <c r="VSR32" s="57"/>
      <c r="VSS32" s="57"/>
      <c r="VST32" s="57"/>
      <c r="VSU32" s="57"/>
      <c r="VSV32" s="57"/>
      <c r="VSW32" s="57"/>
      <c r="VSX32" s="57"/>
      <c r="VSY32" s="57"/>
      <c r="VSZ32" s="57"/>
      <c r="VTA32" s="57"/>
      <c r="VTB32" s="57"/>
      <c r="VTC32" s="57"/>
      <c r="VTD32" s="57"/>
      <c r="VTE32" s="57"/>
      <c r="VTF32" s="57"/>
      <c r="VTG32" s="57"/>
      <c r="VTH32" s="57"/>
      <c r="VTI32" s="57"/>
      <c r="VTJ32" s="57"/>
      <c r="VTK32" s="57"/>
      <c r="VTL32" s="57"/>
      <c r="VTM32" s="57"/>
      <c r="VTN32" s="57"/>
      <c r="VTO32" s="57"/>
      <c r="VTP32" s="57"/>
      <c r="VTQ32" s="57"/>
      <c r="VTR32" s="57"/>
      <c r="VTS32" s="57"/>
      <c r="VTT32" s="57"/>
      <c r="VTU32" s="57"/>
      <c r="VTV32" s="57"/>
      <c r="VTW32" s="57"/>
      <c r="VTX32" s="57"/>
      <c r="VTY32" s="57"/>
      <c r="VTZ32" s="57"/>
      <c r="VUA32" s="57"/>
      <c r="VUB32" s="57"/>
      <c r="VUC32" s="57"/>
      <c r="VUD32" s="57"/>
      <c r="VUE32" s="57"/>
      <c r="VUF32" s="57"/>
      <c r="VUG32" s="57"/>
      <c r="VUH32" s="57"/>
      <c r="VUI32" s="57"/>
      <c r="VUJ32" s="57"/>
      <c r="VUK32" s="57"/>
      <c r="VUL32" s="57"/>
      <c r="VUM32" s="57"/>
      <c r="VUN32" s="57"/>
      <c r="VUO32" s="57"/>
      <c r="VUP32" s="57"/>
      <c r="VUQ32" s="57"/>
      <c r="VUR32" s="57"/>
      <c r="VUS32" s="57"/>
      <c r="VUT32" s="57"/>
      <c r="VUU32" s="57"/>
      <c r="VUV32" s="57"/>
      <c r="VUW32" s="57"/>
      <c r="VUX32" s="57"/>
      <c r="VUY32" s="57"/>
      <c r="VUZ32" s="57"/>
      <c r="VVA32" s="57"/>
      <c r="VVB32" s="57"/>
      <c r="VVC32" s="57"/>
      <c r="VVD32" s="57"/>
      <c r="VVE32" s="57"/>
      <c r="VVF32" s="57"/>
      <c r="VVG32" s="57"/>
      <c r="VVH32" s="57"/>
      <c r="VVI32" s="57"/>
      <c r="VVJ32" s="57"/>
      <c r="VVK32" s="57"/>
      <c r="VVL32" s="57"/>
      <c r="VVM32" s="57"/>
      <c r="VVN32" s="57"/>
      <c r="VVO32" s="57"/>
      <c r="VVP32" s="57"/>
      <c r="VVQ32" s="57"/>
      <c r="VVR32" s="57"/>
      <c r="VVS32" s="57"/>
      <c r="VVT32" s="57"/>
      <c r="VVU32" s="57"/>
      <c r="VVV32" s="57"/>
      <c r="VVW32" s="57"/>
      <c r="VVX32" s="57"/>
      <c r="VVY32" s="57"/>
      <c r="VVZ32" s="57"/>
      <c r="VWA32" s="57"/>
      <c r="VWB32" s="57"/>
      <c r="VWC32" s="57"/>
      <c r="VWD32" s="57"/>
      <c r="VWE32" s="57"/>
      <c r="VWF32" s="57"/>
      <c r="VWG32" s="57"/>
      <c r="VWH32" s="57"/>
      <c r="VWI32" s="57"/>
      <c r="VWJ32" s="57"/>
      <c r="VWK32" s="57"/>
      <c r="VWL32" s="57"/>
      <c r="VWM32" s="57"/>
      <c r="VWN32" s="57"/>
      <c r="VWO32" s="57"/>
      <c r="VWP32" s="57"/>
      <c r="VWQ32" s="57"/>
      <c r="VWR32" s="57"/>
      <c r="VWS32" s="57"/>
      <c r="VWT32" s="57"/>
      <c r="VWU32" s="57"/>
      <c r="VWV32" s="57"/>
      <c r="VWW32" s="57"/>
      <c r="VWX32" s="57"/>
      <c r="VWY32" s="57"/>
      <c r="VWZ32" s="57"/>
      <c r="VXA32" s="57"/>
      <c r="VXB32" s="57"/>
      <c r="VXC32" s="57"/>
      <c r="VXD32" s="57"/>
      <c r="VXE32" s="57"/>
      <c r="VXF32" s="57"/>
      <c r="VXG32" s="57"/>
      <c r="VXH32" s="57"/>
      <c r="VXI32" s="57"/>
      <c r="VXJ32" s="57"/>
      <c r="VXK32" s="57"/>
      <c r="VXL32" s="57"/>
      <c r="VXM32" s="57"/>
      <c r="VXN32" s="57"/>
      <c r="VXO32" s="57"/>
      <c r="VXP32" s="57"/>
      <c r="VXQ32" s="57"/>
      <c r="VXR32" s="57"/>
      <c r="VXS32" s="57"/>
      <c r="VXT32" s="57"/>
      <c r="VXU32" s="57"/>
      <c r="VXV32" s="57"/>
      <c r="VXW32" s="57"/>
      <c r="VXX32" s="57"/>
      <c r="VXY32" s="57"/>
      <c r="VXZ32" s="57"/>
      <c r="VYA32" s="57"/>
      <c r="VYB32" s="57"/>
      <c r="VYC32" s="57"/>
      <c r="VYD32" s="57"/>
      <c r="VYE32" s="57"/>
      <c r="VYF32" s="57"/>
      <c r="VYG32" s="57"/>
      <c r="VYH32" s="57"/>
      <c r="VYI32" s="57"/>
      <c r="VYJ32" s="57"/>
      <c r="VYK32" s="57"/>
      <c r="VYL32" s="57"/>
      <c r="VYM32" s="57"/>
      <c r="VYN32" s="57"/>
      <c r="VYO32" s="57"/>
      <c r="VYP32" s="57"/>
      <c r="VYQ32" s="57"/>
      <c r="VYR32" s="57"/>
      <c r="VYS32" s="57"/>
      <c r="VYT32" s="57"/>
      <c r="VYU32" s="57"/>
      <c r="VYV32" s="57"/>
      <c r="VYW32" s="57"/>
      <c r="VYX32" s="57"/>
      <c r="VYY32" s="57"/>
      <c r="VYZ32" s="57"/>
      <c r="VZA32" s="57"/>
      <c r="VZB32" s="57"/>
      <c r="VZC32" s="57"/>
      <c r="VZD32" s="57"/>
      <c r="VZE32" s="57"/>
      <c r="VZF32" s="57"/>
      <c r="VZG32" s="57"/>
      <c r="VZH32" s="57"/>
      <c r="VZI32" s="57"/>
      <c r="VZJ32" s="57"/>
      <c r="VZK32" s="57"/>
      <c r="VZL32" s="57"/>
      <c r="VZM32" s="57"/>
      <c r="VZN32" s="57"/>
      <c r="VZO32" s="57"/>
      <c r="VZP32" s="57"/>
      <c r="VZQ32" s="57"/>
      <c r="VZR32" s="57"/>
      <c r="VZS32" s="57"/>
      <c r="VZT32" s="57"/>
      <c r="VZU32" s="57"/>
      <c r="VZV32" s="57"/>
      <c r="VZW32" s="57"/>
      <c r="VZX32" s="57"/>
      <c r="VZY32" s="57"/>
      <c r="VZZ32" s="57"/>
      <c r="WAA32" s="57"/>
      <c r="WAB32" s="57"/>
      <c r="WAC32" s="57"/>
      <c r="WAD32" s="57"/>
      <c r="WAE32" s="57"/>
      <c r="WAF32" s="57"/>
      <c r="WAG32" s="57"/>
      <c r="WAH32" s="57"/>
      <c r="WAI32" s="57"/>
      <c r="WAJ32" s="57"/>
      <c r="WAK32" s="57"/>
      <c r="WAL32" s="57"/>
      <c r="WAM32" s="57"/>
      <c r="WAN32" s="57"/>
      <c r="WAO32" s="57"/>
      <c r="WAP32" s="57"/>
      <c r="WAQ32" s="57"/>
      <c r="WAR32" s="57"/>
      <c r="WAS32" s="57"/>
      <c r="WAT32" s="57"/>
      <c r="WAU32" s="57"/>
      <c r="WAV32" s="57"/>
      <c r="WAW32" s="57"/>
      <c r="WAX32" s="57"/>
      <c r="WAY32" s="57"/>
      <c r="WAZ32" s="57"/>
      <c r="WBA32" s="57"/>
      <c r="WBB32" s="57"/>
      <c r="WBC32" s="57"/>
      <c r="WBD32" s="57"/>
      <c r="WBE32" s="57"/>
      <c r="WBF32" s="57"/>
      <c r="WBG32" s="57"/>
      <c r="WBH32" s="57"/>
      <c r="WBI32" s="57"/>
      <c r="WBJ32" s="57"/>
      <c r="WBK32" s="57"/>
      <c r="WBL32" s="57"/>
      <c r="WBM32" s="57"/>
      <c r="WBN32" s="57"/>
      <c r="WBO32" s="57"/>
      <c r="WBP32" s="57"/>
      <c r="WBQ32" s="57"/>
      <c r="WBR32" s="57"/>
      <c r="WBS32" s="57"/>
      <c r="WBT32" s="57"/>
      <c r="WBU32" s="57"/>
      <c r="WBV32" s="57"/>
      <c r="WBW32" s="57"/>
      <c r="WBX32" s="57"/>
      <c r="WBY32" s="57"/>
      <c r="WBZ32" s="57"/>
      <c r="WCA32" s="57"/>
      <c r="WCB32" s="57"/>
      <c r="WCC32" s="57"/>
      <c r="WCD32" s="57"/>
      <c r="WCE32" s="57"/>
      <c r="WCF32" s="57"/>
      <c r="WCG32" s="57"/>
      <c r="WCH32" s="57"/>
      <c r="WCI32" s="57"/>
      <c r="WCJ32" s="57"/>
      <c r="WCK32" s="57"/>
      <c r="WCL32" s="57"/>
      <c r="WCM32" s="57"/>
      <c r="WCN32" s="57"/>
      <c r="WCO32" s="57"/>
      <c r="WCP32" s="57"/>
      <c r="WCQ32" s="57"/>
      <c r="WCR32" s="57"/>
      <c r="WCS32" s="57"/>
      <c r="WCT32" s="57"/>
      <c r="WCU32" s="57"/>
      <c r="WCV32" s="57"/>
      <c r="WCW32" s="57"/>
      <c r="WCX32" s="57"/>
      <c r="WCY32" s="57"/>
      <c r="WCZ32" s="57"/>
      <c r="WDA32" s="57"/>
      <c r="WDB32" s="57"/>
      <c r="WDC32" s="57"/>
      <c r="WDD32" s="57"/>
      <c r="WDE32" s="57"/>
      <c r="WDF32" s="57"/>
      <c r="WDG32" s="57"/>
      <c r="WDH32" s="57"/>
      <c r="WDI32" s="57"/>
      <c r="WDJ32" s="57"/>
      <c r="WDK32" s="57"/>
      <c r="WDL32" s="57"/>
      <c r="WDM32" s="57"/>
      <c r="WDN32" s="57"/>
      <c r="WDO32" s="57"/>
      <c r="WDP32" s="57"/>
      <c r="WDQ32" s="57"/>
      <c r="WDR32" s="57"/>
      <c r="WDS32" s="57"/>
      <c r="WDT32" s="57"/>
      <c r="WDU32" s="57"/>
      <c r="WDV32" s="57"/>
      <c r="WDW32" s="57"/>
      <c r="WDX32" s="57"/>
      <c r="WDY32" s="57"/>
      <c r="WDZ32" s="57"/>
      <c r="WEA32" s="57"/>
      <c r="WEB32" s="57"/>
      <c r="WEC32" s="57"/>
      <c r="WED32" s="57"/>
      <c r="WEE32" s="57"/>
      <c r="WEF32" s="57"/>
      <c r="WEG32" s="57"/>
      <c r="WEH32" s="57"/>
      <c r="WEI32" s="57"/>
      <c r="WEJ32" s="57"/>
      <c r="WEK32" s="57"/>
      <c r="WEL32" s="57"/>
      <c r="WEM32" s="57"/>
      <c r="WEN32" s="57"/>
      <c r="WEO32" s="57"/>
      <c r="WEP32" s="57"/>
      <c r="WEQ32" s="57"/>
      <c r="WER32" s="57"/>
      <c r="WES32" s="57"/>
      <c r="WET32" s="57"/>
      <c r="WEU32" s="57"/>
      <c r="WEV32" s="57"/>
      <c r="WEW32" s="57"/>
      <c r="WEX32" s="57"/>
      <c r="WEY32" s="57"/>
      <c r="WEZ32" s="57"/>
      <c r="WFA32" s="57"/>
      <c r="WFB32" s="57"/>
      <c r="WFC32" s="57"/>
      <c r="WFD32" s="57"/>
      <c r="WFE32" s="57"/>
      <c r="WFF32" s="57"/>
      <c r="WFG32" s="57"/>
      <c r="WFH32" s="57"/>
      <c r="WFI32" s="57"/>
      <c r="WFJ32" s="57"/>
      <c r="WFK32" s="57"/>
      <c r="WFL32" s="57"/>
      <c r="WFM32" s="57"/>
      <c r="WFN32" s="57"/>
      <c r="WFO32" s="57"/>
      <c r="WFP32" s="57"/>
      <c r="WFQ32" s="57"/>
      <c r="WFR32" s="57"/>
      <c r="WFS32" s="57"/>
      <c r="WFT32" s="57"/>
      <c r="WFU32" s="57"/>
      <c r="WFV32" s="57"/>
      <c r="WFW32" s="57"/>
      <c r="WFX32" s="57"/>
      <c r="WFY32" s="57"/>
      <c r="WFZ32" s="57"/>
      <c r="WGA32" s="57"/>
      <c r="WGB32" s="57"/>
      <c r="WGC32" s="57"/>
      <c r="WGD32" s="57"/>
      <c r="WGE32" s="57"/>
      <c r="WGF32" s="57"/>
      <c r="WGG32" s="57"/>
      <c r="WGH32" s="57"/>
      <c r="WGI32" s="57"/>
      <c r="WGJ32" s="57"/>
      <c r="WGK32" s="57"/>
      <c r="WGL32" s="57"/>
      <c r="WGM32" s="57"/>
      <c r="WGN32" s="57"/>
      <c r="WGO32" s="57"/>
      <c r="WGP32" s="57"/>
      <c r="WGQ32" s="57"/>
      <c r="WGR32" s="57"/>
      <c r="WGS32" s="57"/>
      <c r="WGT32" s="57"/>
      <c r="WGU32" s="57"/>
      <c r="WGV32" s="57"/>
      <c r="WGW32" s="57"/>
      <c r="WGX32" s="57"/>
      <c r="WGY32" s="57"/>
      <c r="WGZ32" s="57"/>
      <c r="WHA32" s="57"/>
      <c r="WHB32" s="57"/>
      <c r="WHC32" s="57"/>
      <c r="WHD32" s="57"/>
      <c r="WHE32" s="57"/>
      <c r="WHF32" s="57"/>
      <c r="WHG32" s="57"/>
      <c r="WHH32" s="57"/>
      <c r="WHI32" s="57"/>
      <c r="WHJ32" s="57"/>
      <c r="WHK32" s="57"/>
      <c r="WHL32" s="57"/>
      <c r="WHM32" s="57"/>
      <c r="WHN32" s="57"/>
      <c r="WHO32" s="57"/>
      <c r="WHP32" s="57"/>
      <c r="WHQ32" s="57"/>
      <c r="WHR32" s="57"/>
      <c r="WHS32" s="57"/>
      <c r="WHT32" s="57"/>
      <c r="WHU32" s="57"/>
      <c r="WHV32" s="57"/>
      <c r="WHW32" s="57"/>
      <c r="WHX32" s="57"/>
      <c r="WHY32" s="57"/>
      <c r="WHZ32" s="57"/>
      <c r="WIA32" s="57"/>
      <c r="WIB32" s="57"/>
      <c r="WIC32" s="57"/>
      <c r="WID32" s="57"/>
      <c r="WIE32" s="57"/>
      <c r="WIF32" s="57"/>
      <c r="WIG32" s="57"/>
      <c r="WIH32" s="57"/>
      <c r="WII32" s="57"/>
      <c r="WIJ32" s="57"/>
      <c r="WIK32" s="57"/>
      <c r="WIL32" s="57"/>
      <c r="WIM32" s="57"/>
      <c r="WIN32" s="57"/>
      <c r="WIO32" s="57"/>
      <c r="WIP32" s="57"/>
      <c r="WIQ32" s="57"/>
      <c r="WIR32" s="57"/>
      <c r="WIS32" s="57"/>
      <c r="WIT32" s="57"/>
      <c r="WIU32" s="57"/>
      <c r="WIV32" s="57"/>
      <c r="WIW32" s="57"/>
      <c r="WIX32" s="57"/>
      <c r="WIY32" s="57"/>
      <c r="WIZ32" s="57"/>
      <c r="WJA32" s="57"/>
      <c r="WJB32" s="57"/>
      <c r="WJC32" s="57"/>
      <c r="WJD32" s="57"/>
      <c r="WJE32" s="57"/>
      <c r="WJF32" s="57"/>
      <c r="WJG32" s="57"/>
      <c r="WJH32" s="57"/>
      <c r="WJI32" s="57"/>
      <c r="WJJ32" s="57"/>
      <c r="WJK32" s="57"/>
      <c r="WJL32" s="57"/>
      <c r="WJM32" s="57"/>
      <c r="WJN32" s="57"/>
      <c r="WJO32" s="57"/>
      <c r="WJP32" s="57"/>
      <c r="WJQ32" s="57"/>
      <c r="WJR32" s="57"/>
      <c r="WJS32" s="57"/>
      <c r="WJT32" s="57"/>
      <c r="WJU32" s="57"/>
      <c r="WJV32" s="57"/>
      <c r="WJW32" s="57"/>
      <c r="WJX32" s="57"/>
      <c r="WJY32" s="57"/>
      <c r="WJZ32" s="57"/>
      <c r="WKA32" s="57"/>
      <c r="WKB32" s="57"/>
      <c r="WKC32" s="57"/>
      <c r="WKD32" s="57"/>
      <c r="WKE32" s="57"/>
      <c r="WKF32" s="57"/>
      <c r="WKG32" s="57"/>
      <c r="WKH32" s="57"/>
      <c r="WKI32" s="57"/>
      <c r="WKJ32" s="57"/>
      <c r="WKK32" s="57"/>
      <c r="WKL32" s="57"/>
      <c r="WKM32" s="57"/>
      <c r="WKN32" s="57"/>
      <c r="WKO32" s="57"/>
      <c r="WKP32" s="57"/>
      <c r="WKQ32" s="57"/>
      <c r="WKR32" s="57"/>
      <c r="WKS32" s="57"/>
      <c r="WKT32" s="57"/>
      <c r="WKU32" s="57"/>
      <c r="WKV32" s="57"/>
      <c r="WKW32" s="57"/>
      <c r="WKX32" s="57"/>
      <c r="WKY32" s="57"/>
      <c r="WKZ32" s="57"/>
      <c r="WLA32" s="57"/>
      <c r="WLB32" s="57"/>
      <c r="WLC32" s="57"/>
      <c r="WLD32" s="57"/>
      <c r="WLE32" s="57"/>
      <c r="WLF32" s="57"/>
      <c r="WLG32" s="57"/>
      <c r="WLH32" s="57"/>
      <c r="WLI32" s="57"/>
      <c r="WLJ32" s="57"/>
      <c r="WLK32" s="57"/>
      <c r="WLL32" s="57"/>
      <c r="WLM32" s="57"/>
      <c r="WLN32" s="57"/>
      <c r="WLO32" s="57"/>
      <c r="WLP32" s="57"/>
      <c r="WLQ32" s="57"/>
      <c r="WLR32" s="57"/>
      <c r="WLS32" s="57"/>
      <c r="WLT32" s="57"/>
      <c r="WLU32" s="57"/>
      <c r="WLV32" s="57"/>
      <c r="WLW32" s="57"/>
      <c r="WLX32" s="57"/>
      <c r="WLY32" s="57"/>
      <c r="WLZ32" s="57"/>
      <c r="WMA32" s="57"/>
      <c r="WMB32" s="57"/>
      <c r="WMC32" s="57"/>
      <c r="WMD32" s="57"/>
      <c r="WME32" s="57"/>
      <c r="WMF32" s="57"/>
      <c r="WMG32" s="57"/>
      <c r="WMH32" s="57"/>
      <c r="WMI32" s="57"/>
      <c r="WMJ32" s="57"/>
      <c r="WMK32" s="57"/>
      <c r="WML32" s="57"/>
      <c r="WMM32" s="57"/>
      <c r="WMN32" s="57"/>
      <c r="WMO32" s="57"/>
      <c r="WMP32" s="57"/>
      <c r="WMQ32" s="57"/>
      <c r="WMR32" s="57"/>
      <c r="WMS32" s="57"/>
      <c r="WMT32" s="57"/>
      <c r="WMU32" s="57"/>
      <c r="WMV32" s="57"/>
      <c r="WMW32" s="57"/>
      <c r="WMX32" s="57"/>
      <c r="WMY32" s="57"/>
      <c r="WMZ32" s="57"/>
      <c r="WNA32" s="57"/>
      <c r="WNB32" s="57"/>
      <c r="WNC32" s="57"/>
      <c r="WND32" s="57"/>
      <c r="WNE32" s="57"/>
      <c r="WNF32" s="57"/>
      <c r="WNG32" s="57"/>
      <c r="WNH32" s="57"/>
      <c r="WNI32" s="57"/>
      <c r="WNJ32" s="57"/>
      <c r="WNK32" s="57"/>
      <c r="WNL32" s="57"/>
      <c r="WNM32" s="57"/>
      <c r="WNN32" s="57"/>
      <c r="WNO32" s="57"/>
      <c r="WNP32" s="57"/>
      <c r="WNQ32" s="57"/>
      <c r="WNR32" s="57"/>
      <c r="WNS32" s="57"/>
      <c r="WNT32" s="57"/>
      <c r="WNU32" s="57"/>
      <c r="WNV32" s="57"/>
      <c r="WNW32" s="57"/>
      <c r="WNX32" s="57"/>
      <c r="WNY32" s="57"/>
      <c r="WNZ32" s="57"/>
      <c r="WOA32" s="57"/>
      <c r="WOB32" s="57"/>
      <c r="WOC32" s="57"/>
      <c r="WOD32" s="57"/>
      <c r="WOE32" s="57"/>
      <c r="WOF32" s="57"/>
      <c r="WOG32" s="57"/>
      <c r="WOH32" s="57"/>
      <c r="WOI32" s="57"/>
      <c r="WOJ32" s="57"/>
      <c r="WOK32" s="57"/>
      <c r="WOL32" s="57"/>
      <c r="WOM32" s="57"/>
      <c r="WON32" s="57"/>
      <c r="WOO32" s="57"/>
      <c r="WOP32" s="57"/>
      <c r="WOQ32" s="57"/>
      <c r="WOR32" s="57"/>
      <c r="WOS32" s="57"/>
      <c r="WOT32" s="57"/>
      <c r="WOU32" s="57"/>
      <c r="WOV32" s="57"/>
      <c r="WOW32" s="57"/>
      <c r="WOX32" s="57"/>
      <c r="WOY32" s="57"/>
      <c r="WOZ32" s="57"/>
      <c r="WPA32" s="57"/>
      <c r="WPB32" s="57"/>
      <c r="WPC32" s="57"/>
      <c r="WPD32" s="57"/>
      <c r="WPE32" s="57"/>
      <c r="WPF32" s="57"/>
      <c r="WPG32" s="57"/>
      <c r="WPH32" s="57"/>
      <c r="WPI32" s="57"/>
      <c r="WPJ32" s="57"/>
      <c r="WPK32" s="57"/>
      <c r="WPL32" s="57"/>
      <c r="WPM32" s="57"/>
      <c r="WPN32" s="57"/>
      <c r="WPO32" s="57"/>
      <c r="WPP32" s="57"/>
      <c r="WPQ32" s="57"/>
      <c r="WPR32" s="57"/>
      <c r="WPS32" s="57"/>
      <c r="WPT32" s="57"/>
      <c r="WPU32" s="57"/>
      <c r="WPV32" s="57"/>
      <c r="WPW32" s="57"/>
      <c r="WPX32" s="57"/>
      <c r="WPY32" s="57"/>
      <c r="WPZ32" s="57"/>
      <c r="WQA32" s="57"/>
      <c r="WQB32" s="57"/>
      <c r="WQC32" s="57"/>
      <c r="WQD32" s="57"/>
      <c r="WQE32" s="57"/>
      <c r="WQF32" s="57"/>
      <c r="WQG32" s="57"/>
      <c r="WQH32" s="57"/>
      <c r="WQI32" s="57"/>
      <c r="WQJ32" s="57"/>
      <c r="WQK32" s="57"/>
      <c r="WQL32" s="57"/>
      <c r="WQM32" s="57"/>
      <c r="WQN32" s="57"/>
      <c r="WQO32" s="57"/>
      <c r="WQP32" s="57"/>
      <c r="WQQ32" s="57"/>
      <c r="WQR32" s="57"/>
      <c r="WQS32" s="57"/>
      <c r="WQT32" s="57"/>
      <c r="WQU32" s="57"/>
      <c r="WQV32" s="57"/>
      <c r="WQW32" s="57"/>
      <c r="WQX32" s="57"/>
      <c r="WQY32" s="57"/>
      <c r="WQZ32" s="57"/>
      <c r="WRA32" s="57"/>
      <c r="WRB32" s="57"/>
      <c r="WRC32" s="57"/>
      <c r="WRD32" s="57"/>
      <c r="WRE32" s="57"/>
      <c r="WRF32" s="57"/>
      <c r="WRG32" s="57"/>
      <c r="WRH32" s="57"/>
      <c r="WRI32" s="57"/>
      <c r="WRJ32" s="57"/>
      <c r="WRK32" s="57"/>
      <c r="WRL32" s="57"/>
      <c r="WRM32" s="57"/>
      <c r="WRN32" s="57"/>
      <c r="WRO32" s="57"/>
      <c r="WRP32" s="57"/>
      <c r="WRQ32" s="57"/>
      <c r="WRR32" s="57"/>
      <c r="WRS32" s="57"/>
      <c r="WRT32" s="57"/>
      <c r="WRU32" s="57"/>
      <c r="WRV32" s="57"/>
      <c r="WRW32" s="57"/>
      <c r="WRX32" s="57"/>
      <c r="WRY32" s="57"/>
      <c r="WRZ32" s="57"/>
      <c r="WSA32" s="57"/>
      <c r="WSB32" s="57"/>
      <c r="WSC32" s="57"/>
      <c r="WSD32" s="57"/>
      <c r="WSE32" s="57"/>
      <c r="WSF32" s="57"/>
      <c r="WSG32" s="57"/>
      <c r="WSH32" s="57"/>
      <c r="WSI32" s="57"/>
      <c r="WSJ32" s="57"/>
      <c r="WSK32" s="57"/>
      <c r="WSL32" s="57"/>
      <c r="WSM32" s="57"/>
      <c r="WSN32" s="57"/>
      <c r="WSO32" s="57"/>
      <c r="WSP32" s="57"/>
      <c r="WSQ32" s="57"/>
      <c r="WSR32" s="57"/>
      <c r="WSS32" s="57"/>
      <c r="WST32" s="57"/>
      <c r="WSU32" s="57"/>
      <c r="WSV32" s="57"/>
      <c r="WSW32" s="57"/>
      <c r="WSX32" s="57"/>
      <c r="WSY32" s="57"/>
      <c r="WSZ32" s="57"/>
      <c r="WTA32" s="57"/>
      <c r="WTB32" s="57"/>
      <c r="WTC32" s="57"/>
      <c r="WTD32" s="57"/>
      <c r="WTE32" s="57"/>
      <c r="WTF32" s="57"/>
      <c r="WTG32" s="57"/>
      <c r="WTH32" s="57"/>
      <c r="WTI32" s="57"/>
      <c r="WTJ32" s="57"/>
      <c r="WTK32" s="57"/>
      <c r="WTL32" s="57"/>
      <c r="WTM32" s="57"/>
      <c r="WTN32" s="57"/>
      <c r="WTO32" s="57"/>
      <c r="WTP32" s="57"/>
      <c r="WTQ32" s="57"/>
      <c r="WTR32" s="57"/>
      <c r="WTS32" s="57"/>
      <c r="WTT32" s="57"/>
      <c r="WTU32" s="57"/>
      <c r="WTV32" s="57"/>
      <c r="WTW32" s="57"/>
      <c r="WTX32" s="57"/>
      <c r="WTY32" s="57"/>
      <c r="WTZ32" s="57"/>
      <c r="WUA32" s="57"/>
      <c r="WUB32" s="57"/>
      <c r="WUC32" s="57"/>
      <c r="WUD32" s="57"/>
      <c r="WUE32" s="57"/>
      <c r="WUF32" s="57"/>
      <c r="WUG32" s="57"/>
      <c r="WUH32" s="57"/>
      <c r="WUI32" s="57"/>
      <c r="WUJ32" s="57"/>
      <c r="WUK32" s="57"/>
      <c r="WUL32" s="57"/>
      <c r="WUM32" s="57"/>
      <c r="WUN32" s="57"/>
      <c r="WUO32" s="57"/>
      <c r="WUP32" s="57"/>
      <c r="WUQ32" s="57"/>
      <c r="WUR32" s="57"/>
      <c r="WUS32" s="57"/>
      <c r="WUT32" s="57"/>
      <c r="WUU32" s="57"/>
      <c r="WUV32" s="57"/>
      <c r="WUW32" s="57"/>
      <c r="WUX32" s="57"/>
      <c r="WUY32" s="57"/>
      <c r="WUZ32" s="57"/>
      <c r="WVA32" s="57"/>
      <c r="WVB32" s="57"/>
      <c r="WVC32" s="57"/>
      <c r="WVD32" s="57"/>
      <c r="WVE32" s="57"/>
      <c r="WVF32" s="57"/>
      <c r="WVG32" s="57"/>
      <c r="WVH32" s="57"/>
      <c r="WVI32" s="57"/>
      <c r="WVJ32" s="57"/>
      <c r="WVK32" s="57"/>
      <c r="WVL32" s="57"/>
      <c r="WVM32" s="57"/>
      <c r="WVN32" s="57"/>
      <c r="WVO32" s="57"/>
      <c r="WVP32" s="57"/>
      <c r="WVQ32" s="57"/>
      <c r="WVR32" s="57"/>
      <c r="WVS32" s="57"/>
      <c r="WVT32" s="57"/>
      <c r="WVU32" s="57"/>
      <c r="WVV32" s="57"/>
      <c r="WVW32" s="57"/>
      <c r="WVX32" s="57"/>
      <c r="WVY32" s="57"/>
      <c r="WVZ32" s="57"/>
      <c r="WWA32" s="57"/>
      <c r="WWB32" s="57"/>
      <c r="WWC32" s="57"/>
      <c r="WWD32" s="57"/>
      <c r="WWE32" s="57"/>
      <c r="WWF32" s="57"/>
      <c r="WWG32" s="57"/>
      <c r="WWH32" s="57"/>
      <c r="WWI32" s="57"/>
      <c r="WWJ32" s="57"/>
      <c r="WWK32" s="57"/>
      <c r="WWL32" s="57"/>
      <c r="WWM32" s="57"/>
      <c r="WWN32" s="57"/>
      <c r="WWO32" s="57"/>
      <c r="WWP32" s="57"/>
      <c r="WWQ32" s="57"/>
      <c r="WWR32" s="57"/>
      <c r="WWS32" s="57"/>
      <c r="WWT32" s="57"/>
      <c r="WWU32" s="57"/>
      <c r="WWV32" s="57"/>
      <c r="WWW32" s="57"/>
      <c r="WWX32" s="57"/>
      <c r="WWY32" s="57"/>
      <c r="WWZ32" s="57"/>
      <c r="WXA32" s="57"/>
      <c r="WXB32" s="57"/>
      <c r="WXC32" s="57"/>
      <c r="WXD32" s="57"/>
      <c r="WXE32" s="57"/>
      <c r="WXF32" s="57"/>
      <c r="WXG32" s="57"/>
      <c r="WXH32" s="57"/>
      <c r="WXI32" s="57"/>
      <c r="WXJ32" s="57"/>
      <c r="WXK32" s="57"/>
      <c r="WXL32" s="57"/>
      <c r="WXM32" s="57"/>
      <c r="WXN32" s="57"/>
      <c r="WXO32" s="57"/>
      <c r="WXP32" s="57"/>
      <c r="WXQ32" s="57"/>
      <c r="WXR32" s="57"/>
      <c r="WXS32" s="57"/>
      <c r="WXT32" s="57"/>
      <c r="WXU32" s="57"/>
      <c r="WXV32" s="57"/>
      <c r="WXW32" s="57"/>
      <c r="WXX32" s="57"/>
      <c r="WXY32" s="57"/>
      <c r="WXZ32" s="57"/>
      <c r="WYA32" s="57"/>
      <c r="WYB32" s="57"/>
      <c r="WYC32" s="57"/>
      <c r="WYD32" s="57"/>
      <c r="WYE32" s="57"/>
      <c r="WYF32" s="57"/>
      <c r="WYG32" s="57"/>
      <c r="WYH32" s="57"/>
      <c r="WYI32" s="57"/>
      <c r="WYJ32" s="57"/>
      <c r="WYK32" s="57"/>
      <c r="WYL32" s="57"/>
      <c r="WYM32" s="57"/>
      <c r="WYN32" s="57"/>
      <c r="WYO32" s="57"/>
      <c r="WYP32" s="57"/>
      <c r="WYQ32" s="57"/>
      <c r="WYR32" s="57"/>
      <c r="WYS32" s="57"/>
      <c r="WYT32" s="57"/>
      <c r="WYU32" s="57"/>
      <c r="WYV32" s="57"/>
      <c r="WYW32" s="57"/>
      <c r="WYX32" s="57"/>
      <c r="WYY32" s="57"/>
      <c r="WYZ32" s="57"/>
      <c r="WZA32" s="57"/>
      <c r="WZB32" s="57"/>
      <c r="WZC32" s="57"/>
      <c r="WZD32" s="57"/>
      <c r="WZE32" s="57"/>
      <c r="WZF32" s="57"/>
      <c r="WZG32" s="57"/>
      <c r="WZH32" s="57"/>
      <c r="WZI32" s="57"/>
      <c r="WZJ32" s="57"/>
      <c r="WZK32" s="57"/>
      <c r="WZL32" s="57"/>
      <c r="WZM32" s="57"/>
      <c r="WZN32" s="57"/>
      <c r="WZO32" s="57"/>
      <c r="WZP32" s="57"/>
      <c r="WZQ32" s="57"/>
      <c r="WZR32" s="57"/>
      <c r="WZS32" s="57"/>
      <c r="WZT32" s="57"/>
      <c r="WZU32" s="57"/>
      <c r="WZV32" s="57"/>
      <c r="WZW32" s="57"/>
      <c r="WZX32" s="57"/>
      <c r="WZY32" s="57"/>
      <c r="WZZ32" s="57"/>
      <c r="XAA32" s="57"/>
      <c r="XAB32" s="57"/>
      <c r="XAC32" s="57"/>
      <c r="XAD32" s="57"/>
      <c r="XAE32" s="57"/>
      <c r="XAF32" s="57"/>
      <c r="XAG32" s="57"/>
      <c r="XAH32" s="57"/>
      <c r="XAI32" s="57"/>
      <c r="XAJ32" s="57"/>
      <c r="XAK32" s="57"/>
      <c r="XAL32" s="57"/>
      <c r="XAM32" s="57"/>
      <c r="XAN32" s="57"/>
      <c r="XAO32" s="57"/>
      <c r="XAP32" s="57"/>
      <c r="XAQ32" s="57"/>
      <c r="XAR32" s="57"/>
      <c r="XAS32" s="57"/>
      <c r="XAT32" s="57"/>
      <c r="XAU32" s="57"/>
      <c r="XAV32" s="57"/>
      <c r="XAW32" s="57"/>
      <c r="XAX32" s="57"/>
      <c r="XAY32" s="57"/>
      <c r="XAZ32" s="57"/>
      <c r="XBA32" s="57"/>
      <c r="XBB32" s="57"/>
      <c r="XBC32" s="57"/>
      <c r="XBD32" s="57"/>
      <c r="XBE32" s="57"/>
      <c r="XBF32" s="57"/>
      <c r="XBG32" s="57"/>
      <c r="XBH32" s="57"/>
    </row>
    <row r="33" spans="1:16284" s="53" customFormat="1" ht="54.95" customHeight="1" x14ac:dyDescent="0.25">
      <c r="A33" s="51" t="s">
        <v>450</v>
      </c>
      <c r="B33" s="49" t="s">
        <v>451</v>
      </c>
      <c r="C33" s="49" t="s">
        <v>452</v>
      </c>
      <c r="D33" s="49" t="s">
        <v>453</v>
      </c>
      <c r="E33" s="50" t="s">
        <v>454</v>
      </c>
      <c r="F33" s="49">
        <v>69</v>
      </c>
      <c r="G33" s="51">
        <v>1101</v>
      </c>
      <c r="H33" s="49">
        <v>711</v>
      </c>
      <c r="I33" s="51" t="s">
        <v>455</v>
      </c>
      <c r="J33" s="51" t="s">
        <v>412</v>
      </c>
      <c r="K33" s="50" t="s">
        <v>456</v>
      </c>
      <c r="L33" s="52" t="s">
        <v>457</v>
      </c>
      <c r="M33" s="56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/>
      <c r="AO33" s="57"/>
      <c r="AP33" s="57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57"/>
      <c r="CD33" s="57"/>
      <c r="CE33" s="57"/>
      <c r="CF33" s="57"/>
      <c r="CG33" s="57"/>
      <c r="CH33" s="57"/>
      <c r="CI33" s="57"/>
      <c r="CJ33" s="57"/>
      <c r="CK33" s="57"/>
      <c r="CL33" s="57"/>
      <c r="CM33" s="57"/>
      <c r="CN33" s="57"/>
      <c r="CO33" s="57"/>
      <c r="CP33" s="57"/>
      <c r="CQ33" s="57"/>
      <c r="CR33" s="57"/>
      <c r="CS33" s="57"/>
      <c r="CT33" s="57"/>
      <c r="CU33" s="57"/>
      <c r="CV33" s="57"/>
      <c r="CW33" s="57"/>
      <c r="CX33" s="57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57"/>
      <c r="DS33" s="57"/>
      <c r="DT33" s="57"/>
      <c r="DU33" s="57"/>
      <c r="DV33" s="57"/>
      <c r="DW33" s="57"/>
      <c r="DX33" s="57"/>
      <c r="DY33" s="57"/>
      <c r="DZ33" s="57"/>
      <c r="EA33" s="57"/>
      <c r="EB33" s="57"/>
      <c r="EC33" s="57"/>
      <c r="ED33" s="57"/>
      <c r="EE33" s="57"/>
      <c r="EF33" s="57"/>
      <c r="EG33" s="57"/>
      <c r="EH33" s="57"/>
      <c r="EI33" s="57"/>
      <c r="EJ33" s="57"/>
      <c r="EK33" s="57"/>
      <c r="EL33" s="57"/>
      <c r="EM33" s="57"/>
      <c r="EN33" s="57"/>
      <c r="EO33" s="57"/>
      <c r="EP33" s="57"/>
      <c r="EQ33" s="57"/>
      <c r="ER33" s="57"/>
      <c r="ES33" s="57"/>
      <c r="ET33" s="57"/>
      <c r="EU33" s="57"/>
      <c r="EV33" s="57"/>
      <c r="EW33" s="57"/>
      <c r="EX33" s="57"/>
      <c r="EY33" s="57"/>
      <c r="EZ33" s="57"/>
      <c r="FA33" s="57"/>
      <c r="FB33" s="57"/>
      <c r="FC33" s="57"/>
      <c r="FD33" s="57"/>
      <c r="FE33" s="57"/>
      <c r="FF33" s="57"/>
      <c r="FG33" s="57"/>
      <c r="FH33" s="57"/>
      <c r="FI33" s="57"/>
      <c r="FJ33" s="57"/>
      <c r="FK33" s="57"/>
      <c r="FL33" s="57"/>
      <c r="FM33" s="57"/>
      <c r="FN33" s="57"/>
      <c r="FO33" s="57"/>
      <c r="FP33" s="57"/>
      <c r="FQ33" s="57"/>
      <c r="FR33" s="57"/>
      <c r="FS33" s="57"/>
      <c r="FT33" s="57"/>
      <c r="FU33" s="57"/>
      <c r="FV33" s="57"/>
      <c r="FW33" s="57"/>
      <c r="FX33" s="57"/>
      <c r="FY33" s="57"/>
      <c r="FZ33" s="57"/>
      <c r="GA33" s="57"/>
      <c r="GB33" s="57"/>
      <c r="GC33" s="57"/>
      <c r="GD33" s="57"/>
      <c r="GE33" s="57"/>
      <c r="GF33" s="57"/>
      <c r="GG33" s="57"/>
      <c r="GH33" s="57"/>
      <c r="GI33" s="57"/>
      <c r="GJ33" s="57"/>
      <c r="GK33" s="57"/>
      <c r="GL33" s="57"/>
      <c r="GM33" s="57"/>
      <c r="GN33" s="57"/>
      <c r="GO33" s="57"/>
      <c r="GP33" s="57"/>
      <c r="GQ33" s="57"/>
      <c r="GR33" s="57"/>
      <c r="GS33" s="57"/>
      <c r="GT33" s="57"/>
      <c r="GU33" s="57"/>
      <c r="GV33" s="57"/>
      <c r="GW33" s="57"/>
      <c r="GX33" s="57"/>
      <c r="GY33" s="57"/>
      <c r="GZ33" s="57"/>
      <c r="HA33" s="57"/>
      <c r="HB33" s="57"/>
      <c r="HC33" s="57"/>
      <c r="HD33" s="57"/>
      <c r="HE33" s="57"/>
      <c r="HF33" s="57"/>
      <c r="HG33" s="57"/>
      <c r="HH33" s="57"/>
      <c r="HI33" s="57"/>
      <c r="HJ33" s="57"/>
      <c r="HK33" s="57"/>
      <c r="HL33" s="57"/>
      <c r="HM33" s="57"/>
      <c r="HN33" s="57"/>
      <c r="HO33" s="57"/>
      <c r="HP33" s="57"/>
      <c r="HQ33" s="57"/>
      <c r="HR33" s="57"/>
      <c r="HS33" s="57"/>
      <c r="HT33" s="57"/>
      <c r="HU33" s="57"/>
      <c r="HV33" s="57"/>
      <c r="HW33" s="57"/>
      <c r="HX33" s="57"/>
      <c r="HY33" s="57"/>
      <c r="HZ33" s="57"/>
      <c r="IA33" s="57"/>
      <c r="IB33" s="57"/>
      <c r="IC33" s="57"/>
      <c r="ID33" s="57"/>
      <c r="IE33" s="57"/>
      <c r="IF33" s="57"/>
      <c r="IG33" s="57"/>
      <c r="IH33" s="57"/>
      <c r="II33" s="57"/>
      <c r="IJ33" s="57"/>
      <c r="IK33" s="57"/>
      <c r="IL33" s="57"/>
      <c r="IM33" s="57"/>
      <c r="IN33" s="57"/>
      <c r="IO33" s="57"/>
      <c r="IP33" s="57"/>
      <c r="IQ33" s="57"/>
      <c r="IR33" s="57"/>
      <c r="IS33" s="57"/>
      <c r="IT33" s="57"/>
      <c r="IU33" s="57"/>
      <c r="IV33" s="57"/>
      <c r="IW33" s="57"/>
      <c r="IX33" s="57"/>
      <c r="IY33" s="57"/>
      <c r="IZ33" s="57"/>
      <c r="JA33" s="57"/>
      <c r="JB33" s="57"/>
      <c r="JC33" s="57"/>
      <c r="JD33" s="57"/>
      <c r="JE33" s="57"/>
      <c r="JF33" s="57"/>
      <c r="JG33" s="57"/>
      <c r="JH33" s="57"/>
      <c r="JI33" s="57"/>
      <c r="JJ33" s="57"/>
      <c r="JK33" s="57"/>
      <c r="JL33" s="57"/>
      <c r="JM33" s="57"/>
      <c r="JN33" s="57"/>
      <c r="JO33" s="57"/>
      <c r="JP33" s="57"/>
      <c r="JQ33" s="57"/>
      <c r="JR33" s="57"/>
      <c r="JS33" s="57"/>
      <c r="JT33" s="57"/>
      <c r="JU33" s="57"/>
      <c r="JV33" s="57"/>
      <c r="JW33" s="57"/>
      <c r="JX33" s="57"/>
      <c r="JY33" s="57"/>
      <c r="JZ33" s="57"/>
      <c r="KA33" s="57"/>
      <c r="KB33" s="57"/>
      <c r="KC33" s="57"/>
      <c r="KD33" s="57"/>
      <c r="KE33" s="57"/>
      <c r="KF33" s="57"/>
      <c r="KG33" s="57"/>
      <c r="KH33" s="57"/>
      <c r="KI33" s="57"/>
      <c r="KJ33" s="57"/>
      <c r="KK33" s="57"/>
      <c r="KL33" s="57"/>
      <c r="KM33" s="57"/>
      <c r="KN33" s="57"/>
      <c r="KO33" s="57"/>
      <c r="KP33" s="57"/>
      <c r="KQ33" s="57"/>
      <c r="KR33" s="57"/>
      <c r="KS33" s="57"/>
      <c r="KT33" s="57"/>
      <c r="KU33" s="57"/>
      <c r="KV33" s="57"/>
      <c r="KW33" s="57"/>
      <c r="KX33" s="57"/>
      <c r="KY33" s="57"/>
      <c r="KZ33" s="57"/>
      <c r="LA33" s="57"/>
      <c r="LB33" s="57"/>
      <c r="LC33" s="57"/>
      <c r="LD33" s="57"/>
      <c r="LE33" s="57"/>
      <c r="LF33" s="57"/>
      <c r="LG33" s="57"/>
      <c r="LH33" s="57"/>
      <c r="LI33" s="57"/>
      <c r="LJ33" s="57"/>
      <c r="LK33" s="57"/>
      <c r="LL33" s="57"/>
      <c r="LM33" s="57"/>
      <c r="LN33" s="57"/>
      <c r="LO33" s="57"/>
      <c r="LP33" s="57"/>
      <c r="LQ33" s="57"/>
      <c r="LR33" s="57"/>
      <c r="LS33" s="57"/>
      <c r="LT33" s="57"/>
      <c r="LU33" s="57"/>
      <c r="LV33" s="57"/>
      <c r="LW33" s="57"/>
      <c r="LX33" s="57"/>
      <c r="LY33" s="57"/>
      <c r="LZ33" s="57"/>
      <c r="MA33" s="57"/>
      <c r="MB33" s="57"/>
      <c r="MC33" s="57"/>
      <c r="MD33" s="57"/>
      <c r="ME33" s="57"/>
      <c r="MF33" s="57"/>
      <c r="MG33" s="57"/>
      <c r="MH33" s="57"/>
      <c r="MI33" s="57"/>
      <c r="MJ33" s="57"/>
      <c r="MK33" s="57"/>
      <c r="ML33" s="57"/>
      <c r="MM33" s="57"/>
      <c r="MN33" s="57"/>
      <c r="MO33" s="57"/>
      <c r="MP33" s="57"/>
      <c r="MQ33" s="57"/>
      <c r="MR33" s="57"/>
      <c r="MS33" s="57"/>
      <c r="MT33" s="57"/>
      <c r="MU33" s="57"/>
      <c r="MV33" s="57"/>
      <c r="MW33" s="57"/>
      <c r="MX33" s="57"/>
      <c r="MY33" s="57"/>
      <c r="MZ33" s="57"/>
      <c r="NA33" s="57"/>
      <c r="NB33" s="57"/>
      <c r="NC33" s="57"/>
      <c r="ND33" s="57"/>
      <c r="NE33" s="57"/>
      <c r="NF33" s="57"/>
      <c r="NG33" s="57"/>
      <c r="NH33" s="57"/>
      <c r="NI33" s="57"/>
      <c r="NJ33" s="57"/>
      <c r="NK33" s="57"/>
      <c r="NL33" s="57"/>
      <c r="NM33" s="57"/>
      <c r="NN33" s="57"/>
      <c r="NO33" s="57"/>
      <c r="NP33" s="57"/>
      <c r="NQ33" s="57"/>
      <c r="NR33" s="57"/>
      <c r="NS33" s="57"/>
      <c r="NT33" s="57"/>
      <c r="NU33" s="57"/>
      <c r="NV33" s="57"/>
      <c r="NW33" s="57"/>
      <c r="NX33" s="57"/>
      <c r="NY33" s="57"/>
      <c r="NZ33" s="57"/>
      <c r="OA33" s="57"/>
      <c r="OB33" s="57"/>
      <c r="OC33" s="57"/>
      <c r="OD33" s="57"/>
      <c r="OE33" s="57"/>
      <c r="OF33" s="57"/>
      <c r="OG33" s="57"/>
      <c r="OH33" s="57"/>
      <c r="OI33" s="57"/>
      <c r="OJ33" s="57"/>
      <c r="OK33" s="57"/>
      <c r="OL33" s="57"/>
      <c r="OM33" s="57"/>
      <c r="ON33" s="57"/>
      <c r="OO33" s="57"/>
      <c r="OP33" s="57"/>
      <c r="OQ33" s="57"/>
      <c r="OR33" s="57"/>
      <c r="OS33" s="57"/>
      <c r="OT33" s="57"/>
      <c r="OU33" s="57"/>
      <c r="OV33" s="57"/>
      <c r="OW33" s="57"/>
      <c r="OX33" s="57"/>
      <c r="OY33" s="57"/>
      <c r="OZ33" s="57"/>
      <c r="PA33" s="57"/>
      <c r="PB33" s="57"/>
      <c r="PC33" s="57"/>
      <c r="PD33" s="57"/>
      <c r="PE33" s="57"/>
      <c r="PF33" s="57"/>
      <c r="PG33" s="57"/>
      <c r="PH33" s="57"/>
      <c r="PI33" s="57"/>
      <c r="PJ33" s="57"/>
      <c r="PK33" s="57"/>
      <c r="PL33" s="57"/>
      <c r="PM33" s="57"/>
      <c r="PN33" s="57"/>
      <c r="PO33" s="57"/>
      <c r="PP33" s="57"/>
      <c r="PQ33" s="57"/>
      <c r="PR33" s="57"/>
      <c r="PS33" s="57"/>
      <c r="PT33" s="57"/>
      <c r="PU33" s="57"/>
      <c r="PV33" s="57"/>
      <c r="PW33" s="57"/>
      <c r="PX33" s="57"/>
      <c r="PY33" s="57"/>
      <c r="PZ33" s="57"/>
      <c r="QA33" s="57"/>
      <c r="QB33" s="57"/>
      <c r="QC33" s="57"/>
      <c r="QD33" s="57"/>
      <c r="QE33" s="57"/>
      <c r="QF33" s="57"/>
      <c r="QG33" s="57"/>
      <c r="QH33" s="57"/>
      <c r="QI33" s="57"/>
      <c r="QJ33" s="57"/>
      <c r="QK33" s="57"/>
      <c r="QL33" s="57"/>
      <c r="QM33" s="57"/>
      <c r="QN33" s="57"/>
      <c r="QO33" s="57"/>
      <c r="QP33" s="57"/>
      <c r="QQ33" s="57"/>
      <c r="QR33" s="57"/>
      <c r="QS33" s="57"/>
      <c r="QT33" s="57"/>
      <c r="QU33" s="57"/>
      <c r="QV33" s="57"/>
      <c r="QW33" s="57"/>
      <c r="QX33" s="57"/>
      <c r="QY33" s="57"/>
      <c r="QZ33" s="57"/>
      <c r="RA33" s="57"/>
      <c r="RB33" s="57"/>
      <c r="RC33" s="57"/>
      <c r="RD33" s="57"/>
      <c r="RE33" s="57"/>
      <c r="RF33" s="57"/>
      <c r="RG33" s="57"/>
      <c r="RH33" s="57"/>
      <c r="RI33" s="57"/>
      <c r="RJ33" s="57"/>
      <c r="RK33" s="57"/>
      <c r="RL33" s="57"/>
      <c r="RM33" s="57"/>
      <c r="RN33" s="57"/>
      <c r="RO33" s="57"/>
      <c r="RP33" s="57"/>
      <c r="RQ33" s="57"/>
      <c r="RR33" s="57"/>
      <c r="RS33" s="57"/>
      <c r="RT33" s="57"/>
      <c r="RU33" s="57"/>
      <c r="RV33" s="57"/>
      <c r="RW33" s="57"/>
      <c r="RX33" s="57"/>
      <c r="RY33" s="57"/>
      <c r="RZ33" s="57"/>
      <c r="SA33" s="57"/>
      <c r="SB33" s="57"/>
      <c r="SC33" s="57"/>
      <c r="SD33" s="57"/>
      <c r="SE33" s="57"/>
      <c r="SF33" s="57"/>
      <c r="SG33" s="57"/>
      <c r="SH33" s="57"/>
      <c r="SI33" s="57"/>
      <c r="SJ33" s="57"/>
      <c r="SK33" s="57"/>
      <c r="SL33" s="57"/>
      <c r="SM33" s="57"/>
      <c r="SN33" s="57"/>
      <c r="SO33" s="57"/>
      <c r="SP33" s="57"/>
      <c r="SQ33" s="57"/>
      <c r="SR33" s="57"/>
      <c r="SS33" s="57"/>
      <c r="ST33" s="57"/>
      <c r="SU33" s="57"/>
      <c r="SV33" s="57"/>
      <c r="SW33" s="57"/>
      <c r="SX33" s="57"/>
      <c r="SY33" s="57"/>
      <c r="SZ33" s="57"/>
      <c r="TA33" s="57"/>
      <c r="TB33" s="57"/>
      <c r="TC33" s="57"/>
      <c r="TD33" s="57"/>
      <c r="TE33" s="57"/>
      <c r="TF33" s="57"/>
      <c r="TG33" s="57"/>
      <c r="TH33" s="57"/>
      <c r="TI33" s="57"/>
      <c r="TJ33" s="57"/>
      <c r="TK33" s="57"/>
      <c r="TL33" s="57"/>
      <c r="TM33" s="57"/>
      <c r="TN33" s="57"/>
      <c r="TO33" s="57"/>
      <c r="TP33" s="57"/>
      <c r="TQ33" s="57"/>
      <c r="TR33" s="57"/>
      <c r="TS33" s="57"/>
      <c r="TT33" s="57"/>
      <c r="TU33" s="57"/>
      <c r="TV33" s="57"/>
      <c r="TW33" s="57"/>
      <c r="TX33" s="57"/>
      <c r="TY33" s="57"/>
      <c r="TZ33" s="57"/>
      <c r="UA33" s="57"/>
      <c r="UB33" s="57"/>
      <c r="UC33" s="57"/>
      <c r="UD33" s="57"/>
      <c r="UE33" s="57"/>
      <c r="UF33" s="57"/>
      <c r="UG33" s="57"/>
      <c r="UH33" s="57"/>
      <c r="UI33" s="57"/>
      <c r="UJ33" s="57"/>
      <c r="UK33" s="57"/>
      <c r="UL33" s="57"/>
      <c r="UM33" s="57"/>
      <c r="UN33" s="57"/>
      <c r="UO33" s="57"/>
      <c r="UP33" s="57"/>
      <c r="UQ33" s="57"/>
      <c r="UR33" s="57"/>
      <c r="US33" s="57"/>
      <c r="UT33" s="57"/>
      <c r="UU33" s="57"/>
      <c r="UV33" s="57"/>
      <c r="UW33" s="57"/>
      <c r="UX33" s="57"/>
      <c r="UY33" s="57"/>
      <c r="UZ33" s="57"/>
      <c r="VA33" s="57"/>
      <c r="VB33" s="57"/>
      <c r="VC33" s="57"/>
      <c r="VD33" s="57"/>
      <c r="VE33" s="57"/>
      <c r="VF33" s="57"/>
      <c r="VG33" s="57"/>
      <c r="VH33" s="57"/>
      <c r="VI33" s="57"/>
      <c r="VJ33" s="57"/>
      <c r="VK33" s="57"/>
      <c r="VL33" s="57"/>
      <c r="VM33" s="57"/>
      <c r="VN33" s="57"/>
      <c r="VO33" s="57"/>
      <c r="VP33" s="57"/>
      <c r="VQ33" s="57"/>
      <c r="VR33" s="57"/>
      <c r="VS33" s="57"/>
      <c r="VT33" s="57"/>
      <c r="VU33" s="57"/>
      <c r="VV33" s="57"/>
      <c r="VW33" s="57"/>
      <c r="VX33" s="57"/>
      <c r="VY33" s="57"/>
      <c r="VZ33" s="57"/>
      <c r="WA33" s="57"/>
      <c r="WB33" s="57"/>
      <c r="WC33" s="57"/>
      <c r="WD33" s="57"/>
      <c r="WE33" s="57"/>
      <c r="WF33" s="57"/>
      <c r="WG33" s="57"/>
      <c r="WH33" s="57"/>
      <c r="WI33" s="57"/>
      <c r="WJ33" s="57"/>
      <c r="WK33" s="57"/>
      <c r="WL33" s="57"/>
      <c r="WM33" s="57"/>
      <c r="WN33" s="57"/>
      <c r="WO33" s="57"/>
      <c r="WP33" s="57"/>
      <c r="WQ33" s="57"/>
      <c r="WR33" s="57"/>
      <c r="WS33" s="57"/>
      <c r="WT33" s="57"/>
      <c r="WU33" s="57"/>
      <c r="WV33" s="57"/>
      <c r="WW33" s="57"/>
      <c r="WX33" s="57"/>
      <c r="WY33" s="57"/>
      <c r="WZ33" s="57"/>
      <c r="XA33" s="57"/>
      <c r="XB33" s="57"/>
      <c r="XC33" s="57"/>
      <c r="XD33" s="57"/>
      <c r="XE33" s="57"/>
      <c r="XF33" s="57"/>
      <c r="XG33" s="57"/>
      <c r="XH33" s="57"/>
      <c r="XI33" s="57"/>
      <c r="XJ33" s="57"/>
      <c r="XK33" s="57"/>
      <c r="XL33" s="57"/>
      <c r="XM33" s="57"/>
      <c r="XN33" s="57"/>
      <c r="XO33" s="57"/>
      <c r="XP33" s="57"/>
      <c r="XQ33" s="57"/>
      <c r="XR33" s="57"/>
      <c r="XS33" s="57"/>
      <c r="XT33" s="57"/>
      <c r="XU33" s="57"/>
      <c r="XV33" s="57"/>
      <c r="XW33" s="57"/>
      <c r="XX33" s="57"/>
      <c r="XY33" s="57"/>
      <c r="XZ33" s="57"/>
      <c r="YA33" s="57"/>
      <c r="YB33" s="57"/>
      <c r="YC33" s="57"/>
      <c r="YD33" s="57"/>
      <c r="YE33" s="57"/>
      <c r="YF33" s="57"/>
      <c r="YG33" s="57"/>
      <c r="YH33" s="57"/>
      <c r="YI33" s="57"/>
      <c r="YJ33" s="57"/>
      <c r="YK33" s="57"/>
      <c r="YL33" s="57"/>
      <c r="YM33" s="57"/>
      <c r="YN33" s="57"/>
      <c r="YO33" s="57"/>
      <c r="YP33" s="57"/>
      <c r="YQ33" s="57"/>
      <c r="YR33" s="57"/>
      <c r="YS33" s="57"/>
      <c r="YT33" s="57"/>
      <c r="YU33" s="57"/>
      <c r="YV33" s="57"/>
      <c r="YW33" s="57"/>
      <c r="YX33" s="57"/>
      <c r="YY33" s="57"/>
      <c r="YZ33" s="57"/>
      <c r="ZA33" s="57"/>
      <c r="ZB33" s="57"/>
      <c r="ZC33" s="57"/>
      <c r="ZD33" s="57"/>
      <c r="ZE33" s="57"/>
      <c r="ZF33" s="57"/>
      <c r="ZG33" s="57"/>
      <c r="ZH33" s="57"/>
      <c r="ZI33" s="57"/>
      <c r="ZJ33" s="57"/>
      <c r="ZK33" s="57"/>
      <c r="ZL33" s="57"/>
      <c r="ZM33" s="57"/>
      <c r="ZN33" s="57"/>
      <c r="ZO33" s="57"/>
      <c r="ZP33" s="57"/>
      <c r="ZQ33" s="57"/>
      <c r="ZR33" s="57"/>
      <c r="ZS33" s="57"/>
      <c r="ZT33" s="57"/>
      <c r="ZU33" s="57"/>
      <c r="ZV33" s="57"/>
      <c r="ZW33" s="57"/>
      <c r="ZX33" s="57"/>
      <c r="ZY33" s="57"/>
      <c r="ZZ33" s="57"/>
      <c r="AAA33" s="57"/>
      <c r="AAB33" s="57"/>
      <c r="AAC33" s="57"/>
      <c r="AAD33" s="57"/>
      <c r="AAE33" s="57"/>
      <c r="AAF33" s="57"/>
      <c r="AAG33" s="57"/>
      <c r="AAH33" s="57"/>
      <c r="AAI33" s="57"/>
      <c r="AAJ33" s="57"/>
      <c r="AAK33" s="57"/>
      <c r="AAL33" s="57"/>
      <c r="AAM33" s="57"/>
      <c r="AAN33" s="57"/>
      <c r="AAO33" s="57"/>
      <c r="AAP33" s="57"/>
      <c r="AAQ33" s="57"/>
      <c r="AAR33" s="57"/>
      <c r="AAS33" s="57"/>
      <c r="AAT33" s="57"/>
      <c r="AAU33" s="57"/>
      <c r="AAV33" s="57"/>
      <c r="AAW33" s="57"/>
      <c r="AAX33" s="57"/>
      <c r="AAY33" s="57"/>
      <c r="AAZ33" s="57"/>
      <c r="ABA33" s="57"/>
      <c r="ABB33" s="57"/>
      <c r="ABC33" s="57"/>
      <c r="ABD33" s="57"/>
      <c r="ABE33" s="57"/>
      <c r="ABF33" s="57"/>
      <c r="ABG33" s="57"/>
      <c r="ABH33" s="57"/>
      <c r="ABI33" s="57"/>
      <c r="ABJ33" s="57"/>
      <c r="ABK33" s="57"/>
      <c r="ABL33" s="57"/>
      <c r="ABM33" s="57"/>
      <c r="ABN33" s="57"/>
      <c r="ABO33" s="57"/>
      <c r="ABP33" s="57"/>
      <c r="ABQ33" s="57"/>
      <c r="ABR33" s="57"/>
      <c r="ABS33" s="57"/>
      <c r="ABT33" s="57"/>
      <c r="ABU33" s="57"/>
      <c r="ABV33" s="57"/>
      <c r="ABW33" s="57"/>
      <c r="ABX33" s="57"/>
      <c r="ABY33" s="57"/>
      <c r="ABZ33" s="57"/>
      <c r="ACA33" s="57"/>
      <c r="ACB33" s="57"/>
      <c r="ACC33" s="57"/>
      <c r="ACD33" s="57"/>
      <c r="ACE33" s="57"/>
      <c r="ACF33" s="57"/>
      <c r="ACG33" s="57"/>
      <c r="ACH33" s="57"/>
      <c r="ACI33" s="57"/>
      <c r="ACJ33" s="57"/>
      <c r="ACK33" s="57"/>
      <c r="ACL33" s="57"/>
      <c r="ACM33" s="57"/>
      <c r="ACN33" s="57"/>
      <c r="ACO33" s="57"/>
      <c r="ACP33" s="57"/>
      <c r="ACQ33" s="57"/>
      <c r="ACR33" s="57"/>
      <c r="ACS33" s="57"/>
      <c r="ACT33" s="57"/>
      <c r="ACU33" s="57"/>
      <c r="ACV33" s="57"/>
      <c r="ACW33" s="57"/>
      <c r="ACX33" s="57"/>
      <c r="ACY33" s="57"/>
      <c r="ACZ33" s="57"/>
      <c r="ADA33" s="57"/>
      <c r="ADB33" s="57"/>
      <c r="ADC33" s="57"/>
      <c r="ADD33" s="57"/>
      <c r="ADE33" s="57"/>
      <c r="ADF33" s="57"/>
      <c r="ADG33" s="57"/>
      <c r="ADH33" s="57"/>
      <c r="ADI33" s="57"/>
      <c r="ADJ33" s="57"/>
      <c r="ADK33" s="57"/>
      <c r="ADL33" s="57"/>
      <c r="ADM33" s="57"/>
      <c r="ADN33" s="57"/>
      <c r="ADO33" s="57"/>
      <c r="ADP33" s="57"/>
      <c r="ADQ33" s="57"/>
      <c r="ADR33" s="57"/>
      <c r="ADS33" s="57"/>
      <c r="ADT33" s="57"/>
      <c r="ADU33" s="57"/>
      <c r="ADV33" s="57"/>
      <c r="ADW33" s="57"/>
      <c r="ADX33" s="57"/>
      <c r="ADY33" s="57"/>
      <c r="ADZ33" s="57"/>
      <c r="AEA33" s="57"/>
      <c r="AEB33" s="57"/>
      <c r="AEC33" s="57"/>
      <c r="AED33" s="57"/>
      <c r="AEE33" s="57"/>
      <c r="AEF33" s="57"/>
      <c r="AEG33" s="57"/>
      <c r="AEH33" s="57"/>
      <c r="AEI33" s="57"/>
      <c r="AEJ33" s="57"/>
      <c r="AEK33" s="57"/>
      <c r="AEL33" s="57"/>
      <c r="AEM33" s="57"/>
      <c r="AEN33" s="57"/>
      <c r="AEO33" s="57"/>
      <c r="AEP33" s="57"/>
      <c r="AEQ33" s="57"/>
      <c r="AER33" s="57"/>
      <c r="AES33" s="57"/>
      <c r="AET33" s="57"/>
      <c r="AEU33" s="57"/>
      <c r="AEV33" s="57"/>
      <c r="AEW33" s="57"/>
      <c r="AEX33" s="57"/>
      <c r="AEY33" s="57"/>
      <c r="AEZ33" s="57"/>
      <c r="AFA33" s="57"/>
      <c r="AFB33" s="57"/>
      <c r="AFC33" s="57"/>
      <c r="AFD33" s="57"/>
      <c r="AFE33" s="57"/>
      <c r="AFF33" s="57"/>
      <c r="AFG33" s="57"/>
      <c r="AFH33" s="57"/>
      <c r="AFI33" s="57"/>
      <c r="AFJ33" s="57"/>
      <c r="AFK33" s="57"/>
      <c r="AFL33" s="57"/>
      <c r="AFM33" s="57"/>
      <c r="AFN33" s="57"/>
      <c r="AFO33" s="57"/>
      <c r="AFP33" s="57"/>
      <c r="AFQ33" s="57"/>
      <c r="AFR33" s="57"/>
      <c r="AFS33" s="57"/>
      <c r="AFT33" s="57"/>
      <c r="AFU33" s="57"/>
      <c r="AFV33" s="57"/>
      <c r="AFW33" s="57"/>
      <c r="AFX33" s="57"/>
      <c r="AFY33" s="57"/>
      <c r="AFZ33" s="57"/>
      <c r="AGA33" s="57"/>
      <c r="AGB33" s="57"/>
      <c r="AGC33" s="57"/>
      <c r="AGD33" s="57"/>
      <c r="AGE33" s="57"/>
      <c r="AGF33" s="57"/>
      <c r="AGG33" s="57"/>
      <c r="AGH33" s="57"/>
      <c r="AGI33" s="57"/>
      <c r="AGJ33" s="57"/>
      <c r="AGK33" s="57"/>
      <c r="AGL33" s="57"/>
      <c r="AGM33" s="57"/>
      <c r="AGN33" s="57"/>
      <c r="AGO33" s="57"/>
      <c r="AGP33" s="57"/>
      <c r="AGQ33" s="57"/>
      <c r="AGR33" s="57"/>
      <c r="AGS33" s="57"/>
      <c r="AGT33" s="57"/>
      <c r="AGU33" s="57"/>
      <c r="AGV33" s="57"/>
      <c r="AGW33" s="57"/>
      <c r="AGX33" s="57"/>
      <c r="AGY33" s="57"/>
      <c r="AGZ33" s="57"/>
      <c r="AHA33" s="57"/>
      <c r="AHB33" s="57"/>
      <c r="AHC33" s="57"/>
      <c r="AHD33" s="57"/>
      <c r="AHE33" s="57"/>
      <c r="AHF33" s="57"/>
      <c r="AHG33" s="57"/>
      <c r="AHH33" s="57"/>
      <c r="AHI33" s="57"/>
      <c r="AHJ33" s="57"/>
      <c r="AHK33" s="57"/>
      <c r="AHL33" s="57"/>
      <c r="AHM33" s="57"/>
      <c r="AHN33" s="57"/>
      <c r="AHO33" s="57"/>
      <c r="AHP33" s="57"/>
      <c r="AHQ33" s="57"/>
      <c r="AHR33" s="57"/>
      <c r="AHS33" s="57"/>
      <c r="AHT33" s="57"/>
      <c r="AHU33" s="57"/>
      <c r="AHV33" s="57"/>
      <c r="AHW33" s="57"/>
      <c r="AHX33" s="57"/>
      <c r="AHY33" s="57"/>
      <c r="AHZ33" s="57"/>
      <c r="AIA33" s="57"/>
      <c r="AIB33" s="57"/>
      <c r="AIC33" s="57"/>
      <c r="AID33" s="57"/>
      <c r="AIE33" s="57"/>
      <c r="AIF33" s="57"/>
      <c r="AIG33" s="57"/>
      <c r="AIH33" s="57"/>
      <c r="AII33" s="57"/>
      <c r="AIJ33" s="57"/>
      <c r="AIK33" s="57"/>
      <c r="AIL33" s="57"/>
      <c r="AIM33" s="57"/>
      <c r="AIN33" s="57"/>
      <c r="AIO33" s="57"/>
      <c r="AIP33" s="57"/>
      <c r="AIQ33" s="57"/>
      <c r="AIR33" s="57"/>
      <c r="AIS33" s="57"/>
      <c r="AIT33" s="57"/>
      <c r="AIU33" s="57"/>
      <c r="AIV33" s="57"/>
      <c r="AIW33" s="57"/>
      <c r="AIX33" s="57"/>
      <c r="AIY33" s="57"/>
      <c r="AIZ33" s="57"/>
      <c r="AJA33" s="57"/>
      <c r="AJB33" s="57"/>
      <c r="AJC33" s="57"/>
      <c r="AJD33" s="57"/>
      <c r="AJE33" s="57"/>
      <c r="AJF33" s="57"/>
      <c r="AJG33" s="57"/>
      <c r="AJH33" s="57"/>
      <c r="AJI33" s="57"/>
      <c r="AJJ33" s="57"/>
      <c r="AJK33" s="57"/>
      <c r="AJL33" s="57"/>
      <c r="AJM33" s="57"/>
      <c r="AJN33" s="57"/>
      <c r="AJO33" s="57"/>
      <c r="AJP33" s="57"/>
      <c r="AJQ33" s="57"/>
      <c r="AJR33" s="57"/>
      <c r="AJS33" s="57"/>
      <c r="AJT33" s="57"/>
      <c r="AJU33" s="57"/>
      <c r="AJV33" s="57"/>
      <c r="AJW33" s="57"/>
      <c r="AJX33" s="57"/>
      <c r="AJY33" s="57"/>
      <c r="AJZ33" s="57"/>
      <c r="AKA33" s="57"/>
      <c r="AKB33" s="57"/>
      <c r="AKC33" s="57"/>
      <c r="AKD33" s="57"/>
      <c r="AKE33" s="57"/>
      <c r="AKF33" s="57"/>
      <c r="AKG33" s="57"/>
      <c r="AKH33" s="57"/>
      <c r="AKI33" s="57"/>
      <c r="AKJ33" s="57"/>
      <c r="AKK33" s="57"/>
      <c r="AKL33" s="57"/>
      <c r="AKM33" s="57"/>
      <c r="AKN33" s="57"/>
      <c r="AKO33" s="57"/>
      <c r="AKP33" s="57"/>
      <c r="AKQ33" s="57"/>
      <c r="AKR33" s="57"/>
      <c r="AKS33" s="57"/>
      <c r="AKT33" s="57"/>
      <c r="AKU33" s="57"/>
      <c r="AKV33" s="57"/>
      <c r="AKW33" s="57"/>
      <c r="AKX33" s="57"/>
      <c r="AKY33" s="57"/>
      <c r="AKZ33" s="57"/>
      <c r="ALA33" s="57"/>
      <c r="ALB33" s="57"/>
      <c r="ALC33" s="57"/>
      <c r="ALD33" s="57"/>
      <c r="ALE33" s="57"/>
      <c r="ALF33" s="57"/>
      <c r="ALG33" s="57"/>
      <c r="ALH33" s="57"/>
      <c r="ALI33" s="57"/>
      <c r="ALJ33" s="57"/>
      <c r="ALK33" s="57"/>
      <c r="ALL33" s="57"/>
      <c r="ALM33" s="57"/>
      <c r="ALN33" s="57"/>
      <c r="ALO33" s="57"/>
      <c r="ALP33" s="57"/>
      <c r="ALQ33" s="57"/>
      <c r="ALR33" s="57"/>
      <c r="ALS33" s="57"/>
      <c r="ALT33" s="57"/>
      <c r="ALU33" s="57"/>
      <c r="ALV33" s="57"/>
      <c r="ALW33" s="57"/>
      <c r="ALX33" s="57"/>
      <c r="ALY33" s="57"/>
      <c r="ALZ33" s="57"/>
      <c r="AMA33" s="57"/>
      <c r="AMB33" s="57"/>
      <c r="AMC33" s="57"/>
      <c r="AMD33" s="57"/>
      <c r="AME33" s="57"/>
      <c r="AMF33" s="57"/>
      <c r="AMG33" s="57"/>
      <c r="AMH33" s="57"/>
      <c r="AMI33" s="57"/>
      <c r="AMJ33" s="57"/>
      <c r="AMK33" s="57"/>
      <c r="AML33" s="57"/>
      <c r="AMM33" s="57"/>
      <c r="AMN33" s="57"/>
      <c r="AMO33" s="57"/>
      <c r="AMP33" s="57"/>
      <c r="AMQ33" s="57"/>
      <c r="AMR33" s="57"/>
      <c r="AMS33" s="57"/>
      <c r="AMT33" s="57"/>
      <c r="AMU33" s="57"/>
      <c r="AMV33" s="57"/>
      <c r="AMW33" s="57"/>
      <c r="AMX33" s="57"/>
      <c r="AMY33" s="57"/>
      <c r="AMZ33" s="57"/>
      <c r="ANA33" s="57"/>
      <c r="ANB33" s="57"/>
      <c r="ANC33" s="57"/>
      <c r="AND33" s="57"/>
      <c r="ANE33" s="57"/>
      <c r="ANF33" s="57"/>
      <c r="ANG33" s="57"/>
      <c r="ANH33" s="57"/>
      <c r="ANI33" s="57"/>
      <c r="ANJ33" s="57"/>
      <c r="ANK33" s="57"/>
      <c r="ANL33" s="57"/>
      <c r="ANM33" s="57"/>
      <c r="ANN33" s="57"/>
      <c r="ANO33" s="57"/>
      <c r="ANP33" s="57"/>
      <c r="ANQ33" s="57"/>
      <c r="ANR33" s="57"/>
      <c r="ANS33" s="57"/>
      <c r="ANT33" s="57"/>
      <c r="ANU33" s="57"/>
      <c r="ANV33" s="57"/>
      <c r="ANW33" s="57"/>
      <c r="ANX33" s="57"/>
      <c r="ANY33" s="57"/>
      <c r="ANZ33" s="57"/>
      <c r="AOA33" s="57"/>
      <c r="AOB33" s="57"/>
      <c r="AOC33" s="57"/>
      <c r="AOD33" s="57"/>
      <c r="AOE33" s="57"/>
      <c r="AOF33" s="57"/>
      <c r="AOG33" s="57"/>
      <c r="AOH33" s="57"/>
      <c r="AOI33" s="57"/>
      <c r="AOJ33" s="57"/>
      <c r="AOK33" s="57"/>
      <c r="AOL33" s="57"/>
      <c r="AOM33" s="57"/>
      <c r="AON33" s="57"/>
      <c r="AOO33" s="57"/>
      <c r="AOP33" s="57"/>
      <c r="AOQ33" s="57"/>
      <c r="AOR33" s="57"/>
      <c r="AOS33" s="57"/>
      <c r="AOT33" s="57"/>
      <c r="AOU33" s="57"/>
      <c r="AOV33" s="57"/>
      <c r="AOW33" s="57"/>
      <c r="AOX33" s="57"/>
      <c r="AOY33" s="57"/>
      <c r="AOZ33" s="57"/>
      <c r="APA33" s="57"/>
      <c r="APB33" s="57"/>
      <c r="APC33" s="57"/>
      <c r="APD33" s="57"/>
      <c r="APE33" s="57"/>
      <c r="APF33" s="57"/>
      <c r="APG33" s="57"/>
      <c r="APH33" s="57"/>
      <c r="API33" s="57"/>
      <c r="APJ33" s="57"/>
      <c r="APK33" s="57"/>
      <c r="APL33" s="57"/>
      <c r="APM33" s="57"/>
      <c r="APN33" s="57"/>
      <c r="APO33" s="57"/>
      <c r="APP33" s="57"/>
      <c r="APQ33" s="57"/>
      <c r="APR33" s="57"/>
      <c r="APS33" s="57"/>
      <c r="APT33" s="57"/>
      <c r="APU33" s="57"/>
      <c r="APV33" s="57"/>
      <c r="APW33" s="57"/>
      <c r="APX33" s="57"/>
      <c r="APY33" s="57"/>
      <c r="APZ33" s="57"/>
      <c r="AQA33" s="57"/>
      <c r="AQB33" s="57"/>
      <c r="AQC33" s="57"/>
      <c r="AQD33" s="57"/>
      <c r="AQE33" s="57"/>
      <c r="AQF33" s="57"/>
      <c r="AQG33" s="57"/>
      <c r="AQH33" s="57"/>
      <c r="AQI33" s="57"/>
      <c r="AQJ33" s="57"/>
      <c r="AQK33" s="57"/>
      <c r="AQL33" s="57"/>
      <c r="AQM33" s="57"/>
      <c r="AQN33" s="57"/>
      <c r="AQO33" s="57"/>
      <c r="AQP33" s="57"/>
      <c r="AQQ33" s="57"/>
      <c r="AQR33" s="57"/>
      <c r="AQS33" s="57"/>
      <c r="AQT33" s="57"/>
      <c r="AQU33" s="57"/>
      <c r="AQV33" s="57"/>
      <c r="AQW33" s="57"/>
      <c r="AQX33" s="57"/>
      <c r="AQY33" s="57"/>
      <c r="AQZ33" s="57"/>
      <c r="ARA33" s="57"/>
      <c r="ARB33" s="57"/>
      <c r="ARC33" s="57"/>
      <c r="ARD33" s="57"/>
      <c r="ARE33" s="57"/>
      <c r="ARF33" s="57"/>
      <c r="ARG33" s="57"/>
      <c r="ARH33" s="57"/>
      <c r="ARI33" s="57"/>
      <c r="ARJ33" s="57"/>
      <c r="ARK33" s="57"/>
      <c r="ARL33" s="57"/>
      <c r="ARM33" s="57"/>
      <c r="ARN33" s="57"/>
      <c r="ARO33" s="57"/>
      <c r="ARP33" s="57"/>
      <c r="ARQ33" s="57"/>
      <c r="ARR33" s="57"/>
      <c r="ARS33" s="57"/>
      <c r="ART33" s="57"/>
      <c r="ARU33" s="57"/>
      <c r="ARV33" s="57"/>
      <c r="ARW33" s="57"/>
      <c r="ARX33" s="57"/>
      <c r="ARY33" s="57"/>
      <c r="ARZ33" s="57"/>
      <c r="ASA33" s="57"/>
      <c r="ASB33" s="57"/>
      <c r="ASC33" s="57"/>
      <c r="ASD33" s="57"/>
      <c r="ASE33" s="57"/>
      <c r="ASF33" s="57"/>
      <c r="ASG33" s="57"/>
      <c r="ASH33" s="57"/>
      <c r="ASI33" s="57"/>
      <c r="ASJ33" s="57"/>
      <c r="ASK33" s="57"/>
      <c r="ASL33" s="57"/>
      <c r="ASM33" s="57"/>
      <c r="ASN33" s="57"/>
      <c r="ASO33" s="57"/>
      <c r="ASP33" s="57"/>
      <c r="ASQ33" s="57"/>
      <c r="ASR33" s="57"/>
      <c r="ASS33" s="57"/>
      <c r="AST33" s="57"/>
      <c r="ASU33" s="57"/>
      <c r="ASV33" s="57"/>
      <c r="ASW33" s="57"/>
      <c r="ASX33" s="57"/>
      <c r="ASY33" s="57"/>
      <c r="ASZ33" s="57"/>
      <c r="ATA33" s="57"/>
      <c r="ATB33" s="57"/>
      <c r="ATC33" s="57"/>
      <c r="ATD33" s="57"/>
      <c r="ATE33" s="57"/>
      <c r="ATF33" s="57"/>
      <c r="ATG33" s="57"/>
      <c r="ATH33" s="57"/>
      <c r="ATI33" s="57"/>
      <c r="ATJ33" s="57"/>
      <c r="ATK33" s="57"/>
      <c r="ATL33" s="57"/>
      <c r="ATM33" s="57"/>
      <c r="ATN33" s="57"/>
      <c r="ATO33" s="57"/>
      <c r="ATP33" s="57"/>
      <c r="ATQ33" s="57"/>
      <c r="ATR33" s="57"/>
      <c r="ATS33" s="57"/>
      <c r="ATT33" s="57"/>
      <c r="ATU33" s="57"/>
      <c r="ATV33" s="57"/>
      <c r="ATW33" s="57"/>
      <c r="ATX33" s="57"/>
      <c r="ATY33" s="57"/>
      <c r="ATZ33" s="57"/>
      <c r="AUA33" s="57"/>
      <c r="AUB33" s="57"/>
      <c r="AUC33" s="57"/>
      <c r="AUD33" s="57"/>
      <c r="AUE33" s="57"/>
      <c r="AUF33" s="57"/>
      <c r="AUG33" s="57"/>
      <c r="AUH33" s="57"/>
      <c r="AUI33" s="57"/>
      <c r="AUJ33" s="57"/>
      <c r="AUK33" s="57"/>
      <c r="AUL33" s="57"/>
      <c r="AUM33" s="57"/>
      <c r="AUN33" s="57"/>
      <c r="AUO33" s="57"/>
      <c r="AUP33" s="57"/>
      <c r="AUQ33" s="57"/>
      <c r="AUR33" s="57"/>
      <c r="AUS33" s="57"/>
      <c r="AUT33" s="57"/>
      <c r="AUU33" s="57"/>
      <c r="AUV33" s="57"/>
      <c r="AUW33" s="57"/>
      <c r="AUX33" s="57"/>
      <c r="AUY33" s="57"/>
      <c r="AUZ33" s="57"/>
      <c r="AVA33" s="57"/>
      <c r="AVB33" s="57"/>
      <c r="AVC33" s="57"/>
      <c r="AVD33" s="57"/>
      <c r="AVE33" s="57"/>
      <c r="AVF33" s="57"/>
      <c r="AVG33" s="57"/>
      <c r="AVH33" s="57"/>
      <c r="AVI33" s="57"/>
      <c r="AVJ33" s="57"/>
      <c r="AVK33" s="57"/>
      <c r="AVL33" s="57"/>
      <c r="AVM33" s="57"/>
      <c r="AVN33" s="57"/>
      <c r="AVO33" s="57"/>
      <c r="AVP33" s="57"/>
      <c r="AVQ33" s="57"/>
      <c r="AVR33" s="57"/>
      <c r="AVS33" s="57"/>
      <c r="AVT33" s="57"/>
      <c r="AVU33" s="57"/>
      <c r="AVV33" s="57"/>
      <c r="AVW33" s="57"/>
      <c r="AVX33" s="57"/>
      <c r="AVY33" s="57"/>
      <c r="AVZ33" s="57"/>
      <c r="AWA33" s="57"/>
      <c r="AWB33" s="57"/>
      <c r="AWC33" s="57"/>
      <c r="AWD33" s="57"/>
      <c r="AWE33" s="57"/>
      <c r="AWF33" s="57"/>
      <c r="AWG33" s="57"/>
      <c r="AWH33" s="57"/>
      <c r="AWI33" s="57"/>
      <c r="AWJ33" s="57"/>
      <c r="AWK33" s="57"/>
      <c r="AWL33" s="57"/>
      <c r="AWM33" s="57"/>
      <c r="AWN33" s="57"/>
      <c r="AWO33" s="57"/>
      <c r="AWP33" s="57"/>
      <c r="AWQ33" s="57"/>
      <c r="AWR33" s="57"/>
      <c r="AWS33" s="57"/>
      <c r="AWT33" s="57"/>
      <c r="AWU33" s="57"/>
      <c r="AWV33" s="57"/>
      <c r="AWW33" s="57"/>
      <c r="AWX33" s="57"/>
      <c r="AWY33" s="57"/>
      <c r="AWZ33" s="57"/>
      <c r="AXA33" s="57"/>
      <c r="AXB33" s="57"/>
      <c r="AXC33" s="57"/>
      <c r="AXD33" s="57"/>
      <c r="AXE33" s="57"/>
      <c r="AXF33" s="57"/>
      <c r="AXG33" s="57"/>
      <c r="AXH33" s="57"/>
      <c r="AXI33" s="57"/>
      <c r="AXJ33" s="57"/>
      <c r="AXK33" s="57"/>
      <c r="AXL33" s="57"/>
      <c r="AXM33" s="57"/>
      <c r="AXN33" s="57"/>
      <c r="AXO33" s="57"/>
      <c r="AXP33" s="57"/>
      <c r="AXQ33" s="57"/>
      <c r="AXR33" s="57"/>
      <c r="AXS33" s="57"/>
      <c r="AXT33" s="57"/>
      <c r="AXU33" s="57"/>
      <c r="AXV33" s="57"/>
      <c r="AXW33" s="57"/>
      <c r="AXX33" s="57"/>
      <c r="AXY33" s="57"/>
      <c r="AXZ33" s="57"/>
      <c r="AYA33" s="57"/>
      <c r="AYB33" s="57"/>
      <c r="AYC33" s="57"/>
      <c r="AYD33" s="57"/>
      <c r="AYE33" s="57"/>
      <c r="AYF33" s="57"/>
      <c r="AYG33" s="57"/>
      <c r="AYH33" s="57"/>
      <c r="AYI33" s="57"/>
      <c r="AYJ33" s="57"/>
      <c r="AYK33" s="57"/>
      <c r="AYL33" s="57"/>
      <c r="AYM33" s="57"/>
      <c r="AYN33" s="57"/>
      <c r="AYO33" s="57"/>
      <c r="AYP33" s="57"/>
      <c r="AYQ33" s="57"/>
      <c r="AYR33" s="57"/>
      <c r="AYS33" s="57"/>
      <c r="AYT33" s="57"/>
      <c r="AYU33" s="57"/>
      <c r="AYV33" s="57"/>
      <c r="AYW33" s="57"/>
      <c r="AYX33" s="57"/>
      <c r="AYY33" s="57"/>
      <c r="AYZ33" s="57"/>
      <c r="AZA33" s="57"/>
      <c r="AZB33" s="57"/>
      <c r="AZC33" s="57"/>
      <c r="AZD33" s="57"/>
      <c r="AZE33" s="57"/>
      <c r="AZF33" s="57"/>
      <c r="AZG33" s="57"/>
      <c r="AZH33" s="57"/>
      <c r="AZI33" s="57"/>
      <c r="AZJ33" s="57"/>
      <c r="AZK33" s="57"/>
      <c r="AZL33" s="57"/>
      <c r="AZM33" s="57"/>
      <c r="AZN33" s="57"/>
      <c r="AZO33" s="57"/>
      <c r="AZP33" s="57"/>
      <c r="AZQ33" s="57"/>
      <c r="AZR33" s="57"/>
      <c r="AZS33" s="57"/>
      <c r="AZT33" s="57"/>
      <c r="AZU33" s="57"/>
      <c r="AZV33" s="57"/>
      <c r="AZW33" s="57"/>
      <c r="AZX33" s="57"/>
      <c r="AZY33" s="57"/>
      <c r="AZZ33" s="57"/>
      <c r="BAA33" s="57"/>
      <c r="BAB33" s="57"/>
      <c r="BAC33" s="57"/>
      <c r="BAD33" s="57"/>
      <c r="BAE33" s="57"/>
      <c r="BAF33" s="57"/>
      <c r="BAG33" s="57"/>
      <c r="BAH33" s="57"/>
      <c r="BAI33" s="57"/>
      <c r="BAJ33" s="57"/>
      <c r="BAK33" s="57"/>
      <c r="BAL33" s="57"/>
      <c r="BAM33" s="57"/>
      <c r="BAN33" s="57"/>
      <c r="BAO33" s="57"/>
      <c r="BAP33" s="57"/>
      <c r="BAQ33" s="57"/>
      <c r="BAR33" s="57"/>
      <c r="BAS33" s="57"/>
      <c r="BAT33" s="57"/>
      <c r="BAU33" s="57"/>
      <c r="BAV33" s="57"/>
      <c r="BAW33" s="57"/>
      <c r="BAX33" s="57"/>
      <c r="BAY33" s="57"/>
      <c r="BAZ33" s="57"/>
      <c r="BBA33" s="57"/>
      <c r="BBB33" s="57"/>
      <c r="BBC33" s="57"/>
      <c r="BBD33" s="57"/>
      <c r="BBE33" s="57"/>
      <c r="BBF33" s="57"/>
      <c r="BBG33" s="57"/>
      <c r="BBH33" s="57"/>
      <c r="BBI33" s="57"/>
      <c r="BBJ33" s="57"/>
      <c r="BBK33" s="57"/>
      <c r="BBL33" s="57"/>
      <c r="BBM33" s="57"/>
      <c r="BBN33" s="57"/>
      <c r="BBO33" s="57"/>
      <c r="BBP33" s="57"/>
      <c r="BBQ33" s="57"/>
      <c r="BBR33" s="57"/>
      <c r="BBS33" s="57"/>
      <c r="BBT33" s="57"/>
      <c r="BBU33" s="57"/>
      <c r="BBV33" s="57"/>
      <c r="BBW33" s="57"/>
      <c r="BBX33" s="57"/>
      <c r="BBY33" s="57"/>
      <c r="BBZ33" s="57"/>
      <c r="BCA33" s="57"/>
      <c r="BCB33" s="57"/>
      <c r="BCC33" s="57"/>
      <c r="BCD33" s="57"/>
      <c r="BCE33" s="57"/>
      <c r="BCF33" s="57"/>
      <c r="BCG33" s="57"/>
      <c r="BCH33" s="57"/>
      <c r="BCI33" s="57"/>
      <c r="BCJ33" s="57"/>
      <c r="BCK33" s="57"/>
      <c r="BCL33" s="57"/>
      <c r="BCM33" s="57"/>
      <c r="BCN33" s="57"/>
      <c r="BCO33" s="57"/>
      <c r="BCP33" s="57"/>
      <c r="BCQ33" s="57"/>
      <c r="BCR33" s="57"/>
      <c r="BCS33" s="57"/>
      <c r="BCT33" s="57"/>
      <c r="BCU33" s="57"/>
      <c r="BCV33" s="57"/>
      <c r="BCW33" s="57"/>
      <c r="BCX33" s="57"/>
      <c r="BCY33" s="57"/>
      <c r="BCZ33" s="57"/>
      <c r="BDA33" s="57"/>
      <c r="BDB33" s="57"/>
      <c r="BDC33" s="57"/>
      <c r="BDD33" s="57"/>
      <c r="BDE33" s="57"/>
      <c r="BDF33" s="57"/>
      <c r="BDG33" s="57"/>
      <c r="BDH33" s="57"/>
      <c r="BDI33" s="57"/>
      <c r="BDJ33" s="57"/>
      <c r="BDK33" s="57"/>
      <c r="BDL33" s="57"/>
      <c r="BDM33" s="57"/>
      <c r="BDN33" s="57"/>
      <c r="BDO33" s="57"/>
      <c r="BDP33" s="57"/>
      <c r="BDQ33" s="57"/>
      <c r="BDR33" s="57"/>
      <c r="BDS33" s="57"/>
      <c r="BDT33" s="57"/>
      <c r="BDU33" s="57"/>
      <c r="BDV33" s="57"/>
      <c r="BDW33" s="57"/>
      <c r="BDX33" s="57"/>
      <c r="BDY33" s="57"/>
      <c r="BDZ33" s="57"/>
      <c r="BEA33" s="57"/>
      <c r="BEB33" s="57"/>
      <c r="BEC33" s="57"/>
      <c r="BED33" s="57"/>
      <c r="BEE33" s="57"/>
      <c r="BEF33" s="57"/>
      <c r="BEG33" s="57"/>
      <c r="BEH33" s="57"/>
      <c r="BEI33" s="57"/>
      <c r="BEJ33" s="57"/>
      <c r="BEK33" s="57"/>
      <c r="BEL33" s="57"/>
      <c r="BEM33" s="57"/>
      <c r="BEN33" s="57"/>
      <c r="BEO33" s="57"/>
      <c r="BEP33" s="57"/>
      <c r="BEQ33" s="57"/>
      <c r="BER33" s="57"/>
      <c r="BES33" s="57"/>
      <c r="BET33" s="57"/>
      <c r="BEU33" s="57"/>
      <c r="BEV33" s="57"/>
      <c r="BEW33" s="57"/>
      <c r="BEX33" s="57"/>
      <c r="BEY33" s="57"/>
      <c r="BEZ33" s="57"/>
      <c r="BFA33" s="57"/>
      <c r="BFB33" s="57"/>
      <c r="BFC33" s="57"/>
      <c r="BFD33" s="57"/>
      <c r="BFE33" s="57"/>
      <c r="BFF33" s="57"/>
      <c r="BFG33" s="57"/>
      <c r="BFH33" s="57"/>
      <c r="BFI33" s="57"/>
      <c r="BFJ33" s="57"/>
      <c r="BFK33" s="57"/>
      <c r="BFL33" s="57"/>
      <c r="BFM33" s="57"/>
      <c r="BFN33" s="57"/>
      <c r="BFO33" s="57"/>
      <c r="BFP33" s="57"/>
      <c r="BFQ33" s="57"/>
      <c r="BFR33" s="57"/>
      <c r="BFS33" s="57"/>
      <c r="BFT33" s="57"/>
      <c r="BFU33" s="57"/>
      <c r="BFV33" s="57"/>
      <c r="BFW33" s="57"/>
      <c r="BFX33" s="57"/>
      <c r="BFY33" s="57"/>
      <c r="BFZ33" s="57"/>
      <c r="BGA33" s="57"/>
      <c r="BGB33" s="57"/>
      <c r="BGC33" s="57"/>
      <c r="BGD33" s="57"/>
      <c r="BGE33" s="57"/>
      <c r="BGF33" s="57"/>
      <c r="BGG33" s="57"/>
      <c r="BGH33" s="57"/>
      <c r="BGI33" s="57"/>
      <c r="BGJ33" s="57"/>
      <c r="BGK33" s="57"/>
      <c r="BGL33" s="57"/>
      <c r="BGM33" s="57"/>
      <c r="BGN33" s="57"/>
      <c r="BGO33" s="57"/>
      <c r="BGP33" s="57"/>
      <c r="BGQ33" s="57"/>
      <c r="BGR33" s="57"/>
      <c r="BGS33" s="57"/>
      <c r="BGT33" s="57"/>
      <c r="BGU33" s="57"/>
      <c r="BGV33" s="57"/>
      <c r="BGW33" s="57"/>
      <c r="BGX33" s="57"/>
      <c r="BGY33" s="57"/>
      <c r="BGZ33" s="57"/>
      <c r="BHA33" s="57"/>
      <c r="BHB33" s="57"/>
      <c r="BHC33" s="57"/>
      <c r="BHD33" s="57"/>
      <c r="BHE33" s="57"/>
      <c r="BHF33" s="57"/>
      <c r="BHG33" s="57"/>
      <c r="BHH33" s="57"/>
      <c r="BHI33" s="57"/>
      <c r="BHJ33" s="57"/>
      <c r="BHK33" s="57"/>
      <c r="BHL33" s="57"/>
      <c r="BHM33" s="57"/>
      <c r="BHN33" s="57"/>
      <c r="BHO33" s="57"/>
      <c r="BHP33" s="57"/>
      <c r="BHQ33" s="57"/>
      <c r="BHR33" s="57"/>
      <c r="BHS33" s="57"/>
      <c r="BHT33" s="57"/>
      <c r="BHU33" s="57"/>
      <c r="BHV33" s="57"/>
      <c r="BHW33" s="57"/>
      <c r="BHX33" s="57"/>
      <c r="BHY33" s="57"/>
      <c r="BHZ33" s="57"/>
      <c r="BIA33" s="57"/>
      <c r="BIB33" s="57"/>
      <c r="BIC33" s="57"/>
      <c r="BID33" s="57"/>
      <c r="BIE33" s="57"/>
      <c r="BIF33" s="57"/>
      <c r="BIG33" s="57"/>
      <c r="BIH33" s="57"/>
      <c r="BII33" s="57"/>
      <c r="BIJ33" s="57"/>
      <c r="BIK33" s="57"/>
      <c r="BIL33" s="57"/>
      <c r="BIM33" s="57"/>
      <c r="BIN33" s="57"/>
      <c r="BIO33" s="57"/>
      <c r="BIP33" s="57"/>
      <c r="BIQ33" s="57"/>
      <c r="BIR33" s="57"/>
      <c r="BIS33" s="57"/>
      <c r="BIT33" s="57"/>
      <c r="BIU33" s="57"/>
      <c r="BIV33" s="57"/>
      <c r="BIW33" s="57"/>
      <c r="BIX33" s="57"/>
      <c r="BIY33" s="57"/>
      <c r="BIZ33" s="57"/>
      <c r="BJA33" s="57"/>
      <c r="BJB33" s="57"/>
      <c r="BJC33" s="57"/>
      <c r="BJD33" s="57"/>
      <c r="BJE33" s="57"/>
      <c r="BJF33" s="57"/>
      <c r="BJG33" s="57"/>
      <c r="BJH33" s="57"/>
      <c r="BJI33" s="57"/>
      <c r="BJJ33" s="57"/>
      <c r="BJK33" s="57"/>
      <c r="BJL33" s="57"/>
      <c r="BJM33" s="57"/>
      <c r="BJN33" s="57"/>
      <c r="BJO33" s="57"/>
      <c r="BJP33" s="57"/>
      <c r="BJQ33" s="57"/>
      <c r="BJR33" s="57"/>
      <c r="BJS33" s="57"/>
      <c r="BJT33" s="57"/>
      <c r="BJU33" s="57"/>
      <c r="BJV33" s="57"/>
      <c r="BJW33" s="57"/>
      <c r="BJX33" s="57"/>
      <c r="BJY33" s="57"/>
      <c r="BJZ33" s="57"/>
      <c r="BKA33" s="57"/>
      <c r="BKB33" s="57"/>
      <c r="BKC33" s="57"/>
      <c r="BKD33" s="57"/>
      <c r="BKE33" s="57"/>
      <c r="BKF33" s="57"/>
      <c r="BKG33" s="57"/>
      <c r="BKH33" s="57"/>
      <c r="BKI33" s="57"/>
      <c r="BKJ33" s="57"/>
      <c r="BKK33" s="57"/>
      <c r="BKL33" s="57"/>
      <c r="BKM33" s="57"/>
      <c r="BKN33" s="57"/>
      <c r="BKO33" s="57"/>
      <c r="BKP33" s="57"/>
      <c r="BKQ33" s="57"/>
      <c r="BKR33" s="57"/>
      <c r="BKS33" s="57"/>
      <c r="BKT33" s="57"/>
      <c r="BKU33" s="57"/>
      <c r="BKV33" s="57"/>
      <c r="BKW33" s="57"/>
      <c r="BKX33" s="57"/>
      <c r="BKY33" s="57"/>
      <c r="BKZ33" s="57"/>
      <c r="BLA33" s="57"/>
      <c r="BLB33" s="57"/>
      <c r="BLC33" s="57"/>
      <c r="BLD33" s="57"/>
      <c r="BLE33" s="57"/>
      <c r="BLF33" s="57"/>
      <c r="BLG33" s="57"/>
      <c r="BLH33" s="57"/>
      <c r="BLI33" s="57"/>
      <c r="BLJ33" s="57"/>
      <c r="BLK33" s="57"/>
      <c r="BLL33" s="57"/>
      <c r="BLM33" s="57"/>
      <c r="BLN33" s="57"/>
      <c r="BLO33" s="57"/>
      <c r="BLP33" s="57"/>
      <c r="BLQ33" s="57"/>
      <c r="BLR33" s="57"/>
      <c r="BLS33" s="57"/>
      <c r="BLT33" s="57"/>
      <c r="BLU33" s="57"/>
      <c r="BLV33" s="57"/>
      <c r="BLW33" s="57"/>
      <c r="BLX33" s="57"/>
      <c r="BLY33" s="57"/>
      <c r="BLZ33" s="57"/>
      <c r="BMA33" s="57"/>
      <c r="BMB33" s="57"/>
      <c r="BMC33" s="57"/>
      <c r="BMD33" s="57"/>
      <c r="BME33" s="57"/>
      <c r="BMF33" s="57"/>
      <c r="BMG33" s="57"/>
      <c r="BMH33" s="57"/>
      <c r="BMI33" s="57"/>
      <c r="BMJ33" s="57"/>
      <c r="BMK33" s="57"/>
      <c r="BML33" s="57"/>
      <c r="BMM33" s="57"/>
      <c r="BMN33" s="57"/>
      <c r="BMO33" s="57"/>
      <c r="BMP33" s="57"/>
      <c r="BMQ33" s="57"/>
      <c r="BMR33" s="57"/>
      <c r="BMS33" s="57"/>
      <c r="BMT33" s="57"/>
      <c r="BMU33" s="57"/>
      <c r="BMV33" s="57"/>
      <c r="BMW33" s="57"/>
      <c r="BMX33" s="57"/>
      <c r="BMY33" s="57"/>
      <c r="BMZ33" s="57"/>
      <c r="BNA33" s="57"/>
      <c r="BNB33" s="57"/>
      <c r="BNC33" s="57"/>
      <c r="BND33" s="57"/>
      <c r="BNE33" s="57"/>
      <c r="BNF33" s="57"/>
      <c r="BNG33" s="57"/>
      <c r="BNH33" s="57"/>
      <c r="BNI33" s="57"/>
      <c r="BNJ33" s="57"/>
      <c r="BNK33" s="57"/>
      <c r="BNL33" s="57"/>
      <c r="BNM33" s="57"/>
      <c r="BNN33" s="57"/>
      <c r="BNO33" s="57"/>
      <c r="BNP33" s="57"/>
      <c r="BNQ33" s="57"/>
      <c r="BNR33" s="57"/>
      <c r="BNS33" s="57"/>
      <c r="BNT33" s="57"/>
      <c r="BNU33" s="57"/>
      <c r="BNV33" s="57"/>
      <c r="BNW33" s="57"/>
      <c r="BNX33" s="57"/>
      <c r="BNY33" s="57"/>
      <c r="BNZ33" s="57"/>
      <c r="BOA33" s="57"/>
      <c r="BOB33" s="57"/>
      <c r="BOC33" s="57"/>
      <c r="BOD33" s="57"/>
      <c r="BOE33" s="57"/>
      <c r="BOF33" s="57"/>
      <c r="BOG33" s="57"/>
      <c r="BOH33" s="57"/>
      <c r="BOI33" s="57"/>
      <c r="BOJ33" s="57"/>
      <c r="BOK33" s="57"/>
      <c r="BOL33" s="57"/>
      <c r="BOM33" s="57"/>
      <c r="BON33" s="57"/>
      <c r="BOO33" s="57"/>
      <c r="BOP33" s="57"/>
      <c r="BOQ33" s="57"/>
      <c r="BOR33" s="57"/>
      <c r="BOS33" s="57"/>
      <c r="BOT33" s="57"/>
      <c r="BOU33" s="57"/>
      <c r="BOV33" s="57"/>
      <c r="BOW33" s="57"/>
      <c r="BOX33" s="57"/>
      <c r="BOY33" s="57"/>
      <c r="BOZ33" s="57"/>
      <c r="BPA33" s="57"/>
      <c r="BPB33" s="57"/>
      <c r="BPC33" s="57"/>
      <c r="BPD33" s="57"/>
      <c r="BPE33" s="57"/>
      <c r="BPF33" s="57"/>
      <c r="BPG33" s="57"/>
      <c r="BPH33" s="57"/>
      <c r="BPI33" s="57"/>
      <c r="BPJ33" s="57"/>
      <c r="BPK33" s="57"/>
      <c r="BPL33" s="57"/>
      <c r="BPM33" s="57"/>
      <c r="BPN33" s="57"/>
      <c r="BPO33" s="57"/>
      <c r="BPP33" s="57"/>
      <c r="BPQ33" s="57"/>
      <c r="BPR33" s="57"/>
      <c r="BPS33" s="57"/>
      <c r="BPT33" s="57"/>
      <c r="BPU33" s="57"/>
      <c r="BPV33" s="57"/>
      <c r="BPW33" s="57"/>
      <c r="BPX33" s="57"/>
      <c r="BPY33" s="57"/>
      <c r="BPZ33" s="57"/>
      <c r="BQA33" s="57"/>
      <c r="BQB33" s="57"/>
      <c r="BQC33" s="57"/>
      <c r="BQD33" s="57"/>
      <c r="BQE33" s="57"/>
      <c r="BQF33" s="57"/>
      <c r="BQG33" s="57"/>
      <c r="BQH33" s="57"/>
      <c r="BQI33" s="57"/>
      <c r="BQJ33" s="57"/>
      <c r="BQK33" s="57"/>
      <c r="BQL33" s="57"/>
      <c r="BQM33" s="57"/>
      <c r="BQN33" s="57"/>
      <c r="BQO33" s="57"/>
      <c r="BQP33" s="57"/>
      <c r="BQQ33" s="57"/>
      <c r="BQR33" s="57"/>
      <c r="BQS33" s="57"/>
      <c r="BQT33" s="57"/>
      <c r="BQU33" s="57"/>
      <c r="BQV33" s="57"/>
      <c r="BQW33" s="57"/>
      <c r="BQX33" s="57"/>
      <c r="BQY33" s="57"/>
      <c r="BQZ33" s="57"/>
      <c r="BRA33" s="57"/>
      <c r="BRB33" s="57"/>
      <c r="BRC33" s="57"/>
      <c r="BRD33" s="57"/>
      <c r="BRE33" s="57"/>
      <c r="BRF33" s="57"/>
      <c r="BRG33" s="57"/>
      <c r="BRH33" s="57"/>
      <c r="BRI33" s="57"/>
      <c r="BRJ33" s="57"/>
      <c r="BRK33" s="57"/>
      <c r="BRL33" s="57"/>
      <c r="BRM33" s="57"/>
      <c r="BRN33" s="57"/>
      <c r="BRO33" s="57"/>
      <c r="BRP33" s="57"/>
      <c r="BRQ33" s="57"/>
      <c r="BRR33" s="57"/>
      <c r="BRS33" s="57"/>
      <c r="BRT33" s="57"/>
      <c r="BRU33" s="57"/>
      <c r="BRV33" s="57"/>
      <c r="BRW33" s="57"/>
      <c r="BRX33" s="57"/>
      <c r="BRY33" s="57"/>
      <c r="BRZ33" s="57"/>
      <c r="BSA33" s="57"/>
      <c r="BSB33" s="57"/>
      <c r="BSC33" s="57"/>
      <c r="BSD33" s="57"/>
      <c r="BSE33" s="57"/>
      <c r="BSF33" s="57"/>
      <c r="BSG33" s="57"/>
      <c r="BSH33" s="57"/>
      <c r="BSI33" s="57"/>
      <c r="BSJ33" s="57"/>
      <c r="BSK33" s="57"/>
      <c r="BSL33" s="57"/>
      <c r="BSM33" s="57"/>
      <c r="BSN33" s="57"/>
      <c r="BSO33" s="57"/>
      <c r="BSP33" s="57"/>
      <c r="BSQ33" s="57"/>
      <c r="BSR33" s="57"/>
      <c r="BSS33" s="57"/>
      <c r="BST33" s="57"/>
      <c r="BSU33" s="57"/>
      <c r="BSV33" s="57"/>
      <c r="BSW33" s="57"/>
      <c r="BSX33" s="57"/>
      <c r="BSY33" s="57"/>
      <c r="BSZ33" s="57"/>
      <c r="BTA33" s="57"/>
      <c r="BTB33" s="57"/>
      <c r="BTC33" s="57"/>
      <c r="BTD33" s="57"/>
      <c r="BTE33" s="57"/>
      <c r="BTF33" s="57"/>
      <c r="BTG33" s="57"/>
      <c r="BTH33" s="57"/>
      <c r="BTI33" s="57"/>
      <c r="BTJ33" s="57"/>
      <c r="BTK33" s="57"/>
      <c r="BTL33" s="57"/>
      <c r="BTM33" s="57"/>
      <c r="BTN33" s="57"/>
      <c r="BTO33" s="57"/>
      <c r="BTP33" s="57"/>
      <c r="BTQ33" s="57"/>
      <c r="BTR33" s="57"/>
      <c r="BTS33" s="57"/>
      <c r="BTT33" s="57"/>
      <c r="BTU33" s="57"/>
      <c r="BTV33" s="57"/>
      <c r="BTW33" s="57"/>
      <c r="BTX33" s="57"/>
      <c r="BTY33" s="57"/>
      <c r="BTZ33" s="57"/>
      <c r="BUA33" s="57"/>
      <c r="BUB33" s="57"/>
      <c r="BUC33" s="57"/>
      <c r="BUD33" s="57"/>
      <c r="BUE33" s="57"/>
      <c r="BUF33" s="57"/>
      <c r="BUG33" s="57"/>
      <c r="BUH33" s="57"/>
      <c r="BUI33" s="57"/>
      <c r="BUJ33" s="57"/>
      <c r="BUK33" s="57"/>
      <c r="BUL33" s="57"/>
      <c r="BUM33" s="57"/>
      <c r="BUN33" s="57"/>
      <c r="BUO33" s="57"/>
      <c r="BUP33" s="57"/>
      <c r="BUQ33" s="57"/>
      <c r="BUR33" s="57"/>
      <c r="BUS33" s="57"/>
      <c r="BUT33" s="57"/>
      <c r="BUU33" s="57"/>
      <c r="BUV33" s="57"/>
      <c r="BUW33" s="57"/>
      <c r="BUX33" s="57"/>
      <c r="BUY33" s="57"/>
      <c r="BUZ33" s="57"/>
      <c r="BVA33" s="57"/>
      <c r="BVB33" s="57"/>
      <c r="BVC33" s="57"/>
      <c r="BVD33" s="57"/>
      <c r="BVE33" s="57"/>
      <c r="BVF33" s="57"/>
      <c r="BVG33" s="57"/>
      <c r="BVH33" s="57"/>
      <c r="BVI33" s="57"/>
      <c r="BVJ33" s="57"/>
      <c r="BVK33" s="57"/>
      <c r="BVL33" s="57"/>
      <c r="BVM33" s="57"/>
      <c r="BVN33" s="57"/>
      <c r="BVO33" s="57"/>
      <c r="BVP33" s="57"/>
      <c r="BVQ33" s="57"/>
      <c r="BVR33" s="57"/>
      <c r="BVS33" s="57"/>
      <c r="BVT33" s="57"/>
      <c r="BVU33" s="57"/>
      <c r="BVV33" s="57"/>
      <c r="BVW33" s="57"/>
      <c r="BVX33" s="57"/>
      <c r="BVY33" s="57"/>
      <c r="BVZ33" s="57"/>
      <c r="BWA33" s="57"/>
      <c r="BWB33" s="57"/>
      <c r="BWC33" s="57"/>
      <c r="BWD33" s="57"/>
      <c r="BWE33" s="57"/>
      <c r="BWF33" s="57"/>
      <c r="BWG33" s="57"/>
      <c r="BWH33" s="57"/>
      <c r="BWI33" s="57"/>
      <c r="BWJ33" s="57"/>
      <c r="BWK33" s="57"/>
      <c r="BWL33" s="57"/>
      <c r="BWM33" s="57"/>
      <c r="BWN33" s="57"/>
      <c r="BWO33" s="57"/>
      <c r="BWP33" s="57"/>
      <c r="BWQ33" s="57"/>
      <c r="BWR33" s="57"/>
      <c r="BWS33" s="57"/>
      <c r="BWT33" s="57"/>
      <c r="BWU33" s="57"/>
      <c r="BWV33" s="57"/>
      <c r="BWW33" s="57"/>
      <c r="BWX33" s="57"/>
      <c r="BWY33" s="57"/>
      <c r="BWZ33" s="57"/>
      <c r="BXA33" s="57"/>
      <c r="BXB33" s="57"/>
      <c r="BXC33" s="57"/>
      <c r="BXD33" s="57"/>
      <c r="BXE33" s="57"/>
      <c r="BXF33" s="57"/>
      <c r="BXG33" s="57"/>
      <c r="BXH33" s="57"/>
      <c r="BXI33" s="57"/>
      <c r="BXJ33" s="57"/>
      <c r="BXK33" s="57"/>
      <c r="BXL33" s="57"/>
      <c r="BXM33" s="57"/>
      <c r="BXN33" s="57"/>
      <c r="BXO33" s="57"/>
      <c r="BXP33" s="57"/>
      <c r="BXQ33" s="57"/>
      <c r="BXR33" s="57"/>
      <c r="BXS33" s="57"/>
      <c r="BXT33" s="57"/>
      <c r="BXU33" s="57"/>
      <c r="BXV33" s="57"/>
      <c r="BXW33" s="57"/>
      <c r="BXX33" s="57"/>
      <c r="BXY33" s="57"/>
      <c r="BXZ33" s="57"/>
      <c r="BYA33" s="57"/>
      <c r="BYB33" s="57"/>
      <c r="BYC33" s="57"/>
      <c r="BYD33" s="57"/>
      <c r="BYE33" s="57"/>
      <c r="BYF33" s="57"/>
      <c r="BYG33" s="57"/>
      <c r="BYH33" s="57"/>
      <c r="BYI33" s="57"/>
      <c r="BYJ33" s="57"/>
      <c r="BYK33" s="57"/>
      <c r="BYL33" s="57"/>
      <c r="BYM33" s="57"/>
      <c r="BYN33" s="57"/>
      <c r="BYO33" s="57"/>
      <c r="BYP33" s="57"/>
      <c r="BYQ33" s="57"/>
      <c r="BYR33" s="57"/>
      <c r="BYS33" s="57"/>
      <c r="BYT33" s="57"/>
      <c r="BYU33" s="57"/>
      <c r="BYV33" s="57"/>
      <c r="BYW33" s="57"/>
      <c r="BYX33" s="57"/>
      <c r="BYY33" s="57"/>
      <c r="BYZ33" s="57"/>
      <c r="BZA33" s="57"/>
      <c r="BZB33" s="57"/>
      <c r="BZC33" s="57"/>
      <c r="BZD33" s="57"/>
      <c r="BZE33" s="57"/>
      <c r="BZF33" s="57"/>
      <c r="BZG33" s="57"/>
      <c r="BZH33" s="57"/>
      <c r="BZI33" s="57"/>
      <c r="BZJ33" s="57"/>
      <c r="BZK33" s="57"/>
      <c r="BZL33" s="57"/>
      <c r="BZM33" s="57"/>
      <c r="BZN33" s="57"/>
      <c r="BZO33" s="57"/>
      <c r="BZP33" s="57"/>
      <c r="BZQ33" s="57"/>
      <c r="BZR33" s="57"/>
      <c r="BZS33" s="57"/>
      <c r="BZT33" s="57"/>
      <c r="BZU33" s="57"/>
      <c r="BZV33" s="57"/>
      <c r="BZW33" s="57"/>
      <c r="BZX33" s="57"/>
      <c r="BZY33" s="57"/>
      <c r="BZZ33" s="57"/>
      <c r="CAA33" s="57"/>
      <c r="CAB33" s="57"/>
      <c r="CAC33" s="57"/>
      <c r="CAD33" s="57"/>
      <c r="CAE33" s="57"/>
      <c r="CAF33" s="57"/>
      <c r="CAG33" s="57"/>
      <c r="CAH33" s="57"/>
      <c r="CAI33" s="57"/>
      <c r="CAJ33" s="57"/>
      <c r="CAK33" s="57"/>
      <c r="CAL33" s="57"/>
      <c r="CAM33" s="57"/>
      <c r="CAN33" s="57"/>
      <c r="CAO33" s="57"/>
      <c r="CAP33" s="57"/>
      <c r="CAQ33" s="57"/>
      <c r="CAR33" s="57"/>
      <c r="CAS33" s="57"/>
      <c r="CAT33" s="57"/>
      <c r="CAU33" s="57"/>
      <c r="CAV33" s="57"/>
      <c r="CAW33" s="57"/>
      <c r="CAX33" s="57"/>
      <c r="CAY33" s="57"/>
      <c r="CAZ33" s="57"/>
      <c r="CBA33" s="57"/>
      <c r="CBB33" s="57"/>
      <c r="CBC33" s="57"/>
      <c r="CBD33" s="57"/>
      <c r="CBE33" s="57"/>
      <c r="CBF33" s="57"/>
      <c r="CBG33" s="57"/>
      <c r="CBH33" s="57"/>
      <c r="CBI33" s="57"/>
      <c r="CBJ33" s="57"/>
      <c r="CBK33" s="57"/>
      <c r="CBL33" s="57"/>
      <c r="CBM33" s="57"/>
      <c r="CBN33" s="57"/>
      <c r="CBO33" s="57"/>
      <c r="CBP33" s="57"/>
      <c r="CBQ33" s="57"/>
      <c r="CBR33" s="57"/>
      <c r="CBS33" s="57"/>
      <c r="CBT33" s="57"/>
      <c r="CBU33" s="57"/>
      <c r="CBV33" s="57"/>
      <c r="CBW33" s="57"/>
      <c r="CBX33" s="57"/>
      <c r="CBY33" s="57"/>
      <c r="CBZ33" s="57"/>
      <c r="CCA33" s="57"/>
      <c r="CCB33" s="57"/>
      <c r="CCC33" s="57"/>
      <c r="CCD33" s="57"/>
      <c r="CCE33" s="57"/>
      <c r="CCF33" s="57"/>
      <c r="CCG33" s="57"/>
      <c r="CCH33" s="57"/>
      <c r="CCI33" s="57"/>
      <c r="CCJ33" s="57"/>
      <c r="CCK33" s="57"/>
      <c r="CCL33" s="57"/>
      <c r="CCM33" s="57"/>
      <c r="CCN33" s="57"/>
      <c r="CCO33" s="57"/>
      <c r="CCP33" s="57"/>
      <c r="CCQ33" s="57"/>
      <c r="CCR33" s="57"/>
      <c r="CCS33" s="57"/>
      <c r="CCT33" s="57"/>
      <c r="CCU33" s="57"/>
      <c r="CCV33" s="57"/>
      <c r="CCW33" s="57"/>
      <c r="CCX33" s="57"/>
      <c r="CCY33" s="57"/>
      <c r="CCZ33" s="57"/>
      <c r="CDA33" s="57"/>
      <c r="CDB33" s="57"/>
      <c r="CDC33" s="57"/>
      <c r="CDD33" s="57"/>
      <c r="CDE33" s="57"/>
      <c r="CDF33" s="57"/>
      <c r="CDG33" s="57"/>
      <c r="CDH33" s="57"/>
      <c r="CDI33" s="57"/>
      <c r="CDJ33" s="57"/>
      <c r="CDK33" s="57"/>
      <c r="CDL33" s="57"/>
      <c r="CDM33" s="57"/>
      <c r="CDN33" s="57"/>
      <c r="CDO33" s="57"/>
      <c r="CDP33" s="57"/>
      <c r="CDQ33" s="57"/>
      <c r="CDR33" s="57"/>
      <c r="CDS33" s="57"/>
      <c r="CDT33" s="57"/>
      <c r="CDU33" s="57"/>
      <c r="CDV33" s="57"/>
      <c r="CDW33" s="57"/>
      <c r="CDX33" s="57"/>
      <c r="CDY33" s="57"/>
      <c r="CDZ33" s="57"/>
      <c r="CEA33" s="57"/>
      <c r="CEB33" s="57"/>
      <c r="CEC33" s="57"/>
      <c r="CED33" s="57"/>
      <c r="CEE33" s="57"/>
      <c r="CEF33" s="57"/>
      <c r="CEG33" s="57"/>
      <c r="CEH33" s="57"/>
      <c r="CEI33" s="57"/>
      <c r="CEJ33" s="57"/>
      <c r="CEK33" s="57"/>
      <c r="CEL33" s="57"/>
      <c r="CEM33" s="57"/>
      <c r="CEN33" s="57"/>
      <c r="CEO33" s="57"/>
      <c r="CEP33" s="57"/>
      <c r="CEQ33" s="57"/>
      <c r="CER33" s="57"/>
      <c r="CES33" s="57"/>
      <c r="CET33" s="57"/>
      <c r="CEU33" s="57"/>
      <c r="CEV33" s="57"/>
      <c r="CEW33" s="57"/>
      <c r="CEX33" s="57"/>
      <c r="CEY33" s="57"/>
      <c r="CEZ33" s="57"/>
      <c r="CFA33" s="57"/>
      <c r="CFB33" s="57"/>
      <c r="CFC33" s="57"/>
      <c r="CFD33" s="57"/>
      <c r="CFE33" s="57"/>
      <c r="CFF33" s="57"/>
      <c r="CFG33" s="57"/>
      <c r="CFH33" s="57"/>
      <c r="CFI33" s="57"/>
      <c r="CFJ33" s="57"/>
      <c r="CFK33" s="57"/>
      <c r="CFL33" s="57"/>
      <c r="CFM33" s="57"/>
      <c r="CFN33" s="57"/>
      <c r="CFO33" s="57"/>
      <c r="CFP33" s="57"/>
      <c r="CFQ33" s="57"/>
      <c r="CFR33" s="57"/>
      <c r="CFS33" s="57"/>
      <c r="CFT33" s="57"/>
      <c r="CFU33" s="57"/>
      <c r="CFV33" s="57"/>
      <c r="CFW33" s="57"/>
      <c r="CFX33" s="57"/>
      <c r="CFY33" s="57"/>
      <c r="CFZ33" s="57"/>
      <c r="CGA33" s="57"/>
      <c r="CGB33" s="57"/>
      <c r="CGC33" s="57"/>
      <c r="CGD33" s="57"/>
      <c r="CGE33" s="57"/>
      <c r="CGF33" s="57"/>
      <c r="CGG33" s="57"/>
      <c r="CGH33" s="57"/>
      <c r="CGI33" s="57"/>
      <c r="CGJ33" s="57"/>
      <c r="CGK33" s="57"/>
      <c r="CGL33" s="57"/>
      <c r="CGM33" s="57"/>
      <c r="CGN33" s="57"/>
      <c r="CGO33" s="57"/>
      <c r="CGP33" s="57"/>
      <c r="CGQ33" s="57"/>
      <c r="CGR33" s="57"/>
      <c r="CGS33" s="57"/>
      <c r="CGT33" s="57"/>
      <c r="CGU33" s="57"/>
      <c r="CGV33" s="57"/>
      <c r="CGW33" s="57"/>
      <c r="CGX33" s="57"/>
      <c r="CGY33" s="57"/>
      <c r="CGZ33" s="57"/>
      <c r="CHA33" s="57"/>
      <c r="CHB33" s="57"/>
      <c r="CHC33" s="57"/>
      <c r="CHD33" s="57"/>
      <c r="CHE33" s="57"/>
      <c r="CHF33" s="57"/>
      <c r="CHG33" s="57"/>
      <c r="CHH33" s="57"/>
      <c r="CHI33" s="57"/>
      <c r="CHJ33" s="57"/>
      <c r="CHK33" s="57"/>
      <c r="CHL33" s="57"/>
      <c r="CHM33" s="57"/>
      <c r="CHN33" s="57"/>
      <c r="CHO33" s="57"/>
      <c r="CHP33" s="57"/>
      <c r="CHQ33" s="57"/>
      <c r="CHR33" s="57"/>
      <c r="CHS33" s="57"/>
      <c r="CHT33" s="57"/>
      <c r="CHU33" s="57"/>
      <c r="CHV33" s="57"/>
      <c r="CHW33" s="57"/>
      <c r="CHX33" s="57"/>
      <c r="CHY33" s="57"/>
      <c r="CHZ33" s="57"/>
      <c r="CIA33" s="57"/>
      <c r="CIB33" s="57"/>
      <c r="CIC33" s="57"/>
      <c r="CID33" s="57"/>
      <c r="CIE33" s="57"/>
      <c r="CIF33" s="57"/>
      <c r="CIG33" s="57"/>
      <c r="CIH33" s="57"/>
      <c r="CII33" s="57"/>
      <c r="CIJ33" s="57"/>
      <c r="CIK33" s="57"/>
      <c r="CIL33" s="57"/>
      <c r="CIM33" s="57"/>
      <c r="CIN33" s="57"/>
      <c r="CIO33" s="57"/>
      <c r="CIP33" s="57"/>
      <c r="CIQ33" s="57"/>
      <c r="CIR33" s="57"/>
      <c r="CIS33" s="57"/>
      <c r="CIT33" s="57"/>
      <c r="CIU33" s="57"/>
      <c r="CIV33" s="57"/>
      <c r="CIW33" s="57"/>
      <c r="CIX33" s="57"/>
      <c r="CIY33" s="57"/>
      <c r="CIZ33" s="57"/>
      <c r="CJA33" s="57"/>
      <c r="CJB33" s="57"/>
      <c r="CJC33" s="57"/>
      <c r="CJD33" s="57"/>
      <c r="CJE33" s="57"/>
      <c r="CJF33" s="57"/>
      <c r="CJG33" s="57"/>
      <c r="CJH33" s="57"/>
      <c r="CJI33" s="57"/>
      <c r="CJJ33" s="57"/>
      <c r="CJK33" s="57"/>
      <c r="CJL33" s="57"/>
      <c r="CJM33" s="57"/>
      <c r="CJN33" s="57"/>
      <c r="CJO33" s="57"/>
      <c r="CJP33" s="57"/>
      <c r="CJQ33" s="57"/>
      <c r="CJR33" s="57"/>
      <c r="CJS33" s="57"/>
      <c r="CJT33" s="57"/>
      <c r="CJU33" s="57"/>
      <c r="CJV33" s="57"/>
      <c r="CJW33" s="57"/>
      <c r="CJX33" s="57"/>
      <c r="CJY33" s="57"/>
      <c r="CJZ33" s="57"/>
      <c r="CKA33" s="57"/>
      <c r="CKB33" s="57"/>
      <c r="CKC33" s="57"/>
      <c r="CKD33" s="57"/>
      <c r="CKE33" s="57"/>
      <c r="CKF33" s="57"/>
      <c r="CKG33" s="57"/>
      <c r="CKH33" s="57"/>
      <c r="CKI33" s="57"/>
      <c r="CKJ33" s="57"/>
      <c r="CKK33" s="57"/>
      <c r="CKL33" s="57"/>
      <c r="CKM33" s="57"/>
      <c r="CKN33" s="57"/>
      <c r="CKO33" s="57"/>
      <c r="CKP33" s="57"/>
      <c r="CKQ33" s="57"/>
      <c r="CKR33" s="57"/>
      <c r="CKS33" s="57"/>
      <c r="CKT33" s="57"/>
      <c r="CKU33" s="57"/>
      <c r="CKV33" s="57"/>
      <c r="CKW33" s="57"/>
      <c r="CKX33" s="57"/>
      <c r="CKY33" s="57"/>
      <c r="CKZ33" s="57"/>
      <c r="CLA33" s="57"/>
      <c r="CLB33" s="57"/>
      <c r="CLC33" s="57"/>
      <c r="CLD33" s="57"/>
      <c r="CLE33" s="57"/>
      <c r="CLF33" s="57"/>
      <c r="CLG33" s="57"/>
      <c r="CLH33" s="57"/>
      <c r="CLI33" s="57"/>
      <c r="CLJ33" s="57"/>
      <c r="CLK33" s="57"/>
      <c r="CLL33" s="57"/>
      <c r="CLM33" s="57"/>
      <c r="CLN33" s="57"/>
      <c r="CLO33" s="57"/>
      <c r="CLP33" s="57"/>
      <c r="CLQ33" s="57"/>
      <c r="CLR33" s="57"/>
      <c r="CLS33" s="57"/>
      <c r="CLT33" s="57"/>
      <c r="CLU33" s="57"/>
      <c r="CLV33" s="57"/>
      <c r="CLW33" s="57"/>
      <c r="CLX33" s="57"/>
      <c r="CLY33" s="57"/>
      <c r="CLZ33" s="57"/>
      <c r="CMA33" s="57"/>
      <c r="CMB33" s="57"/>
      <c r="CMC33" s="57"/>
      <c r="CMD33" s="57"/>
      <c r="CME33" s="57"/>
      <c r="CMF33" s="57"/>
      <c r="CMG33" s="57"/>
      <c r="CMH33" s="57"/>
      <c r="CMI33" s="57"/>
      <c r="CMJ33" s="57"/>
      <c r="CMK33" s="57"/>
      <c r="CML33" s="57"/>
      <c r="CMM33" s="57"/>
      <c r="CMN33" s="57"/>
      <c r="CMO33" s="57"/>
      <c r="CMP33" s="57"/>
      <c r="CMQ33" s="57"/>
      <c r="CMR33" s="57"/>
      <c r="CMS33" s="57"/>
      <c r="CMT33" s="57"/>
      <c r="CMU33" s="57"/>
      <c r="CMV33" s="57"/>
      <c r="CMW33" s="57"/>
      <c r="CMX33" s="57"/>
      <c r="CMY33" s="57"/>
      <c r="CMZ33" s="57"/>
      <c r="CNA33" s="57"/>
      <c r="CNB33" s="57"/>
      <c r="CNC33" s="57"/>
      <c r="CND33" s="57"/>
      <c r="CNE33" s="57"/>
      <c r="CNF33" s="57"/>
      <c r="CNG33" s="57"/>
      <c r="CNH33" s="57"/>
      <c r="CNI33" s="57"/>
      <c r="CNJ33" s="57"/>
      <c r="CNK33" s="57"/>
      <c r="CNL33" s="57"/>
      <c r="CNM33" s="57"/>
      <c r="CNN33" s="57"/>
      <c r="CNO33" s="57"/>
      <c r="CNP33" s="57"/>
      <c r="CNQ33" s="57"/>
      <c r="CNR33" s="57"/>
      <c r="CNS33" s="57"/>
      <c r="CNT33" s="57"/>
      <c r="CNU33" s="57"/>
      <c r="CNV33" s="57"/>
      <c r="CNW33" s="57"/>
      <c r="CNX33" s="57"/>
      <c r="CNY33" s="57"/>
      <c r="CNZ33" s="57"/>
      <c r="COA33" s="57"/>
      <c r="COB33" s="57"/>
      <c r="COC33" s="57"/>
      <c r="COD33" s="57"/>
      <c r="COE33" s="57"/>
      <c r="COF33" s="57"/>
      <c r="COG33" s="57"/>
      <c r="COH33" s="57"/>
      <c r="COI33" s="57"/>
      <c r="COJ33" s="57"/>
      <c r="COK33" s="57"/>
      <c r="COL33" s="57"/>
      <c r="COM33" s="57"/>
      <c r="CON33" s="57"/>
      <c r="COO33" s="57"/>
      <c r="COP33" s="57"/>
      <c r="COQ33" s="57"/>
      <c r="COR33" s="57"/>
      <c r="COS33" s="57"/>
      <c r="COT33" s="57"/>
      <c r="COU33" s="57"/>
      <c r="COV33" s="57"/>
      <c r="COW33" s="57"/>
      <c r="COX33" s="57"/>
      <c r="COY33" s="57"/>
      <c r="COZ33" s="57"/>
      <c r="CPA33" s="57"/>
      <c r="CPB33" s="57"/>
      <c r="CPC33" s="57"/>
      <c r="CPD33" s="57"/>
      <c r="CPE33" s="57"/>
      <c r="CPF33" s="57"/>
      <c r="CPG33" s="57"/>
      <c r="CPH33" s="57"/>
      <c r="CPI33" s="57"/>
      <c r="CPJ33" s="57"/>
      <c r="CPK33" s="57"/>
      <c r="CPL33" s="57"/>
      <c r="CPM33" s="57"/>
      <c r="CPN33" s="57"/>
      <c r="CPO33" s="57"/>
      <c r="CPP33" s="57"/>
      <c r="CPQ33" s="57"/>
      <c r="CPR33" s="57"/>
      <c r="CPS33" s="57"/>
      <c r="CPT33" s="57"/>
      <c r="CPU33" s="57"/>
      <c r="CPV33" s="57"/>
      <c r="CPW33" s="57"/>
      <c r="CPX33" s="57"/>
      <c r="CPY33" s="57"/>
      <c r="CPZ33" s="57"/>
      <c r="CQA33" s="57"/>
      <c r="CQB33" s="57"/>
      <c r="CQC33" s="57"/>
      <c r="CQD33" s="57"/>
      <c r="CQE33" s="57"/>
      <c r="CQF33" s="57"/>
      <c r="CQG33" s="57"/>
      <c r="CQH33" s="57"/>
      <c r="CQI33" s="57"/>
      <c r="CQJ33" s="57"/>
      <c r="CQK33" s="57"/>
      <c r="CQL33" s="57"/>
      <c r="CQM33" s="57"/>
      <c r="CQN33" s="57"/>
      <c r="CQO33" s="57"/>
      <c r="CQP33" s="57"/>
      <c r="CQQ33" s="57"/>
      <c r="CQR33" s="57"/>
      <c r="CQS33" s="57"/>
      <c r="CQT33" s="57"/>
      <c r="CQU33" s="57"/>
      <c r="CQV33" s="57"/>
      <c r="CQW33" s="57"/>
      <c r="CQX33" s="57"/>
      <c r="CQY33" s="57"/>
      <c r="CQZ33" s="57"/>
      <c r="CRA33" s="57"/>
      <c r="CRB33" s="57"/>
      <c r="CRC33" s="57"/>
      <c r="CRD33" s="57"/>
      <c r="CRE33" s="57"/>
      <c r="CRF33" s="57"/>
      <c r="CRG33" s="57"/>
      <c r="CRH33" s="57"/>
      <c r="CRI33" s="57"/>
      <c r="CRJ33" s="57"/>
      <c r="CRK33" s="57"/>
      <c r="CRL33" s="57"/>
      <c r="CRM33" s="57"/>
      <c r="CRN33" s="57"/>
      <c r="CRO33" s="57"/>
      <c r="CRP33" s="57"/>
      <c r="CRQ33" s="57"/>
      <c r="CRR33" s="57"/>
      <c r="CRS33" s="57"/>
      <c r="CRT33" s="57"/>
      <c r="CRU33" s="57"/>
      <c r="CRV33" s="57"/>
      <c r="CRW33" s="57"/>
      <c r="CRX33" s="57"/>
      <c r="CRY33" s="57"/>
      <c r="CRZ33" s="57"/>
      <c r="CSA33" s="57"/>
      <c r="CSB33" s="57"/>
      <c r="CSC33" s="57"/>
      <c r="CSD33" s="57"/>
      <c r="CSE33" s="57"/>
      <c r="CSF33" s="57"/>
      <c r="CSG33" s="57"/>
      <c r="CSH33" s="57"/>
      <c r="CSI33" s="57"/>
      <c r="CSJ33" s="57"/>
      <c r="CSK33" s="57"/>
      <c r="CSL33" s="57"/>
      <c r="CSM33" s="57"/>
      <c r="CSN33" s="57"/>
      <c r="CSO33" s="57"/>
      <c r="CSP33" s="57"/>
      <c r="CSQ33" s="57"/>
      <c r="CSR33" s="57"/>
      <c r="CSS33" s="57"/>
      <c r="CST33" s="57"/>
      <c r="CSU33" s="57"/>
      <c r="CSV33" s="57"/>
      <c r="CSW33" s="57"/>
      <c r="CSX33" s="57"/>
      <c r="CSY33" s="57"/>
      <c r="CSZ33" s="57"/>
      <c r="CTA33" s="57"/>
      <c r="CTB33" s="57"/>
      <c r="CTC33" s="57"/>
      <c r="CTD33" s="57"/>
      <c r="CTE33" s="57"/>
      <c r="CTF33" s="57"/>
      <c r="CTG33" s="57"/>
      <c r="CTH33" s="57"/>
      <c r="CTI33" s="57"/>
      <c r="CTJ33" s="57"/>
      <c r="CTK33" s="57"/>
      <c r="CTL33" s="57"/>
      <c r="CTM33" s="57"/>
      <c r="CTN33" s="57"/>
      <c r="CTO33" s="57"/>
      <c r="CTP33" s="57"/>
      <c r="CTQ33" s="57"/>
      <c r="CTR33" s="57"/>
      <c r="CTS33" s="57"/>
      <c r="CTT33" s="57"/>
      <c r="CTU33" s="57"/>
      <c r="CTV33" s="57"/>
      <c r="CTW33" s="57"/>
      <c r="CTX33" s="57"/>
      <c r="CTY33" s="57"/>
      <c r="CTZ33" s="57"/>
      <c r="CUA33" s="57"/>
      <c r="CUB33" s="57"/>
      <c r="CUC33" s="57"/>
      <c r="CUD33" s="57"/>
      <c r="CUE33" s="57"/>
      <c r="CUF33" s="57"/>
      <c r="CUG33" s="57"/>
      <c r="CUH33" s="57"/>
      <c r="CUI33" s="57"/>
      <c r="CUJ33" s="57"/>
      <c r="CUK33" s="57"/>
      <c r="CUL33" s="57"/>
      <c r="CUM33" s="57"/>
      <c r="CUN33" s="57"/>
      <c r="CUO33" s="57"/>
      <c r="CUP33" s="57"/>
      <c r="CUQ33" s="57"/>
      <c r="CUR33" s="57"/>
      <c r="CUS33" s="57"/>
      <c r="CUT33" s="57"/>
      <c r="CUU33" s="57"/>
      <c r="CUV33" s="57"/>
      <c r="CUW33" s="57"/>
      <c r="CUX33" s="57"/>
      <c r="CUY33" s="57"/>
      <c r="CUZ33" s="57"/>
      <c r="CVA33" s="57"/>
      <c r="CVB33" s="57"/>
      <c r="CVC33" s="57"/>
      <c r="CVD33" s="57"/>
      <c r="CVE33" s="57"/>
      <c r="CVF33" s="57"/>
      <c r="CVG33" s="57"/>
      <c r="CVH33" s="57"/>
      <c r="CVI33" s="57"/>
      <c r="CVJ33" s="57"/>
      <c r="CVK33" s="57"/>
      <c r="CVL33" s="57"/>
      <c r="CVM33" s="57"/>
      <c r="CVN33" s="57"/>
      <c r="CVO33" s="57"/>
      <c r="CVP33" s="57"/>
      <c r="CVQ33" s="57"/>
      <c r="CVR33" s="57"/>
      <c r="CVS33" s="57"/>
      <c r="CVT33" s="57"/>
      <c r="CVU33" s="57"/>
      <c r="CVV33" s="57"/>
      <c r="CVW33" s="57"/>
      <c r="CVX33" s="57"/>
      <c r="CVY33" s="57"/>
      <c r="CVZ33" s="57"/>
      <c r="CWA33" s="57"/>
      <c r="CWB33" s="57"/>
      <c r="CWC33" s="57"/>
      <c r="CWD33" s="57"/>
      <c r="CWE33" s="57"/>
      <c r="CWF33" s="57"/>
      <c r="CWG33" s="57"/>
      <c r="CWH33" s="57"/>
      <c r="CWI33" s="57"/>
      <c r="CWJ33" s="57"/>
      <c r="CWK33" s="57"/>
      <c r="CWL33" s="57"/>
      <c r="CWM33" s="57"/>
      <c r="CWN33" s="57"/>
      <c r="CWO33" s="57"/>
      <c r="CWP33" s="57"/>
      <c r="CWQ33" s="57"/>
      <c r="CWR33" s="57"/>
      <c r="CWS33" s="57"/>
      <c r="CWT33" s="57"/>
      <c r="CWU33" s="57"/>
      <c r="CWV33" s="57"/>
      <c r="CWW33" s="57"/>
      <c r="CWX33" s="57"/>
      <c r="CWY33" s="57"/>
      <c r="CWZ33" s="57"/>
      <c r="CXA33" s="57"/>
      <c r="CXB33" s="57"/>
      <c r="CXC33" s="57"/>
      <c r="CXD33" s="57"/>
      <c r="CXE33" s="57"/>
      <c r="CXF33" s="57"/>
      <c r="CXG33" s="57"/>
      <c r="CXH33" s="57"/>
      <c r="CXI33" s="57"/>
      <c r="CXJ33" s="57"/>
      <c r="CXK33" s="57"/>
      <c r="CXL33" s="57"/>
      <c r="CXM33" s="57"/>
      <c r="CXN33" s="57"/>
      <c r="CXO33" s="57"/>
      <c r="CXP33" s="57"/>
      <c r="CXQ33" s="57"/>
      <c r="CXR33" s="57"/>
      <c r="CXS33" s="57"/>
      <c r="CXT33" s="57"/>
      <c r="CXU33" s="57"/>
      <c r="CXV33" s="57"/>
      <c r="CXW33" s="57"/>
      <c r="CXX33" s="57"/>
      <c r="CXY33" s="57"/>
      <c r="CXZ33" s="57"/>
      <c r="CYA33" s="57"/>
      <c r="CYB33" s="57"/>
      <c r="CYC33" s="57"/>
      <c r="CYD33" s="57"/>
      <c r="CYE33" s="57"/>
      <c r="CYF33" s="57"/>
      <c r="CYG33" s="57"/>
      <c r="CYH33" s="57"/>
      <c r="CYI33" s="57"/>
      <c r="CYJ33" s="57"/>
      <c r="CYK33" s="57"/>
      <c r="CYL33" s="57"/>
      <c r="CYM33" s="57"/>
      <c r="CYN33" s="57"/>
      <c r="CYO33" s="57"/>
      <c r="CYP33" s="57"/>
      <c r="CYQ33" s="57"/>
      <c r="CYR33" s="57"/>
      <c r="CYS33" s="57"/>
      <c r="CYT33" s="57"/>
      <c r="CYU33" s="57"/>
      <c r="CYV33" s="57"/>
      <c r="CYW33" s="57"/>
      <c r="CYX33" s="57"/>
      <c r="CYY33" s="57"/>
      <c r="CYZ33" s="57"/>
      <c r="CZA33" s="57"/>
      <c r="CZB33" s="57"/>
      <c r="CZC33" s="57"/>
      <c r="CZD33" s="57"/>
      <c r="CZE33" s="57"/>
      <c r="CZF33" s="57"/>
      <c r="CZG33" s="57"/>
      <c r="CZH33" s="57"/>
      <c r="CZI33" s="57"/>
      <c r="CZJ33" s="57"/>
      <c r="CZK33" s="57"/>
      <c r="CZL33" s="57"/>
      <c r="CZM33" s="57"/>
      <c r="CZN33" s="57"/>
      <c r="CZO33" s="57"/>
      <c r="CZP33" s="57"/>
      <c r="CZQ33" s="57"/>
      <c r="CZR33" s="57"/>
      <c r="CZS33" s="57"/>
      <c r="CZT33" s="57"/>
      <c r="CZU33" s="57"/>
      <c r="CZV33" s="57"/>
      <c r="CZW33" s="57"/>
      <c r="CZX33" s="57"/>
      <c r="CZY33" s="57"/>
      <c r="CZZ33" s="57"/>
      <c r="DAA33" s="57"/>
      <c r="DAB33" s="57"/>
      <c r="DAC33" s="57"/>
      <c r="DAD33" s="57"/>
      <c r="DAE33" s="57"/>
      <c r="DAF33" s="57"/>
      <c r="DAG33" s="57"/>
      <c r="DAH33" s="57"/>
      <c r="DAI33" s="57"/>
      <c r="DAJ33" s="57"/>
      <c r="DAK33" s="57"/>
      <c r="DAL33" s="57"/>
      <c r="DAM33" s="57"/>
      <c r="DAN33" s="57"/>
      <c r="DAO33" s="57"/>
      <c r="DAP33" s="57"/>
      <c r="DAQ33" s="57"/>
      <c r="DAR33" s="57"/>
      <c r="DAS33" s="57"/>
      <c r="DAT33" s="57"/>
      <c r="DAU33" s="57"/>
      <c r="DAV33" s="57"/>
      <c r="DAW33" s="57"/>
      <c r="DAX33" s="57"/>
      <c r="DAY33" s="57"/>
      <c r="DAZ33" s="57"/>
      <c r="DBA33" s="57"/>
      <c r="DBB33" s="57"/>
      <c r="DBC33" s="57"/>
      <c r="DBD33" s="57"/>
      <c r="DBE33" s="57"/>
      <c r="DBF33" s="57"/>
      <c r="DBG33" s="57"/>
      <c r="DBH33" s="57"/>
      <c r="DBI33" s="57"/>
      <c r="DBJ33" s="57"/>
      <c r="DBK33" s="57"/>
      <c r="DBL33" s="57"/>
      <c r="DBM33" s="57"/>
      <c r="DBN33" s="57"/>
      <c r="DBO33" s="57"/>
      <c r="DBP33" s="57"/>
      <c r="DBQ33" s="57"/>
      <c r="DBR33" s="57"/>
      <c r="DBS33" s="57"/>
      <c r="DBT33" s="57"/>
      <c r="DBU33" s="57"/>
      <c r="DBV33" s="57"/>
      <c r="DBW33" s="57"/>
      <c r="DBX33" s="57"/>
      <c r="DBY33" s="57"/>
      <c r="DBZ33" s="57"/>
      <c r="DCA33" s="57"/>
      <c r="DCB33" s="57"/>
      <c r="DCC33" s="57"/>
      <c r="DCD33" s="57"/>
      <c r="DCE33" s="57"/>
      <c r="DCF33" s="57"/>
      <c r="DCG33" s="57"/>
      <c r="DCH33" s="57"/>
      <c r="DCI33" s="57"/>
      <c r="DCJ33" s="57"/>
      <c r="DCK33" s="57"/>
      <c r="DCL33" s="57"/>
      <c r="DCM33" s="57"/>
      <c r="DCN33" s="57"/>
      <c r="DCO33" s="57"/>
      <c r="DCP33" s="57"/>
      <c r="DCQ33" s="57"/>
      <c r="DCR33" s="57"/>
      <c r="DCS33" s="57"/>
      <c r="DCT33" s="57"/>
      <c r="DCU33" s="57"/>
      <c r="DCV33" s="57"/>
      <c r="DCW33" s="57"/>
      <c r="DCX33" s="57"/>
      <c r="DCY33" s="57"/>
      <c r="DCZ33" s="57"/>
      <c r="DDA33" s="57"/>
      <c r="DDB33" s="57"/>
      <c r="DDC33" s="57"/>
      <c r="DDD33" s="57"/>
      <c r="DDE33" s="57"/>
      <c r="DDF33" s="57"/>
      <c r="DDG33" s="57"/>
      <c r="DDH33" s="57"/>
      <c r="DDI33" s="57"/>
      <c r="DDJ33" s="57"/>
      <c r="DDK33" s="57"/>
      <c r="DDL33" s="57"/>
      <c r="DDM33" s="57"/>
      <c r="DDN33" s="57"/>
      <c r="DDO33" s="57"/>
      <c r="DDP33" s="57"/>
      <c r="DDQ33" s="57"/>
      <c r="DDR33" s="57"/>
      <c r="DDS33" s="57"/>
      <c r="DDT33" s="57"/>
      <c r="DDU33" s="57"/>
      <c r="DDV33" s="57"/>
      <c r="DDW33" s="57"/>
      <c r="DDX33" s="57"/>
      <c r="DDY33" s="57"/>
      <c r="DDZ33" s="57"/>
      <c r="DEA33" s="57"/>
      <c r="DEB33" s="57"/>
      <c r="DEC33" s="57"/>
      <c r="DED33" s="57"/>
      <c r="DEE33" s="57"/>
      <c r="DEF33" s="57"/>
      <c r="DEG33" s="57"/>
      <c r="DEH33" s="57"/>
      <c r="DEI33" s="57"/>
      <c r="DEJ33" s="57"/>
      <c r="DEK33" s="57"/>
      <c r="DEL33" s="57"/>
      <c r="DEM33" s="57"/>
      <c r="DEN33" s="57"/>
      <c r="DEO33" s="57"/>
      <c r="DEP33" s="57"/>
      <c r="DEQ33" s="57"/>
      <c r="DER33" s="57"/>
      <c r="DES33" s="57"/>
      <c r="DET33" s="57"/>
      <c r="DEU33" s="57"/>
      <c r="DEV33" s="57"/>
      <c r="DEW33" s="57"/>
      <c r="DEX33" s="57"/>
      <c r="DEY33" s="57"/>
      <c r="DEZ33" s="57"/>
      <c r="DFA33" s="57"/>
      <c r="DFB33" s="57"/>
      <c r="DFC33" s="57"/>
      <c r="DFD33" s="57"/>
      <c r="DFE33" s="57"/>
      <c r="DFF33" s="57"/>
      <c r="DFG33" s="57"/>
      <c r="DFH33" s="57"/>
      <c r="DFI33" s="57"/>
      <c r="DFJ33" s="57"/>
      <c r="DFK33" s="57"/>
      <c r="DFL33" s="57"/>
      <c r="DFM33" s="57"/>
      <c r="DFN33" s="57"/>
      <c r="DFO33" s="57"/>
      <c r="DFP33" s="57"/>
      <c r="DFQ33" s="57"/>
      <c r="DFR33" s="57"/>
      <c r="DFS33" s="57"/>
      <c r="DFT33" s="57"/>
      <c r="DFU33" s="57"/>
      <c r="DFV33" s="57"/>
      <c r="DFW33" s="57"/>
      <c r="DFX33" s="57"/>
      <c r="DFY33" s="57"/>
      <c r="DFZ33" s="57"/>
      <c r="DGA33" s="57"/>
      <c r="DGB33" s="57"/>
      <c r="DGC33" s="57"/>
      <c r="DGD33" s="57"/>
      <c r="DGE33" s="57"/>
      <c r="DGF33" s="57"/>
      <c r="DGG33" s="57"/>
      <c r="DGH33" s="57"/>
      <c r="DGI33" s="57"/>
      <c r="DGJ33" s="57"/>
      <c r="DGK33" s="57"/>
      <c r="DGL33" s="57"/>
      <c r="DGM33" s="57"/>
      <c r="DGN33" s="57"/>
      <c r="DGO33" s="57"/>
      <c r="DGP33" s="57"/>
      <c r="DGQ33" s="57"/>
      <c r="DGR33" s="57"/>
      <c r="DGS33" s="57"/>
      <c r="DGT33" s="57"/>
      <c r="DGU33" s="57"/>
      <c r="DGV33" s="57"/>
      <c r="DGW33" s="57"/>
      <c r="DGX33" s="57"/>
      <c r="DGY33" s="57"/>
      <c r="DGZ33" s="57"/>
      <c r="DHA33" s="57"/>
      <c r="DHB33" s="57"/>
      <c r="DHC33" s="57"/>
      <c r="DHD33" s="57"/>
      <c r="DHE33" s="57"/>
      <c r="DHF33" s="57"/>
      <c r="DHG33" s="57"/>
      <c r="DHH33" s="57"/>
      <c r="DHI33" s="57"/>
      <c r="DHJ33" s="57"/>
      <c r="DHK33" s="57"/>
      <c r="DHL33" s="57"/>
      <c r="DHM33" s="57"/>
      <c r="DHN33" s="57"/>
      <c r="DHO33" s="57"/>
      <c r="DHP33" s="57"/>
      <c r="DHQ33" s="57"/>
      <c r="DHR33" s="57"/>
      <c r="DHS33" s="57"/>
      <c r="DHT33" s="57"/>
      <c r="DHU33" s="57"/>
      <c r="DHV33" s="57"/>
      <c r="DHW33" s="57"/>
      <c r="DHX33" s="57"/>
      <c r="DHY33" s="57"/>
      <c r="DHZ33" s="57"/>
      <c r="DIA33" s="57"/>
      <c r="DIB33" s="57"/>
      <c r="DIC33" s="57"/>
      <c r="DID33" s="57"/>
      <c r="DIE33" s="57"/>
      <c r="DIF33" s="57"/>
      <c r="DIG33" s="57"/>
      <c r="DIH33" s="57"/>
      <c r="DII33" s="57"/>
      <c r="DIJ33" s="57"/>
      <c r="DIK33" s="57"/>
      <c r="DIL33" s="57"/>
      <c r="DIM33" s="57"/>
      <c r="DIN33" s="57"/>
      <c r="DIO33" s="57"/>
      <c r="DIP33" s="57"/>
      <c r="DIQ33" s="57"/>
      <c r="DIR33" s="57"/>
      <c r="DIS33" s="57"/>
      <c r="DIT33" s="57"/>
      <c r="DIU33" s="57"/>
      <c r="DIV33" s="57"/>
      <c r="DIW33" s="57"/>
      <c r="DIX33" s="57"/>
      <c r="DIY33" s="57"/>
      <c r="DIZ33" s="57"/>
      <c r="DJA33" s="57"/>
      <c r="DJB33" s="57"/>
      <c r="DJC33" s="57"/>
      <c r="DJD33" s="57"/>
      <c r="DJE33" s="57"/>
      <c r="DJF33" s="57"/>
      <c r="DJG33" s="57"/>
      <c r="DJH33" s="57"/>
      <c r="DJI33" s="57"/>
      <c r="DJJ33" s="57"/>
      <c r="DJK33" s="57"/>
      <c r="DJL33" s="57"/>
      <c r="DJM33" s="57"/>
      <c r="DJN33" s="57"/>
      <c r="DJO33" s="57"/>
      <c r="DJP33" s="57"/>
      <c r="DJQ33" s="57"/>
      <c r="DJR33" s="57"/>
      <c r="DJS33" s="57"/>
      <c r="DJT33" s="57"/>
      <c r="DJU33" s="57"/>
      <c r="DJV33" s="57"/>
      <c r="DJW33" s="57"/>
      <c r="DJX33" s="57"/>
      <c r="DJY33" s="57"/>
      <c r="DJZ33" s="57"/>
      <c r="DKA33" s="57"/>
      <c r="DKB33" s="57"/>
      <c r="DKC33" s="57"/>
      <c r="DKD33" s="57"/>
      <c r="DKE33" s="57"/>
      <c r="DKF33" s="57"/>
      <c r="DKG33" s="57"/>
      <c r="DKH33" s="57"/>
      <c r="DKI33" s="57"/>
      <c r="DKJ33" s="57"/>
      <c r="DKK33" s="57"/>
      <c r="DKL33" s="57"/>
      <c r="DKM33" s="57"/>
      <c r="DKN33" s="57"/>
      <c r="DKO33" s="57"/>
      <c r="DKP33" s="57"/>
      <c r="DKQ33" s="57"/>
      <c r="DKR33" s="57"/>
      <c r="DKS33" s="57"/>
      <c r="DKT33" s="57"/>
      <c r="DKU33" s="57"/>
      <c r="DKV33" s="57"/>
      <c r="DKW33" s="57"/>
      <c r="DKX33" s="57"/>
      <c r="DKY33" s="57"/>
      <c r="DKZ33" s="57"/>
      <c r="DLA33" s="57"/>
      <c r="DLB33" s="57"/>
      <c r="DLC33" s="57"/>
      <c r="DLD33" s="57"/>
      <c r="DLE33" s="57"/>
      <c r="DLF33" s="57"/>
      <c r="DLG33" s="57"/>
      <c r="DLH33" s="57"/>
      <c r="DLI33" s="57"/>
      <c r="DLJ33" s="57"/>
      <c r="DLK33" s="57"/>
      <c r="DLL33" s="57"/>
      <c r="DLM33" s="57"/>
      <c r="DLN33" s="57"/>
      <c r="DLO33" s="57"/>
      <c r="DLP33" s="57"/>
      <c r="DLQ33" s="57"/>
      <c r="DLR33" s="57"/>
      <c r="DLS33" s="57"/>
      <c r="DLT33" s="57"/>
      <c r="DLU33" s="57"/>
      <c r="DLV33" s="57"/>
      <c r="DLW33" s="57"/>
      <c r="DLX33" s="57"/>
      <c r="DLY33" s="57"/>
      <c r="DLZ33" s="57"/>
      <c r="DMA33" s="57"/>
      <c r="DMB33" s="57"/>
      <c r="DMC33" s="57"/>
      <c r="DMD33" s="57"/>
      <c r="DME33" s="57"/>
      <c r="DMF33" s="57"/>
      <c r="DMG33" s="57"/>
      <c r="DMH33" s="57"/>
      <c r="DMI33" s="57"/>
      <c r="DMJ33" s="57"/>
      <c r="DMK33" s="57"/>
      <c r="DML33" s="57"/>
      <c r="DMM33" s="57"/>
      <c r="DMN33" s="57"/>
      <c r="DMO33" s="57"/>
      <c r="DMP33" s="57"/>
      <c r="DMQ33" s="57"/>
      <c r="DMR33" s="57"/>
      <c r="DMS33" s="57"/>
      <c r="DMT33" s="57"/>
      <c r="DMU33" s="57"/>
      <c r="DMV33" s="57"/>
      <c r="DMW33" s="57"/>
      <c r="DMX33" s="57"/>
      <c r="DMY33" s="57"/>
      <c r="DMZ33" s="57"/>
      <c r="DNA33" s="57"/>
      <c r="DNB33" s="57"/>
      <c r="DNC33" s="57"/>
      <c r="DND33" s="57"/>
      <c r="DNE33" s="57"/>
      <c r="DNF33" s="57"/>
      <c r="DNG33" s="57"/>
      <c r="DNH33" s="57"/>
      <c r="DNI33" s="57"/>
      <c r="DNJ33" s="57"/>
      <c r="DNK33" s="57"/>
      <c r="DNL33" s="57"/>
      <c r="DNM33" s="57"/>
      <c r="DNN33" s="57"/>
      <c r="DNO33" s="57"/>
      <c r="DNP33" s="57"/>
      <c r="DNQ33" s="57"/>
      <c r="DNR33" s="57"/>
      <c r="DNS33" s="57"/>
      <c r="DNT33" s="57"/>
      <c r="DNU33" s="57"/>
      <c r="DNV33" s="57"/>
      <c r="DNW33" s="57"/>
      <c r="DNX33" s="57"/>
      <c r="DNY33" s="57"/>
      <c r="DNZ33" s="57"/>
      <c r="DOA33" s="57"/>
      <c r="DOB33" s="57"/>
      <c r="DOC33" s="57"/>
      <c r="DOD33" s="57"/>
      <c r="DOE33" s="57"/>
      <c r="DOF33" s="57"/>
      <c r="DOG33" s="57"/>
      <c r="DOH33" s="57"/>
      <c r="DOI33" s="57"/>
      <c r="DOJ33" s="57"/>
      <c r="DOK33" s="57"/>
      <c r="DOL33" s="57"/>
      <c r="DOM33" s="57"/>
      <c r="DON33" s="57"/>
      <c r="DOO33" s="57"/>
      <c r="DOP33" s="57"/>
      <c r="DOQ33" s="57"/>
      <c r="DOR33" s="57"/>
      <c r="DOS33" s="57"/>
      <c r="DOT33" s="57"/>
      <c r="DOU33" s="57"/>
      <c r="DOV33" s="57"/>
      <c r="DOW33" s="57"/>
      <c r="DOX33" s="57"/>
      <c r="DOY33" s="57"/>
      <c r="DOZ33" s="57"/>
      <c r="DPA33" s="57"/>
      <c r="DPB33" s="57"/>
      <c r="DPC33" s="57"/>
      <c r="DPD33" s="57"/>
      <c r="DPE33" s="57"/>
      <c r="DPF33" s="57"/>
      <c r="DPG33" s="57"/>
      <c r="DPH33" s="57"/>
      <c r="DPI33" s="57"/>
      <c r="DPJ33" s="57"/>
      <c r="DPK33" s="57"/>
      <c r="DPL33" s="57"/>
      <c r="DPM33" s="57"/>
      <c r="DPN33" s="57"/>
      <c r="DPO33" s="57"/>
      <c r="DPP33" s="57"/>
      <c r="DPQ33" s="57"/>
      <c r="DPR33" s="57"/>
      <c r="DPS33" s="57"/>
      <c r="DPT33" s="57"/>
      <c r="DPU33" s="57"/>
      <c r="DPV33" s="57"/>
      <c r="DPW33" s="57"/>
      <c r="DPX33" s="57"/>
      <c r="DPY33" s="57"/>
      <c r="DPZ33" s="57"/>
      <c r="DQA33" s="57"/>
      <c r="DQB33" s="57"/>
      <c r="DQC33" s="57"/>
      <c r="DQD33" s="57"/>
      <c r="DQE33" s="57"/>
      <c r="DQF33" s="57"/>
      <c r="DQG33" s="57"/>
      <c r="DQH33" s="57"/>
      <c r="DQI33" s="57"/>
      <c r="DQJ33" s="57"/>
      <c r="DQK33" s="57"/>
      <c r="DQL33" s="57"/>
      <c r="DQM33" s="57"/>
      <c r="DQN33" s="57"/>
      <c r="DQO33" s="57"/>
      <c r="DQP33" s="57"/>
      <c r="DQQ33" s="57"/>
      <c r="DQR33" s="57"/>
      <c r="DQS33" s="57"/>
      <c r="DQT33" s="57"/>
      <c r="DQU33" s="57"/>
      <c r="DQV33" s="57"/>
      <c r="DQW33" s="57"/>
      <c r="DQX33" s="57"/>
      <c r="DQY33" s="57"/>
      <c r="DQZ33" s="57"/>
      <c r="DRA33" s="57"/>
      <c r="DRB33" s="57"/>
      <c r="DRC33" s="57"/>
      <c r="DRD33" s="57"/>
      <c r="DRE33" s="57"/>
      <c r="DRF33" s="57"/>
      <c r="DRG33" s="57"/>
      <c r="DRH33" s="57"/>
      <c r="DRI33" s="57"/>
      <c r="DRJ33" s="57"/>
      <c r="DRK33" s="57"/>
      <c r="DRL33" s="57"/>
      <c r="DRM33" s="57"/>
      <c r="DRN33" s="57"/>
      <c r="DRO33" s="57"/>
      <c r="DRP33" s="57"/>
      <c r="DRQ33" s="57"/>
      <c r="DRR33" s="57"/>
      <c r="DRS33" s="57"/>
      <c r="DRT33" s="57"/>
      <c r="DRU33" s="57"/>
      <c r="DRV33" s="57"/>
      <c r="DRW33" s="57"/>
      <c r="DRX33" s="57"/>
      <c r="DRY33" s="57"/>
      <c r="DRZ33" s="57"/>
      <c r="DSA33" s="57"/>
      <c r="DSB33" s="57"/>
      <c r="DSC33" s="57"/>
      <c r="DSD33" s="57"/>
      <c r="DSE33" s="57"/>
      <c r="DSF33" s="57"/>
      <c r="DSG33" s="57"/>
      <c r="DSH33" s="57"/>
      <c r="DSI33" s="57"/>
      <c r="DSJ33" s="57"/>
      <c r="DSK33" s="57"/>
      <c r="DSL33" s="57"/>
      <c r="DSM33" s="57"/>
      <c r="DSN33" s="57"/>
      <c r="DSO33" s="57"/>
      <c r="DSP33" s="57"/>
      <c r="DSQ33" s="57"/>
      <c r="DSR33" s="57"/>
      <c r="DSS33" s="57"/>
      <c r="DST33" s="57"/>
      <c r="DSU33" s="57"/>
      <c r="DSV33" s="57"/>
      <c r="DSW33" s="57"/>
      <c r="DSX33" s="57"/>
      <c r="DSY33" s="57"/>
      <c r="DSZ33" s="57"/>
      <c r="DTA33" s="57"/>
      <c r="DTB33" s="57"/>
      <c r="DTC33" s="57"/>
      <c r="DTD33" s="57"/>
      <c r="DTE33" s="57"/>
      <c r="DTF33" s="57"/>
      <c r="DTG33" s="57"/>
      <c r="DTH33" s="57"/>
      <c r="DTI33" s="57"/>
      <c r="DTJ33" s="57"/>
      <c r="DTK33" s="57"/>
      <c r="DTL33" s="57"/>
      <c r="DTM33" s="57"/>
      <c r="DTN33" s="57"/>
      <c r="DTO33" s="57"/>
      <c r="DTP33" s="57"/>
      <c r="DTQ33" s="57"/>
      <c r="DTR33" s="57"/>
      <c r="DTS33" s="57"/>
      <c r="DTT33" s="57"/>
      <c r="DTU33" s="57"/>
      <c r="DTV33" s="57"/>
      <c r="DTW33" s="57"/>
      <c r="DTX33" s="57"/>
      <c r="DTY33" s="57"/>
      <c r="DTZ33" s="57"/>
      <c r="DUA33" s="57"/>
      <c r="DUB33" s="57"/>
      <c r="DUC33" s="57"/>
      <c r="DUD33" s="57"/>
      <c r="DUE33" s="57"/>
      <c r="DUF33" s="57"/>
      <c r="DUG33" s="57"/>
      <c r="DUH33" s="57"/>
      <c r="DUI33" s="57"/>
      <c r="DUJ33" s="57"/>
      <c r="DUK33" s="57"/>
      <c r="DUL33" s="57"/>
      <c r="DUM33" s="57"/>
      <c r="DUN33" s="57"/>
      <c r="DUO33" s="57"/>
      <c r="DUP33" s="57"/>
      <c r="DUQ33" s="57"/>
      <c r="DUR33" s="57"/>
      <c r="DUS33" s="57"/>
      <c r="DUT33" s="57"/>
      <c r="DUU33" s="57"/>
      <c r="DUV33" s="57"/>
      <c r="DUW33" s="57"/>
      <c r="DUX33" s="57"/>
      <c r="DUY33" s="57"/>
      <c r="DUZ33" s="57"/>
      <c r="DVA33" s="57"/>
      <c r="DVB33" s="57"/>
      <c r="DVC33" s="57"/>
      <c r="DVD33" s="57"/>
      <c r="DVE33" s="57"/>
      <c r="DVF33" s="57"/>
      <c r="DVG33" s="57"/>
      <c r="DVH33" s="57"/>
      <c r="DVI33" s="57"/>
      <c r="DVJ33" s="57"/>
      <c r="DVK33" s="57"/>
      <c r="DVL33" s="57"/>
      <c r="DVM33" s="57"/>
      <c r="DVN33" s="57"/>
      <c r="DVO33" s="57"/>
      <c r="DVP33" s="57"/>
      <c r="DVQ33" s="57"/>
      <c r="DVR33" s="57"/>
      <c r="DVS33" s="57"/>
      <c r="DVT33" s="57"/>
      <c r="DVU33" s="57"/>
      <c r="DVV33" s="57"/>
      <c r="DVW33" s="57"/>
      <c r="DVX33" s="57"/>
      <c r="DVY33" s="57"/>
      <c r="DVZ33" s="57"/>
      <c r="DWA33" s="57"/>
      <c r="DWB33" s="57"/>
      <c r="DWC33" s="57"/>
      <c r="DWD33" s="57"/>
      <c r="DWE33" s="57"/>
      <c r="DWF33" s="57"/>
      <c r="DWG33" s="57"/>
      <c r="DWH33" s="57"/>
      <c r="DWI33" s="57"/>
      <c r="DWJ33" s="57"/>
      <c r="DWK33" s="57"/>
      <c r="DWL33" s="57"/>
      <c r="DWM33" s="57"/>
      <c r="DWN33" s="57"/>
      <c r="DWO33" s="57"/>
      <c r="DWP33" s="57"/>
      <c r="DWQ33" s="57"/>
      <c r="DWR33" s="57"/>
      <c r="DWS33" s="57"/>
      <c r="DWT33" s="57"/>
      <c r="DWU33" s="57"/>
      <c r="DWV33" s="57"/>
      <c r="DWW33" s="57"/>
      <c r="DWX33" s="57"/>
      <c r="DWY33" s="57"/>
      <c r="DWZ33" s="57"/>
      <c r="DXA33" s="57"/>
      <c r="DXB33" s="57"/>
      <c r="DXC33" s="57"/>
      <c r="DXD33" s="57"/>
      <c r="DXE33" s="57"/>
      <c r="DXF33" s="57"/>
      <c r="DXG33" s="57"/>
      <c r="DXH33" s="57"/>
      <c r="DXI33" s="57"/>
      <c r="DXJ33" s="57"/>
      <c r="DXK33" s="57"/>
      <c r="DXL33" s="57"/>
      <c r="DXM33" s="57"/>
      <c r="DXN33" s="57"/>
      <c r="DXO33" s="57"/>
      <c r="DXP33" s="57"/>
      <c r="DXQ33" s="57"/>
      <c r="DXR33" s="57"/>
      <c r="DXS33" s="57"/>
      <c r="DXT33" s="57"/>
      <c r="DXU33" s="57"/>
      <c r="DXV33" s="57"/>
      <c r="DXW33" s="57"/>
      <c r="DXX33" s="57"/>
      <c r="DXY33" s="57"/>
      <c r="DXZ33" s="57"/>
      <c r="DYA33" s="57"/>
      <c r="DYB33" s="57"/>
      <c r="DYC33" s="57"/>
      <c r="DYD33" s="57"/>
      <c r="DYE33" s="57"/>
      <c r="DYF33" s="57"/>
      <c r="DYG33" s="57"/>
      <c r="DYH33" s="57"/>
      <c r="DYI33" s="57"/>
      <c r="DYJ33" s="57"/>
      <c r="DYK33" s="57"/>
      <c r="DYL33" s="57"/>
      <c r="DYM33" s="57"/>
      <c r="DYN33" s="57"/>
      <c r="DYO33" s="57"/>
      <c r="DYP33" s="57"/>
      <c r="DYQ33" s="57"/>
      <c r="DYR33" s="57"/>
      <c r="DYS33" s="57"/>
      <c r="DYT33" s="57"/>
      <c r="DYU33" s="57"/>
      <c r="DYV33" s="57"/>
      <c r="DYW33" s="57"/>
      <c r="DYX33" s="57"/>
      <c r="DYY33" s="57"/>
      <c r="DYZ33" s="57"/>
      <c r="DZA33" s="57"/>
      <c r="DZB33" s="57"/>
      <c r="DZC33" s="57"/>
      <c r="DZD33" s="57"/>
      <c r="DZE33" s="57"/>
      <c r="DZF33" s="57"/>
      <c r="DZG33" s="57"/>
      <c r="DZH33" s="57"/>
      <c r="DZI33" s="57"/>
      <c r="DZJ33" s="57"/>
      <c r="DZK33" s="57"/>
      <c r="DZL33" s="57"/>
      <c r="DZM33" s="57"/>
      <c r="DZN33" s="57"/>
      <c r="DZO33" s="57"/>
      <c r="DZP33" s="57"/>
      <c r="DZQ33" s="57"/>
      <c r="DZR33" s="57"/>
      <c r="DZS33" s="57"/>
      <c r="DZT33" s="57"/>
      <c r="DZU33" s="57"/>
      <c r="DZV33" s="57"/>
      <c r="DZW33" s="57"/>
      <c r="DZX33" s="57"/>
      <c r="DZY33" s="57"/>
      <c r="DZZ33" s="57"/>
      <c r="EAA33" s="57"/>
      <c r="EAB33" s="57"/>
      <c r="EAC33" s="57"/>
      <c r="EAD33" s="57"/>
      <c r="EAE33" s="57"/>
      <c r="EAF33" s="57"/>
      <c r="EAG33" s="57"/>
      <c r="EAH33" s="57"/>
      <c r="EAI33" s="57"/>
      <c r="EAJ33" s="57"/>
      <c r="EAK33" s="57"/>
      <c r="EAL33" s="57"/>
      <c r="EAM33" s="57"/>
      <c r="EAN33" s="57"/>
      <c r="EAO33" s="57"/>
      <c r="EAP33" s="57"/>
      <c r="EAQ33" s="57"/>
      <c r="EAR33" s="57"/>
      <c r="EAS33" s="57"/>
      <c r="EAT33" s="57"/>
      <c r="EAU33" s="57"/>
      <c r="EAV33" s="57"/>
      <c r="EAW33" s="57"/>
      <c r="EAX33" s="57"/>
      <c r="EAY33" s="57"/>
      <c r="EAZ33" s="57"/>
      <c r="EBA33" s="57"/>
      <c r="EBB33" s="57"/>
      <c r="EBC33" s="57"/>
      <c r="EBD33" s="57"/>
      <c r="EBE33" s="57"/>
      <c r="EBF33" s="57"/>
      <c r="EBG33" s="57"/>
      <c r="EBH33" s="57"/>
      <c r="EBI33" s="57"/>
      <c r="EBJ33" s="57"/>
      <c r="EBK33" s="57"/>
      <c r="EBL33" s="57"/>
      <c r="EBM33" s="57"/>
      <c r="EBN33" s="57"/>
      <c r="EBO33" s="57"/>
      <c r="EBP33" s="57"/>
      <c r="EBQ33" s="57"/>
      <c r="EBR33" s="57"/>
      <c r="EBS33" s="57"/>
      <c r="EBT33" s="57"/>
      <c r="EBU33" s="57"/>
      <c r="EBV33" s="57"/>
      <c r="EBW33" s="57"/>
      <c r="EBX33" s="57"/>
      <c r="EBY33" s="57"/>
      <c r="EBZ33" s="57"/>
      <c r="ECA33" s="57"/>
      <c r="ECB33" s="57"/>
      <c r="ECC33" s="57"/>
      <c r="ECD33" s="57"/>
      <c r="ECE33" s="57"/>
      <c r="ECF33" s="57"/>
      <c r="ECG33" s="57"/>
      <c r="ECH33" s="57"/>
      <c r="ECI33" s="57"/>
      <c r="ECJ33" s="57"/>
      <c r="ECK33" s="57"/>
      <c r="ECL33" s="57"/>
      <c r="ECM33" s="57"/>
      <c r="ECN33" s="57"/>
      <c r="ECO33" s="57"/>
      <c r="ECP33" s="57"/>
      <c r="ECQ33" s="57"/>
      <c r="ECR33" s="57"/>
      <c r="ECS33" s="57"/>
      <c r="ECT33" s="57"/>
      <c r="ECU33" s="57"/>
      <c r="ECV33" s="57"/>
      <c r="ECW33" s="57"/>
      <c r="ECX33" s="57"/>
      <c r="ECY33" s="57"/>
      <c r="ECZ33" s="57"/>
      <c r="EDA33" s="57"/>
      <c r="EDB33" s="57"/>
      <c r="EDC33" s="57"/>
      <c r="EDD33" s="57"/>
      <c r="EDE33" s="57"/>
      <c r="EDF33" s="57"/>
      <c r="EDG33" s="57"/>
      <c r="EDH33" s="57"/>
      <c r="EDI33" s="57"/>
      <c r="EDJ33" s="57"/>
      <c r="EDK33" s="57"/>
      <c r="EDL33" s="57"/>
      <c r="EDM33" s="57"/>
      <c r="EDN33" s="57"/>
      <c r="EDO33" s="57"/>
      <c r="EDP33" s="57"/>
      <c r="EDQ33" s="57"/>
      <c r="EDR33" s="57"/>
      <c r="EDS33" s="57"/>
      <c r="EDT33" s="57"/>
      <c r="EDU33" s="57"/>
      <c r="EDV33" s="57"/>
      <c r="EDW33" s="57"/>
      <c r="EDX33" s="57"/>
      <c r="EDY33" s="57"/>
      <c r="EDZ33" s="57"/>
      <c r="EEA33" s="57"/>
      <c r="EEB33" s="57"/>
      <c r="EEC33" s="57"/>
      <c r="EED33" s="57"/>
      <c r="EEE33" s="57"/>
      <c r="EEF33" s="57"/>
      <c r="EEG33" s="57"/>
      <c r="EEH33" s="57"/>
      <c r="EEI33" s="57"/>
      <c r="EEJ33" s="57"/>
      <c r="EEK33" s="57"/>
      <c r="EEL33" s="57"/>
      <c r="EEM33" s="57"/>
      <c r="EEN33" s="57"/>
      <c r="EEO33" s="57"/>
      <c r="EEP33" s="57"/>
      <c r="EEQ33" s="57"/>
      <c r="EER33" s="57"/>
      <c r="EES33" s="57"/>
      <c r="EET33" s="57"/>
      <c r="EEU33" s="57"/>
      <c r="EEV33" s="57"/>
      <c r="EEW33" s="57"/>
      <c r="EEX33" s="57"/>
      <c r="EEY33" s="57"/>
      <c r="EEZ33" s="57"/>
      <c r="EFA33" s="57"/>
      <c r="EFB33" s="57"/>
      <c r="EFC33" s="57"/>
      <c r="EFD33" s="57"/>
      <c r="EFE33" s="57"/>
      <c r="EFF33" s="57"/>
      <c r="EFG33" s="57"/>
      <c r="EFH33" s="57"/>
      <c r="EFI33" s="57"/>
      <c r="EFJ33" s="57"/>
      <c r="EFK33" s="57"/>
      <c r="EFL33" s="57"/>
      <c r="EFM33" s="57"/>
      <c r="EFN33" s="57"/>
      <c r="EFO33" s="57"/>
      <c r="EFP33" s="57"/>
      <c r="EFQ33" s="57"/>
      <c r="EFR33" s="57"/>
      <c r="EFS33" s="57"/>
      <c r="EFT33" s="57"/>
      <c r="EFU33" s="57"/>
      <c r="EFV33" s="57"/>
      <c r="EFW33" s="57"/>
      <c r="EFX33" s="57"/>
      <c r="EFY33" s="57"/>
      <c r="EFZ33" s="57"/>
      <c r="EGA33" s="57"/>
      <c r="EGB33" s="57"/>
      <c r="EGC33" s="57"/>
      <c r="EGD33" s="57"/>
      <c r="EGE33" s="57"/>
      <c r="EGF33" s="57"/>
      <c r="EGG33" s="57"/>
      <c r="EGH33" s="57"/>
      <c r="EGI33" s="57"/>
      <c r="EGJ33" s="57"/>
      <c r="EGK33" s="57"/>
      <c r="EGL33" s="57"/>
      <c r="EGM33" s="57"/>
      <c r="EGN33" s="57"/>
      <c r="EGO33" s="57"/>
      <c r="EGP33" s="57"/>
      <c r="EGQ33" s="57"/>
      <c r="EGR33" s="57"/>
      <c r="EGS33" s="57"/>
      <c r="EGT33" s="57"/>
      <c r="EGU33" s="57"/>
      <c r="EGV33" s="57"/>
      <c r="EGW33" s="57"/>
      <c r="EGX33" s="57"/>
      <c r="EGY33" s="57"/>
      <c r="EGZ33" s="57"/>
      <c r="EHA33" s="57"/>
      <c r="EHB33" s="57"/>
      <c r="EHC33" s="57"/>
      <c r="EHD33" s="57"/>
      <c r="EHE33" s="57"/>
      <c r="EHF33" s="57"/>
      <c r="EHG33" s="57"/>
      <c r="EHH33" s="57"/>
      <c r="EHI33" s="57"/>
      <c r="EHJ33" s="57"/>
      <c r="EHK33" s="57"/>
      <c r="EHL33" s="57"/>
      <c r="EHM33" s="57"/>
      <c r="EHN33" s="57"/>
      <c r="EHO33" s="57"/>
      <c r="EHP33" s="57"/>
      <c r="EHQ33" s="57"/>
      <c r="EHR33" s="57"/>
      <c r="EHS33" s="57"/>
      <c r="EHT33" s="57"/>
      <c r="EHU33" s="57"/>
      <c r="EHV33" s="57"/>
      <c r="EHW33" s="57"/>
      <c r="EHX33" s="57"/>
      <c r="EHY33" s="57"/>
      <c r="EHZ33" s="57"/>
      <c r="EIA33" s="57"/>
      <c r="EIB33" s="57"/>
      <c r="EIC33" s="57"/>
      <c r="EID33" s="57"/>
      <c r="EIE33" s="57"/>
      <c r="EIF33" s="57"/>
      <c r="EIG33" s="57"/>
      <c r="EIH33" s="57"/>
      <c r="EII33" s="57"/>
      <c r="EIJ33" s="57"/>
      <c r="EIK33" s="57"/>
      <c r="EIL33" s="57"/>
      <c r="EIM33" s="57"/>
      <c r="EIN33" s="57"/>
      <c r="EIO33" s="57"/>
      <c r="EIP33" s="57"/>
      <c r="EIQ33" s="57"/>
      <c r="EIR33" s="57"/>
      <c r="EIS33" s="57"/>
      <c r="EIT33" s="57"/>
      <c r="EIU33" s="57"/>
      <c r="EIV33" s="57"/>
      <c r="EIW33" s="57"/>
      <c r="EIX33" s="57"/>
      <c r="EIY33" s="57"/>
      <c r="EIZ33" s="57"/>
      <c r="EJA33" s="57"/>
      <c r="EJB33" s="57"/>
      <c r="EJC33" s="57"/>
      <c r="EJD33" s="57"/>
      <c r="EJE33" s="57"/>
      <c r="EJF33" s="57"/>
      <c r="EJG33" s="57"/>
      <c r="EJH33" s="57"/>
      <c r="EJI33" s="57"/>
      <c r="EJJ33" s="57"/>
      <c r="EJK33" s="57"/>
      <c r="EJL33" s="57"/>
      <c r="EJM33" s="57"/>
      <c r="EJN33" s="57"/>
      <c r="EJO33" s="57"/>
      <c r="EJP33" s="57"/>
      <c r="EJQ33" s="57"/>
      <c r="EJR33" s="57"/>
      <c r="EJS33" s="57"/>
      <c r="EJT33" s="57"/>
      <c r="EJU33" s="57"/>
      <c r="EJV33" s="57"/>
      <c r="EJW33" s="57"/>
      <c r="EJX33" s="57"/>
      <c r="EJY33" s="57"/>
      <c r="EJZ33" s="57"/>
      <c r="EKA33" s="57"/>
      <c r="EKB33" s="57"/>
      <c r="EKC33" s="57"/>
      <c r="EKD33" s="57"/>
      <c r="EKE33" s="57"/>
      <c r="EKF33" s="57"/>
      <c r="EKG33" s="57"/>
      <c r="EKH33" s="57"/>
      <c r="EKI33" s="57"/>
      <c r="EKJ33" s="57"/>
      <c r="EKK33" s="57"/>
      <c r="EKL33" s="57"/>
      <c r="EKM33" s="57"/>
      <c r="EKN33" s="57"/>
      <c r="EKO33" s="57"/>
      <c r="EKP33" s="57"/>
      <c r="EKQ33" s="57"/>
      <c r="EKR33" s="57"/>
      <c r="EKS33" s="57"/>
      <c r="EKT33" s="57"/>
      <c r="EKU33" s="57"/>
      <c r="EKV33" s="57"/>
      <c r="EKW33" s="57"/>
      <c r="EKX33" s="57"/>
      <c r="EKY33" s="57"/>
      <c r="EKZ33" s="57"/>
      <c r="ELA33" s="57"/>
      <c r="ELB33" s="57"/>
      <c r="ELC33" s="57"/>
      <c r="ELD33" s="57"/>
      <c r="ELE33" s="57"/>
      <c r="ELF33" s="57"/>
      <c r="ELG33" s="57"/>
      <c r="ELH33" s="57"/>
      <c r="ELI33" s="57"/>
      <c r="ELJ33" s="57"/>
      <c r="ELK33" s="57"/>
      <c r="ELL33" s="57"/>
      <c r="ELM33" s="57"/>
      <c r="ELN33" s="57"/>
      <c r="ELO33" s="57"/>
      <c r="ELP33" s="57"/>
      <c r="ELQ33" s="57"/>
      <c r="ELR33" s="57"/>
      <c r="ELS33" s="57"/>
      <c r="ELT33" s="57"/>
      <c r="ELU33" s="57"/>
      <c r="ELV33" s="57"/>
      <c r="ELW33" s="57"/>
      <c r="ELX33" s="57"/>
      <c r="ELY33" s="57"/>
      <c r="ELZ33" s="57"/>
      <c r="EMA33" s="57"/>
      <c r="EMB33" s="57"/>
      <c r="EMC33" s="57"/>
      <c r="EMD33" s="57"/>
      <c r="EME33" s="57"/>
      <c r="EMF33" s="57"/>
      <c r="EMG33" s="57"/>
      <c r="EMH33" s="57"/>
      <c r="EMI33" s="57"/>
      <c r="EMJ33" s="57"/>
      <c r="EMK33" s="57"/>
      <c r="EML33" s="57"/>
      <c r="EMM33" s="57"/>
      <c r="EMN33" s="57"/>
      <c r="EMO33" s="57"/>
      <c r="EMP33" s="57"/>
      <c r="EMQ33" s="57"/>
      <c r="EMR33" s="57"/>
      <c r="EMS33" s="57"/>
      <c r="EMT33" s="57"/>
      <c r="EMU33" s="57"/>
      <c r="EMV33" s="57"/>
      <c r="EMW33" s="57"/>
      <c r="EMX33" s="57"/>
      <c r="EMY33" s="57"/>
      <c r="EMZ33" s="57"/>
      <c r="ENA33" s="57"/>
      <c r="ENB33" s="57"/>
      <c r="ENC33" s="57"/>
      <c r="END33" s="57"/>
      <c r="ENE33" s="57"/>
      <c r="ENF33" s="57"/>
      <c r="ENG33" s="57"/>
      <c r="ENH33" s="57"/>
      <c r="ENI33" s="57"/>
      <c r="ENJ33" s="57"/>
      <c r="ENK33" s="57"/>
      <c r="ENL33" s="57"/>
      <c r="ENM33" s="57"/>
      <c r="ENN33" s="57"/>
      <c r="ENO33" s="57"/>
      <c r="ENP33" s="57"/>
      <c r="ENQ33" s="57"/>
      <c r="ENR33" s="57"/>
      <c r="ENS33" s="57"/>
      <c r="ENT33" s="57"/>
      <c r="ENU33" s="57"/>
      <c r="ENV33" s="57"/>
      <c r="ENW33" s="57"/>
      <c r="ENX33" s="57"/>
      <c r="ENY33" s="57"/>
      <c r="ENZ33" s="57"/>
      <c r="EOA33" s="57"/>
      <c r="EOB33" s="57"/>
      <c r="EOC33" s="57"/>
      <c r="EOD33" s="57"/>
      <c r="EOE33" s="57"/>
      <c r="EOF33" s="57"/>
      <c r="EOG33" s="57"/>
      <c r="EOH33" s="57"/>
      <c r="EOI33" s="57"/>
      <c r="EOJ33" s="57"/>
      <c r="EOK33" s="57"/>
      <c r="EOL33" s="57"/>
      <c r="EOM33" s="57"/>
      <c r="EON33" s="57"/>
      <c r="EOO33" s="57"/>
      <c r="EOP33" s="57"/>
      <c r="EOQ33" s="57"/>
      <c r="EOR33" s="57"/>
      <c r="EOS33" s="57"/>
      <c r="EOT33" s="57"/>
      <c r="EOU33" s="57"/>
      <c r="EOV33" s="57"/>
      <c r="EOW33" s="57"/>
      <c r="EOX33" s="57"/>
      <c r="EOY33" s="57"/>
      <c r="EOZ33" s="57"/>
      <c r="EPA33" s="57"/>
      <c r="EPB33" s="57"/>
      <c r="EPC33" s="57"/>
      <c r="EPD33" s="57"/>
      <c r="EPE33" s="57"/>
      <c r="EPF33" s="57"/>
      <c r="EPG33" s="57"/>
      <c r="EPH33" s="57"/>
      <c r="EPI33" s="57"/>
      <c r="EPJ33" s="57"/>
      <c r="EPK33" s="57"/>
      <c r="EPL33" s="57"/>
      <c r="EPM33" s="57"/>
      <c r="EPN33" s="57"/>
      <c r="EPO33" s="57"/>
      <c r="EPP33" s="57"/>
      <c r="EPQ33" s="57"/>
      <c r="EPR33" s="57"/>
      <c r="EPS33" s="57"/>
      <c r="EPT33" s="57"/>
      <c r="EPU33" s="57"/>
      <c r="EPV33" s="57"/>
      <c r="EPW33" s="57"/>
      <c r="EPX33" s="57"/>
      <c r="EPY33" s="57"/>
      <c r="EPZ33" s="57"/>
      <c r="EQA33" s="57"/>
      <c r="EQB33" s="57"/>
      <c r="EQC33" s="57"/>
      <c r="EQD33" s="57"/>
      <c r="EQE33" s="57"/>
      <c r="EQF33" s="57"/>
      <c r="EQG33" s="57"/>
      <c r="EQH33" s="57"/>
      <c r="EQI33" s="57"/>
      <c r="EQJ33" s="57"/>
      <c r="EQK33" s="57"/>
      <c r="EQL33" s="57"/>
      <c r="EQM33" s="57"/>
      <c r="EQN33" s="57"/>
      <c r="EQO33" s="57"/>
      <c r="EQP33" s="57"/>
      <c r="EQQ33" s="57"/>
      <c r="EQR33" s="57"/>
      <c r="EQS33" s="57"/>
      <c r="EQT33" s="57"/>
      <c r="EQU33" s="57"/>
      <c r="EQV33" s="57"/>
      <c r="EQW33" s="57"/>
      <c r="EQX33" s="57"/>
      <c r="EQY33" s="57"/>
      <c r="EQZ33" s="57"/>
      <c r="ERA33" s="57"/>
      <c r="ERB33" s="57"/>
      <c r="ERC33" s="57"/>
      <c r="ERD33" s="57"/>
      <c r="ERE33" s="57"/>
      <c r="ERF33" s="57"/>
      <c r="ERG33" s="57"/>
      <c r="ERH33" s="57"/>
      <c r="ERI33" s="57"/>
      <c r="ERJ33" s="57"/>
      <c r="ERK33" s="57"/>
      <c r="ERL33" s="57"/>
      <c r="ERM33" s="57"/>
      <c r="ERN33" s="57"/>
      <c r="ERO33" s="57"/>
      <c r="ERP33" s="57"/>
      <c r="ERQ33" s="57"/>
      <c r="ERR33" s="57"/>
      <c r="ERS33" s="57"/>
      <c r="ERT33" s="57"/>
      <c r="ERU33" s="57"/>
      <c r="ERV33" s="57"/>
      <c r="ERW33" s="57"/>
      <c r="ERX33" s="57"/>
      <c r="ERY33" s="57"/>
      <c r="ERZ33" s="57"/>
      <c r="ESA33" s="57"/>
      <c r="ESB33" s="57"/>
      <c r="ESC33" s="57"/>
      <c r="ESD33" s="57"/>
      <c r="ESE33" s="57"/>
      <c r="ESF33" s="57"/>
      <c r="ESG33" s="57"/>
      <c r="ESH33" s="57"/>
      <c r="ESI33" s="57"/>
      <c r="ESJ33" s="57"/>
      <c r="ESK33" s="57"/>
      <c r="ESL33" s="57"/>
      <c r="ESM33" s="57"/>
      <c r="ESN33" s="57"/>
      <c r="ESO33" s="57"/>
      <c r="ESP33" s="57"/>
      <c r="ESQ33" s="57"/>
      <c r="ESR33" s="57"/>
      <c r="ESS33" s="57"/>
      <c r="EST33" s="57"/>
      <c r="ESU33" s="57"/>
      <c r="ESV33" s="57"/>
      <c r="ESW33" s="57"/>
      <c r="ESX33" s="57"/>
      <c r="ESY33" s="57"/>
      <c r="ESZ33" s="57"/>
      <c r="ETA33" s="57"/>
      <c r="ETB33" s="57"/>
      <c r="ETC33" s="57"/>
      <c r="ETD33" s="57"/>
      <c r="ETE33" s="57"/>
      <c r="ETF33" s="57"/>
      <c r="ETG33" s="57"/>
      <c r="ETH33" s="57"/>
      <c r="ETI33" s="57"/>
      <c r="ETJ33" s="57"/>
      <c r="ETK33" s="57"/>
      <c r="ETL33" s="57"/>
      <c r="ETM33" s="57"/>
      <c r="ETN33" s="57"/>
      <c r="ETO33" s="57"/>
      <c r="ETP33" s="57"/>
      <c r="ETQ33" s="57"/>
      <c r="ETR33" s="57"/>
      <c r="ETS33" s="57"/>
      <c r="ETT33" s="57"/>
      <c r="ETU33" s="57"/>
      <c r="ETV33" s="57"/>
      <c r="ETW33" s="57"/>
      <c r="ETX33" s="57"/>
      <c r="ETY33" s="57"/>
      <c r="ETZ33" s="57"/>
      <c r="EUA33" s="57"/>
      <c r="EUB33" s="57"/>
      <c r="EUC33" s="57"/>
      <c r="EUD33" s="57"/>
      <c r="EUE33" s="57"/>
      <c r="EUF33" s="57"/>
      <c r="EUG33" s="57"/>
      <c r="EUH33" s="57"/>
      <c r="EUI33" s="57"/>
      <c r="EUJ33" s="57"/>
      <c r="EUK33" s="57"/>
      <c r="EUL33" s="57"/>
      <c r="EUM33" s="57"/>
      <c r="EUN33" s="57"/>
      <c r="EUO33" s="57"/>
      <c r="EUP33" s="57"/>
      <c r="EUQ33" s="57"/>
      <c r="EUR33" s="57"/>
      <c r="EUS33" s="57"/>
      <c r="EUT33" s="57"/>
      <c r="EUU33" s="57"/>
      <c r="EUV33" s="57"/>
      <c r="EUW33" s="57"/>
      <c r="EUX33" s="57"/>
      <c r="EUY33" s="57"/>
      <c r="EUZ33" s="57"/>
      <c r="EVA33" s="57"/>
      <c r="EVB33" s="57"/>
      <c r="EVC33" s="57"/>
      <c r="EVD33" s="57"/>
      <c r="EVE33" s="57"/>
      <c r="EVF33" s="57"/>
      <c r="EVG33" s="57"/>
      <c r="EVH33" s="57"/>
      <c r="EVI33" s="57"/>
      <c r="EVJ33" s="57"/>
      <c r="EVK33" s="57"/>
      <c r="EVL33" s="57"/>
      <c r="EVM33" s="57"/>
      <c r="EVN33" s="57"/>
      <c r="EVO33" s="57"/>
      <c r="EVP33" s="57"/>
      <c r="EVQ33" s="57"/>
      <c r="EVR33" s="57"/>
      <c r="EVS33" s="57"/>
      <c r="EVT33" s="57"/>
      <c r="EVU33" s="57"/>
      <c r="EVV33" s="57"/>
      <c r="EVW33" s="57"/>
      <c r="EVX33" s="57"/>
      <c r="EVY33" s="57"/>
      <c r="EVZ33" s="57"/>
      <c r="EWA33" s="57"/>
      <c r="EWB33" s="57"/>
      <c r="EWC33" s="57"/>
      <c r="EWD33" s="57"/>
      <c r="EWE33" s="57"/>
      <c r="EWF33" s="57"/>
      <c r="EWG33" s="57"/>
      <c r="EWH33" s="57"/>
      <c r="EWI33" s="57"/>
      <c r="EWJ33" s="57"/>
      <c r="EWK33" s="57"/>
      <c r="EWL33" s="57"/>
      <c r="EWM33" s="57"/>
      <c r="EWN33" s="57"/>
      <c r="EWO33" s="57"/>
      <c r="EWP33" s="57"/>
      <c r="EWQ33" s="57"/>
      <c r="EWR33" s="57"/>
      <c r="EWS33" s="57"/>
      <c r="EWT33" s="57"/>
      <c r="EWU33" s="57"/>
      <c r="EWV33" s="57"/>
      <c r="EWW33" s="57"/>
      <c r="EWX33" s="57"/>
      <c r="EWY33" s="57"/>
      <c r="EWZ33" s="57"/>
      <c r="EXA33" s="57"/>
      <c r="EXB33" s="57"/>
      <c r="EXC33" s="57"/>
      <c r="EXD33" s="57"/>
      <c r="EXE33" s="57"/>
      <c r="EXF33" s="57"/>
      <c r="EXG33" s="57"/>
      <c r="EXH33" s="57"/>
      <c r="EXI33" s="57"/>
      <c r="EXJ33" s="57"/>
      <c r="EXK33" s="57"/>
      <c r="EXL33" s="57"/>
      <c r="EXM33" s="57"/>
      <c r="EXN33" s="57"/>
      <c r="EXO33" s="57"/>
      <c r="EXP33" s="57"/>
      <c r="EXQ33" s="57"/>
      <c r="EXR33" s="57"/>
      <c r="EXS33" s="57"/>
      <c r="EXT33" s="57"/>
      <c r="EXU33" s="57"/>
      <c r="EXV33" s="57"/>
      <c r="EXW33" s="57"/>
      <c r="EXX33" s="57"/>
      <c r="EXY33" s="57"/>
      <c r="EXZ33" s="57"/>
      <c r="EYA33" s="57"/>
      <c r="EYB33" s="57"/>
      <c r="EYC33" s="57"/>
      <c r="EYD33" s="57"/>
      <c r="EYE33" s="57"/>
      <c r="EYF33" s="57"/>
      <c r="EYG33" s="57"/>
      <c r="EYH33" s="57"/>
      <c r="EYI33" s="57"/>
      <c r="EYJ33" s="57"/>
      <c r="EYK33" s="57"/>
      <c r="EYL33" s="57"/>
      <c r="EYM33" s="57"/>
      <c r="EYN33" s="57"/>
      <c r="EYO33" s="57"/>
      <c r="EYP33" s="57"/>
      <c r="EYQ33" s="57"/>
      <c r="EYR33" s="57"/>
      <c r="EYS33" s="57"/>
      <c r="EYT33" s="57"/>
      <c r="EYU33" s="57"/>
      <c r="EYV33" s="57"/>
      <c r="EYW33" s="57"/>
      <c r="EYX33" s="57"/>
      <c r="EYY33" s="57"/>
      <c r="EYZ33" s="57"/>
      <c r="EZA33" s="57"/>
      <c r="EZB33" s="57"/>
      <c r="EZC33" s="57"/>
      <c r="EZD33" s="57"/>
      <c r="EZE33" s="57"/>
      <c r="EZF33" s="57"/>
      <c r="EZG33" s="57"/>
      <c r="EZH33" s="57"/>
      <c r="EZI33" s="57"/>
      <c r="EZJ33" s="57"/>
      <c r="EZK33" s="57"/>
      <c r="EZL33" s="57"/>
      <c r="EZM33" s="57"/>
      <c r="EZN33" s="57"/>
      <c r="EZO33" s="57"/>
      <c r="EZP33" s="57"/>
      <c r="EZQ33" s="57"/>
      <c r="EZR33" s="57"/>
      <c r="EZS33" s="57"/>
      <c r="EZT33" s="57"/>
      <c r="EZU33" s="57"/>
      <c r="EZV33" s="57"/>
      <c r="EZW33" s="57"/>
      <c r="EZX33" s="57"/>
      <c r="EZY33" s="57"/>
      <c r="EZZ33" s="57"/>
      <c r="FAA33" s="57"/>
      <c r="FAB33" s="57"/>
      <c r="FAC33" s="57"/>
      <c r="FAD33" s="57"/>
      <c r="FAE33" s="57"/>
      <c r="FAF33" s="57"/>
      <c r="FAG33" s="57"/>
      <c r="FAH33" s="57"/>
      <c r="FAI33" s="57"/>
      <c r="FAJ33" s="57"/>
      <c r="FAK33" s="57"/>
      <c r="FAL33" s="57"/>
      <c r="FAM33" s="57"/>
      <c r="FAN33" s="57"/>
      <c r="FAO33" s="57"/>
      <c r="FAP33" s="57"/>
      <c r="FAQ33" s="57"/>
      <c r="FAR33" s="57"/>
      <c r="FAS33" s="57"/>
      <c r="FAT33" s="57"/>
      <c r="FAU33" s="57"/>
      <c r="FAV33" s="57"/>
      <c r="FAW33" s="57"/>
      <c r="FAX33" s="57"/>
      <c r="FAY33" s="57"/>
      <c r="FAZ33" s="57"/>
      <c r="FBA33" s="57"/>
      <c r="FBB33" s="57"/>
      <c r="FBC33" s="57"/>
      <c r="FBD33" s="57"/>
      <c r="FBE33" s="57"/>
      <c r="FBF33" s="57"/>
      <c r="FBG33" s="57"/>
      <c r="FBH33" s="57"/>
      <c r="FBI33" s="57"/>
      <c r="FBJ33" s="57"/>
      <c r="FBK33" s="57"/>
      <c r="FBL33" s="57"/>
      <c r="FBM33" s="57"/>
      <c r="FBN33" s="57"/>
      <c r="FBO33" s="57"/>
      <c r="FBP33" s="57"/>
      <c r="FBQ33" s="57"/>
      <c r="FBR33" s="57"/>
      <c r="FBS33" s="57"/>
      <c r="FBT33" s="57"/>
      <c r="FBU33" s="57"/>
      <c r="FBV33" s="57"/>
      <c r="FBW33" s="57"/>
      <c r="FBX33" s="57"/>
      <c r="FBY33" s="57"/>
      <c r="FBZ33" s="57"/>
      <c r="FCA33" s="57"/>
      <c r="FCB33" s="57"/>
      <c r="FCC33" s="57"/>
      <c r="FCD33" s="57"/>
      <c r="FCE33" s="57"/>
      <c r="FCF33" s="57"/>
      <c r="FCG33" s="57"/>
      <c r="FCH33" s="57"/>
      <c r="FCI33" s="57"/>
      <c r="FCJ33" s="57"/>
      <c r="FCK33" s="57"/>
      <c r="FCL33" s="57"/>
      <c r="FCM33" s="57"/>
      <c r="FCN33" s="57"/>
      <c r="FCO33" s="57"/>
      <c r="FCP33" s="57"/>
      <c r="FCQ33" s="57"/>
      <c r="FCR33" s="57"/>
      <c r="FCS33" s="57"/>
      <c r="FCT33" s="57"/>
      <c r="FCU33" s="57"/>
      <c r="FCV33" s="57"/>
      <c r="FCW33" s="57"/>
      <c r="FCX33" s="57"/>
      <c r="FCY33" s="57"/>
      <c r="FCZ33" s="57"/>
      <c r="FDA33" s="57"/>
      <c r="FDB33" s="57"/>
      <c r="FDC33" s="57"/>
      <c r="FDD33" s="57"/>
      <c r="FDE33" s="57"/>
      <c r="FDF33" s="57"/>
      <c r="FDG33" s="57"/>
      <c r="FDH33" s="57"/>
      <c r="FDI33" s="57"/>
      <c r="FDJ33" s="57"/>
      <c r="FDK33" s="57"/>
      <c r="FDL33" s="57"/>
      <c r="FDM33" s="57"/>
      <c r="FDN33" s="57"/>
      <c r="FDO33" s="57"/>
      <c r="FDP33" s="57"/>
      <c r="FDQ33" s="57"/>
      <c r="FDR33" s="57"/>
      <c r="FDS33" s="57"/>
      <c r="FDT33" s="57"/>
      <c r="FDU33" s="57"/>
      <c r="FDV33" s="57"/>
      <c r="FDW33" s="57"/>
      <c r="FDX33" s="57"/>
      <c r="FDY33" s="57"/>
      <c r="FDZ33" s="57"/>
      <c r="FEA33" s="57"/>
      <c r="FEB33" s="57"/>
      <c r="FEC33" s="57"/>
      <c r="FED33" s="57"/>
      <c r="FEE33" s="57"/>
      <c r="FEF33" s="57"/>
      <c r="FEG33" s="57"/>
      <c r="FEH33" s="57"/>
      <c r="FEI33" s="57"/>
      <c r="FEJ33" s="57"/>
      <c r="FEK33" s="57"/>
      <c r="FEL33" s="57"/>
      <c r="FEM33" s="57"/>
      <c r="FEN33" s="57"/>
      <c r="FEO33" s="57"/>
      <c r="FEP33" s="57"/>
      <c r="FEQ33" s="57"/>
      <c r="FER33" s="57"/>
      <c r="FES33" s="57"/>
      <c r="FET33" s="57"/>
      <c r="FEU33" s="57"/>
      <c r="FEV33" s="57"/>
      <c r="FEW33" s="57"/>
      <c r="FEX33" s="57"/>
      <c r="FEY33" s="57"/>
      <c r="FEZ33" s="57"/>
      <c r="FFA33" s="57"/>
      <c r="FFB33" s="57"/>
      <c r="FFC33" s="57"/>
      <c r="FFD33" s="57"/>
      <c r="FFE33" s="57"/>
      <c r="FFF33" s="57"/>
      <c r="FFG33" s="57"/>
      <c r="FFH33" s="57"/>
      <c r="FFI33" s="57"/>
      <c r="FFJ33" s="57"/>
      <c r="FFK33" s="57"/>
      <c r="FFL33" s="57"/>
      <c r="FFM33" s="57"/>
      <c r="FFN33" s="57"/>
      <c r="FFO33" s="57"/>
      <c r="FFP33" s="57"/>
      <c r="FFQ33" s="57"/>
      <c r="FFR33" s="57"/>
      <c r="FFS33" s="57"/>
      <c r="FFT33" s="57"/>
      <c r="FFU33" s="57"/>
      <c r="FFV33" s="57"/>
      <c r="FFW33" s="57"/>
      <c r="FFX33" s="57"/>
      <c r="FFY33" s="57"/>
      <c r="FFZ33" s="57"/>
      <c r="FGA33" s="57"/>
      <c r="FGB33" s="57"/>
      <c r="FGC33" s="57"/>
      <c r="FGD33" s="57"/>
      <c r="FGE33" s="57"/>
      <c r="FGF33" s="57"/>
      <c r="FGG33" s="57"/>
      <c r="FGH33" s="57"/>
      <c r="FGI33" s="57"/>
      <c r="FGJ33" s="57"/>
      <c r="FGK33" s="57"/>
      <c r="FGL33" s="57"/>
      <c r="FGM33" s="57"/>
      <c r="FGN33" s="57"/>
      <c r="FGO33" s="57"/>
      <c r="FGP33" s="57"/>
      <c r="FGQ33" s="57"/>
      <c r="FGR33" s="57"/>
      <c r="FGS33" s="57"/>
      <c r="FGT33" s="57"/>
      <c r="FGU33" s="57"/>
      <c r="FGV33" s="57"/>
      <c r="FGW33" s="57"/>
      <c r="FGX33" s="57"/>
      <c r="FGY33" s="57"/>
      <c r="FGZ33" s="57"/>
      <c r="FHA33" s="57"/>
      <c r="FHB33" s="57"/>
      <c r="FHC33" s="57"/>
      <c r="FHD33" s="57"/>
      <c r="FHE33" s="57"/>
      <c r="FHF33" s="57"/>
      <c r="FHG33" s="57"/>
      <c r="FHH33" s="57"/>
      <c r="FHI33" s="57"/>
      <c r="FHJ33" s="57"/>
      <c r="FHK33" s="57"/>
      <c r="FHL33" s="57"/>
      <c r="FHM33" s="57"/>
      <c r="FHN33" s="57"/>
      <c r="FHO33" s="57"/>
      <c r="FHP33" s="57"/>
      <c r="FHQ33" s="57"/>
      <c r="FHR33" s="57"/>
      <c r="FHS33" s="57"/>
      <c r="FHT33" s="57"/>
      <c r="FHU33" s="57"/>
      <c r="FHV33" s="57"/>
      <c r="FHW33" s="57"/>
      <c r="FHX33" s="57"/>
      <c r="FHY33" s="57"/>
      <c r="FHZ33" s="57"/>
      <c r="FIA33" s="57"/>
      <c r="FIB33" s="57"/>
      <c r="FIC33" s="57"/>
      <c r="FID33" s="57"/>
      <c r="FIE33" s="57"/>
      <c r="FIF33" s="57"/>
      <c r="FIG33" s="57"/>
      <c r="FIH33" s="57"/>
      <c r="FII33" s="57"/>
      <c r="FIJ33" s="57"/>
      <c r="FIK33" s="57"/>
      <c r="FIL33" s="57"/>
      <c r="FIM33" s="57"/>
      <c r="FIN33" s="57"/>
      <c r="FIO33" s="57"/>
      <c r="FIP33" s="57"/>
      <c r="FIQ33" s="57"/>
      <c r="FIR33" s="57"/>
      <c r="FIS33" s="57"/>
      <c r="FIT33" s="57"/>
      <c r="FIU33" s="57"/>
      <c r="FIV33" s="57"/>
      <c r="FIW33" s="57"/>
      <c r="FIX33" s="57"/>
      <c r="FIY33" s="57"/>
      <c r="FIZ33" s="57"/>
      <c r="FJA33" s="57"/>
      <c r="FJB33" s="57"/>
      <c r="FJC33" s="57"/>
      <c r="FJD33" s="57"/>
      <c r="FJE33" s="57"/>
      <c r="FJF33" s="57"/>
      <c r="FJG33" s="57"/>
      <c r="FJH33" s="57"/>
      <c r="FJI33" s="57"/>
      <c r="FJJ33" s="57"/>
      <c r="FJK33" s="57"/>
      <c r="FJL33" s="57"/>
      <c r="FJM33" s="57"/>
      <c r="FJN33" s="57"/>
      <c r="FJO33" s="57"/>
      <c r="FJP33" s="57"/>
      <c r="FJQ33" s="57"/>
      <c r="FJR33" s="57"/>
      <c r="FJS33" s="57"/>
      <c r="FJT33" s="57"/>
      <c r="FJU33" s="57"/>
      <c r="FJV33" s="57"/>
      <c r="FJW33" s="57"/>
      <c r="FJX33" s="57"/>
      <c r="FJY33" s="57"/>
      <c r="FJZ33" s="57"/>
      <c r="FKA33" s="57"/>
      <c r="FKB33" s="57"/>
      <c r="FKC33" s="57"/>
      <c r="FKD33" s="57"/>
      <c r="FKE33" s="57"/>
      <c r="FKF33" s="57"/>
      <c r="FKG33" s="57"/>
      <c r="FKH33" s="57"/>
      <c r="FKI33" s="57"/>
      <c r="FKJ33" s="57"/>
      <c r="FKK33" s="57"/>
      <c r="FKL33" s="57"/>
      <c r="FKM33" s="57"/>
      <c r="FKN33" s="57"/>
      <c r="FKO33" s="57"/>
      <c r="FKP33" s="57"/>
      <c r="FKQ33" s="57"/>
      <c r="FKR33" s="57"/>
      <c r="FKS33" s="57"/>
      <c r="FKT33" s="57"/>
      <c r="FKU33" s="57"/>
      <c r="FKV33" s="57"/>
      <c r="FKW33" s="57"/>
      <c r="FKX33" s="57"/>
      <c r="FKY33" s="57"/>
      <c r="FKZ33" s="57"/>
      <c r="FLA33" s="57"/>
      <c r="FLB33" s="57"/>
      <c r="FLC33" s="57"/>
      <c r="FLD33" s="57"/>
      <c r="FLE33" s="57"/>
      <c r="FLF33" s="57"/>
      <c r="FLG33" s="57"/>
      <c r="FLH33" s="57"/>
      <c r="FLI33" s="57"/>
      <c r="FLJ33" s="57"/>
      <c r="FLK33" s="57"/>
      <c r="FLL33" s="57"/>
      <c r="FLM33" s="57"/>
      <c r="FLN33" s="57"/>
      <c r="FLO33" s="57"/>
      <c r="FLP33" s="57"/>
      <c r="FLQ33" s="57"/>
      <c r="FLR33" s="57"/>
      <c r="FLS33" s="57"/>
      <c r="FLT33" s="57"/>
      <c r="FLU33" s="57"/>
      <c r="FLV33" s="57"/>
      <c r="FLW33" s="57"/>
      <c r="FLX33" s="57"/>
      <c r="FLY33" s="57"/>
      <c r="FLZ33" s="57"/>
      <c r="FMA33" s="57"/>
      <c r="FMB33" s="57"/>
      <c r="FMC33" s="57"/>
      <c r="FMD33" s="57"/>
      <c r="FME33" s="57"/>
      <c r="FMF33" s="57"/>
      <c r="FMG33" s="57"/>
      <c r="FMH33" s="57"/>
      <c r="FMI33" s="57"/>
      <c r="FMJ33" s="57"/>
      <c r="FMK33" s="57"/>
      <c r="FML33" s="57"/>
      <c r="FMM33" s="57"/>
      <c r="FMN33" s="57"/>
      <c r="FMO33" s="57"/>
      <c r="FMP33" s="57"/>
      <c r="FMQ33" s="57"/>
      <c r="FMR33" s="57"/>
      <c r="FMS33" s="57"/>
      <c r="FMT33" s="57"/>
      <c r="FMU33" s="57"/>
      <c r="FMV33" s="57"/>
      <c r="FMW33" s="57"/>
      <c r="FMX33" s="57"/>
      <c r="FMY33" s="57"/>
      <c r="FMZ33" s="57"/>
      <c r="FNA33" s="57"/>
      <c r="FNB33" s="57"/>
      <c r="FNC33" s="57"/>
      <c r="FND33" s="57"/>
      <c r="FNE33" s="57"/>
      <c r="FNF33" s="57"/>
      <c r="FNG33" s="57"/>
      <c r="FNH33" s="57"/>
      <c r="FNI33" s="57"/>
      <c r="FNJ33" s="57"/>
      <c r="FNK33" s="57"/>
      <c r="FNL33" s="57"/>
      <c r="FNM33" s="57"/>
      <c r="FNN33" s="57"/>
      <c r="FNO33" s="57"/>
      <c r="FNP33" s="57"/>
      <c r="FNQ33" s="57"/>
      <c r="FNR33" s="57"/>
      <c r="FNS33" s="57"/>
      <c r="FNT33" s="57"/>
      <c r="FNU33" s="57"/>
      <c r="FNV33" s="57"/>
      <c r="FNW33" s="57"/>
      <c r="FNX33" s="57"/>
      <c r="FNY33" s="57"/>
      <c r="FNZ33" s="57"/>
      <c r="FOA33" s="57"/>
      <c r="FOB33" s="57"/>
      <c r="FOC33" s="57"/>
      <c r="FOD33" s="57"/>
      <c r="FOE33" s="57"/>
      <c r="FOF33" s="57"/>
      <c r="FOG33" s="57"/>
      <c r="FOH33" s="57"/>
      <c r="FOI33" s="57"/>
      <c r="FOJ33" s="57"/>
      <c r="FOK33" s="57"/>
      <c r="FOL33" s="57"/>
      <c r="FOM33" s="57"/>
      <c r="FON33" s="57"/>
      <c r="FOO33" s="57"/>
      <c r="FOP33" s="57"/>
      <c r="FOQ33" s="57"/>
      <c r="FOR33" s="57"/>
      <c r="FOS33" s="57"/>
      <c r="FOT33" s="57"/>
      <c r="FOU33" s="57"/>
      <c r="FOV33" s="57"/>
      <c r="FOW33" s="57"/>
      <c r="FOX33" s="57"/>
      <c r="FOY33" s="57"/>
      <c r="FOZ33" s="57"/>
      <c r="FPA33" s="57"/>
      <c r="FPB33" s="57"/>
      <c r="FPC33" s="57"/>
      <c r="FPD33" s="57"/>
      <c r="FPE33" s="57"/>
      <c r="FPF33" s="57"/>
      <c r="FPG33" s="57"/>
      <c r="FPH33" s="57"/>
      <c r="FPI33" s="57"/>
      <c r="FPJ33" s="57"/>
      <c r="FPK33" s="57"/>
      <c r="FPL33" s="57"/>
      <c r="FPM33" s="57"/>
      <c r="FPN33" s="57"/>
      <c r="FPO33" s="57"/>
      <c r="FPP33" s="57"/>
      <c r="FPQ33" s="57"/>
      <c r="FPR33" s="57"/>
      <c r="FPS33" s="57"/>
      <c r="FPT33" s="57"/>
      <c r="FPU33" s="57"/>
      <c r="FPV33" s="57"/>
      <c r="FPW33" s="57"/>
      <c r="FPX33" s="57"/>
      <c r="FPY33" s="57"/>
      <c r="FPZ33" s="57"/>
      <c r="FQA33" s="57"/>
      <c r="FQB33" s="57"/>
      <c r="FQC33" s="57"/>
      <c r="FQD33" s="57"/>
      <c r="FQE33" s="57"/>
      <c r="FQF33" s="57"/>
      <c r="FQG33" s="57"/>
      <c r="FQH33" s="57"/>
      <c r="FQI33" s="57"/>
      <c r="FQJ33" s="57"/>
      <c r="FQK33" s="57"/>
      <c r="FQL33" s="57"/>
      <c r="FQM33" s="57"/>
      <c r="FQN33" s="57"/>
      <c r="FQO33" s="57"/>
      <c r="FQP33" s="57"/>
      <c r="FQQ33" s="57"/>
      <c r="FQR33" s="57"/>
      <c r="FQS33" s="57"/>
      <c r="FQT33" s="57"/>
      <c r="FQU33" s="57"/>
      <c r="FQV33" s="57"/>
      <c r="FQW33" s="57"/>
      <c r="FQX33" s="57"/>
      <c r="FQY33" s="57"/>
      <c r="FQZ33" s="57"/>
      <c r="FRA33" s="57"/>
      <c r="FRB33" s="57"/>
      <c r="FRC33" s="57"/>
      <c r="FRD33" s="57"/>
      <c r="FRE33" s="57"/>
      <c r="FRF33" s="57"/>
      <c r="FRG33" s="57"/>
      <c r="FRH33" s="57"/>
      <c r="FRI33" s="57"/>
      <c r="FRJ33" s="57"/>
      <c r="FRK33" s="57"/>
      <c r="FRL33" s="57"/>
      <c r="FRM33" s="57"/>
      <c r="FRN33" s="57"/>
      <c r="FRO33" s="57"/>
      <c r="FRP33" s="57"/>
      <c r="FRQ33" s="57"/>
      <c r="FRR33" s="57"/>
      <c r="FRS33" s="57"/>
      <c r="FRT33" s="57"/>
      <c r="FRU33" s="57"/>
      <c r="FRV33" s="57"/>
      <c r="FRW33" s="57"/>
      <c r="FRX33" s="57"/>
      <c r="FRY33" s="57"/>
      <c r="FRZ33" s="57"/>
      <c r="FSA33" s="57"/>
      <c r="FSB33" s="57"/>
      <c r="FSC33" s="57"/>
      <c r="FSD33" s="57"/>
      <c r="FSE33" s="57"/>
      <c r="FSF33" s="57"/>
      <c r="FSG33" s="57"/>
      <c r="FSH33" s="57"/>
      <c r="FSI33" s="57"/>
      <c r="FSJ33" s="57"/>
      <c r="FSK33" s="57"/>
      <c r="FSL33" s="57"/>
      <c r="FSM33" s="57"/>
      <c r="FSN33" s="57"/>
      <c r="FSO33" s="57"/>
      <c r="FSP33" s="57"/>
      <c r="FSQ33" s="57"/>
      <c r="FSR33" s="57"/>
      <c r="FSS33" s="57"/>
      <c r="FST33" s="57"/>
      <c r="FSU33" s="57"/>
      <c r="FSV33" s="57"/>
      <c r="FSW33" s="57"/>
      <c r="FSX33" s="57"/>
      <c r="FSY33" s="57"/>
      <c r="FSZ33" s="57"/>
      <c r="FTA33" s="57"/>
      <c r="FTB33" s="57"/>
      <c r="FTC33" s="57"/>
      <c r="FTD33" s="57"/>
      <c r="FTE33" s="57"/>
      <c r="FTF33" s="57"/>
      <c r="FTG33" s="57"/>
      <c r="FTH33" s="57"/>
      <c r="FTI33" s="57"/>
      <c r="FTJ33" s="57"/>
      <c r="FTK33" s="57"/>
      <c r="FTL33" s="57"/>
      <c r="FTM33" s="57"/>
      <c r="FTN33" s="57"/>
      <c r="FTO33" s="57"/>
      <c r="FTP33" s="57"/>
      <c r="FTQ33" s="57"/>
      <c r="FTR33" s="57"/>
      <c r="FTS33" s="57"/>
      <c r="FTT33" s="57"/>
      <c r="FTU33" s="57"/>
      <c r="FTV33" s="57"/>
      <c r="FTW33" s="57"/>
      <c r="FTX33" s="57"/>
      <c r="FTY33" s="57"/>
      <c r="FTZ33" s="57"/>
      <c r="FUA33" s="57"/>
      <c r="FUB33" s="57"/>
      <c r="FUC33" s="57"/>
      <c r="FUD33" s="57"/>
      <c r="FUE33" s="57"/>
      <c r="FUF33" s="57"/>
      <c r="FUG33" s="57"/>
      <c r="FUH33" s="57"/>
      <c r="FUI33" s="57"/>
      <c r="FUJ33" s="57"/>
      <c r="FUK33" s="57"/>
      <c r="FUL33" s="57"/>
      <c r="FUM33" s="57"/>
      <c r="FUN33" s="57"/>
      <c r="FUO33" s="57"/>
      <c r="FUP33" s="57"/>
      <c r="FUQ33" s="57"/>
      <c r="FUR33" s="57"/>
      <c r="FUS33" s="57"/>
      <c r="FUT33" s="57"/>
      <c r="FUU33" s="57"/>
      <c r="FUV33" s="57"/>
      <c r="FUW33" s="57"/>
      <c r="FUX33" s="57"/>
      <c r="FUY33" s="57"/>
      <c r="FUZ33" s="57"/>
      <c r="FVA33" s="57"/>
      <c r="FVB33" s="57"/>
      <c r="FVC33" s="57"/>
      <c r="FVD33" s="57"/>
      <c r="FVE33" s="57"/>
      <c r="FVF33" s="57"/>
      <c r="FVG33" s="57"/>
      <c r="FVH33" s="57"/>
      <c r="FVI33" s="57"/>
      <c r="FVJ33" s="57"/>
      <c r="FVK33" s="57"/>
      <c r="FVL33" s="57"/>
      <c r="FVM33" s="57"/>
      <c r="FVN33" s="57"/>
      <c r="FVO33" s="57"/>
      <c r="FVP33" s="57"/>
      <c r="FVQ33" s="57"/>
      <c r="FVR33" s="57"/>
      <c r="FVS33" s="57"/>
      <c r="FVT33" s="57"/>
      <c r="FVU33" s="57"/>
      <c r="FVV33" s="57"/>
      <c r="FVW33" s="57"/>
      <c r="FVX33" s="57"/>
      <c r="FVY33" s="57"/>
      <c r="FVZ33" s="57"/>
      <c r="FWA33" s="57"/>
      <c r="FWB33" s="57"/>
      <c r="FWC33" s="57"/>
      <c r="FWD33" s="57"/>
      <c r="FWE33" s="57"/>
      <c r="FWF33" s="57"/>
      <c r="FWG33" s="57"/>
      <c r="FWH33" s="57"/>
      <c r="FWI33" s="57"/>
      <c r="FWJ33" s="57"/>
      <c r="FWK33" s="57"/>
      <c r="FWL33" s="57"/>
      <c r="FWM33" s="57"/>
      <c r="FWN33" s="57"/>
      <c r="FWO33" s="57"/>
      <c r="FWP33" s="57"/>
      <c r="FWQ33" s="57"/>
      <c r="FWR33" s="57"/>
      <c r="FWS33" s="57"/>
      <c r="FWT33" s="57"/>
      <c r="FWU33" s="57"/>
      <c r="FWV33" s="57"/>
      <c r="FWW33" s="57"/>
      <c r="FWX33" s="57"/>
      <c r="FWY33" s="57"/>
      <c r="FWZ33" s="57"/>
      <c r="FXA33" s="57"/>
      <c r="FXB33" s="57"/>
      <c r="FXC33" s="57"/>
      <c r="FXD33" s="57"/>
      <c r="FXE33" s="57"/>
      <c r="FXF33" s="57"/>
      <c r="FXG33" s="57"/>
      <c r="FXH33" s="57"/>
      <c r="FXI33" s="57"/>
      <c r="FXJ33" s="57"/>
      <c r="FXK33" s="57"/>
      <c r="FXL33" s="57"/>
      <c r="FXM33" s="57"/>
      <c r="FXN33" s="57"/>
      <c r="FXO33" s="57"/>
      <c r="FXP33" s="57"/>
      <c r="FXQ33" s="57"/>
      <c r="FXR33" s="57"/>
      <c r="FXS33" s="57"/>
      <c r="FXT33" s="57"/>
      <c r="FXU33" s="57"/>
      <c r="FXV33" s="57"/>
      <c r="FXW33" s="57"/>
      <c r="FXX33" s="57"/>
      <c r="FXY33" s="57"/>
      <c r="FXZ33" s="57"/>
      <c r="FYA33" s="57"/>
      <c r="FYB33" s="57"/>
      <c r="FYC33" s="57"/>
      <c r="FYD33" s="57"/>
      <c r="FYE33" s="57"/>
      <c r="FYF33" s="57"/>
      <c r="FYG33" s="57"/>
      <c r="FYH33" s="57"/>
      <c r="FYI33" s="57"/>
      <c r="FYJ33" s="57"/>
      <c r="FYK33" s="57"/>
      <c r="FYL33" s="57"/>
      <c r="FYM33" s="57"/>
      <c r="FYN33" s="57"/>
      <c r="FYO33" s="57"/>
      <c r="FYP33" s="57"/>
      <c r="FYQ33" s="57"/>
      <c r="FYR33" s="57"/>
      <c r="FYS33" s="57"/>
      <c r="FYT33" s="57"/>
      <c r="FYU33" s="57"/>
      <c r="FYV33" s="57"/>
      <c r="FYW33" s="57"/>
      <c r="FYX33" s="57"/>
      <c r="FYY33" s="57"/>
      <c r="FYZ33" s="57"/>
      <c r="FZA33" s="57"/>
      <c r="FZB33" s="57"/>
      <c r="FZC33" s="57"/>
      <c r="FZD33" s="57"/>
      <c r="FZE33" s="57"/>
      <c r="FZF33" s="57"/>
      <c r="FZG33" s="57"/>
      <c r="FZH33" s="57"/>
      <c r="FZI33" s="57"/>
      <c r="FZJ33" s="57"/>
      <c r="FZK33" s="57"/>
      <c r="FZL33" s="57"/>
      <c r="FZM33" s="57"/>
      <c r="FZN33" s="57"/>
      <c r="FZO33" s="57"/>
      <c r="FZP33" s="57"/>
      <c r="FZQ33" s="57"/>
      <c r="FZR33" s="57"/>
      <c r="FZS33" s="57"/>
      <c r="FZT33" s="57"/>
      <c r="FZU33" s="57"/>
      <c r="FZV33" s="57"/>
      <c r="FZW33" s="57"/>
      <c r="FZX33" s="57"/>
      <c r="FZY33" s="57"/>
      <c r="FZZ33" s="57"/>
      <c r="GAA33" s="57"/>
      <c r="GAB33" s="57"/>
      <c r="GAC33" s="57"/>
      <c r="GAD33" s="57"/>
      <c r="GAE33" s="57"/>
      <c r="GAF33" s="57"/>
      <c r="GAG33" s="57"/>
      <c r="GAH33" s="57"/>
      <c r="GAI33" s="57"/>
      <c r="GAJ33" s="57"/>
      <c r="GAK33" s="57"/>
      <c r="GAL33" s="57"/>
      <c r="GAM33" s="57"/>
      <c r="GAN33" s="57"/>
      <c r="GAO33" s="57"/>
      <c r="GAP33" s="57"/>
      <c r="GAQ33" s="57"/>
      <c r="GAR33" s="57"/>
      <c r="GAS33" s="57"/>
      <c r="GAT33" s="57"/>
      <c r="GAU33" s="57"/>
      <c r="GAV33" s="57"/>
      <c r="GAW33" s="57"/>
      <c r="GAX33" s="57"/>
      <c r="GAY33" s="57"/>
      <c r="GAZ33" s="57"/>
      <c r="GBA33" s="57"/>
      <c r="GBB33" s="57"/>
      <c r="GBC33" s="57"/>
      <c r="GBD33" s="57"/>
      <c r="GBE33" s="57"/>
      <c r="GBF33" s="57"/>
      <c r="GBG33" s="57"/>
      <c r="GBH33" s="57"/>
      <c r="GBI33" s="57"/>
      <c r="GBJ33" s="57"/>
      <c r="GBK33" s="57"/>
      <c r="GBL33" s="57"/>
      <c r="GBM33" s="57"/>
      <c r="GBN33" s="57"/>
      <c r="GBO33" s="57"/>
      <c r="GBP33" s="57"/>
      <c r="GBQ33" s="57"/>
      <c r="GBR33" s="57"/>
      <c r="GBS33" s="57"/>
      <c r="GBT33" s="57"/>
      <c r="GBU33" s="57"/>
      <c r="GBV33" s="57"/>
      <c r="GBW33" s="57"/>
      <c r="GBX33" s="57"/>
      <c r="GBY33" s="57"/>
      <c r="GBZ33" s="57"/>
      <c r="GCA33" s="57"/>
      <c r="GCB33" s="57"/>
      <c r="GCC33" s="57"/>
      <c r="GCD33" s="57"/>
      <c r="GCE33" s="57"/>
      <c r="GCF33" s="57"/>
      <c r="GCG33" s="57"/>
      <c r="GCH33" s="57"/>
      <c r="GCI33" s="57"/>
      <c r="GCJ33" s="57"/>
      <c r="GCK33" s="57"/>
      <c r="GCL33" s="57"/>
      <c r="GCM33" s="57"/>
      <c r="GCN33" s="57"/>
      <c r="GCO33" s="57"/>
      <c r="GCP33" s="57"/>
      <c r="GCQ33" s="57"/>
      <c r="GCR33" s="57"/>
      <c r="GCS33" s="57"/>
      <c r="GCT33" s="57"/>
      <c r="GCU33" s="57"/>
      <c r="GCV33" s="57"/>
      <c r="GCW33" s="57"/>
      <c r="GCX33" s="57"/>
      <c r="GCY33" s="57"/>
      <c r="GCZ33" s="57"/>
      <c r="GDA33" s="57"/>
      <c r="GDB33" s="57"/>
      <c r="GDC33" s="57"/>
      <c r="GDD33" s="57"/>
      <c r="GDE33" s="57"/>
      <c r="GDF33" s="57"/>
      <c r="GDG33" s="57"/>
      <c r="GDH33" s="57"/>
      <c r="GDI33" s="57"/>
      <c r="GDJ33" s="57"/>
      <c r="GDK33" s="57"/>
      <c r="GDL33" s="57"/>
      <c r="GDM33" s="57"/>
      <c r="GDN33" s="57"/>
      <c r="GDO33" s="57"/>
      <c r="GDP33" s="57"/>
      <c r="GDQ33" s="57"/>
      <c r="GDR33" s="57"/>
      <c r="GDS33" s="57"/>
      <c r="GDT33" s="57"/>
      <c r="GDU33" s="57"/>
      <c r="GDV33" s="57"/>
      <c r="GDW33" s="57"/>
      <c r="GDX33" s="57"/>
      <c r="GDY33" s="57"/>
      <c r="GDZ33" s="57"/>
      <c r="GEA33" s="57"/>
      <c r="GEB33" s="57"/>
      <c r="GEC33" s="57"/>
      <c r="GED33" s="57"/>
      <c r="GEE33" s="57"/>
      <c r="GEF33" s="57"/>
      <c r="GEG33" s="57"/>
      <c r="GEH33" s="57"/>
      <c r="GEI33" s="57"/>
      <c r="GEJ33" s="57"/>
      <c r="GEK33" s="57"/>
      <c r="GEL33" s="57"/>
      <c r="GEM33" s="57"/>
      <c r="GEN33" s="57"/>
      <c r="GEO33" s="57"/>
      <c r="GEP33" s="57"/>
      <c r="GEQ33" s="57"/>
      <c r="GER33" s="57"/>
      <c r="GES33" s="57"/>
      <c r="GET33" s="57"/>
      <c r="GEU33" s="57"/>
      <c r="GEV33" s="57"/>
      <c r="GEW33" s="57"/>
      <c r="GEX33" s="57"/>
      <c r="GEY33" s="57"/>
      <c r="GEZ33" s="57"/>
      <c r="GFA33" s="57"/>
      <c r="GFB33" s="57"/>
      <c r="GFC33" s="57"/>
      <c r="GFD33" s="57"/>
      <c r="GFE33" s="57"/>
      <c r="GFF33" s="57"/>
      <c r="GFG33" s="57"/>
      <c r="GFH33" s="57"/>
      <c r="GFI33" s="57"/>
      <c r="GFJ33" s="57"/>
      <c r="GFK33" s="57"/>
      <c r="GFL33" s="57"/>
      <c r="GFM33" s="57"/>
      <c r="GFN33" s="57"/>
      <c r="GFO33" s="57"/>
      <c r="GFP33" s="57"/>
      <c r="GFQ33" s="57"/>
      <c r="GFR33" s="57"/>
      <c r="GFS33" s="57"/>
      <c r="GFT33" s="57"/>
      <c r="GFU33" s="57"/>
      <c r="GFV33" s="57"/>
      <c r="GFW33" s="57"/>
      <c r="GFX33" s="57"/>
      <c r="GFY33" s="57"/>
      <c r="GFZ33" s="57"/>
      <c r="GGA33" s="57"/>
      <c r="GGB33" s="57"/>
      <c r="GGC33" s="57"/>
      <c r="GGD33" s="57"/>
      <c r="GGE33" s="57"/>
      <c r="GGF33" s="57"/>
      <c r="GGG33" s="57"/>
      <c r="GGH33" s="57"/>
      <c r="GGI33" s="57"/>
      <c r="GGJ33" s="57"/>
      <c r="GGK33" s="57"/>
      <c r="GGL33" s="57"/>
      <c r="GGM33" s="57"/>
      <c r="GGN33" s="57"/>
      <c r="GGO33" s="57"/>
      <c r="GGP33" s="57"/>
      <c r="GGQ33" s="57"/>
      <c r="GGR33" s="57"/>
      <c r="GGS33" s="57"/>
      <c r="GGT33" s="57"/>
      <c r="GGU33" s="57"/>
      <c r="GGV33" s="57"/>
      <c r="GGW33" s="57"/>
      <c r="GGX33" s="57"/>
      <c r="GGY33" s="57"/>
      <c r="GGZ33" s="57"/>
      <c r="GHA33" s="57"/>
      <c r="GHB33" s="57"/>
      <c r="GHC33" s="57"/>
      <c r="GHD33" s="57"/>
      <c r="GHE33" s="57"/>
      <c r="GHF33" s="57"/>
      <c r="GHG33" s="57"/>
      <c r="GHH33" s="57"/>
      <c r="GHI33" s="57"/>
      <c r="GHJ33" s="57"/>
      <c r="GHK33" s="57"/>
      <c r="GHL33" s="57"/>
      <c r="GHM33" s="57"/>
      <c r="GHN33" s="57"/>
      <c r="GHO33" s="57"/>
      <c r="GHP33" s="57"/>
      <c r="GHQ33" s="57"/>
      <c r="GHR33" s="57"/>
      <c r="GHS33" s="57"/>
      <c r="GHT33" s="57"/>
      <c r="GHU33" s="57"/>
      <c r="GHV33" s="57"/>
      <c r="GHW33" s="57"/>
      <c r="GHX33" s="57"/>
      <c r="GHY33" s="57"/>
      <c r="GHZ33" s="57"/>
      <c r="GIA33" s="57"/>
      <c r="GIB33" s="57"/>
      <c r="GIC33" s="57"/>
      <c r="GID33" s="57"/>
      <c r="GIE33" s="57"/>
      <c r="GIF33" s="57"/>
      <c r="GIG33" s="57"/>
      <c r="GIH33" s="57"/>
      <c r="GII33" s="57"/>
      <c r="GIJ33" s="57"/>
      <c r="GIK33" s="57"/>
      <c r="GIL33" s="57"/>
      <c r="GIM33" s="57"/>
      <c r="GIN33" s="57"/>
      <c r="GIO33" s="57"/>
      <c r="GIP33" s="57"/>
      <c r="GIQ33" s="57"/>
      <c r="GIR33" s="57"/>
      <c r="GIS33" s="57"/>
      <c r="GIT33" s="57"/>
      <c r="GIU33" s="57"/>
      <c r="GIV33" s="57"/>
      <c r="GIW33" s="57"/>
      <c r="GIX33" s="57"/>
      <c r="GIY33" s="57"/>
      <c r="GIZ33" s="57"/>
      <c r="GJA33" s="57"/>
      <c r="GJB33" s="57"/>
      <c r="GJC33" s="57"/>
      <c r="GJD33" s="57"/>
      <c r="GJE33" s="57"/>
      <c r="GJF33" s="57"/>
      <c r="GJG33" s="57"/>
      <c r="GJH33" s="57"/>
      <c r="GJI33" s="57"/>
      <c r="GJJ33" s="57"/>
      <c r="GJK33" s="57"/>
      <c r="GJL33" s="57"/>
      <c r="GJM33" s="57"/>
      <c r="GJN33" s="57"/>
      <c r="GJO33" s="57"/>
      <c r="GJP33" s="57"/>
      <c r="GJQ33" s="57"/>
      <c r="GJR33" s="57"/>
      <c r="GJS33" s="57"/>
      <c r="GJT33" s="57"/>
      <c r="GJU33" s="57"/>
      <c r="GJV33" s="57"/>
      <c r="GJW33" s="57"/>
      <c r="GJX33" s="57"/>
      <c r="GJY33" s="57"/>
      <c r="GJZ33" s="57"/>
      <c r="GKA33" s="57"/>
      <c r="GKB33" s="57"/>
      <c r="GKC33" s="57"/>
      <c r="GKD33" s="57"/>
      <c r="GKE33" s="57"/>
      <c r="GKF33" s="57"/>
      <c r="GKG33" s="57"/>
      <c r="GKH33" s="57"/>
      <c r="GKI33" s="57"/>
      <c r="GKJ33" s="57"/>
      <c r="GKK33" s="57"/>
      <c r="GKL33" s="57"/>
      <c r="GKM33" s="57"/>
      <c r="GKN33" s="57"/>
      <c r="GKO33" s="57"/>
      <c r="GKP33" s="57"/>
      <c r="GKQ33" s="57"/>
      <c r="GKR33" s="57"/>
      <c r="GKS33" s="57"/>
      <c r="GKT33" s="57"/>
      <c r="GKU33" s="57"/>
      <c r="GKV33" s="57"/>
      <c r="GKW33" s="57"/>
      <c r="GKX33" s="57"/>
      <c r="GKY33" s="57"/>
      <c r="GKZ33" s="57"/>
      <c r="GLA33" s="57"/>
      <c r="GLB33" s="57"/>
      <c r="GLC33" s="57"/>
      <c r="GLD33" s="57"/>
      <c r="GLE33" s="57"/>
      <c r="GLF33" s="57"/>
      <c r="GLG33" s="57"/>
      <c r="GLH33" s="57"/>
      <c r="GLI33" s="57"/>
      <c r="GLJ33" s="57"/>
      <c r="GLK33" s="57"/>
      <c r="GLL33" s="57"/>
      <c r="GLM33" s="57"/>
      <c r="GLN33" s="57"/>
      <c r="GLO33" s="57"/>
      <c r="GLP33" s="57"/>
      <c r="GLQ33" s="57"/>
      <c r="GLR33" s="57"/>
      <c r="GLS33" s="57"/>
      <c r="GLT33" s="57"/>
      <c r="GLU33" s="57"/>
      <c r="GLV33" s="57"/>
      <c r="GLW33" s="57"/>
      <c r="GLX33" s="57"/>
      <c r="GLY33" s="57"/>
      <c r="GLZ33" s="57"/>
      <c r="GMA33" s="57"/>
      <c r="GMB33" s="57"/>
      <c r="GMC33" s="57"/>
      <c r="GMD33" s="57"/>
      <c r="GME33" s="57"/>
      <c r="GMF33" s="57"/>
      <c r="GMG33" s="57"/>
      <c r="GMH33" s="57"/>
      <c r="GMI33" s="57"/>
      <c r="GMJ33" s="57"/>
      <c r="GMK33" s="57"/>
      <c r="GML33" s="57"/>
      <c r="GMM33" s="57"/>
      <c r="GMN33" s="57"/>
      <c r="GMO33" s="57"/>
      <c r="GMP33" s="57"/>
      <c r="GMQ33" s="57"/>
      <c r="GMR33" s="57"/>
      <c r="GMS33" s="57"/>
      <c r="GMT33" s="57"/>
      <c r="GMU33" s="57"/>
      <c r="GMV33" s="57"/>
      <c r="GMW33" s="57"/>
      <c r="GMX33" s="57"/>
      <c r="GMY33" s="57"/>
      <c r="GMZ33" s="57"/>
      <c r="GNA33" s="57"/>
      <c r="GNB33" s="57"/>
      <c r="GNC33" s="57"/>
      <c r="GND33" s="57"/>
      <c r="GNE33" s="57"/>
      <c r="GNF33" s="57"/>
      <c r="GNG33" s="57"/>
      <c r="GNH33" s="57"/>
      <c r="GNI33" s="57"/>
      <c r="GNJ33" s="57"/>
      <c r="GNK33" s="57"/>
      <c r="GNL33" s="57"/>
      <c r="GNM33" s="57"/>
      <c r="GNN33" s="57"/>
      <c r="GNO33" s="57"/>
      <c r="GNP33" s="57"/>
      <c r="GNQ33" s="57"/>
      <c r="GNR33" s="57"/>
      <c r="GNS33" s="57"/>
      <c r="GNT33" s="57"/>
      <c r="GNU33" s="57"/>
      <c r="GNV33" s="57"/>
      <c r="GNW33" s="57"/>
      <c r="GNX33" s="57"/>
      <c r="GNY33" s="57"/>
      <c r="GNZ33" s="57"/>
      <c r="GOA33" s="57"/>
      <c r="GOB33" s="57"/>
      <c r="GOC33" s="57"/>
      <c r="GOD33" s="57"/>
      <c r="GOE33" s="57"/>
      <c r="GOF33" s="57"/>
      <c r="GOG33" s="57"/>
      <c r="GOH33" s="57"/>
      <c r="GOI33" s="57"/>
      <c r="GOJ33" s="57"/>
      <c r="GOK33" s="57"/>
      <c r="GOL33" s="57"/>
      <c r="GOM33" s="57"/>
      <c r="GON33" s="57"/>
      <c r="GOO33" s="57"/>
      <c r="GOP33" s="57"/>
      <c r="GOQ33" s="57"/>
      <c r="GOR33" s="57"/>
      <c r="GOS33" s="57"/>
      <c r="GOT33" s="57"/>
      <c r="GOU33" s="57"/>
      <c r="GOV33" s="57"/>
      <c r="GOW33" s="57"/>
      <c r="GOX33" s="57"/>
      <c r="GOY33" s="57"/>
      <c r="GOZ33" s="57"/>
      <c r="GPA33" s="57"/>
      <c r="GPB33" s="57"/>
      <c r="GPC33" s="57"/>
      <c r="GPD33" s="57"/>
      <c r="GPE33" s="57"/>
      <c r="GPF33" s="57"/>
      <c r="GPG33" s="57"/>
      <c r="GPH33" s="57"/>
      <c r="GPI33" s="57"/>
      <c r="GPJ33" s="57"/>
      <c r="GPK33" s="57"/>
      <c r="GPL33" s="57"/>
      <c r="GPM33" s="57"/>
      <c r="GPN33" s="57"/>
      <c r="GPO33" s="57"/>
      <c r="GPP33" s="57"/>
      <c r="GPQ33" s="57"/>
      <c r="GPR33" s="57"/>
      <c r="GPS33" s="57"/>
      <c r="GPT33" s="57"/>
      <c r="GPU33" s="57"/>
      <c r="GPV33" s="57"/>
      <c r="GPW33" s="57"/>
      <c r="GPX33" s="57"/>
      <c r="GPY33" s="57"/>
      <c r="GPZ33" s="57"/>
      <c r="GQA33" s="57"/>
      <c r="GQB33" s="57"/>
      <c r="GQC33" s="57"/>
      <c r="GQD33" s="57"/>
      <c r="GQE33" s="57"/>
      <c r="GQF33" s="57"/>
      <c r="GQG33" s="57"/>
      <c r="GQH33" s="57"/>
      <c r="GQI33" s="57"/>
      <c r="GQJ33" s="57"/>
      <c r="GQK33" s="57"/>
      <c r="GQL33" s="57"/>
      <c r="GQM33" s="57"/>
      <c r="GQN33" s="57"/>
      <c r="GQO33" s="57"/>
      <c r="GQP33" s="57"/>
      <c r="GQQ33" s="57"/>
      <c r="GQR33" s="57"/>
      <c r="GQS33" s="57"/>
      <c r="GQT33" s="57"/>
      <c r="GQU33" s="57"/>
      <c r="GQV33" s="57"/>
      <c r="GQW33" s="57"/>
      <c r="GQX33" s="57"/>
      <c r="GQY33" s="57"/>
      <c r="GQZ33" s="57"/>
      <c r="GRA33" s="57"/>
      <c r="GRB33" s="57"/>
      <c r="GRC33" s="57"/>
      <c r="GRD33" s="57"/>
      <c r="GRE33" s="57"/>
      <c r="GRF33" s="57"/>
      <c r="GRG33" s="57"/>
      <c r="GRH33" s="57"/>
      <c r="GRI33" s="57"/>
      <c r="GRJ33" s="57"/>
      <c r="GRK33" s="57"/>
      <c r="GRL33" s="57"/>
      <c r="GRM33" s="57"/>
      <c r="GRN33" s="57"/>
      <c r="GRO33" s="57"/>
      <c r="GRP33" s="57"/>
      <c r="GRQ33" s="57"/>
      <c r="GRR33" s="57"/>
      <c r="GRS33" s="57"/>
      <c r="GRT33" s="57"/>
      <c r="GRU33" s="57"/>
      <c r="GRV33" s="57"/>
      <c r="GRW33" s="57"/>
      <c r="GRX33" s="57"/>
      <c r="GRY33" s="57"/>
      <c r="GRZ33" s="57"/>
      <c r="GSA33" s="57"/>
      <c r="GSB33" s="57"/>
      <c r="GSC33" s="57"/>
      <c r="GSD33" s="57"/>
      <c r="GSE33" s="57"/>
      <c r="GSF33" s="57"/>
      <c r="GSG33" s="57"/>
      <c r="GSH33" s="57"/>
      <c r="GSI33" s="57"/>
      <c r="GSJ33" s="57"/>
      <c r="GSK33" s="57"/>
      <c r="GSL33" s="57"/>
      <c r="GSM33" s="57"/>
      <c r="GSN33" s="57"/>
      <c r="GSO33" s="57"/>
      <c r="GSP33" s="57"/>
      <c r="GSQ33" s="57"/>
      <c r="GSR33" s="57"/>
      <c r="GSS33" s="57"/>
      <c r="GST33" s="57"/>
      <c r="GSU33" s="57"/>
      <c r="GSV33" s="57"/>
      <c r="GSW33" s="57"/>
      <c r="GSX33" s="57"/>
      <c r="GSY33" s="57"/>
      <c r="GSZ33" s="57"/>
      <c r="GTA33" s="57"/>
      <c r="GTB33" s="57"/>
      <c r="GTC33" s="57"/>
      <c r="GTD33" s="57"/>
      <c r="GTE33" s="57"/>
      <c r="GTF33" s="57"/>
      <c r="GTG33" s="57"/>
      <c r="GTH33" s="57"/>
      <c r="GTI33" s="57"/>
      <c r="GTJ33" s="57"/>
      <c r="GTK33" s="57"/>
      <c r="GTL33" s="57"/>
      <c r="GTM33" s="57"/>
      <c r="GTN33" s="57"/>
      <c r="GTO33" s="57"/>
      <c r="GTP33" s="57"/>
      <c r="GTQ33" s="57"/>
      <c r="GTR33" s="57"/>
      <c r="GTS33" s="57"/>
      <c r="GTT33" s="57"/>
      <c r="GTU33" s="57"/>
      <c r="GTV33" s="57"/>
      <c r="GTW33" s="57"/>
      <c r="GTX33" s="57"/>
      <c r="GTY33" s="57"/>
      <c r="GTZ33" s="57"/>
      <c r="GUA33" s="57"/>
      <c r="GUB33" s="57"/>
      <c r="GUC33" s="57"/>
      <c r="GUD33" s="57"/>
      <c r="GUE33" s="57"/>
      <c r="GUF33" s="57"/>
      <c r="GUG33" s="57"/>
      <c r="GUH33" s="57"/>
      <c r="GUI33" s="57"/>
      <c r="GUJ33" s="57"/>
      <c r="GUK33" s="57"/>
      <c r="GUL33" s="57"/>
      <c r="GUM33" s="57"/>
      <c r="GUN33" s="57"/>
      <c r="GUO33" s="57"/>
      <c r="GUP33" s="57"/>
      <c r="GUQ33" s="57"/>
      <c r="GUR33" s="57"/>
      <c r="GUS33" s="57"/>
      <c r="GUT33" s="57"/>
      <c r="GUU33" s="57"/>
      <c r="GUV33" s="57"/>
      <c r="GUW33" s="57"/>
      <c r="GUX33" s="57"/>
      <c r="GUY33" s="57"/>
      <c r="GUZ33" s="57"/>
      <c r="GVA33" s="57"/>
      <c r="GVB33" s="57"/>
      <c r="GVC33" s="57"/>
      <c r="GVD33" s="57"/>
      <c r="GVE33" s="57"/>
      <c r="GVF33" s="57"/>
      <c r="GVG33" s="57"/>
      <c r="GVH33" s="57"/>
      <c r="GVI33" s="57"/>
      <c r="GVJ33" s="57"/>
      <c r="GVK33" s="57"/>
      <c r="GVL33" s="57"/>
      <c r="GVM33" s="57"/>
      <c r="GVN33" s="57"/>
      <c r="GVO33" s="57"/>
      <c r="GVP33" s="57"/>
      <c r="GVQ33" s="57"/>
      <c r="GVR33" s="57"/>
      <c r="GVS33" s="57"/>
      <c r="GVT33" s="57"/>
      <c r="GVU33" s="57"/>
      <c r="GVV33" s="57"/>
      <c r="GVW33" s="57"/>
      <c r="GVX33" s="57"/>
      <c r="GVY33" s="57"/>
      <c r="GVZ33" s="57"/>
      <c r="GWA33" s="57"/>
      <c r="GWB33" s="57"/>
      <c r="GWC33" s="57"/>
      <c r="GWD33" s="57"/>
      <c r="GWE33" s="57"/>
      <c r="GWF33" s="57"/>
      <c r="GWG33" s="57"/>
      <c r="GWH33" s="57"/>
      <c r="GWI33" s="57"/>
      <c r="GWJ33" s="57"/>
      <c r="GWK33" s="57"/>
      <c r="GWL33" s="57"/>
      <c r="GWM33" s="57"/>
      <c r="GWN33" s="57"/>
      <c r="GWO33" s="57"/>
      <c r="GWP33" s="57"/>
      <c r="GWQ33" s="57"/>
      <c r="GWR33" s="57"/>
      <c r="GWS33" s="57"/>
      <c r="GWT33" s="57"/>
      <c r="GWU33" s="57"/>
      <c r="GWV33" s="57"/>
      <c r="GWW33" s="57"/>
      <c r="GWX33" s="57"/>
      <c r="GWY33" s="57"/>
      <c r="GWZ33" s="57"/>
      <c r="GXA33" s="57"/>
      <c r="GXB33" s="57"/>
      <c r="GXC33" s="57"/>
      <c r="GXD33" s="57"/>
      <c r="GXE33" s="57"/>
      <c r="GXF33" s="57"/>
      <c r="GXG33" s="57"/>
      <c r="GXH33" s="57"/>
      <c r="GXI33" s="57"/>
      <c r="GXJ33" s="57"/>
      <c r="GXK33" s="57"/>
      <c r="GXL33" s="57"/>
      <c r="GXM33" s="57"/>
      <c r="GXN33" s="57"/>
      <c r="GXO33" s="57"/>
      <c r="GXP33" s="57"/>
      <c r="GXQ33" s="57"/>
      <c r="GXR33" s="57"/>
      <c r="GXS33" s="57"/>
      <c r="GXT33" s="57"/>
      <c r="GXU33" s="57"/>
      <c r="GXV33" s="57"/>
      <c r="GXW33" s="57"/>
      <c r="GXX33" s="57"/>
      <c r="GXY33" s="57"/>
      <c r="GXZ33" s="57"/>
      <c r="GYA33" s="57"/>
      <c r="GYB33" s="57"/>
      <c r="GYC33" s="57"/>
      <c r="GYD33" s="57"/>
      <c r="GYE33" s="57"/>
      <c r="GYF33" s="57"/>
      <c r="GYG33" s="57"/>
      <c r="GYH33" s="57"/>
      <c r="GYI33" s="57"/>
      <c r="GYJ33" s="57"/>
      <c r="GYK33" s="57"/>
      <c r="GYL33" s="57"/>
      <c r="GYM33" s="57"/>
      <c r="GYN33" s="57"/>
      <c r="GYO33" s="57"/>
      <c r="GYP33" s="57"/>
      <c r="GYQ33" s="57"/>
      <c r="GYR33" s="57"/>
      <c r="GYS33" s="57"/>
      <c r="GYT33" s="57"/>
      <c r="GYU33" s="57"/>
      <c r="GYV33" s="57"/>
      <c r="GYW33" s="57"/>
      <c r="GYX33" s="57"/>
      <c r="GYY33" s="57"/>
      <c r="GYZ33" s="57"/>
      <c r="GZA33" s="57"/>
      <c r="GZB33" s="57"/>
      <c r="GZC33" s="57"/>
      <c r="GZD33" s="57"/>
      <c r="GZE33" s="57"/>
      <c r="GZF33" s="57"/>
      <c r="GZG33" s="57"/>
      <c r="GZH33" s="57"/>
      <c r="GZI33" s="57"/>
      <c r="GZJ33" s="57"/>
      <c r="GZK33" s="57"/>
      <c r="GZL33" s="57"/>
      <c r="GZM33" s="57"/>
      <c r="GZN33" s="57"/>
      <c r="GZO33" s="57"/>
      <c r="GZP33" s="57"/>
      <c r="GZQ33" s="57"/>
      <c r="GZR33" s="57"/>
      <c r="GZS33" s="57"/>
      <c r="GZT33" s="57"/>
      <c r="GZU33" s="57"/>
      <c r="GZV33" s="57"/>
      <c r="GZW33" s="57"/>
      <c r="GZX33" s="57"/>
      <c r="GZY33" s="57"/>
      <c r="GZZ33" s="57"/>
      <c r="HAA33" s="57"/>
      <c r="HAB33" s="57"/>
      <c r="HAC33" s="57"/>
      <c r="HAD33" s="57"/>
      <c r="HAE33" s="57"/>
      <c r="HAF33" s="57"/>
      <c r="HAG33" s="57"/>
      <c r="HAH33" s="57"/>
      <c r="HAI33" s="57"/>
      <c r="HAJ33" s="57"/>
      <c r="HAK33" s="57"/>
      <c r="HAL33" s="57"/>
      <c r="HAM33" s="57"/>
      <c r="HAN33" s="57"/>
      <c r="HAO33" s="57"/>
      <c r="HAP33" s="57"/>
      <c r="HAQ33" s="57"/>
      <c r="HAR33" s="57"/>
      <c r="HAS33" s="57"/>
      <c r="HAT33" s="57"/>
      <c r="HAU33" s="57"/>
      <c r="HAV33" s="57"/>
      <c r="HAW33" s="57"/>
      <c r="HAX33" s="57"/>
      <c r="HAY33" s="57"/>
      <c r="HAZ33" s="57"/>
      <c r="HBA33" s="57"/>
      <c r="HBB33" s="57"/>
      <c r="HBC33" s="57"/>
      <c r="HBD33" s="57"/>
      <c r="HBE33" s="57"/>
      <c r="HBF33" s="57"/>
      <c r="HBG33" s="57"/>
      <c r="HBH33" s="57"/>
      <c r="HBI33" s="57"/>
      <c r="HBJ33" s="57"/>
      <c r="HBK33" s="57"/>
      <c r="HBL33" s="57"/>
      <c r="HBM33" s="57"/>
      <c r="HBN33" s="57"/>
      <c r="HBO33" s="57"/>
      <c r="HBP33" s="57"/>
      <c r="HBQ33" s="57"/>
      <c r="HBR33" s="57"/>
      <c r="HBS33" s="57"/>
      <c r="HBT33" s="57"/>
      <c r="HBU33" s="57"/>
      <c r="HBV33" s="57"/>
      <c r="HBW33" s="57"/>
      <c r="HBX33" s="57"/>
      <c r="HBY33" s="57"/>
      <c r="HBZ33" s="57"/>
      <c r="HCA33" s="57"/>
      <c r="HCB33" s="57"/>
      <c r="HCC33" s="57"/>
      <c r="HCD33" s="57"/>
      <c r="HCE33" s="57"/>
      <c r="HCF33" s="57"/>
      <c r="HCG33" s="57"/>
      <c r="HCH33" s="57"/>
      <c r="HCI33" s="57"/>
      <c r="HCJ33" s="57"/>
      <c r="HCK33" s="57"/>
      <c r="HCL33" s="57"/>
      <c r="HCM33" s="57"/>
      <c r="HCN33" s="57"/>
      <c r="HCO33" s="57"/>
      <c r="HCP33" s="57"/>
      <c r="HCQ33" s="57"/>
      <c r="HCR33" s="57"/>
      <c r="HCS33" s="57"/>
      <c r="HCT33" s="57"/>
      <c r="HCU33" s="57"/>
      <c r="HCV33" s="57"/>
      <c r="HCW33" s="57"/>
      <c r="HCX33" s="57"/>
      <c r="HCY33" s="57"/>
      <c r="HCZ33" s="57"/>
      <c r="HDA33" s="57"/>
      <c r="HDB33" s="57"/>
      <c r="HDC33" s="57"/>
      <c r="HDD33" s="57"/>
      <c r="HDE33" s="57"/>
      <c r="HDF33" s="57"/>
      <c r="HDG33" s="57"/>
      <c r="HDH33" s="57"/>
      <c r="HDI33" s="57"/>
      <c r="HDJ33" s="57"/>
      <c r="HDK33" s="57"/>
      <c r="HDL33" s="57"/>
      <c r="HDM33" s="57"/>
      <c r="HDN33" s="57"/>
      <c r="HDO33" s="57"/>
      <c r="HDP33" s="57"/>
      <c r="HDQ33" s="57"/>
      <c r="HDR33" s="57"/>
      <c r="HDS33" s="57"/>
      <c r="HDT33" s="57"/>
      <c r="HDU33" s="57"/>
      <c r="HDV33" s="57"/>
      <c r="HDW33" s="57"/>
      <c r="HDX33" s="57"/>
      <c r="HDY33" s="57"/>
      <c r="HDZ33" s="57"/>
      <c r="HEA33" s="57"/>
      <c r="HEB33" s="57"/>
      <c r="HEC33" s="57"/>
      <c r="HED33" s="57"/>
      <c r="HEE33" s="57"/>
      <c r="HEF33" s="57"/>
      <c r="HEG33" s="57"/>
      <c r="HEH33" s="57"/>
      <c r="HEI33" s="57"/>
      <c r="HEJ33" s="57"/>
      <c r="HEK33" s="57"/>
      <c r="HEL33" s="57"/>
      <c r="HEM33" s="57"/>
      <c r="HEN33" s="57"/>
      <c r="HEO33" s="57"/>
      <c r="HEP33" s="57"/>
      <c r="HEQ33" s="57"/>
      <c r="HER33" s="57"/>
      <c r="HES33" s="57"/>
      <c r="HET33" s="57"/>
      <c r="HEU33" s="57"/>
      <c r="HEV33" s="57"/>
      <c r="HEW33" s="57"/>
      <c r="HEX33" s="57"/>
      <c r="HEY33" s="57"/>
      <c r="HEZ33" s="57"/>
      <c r="HFA33" s="57"/>
      <c r="HFB33" s="57"/>
      <c r="HFC33" s="57"/>
      <c r="HFD33" s="57"/>
      <c r="HFE33" s="57"/>
      <c r="HFF33" s="57"/>
      <c r="HFG33" s="57"/>
      <c r="HFH33" s="57"/>
      <c r="HFI33" s="57"/>
      <c r="HFJ33" s="57"/>
      <c r="HFK33" s="57"/>
      <c r="HFL33" s="57"/>
      <c r="HFM33" s="57"/>
      <c r="HFN33" s="57"/>
      <c r="HFO33" s="57"/>
      <c r="HFP33" s="57"/>
      <c r="HFQ33" s="57"/>
      <c r="HFR33" s="57"/>
      <c r="HFS33" s="57"/>
      <c r="HFT33" s="57"/>
      <c r="HFU33" s="57"/>
      <c r="HFV33" s="57"/>
      <c r="HFW33" s="57"/>
      <c r="HFX33" s="57"/>
      <c r="HFY33" s="57"/>
      <c r="HFZ33" s="57"/>
      <c r="HGA33" s="57"/>
      <c r="HGB33" s="57"/>
      <c r="HGC33" s="57"/>
      <c r="HGD33" s="57"/>
      <c r="HGE33" s="57"/>
      <c r="HGF33" s="57"/>
      <c r="HGG33" s="57"/>
      <c r="HGH33" s="57"/>
      <c r="HGI33" s="57"/>
      <c r="HGJ33" s="57"/>
      <c r="HGK33" s="57"/>
      <c r="HGL33" s="57"/>
      <c r="HGM33" s="57"/>
      <c r="HGN33" s="57"/>
      <c r="HGO33" s="57"/>
      <c r="HGP33" s="57"/>
      <c r="HGQ33" s="57"/>
      <c r="HGR33" s="57"/>
      <c r="HGS33" s="57"/>
      <c r="HGT33" s="57"/>
      <c r="HGU33" s="57"/>
      <c r="HGV33" s="57"/>
      <c r="HGW33" s="57"/>
      <c r="HGX33" s="57"/>
      <c r="HGY33" s="57"/>
      <c r="HGZ33" s="57"/>
      <c r="HHA33" s="57"/>
      <c r="HHB33" s="57"/>
      <c r="HHC33" s="57"/>
      <c r="HHD33" s="57"/>
      <c r="HHE33" s="57"/>
      <c r="HHF33" s="57"/>
      <c r="HHG33" s="57"/>
      <c r="HHH33" s="57"/>
      <c r="HHI33" s="57"/>
      <c r="HHJ33" s="57"/>
      <c r="HHK33" s="57"/>
      <c r="HHL33" s="57"/>
      <c r="HHM33" s="57"/>
      <c r="HHN33" s="57"/>
      <c r="HHO33" s="57"/>
      <c r="HHP33" s="57"/>
      <c r="HHQ33" s="57"/>
      <c r="HHR33" s="57"/>
      <c r="HHS33" s="57"/>
      <c r="HHT33" s="57"/>
      <c r="HHU33" s="57"/>
      <c r="HHV33" s="57"/>
      <c r="HHW33" s="57"/>
      <c r="HHX33" s="57"/>
      <c r="HHY33" s="57"/>
      <c r="HHZ33" s="57"/>
      <c r="HIA33" s="57"/>
      <c r="HIB33" s="57"/>
      <c r="HIC33" s="57"/>
      <c r="HID33" s="57"/>
      <c r="HIE33" s="57"/>
      <c r="HIF33" s="57"/>
      <c r="HIG33" s="57"/>
      <c r="HIH33" s="57"/>
      <c r="HII33" s="57"/>
      <c r="HIJ33" s="57"/>
      <c r="HIK33" s="57"/>
      <c r="HIL33" s="57"/>
      <c r="HIM33" s="57"/>
      <c r="HIN33" s="57"/>
      <c r="HIO33" s="57"/>
      <c r="HIP33" s="57"/>
      <c r="HIQ33" s="57"/>
      <c r="HIR33" s="57"/>
      <c r="HIS33" s="57"/>
      <c r="HIT33" s="57"/>
      <c r="HIU33" s="57"/>
      <c r="HIV33" s="57"/>
      <c r="HIW33" s="57"/>
      <c r="HIX33" s="57"/>
      <c r="HIY33" s="57"/>
      <c r="HIZ33" s="57"/>
      <c r="HJA33" s="57"/>
      <c r="HJB33" s="57"/>
      <c r="HJC33" s="57"/>
      <c r="HJD33" s="57"/>
      <c r="HJE33" s="57"/>
      <c r="HJF33" s="57"/>
      <c r="HJG33" s="57"/>
      <c r="HJH33" s="57"/>
      <c r="HJI33" s="57"/>
      <c r="HJJ33" s="57"/>
      <c r="HJK33" s="57"/>
      <c r="HJL33" s="57"/>
      <c r="HJM33" s="57"/>
      <c r="HJN33" s="57"/>
      <c r="HJO33" s="57"/>
      <c r="HJP33" s="57"/>
      <c r="HJQ33" s="57"/>
      <c r="HJR33" s="57"/>
      <c r="HJS33" s="57"/>
      <c r="HJT33" s="57"/>
      <c r="HJU33" s="57"/>
      <c r="HJV33" s="57"/>
      <c r="HJW33" s="57"/>
      <c r="HJX33" s="57"/>
      <c r="HJY33" s="57"/>
      <c r="HJZ33" s="57"/>
      <c r="HKA33" s="57"/>
      <c r="HKB33" s="57"/>
      <c r="HKC33" s="57"/>
      <c r="HKD33" s="57"/>
      <c r="HKE33" s="57"/>
      <c r="HKF33" s="57"/>
      <c r="HKG33" s="57"/>
      <c r="HKH33" s="57"/>
      <c r="HKI33" s="57"/>
      <c r="HKJ33" s="57"/>
      <c r="HKK33" s="57"/>
      <c r="HKL33" s="57"/>
      <c r="HKM33" s="57"/>
      <c r="HKN33" s="57"/>
      <c r="HKO33" s="57"/>
      <c r="HKP33" s="57"/>
      <c r="HKQ33" s="57"/>
      <c r="HKR33" s="57"/>
      <c r="HKS33" s="57"/>
      <c r="HKT33" s="57"/>
      <c r="HKU33" s="57"/>
      <c r="HKV33" s="57"/>
      <c r="HKW33" s="57"/>
      <c r="HKX33" s="57"/>
      <c r="HKY33" s="57"/>
      <c r="HKZ33" s="57"/>
      <c r="HLA33" s="57"/>
      <c r="HLB33" s="57"/>
      <c r="HLC33" s="57"/>
      <c r="HLD33" s="57"/>
      <c r="HLE33" s="57"/>
      <c r="HLF33" s="57"/>
      <c r="HLG33" s="57"/>
      <c r="HLH33" s="57"/>
      <c r="HLI33" s="57"/>
      <c r="HLJ33" s="57"/>
      <c r="HLK33" s="57"/>
      <c r="HLL33" s="57"/>
      <c r="HLM33" s="57"/>
      <c r="HLN33" s="57"/>
      <c r="HLO33" s="57"/>
      <c r="HLP33" s="57"/>
      <c r="HLQ33" s="57"/>
      <c r="HLR33" s="57"/>
      <c r="HLS33" s="57"/>
      <c r="HLT33" s="57"/>
      <c r="HLU33" s="57"/>
      <c r="HLV33" s="57"/>
      <c r="HLW33" s="57"/>
      <c r="HLX33" s="57"/>
      <c r="HLY33" s="57"/>
      <c r="HLZ33" s="57"/>
      <c r="HMA33" s="57"/>
      <c r="HMB33" s="57"/>
      <c r="HMC33" s="57"/>
      <c r="HMD33" s="57"/>
      <c r="HME33" s="57"/>
      <c r="HMF33" s="57"/>
      <c r="HMG33" s="57"/>
      <c r="HMH33" s="57"/>
      <c r="HMI33" s="57"/>
      <c r="HMJ33" s="57"/>
      <c r="HMK33" s="57"/>
      <c r="HML33" s="57"/>
      <c r="HMM33" s="57"/>
      <c r="HMN33" s="57"/>
      <c r="HMO33" s="57"/>
      <c r="HMP33" s="57"/>
      <c r="HMQ33" s="57"/>
      <c r="HMR33" s="57"/>
      <c r="HMS33" s="57"/>
      <c r="HMT33" s="57"/>
      <c r="HMU33" s="57"/>
      <c r="HMV33" s="57"/>
      <c r="HMW33" s="57"/>
      <c r="HMX33" s="57"/>
      <c r="HMY33" s="57"/>
      <c r="HMZ33" s="57"/>
      <c r="HNA33" s="57"/>
      <c r="HNB33" s="57"/>
      <c r="HNC33" s="57"/>
      <c r="HND33" s="57"/>
      <c r="HNE33" s="57"/>
      <c r="HNF33" s="57"/>
      <c r="HNG33" s="57"/>
      <c r="HNH33" s="57"/>
      <c r="HNI33" s="57"/>
      <c r="HNJ33" s="57"/>
      <c r="HNK33" s="57"/>
      <c r="HNL33" s="57"/>
      <c r="HNM33" s="57"/>
      <c r="HNN33" s="57"/>
      <c r="HNO33" s="57"/>
      <c r="HNP33" s="57"/>
      <c r="HNQ33" s="57"/>
      <c r="HNR33" s="57"/>
      <c r="HNS33" s="57"/>
      <c r="HNT33" s="57"/>
      <c r="HNU33" s="57"/>
      <c r="HNV33" s="57"/>
      <c r="HNW33" s="57"/>
      <c r="HNX33" s="57"/>
      <c r="HNY33" s="57"/>
      <c r="HNZ33" s="57"/>
      <c r="HOA33" s="57"/>
      <c r="HOB33" s="57"/>
      <c r="HOC33" s="57"/>
      <c r="HOD33" s="57"/>
      <c r="HOE33" s="57"/>
      <c r="HOF33" s="57"/>
      <c r="HOG33" s="57"/>
      <c r="HOH33" s="57"/>
      <c r="HOI33" s="57"/>
      <c r="HOJ33" s="57"/>
      <c r="HOK33" s="57"/>
      <c r="HOL33" s="57"/>
      <c r="HOM33" s="57"/>
      <c r="HON33" s="57"/>
      <c r="HOO33" s="57"/>
      <c r="HOP33" s="57"/>
      <c r="HOQ33" s="57"/>
      <c r="HOR33" s="57"/>
      <c r="HOS33" s="57"/>
      <c r="HOT33" s="57"/>
      <c r="HOU33" s="57"/>
      <c r="HOV33" s="57"/>
      <c r="HOW33" s="57"/>
      <c r="HOX33" s="57"/>
      <c r="HOY33" s="57"/>
      <c r="HOZ33" s="57"/>
      <c r="HPA33" s="57"/>
      <c r="HPB33" s="57"/>
      <c r="HPC33" s="57"/>
      <c r="HPD33" s="57"/>
      <c r="HPE33" s="57"/>
      <c r="HPF33" s="57"/>
      <c r="HPG33" s="57"/>
      <c r="HPH33" s="57"/>
      <c r="HPI33" s="57"/>
      <c r="HPJ33" s="57"/>
      <c r="HPK33" s="57"/>
      <c r="HPL33" s="57"/>
      <c r="HPM33" s="57"/>
      <c r="HPN33" s="57"/>
      <c r="HPO33" s="57"/>
      <c r="HPP33" s="57"/>
      <c r="HPQ33" s="57"/>
      <c r="HPR33" s="57"/>
      <c r="HPS33" s="57"/>
      <c r="HPT33" s="57"/>
      <c r="HPU33" s="57"/>
      <c r="HPV33" s="57"/>
      <c r="HPW33" s="57"/>
      <c r="HPX33" s="57"/>
      <c r="HPY33" s="57"/>
      <c r="HPZ33" s="57"/>
      <c r="HQA33" s="57"/>
      <c r="HQB33" s="57"/>
      <c r="HQC33" s="57"/>
      <c r="HQD33" s="57"/>
      <c r="HQE33" s="57"/>
      <c r="HQF33" s="57"/>
      <c r="HQG33" s="57"/>
      <c r="HQH33" s="57"/>
      <c r="HQI33" s="57"/>
      <c r="HQJ33" s="57"/>
      <c r="HQK33" s="57"/>
      <c r="HQL33" s="57"/>
      <c r="HQM33" s="57"/>
      <c r="HQN33" s="57"/>
      <c r="HQO33" s="57"/>
      <c r="HQP33" s="57"/>
      <c r="HQQ33" s="57"/>
      <c r="HQR33" s="57"/>
      <c r="HQS33" s="57"/>
      <c r="HQT33" s="57"/>
      <c r="HQU33" s="57"/>
      <c r="HQV33" s="57"/>
      <c r="HQW33" s="57"/>
      <c r="HQX33" s="57"/>
      <c r="HQY33" s="57"/>
      <c r="HQZ33" s="57"/>
      <c r="HRA33" s="57"/>
      <c r="HRB33" s="57"/>
      <c r="HRC33" s="57"/>
      <c r="HRD33" s="57"/>
      <c r="HRE33" s="57"/>
      <c r="HRF33" s="57"/>
      <c r="HRG33" s="57"/>
      <c r="HRH33" s="57"/>
      <c r="HRI33" s="57"/>
      <c r="HRJ33" s="57"/>
      <c r="HRK33" s="57"/>
      <c r="HRL33" s="57"/>
      <c r="HRM33" s="57"/>
      <c r="HRN33" s="57"/>
      <c r="HRO33" s="57"/>
      <c r="HRP33" s="57"/>
      <c r="HRQ33" s="57"/>
      <c r="HRR33" s="57"/>
      <c r="HRS33" s="57"/>
      <c r="HRT33" s="57"/>
      <c r="HRU33" s="57"/>
      <c r="HRV33" s="57"/>
      <c r="HRW33" s="57"/>
      <c r="HRX33" s="57"/>
      <c r="HRY33" s="57"/>
      <c r="HRZ33" s="57"/>
      <c r="HSA33" s="57"/>
      <c r="HSB33" s="57"/>
      <c r="HSC33" s="57"/>
      <c r="HSD33" s="57"/>
      <c r="HSE33" s="57"/>
      <c r="HSF33" s="57"/>
      <c r="HSG33" s="57"/>
      <c r="HSH33" s="57"/>
      <c r="HSI33" s="57"/>
      <c r="HSJ33" s="57"/>
      <c r="HSK33" s="57"/>
      <c r="HSL33" s="57"/>
      <c r="HSM33" s="57"/>
      <c r="HSN33" s="57"/>
      <c r="HSO33" s="57"/>
      <c r="HSP33" s="57"/>
      <c r="HSQ33" s="57"/>
      <c r="HSR33" s="57"/>
      <c r="HSS33" s="57"/>
      <c r="HST33" s="57"/>
      <c r="HSU33" s="57"/>
      <c r="HSV33" s="57"/>
      <c r="HSW33" s="57"/>
      <c r="HSX33" s="57"/>
      <c r="HSY33" s="57"/>
      <c r="HSZ33" s="57"/>
      <c r="HTA33" s="57"/>
      <c r="HTB33" s="57"/>
      <c r="HTC33" s="57"/>
      <c r="HTD33" s="57"/>
      <c r="HTE33" s="57"/>
      <c r="HTF33" s="57"/>
      <c r="HTG33" s="57"/>
      <c r="HTH33" s="57"/>
      <c r="HTI33" s="57"/>
      <c r="HTJ33" s="57"/>
      <c r="HTK33" s="57"/>
      <c r="HTL33" s="57"/>
      <c r="HTM33" s="57"/>
      <c r="HTN33" s="57"/>
      <c r="HTO33" s="57"/>
      <c r="HTP33" s="57"/>
      <c r="HTQ33" s="57"/>
      <c r="HTR33" s="57"/>
      <c r="HTS33" s="57"/>
      <c r="HTT33" s="57"/>
      <c r="HTU33" s="57"/>
      <c r="HTV33" s="57"/>
      <c r="HTW33" s="57"/>
      <c r="HTX33" s="57"/>
      <c r="HTY33" s="57"/>
      <c r="HTZ33" s="57"/>
      <c r="HUA33" s="57"/>
      <c r="HUB33" s="57"/>
      <c r="HUC33" s="57"/>
      <c r="HUD33" s="57"/>
      <c r="HUE33" s="57"/>
      <c r="HUF33" s="57"/>
      <c r="HUG33" s="57"/>
      <c r="HUH33" s="57"/>
      <c r="HUI33" s="57"/>
      <c r="HUJ33" s="57"/>
      <c r="HUK33" s="57"/>
      <c r="HUL33" s="57"/>
      <c r="HUM33" s="57"/>
      <c r="HUN33" s="57"/>
      <c r="HUO33" s="57"/>
      <c r="HUP33" s="57"/>
      <c r="HUQ33" s="57"/>
      <c r="HUR33" s="57"/>
      <c r="HUS33" s="57"/>
      <c r="HUT33" s="57"/>
      <c r="HUU33" s="57"/>
      <c r="HUV33" s="57"/>
      <c r="HUW33" s="57"/>
      <c r="HUX33" s="57"/>
      <c r="HUY33" s="57"/>
      <c r="HUZ33" s="57"/>
      <c r="HVA33" s="57"/>
      <c r="HVB33" s="57"/>
      <c r="HVC33" s="57"/>
      <c r="HVD33" s="57"/>
      <c r="HVE33" s="57"/>
      <c r="HVF33" s="57"/>
      <c r="HVG33" s="57"/>
      <c r="HVH33" s="57"/>
      <c r="HVI33" s="57"/>
      <c r="HVJ33" s="57"/>
      <c r="HVK33" s="57"/>
      <c r="HVL33" s="57"/>
      <c r="HVM33" s="57"/>
      <c r="HVN33" s="57"/>
      <c r="HVO33" s="57"/>
      <c r="HVP33" s="57"/>
      <c r="HVQ33" s="57"/>
      <c r="HVR33" s="57"/>
      <c r="HVS33" s="57"/>
      <c r="HVT33" s="57"/>
      <c r="HVU33" s="57"/>
      <c r="HVV33" s="57"/>
      <c r="HVW33" s="57"/>
      <c r="HVX33" s="57"/>
      <c r="HVY33" s="57"/>
      <c r="HVZ33" s="57"/>
      <c r="HWA33" s="57"/>
      <c r="HWB33" s="57"/>
      <c r="HWC33" s="57"/>
      <c r="HWD33" s="57"/>
      <c r="HWE33" s="57"/>
      <c r="HWF33" s="57"/>
      <c r="HWG33" s="57"/>
      <c r="HWH33" s="57"/>
      <c r="HWI33" s="57"/>
      <c r="HWJ33" s="57"/>
      <c r="HWK33" s="57"/>
      <c r="HWL33" s="57"/>
      <c r="HWM33" s="57"/>
      <c r="HWN33" s="57"/>
      <c r="HWO33" s="57"/>
      <c r="HWP33" s="57"/>
      <c r="HWQ33" s="57"/>
      <c r="HWR33" s="57"/>
      <c r="HWS33" s="57"/>
      <c r="HWT33" s="57"/>
      <c r="HWU33" s="57"/>
      <c r="HWV33" s="57"/>
      <c r="HWW33" s="57"/>
      <c r="HWX33" s="57"/>
      <c r="HWY33" s="57"/>
      <c r="HWZ33" s="57"/>
      <c r="HXA33" s="57"/>
      <c r="HXB33" s="57"/>
      <c r="HXC33" s="57"/>
      <c r="HXD33" s="57"/>
      <c r="HXE33" s="57"/>
      <c r="HXF33" s="57"/>
      <c r="HXG33" s="57"/>
      <c r="HXH33" s="57"/>
      <c r="HXI33" s="57"/>
      <c r="HXJ33" s="57"/>
      <c r="HXK33" s="57"/>
      <c r="HXL33" s="57"/>
      <c r="HXM33" s="57"/>
      <c r="HXN33" s="57"/>
      <c r="HXO33" s="57"/>
      <c r="HXP33" s="57"/>
      <c r="HXQ33" s="57"/>
      <c r="HXR33" s="57"/>
      <c r="HXS33" s="57"/>
      <c r="HXT33" s="57"/>
      <c r="HXU33" s="57"/>
      <c r="HXV33" s="57"/>
      <c r="HXW33" s="57"/>
      <c r="HXX33" s="57"/>
      <c r="HXY33" s="57"/>
      <c r="HXZ33" s="57"/>
      <c r="HYA33" s="57"/>
      <c r="HYB33" s="57"/>
      <c r="HYC33" s="57"/>
      <c r="HYD33" s="57"/>
      <c r="HYE33" s="57"/>
      <c r="HYF33" s="57"/>
      <c r="HYG33" s="57"/>
      <c r="HYH33" s="57"/>
      <c r="HYI33" s="57"/>
      <c r="HYJ33" s="57"/>
      <c r="HYK33" s="57"/>
      <c r="HYL33" s="57"/>
      <c r="HYM33" s="57"/>
      <c r="HYN33" s="57"/>
      <c r="HYO33" s="57"/>
      <c r="HYP33" s="57"/>
      <c r="HYQ33" s="57"/>
      <c r="HYR33" s="57"/>
      <c r="HYS33" s="57"/>
      <c r="HYT33" s="57"/>
      <c r="HYU33" s="57"/>
      <c r="HYV33" s="57"/>
      <c r="HYW33" s="57"/>
      <c r="HYX33" s="57"/>
      <c r="HYY33" s="57"/>
      <c r="HYZ33" s="57"/>
      <c r="HZA33" s="57"/>
      <c r="HZB33" s="57"/>
      <c r="HZC33" s="57"/>
      <c r="HZD33" s="57"/>
      <c r="HZE33" s="57"/>
      <c r="HZF33" s="57"/>
      <c r="HZG33" s="57"/>
      <c r="HZH33" s="57"/>
      <c r="HZI33" s="57"/>
      <c r="HZJ33" s="57"/>
      <c r="HZK33" s="57"/>
      <c r="HZL33" s="57"/>
      <c r="HZM33" s="57"/>
      <c r="HZN33" s="57"/>
      <c r="HZO33" s="57"/>
      <c r="HZP33" s="57"/>
      <c r="HZQ33" s="57"/>
      <c r="HZR33" s="57"/>
      <c r="HZS33" s="57"/>
      <c r="HZT33" s="57"/>
      <c r="HZU33" s="57"/>
      <c r="HZV33" s="57"/>
      <c r="HZW33" s="57"/>
      <c r="HZX33" s="57"/>
      <c r="HZY33" s="57"/>
      <c r="HZZ33" s="57"/>
      <c r="IAA33" s="57"/>
      <c r="IAB33" s="57"/>
      <c r="IAC33" s="57"/>
      <c r="IAD33" s="57"/>
      <c r="IAE33" s="57"/>
      <c r="IAF33" s="57"/>
      <c r="IAG33" s="57"/>
      <c r="IAH33" s="57"/>
      <c r="IAI33" s="57"/>
      <c r="IAJ33" s="57"/>
      <c r="IAK33" s="57"/>
      <c r="IAL33" s="57"/>
      <c r="IAM33" s="57"/>
      <c r="IAN33" s="57"/>
      <c r="IAO33" s="57"/>
      <c r="IAP33" s="57"/>
      <c r="IAQ33" s="57"/>
      <c r="IAR33" s="57"/>
      <c r="IAS33" s="57"/>
      <c r="IAT33" s="57"/>
      <c r="IAU33" s="57"/>
      <c r="IAV33" s="57"/>
      <c r="IAW33" s="57"/>
      <c r="IAX33" s="57"/>
      <c r="IAY33" s="57"/>
      <c r="IAZ33" s="57"/>
      <c r="IBA33" s="57"/>
      <c r="IBB33" s="57"/>
      <c r="IBC33" s="57"/>
      <c r="IBD33" s="57"/>
      <c r="IBE33" s="57"/>
      <c r="IBF33" s="57"/>
      <c r="IBG33" s="57"/>
      <c r="IBH33" s="57"/>
      <c r="IBI33" s="57"/>
      <c r="IBJ33" s="57"/>
      <c r="IBK33" s="57"/>
      <c r="IBL33" s="57"/>
      <c r="IBM33" s="57"/>
      <c r="IBN33" s="57"/>
      <c r="IBO33" s="57"/>
      <c r="IBP33" s="57"/>
      <c r="IBQ33" s="57"/>
      <c r="IBR33" s="57"/>
      <c r="IBS33" s="57"/>
      <c r="IBT33" s="57"/>
      <c r="IBU33" s="57"/>
      <c r="IBV33" s="57"/>
      <c r="IBW33" s="57"/>
      <c r="IBX33" s="57"/>
      <c r="IBY33" s="57"/>
      <c r="IBZ33" s="57"/>
      <c r="ICA33" s="57"/>
      <c r="ICB33" s="57"/>
      <c r="ICC33" s="57"/>
      <c r="ICD33" s="57"/>
      <c r="ICE33" s="57"/>
      <c r="ICF33" s="57"/>
      <c r="ICG33" s="57"/>
      <c r="ICH33" s="57"/>
      <c r="ICI33" s="57"/>
      <c r="ICJ33" s="57"/>
      <c r="ICK33" s="57"/>
      <c r="ICL33" s="57"/>
      <c r="ICM33" s="57"/>
      <c r="ICN33" s="57"/>
      <c r="ICO33" s="57"/>
      <c r="ICP33" s="57"/>
      <c r="ICQ33" s="57"/>
      <c r="ICR33" s="57"/>
      <c r="ICS33" s="57"/>
      <c r="ICT33" s="57"/>
      <c r="ICU33" s="57"/>
      <c r="ICV33" s="57"/>
      <c r="ICW33" s="57"/>
      <c r="ICX33" s="57"/>
      <c r="ICY33" s="57"/>
      <c r="ICZ33" s="57"/>
      <c r="IDA33" s="57"/>
      <c r="IDB33" s="57"/>
      <c r="IDC33" s="57"/>
      <c r="IDD33" s="57"/>
      <c r="IDE33" s="57"/>
      <c r="IDF33" s="57"/>
      <c r="IDG33" s="57"/>
      <c r="IDH33" s="57"/>
      <c r="IDI33" s="57"/>
      <c r="IDJ33" s="57"/>
      <c r="IDK33" s="57"/>
      <c r="IDL33" s="57"/>
      <c r="IDM33" s="57"/>
      <c r="IDN33" s="57"/>
      <c r="IDO33" s="57"/>
      <c r="IDP33" s="57"/>
      <c r="IDQ33" s="57"/>
      <c r="IDR33" s="57"/>
      <c r="IDS33" s="57"/>
      <c r="IDT33" s="57"/>
      <c r="IDU33" s="57"/>
      <c r="IDV33" s="57"/>
      <c r="IDW33" s="57"/>
      <c r="IDX33" s="57"/>
      <c r="IDY33" s="57"/>
      <c r="IDZ33" s="57"/>
      <c r="IEA33" s="57"/>
      <c r="IEB33" s="57"/>
      <c r="IEC33" s="57"/>
      <c r="IED33" s="57"/>
      <c r="IEE33" s="57"/>
      <c r="IEF33" s="57"/>
      <c r="IEG33" s="57"/>
      <c r="IEH33" s="57"/>
      <c r="IEI33" s="57"/>
      <c r="IEJ33" s="57"/>
      <c r="IEK33" s="57"/>
      <c r="IEL33" s="57"/>
      <c r="IEM33" s="57"/>
      <c r="IEN33" s="57"/>
      <c r="IEO33" s="57"/>
      <c r="IEP33" s="57"/>
      <c r="IEQ33" s="57"/>
      <c r="IER33" s="57"/>
      <c r="IES33" s="57"/>
      <c r="IET33" s="57"/>
      <c r="IEU33" s="57"/>
      <c r="IEV33" s="57"/>
      <c r="IEW33" s="57"/>
      <c r="IEX33" s="57"/>
      <c r="IEY33" s="57"/>
      <c r="IEZ33" s="57"/>
      <c r="IFA33" s="57"/>
      <c r="IFB33" s="57"/>
      <c r="IFC33" s="57"/>
      <c r="IFD33" s="57"/>
      <c r="IFE33" s="57"/>
      <c r="IFF33" s="57"/>
      <c r="IFG33" s="57"/>
      <c r="IFH33" s="57"/>
      <c r="IFI33" s="57"/>
      <c r="IFJ33" s="57"/>
      <c r="IFK33" s="57"/>
      <c r="IFL33" s="57"/>
      <c r="IFM33" s="57"/>
      <c r="IFN33" s="57"/>
      <c r="IFO33" s="57"/>
      <c r="IFP33" s="57"/>
      <c r="IFQ33" s="57"/>
      <c r="IFR33" s="57"/>
      <c r="IFS33" s="57"/>
      <c r="IFT33" s="57"/>
      <c r="IFU33" s="57"/>
      <c r="IFV33" s="57"/>
      <c r="IFW33" s="57"/>
      <c r="IFX33" s="57"/>
      <c r="IFY33" s="57"/>
      <c r="IFZ33" s="57"/>
      <c r="IGA33" s="57"/>
      <c r="IGB33" s="57"/>
      <c r="IGC33" s="57"/>
      <c r="IGD33" s="57"/>
      <c r="IGE33" s="57"/>
      <c r="IGF33" s="57"/>
      <c r="IGG33" s="57"/>
      <c r="IGH33" s="57"/>
      <c r="IGI33" s="57"/>
      <c r="IGJ33" s="57"/>
      <c r="IGK33" s="57"/>
      <c r="IGL33" s="57"/>
      <c r="IGM33" s="57"/>
      <c r="IGN33" s="57"/>
      <c r="IGO33" s="57"/>
      <c r="IGP33" s="57"/>
      <c r="IGQ33" s="57"/>
      <c r="IGR33" s="57"/>
      <c r="IGS33" s="57"/>
      <c r="IGT33" s="57"/>
      <c r="IGU33" s="57"/>
      <c r="IGV33" s="57"/>
      <c r="IGW33" s="57"/>
      <c r="IGX33" s="57"/>
      <c r="IGY33" s="57"/>
      <c r="IGZ33" s="57"/>
      <c r="IHA33" s="57"/>
      <c r="IHB33" s="57"/>
      <c r="IHC33" s="57"/>
      <c r="IHD33" s="57"/>
      <c r="IHE33" s="57"/>
      <c r="IHF33" s="57"/>
      <c r="IHG33" s="57"/>
      <c r="IHH33" s="57"/>
      <c r="IHI33" s="57"/>
      <c r="IHJ33" s="57"/>
      <c r="IHK33" s="57"/>
      <c r="IHL33" s="57"/>
      <c r="IHM33" s="57"/>
      <c r="IHN33" s="57"/>
      <c r="IHO33" s="57"/>
      <c r="IHP33" s="57"/>
      <c r="IHQ33" s="57"/>
      <c r="IHR33" s="57"/>
      <c r="IHS33" s="57"/>
      <c r="IHT33" s="57"/>
      <c r="IHU33" s="57"/>
      <c r="IHV33" s="57"/>
      <c r="IHW33" s="57"/>
      <c r="IHX33" s="57"/>
      <c r="IHY33" s="57"/>
      <c r="IHZ33" s="57"/>
      <c r="IIA33" s="57"/>
      <c r="IIB33" s="57"/>
      <c r="IIC33" s="57"/>
      <c r="IID33" s="57"/>
      <c r="IIE33" s="57"/>
      <c r="IIF33" s="57"/>
      <c r="IIG33" s="57"/>
      <c r="IIH33" s="57"/>
      <c r="III33" s="57"/>
      <c r="IIJ33" s="57"/>
      <c r="IIK33" s="57"/>
      <c r="IIL33" s="57"/>
      <c r="IIM33" s="57"/>
      <c r="IIN33" s="57"/>
      <c r="IIO33" s="57"/>
      <c r="IIP33" s="57"/>
      <c r="IIQ33" s="57"/>
      <c r="IIR33" s="57"/>
      <c r="IIS33" s="57"/>
      <c r="IIT33" s="57"/>
      <c r="IIU33" s="57"/>
      <c r="IIV33" s="57"/>
      <c r="IIW33" s="57"/>
      <c r="IIX33" s="57"/>
      <c r="IIY33" s="57"/>
      <c r="IIZ33" s="57"/>
      <c r="IJA33" s="57"/>
      <c r="IJB33" s="57"/>
      <c r="IJC33" s="57"/>
      <c r="IJD33" s="57"/>
      <c r="IJE33" s="57"/>
      <c r="IJF33" s="57"/>
      <c r="IJG33" s="57"/>
      <c r="IJH33" s="57"/>
      <c r="IJI33" s="57"/>
      <c r="IJJ33" s="57"/>
      <c r="IJK33" s="57"/>
      <c r="IJL33" s="57"/>
      <c r="IJM33" s="57"/>
      <c r="IJN33" s="57"/>
      <c r="IJO33" s="57"/>
      <c r="IJP33" s="57"/>
      <c r="IJQ33" s="57"/>
      <c r="IJR33" s="57"/>
      <c r="IJS33" s="57"/>
      <c r="IJT33" s="57"/>
      <c r="IJU33" s="57"/>
      <c r="IJV33" s="57"/>
      <c r="IJW33" s="57"/>
      <c r="IJX33" s="57"/>
      <c r="IJY33" s="57"/>
      <c r="IJZ33" s="57"/>
      <c r="IKA33" s="57"/>
      <c r="IKB33" s="57"/>
      <c r="IKC33" s="57"/>
      <c r="IKD33" s="57"/>
      <c r="IKE33" s="57"/>
      <c r="IKF33" s="57"/>
      <c r="IKG33" s="57"/>
      <c r="IKH33" s="57"/>
      <c r="IKI33" s="57"/>
      <c r="IKJ33" s="57"/>
      <c r="IKK33" s="57"/>
      <c r="IKL33" s="57"/>
      <c r="IKM33" s="57"/>
      <c r="IKN33" s="57"/>
      <c r="IKO33" s="57"/>
      <c r="IKP33" s="57"/>
      <c r="IKQ33" s="57"/>
      <c r="IKR33" s="57"/>
      <c r="IKS33" s="57"/>
      <c r="IKT33" s="57"/>
      <c r="IKU33" s="57"/>
      <c r="IKV33" s="57"/>
      <c r="IKW33" s="57"/>
      <c r="IKX33" s="57"/>
      <c r="IKY33" s="57"/>
      <c r="IKZ33" s="57"/>
      <c r="ILA33" s="57"/>
      <c r="ILB33" s="57"/>
      <c r="ILC33" s="57"/>
      <c r="ILD33" s="57"/>
      <c r="ILE33" s="57"/>
      <c r="ILF33" s="57"/>
      <c r="ILG33" s="57"/>
      <c r="ILH33" s="57"/>
      <c r="ILI33" s="57"/>
      <c r="ILJ33" s="57"/>
      <c r="ILK33" s="57"/>
      <c r="ILL33" s="57"/>
      <c r="ILM33" s="57"/>
      <c r="ILN33" s="57"/>
      <c r="ILO33" s="57"/>
      <c r="ILP33" s="57"/>
      <c r="ILQ33" s="57"/>
      <c r="ILR33" s="57"/>
      <c r="ILS33" s="57"/>
      <c r="ILT33" s="57"/>
      <c r="ILU33" s="57"/>
      <c r="ILV33" s="57"/>
      <c r="ILW33" s="57"/>
      <c r="ILX33" s="57"/>
      <c r="ILY33" s="57"/>
      <c r="ILZ33" s="57"/>
      <c r="IMA33" s="57"/>
      <c r="IMB33" s="57"/>
      <c r="IMC33" s="57"/>
      <c r="IMD33" s="57"/>
      <c r="IME33" s="57"/>
      <c r="IMF33" s="57"/>
      <c r="IMG33" s="57"/>
      <c r="IMH33" s="57"/>
      <c r="IMI33" s="57"/>
      <c r="IMJ33" s="57"/>
      <c r="IMK33" s="57"/>
      <c r="IML33" s="57"/>
      <c r="IMM33" s="57"/>
      <c r="IMN33" s="57"/>
      <c r="IMO33" s="57"/>
      <c r="IMP33" s="57"/>
      <c r="IMQ33" s="57"/>
      <c r="IMR33" s="57"/>
      <c r="IMS33" s="57"/>
      <c r="IMT33" s="57"/>
      <c r="IMU33" s="57"/>
      <c r="IMV33" s="57"/>
      <c r="IMW33" s="57"/>
      <c r="IMX33" s="57"/>
      <c r="IMY33" s="57"/>
      <c r="IMZ33" s="57"/>
      <c r="INA33" s="57"/>
      <c r="INB33" s="57"/>
      <c r="INC33" s="57"/>
      <c r="IND33" s="57"/>
      <c r="INE33" s="57"/>
      <c r="INF33" s="57"/>
      <c r="ING33" s="57"/>
      <c r="INH33" s="57"/>
      <c r="INI33" s="57"/>
      <c r="INJ33" s="57"/>
      <c r="INK33" s="57"/>
      <c r="INL33" s="57"/>
      <c r="INM33" s="57"/>
      <c r="INN33" s="57"/>
      <c r="INO33" s="57"/>
      <c r="INP33" s="57"/>
      <c r="INQ33" s="57"/>
      <c r="INR33" s="57"/>
      <c r="INS33" s="57"/>
      <c r="INT33" s="57"/>
      <c r="INU33" s="57"/>
      <c r="INV33" s="57"/>
      <c r="INW33" s="57"/>
      <c r="INX33" s="57"/>
      <c r="INY33" s="57"/>
      <c r="INZ33" s="57"/>
      <c r="IOA33" s="57"/>
      <c r="IOB33" s="57"/>
      <c r="IOC33" s="57"/>
      <c r="IOD33" s="57"/>
      <c r="IOE33" s="57"/>
      <c r="IOF33" s="57"/>
      <c r="IOG33" s="57"/>
      <c r="IOH33" s="57"/>
      <c r="IOI33" s="57"/>
      <c r="IOJ33" s="57"/>
      <c r="IOK33" s="57"/>
      <c r="IOL33" s="57"/>
      <c r="IOM33" s="57"/>
      <c r="ION33" s="57"/>
      <c r="IOO33" s="57"/>
      <c r="IOP33" s="57"/>
      <c r="IOQ33" s="57"/>
      <c r="IOR33" s="57"/>
      <c r="IOS33" s="57"/>
      <c r="IOT33" s="57"/>
      <c r="IOU33" s="57"/>
      <c r="IOV33" s="57"/>
      <c r="IOW33" s="57"/>
      <c r="IOX33" s="57"/>
      <c r="IOY33" s="57"/>
      <c r="IOZ33" s="57"/>
      <c r="IPA33" s="57"/>
      <c r="IPB33" s="57"/>
      <c r="IPC33" s="57"/>
      <c r="IPD33" s="57"/>
      <c r="IPE33" s="57"/>
      <c r="IPF33" s="57"/>
      <c r="IPG33" s="57"/>
      <c r="IPH33" s="57"/>
      <c r="IPI33" s="57"/>
      <c r="IPJ33" s="57"/>
      <c r="IPK33" s="57"/>
      <c r="IPL33" s="57"/>
      <c r="IPM33" s="57"/>
      <c r="IPN33" s="57"/>
      <c r="IPO33" s="57"/>
      <c r="IPP33" s="57"/>
      <c r="IPQ33" s="57"/>
      <c r="IPR33" s="57"/>
      <c r="IPS33" s="57"/>
      <c r="IPT33" s="57"/>
      <c r="IPU33" s="57"/>
      <c r="IPV33" s="57"/>
      <c r="IPW33" s="57"/>
      <c r="IPX33" s="57"/>
      <c r="IPY33" s="57"/>
      <c r="IPZ33" s="57"/>
      <c r="IQA33" s="57"/>
      <c r="IQB33" s="57"/>
      <c r="IQC33" s="57"/>
      <c r="IQD33" s="57"/>
      <c r="IQE33" s="57"/>
      <c r="IQF33" s="57"/>
      <c r="IQG33" s="57"/>
      <c r="IQH33" s="57"/>
      <c r="IQI33" s="57"/>
      <c r="IQJ33" s="57"/>
      <c r="IQK33" s="57"/>
      <c r="IQL33" s="57"/>
      <c r="IQM33" s="57"/>
      <c r="IQN33" s="57"/>
      <c r="IQO33" s="57"/>
      <c r="IQP33" s="57"/>
      <c r="IQQ33" s="57"/>
      <c r="IQR33" s="57"/>
      <c r="IQS33" s="57"/>
      <c r="IQT33" s="57"/>
      <c r="IQU33" s="57"/>
      <c r="IQV33" s="57"/>
      <c r="IQW33" s="57"/>
      <c r="IQX33" s="57"/>
      <c r="IQY33" s="57"/>
      <c r="IQZ33" s="57"/>
      <c r="IRA33" s="57"/>
      <c r="IRB33" s="57"/>
      <c r="IRC33" s="57"/>
      <c r="IRD33" s="57"/>
      <c r="IRE33" s="57"/>
      <c r="IRF33" s="57"/>
      <c r="IRG33" s="57"/>
      <c r="IRH33" s="57"/>
      <c r="IRI33" s="57"/>
      <c r="IRJ33" s="57"/>
      <c r="IRK33" s="57"/>
      <c r="IRL33" s="57"/>
      <c r="IRM33" s="57"/>
      <c r="IRN33" s="57"/>
      <c r="IRO33" s="57"/>
      <c r="IRP33" s="57"/>
      <c r="IRQ33" s="57"/>
      <c r="IRR33" s="57"/>
      <c r="IRS33" s="57"/>
      <c r="IRT33" s="57"/>
      <c r="IRU33" s="57"/>
      <c r="IRV33" s="57"/>
      <c r="IRW33" s="57"/>
      <c r="IRX33" s="57"/>
      <c r="IRY33" s="57"/>
      <c r="IRZ33" s="57"/>
      <c r="ISA33" s="57"/>
      <c r="ISB33" s="57"/>
      <c r="ISC33" s="57"/>
      <c r="ISD33" s="57"/>
      <c r="ISE33" s="57"/>
      <c r="ISF33" s="57"/>
      <c r="ISG33" s="57"/>
      <c r="ISH33" s="57"/>
      <c r="ISI33" s="57"/>
      <c r="ISJ33" s="57"/>
      <c r="ISK33" s="57"/>
      <c r="ISL33" s="57"/>
      <c r="ISM33" s="57"/>
      <c r="ISN33" s="57"/>
      <c r="ISO33" s="57"/>
      <c r="ISP33" s="57"/>
      <c r="ISQ33" s="57"/>
      <c r="ISR33" s="57"/>
      <c r="ISS33" s="57"/>
      <c r="IST33" s="57"/>
      <c r="ISU33" s="57"/>
      <c r="ISV33" s="57"/>
      <c r="ISW33" s="57"/>
      <c r="ISX33" s="57"/>
      <c r="ISY33" s="57"/>
      <c r="ISZ33" s="57"/>
      <c r="ITA33" s="57"/>
      <c r="ITB33" s="57"/>
      <c r="ITC33" s="57"/>
      <c r="ITD33" s="57"/>
      <c r="ITE33" s="57"/>
      <c r="ITF33" s="57"/>
      <c r="ITG33" s="57"/>
      <c r="ITH33" s="57"/>
      <c r="ITI33" s="57"/>
      <c r="ITJ33" s="57"/>
      <c r="ITK33" s="57"/>
      <c r="ITL33" s="57"/>
      <c r="ITM33" s="57"/>
      <c r="ITN33" s="57"/>
      <c r="ITO33" s="57"/>
      <c r="ITP33" s="57"/>
      <c r="ITQ33" s="57"/>
      <c r="ITR33" s="57"/>
      <c r="ITS33" s="57"/>
      <c r="ITT33" s="57"/>
      <c r="ITU33" s="57"/>
      <c r="ITV33" s="57"/>
      <c r="ITW33" s="57"/>
      <c r="ITX33" s="57"/>
      <c r="ITY33" s="57"/>
      <c r="ITZ33" s="57"/>
      <c r="IUA33" s="57"/>
      <c r="IUB33" s="57"/>
      <c r="IUC33" s="57"/>
      <c r="IUD33" s="57"/>
      <c r="IUE33" s="57"/>
      <c r="IUF33" s="57"/>
      <c r="IUG33" s="57"/>
      <c r="IUH33" s="57"/>
      <c r="IUI33" s="57"/>
      <c r="IUJ33" s="57"/>
      <c r="IUK33" s="57"/>
      <c r="IUL33" s="57"/>
      <c r="IUM33" s="57"/>
      <c r="IUN33" s="57"/>
      <c r="IUO33" s="57"/>
      <c r="IUP33" s="57"/>
      <c r="IUQ33" s="57"/>
      <c r="IUR33" s="57"/>
      <c r="IUS33" s="57"/>
      <c r="IUT33" s="57"/>
      <c r="IUU33" s="57"/>
      <c r="IUV33" s="57"/>
      <c r="IUW33" s="57"/>
      <c r="IUX33" s="57"/>
      <c r="IUY33" s="57"/>
      <c r="IUZ33" s="57"/>
      <c r="IVA33" s="57"/>
      <c r="IVB33" s="57"/>
      <c r="IVC33" s="57"/>
      <c r="IVD33" s="57"/>
      <c r="IVE33" s="57"/>
      <c r="IVF33" s="57"/>
      <c r="IVG33" s="57"/>
      <c r="IVH33" s="57"/>
      <c r="IVI33" s="57"/>
      <c r="IVJ33" s="57"/>
      <c r="IVK33" s="57"/>
      <c r="IVL33" s="57"/>
      <c r="IVM33" s="57"/>
      <c r="IVN33" s="57"/>
      <c r="IVO33" s="57"/>
      <c r="IVP33" s="57"/>
      <c r="IVQ33" s="57"/>
      <c r="IVR33" s="57"/>
      <c r="IVS33" s="57"/>
      <c r="IVT33" s="57"/>
      <c r="IVU33" s="57"/>
      <c r="IVV33" s="57"/>
      <c r="IVW33" s="57"/>
      <c r="IVX33" s="57"/>
      <c r="IVY33" s="57"/>
      <c r="IVZ33" s="57"/>
      <c r="IWA33" s="57"/>
      <c r="IWB33" s="57"/>
      <c r="IWC33" s="57"/>
      <c r="IWD33" s="57"/>
      <c r="IWE33" s="57"/>
      <c r="IWF33" s="57"/>
      <c r="IWG33" s="57"/>
      <c r="IWH33" s="57"/>
      <c r="IWI33" s="57"/>
      <c r="IWJ33" s="57"/>
      <c r="IWK33" s="57"/>
      <c r="IWL33" s="57"/>
      <c r="IWM33" s="57"/>
      <c r="IWN33" s="57"/>
      <c r="IWO33" s="57"/>
      <c r="IWP33" s="57"/>
      <c r="IWQ33" s="57"/>
      <c r="IWR33" s="57"/>
      <c r="IWS33" s="57"/>
      <c r="IWT33" s="57"/>
      <c r="IWU33" s="57"/>
      <c r="IWV33" s="57"/>
      <c r="IWW33" s="57"/>
      <c r="IWX33" s="57"/>
      <c r="IWY33" s="57"/>
      <c r="IWZ33" s="57"/>
      <c r="IXA33" s="57"/>
      <c r="IXB33" s="57"/>
      <c r="IXC33" s="57"/>
      <c r="IXD33" s="57"/>
      <c r="IXE33" s="57"/>
      <c r="IXF33" s="57"/>
      <c r="IXG33" s="57"/>
      <c r="IXH33" s="57"/>
      <c r="IXI33" s="57"/>
      <c r="IXJ33" s="57"/>
      <c r="IXK33" s="57"/>
      <c r="IXL33" s="57"/>
      <c r="IXM33" s="57"/>
      <c r="IXN33" s="57"/>
      <c r="IXO33" s="57"/>
      <c r="IXP33" s="57"/>
      <c r="IXQ33" s="57"/>
      <c r="IXR33" s="57"/>
      <c r="IXS33" s="57"/>
      <c r="IXT33" s="57"/>
      <c r="IXU33" s="57"/>
      <c r="IXV33" s="57"/>
      <c r="IXW33" s="57"/>
      <c r="IXX33" s="57"/>
      <c r="IXY33" s="57"/>
      <c r="IXZ33" s="57"/>
      <c r="IYA33" s="57"/>
      <c r="IYB33" s="57"/>
      <c r="IYC33" s="57"/>
      <c r="IYD33" s="57"/>
      <c r="IYE33" s="57"/>
      <c r="IYF33" s="57"/>
      <c r="IYG33" s="57"/>
      <c r="IYH33" s="57"/>
      <c r="IYI33" s="57"/>
      <c r="IYJ33" s="57"/>
      <c r="IYK33" s="57"/>
      <c r="IYL33" s="57"/>
      <c r="IYM33" s="57"/>
      <c r="IYN33" s="57"/>
      <c r="IYO33" s="57"/>
      <c r="IYP33" s="57"/>
      <c r="IYQ33" s="57"/>
      <c r="IYR33" s="57"/>
      <c r="IYS33" s="57"/>
      <c r="IYT33" s="57"/>
      <c r="IYU33" s="57"/>
      <c r="IYV33" s="57"/>
      <c r="IYW33" s="57"/>
      <c r="IYX33" s="57"/>
      <c r="IYY33" s="57"/>
      <c r="IYZ33" s="57"/>
      <c r="IZA33" s="57"/>
      <c r="IZB33" s="57"/>
      <c r="IZC33" s="57"/>
      <c r="IZD33" s="57"/>
      <c r="IZE33" s="57"/>
      <c r="IZF33" s="57"/>
      <c r="IZG33" s="57"/>
      <c r="IZH33" s="57"/>
      <c r="IZI33" s="57"/>
      <c r="IZJ33" s="57"/>
      <c r="IZK33" s="57"/>
      <c r="IZL33" s="57"/>
      <c r="IZM33" s="57"/>
      <c r="IZN33" s="57"/>
      <c r="IZO33" s="57"/>
      <c r="IZP33" s="57"/>
      <c r="IZQ33" s="57"/>
      <c r="IZR33" s="57"/>
      <c r="IZS33" s="57"/>
      <c r="IZT33" s="57"/>
      <c r="IZU33" s="57"/>
      <c r="IZV33" s="57"/>
      <c r="IZW33" s="57"/>
      <c r="IZX33" s="57"/>
      <c r="IZY33" s="57"/>
      <c r="IZZ33" s="57"/>
      <c r="JAA33" s="57"/>
      <c r="JAB33" s="57"/>
      <c r="JAC33" s="57"/>
      <c r="JAD33" s="57"/>
      <c r="JAE33" s="57"/>
      <c r="JAF33" s="57"/>
      <c r="JAG33" s="57"/>
      <c r="JAH33" s="57"/>
      <c r="JAI33" s="57"/>
      <c r="JAJ33" s="57"/>
      <c r="JAK33" s="57"/>
      <c r="JAL33" s="57"/>
      <c r="JAM33" s="57"/>
      <c r="JAN33" s="57"/>
      <c r="JAO33" s="57"/>
      <c r="JAP33" s="57"/>
      <c r="JAQ33" s="57"/>
      <c r="JAR33" s="57"/>
      <c r="JAS33" s="57"/>
      <c r="JAT33" s="57"/>
      <c r="JAU33" s="57"/>
      <c r="JAV33" s="57"/>
      <c r="JAW33" s="57"/>
      <c r="JAX33" s="57"/>
      <c r="JAY33" s="57"/>
      <c r="JAZ33" s="57"/>
      <c r="JBA33" s="57"/>
      <c r="JBB33" s="57"/>
      <c r="JBC33" s="57"/>
      <c r="JBD33" s="57"/>
      <c r="JBE33" s="57"/>
      <c r="JBF33" s="57"/>
      <c r="JBG33" s="57"/>
      <c r="JBH33" s="57"/>
      <c r="JBI33" s="57"/>
      <c r="JBJ33" s="57"/>
      <c r="JBK33" s="57"/>
      <c r="JBL33" s="57"/>
      <c r="JBM33" s="57"/>
      <c r="JBN33" s="57"/>
      <c r="JBO33" s="57"/>
      <c r="JBP33" s="57"/>
      <c r="JBQ33" s="57"/>
      <c r="JBR33" s="57"/>
      <c r="JBS33" s="57"/>
      <c r="JBT33" s="57"/>
      <c r="JBU33" s="57"/>
      <c r="JBV33" s="57"/>
      <c r="JBW33" s="57"/>
      <c r="JBX33" s="57"/>
      <c r="JBY33" s="57"/>
      <c r="JBZ33" s="57"/>
      <c r="JCA33" s="57"/>
      <c r="JCB33" s="57"/>
      <c r="JCC33" s="57"/>
      <c r="JCD33" s="57"/>
      <c r="JCE33" s="57"/>
      <c r="JCF33" s="57"/>
      <c r="JCG33" s="57"/>
      <c r="JCH33" s="57"/>
      <c r="JCI33" s="57"/>
      <c r="JCJ33" s="57"/>
      <c r="JCK33" s="57"/>
      <c r="JCL33" s="57"/>
      <c r="JCM33" s="57"/>
      <c r="JCN33" s="57"/>
      <c r="JCO33" s="57"/>
      <c r="JCP33" s="57"/>
      <c r="JCQ33" s="57"/>
      <c r="JCR33" s="57"/>
      <c r="JCS33" s="57"/>
      <c r="JCT33" s="57"/>
      <c r="JCU33" s="57"/>
      <c r="JCV33" s="57"/>
      <c r="JCW33" s="57"/>
      <c r="JCX33" s="57"/>
      <c r="JCY33" s="57"/>
      <c r="JCZ33" s="57"/>
      <c r="JDA33" s="57"/>
      <c r="JDB33" s="57"/>
      <c r="JDC33" s="57"/>
      <c r="JDD33" s="57"/>
      <c r="JDE33" s="57"/>
      <c r="JDF33" s="57"/>
      <c r="JDG33" s="57"/>
      <c r="JDH33" s="57"/>
      <c r="JDI33" s="57"/>
      <c r="JDJ33" s="57"/>
      <c r="JDK33" s="57"/>
      <c r="JDL33" s="57"/>
      <c r="JDM33" s="57"/>
      <c r="JDN33" s="57"/>
      <c r="JDO33" s="57"/>
      <c r="JDP33" s="57"/>
      <c r="JDQ33" s="57"/>
      <c r="JDR33" s="57"/>
      <c r="JDS33" s="57"/>
      <c r="JDT33" s="57"/>
      <c r="JDU33" s="57"/>
      <c r="JDV33" s="57"/>
      <c r="JDW33" s="57"/>
      <c r="JDX33" s="57"/>
      <c r="JDY33" s="57"/>
      <c r="JDZ33" s="57"/>
      <c r="JEA33" s="57"/>
      <c r="JEB33" s="57"/>
      <c r="JEC33" s="57"/>
      <c r="JED33" s="57"/>
      <c r="JEE33" s="57"/>
      <c r="JEF33" s="57"/>
      <c r="JEG33" s="57"/>
      <c r="JEH33" s="57"/>
      <c r="JEI33" s="57"/>
      <c r="JEJ33" s="57"/>
      <c r="JEK33" s="57"/>
      <c r="JEL33" s="57"/>
      <c r="JEM33" s="57"/>
      <c r="JEN33" s="57"/>
      <c r="JEO33" s="57"/>
      <c r="JEP33" s="57"/>
      <c r="JEQ33" s="57"/>
      <c r="JER33" s="57"/>
      <c r="JES33" s="57"/>
      <c r="JET33" s="57"/>
      <c r="JEU33" s="57"/>
      <c r="JEV33" s="57"/>
      <c r="JEW33" s="57"/>
      <c r="JEX33" s="57"/>
      <c r="JEY33" s="57"/>
      <c r="JEZ33" s="57"/>
      <c r="JFA33" s="57"/>
      <c r="JFB33" s="57"/>
      <c r="JFC33" s="57"/>
      <c r="JFD33" s="57"/>
      <c r="JFE33" s="57"/>
      <c r="JFF33" s="57"/>
      <c r="JFG33" s="57"/>
      <c r="JFH33" s="57"/>
      <c r="JFI33" s="57"/>
      <c r="JFJ33" s="57"/>
      <c r="JFK33" s="57"/>
      <c r="JFL33" s="57"/>
      <c r="JFM33" s="57"/>
      <c r="JFN33" s="57"/>
      <c r="JFO33" s="57"/>
      <c r="JFP33" s="57"/>
      <c r="JFQ33" s="57"/>
      <c r="JFR33" s="57"/>
      <c r="JFS33" s="57"/>
      <c r="JFT33" s="57"/>
      <c r="JFU33" s="57"/>
      <c r="JFV33" s="57"/>
      <c r="JFW33" s="57"/>
      <c r="JFX33" s="57"/>
      <c r="JFY33" s="57"/>
      <c r="JFZ33" s="57"/>
      <c r="JGA33" s="57"/>
      <c r="JGB33" s="57"/>
      <c r="JGC33" s="57"/>
      <c r="JGD33" s="57"/>
      <c r="JGE33" s="57"/>
      <c r="JGF33" s="57"/>
      <c r="JGG33" s="57"/>
      <c r="JGH33" s="57"/>
      <c r="JGI33" s="57"/>
      <c r="JGJ33" s="57"/>
      <c r="JGK33" s="57"/>
      <c r="JGL33" s="57"/>
      <c r="JGM33" s="57"/>
      <c r="JGN33" s="57"/>
      <c r="JGO33" s="57"/>
      <c r="JGP33" s="57"/>
      <c r="JGQ33" s="57"/>
      <c r="JGR33" s="57"/>
      <c r="JGS33" s="57"/>
      <c r="JGT33" s="57"/>
      <c r="JGU33" s="57"/>
      <c r="JGV33" s="57"/>
      <c r="JGW33" s="57"/>
      <c r="JGX33" s="57"/>
      <c r="JGY33" s="57"/>
      <c r="JGZ33" s="57"/>
      <c r="JHA33" s="57"/>
      <c r="JHB33" s="57"/>
      <c r="JHC33" s="57"/>
      <c r="JHD33" s="57"/>
      <c r="JHE33" s="57"/>
      <c r="JHF33" s="57"/>
      <c r="JHG33" s="57"/>
      <c r="JHH33" s="57"/>
      <c r="JHI33" s="57"/>
      <c r="JHJ33" s="57"/>
      <c r="JHK33" s="57"/>
      <c r="JHL33" s="57"/>
      <c r="JHM33" s="57"/>
      <c r="JHN33" s="57"/>
      <c r="JHO33" s="57"/>
      <c r="JHP33" s="57"/>
      <c r="JHQ33" s="57"/>
      <c r="JHR33" s="57"/>
      <c r="JHS33" s="57"/>
      <c r="JHT33" s="57"/>
      <c r="JHU33" s="57"/>
      <c r="JHV33" s="57"/>
      <c r="JHW33" s="57"/>
      <c r="JHX33" s="57"/>
      <c r="JHY33" s="57"/>
      <c r="JHZ33" s="57"/>
      <c r="JIA33" s="57"/>
      <c r="JIB33" s="57"/>
      <c r="JIC33" s="57"/>
      <c r="JID33" s="57"/>
      <c r="JIE33" s="57"/>
      <c r="JIF33" s="57"/>
      <c r="JIG33" s="57"/>
      <c r="JIH33" s="57"/>
      <c r="JII33" s="57"/>
      <c r="JIJ33" s="57"/>
      <c r="JIK33" s="57"/>
      <c r="JIL33" s="57"/>
      <c r="JIM33" s="57"/>
      <c r="JIN33" s="57"/>
      <c r="JIO33" s="57"/>
      <c r="JIP33" s="57"/>
      <c r="JIQ33" s="57"/>
      <c r="JIR33" s="57"/>
      <c r="JIS33" s="57"/>
      <c r="JIT33" s="57"/>
      <c r="JIU33" s="57"/>
      <c r="JIV33" s="57"/>
      <c r="JIW33" s="57"/>
      <c r="JIX33" s="57"/>
      <c r="JIY33" s="57"/>
      <c r="JIZ33" s="57"/>
      <c r="JJA33" s="57"/>
      <c r="JJB33" s="57"/>
      <c r="JJC33" s="57"/>
      <c r="JJD33" s="57"/>
      <c r="JJE33" s="57"/>
      <c r="JJF33" s="57"/>
      <c r="JJG33" s="57"/>
      <c r="JJH33" s="57"/>
      <c r="JJI33" s="57"/>
      <c r="JJJ33" s="57"/>
      <c r="JJK33" s="57"/>
      <c r="JJL33" s="57"/>
      <c r="JJM33" s="57"/>
      <c r="JJN33" s="57"/>
      <c r="JJO33" s="57"/>
      <c r="JJP33" s="57"/>
      <c r="JJQ33" s="57"/>
      <c r="JJR33" s="57"/>
      <c r="JJS33" s="57"/>
      <c r="JJT33" s="57"/>
      <c r="JJU33" s="57"/>
      <c r="JJV33" s="57"/>
      <c r="JJW33" s="57"/>
      <c r="JJX33" s="57"/>
      <c r="JJY33" s="57"/>
      <c r="JJZ33" s="57"/>
      <c r="JKA33" s="57"/>
      <c r="JKB33" s="57"/>
      <c r="JKC33" s="57"/>
      <c r="JKD33" s="57"/>
      <c r="JKE33" s="57"/>
      <c r="JKF33" s="57"/>
      <c r="JKG33" s="57"/>
      <c r="JKH33" s="57"/>
      <c r="JKI33" s="57"/>
      <c r="JKJ33" s="57"/>
      <c r="JKK33" s="57"/>
      <c r="JKL33" s="57"/>
      <c r="JKM33" s="57"/>
      <c r="JKN33" s="57"/>
      <c r="JKO33" s="57"/>
      <c r="JKP33" s="57"/>
      <c r="JKQ33" s="57"/>
      <c r="JKR33" s="57"/>
      <c r="JKS33" s="57"/>
      <c r="JKT33" s="57"/>
      <c r="JKU33" s="57"/>
      <c r="JKV33" s="57"/>
      <c r="JKW33" s="57"/>
      <c r="JKX33" s="57"/>
      <c r="JKY33" s="57"/>
      <c r="JKZ33" s="57"/>
      <c r="JLA33" s="57"/>
      <c r="JLB33" s="57"/>
      <c r="JLC33" s="57"/>
      <c r="JLD33" s="57"/>
      <c r="JLE33" s="57"/>
      <c r="JLF33" s="57"/>
      <c r="JLG33" s="57"/>
      <c r="JLH33" s="57"/>
      <c r="JLI33" s="57"/>
      <c r="JLJ33" s="57"/>
      <c r="JLK33" s="57"/>
      <c r="JLL33" s="57"/>
      <c r="JLM33" s="57"/>
      <c r="JLN33" s="57"/>
      <c r="JLO33" s="57"/>
      <c r="JLP33" s="57"/>
      <c r="JLQ33" s="57"/>
      <c r="JLR33" s="57"/>
      <c r="JLS33" s="57"/>
      <c r="JLT33" s="57"/>
      <c r="JLU33" s="57"/>
      <c r="JLV33" s="57"/>
      <c r="JLW33" s="57"/>
      <c r="JLX33" s="57"/>
      <c r="JLY33" s="57"/>
      <c r="JLZ33" s="57"/>
      <c r="JMA33" s="57"/>
      <c r="JMB33" s="57"/>
      <c r="JMC33" s="57"/>
      <c r="JMD33" s="57"/>
      <c r="JME33" s="57"/>
      <c r="JMF33" s="57"/>
      <c r="JMG33" s="57"/>
      <c r="JMH33" s="57"/>
      <c r="JMI33" s="57"/>
      <c r="JMJ33" s="57"/>
      <c r="JMK33" s="57"/>
      <c r="JML33" s="57"/>
      <c r="JMM33" s="57"/>
      <c r="JMN33" s="57"/>
      <c r="JMO33" s="57"/>
      <c r="JMP33" s="57"/>
      <c r="JMQ33" s="57"/>
      <c r="JMR33" s="57"/>
      <c r="JMS33" s="57"/>
      <c r="JMT33" s="57"/>
      <c r="JMU33" s="57"/>
      <c r="JMV33" s="57"/>
      <c r="JMW33" s="57"/>
      <c r="JMX33" s="57"/>
      <c r="JMY33" s="57"/>
      <c r="JMZ33" s="57"/>
      <c r="JNA33" s="57"/>
      <c r="JNB33" s="57"/>
      <c r="JNC33" s="57"/>
      <c r="JND33" s="57"/>
      <c r="JNE33" s="57"/>
      <c r="JNF33" s="57"/>
      <c r="JNG33" s="57"/>
      <c r="JNH33" s="57"/>
      <c r="JNI33" s="57"/>
      <c r="JNJ33" s="57"/>
      <c r="JNK33" s="57"/>
      <c r="JNL33" s="57"/>
      <c r="JNM33" s="57"/>
      <c r="JNN33" s="57"/>
      <c r="JNO33" s="57"/>
      <c r="JNP33" s="57"/>
      <c r="JNQ33" s="57"/>
      <c r="JNR33" s="57"/>
      <c r="JNS33" s="57"/>
      <c r="JNT33" s="57"/>
      <c r="JNU33" s="57"/>
      <c r="JNV33" s="57"/>
      <c r="JNW33" s="57"/>
      <c r="JNX33" s="57"/>
      <c r="JNY33" s="57"/>
      <c r="JNZ33" s="57"/>
      <c r="JOA33" s="57"/>
      <c r="JOB33" s="57"/>
      <c r="JOC33" s="57"/>
      <c r="JOD33" s="57"/>
      <c r="JOE33" s="57"/>
      <c r="JOF33" s="57"/>
      <c r="JOG33" s="57"/>
      <c r="JOH33" s="57"/>
      <c r="JOI33" s="57"/>
      <c r="JOJ33" s="57"/>
      <c r="JOK33" s="57"/>
      <c r="JOL33" s="57"/>
      <c r="JOM33" s="57"/>
      <c r="JON33" s="57"/>
      <c r="JOO33" s="57"/>
      <c r="JOP33" s="57"/>
      <c r="JOQ33" s="57"/>
      <c r="JOR33" s="57"/>
      <c r="JOS33" s="57"/>
      <c r="JOT33" s="57"/>
      <c r="JOU33" s="57"/>
      <c r="JOV33" s="57"/>
      <c r="JOW33" s="57"/>
      <c r="JOX33" s="57"/>
      <c r="JOY33" s="57"/>
      <c r="JOZ33" s="57"/>
      <c r="JPA33" s="57"/>
      <c r="JPB33" s="57"/>
      <c r="JPC33" s="57"/>
      <c r="JPD33" s="57"/>
      <c r="JPE33" s="57"/>
      <c r="JPF33" s="57"/>
      <c r="JPG33" s="57"/>
      <c r="JPH33" s="57"/>
      <c r="JPI33" s="57"/>
      <c r="JPJ33" s="57"/>
      <c r="JPK33" s="57"/>
      <c r="JPL33" s="57"/>
      <c r="JPM33" s="57"/>
      <c r="JPN33" s="57"/>
      <c r="JPO33" s="57"/>
      <c r="JPP33" s="57"/>
      <c r="JPQ33" s="57"/>
      <c r="JPR33" s="57"/>
      <c r="JPS33" s="57"/>
      <c r="JPT33" s="57"/>
      <c r="JPU33" s="57"/>
      <c r="JPV33" s="57"/>
      <c r="JPW33" s="57"/>
      <c r="JPX33" s="57"/>
      <c r="JPY33" s="57"/>
      <c r="JPZ33" s="57"/>
      <c r="JQA33" s="57"/>
      <c r="JQB33" s="57"/>
      <c r="JQC33" s="57"/>
      <c r="JQD33" s="57"/>
      <c r="JQE33" s="57"/>
      <c r="JQF33" s="57"/>
      <c r="JQG33" s="57"/>
      <c r="JQH33" s="57"/>
      <c r="JQI33" s="57"/>
      <c r="JQJ33" s="57"/>
      <c r="JQK33" s="57"/>
      <c r="JQL33" s="57"/>
      <c r="JQM33" s="57"/>
      <c r="JQN33" s="57"/>
      <c r="JQO33" s="57"/>
      <c r="JQP33" s="57"/>
      <c r="JQQ33" s="57"/>
      <c r="JQR33" s="57"/>
      <c r="JQS33" s="57"/>
      <c r="JQT33" s="57"/>
      <c r="JQU33" s="57"/>
      <c r="JQV33" s="57"/>
      <c r="JQW33" s="57"/>
      <c r="JQX33" s="57"/>
      <c r="JQY33" s="57"/>
      <c r="JQZ33" s="57"/>
      <c r="JRA33" s="57"/>
      <c r="JRB33" s="57"/>
      <c r="JRC33" s="57"/>
      <c r="JRD33" s="57"/>
      <c r="JRE33" s="57"/>
      <c r="JRF33" s="57"/>
      <c r="JRG33" s="57"/>
      <c r="JRH33" s="57"/>
      <c r="JRI33" s="57"/>
      <c r="JRJ33" s="57"/>
      <c r="JRK33" s="57"/>
      <c r="JRL33" s="57"/>
      <c r="JRM33" s="57"/>
      <c r="JRN33" s="57"/>
      <c r="JRO33" s="57"/>
      <c r="JRP33" s="57"/>
      <c r="JRQ33" s="57"/>
      <c r="JRR33" s="57"/>
      <c r="JRS33" s="57"/>
      <c r="JRT33" s="57"/>
      <c r="JRU33" s="57"/>
      <c r="JRV33" s="57"/>
      <c r="JRW33" s="57"/>
      <c r="JRX33" s="57"/>
      <c r="JRY33" s="57"/>
      <c r="JRZ33" s="57"/>
      <c r="JSA33" s="57"/>
      <c r="JSB33" s="57"/>
      <c r="JSC33" s="57"/>
      <c r="JSD33" s="57"/>
      <c r="JSE33" s="57"/>
      <c r="JSF33" s="57"/>
      <c r="JSG33" s="57"/>
      <c r="JSH33" s="57"/>
      <c r="JSI33" s="57"/>
      <c r="JSJ33" s="57"/>
      <c r="JSK33" s="57"/>
      <c r="JSL33" s="57"/>
      <c r="JSM33" s="57"/>
      <c r="JSN33" s="57"/>
      <c r="JSO33" s="57"/>
      <c r="JSP33" s="57"/>
      <c r="JSQ33" s="57"/>
      <c r="JSR33" s="57"/>
      <c r="JSS33" s="57"/>
      <c r="JST33" s="57"/>
      <c r="JSU33" s="57"/>
      <c r="JSV33" s="57"/>
      <c r="JSW33" s="57"/>
      <c r="JSX33" s="57"/>
      <c r="JSY33" s="57"/>
      <c r="JSZ33" s="57"/>
      <c r="JTA33" s="57"/>
      <c r="JTB33" s="57"/>
      <c r="JTC33" s="57"/>
      <c r="JTD33" s="57"/>
      <c r="JTE33" s="57"/>
      <c r="JTF33" s="57"/>
      <c r="JTG33" s="57"/>
      <c r="JTH33" s="57"/>
      <c r="JTI33" s="57"/>
      <c r="JTJ33" s="57"/>
      <c r="JTK33" s="57"/>
      <c r="JTL33" s="57"/>
      <c r="JTM33" s="57"/>
      <c r="JTN33" s="57"/>
      <c r="JTO33" s="57"/>
      <c r="JTP33" s="57"/>
      <c r="JTQ33" s="57"/>
      <c r="JTR33" s="57"/>
      <c r="JTS33" s="57"/>
      <c r="JTT33" s="57"/>
      <c r="JTU33" s="57"/>
      <c r="JTV33" s="57"/>
      <c r="JTW33" s="57"/>
      <c r="JTX33" s="57"/>
      <c r="JTY33" s="57"/>
      <c r="JTZ33" s="57"/>
      <c r="JUA33" s="57"/>
      <c r="JUB33" s="57"/>
      <c r="JUC33" s="57"/>
      <c r="JUD33" s="57"/>
      <c r="JUE33" s="57"/>
      <c r="JUF33" s="57"/>
      <c r="JUG33" s="57"/>
      <c r="JUH33" s="57"/>
      <c r="JUI33" s="57"/>
      <c r="JUJ33" s="57"/>
      <c r="JUK33" s="57"/>
      <c r="JUL33" s="57"/>
      <c r="JUM33" s="57"/>
      <c r="JUN33" s="57"/>
      <c r="JUO33" s="57"/>
      <c r="JUP33" s="57"/>
      <c r="JUQ33" s="57"/>
      <c r="JUR33" s="57"/>
      <c r="JUS33" s="57"/>
      <c r="JUT33" s="57"/>
      <c r="JUU33" s="57"/>
      <c r="JUV33" s="57"/>
      <c r="JUW33" s="57"/>
      <c r="JUX33" s="57"/>
      <c r="JUY33" s="57"/>
      <c r="JUZ33" s="57"/>
      <c r="JVA33" s="57"/>
      <c r="JVB33" s="57"/>
      <c r="JVC33" s="57"/>
      <c r="JVD33" s="57"/>
      <c r="JVE33" s="57"/>
      <c r="JVF33" s="57"/>
      <c r="JVG33" s="57"/>
      <c r="JVH33" s="57"/>
      <c r="JVI33" s="57"/>
      <c r="JVJ33" s="57"/>
      <c r="JVK33" s="57"/>
      <c r="JVL33" s="57"/>
      <c r="JVM33" s="57"/>
      <c r="JVN33" s="57"/>
      <c r="JVO33" s="57"/>
      <c r="JVP33" s="57"/>
      <c r="JVQ33" s="57"/>
      <c r="JVR33" s="57"/>
      <c r="JVS33" s="57"/>
      <c r="JVT33" s="57"/>
      <c r="JVU33" s="57"/>
      <c r="JVV33" s="57"/>
      <c r="JVW33" s="57"/>
      <c r="JVX33" s="57"/>
      <c r="JVY33" s="57"/>
      <c r="JVZ33" s="57"/>
      <c r="JWA33" s="57"/>
      <c r="JWB33" s="57"/>
      <c r="JWC33" s="57"/>
      <c r="JWD33" s="57"/>
      <c r="JWE33" s="57"/>
      <c r="JWF33" s="57"/>
      <c r="JWG33" s="57"/>
      <c r="JWH33" s="57"/>
      <c r="JWI33" s="57"/>
      <c r="JWJ33" s="57"/>
      <c r="JWK33" s="57"/>
      <c r="JWL33" s="57"/>
      <c r="JWM33" s="57"/>
      <c r="JWN33" s="57"/>
      <c r="JWO33" s="57"/>
      <c r="JWP33" s="57"/>
      <c r="JWQ33" s="57"/>
      <c r="JWR33" s="57"/>
      <c r="JWS33" s="57"/>
      <c r="JWT33" s="57"/>
      <c r="JWU33" s="57"/>
      <c r="JWV33" s="57"/>
      <c r="JWW33" s="57"/>
      <c r="JWX33" s="57"/>
      <c r="JWY33" s="57"/>
      <c r="JWZ33" s="57"/>
      <c r="JXA33" s="57"/>
      <c r="JXB33" s="57"/>
      <c r="JXC33" s="57"/>
      <c r="JXD33" s="57"/>
      <c r="JXE33" s="57"/>
      <c r="JXF33" s="57"/>
      <c r="JXG33" s="57"/>
      <c r="JXH33" s="57"/>
      <c r="JXI33" s="57"/>
      <c r="JXJ33" s="57"/>
      <c r="JXK33" s="57"/>
      <c r="JXL33" s="57"/>
      <c r="JXM33" s="57"/>
      <c r="JXN33" s="57"/>
      <c r="JXO33" s="57"/>
      <c r="JXP33" s="57"/>
      <c r="JXQ33" s="57"/>
      <c r="JXR33" s="57"/>
      <c r="JXS33" s="57"/>
      <c r="JXT33" s="57"/>
      <c r="JXU33" s="57"/>
      <c r="JXV33" s="57"/>
      <c r="JXW33" s="57"/>
      <c r="JXX33" s="57"/>
      <c r="JXY33" s="57"/>
      <c r="JXZ33" s="57"/>
      <c r="JYA33" s="57"/>
      <c r="JYB33" s="57"/>
      <c r="JYC33" s="57"/>
      <c r="JYD33" s="57"/>
      <c r="JYE33" s="57"/>
      <c r="JYF33" s="57"/>
      <c r="JYG33" s="57"/>
      <c r="JYH33" s="57"/>
      <c r="JYI33" s="57"/>
      <c r="JYJ33" s="57"/>
      <c r="JYK33" s="57"/>
      <c r="JYL33" s="57"/>
      <c r="JYM33" s="57"/>
      <c r="JYN33" s="57"/>
      <c r="JYO33" s="57"/>
      <c r="JYP33" s="57"/>
      <c r="JYQ33" s="57"/>
      <c r="JYR33" s="57"/>
      <c r="JYS33" s="57"/>
      <c r="JYT33" s="57"/>
      <c r="JYU33" s="57"/>
      <c r="JYV33" s="57"/>
      <c r="JYW33" s="57"/>
      <c r="JYX33" s="57"/>
      <c r="JYY33" s="57"/>
      <c r="JYZ33" s="57"/>
      <c r="JZA33" s="57"/>
      <c r="JZB33" s="57"/>
      <c r="JZC33" s="57"/>
      <c r="JZD33" s="57"/>
      <c r="JZE33" s="57"/>
      <c r="JZF33" s="57"/>
      <c r="JZG33" s="57"/>
      <c r="JZH33" s="57"/>
      <c r="JZI33" s="57"/>
      <c r="JZJ33" s="57"/>
      <c r="JZK33" s="57"/>
      <c r="JZL33" s="57"/>
      <c r="JZM33" s="57"/>
      <c r="JZN33" s="57"/>
      <c r="JZO33" s="57"/>
      <c r="JZP33" s="57"/>
      <c r="JZQ33" s="57"/>
      <c r="JZR33" s="57"/>
      <c r="JZS33" s="57"/>
      <c r="JZT33" s="57"/>
      <c r="JZU33" s="57"/>
      <c r="JZV33" s="57"/>
      <c r="JZW33" s="57"/>
      <c r="JZX33" s="57"/>
      <c r="JZY33" s="57"/>
      <c r="JZZ33" s="57"/>
      <c r="KAA33" s="57"/>
      <c r="KAB33" s="57"/>
      <c r="KAC33" s="57"/>
      <c r="KAD33" s="57"/>
      <c r="KAE33" s="57"/>
      <c r="KAF33" s="57"/>
      <c r="KAG33" s="57"/>
      <c r="KAH33" s="57"/>
      <c r="KAI33" s="57"/>
      <c r="KAJ33" s="57"/>
      <c r="KAK33" s="57"/>
      <c r="KAL33" s="57"/>
      <c r="KAM33" s="57"/>
      <c r="KAN33" s="57"/>
      <c r="KAO33" s="57"/>
      <c r="KAP33" s="57"/>
      <c r="KAQ33" s="57"/>
      <c r="KAR33" s="57"/>
      <c r="KAS33" s="57"/>
      <c r="KAT33" s="57"/>
      <c r="KAU33" s="57"/>
      <c r="KAV33" s="57"/>
      <c r="KAW33" s="57"/>
      <c r="KAX33" s="57"/>
      <c r="KAY33" s="57"/>
      <c r="KAZ33" s="57"/>
      <c r="KBA33" s="57"/>
      <c r="KBB33" s="57"/>
      <c r="KBC33" s="57"/>
      <c r="KBD33" s="57"/>
      <c r="KBE33" s="57"/>
      <c r="KBF33" s="57"/>
      <c r="KBG33" s="57"/>
      <c r="KBH33" s="57"/>
      <c r="KBI33" s="57"/>
      <c r="KBJ33" s="57"/>
      <c r="KBK33" s="57"/>
      <c r="KBL33" s="57"/>
      <c r="KBM33" s="57"/>
      <c r="KBN33" s="57"/>
      <c r="KBO33" s="57"/>
      <c r="KBP33" s="57"/>
      <c r="KBQ33" s="57"/>
      <c r="KBR33" s="57"/>
      <c r="KBS33" s="57"/>
      <c r="KBT33" s="57"/>
      <c r="KBU33" s="57"/>
      <c r="KBV33" s="57"/>
      <c r="KBW33" s="57"/>
      <c r="KBX33" s="57"/>
      <c r="KBY33" s="57"/>
      <c r="KBZ33" s="57"/>
      <c r="KCA33" s="57"/>
      <c r="KCB33" s="57"/>
      <c r="KCC33" s="57"/>
      <c r="KCD33" s="57"/>
      <c r="KCE33" s="57"/>
      <c r="KCF33" s="57"/>
      <c r="KCG33" s="57"/>
      <c r="KCH33" s="57"/>
      <c r="KCI33" s="57"/>
      <c r="KCJ33" s="57"/>
      <c r="KCK33" s="57"/>
      <c r="KCL33" s="57"/>
      <c r="KCM33" s="57"/>
      <c r="KCN33" s="57"/>
      <c r="KCO33" s="57"/>
      <c r="KCP33" s="57"/>
      <c r="KCQ33" s="57"/>
      <c r="KCR33" s="57"/>
      <c r="KCS33" s="57"/>
      <c r="KCT33" s="57"/>
      <c r="KCU33" s="57"/>
      <c r="KCV33" s="57"/>
      <c r="KCW33" s="57"/>
      <c r="KCX33" s="57"/>
      <c r="KCY33" s="57"/>
      <c r="KCZ33" s="57"/>
      <c r="KDA33" s="57"/>
      <c r="KDB33" s="57"/>
      <c r="KDC33" s="57"/>
      <c r="KDD33" s="57"/>
      <c r="KDE33" s="57"/>
      <c r="KDF33" s="57"/>
      <c r="KDG33" s="57"/>
      <c r="KDH33" s="57"/>
      <c r="KDI33" s="57"/>
      <c r="KDJ33" s="57"/>
      <c r="KDK33" s="57"/>
      <c r="KDL33" s="57"/>
      <c r="KDM33" s="57"/>
      <c r="KDN33" s="57"/>
      <c r="KDO33" s="57"/>
      <c r="KDP33" s="57"/>
      <c r="KDQ33" s="57"/>
      <c r="KDR33" s="57"/>
      <c r="KDS33" s="57"/>
      <c r="KDT33" s="57"/>
      <c r="KDU33" s="57"/>
      <c r="KDV33" s="57"/>
      <c r="KDW33" s="57"/>
      <c r="KDX33" s="57"/>
      <c r="KDY33" s="57"/>
      <c r="KDZ33" s="57"/>
      <c r="KEA33" s="57"/>
      <c r="KEB33" s="57"/>
      <c r="KEC33" s="57"/>
      <c r="KED33" s="57"/>
      <c r="KEE33" s="57"/>
      <c r="KEF33" s="57"/>
      <c r="KEG33" s="57"/>
      <c r="KEH33" s="57"/>
      <c r="KEI33" s="57"/>
      <c r="KEJ33" s="57"/>
      <c r="KEK33" s="57"/>
      <c r="KEL33" s="57"/>
      <c r="KEM33" s="57"/>
      <c r="KEN33" s="57"/>
      <c r="KEO33" s="57"/>
      <c r="KEP33" s="57"/>
      <c r="KEQ33" s="57"/>
      <c r="KER33" s="57"/>
      <c r="KES33" s="57"/>
      <c r="KET33" s="57"/>
      <c r="KEU33" s="57"/>
      <c r="KEV33" s="57"/>
      <c r="KEW33" s="57"/>
      <c r="KEX33" s="57"/>
      <c r="KEY33" s="57"/>
      <c r="KEZ33" s="57"/>
      <c r="KFA33" s="57"/>
      <c r="KFB33" s="57"/>
      <c r="KFC33" s="57"/>
      <c r="KFD33" s="57"/>
      <c r="KFE33" s="57"/>
      <c r="KFF33" s="57"/>
      <c r="KFG33" s="57"/>
      <c r="KFH33" s="57"/>
      <c r="KFI33" s="57"/>
      <c r="KFJ33" s="57"/>
      <c r="KFK33" s="57"/>
      <c r="KFL33" s="57"/>
      <c r="KFM33" s="57"/>
      <c r="KFN33" s="57"/>
      <c r="KFO33" s="57"/>
      <c r="KFP33" s="57"/>
      <c r="KFQ33" s="57"/>
      <c r="KFR33" s="57"/>
      <c r="KFS33" s="57"/>
      <c r="KFT33" s="57"/>
      <c r="KFU33" s="57"/>
      <c r="KFV33" s="57"/>
      <c r="KFW33" s="57"/>
      <c r="KFX33" s="57"/>
      <c r="KFY33" s="57"/>
      <c r="KFZ33" s="57"/>
      <c r="KGA33" s="57"/>
      <c r="KGB33" s="57"/>
      <c r="KGC33" s="57"/>
      <c r="KGD33" s="57"/>
      <c r="KGE33" s="57"/>
      <c r="KGF33" s="57"/>
      <c r="KGG33" s="57"/>
      <c r="KGH33" s="57"/>
      <c r="KGI33" s="57"/>
      <c r="KGJ33" s="57"/>
      <c r="KGK33" s="57"/>
      <c r="KGL33" s="57"/>
      <c r="KGM33" s="57"/>
      <c r="KGN33" s="57"/>
      <c r="KGO33" s="57"/>
      <c r="KGP33" s="57"/>
      <c r="KGQ33" s="57"/>
      <c r="KGR33" s="57"/>
      <c r="KGS33" s="57"/>
      <c r="KGT33" s="57"/>
      <c r="KGU33" s="57"/>
      <c r="KGV33" s="57"/>
      <c r="KGW33" s="57"/>
      <c r="KGX33" s="57"/>
      <c r="KGY33" s="57"/>
      <c r="KGZ33" s="57"/>
      <c r="KHA33" s="57"/>
      <c r="KHB33" s="57"/>
      <c r="KHC33" s="57"/>
      <c r="KHD33" s="57"/>
      <c r="KHE33" s="57"/>
      <c r="KHF33" s="57"/>
      <c r="KHG33" s="57"/>
      <c r="KHH33" s="57"/>
      <c r="KHI33" s="57"/>
      <c r="KHJ33" s="57"/>
      <c r="KHK33" s="57"/>
      <c r="KHL33" s="57"/>
      <c r="KHM33" s="57"/>
      <c r="KHN33" s="57"/>
      <c r="KHO33" s="57"/>
      <c r="KHP33" s="57"/>
      <c r="KHQ33" s="57"/>
      <c r="KHR33" s="57"/>
      <c r="KHS33" s="57"/>
      <c r="KHT33" s="57"/>
      <c r="KHU33" s="57"/>
      <c r="KHV33" s="57"/>
      <c r="KHW33" s="57"/>
      <c r="KHX33" s="57"/>
      <c r="KHY33" s="57"/>
      <c r="KHZ33" s="57"/>
      <c r="KIA33" s="57"/>
      <c r="KIB33" s="57"/>
      <c r="KIC33" s="57"/>
      <c r="KID33" s="57"/>
      <c r="KIE33" s="57"/>
      <c r="KIF33" s="57"/>
      <c r="KIG33" s="57"/>
      <c r="KIH33" s="57"/>
      <c r="KII33" s="57"/>
      <c r="KIJ33" s="57"/>
      <c r="KIK33" s="57"/>
      <c r="KIL33" s="57"/>
      <c r="KIM33" s="57"/>
      <c r="KIN33" s="57"/>
      <c r="KIO33" s="57"/>
      <c r="KIP33" s="57"/>
      <c r="KIQ33" s="57"/>
      <c r="KIR33" s="57"/>
      <c r="KIS33" s="57"/>
      <c r="KIT33" s="57"/>
      <c r="KIU33" s="57"/>
      <c r="KIV33" s="57"/>
      <c r="KIW33" s="57"/>
      <c r="KIX33" s="57"/>
      <c r="KIY33" s="57"/>
      <c r="KIZ33" s="57"/>
      <c r="KJA33" s="57"/>
      <c r="KJB33" s="57"/>
      <c r="KJC33" s="57"/>
      <c r="KJD33" s="57"/>
      <c r="KJE33" s="57"/>
      <c r="KJF33" s="57"/>
      <c r="KJG33" s="57"/>
      <c r="KJH33" s="57"/>
      <c r="KJI33" s="57"/>
      <c r="KJJ33" s="57"/>
      <c r="KJK33" s="57"/>
      <c r="KJL33" s="57"/>
      <c r="KJM33" s="57"/>
      <c r="KJN33" s="57"/>
      <c r="KJO33" s="57"/>
      <c r="KJP33" s="57"/>
      <c r="KJQ33" s="57"/>
      <c r="KJR33" s="57"/>
      <c r="KJS33" s="57"/>
      <c r="KJT33" s="57"/>
      <c r="KJU33" s="57"/>
      <c r="KJV33" s="57"/>
      <c r="KJW33" s="57"/>
      <c r="KJX33" s="57"/>
      <c r="KJY33" s="57"/>
      <c r="KJZ33" s="57"/>
      <c r="KKA33" s="57"/>
      <c r="KKB33" s="57"/>
      <c r="KKC33" s="57"/>
      <c r="KKD33" s="57"/>
      <c r="KKE33" s="57"/>
      <c r="KKF33" s="57"/>
      <c r="KKG33" s="57"/>
      <c r="KKH33" s="57"/>
      <c r="KKI33" s="57"/>
      <c r="KKJ33" s="57"/>
      <c r="KKK33" s="57"/>
      <c r="KKL33" s="57"/>
      <c r="KKM33" s="57"/>
      <c r="KKN33" s="57"/>
      <c r="KKO33" s="57"/>
      <c r="KKP33" s="57"/>
      <c r="KKQ33" s="57"/>
      <c r="KKR33" s="57"/>
      <c r="KKS33" s="57"/>
      <c r="KKT33" s="57"/>
      <c r="KKU33" s="57"/>
      <c r="KKV33" s="57"/>
      <c r="KKW33" s="57"/>
      <c r="KKX33" s="57"/>
      <c r="KKY33" s="57"/>
      <c r="KKZ33" s="57"/>
      <c r="KLA33" s="57"/>
      <c r="KLB33" s="57"/>
      <c r="KLC33" s="57"/>
      <c r="KLD33" s="57"/>
      <c r="KLE33" s="57"/>
      <c r="KLF33" s="57"/>
      <c r="KLG33" s="57"/>
      <c r="KLH33" s="57"/>
      <c r="KLI33" s="57"/>
      <c r="KLJ33" s="57"/>
      <c r="KLK33" s="57"/>
      <c r="KLL33" s="57"/>
      <c r="KLM33" s="57"/>
      <c r="KLN33" s="57"/>
      <c r="KLO33" s="57"/>
      <c r="KLP33" s="57"/>
      <c r="KLQ33" s="57"/>
      <c r="KLR33" s="57"/>
      <c r="KLS33" s="57"/>
      <c r="KLT33" s="57"/>
      <c r="KLU33" s="57"/>
      <c r="KLV33" s="57"/>
      <c r="KLW33" s="57"/>
      <c r="KLX33" s="57"/>
      <c r="KLY33" s="57"/>
      <c r="KLZ33" s="57"/>
      <c r="KMA33" s="57"/>
      <c r="KMB33" s="57"/>
      <c r="KMC33" s="57"/>
      <c r="KMD33" s="57"/>
      <c r="KME33" s="57"/>
      <c r="KMF33" s="57"/>
      <c r="KMG33" s="57"/>
      <c r="KMH33" s="57"/>
      <c r="KMI33" s="57"/>
      <c r="KMJ33" s="57"/>
      <c r="KMK33" s="57"/>
      <c r="KML33" s="57"/>
      <c r="KMM33" s="57"/>
      <c r="KMN33" s="57"/>
      <c r="KMO33" s="57"/>
      <c r="KMP33" s="57"/>
      <c r="KMQ33" s="57"/>
      <c r="KMR33" s="57"/>
      <c r="KMS33" s="57"/>
      <c r="KMT33" s="57"/>
      <c r="KMU33" s="57"/>
      <c r="KMV33" s="57"/>
      <c r="KMW33" s="57"/>
      <c r="KMX33" s="57"/>
      <c r="KMY33" s="57"/>
      <c r="KMZ33" s="57"/>
      <c r="KNA33" s="57"/>
      <c r="KNB33" s="57"/>
      <c r="KNC33" s="57"/>
      <c r="KND33" s="57"/>
      <c r="KNE33" s="57"/>
      <c r="KNF33" s="57"/>
      <c r="KNG33" s="57"/>
      <c r="KNH33" s="57"/>
      <c r="KNI33" s="57"/>
      <c r="KNJ33" s="57"/>
      <c r="KNK33" s="57"/>
      <c r="KNL33" s="57"/>
      <c r="KNM33" s="57"/>
      <c r="KNN33" s="57"/>
      <c r="KNO33" s="57"/>
      <c r="KNP33" s="57"/>
      <c r="KNQ33" s="57"/>
      <c r="KNR33" s="57"/>
      <c r="KNS33" s="57"/>
      <c r="KNT33" s="57"/>
      <c r="KNU33" s="57"/>
      <c r="KNV33" s="57"/>
      <c r="KNW33" s="57"/>
      <c r="KNX33" s="57"/>
      <c r="KNY33" s="57"/>
      <c r="KNZ33" s="57"/>
      <c r="KOA33" s="57"/>
      <c r="KOB33" s="57"/>
      <c r="KOC33" s="57"/>
      <c r="KOD33" s="57"/>
      <c r="KOE33" s="57"/>
      <c r="KOF33" s="57"/>
      <c r="KOG33" s="57"/>
      <c r="KOH33" s="57"/>
      <c r="KOI33" s="57"/>
      <c r="KOJ33" s="57"/>
      <c r="KOK33" s="57"/>
      <c r="KOL33" s="57"/>
      <c r="KOM33" s="57"/>
      <c r="KON33" s="57"/>
      <c r="KOO33" s="57"/>
      <c r="KOP33" s="57"/>
      <c r="KOQ33" s="57"/>
      <c r="KOR33" s="57"/>
      <c r="KOS33" s="57"/>
      <c r="KOT33" s="57"/>
      <c r="KOU33" s="57"/>
      <c r="KOV33" s="57"/>
      <c r="KOW33" s="57"/>
      <c r="KOX33" s="57"/>
      <c r="KOY33" s="57"/>
      <c r="KOZ33" s="57"/>
      <c r="KPA33" s="57"/>
      <c r="KPB33" s="57"/>
      <c r="KPC33" s="57"/>
      <c r="KPD33" s="57"/>
      <c r="KPE33" s="57"/>
      <c r="KPF33" s="57"/>
      <c r="KPG33" s="57"/>
      <c r="KPH33" s="57"/>
      <c r="KPI33" s="57"/>
      <c r="KPJ33" s="57"/>
      <c r="KPK33" s="57"/>
      <c r="KPL33" s="57"/>
      <c r="KPM33" s="57"/>
      <c r="KPN33" s="57"/>
      <c r="KPO33" s="57"/>
      <c r="KPP33" s="57"/>
      <c r="KPQ33" s="57"/>
      <c r="KPR33" s="57"/>
      <c r="KPS33" s="57"/>
      <c r="KPT33" s="57"/>
      <c r="KPU33" s="57"/>
      <c r="KPV33" s="57"/>
      <c r="KPW33" s="57"/>
      <c r="KPX33" s="57"/>
      <c r="KPY33" s="57"/>
      <c r="KPZ33" s="57"/>
      <c r="KQA33" s="57"/>
      <c r="KQB33" s="57"/>
      <c r="KQC33" s="57"/>
      <c r="KQD33" s="57"/>
      <c r="KQE33" s="57"/>
      <c r="KQF33" s="57"/>
      <c r="KQG33" s="57"/>
      <c r="KQH33" s="57"/>
      <c r="KQI33" s="57"/>
      <c r="KQJ33" s="57"/>
      <c r="KQK33" s="57"/>
      <c r="KQL33" s="57"/>
      <c r="KQM33" s="57"/>
      <c r="KQN33" s="57"/>
      <c r="KQO33" s="57"/>
      <c r="KQP33" s="57"/>
      <c r="KQQ33" s="57"/>
      <c r="KQR33" s="57"/>
      <c r="KQS33" s="57"/>
      <c r="KQT33" s="57"/>
      <c r="KQU33" s="57"/>
      <c r="KQV33" s="57"/>
      <c r="KQW33" s="57"/>
      <c r="KQX33" s="57"/>
      <c r="KQY33" s="57"/>
      <c r="KQZ33" s="57"/>
      <c r="KRA33" s="57"/>
      <c r="KRB33" s="57"/>
      <c r="KRC33" s="57"/>
      <c r="KRD33" s="57"/>
      <c r="KRE33" s="57"/>
      <c r="KRF33" s="57"/>
      <c r="KRG33" s="57"/>
      <c r="KRH33" s="57"/>
      <c r="KRI33" s="57"/>
      <c r="KRJ33" s="57"/>
      <c r="KRK33" s="57"/>
      <c r="KRL33" s="57"/>
      <c r="KRM33" s="57"/>
      <c r="KRN33" s="57"/>
      <c r="KRO33" s="57"/>
      <c r="KRP33" s="57"/>
      <c r="KRQ33" s="57"/>
      <c r="KRR33" s="57"/>
      <c r="KRS33" s="57"/>
      <c r="KRT33" s="57"/>
      <c r="KRU33" s="57"/>
      <c r="KRV33" s="57"/>
      <c r="KRW33" s="57"/>
      <c r="KRX33" s="57"/>
      <c r="KRY33" s="57"/>
      <c r="KRZ33" s="57"/>
      <c r="KSA33" s="57"/>
      <c r="KSB33" s="57"/>
      <c r="KSC33" s="57"/>
      <c r="KSD33" s="57"/>
      <c r="KSE33" s="57"/>
      <c r="KSF33" s="57"/>
      <c r="KSG33" s="57"/>
      <c r="KSH33" s="57"/>
      <c r="KSI33" s="57"/>
      <c r="KSJ33" s="57"/>
      <c r="KSK33" s="57"/>
      <c r="KSL33" s="57"/>
      <c r="KSM33" s="57"/>
      <c r="KSN33" s="57"/>
      <c r="KSO33" s="57"/>
      <c r="KSP33" s="57"/>
      <c r="KSQ33" s="57"/>
      <c r="KSR33" s="57"/>
      <c r="KSS33" s="57"/>
      <c r="KST33" s="57"/>
      <c r="KSU33" s="57"/>
      <c r="KSV33" s="57"/>
      <c r="KSW33" s="57"/>
      <c r="KSX33" s="57"/>
      <c r="KSY33" s="57"/>
      <c r="KSZ33" s="57"/>
      <c r="KTA33" s="57"/>
      <c r="KTB33" s="57"/>
      <c r="KTC33" s="57"/>
      <c r="KTD33" s="57"/>
      <c r="KTE33" s="57"/>
      <c r="KTF33" s="57"/>
      <c r="KTG33" s="57"/>
      <c r="KTH33" s="57"/>
      <c r="KTI33" s="57"/>
      <c r="KTJ33" s="57"/>
      <c r="KTK33" s="57"/>
      <c r="KTL33" s="57"/>
      <c r="KTM33" s="57"/>
      <c r="KTN33" s="57"/>
      <c r="KTO33" s="57"/>
      <c r="KTP33" s="57"/>
      <c r="KTQ33" s="57"/>
      <c r="KTR33" s="57"/>
      <c r="KTS33" s="57"/>
      <c r="KTT33" s="57"/>
      <c r="KTU33" s="57"/>
      <c r="KTV33" s="57"/>
      <c r="KTW33" s="57"/>
      <c r="KTX33" s="57"/>
      <c r="KTY33" s="57"/>
      <c r="KTZ33" s="57"/>
      <c r="KUA33" s="57"/>
      <c r="KUB33" s="57"/>
      <c r="KUC33" s="57"/>
      <c r="KUD33" s="57"/>
      <c r="KUE33" s="57"/>
      <c r="KUF33" s="57"/>
      <c r="KUG33" s="57"/>
      <c r="KUH33" s="57"/>
      <c r="KUI33" s="57"/>
      <c r="KUJ33" s="57"/>
      <c r="KUK33" s="57"/>
      <c r="KUL33" s="57"/>
      <c r="KUM33" s="57"/>
      <c r="KUN33" s="57"/>
      <c r="KUO33" s="57"/>
      <c r="KUP33" s="57"/>
      <c r="KUQ33" s="57"/>
      <c r="KUR33" s="57"/>
      <c r="KUS33" s="57"/>
      <c r="KUT33" s="57"/>
      <c r="KUU33" s="57"/>
      <c r="KUV33" s="57"/>
      <c r="KUW33" s="57"/>
      <c r="KUX33" s="57"/>
      <c r="KUY33" s="57"/>
      <c r="KUZ33" s="57"/>
      <c r="KVA33" s="57"/>
      <c r="KVB33" s="57"/>
      <c r="KVC33" s="57"/>
      <c r="KVD33" s="57"/>
      <c r="KVE33" s="57"/>
      <c r="KVF33" s="57"/>
      <c r="KVG33" s="57"/>
      <c r="KVH33" s="57"/>
      <c r="KVI33" s="57"/>
      <c r="KVJ33" s="57"/>
      <c r="KVK33" s="57"/>
      <c r="KVL33" s="57"/>
      <c r="KVM33" s="57"/>
      <c r="KVN33" s="57"/>
      <c r="KVO33" s="57"/>
      <c r="KVP33" s="57"/>
      <c r="KVQ33" s="57"/>
      <c r="KVR33" s="57"/>
      <c r="KVS33" s="57"/>
      <c r="KVT33" s="57"/>
      <c r="KVU33" s="57"/>
      <c r="KVV33" s="57"/>
      <c r="KVW33" s="57"/>
      <c r="KVX33" s="57"/>
      <c r="KVY33" s="57"/>
      <c r="KVZ33" s="57"/>
      <c r="KWA33" s="57"/>
      <c r="KWB33" s="57"/>
      <c r="KWC33" s="57"/>
      <c r="KWD33" s="57"/>
      <c r="KWE33" s="57"/>
      <c r="KWF33" s="57"/>
      <c r="KWG33" s="57"/>
      <c r="KWH33" s="57"/>
      <c r="KWI33" s="57"/>
      <c r="KWJ33" s="57"/>
      <c r="KWK33" s="57"/>
      <c r="KWL33" s="57"/>
      <c r="KWM33" s="57"/>
      <c r="KWN33" s="57"/>
      <c r="KWO33" s="57"/>
      <c r="KWP33" s="57"/>
      <c r="KWQ33" s="57"/>
      <c r="KWR33" s="57"/>
      <c r="KWS33" s="57"/>
      <c r="KWT33" s="57"/>
      <c r="KWU33" s="57"/>
      <c r="KWV33" s="57"/>
      <c r="KWW33" s="57"/>
      <c r="KWX33" s="57"/>
      <c r="KWY33" s="57"/>
      <c r="KWZ33" s="57"/>
      <c r="KXA33" s="57"/>
      <c r="KXB33" s="57"/>
      <c r="KXC33" s="57"/>
      <c r="KXD33" s="57"/>
      <c r="KXE33" s="57"/>
      <c r="KXF33" s="57"/>
      <c r="KXG33" s="57"/>
      <c r="KXH33" s="57"/>
      <c r="KXI33" s="57"/>
      <c r="KXJ33" s="57"/>
      <c r="KXK33" s="57"/>
      <c r="KXL33" s="57"/>
      <c r="KXM33" s="57"/>
      <c r="KXN33" s="57"/>
      <c r="KXO33" s="57"/>
      <c r="KXP33" s="57"/>
      <c r="KXQ33" s="57"/>
      <c r="KXR33" s="57"/>
      <c r="KXS33" s="57"/>
      <c r="KXT33" s="57"/>
      <c r="KXU33" s="57"/>
      <c r="KXV33" s="57"/>
      <c r="KXW33" s="57"/>
      <c r="KXX33" s="57"/>
      <c r="KXY33" s="57"/>
      <c r="KXZ33" s="57"/>
      <c r="KYA33" s="57"/>
      <c r="KYB33" s="57"/>
      <c r="KYC33" s="57"/>
      <c r="KYD33" s="57"/>
      <c r="KYE33" s="57"/>
      <c r="KYF33" s="57"/>
      <c r="KYG33" s="57"/>
      <c r="KYH33" s="57"/>
      <c r="KYI33" s="57"/>
      <c r="KYJ33" s="57"/>
      <c r="KYK33" s="57"/>
      <c r="KYL33" s="57"/>
      <c r="KYM33" s="57"/>
      <c r="KYN33" s="57"/>
      <c r="KYO33" s="57"/>
      <c r="KYP33" s="57"/>
      <c r="KYQ33" s="57"/>
      <c r="KYR33" s="57"/>
      <c r="KYS33" s="57"/>
      <c r="KYT33" s="57"/>
      <c r="KYU33" s="57"/>
      <c r="KYV33" s="57"/>
      <c r="KYW33" s="57"/>
      <c r="KYX33" s="57"/>
      <c r="KYY33" s="57"/>
      <c r="KYZ33" s="57"/>
      <c r="KZA33" s="57"/>
      <c r="KZB33" s="57"/>
      <c r="KZC33" s="57"/>
      <c r="KZD33" s="57"/>
      <c r="KZE33" s="57"/>
      <c r="KZF33" s="57"/>
      <c r="KZG33" s="57"/>
      <c r="KZH33" s="57"/>
      <c r="KZI33" s="57"/>
      <c r="KZJ33" s="57"/>
      <c r="KZK33" s="57"/>
      <c r="KZL33" s="57"/>
      <c r="KZM33" s="57"/>
      <c r="KZN33" s="57"/>
      <c r="KZO33" s="57"/>
      <c r="KZP33" s="57"/>
      <c r="KZQ33" s="57"/>
      <c r="KZR33" s="57"/>
      <c r="KZS33" s="57"/>
      <c r="KZT33" s="57"/>
      <c r="KZU33" s="57"/>
      <c r="KZV33" s="57"/>
      <c r="KZW33" s="57"/>
      <c r="KZX33" s="57"/>
      <c r="KZY33" s="57"/>
      <c r="KZZ33" s="57"/>
      <c r="LAA33" s="57"/>
      <c r="LAB33" s="57"/>
      <c r="LAC33" s="57"/>
      <c r="LAD33" s="57"/>
      <c r="LAE33" s="57"/>
      <c r="LAF33" s="57"/>
      <c r="LAG33" s="57"/>
      <c r="LAH33" s="57"/>
      <c r="LAI33" s="57"/>
      <c r="LAJ33" s="57"/>
      <c r="LAK33" s="57"/>
      <c r="LAL33" s="57"/>
      <c r="LAM33" s="57"/>
      <c r="LAN33" s="57"/>
      <c r="LAO33" s="57"/>
      <c r="LAP33" s="57"/>
      <c r="LAQ33" s="57"/>
      <c r="LAR33" s="57"/>
      <c r="LAS33" s="57"/>
      <c r="LAT33" s="57"/>
      <c r="LAU33" s="57"/>
      <c r="LAV33" s="57"/>
      <c r="LAW33" s="57"/>
      <c r="LAX33" s="57"/>
      <c r="LAY33" s="57"/>
      <c r="LAZ33" s="57"/>
      <c r="LBA33" s="57"/>
      <c r="LBB33" s="57"/>
      <c r="LBC33" s="57"/>
      <c r="LBD33" s="57"/>
      <c r="LBE33" s="57"/>
      <c r="LBF33" s="57"/>
      <c r="LBG33" s="57"/>
      <c r="LBH33" s="57"/>
      <c r="LBI33" s="57"/>
      <c r="LBJ33" s="57"/>
      <c r="LBK33" s="57"/>
      <c r="LBL33" s="57"/>
      <c r="LBM33" s="57"/>
      <c r="LBN33" s="57"/>
      <c r="LBO33" s="57"/>
      <c r="LBP33" s="57"/>
      <c r="LBQ33" s="57"/>
      <c r="LBR33" s="57"/>
      <c r="LBS33" s="57"/>
      <c r="LBT33" s="57"/>
      <c r="LBU33" s="57"/>
      <c r="LBV33" s="57"/>
      <c r="LBW33" s="57"/>
      <c r="LBX33" s="57"/>
      <c r="LBY33" s="57"/>
      <c r="LBZ33" s="57"/>
      <c r="LCA33" s="57"/>
      <c r="LCB33" s="57"/>
      <c r="LCC33" s="57"/>
      <c r="LCD33" s="57"/>
      <c r="LCE33" s="57"/>
      <c r="LCF33" s="57"/>
      <c r="LCG33" s="57"/>
      <c r="LCH33" s="57"/>
      <c r="LCI33" s="57"/>
      <c r="LCJ33" s="57"/>
      <c r="LCK33" s="57"/>
      <c r="LCL33" s="57"/>
      <c r="LCM33" s="57"/>
      <c r="LCN33" s="57"/>
      <c r="LCO33" s="57"/>
      <c r="LCP33" s="57"/>
      <c r="LCQ33" s="57"/>
      <c r="LCR33" s="57"/>
      <c r="LCS33" s="57"/>
      <c r="LCT33" s="57"/>
      <c r="LCU33" s="57"/>
      <c r="LCV33" s="57"/>
      <c r="LCW33" s="57"/>
      <c r="LCX33" s="57"/>
      <c r="LCY33" s="57"/>
      <c r="LCZ33" s="57"/>
      <c r="LDA33" s="57"/>
      <c r="LDB33" s="57"/>
      <c r="LDC33" s="57"/>
      <c r="LDD33" s="57"/>
      <c r="LDE33" s="57"/>
      <c r="LDF33" s="57"/>
      <c r="LDG33" s="57"/>
      <c r="LDH33" s="57"/>
      <c r="LDI33" s="57"/>
      <c r="LDJ33" s="57"/>
      <c r="LDK33" s="57"/>
      <c r="LDL33" s="57"/>
      <c r="LDM33" s="57"/>
      <c r="LDN33" s="57"/>
      <c r="LDO33" s="57"/>
      <c r="LDP33" s="57"/>
      <c r="LDQ33" s="57"/>
      <c r="LDR33" s="57"/>
      <c r="LDS33" s="57"/>
      <c r="LDT33" s="57"/>
      <c r="LDU33" s="57"/>
      <c r="LDV33" s="57"/>
      <c r="LDW33" s="57"/>
      <c r="LDX33" s="57"/>
      <c r="LDY33" s="57"/>
      <c r="LDZ33" s="57"/>
      <c r="LEA33" s="57"/>
      <c r="LEB33" s="57"/>
      <c r="LEC33" s="57"/>
      <c r="LED33" s="57"/>
      <c r="LEE33" s="57"/>
      <c r="LEF33" s="57"/>
      <c r="LEG33" s="57"/>
      <c r="LEH33" s="57"/>
      <c r="LEI33" s="57"/>
      <c r="LEJ33" s="57"/>
      <c r="LEK33" s="57"/>
      <c r="LEL33" s="57"/>
      <c r="LEM33" s="57"/>
      <c r="LEN33" s="57"/>
      <c r="LEO33" s="57"/>
      <c r="LEP33" s="57"/>
      <c r="LEQ33" s="57"/>
      <c r="LER33" s="57"/>
      <c r="LES33" s="57"/>
      <c r="LET33" s="57"/>
      <c r="LEU33" s="57"/>
      <c r="LEV33" s="57"/>
      <c r="LEW33" s="57"/>
      <c r="LEX33" s="57"/>
      <c r="LEY33" s="57"/>
      <c r="LEZ33" s="57"/>
      <c r="LFA33" s="57"/>
      <c r="LFB33" s="57"/>
      <c r="LFC33" s="57"/>
      <c r="LFD33" s="57"/>
      <c r="LFE33" s="57"/>
      <c r="LFF33" s="57"/>
      <c r="LFG33" s="57"/>
      <c r="LFH33" s="57"/>
      <c r="LFI33" s="57"/>
      <c r="LFJ33" s="57"/>
      <c r="LFK33" s="57"/>
      <c r="LFL33" s="57"/>
      <c r="LFM33" s="57"/>
      <c r="LFN33" s="57"/>
      <c r="LFO33" s="57"/>
      <c r="LFP33" s="57"/>
      <c r="LFQ33" s="57"/>
      <c r="LFR33" s="57"/>
      <c r="LFS33" s="57"/>
      <c r="LFT33" s="57"/>
      <c r="LFU33" s="57"/>
      <c r="LFV33" s="57"/>
      <c r="LFW33" s="57"/>
      <c r="LFX33" s="57"/>
      <c r="LFY33" s="57"/>
      <c r="LFZ33" s="57"/>
      <c r="LGA33" s="57"/>
      <c r="LGB33" s="57"/>
      <c r="LGC33" s="57"/>
      <c r="LGD33" s="57"/>
      <c r="LGE33" s="57"/>
      <c r="LGF33" s="57"/>
      <c r="LGG33" s="57"/>
      <c r="LGH33" s="57"/>
      <c r="LGI33" s="57"/>
      <c r="LGJ33" s="57"/>
      <c r="LGK33" s="57"/>
      <c r="LGL33" s="57"/>
      <c r="LGM33" s="57"/>
      <c r="LGN33" s="57"/>
      <c r="LGO33" s="57"/>
      <c r="LGP33" s="57"/>
      <c r="LGQ33" s="57"/>
      <c r="LGR33" s="57"/>
      <c r="LGS33" s="57"/>
      <c r="LGT33" s="57"/>
      <c r="LGU33" s="57"/>
      <c r="LGV33" s="57"/>
      <c r="LGW33" s="57"/>
      <c r="LGX33" s="57"/>
      <c r="LGY33" s="57"/>
      <c r="LGZ33" s="57"/>
      <c r="LHA33" s="57"/>
      <c r="LHB33" s="57"/>
      <c r="LHC33" s="57"/>
      <c r="LHD33" s="57"/>
      <c r="LHE33" s="57"/>
      <c r="LHF33" s="57"/>
      <c r="LHG33" s="57"/>
      <c r="LHH33" s="57"/>
      <c r="LHI33" s="57"/>
      <c r="LHJ33" s="57"/>
      <c r="LHK33" s="57"/>
      <c r="LHL33" s="57"/>
      <c r="LHM33" s="57"/>
      <c r="LHN33" s="57"/>
      <c r="LHO33" s="57"/>
      <c r="LHP33" s="57"/>
      <c r="LHQ33" s="57"/>
      <c r="LHR33" s="57"/>
      <c r="LHS33" s="57"/>
      <c r="LHT33" s="57"/>
      <c r="LHU33" s="57"/>
      <c r="LHV33" s="57"/>
      <c r="LHW33" s="57"/>
      <c r="LHX33" s="57"/>
      <c r="LHY33" s="57"/>
      <c r="LHZ33" s="57"/>
      <c r="LIA33" s="57"/>
      <c r="LIB33" s="57"/>
      <c r="LIC33" s="57"/>
      <c r="LID33" s="57"/>
      <c r="LIE33" s="57"/>
      <c r="LIF33" s="57"/>
      <c r="LIG33" s="57"/>
      <c r="LIH33" s="57"/>
      <c r="LII33" s="57"/>
      <c r="LIJ33" s="57"/>
      <c r="LIK33" s="57"/>
      <c r="LIL33" s="57"/>
      <c r="LIM33" s="57"/>
      <c r="LIN33" s="57"/>
      <c r="LIO33" s="57"/>
      <c r="LIP33" s="57"/>
      <c r="LIQ33" s="57"/>
      <c r="LIR33" s="57"/>
      <c r="LIS33" s="57"/>
      <c r="LIT33" s="57"/>
      <c r="LIU33" s="57"/>
      <c r="LIV33" s="57"/>
      <c r="LIW33" s="57"/>
      <c r="LIX33" s="57"/>
      <c r="LIY33" s="57"/>
      <c r="LIZ33" s="57"/>
      <c r="LJA33" s="57"/>
      <c r="LJB33" s="57"/>
      <c r="LJC33" s="57"/>
      <c r="LJD33" s="57"/>
      <c r="LJE33" s="57"/>
      <c r="LJF33" s="57"/>
      <c r="LJG33" s="57"/>
      <c r="LJH33" s="57"/>
      <c r="LJI33" s="57"/>
      <c r="LJJ33" s="57"/>
      <c r="LJK33" s="57"/>
      <c r="LJL33" s="57"/>
      <c r="LJM33" s="57"/>
      <c r="LJN33" s="57"/>
      <c r="LJO33" s="57"/>
      <c r="LJP33" s="57"/>
      <c r="LJQ33" s="57"/>
      <c r="LJR33" s="57"/>
      <c r="LJS33" s="57"/>
      <c r="LJT33" s="57"/>
      <c r="LJU33" s="57"/>
      <c r="LJV33" s="57"/>
      <c r="LJW33" s="57"/>
      <c r="LJX33" s="57"/>
      <c r="LJY33" s="57"/>
      <c r="LJZ33" s="57"/>
      <c r="LKA33" s="57"/>
      <c r="LKB33" s="57"/>
      <c r="LKC33" s="57"/>
      <c r="LKD33" s="57"/>
      <c r="LKE33" s="57"/>
      <c r="LKF33" s="57"/>
      <c r="LKG33" s="57"/>
      <c r="LKH33" s="57"/>
      <c r="LKI33" s="57"/>
      <c r="LKJ33" s="57"/>
      <c r="LKK33" s="57"/>
      <c r="LKL33" s="57"/>
      <c r="LKM33" s="57"/>
      <c r="LKN33" s="57"/>
      <c r="LKO33" s="57"/>
      <c r="LKP33" s="57"/>
      <c r="LKQ33" s="57"/>
      <c r="LKR33" s="57"/>
      <c r="LKS33" s="57"/>
      <c r="LKT33" s="57"/>
      <c r="LKU33" s="57"/>
      <c r="LKV33" s="57"/>
      <c r="LKW33" s="57"/>
      <c r="LKX33" s="57"/>
      <c r="LKY33" s="57"/>
      <c r="LKZ33" s="57"/>
      <c r="LLA33" s="57"/>
      <c r="LLB33" s="57"/>
      <c r="LLC33" s="57"/>
      <c r="LLD33" s="57"/>
      <c r="LLE33" s="57"/>
      <c r="LLF33" s="57"/>
      <c r="LLG33" s="57"/>
      <c r="LLH33" s="57"/>
      <c r="LLI33" s="57"/>
      <c r="LLJ33" s="57"/>
      <c r="LLK33" s="57"/>
      <c r="LLL33" s="57"/>
      <c r="LLM33" s="57"/>
      <c r="LLN33" s="57"/>
      <c r="LLO33" s="57"/>
      <c r="LLP33" s="57"/>
      <c r="LLQ33" s="57"/>
      <c r="LLR33" s="57"/>
      <c r="LLS33" s="57"/>
      <c r="LLT33" s="57"/>
      <c r="LLU33" s="57"/>
      <c r="LLV33" s="57"/>
      <c r="LLW33" s="57"/>
      <c r="LLX33" s="57"/>
      <c r="LLY33" s="57"/>
      <c r="LLZ33" s="57"/>
      <c r="LMA33" s="57"/>
      <c r="LMB33" s="57"/>
      <c r="LMC33" s="57"/>
      <c r="LMD33" s="57"/>
      <c r="LME33" s="57"/>
      <c r="LMF33" s="57"/>
      <c r="LMG33" s="57"/>
      <c r="LMH33" s="57"/>
      <c r="LMI33" s="57"/>
      <c r="LMJ33" s="57"/>
      <c r="LMK33" s="57"/>
      <c r="LML33" s="57"/>
      <c r="LMM33" s="57"/>
      <c r="LMN33" s="57"/>
      <c r="LMO33" s="57"/>
      <c r="LMP33" s="57"/>
      <c r="LMQ33" s="57"/>
      <c r="LMR33" s="57"/>
      <c r="LMS33" s="57"/>
      <c r="LMT33" s="57"/>
      <c r="LMU33" s="57"/>
      <c r="LMV33" s="57"/>
      <c r="LMW33" s="57"/>
      <c r="LMX33" s="57"/>
      <c r="LMY33" s="57"/>
      <c r="LMZ33" s="57"/>
      <c r="LNA33" s="57"/>
      <c r="LNB33" s="57"/>
      <c r="LNC33" s="57"/>
      <c r="LND33" s="57"/>
      <c r="LNE33" s="57"/>
      <c r="LNF33" s="57"/>
      <c r="LNG33" s="57"/>
      <c r="LNH33" s="57"/>
      <c r="LNI33" s="57"/>
      <c r="LNJ33" s="57"/>
      <c r="LNK33" s="57"/>
      <c r="LNL33" s="57"/>
      <c r="LNM33" s="57"/>
      <c r="LNN33" s="57"/>
      <c r="LNO33" s="57"/>
      <c r="LNP33" s="57"/>
      <c r="LNQ33" s="57"/>
      <c r="LNR33" s="57"/>
      <c r="LNS33" s="57"/>
      <c r="LNT33" s="57"/>
      <c r="LNU33" s="57"/>
      <c r="LNV33" s="57"/>
      <c r="LNW33" s="57"/>
      <c r="LNX33" s="57"/>
      <c r="LNY33" s="57"/>
      <c r="LNZ33" s="57"/>
      <c r="LOA33" s="57"/>
      <c r="LOB33" s="57"/>
      <c r="LOC33" s="57"/>
      <c r="LOD33" s="57"/>
      <c r="LOE33" s="57"/>
      <c r="LOF33" s="57"/>
      <c r="LOG33" s="57"/>
      <c r="LOH33" s="57"/>
      <c r="LOI33" s="57"/>
      <c r="LOJ33" s="57"/>
      <c r="LOK33" s="57"/>
      <c r="LOL33" s="57"/>
      <c r="LOM33" s="57"/>
      <c r="LON33" s="57"/>
      <c r="LOO33" s="57"/>
      <c r="LOP33" s="57"/>
      <c r="LOQ33" s="57"/>
      <c r="LOR33" s="57"/>
      <c r="LOS33" s="57"/>
      <c r="LOT33" s="57"/>
      <c r="LOU33" s="57"/>
      <c r="LOV33" s="57"/>
      <c r="LOW33" s="57"/>
      <c r="LOX33" s="57"/>
      <c r="LOY33" s="57"/>
      <c r="LOZ33" s="57"/>
      <c r="LPA33" s="57"/>
      <c r="LPB33" s="57"/>
      <c r="LPC33" s="57"/>
      <c r="LPD33" s="57"/>
      <c r="LPE33" s="57"/>
      <c r="LPF33" s="57"/>
      <c r="LPG33" s="57"/>
      <c r="LPH33" s="57"/>
      <c r="LPI33" s="57"/>
      <c r="LPJ33" s="57"/>
      <c r="LPK33" s="57"/>
      <c r="LPL33" s="57"/>
      <c r="LPM33" s="57"/>
      <c r="LPN33" s="57"/>
      <c r="LPO33" s="57"/>
      <c r="LPP33" s="57"/>
      <c r="LPQ33" s="57"/>
      <c r="LPR33" s="57"/>
      <c r="LPS33" s="57"/>
      <c r="LPT33" s="57"/>
      <c r="LPU33" s="57"/>
      <c r="LPV33" s="57"/>
      <c r="LPW33" s="57"/>
      <c r="LPX33" s="57"/>
      <c r="LPY33" s="57"/>
      <c r="LPZ33" s="57"/>
      <c r="LQA33" s="57"/>
      <c r="LQB33" s="57"/>
      <c r="LQC33" s="57"/>
      <c r="LQD33" s="57"/>
      <c r="LQE33" s="57"/>
      <c r="LQF33" s="57"/>
      <c r="LQG33" s="57"/>
      <c r="LQH33" s="57"/>
      <c r="LQI33" s="57"/>
      <c r="LQJ33" s="57"/>
      <c r="LQK33" s="57"/>
      <c r="LQL33" s="57"/>
      <c r="LQM33" s="57"/>
      <c r="LQN33" s="57"/>
      <c r="LQO33" s="57"/>
      <c r="LQP33" s="57"/>
      <c r="LQQ33" s="57"/>
      <c r="LQR33" s="57"/>
      <c r="LQS33" s="57"/>
      <c r="LQT33" s="57"/>
      <c r="LQU33" s="57"/>
      <c r="LQV33" s="57"/>
      <c r="LQW33" s="57"/>
      <c r="LQX33" s="57"/>
      <c r="LQY33" s="57"/>
      <c r="LQZ33" s="57"/>
      <c r="LRA33" s="57"/>
      <c r="LRB33" s="57"/>
      <c r="LRC33" s="57"/>
      <c r="LRD33" s="57"/>
      <c r="LRE33" s="57"/>
      <c r="LRF33" s="57"/>
      <c r="LRG33" s="57"/>
      <c r="LRH33" s="57"/>
      <c r="LRI33" s="57"/>
      <c r="LRJ33" s="57"/>
      <c r="LRK33" s="57"/>
      <c r="LRL33" s="57"/>
      <c r="LRM33" s="57"/>
      <c r="LRN33" s="57"/>
      <c r="LRO33" s="57"/>
      <c r="LRP33" s="57"/>
      <c r="LRQ33" s="57"/>
      <c r="LRR33" s="57"/>
      <c r="LRS33" s="57"/>
      <c r="LRT33" s="57"/>
      <c r="LRU33" s="57"/>
      <c r="LRV33" s="57"/>
      <c r="LRW33" s="57"/>
      <c r="LRX33" s="57"/>
      <c r="LRY33" s="57"/>
      <c r="LRZ33" s="57"/>
      <c r="LSA33" s="57"/>
      <c r="LSB33" s="57"/>
      <c r="LSC33" s="57"/>
      <c r="LSD33" s="57"/>
      <c r="LSE33" s="57"/>
      <c r="LSF33" s="57"/>
      <c r="LSG33" s="57"/>
      <c r="LSH33" s="57"/>
      <c r="LSI33" s="57"/>
      <c r="LSJ33" s="57"/>
      <c r="LSK33" s="57"/>
      <c r="LSL33" s="57"/>
      <c r="LSM33" s="57"/>
      <c r="LSN33" s="57"/>
      <c r="LSO33" s="57"/>
      <c r="LSP33" s="57"/>
      <c r="LSQ33" s="57"/>
      <c r="LSR33" s="57"/>
      <c r="LSS33" s="57"/>
      <c r="LST33" s="57"/>
      <c r="LSU33" s="57"/>
      <c r="LSV33" s="57"/>
      <c r="LSW33" s="57"/>
      <c r="LSX33" s="57"/>
      <c r="LSY33" s="57"/>
      <c r="LSZ33" s="57"/>
      <c r="LTA33" s="57"/>
      <c r="LTB33" s="57"/>
      <c r="LTC33" s="57"/>
      <c r="LTD33" s="57"/>
      <c r="LTE33" s="57"/>
      <c r="LTF33" s="57"/>
      <c r="LTG33" s="57"/>
      <c r="LTH33" s="57"/>
      <c r="LTI33" s="57"/>
      <c r="LTJ33" s="57"/>
      <c r="LTK33" s="57"/>
      <c r="LTL33" s="57"/>
      <c r="LTM33" s="57"/>
      <c r="LTN33" s="57"/>
      <c r="LTO33" s="57"/>
      <c r="LTP33" s="57"/>
      <c r="LTQ33" s="57"/>
      <c r="LTR33" s="57"/>
      <c r="LTS33" s="57"/>
      <c r="LTT33" s="57"/>
      <c r="LTU33" s="57"/>
      <c r="LTV33" s="57"/>
      <c r="LTW33" s="57"/>
      <c r="LTX33" s="57"/>
      <c r="LTY33" s="57"/>
      <c r="LTZ33" s="57"/>
      <c r="LUA33" s="57"/>
      <c r="LUB33" s="57"/>
      <c r="LUC33" s="57"/>
      <c r="LUD33" s="57"/>
      <c r="LUE33" s="57"/>
      <c r="LUF33" s="57"/>
      <c r="LUG33" s="57"/>
      <c r="LUH33" s="57"/>
      <c r="LUI33" s="57"/>
      <c r="LUJ33" s="57"/>
      <c r="LUK33" s="57"/>
      <c r="LUL33" s="57"/>
      <c r="LUM33" s="57"/>
      <c r="LUN33" s="57"/>
      <c r="LUO33" s="57"/>
      <c r="LUP33" s="57"/>
      <c r="LUQ33" s="57"/>
      <c r="LUR33" s="57"/>
      <c r="LUS33" s="57"/>
      <c r="LUT33" s="57"/>
      <c r="LUU33" s="57"/>
      <c r="LUV33" s="57"/>
      <c r="LUW33" s="57"/>
      <c r="LUX33" s="57"/>
      <c r="LUY33" s="57"/>
      <c r="LUZ33" s="57"/>
      <c r="LVA33" s="57"/>
      <c r="LVB33" s="57"/>
      <c r="LVC33" s="57"/>
      <c r="LVD33" s="57"/>
      <c r="LVE33" s="57"/>
      <c r="LVF33" s="57"/>
      <c r="LVG33" s="57"/>
      <c r="LVH33" s="57"/>
      <c r="LVI33" s="57"/>
      <c r="LVJ33" s="57"/>
      <c r="LVK33" s="57"/>
      <c r="LVL33" s="57"/>
      <c r="LVM33" s="57"/>
      <c r="LVN33" s="57"/>
      <c r="LVO33" s="57"/>
      <c r="LVP33" s="57"/>
      <c r="LVQ33" s="57"/>
      <c r="LVR33" s="57"/>
      <c r="LVS33" s="57"/>
      <c r="LVT33" s="57"/>
      <c r="LVU33" s="57"/>
      <c r="LVV33" s="57"/>
      <c r="LVW33" s="57"/>
      <c r="LVX33" s="57"/>
      <c r="LVY33" s="57"/>
      <c r="LVZ33" s="57"/>
      <c r="LWA33" s="57"/>
      <c r="LWB33" s="57"/>
      <c r="LWC33" s="57"/>
      <c r="LWD33" s="57"/>
      <c r="LWE33" s="57"/>
      <c r="LWF33" s="57"/>
      <c r="LWG33" s="57"/>
      <c r="LWH33" s="57"/>
      <c r="LWI33" s="57"/>
      <c r="LWJ33" s="57"/>
      <c r="LWK33" s="57"/>
      <c r="LWL33" s="57"/>
      <c r="LWM33" s="57"/>
      <c r="LWN33" s="57"/>
      <c r="LWO33" s="57"/>
      <c r="LWP33" s="57"/>
      <c r="LWQ33" s="57"/>
      <c r="LWR33" s="57"/>
      <c r="LWS33" s="57"/>
      <c r="LWT33" s="57"/>
      <c r="LWU33" s="57"/>
      <c r="LWV33" s="57"/>
      <c r="LWW33" s="57"/>
      <c r="LWX33" s="57"/>
      <c r="LWY33" s="57"/>
      <c r="LWZ33" s="57"/>
      <c r="LXA33" s="57"/>
      <c r="LXB33" s="57"/>
      <c r="LXC33" s="57"/>
      <c r="LXD33" s="57"/>
      <c r="LXE33" s="57"/>
      <c r="LXF33" s="57"/>
      <c r="LXG33" s="57"/>
      <c r="LXH33" s="57"/>
      <c r="LXI33" s="57"/>
      <c r="LXJ33" s="57"/>
      <c r="LXK33" s="57"/>
      <c r="LXL33" s="57"/>
      <c r="LXM33" s="57"/>
      <c r="LXN33" s="57"/>
      <c r="LXO33" s="57"/>
      <c r="LXP33" s="57"/>
      <c r="LXQ33" s="57"/>
      <c r="LXR33" s="57"/>
      <c r="LXS33" s="57"/>
      <c r="LXT33" s="57"/>
      <c r="LXU33" s="57"/>
      <c r="LXV33" s="57"/>
      <c r="LXW33" s="57"/>
      <c r="LXX33" s="57"/>
      <c r="LXY33" s="57"/>
      <c r="LXZ33" s="57"/>
      <c r="LYA33" s="57"/>
      <c r="LYB33" s="57"/>
      <c r="LYC33" s="57"/>
      <c r="LYD33" s="57"/>
      <c r="LYE33" s="57"/>
      <c r="LYF33" s="57"/>
      <c r="LYG33" s="57"/>
      <c r="LYH33" s="57"/>
      <c r="LYI33" s="57"/>
      <c r="LYJ33" s="57"/>
      <c r="LYK33" s="57"/>
      <c r="LYL33" s="57"/>
      <c r="LYM33" s="57"/>
      <c r="LYN33" s="57"/>
      <c r="LYO33" s="57"/>
      <c r="LYP33" s="57"/>
      <c r="LYQ33" s="57"/>
      <c r="LYR33" s="57"/>
      <c r="LYS33" s="57"/>
      <c r="LYT33" s="57"/>
      <c r="LYU33" s="57"/>
      <c r="LYV33" s="57"/>
      <c r="LYW33" s="57"/>
      <c r="LYX33" s="57"/>
      <c r="LYY33" s="57"/>
      <c r="LYZ33" s="57"/>
      <c r="LZA33" s="57"/>
      <c r="LZB33" s="57"/>
      <c r="LZC33" s="57"/>
      <c r="LZD33" s="57"/>
      <c r="LZE33" s="57"/>
      <c r="LZF33" s="57"/>
      <c r="LZG33" s="57"/>
      <c r="LZH33" s="57"/>
      <c r="LZI33" s="57"/>
      <c r="LZJ33" s="57"/>
      <c r="LZK33" s="57"/>
      <c r="LZL33" s="57"/>
      <c r="LZM33" s="57"/>
      <c r="LZN33" s="57"/>
      <c r="LZO33" s="57"/>
      <c r="LZP33" s="57"/>
      <c r="LZQ33" s="57"/>
      <c r="LZR33" s="57"/>
      <c r="LZS33" s="57"/>
      <c r="LZT33" s="57"/>
      <c r="LZU33" s="57"/>
      <c r="LZV33" s="57"/>
      <c r="LZW33" s="57"/>
      <c r="LZX33" s="57"/>
      <c r="LZY33" s="57"/>
      <c r="LZZ33" s="57"/>
      <c r="MAA33" s="57"/>
      <c r="MAB33" s="57"/>
      <c r="MAC33" s="57"/>
      <c r="MAD33" s="57"/>
      <c r="MAE33" s="57"/>
      <c r="MAF33" s="57"/>
      <c r="MAG33" s="57"/>
      <c r="MAH33" s="57"/>
      <c r="MAI33" s="57"/>
      <c r="MAJ33" s="57"/>
      <c r="MAK33" s="57"/>
      <c r="MAL33" s="57"/>
      <c r="MAM33" s="57"/>
      <c r="MAN33" s="57"/>
      <c r="MAO33" s="57"/>
      <c r="MAP33" s="57"/>
      <c r="MAQ33" s="57"/>
      <c r="MAR33" s="57"/>
      <c r="MAS33" s="57"/>
      <c r="MAT33" s="57"/>
      <c r="MAU33" s="57"/>
      <c r="MAV33" s="57"/>
      <c r="MAW33" s="57"/>
      <c r="MAX33" s="57"/>
      <c r="MAY33" s="57"/>
      <c r="MAZ33" s="57"/>
      <c r="MBA33" s="57"/>
      <c r="MBB33" s="57"/>
      <c r="MBC33" s="57"/>
      <c r="MBD33" s="57"/>
      <c r="MBE33" s="57"/>
      <c r="MBF33" s="57"/>
      <c r="MBG33" s="57"/>
      <c r="MBH33" s="57"/>
      <c r="MBI33" s="57"/>
      <c r="MBJ33" s="57"/>
      <c r="MBK33" s="57"/>
      <c r="MBL33" s="57"/>
      <c r="MBM33" s="57"/>
      <c r="MBN33" s="57"/>
      <c r="MBO33" s="57"/>
      <c r="MBP33" s="57"/>
      <c r="MBQ33" s="57"/>
      <c r="MBR33" s="57"/>
      <c r="MBS33" s="57"/>
      <c r="MBT33" s="57"/>
      <c r="MBU33" s="57"/>
      <c r="MBV33" s="57"/>
      <c r="MBW33" s="57"/>
      <c r="MBX33" s="57"/>
      <c r="MBY33" s="57"/>
      <c r="MBZ33" s="57"/>
      <c r="MCA33" s="57"/>
      <c r="MCB33" s="57"/>
      <c r="MCC33" s="57"/>
      <c r="MCD33" s="57"/>
      <c r="MCE33" s="57"/>
      <c r="MCF33" s="57"/>
      <c r="MCG33" s="57"/>
      <c r="MCH33" s="57"/>
      <c r="MCI33" s="57"/>
      <c r="MCJ33" s="57"/>
      <c r="MCK33" s="57"/>
      <c r="MCL33" s="57"/>
      <c r="MCM33" s="57"/>
      <c r="MCN33" s="57"/>
      <c r="MCO33" s="57"/>
      <c r="MCP33" s="57"/>
      <c r="MCQ33" s="57"/>
      <c r="MCR33" s="57"/>
      <c r="MCS33" s="57"/>
      <c r="MCT33" s="57"/>
      <c r="MCU33" s="57"/>
      <c r="MCV33" s="57"/>
      <c r="MCW33" s="57"/>
      <c r="MCX33" s="57"/>
      <c r="MCY33" s="57"/>
      <c r="MCZ33" s="57"/>
      <c r="MDA33" s="57"/>
      <c r="MDB33" s="57"/>
      <c r="MDC33" s="57"/>
      <c r="MDD33" s="57"/>
      <c r="MDE33" s="57"/>
      <c r="MDF33" s="57"/>
      <c r="MDG33" s="57"/>
      <c r="MDH33" s="57"/>
      <c r="MDI33" s="57"/>
      <c r="MDJ33" s="57"/>
      <c r="MDK33" s="57"/>
      <c r="MDL33" s="57"/>
      <c r="MDM33" s="57"/>
      <c r="MDN33" s="57"/>
      <c r="MDO33" s="57"/>
      <c r="MDP33" s="57"/>
      <c r="MDQ33" s="57"/>
      <c r="MDR33" s="57"/>
      <c r="MDS33" s="57"/>
      <c r="MDT33" s="57"/>
      <c r="MDU33" s="57"/>
      <c r="MDV33" s="57"/>
      <c r="MDW33" s="57"/>
      <c r="MDX33" s="57"/>
      <c r="MDY33" s="57"/>
      <c r="MDZ33" s="57"/>
      <c r="MEA33" s="57"/>
      <c r="MEB33" s="57"/>
      <c r="MEC33" s="57"/>
      <c r="MED33" s="57"/>
      <c r="MEE33" s="57"/>
      <c r="MEF33" s="57"/>
      <c r="MEG33" s="57"/>
      <c r="MEH33" s="57"/>
      <c r="MEI33" s="57"/>
      <c r="MEJ33" s="57"/>
      <c r="MEK33" s="57"/>
      <c r="MEL33" s="57"/>
      <c r="MEM33" s="57"/>
      <c r="MEN33" s="57"/>
      <c r="MEO33" s="57"/>
      <c r="MEP33" s="57"/>
      <c r="MEQ33" s="57"/>
      <c r="MER33" s="57"/>
      <c r="MES33" s="57"/>
      <c r="MET33" s="57"/>
      <c r="MEU33" s="57"/>
      <c r="MEV33" s="57"/>
      <c r="MEW33" s="57"/>
      <c r="MEX33" s="57"/>
      <c r="MEY33" s="57"/>
      <c r="MEZ33" s="57"/>
      <c r="MFA33" s="57"/>
      <c r="MFB33" s="57"/>
      <c r="MFC33" s="57"/>
      <c r="MFD33" s="57"/>
      <c r="MFE33" s="57"/>
      <c r="MFF33" s="57"/>
      <c r="MFG33" s="57"/>
      <c r="MFH33" s="57"/>
      <c r="MFI33" s="57"/>
      <c r="MFJ33" s="57"/>
      <c r="MFK33" s="57"/>
      <c r="MFL33" s="57"/>
      <c r="MFM33" s="57"/>
      <c r="MFN33" s="57"/>
      <c r="MFO33" s="57"/>
      <c r="MFP33" s="57"/>
      <c r="MFQ33" s="57"/>
      <c r="MFR33" s="57"/>
      <c r="MFS33" s="57"/>
      <c r="MFT33" s="57"/>
      <c r="MFU33" s="57"/>
      <c r="MFV33" s="57"/>
      <c r="MFW33" s="57"/>
      <c r="MFX33" s="57"/>
      <c r="MFY33" s="57"/>
      <c r="MFZ33" s="57"/>
      <c r="MGA33" s="57"/>
      <c r="MGB33" s="57"/>
      <c r="MGC33" s="57"/>
      <c r="MGD33" s="57"/>
      <c r="MGE33" s="57"/>
      <c r="MGF33" s="57"/>
      <c r="MGG33" s="57"/>
      <c r="MGH33" s="57"/>
      <c r="MGI33" s="57"/>
      <c r="MGJ33" s="57"/>
      <c r="MGK33" s="57"/>
      <c r="MGL33" s="57"/>
      <c r="MGM33" s="57"/>
      <c r="MGN33" s="57"/>
      <c r="MGO33" s="57"/>
      <c r="MGP33" s="57"/>
      <c r="MGQ33" s="57"/>
      <c r="MGR33" s="57"/>
      <c r="MGS33" s="57"/>
      <c r="MGT33" s="57"/>
      <c r="MGU33" s="57"/>
      <c r="MGV33" s="57"/>
      <c r="MGW33" s="57"/>
      <c r="MGX33" s="57"/>
      <c r="MGY33" s="57"/>
      <c r="MGZ33" s="57"/>
      <c r="MHA33" s="57"/>
      <c r="MHB33" s="57"/>
      <c r="MHC33" s="57"/>
      <c r="MHD33" s="57"/>
      <c r="MHE33" s="57"/>
      <c r="MHF33" s="57"/>
      <c r="MHG33" s="57"/>
      <c r="MHH33" s="57"/>
      <c r="MHI33" s="57"/>
      <c r="MHJ33" s="57"/>
      <c r="MHK33" s="57"/>
      <c r="MHL33" s="57"/>
      <c r="MHM33" s="57"/>
      <c r="MHN33" s="57"/>
      <c r="MHO33" s="57"/>
      <c r="MHP33" s="57"/>
      <c r="MHQ33" s="57"/>
      <c r="MHR33" s="57"/>
      <c r="MHS33" s="57"/>
      <c r="MHT33" s="57"/>
      <c r="MHU33" s="57"/>
      <c r="MHV33" s="57"/>
      <c r="MHW33" s="57"/>
      <c r="MHX33" s="57"/>
      <c r="MHY33" s="57"/>
      <c r="MHZ33" s="57"/>
      <c r="MIA33" s="57"/>
      <c r="MIB33" s="57"/>
      <c r="MIC33" s="57"/>
      <c r="MID33" s="57"/>
      <c r="MIE33" s="57"/>
      <c r="MIF33" s="57"/>
      <c r="MIG33" s="57"/>
      <c r="MIH33" s="57"/>
      <c r="MII33" s="57"/>
      <c r="MIJ33" s="57"/>
      <c r="MIK33" s="57"/>
      <c r="MIL33" s="57"/>
      <c r="MIM33" s="57"/>
      <c r="MIN33" s="57"/>
      <c r="MIO33" s="57"/>
      <c r="MIP33" s="57"/>
      <c r="MIQ33" s="57"/>
      <c r="MIR33" s="57"/>
      <c r="MIS33" s="57"/>
      <c r="MIT33" s="57"/>
      <c r="MIU33" s="57"/>
      <c r="MIV33" s="57"/>
      <c r="MIW33" s="57"/>
      <c r="MIX33" s="57"/>
      <c r="MIY33" s="57"/>
      <c r="MIZ33" s="57"/>
      <c r="MJA33" s="57"/>
      <c r="MJB33" s="57"/>
      <c r="MJC33" s="57"/>
      <c r="MJD33" s="57"/>
      <c r="MJE33" s="57"/>
      <c r="MJF33" s="57"/>
      <c r="MJG33" s="57"/>
      <c r="MJH33" s="57"/>
      <c r="MJI33" s="57"/>
      <c r="MJJ33" s="57"/>
      <c r="MJK33" s="57"/>
      <c r="MJL33" s="57"/>
      <c r="MJM33" s="57"/>
      <c r="MJN33" s="57"/>
      <c r="MJO33" s="57"/>
      <c r="MJP33" s="57"/>
      <c r="MJQ33" s="57"/>
      <c r="MJR33" s="57"/>
      <c r="MJS33" s="57"/>
      <c r="MJT33" s="57"/>
      <c r="MJU33" s="57"/>
      <c r="MJV33" s="57"/>
      <c r="MJW33" s="57"/>
      <c r="MJX33" s="57"/>
      <c r="MJY33" s="57"/>
      <c r="MJZ33" s="57"/>
      <c r="MKA33" s="57"/>
      <c r="MKB33" s="57"/>
      <c r="MKC33" s="57"/>
      <c r="MKD33" s="57"/>
      <c r="MKE33" s="57"/>
      <c r="MKF33" s="57"/>
      <c r="MKG33" s="57"/>
      <c r="MKH33" s="57"/>
      <c r="MKI33" s="57"/>
      <c r="MKJ33" s="57"/>
      <c r="MKK33" s="57"/>
      <c r="MKL33" s="57"/>
      <c r="MKM33" s="57"/>
      <c r="MKN33" s="57"/>
      <c r="MKO33" s="57"/>
      <c r="MKP33" s="57"/>
      <c r="MKQ33" s="57"/>
      <c r="MKR33" s="57"/>
      <c r="MKS33" s="57"/>
      <c r="MKT33" s="57"/>
      <c r="MKU33" s="57"/>
      <c r="MKV33" s="57"/>
      <c r="MKW33" s="57"/>
      <c r="MKX33" s="57"/>
      <c r="MKY33" s="57"/>
      <c r="MKZ33" s="57"/>
      <c r="MLA33" s="57"/>
      <c r="MLB33" s="57"/>
      <c r="MLC33" s="57"/>
      <c r="MLD33" s="57"/>
      <c r="MLE33" s="57"/>
      <c r="MLF33" s="57"/>
      <c r="MLG33" s="57"/>
      <c r="MLH33" s="57"/>
      <c r="MLI33" s="57"/>
      <c r="MLJ33" s="57"/>
      <c r="MLK33" s="57"/>
      <c r="MLL33" s="57"/>
      <c r="MLM33" s="57"/>
      <c r="MLN33" s="57"/>
      <c r="MLO33" s="57"/>
      <c r="MLP33" s="57"/>
      <c r="MLQ33" s="57"/>
      <c r="MLR33" s="57"/>
      <c r="MLS33" s="57"/>
      <c r="MLT33" s="57"/>
      <c r="MLU33" s="57"/>
      <c r="MLV33" s="57"/>
      <c r="MLW33" s="57"/>
      <c r="MLX33" s="57"/>
      <c r="MLY33" s="57"/>
      <c r="MLZ33" s="57"/>
      <c r="MMA33" s="57"/>
      <c r="MMB33" s="57"/>
      <c r="MMC33" s="57"/>
      <c r="MMD33" s="57"/>
      <c r="MME33" s="57"/>
      <c r="MMF33" s="57"/>
      <c r="MMG33" s="57"/>
      <c r="MMH33" s="57"/>
      <c r="MMI33" s="57"/>
      <c r="MMJ33" s="57"/>
      <c r="MMK33" s="57"/>
      <c r="MML33" s="57"/>
      <c r="MMM33" s="57"/>
      <c r="MMN33" s="57"/>
      <c r="MMO33" s="57"/>
      <c r="MMP33" s="57"/>
      <c r="MMQ33" s="57"/>
      <c r="MMR33" s="57"/>
      <c r="MMS33" s="57"/>
      <c r="MMT33" s="57"/>
      <c r="MMU33" s="57"/>
      <c r="MMV33" s="57"/>
      <c r="MMW33" s="57"/>
      <c r="MMX33" s="57"/>
      <c r="MMY33" s="57"/>
      <c r="MMZ33" s="57"/>
      <c r="MNA33" s="57"/>
      <c r="MNB33" s="57"/>
      <c r="MNC33" s="57"/>
      <c r="MND33" s="57"/>
      <c r="MNE33" s="57"/>
      <c r="MNF33" s="57"/>
      <c r="MNG33" s="57"/>
      <c r="MNH33" s="57"/>
      <c r="MNI33" s="57"/>
      <c r="MNJ33" s="57"/>
      <c r="MNK33" s="57"/>
      <c r="MNL33" s="57"/>
      <c r="MNM33" s="57"/>
      <c r="MNN33" s="57"/>
      <c r="MNO33" s="57"/>
      <c r="MNP33" s="57"/>
      <c r="MNQ33" s="57"/>
      <c r="MNR33" s="57"/>
      <c r="MNS33" s="57"/>
      <c r="MNT33" s="57"/>
      <c r="MNU33" s="57"/>
      <c r="MNV33" s="57"/>
      <c r="MNW33" s="57"/>
      <c r="MNX33" s="57"/>
      <c r="MNY33" s="57"/>
      <c r="MNZ33" s="57"/>
      <c r="MOA33" s="57"/>
      <c r="MOB33" s="57"/>
      <c r="MOC33" s="57"/>
      <c r="MOD33" s="57"/>
      <c r="MOE33" s="57"/>
      <c r="MOF33" s="57"/>
      <c r="MOG33" s="57"/>
      <c r="MOH33" s="57"/>
      <c r="MOI33" s="57"/>
      <c r="MOJ33" s="57"/>
      <c r="MOK33" s="57"/>
      <c r="MOL33" s="57"/>
      <c r="MOM33" s="57"/>
      <c r="MON33" s="57"/>
      <c r="MOO33" s="57"/>
      <c r="MOP33" s="57"/>
      <c r="MOQ33" s="57"/>
      <c r="MOR33" s="57"/>
      <c r="MOS33" s="57"/>
      <c r="MOT33" s="57"/>
      <c r="MOU33" s="57"/>
      <c r="MOV33" s="57"/>
      <c r="MOW33" s="57"/>
      <c r="MOX33" s="57"/>
      <c r="MOY33" s="57"/>
      <c r="MOZ33" s="57"/>
      <c r="MPA33" s="57"/>
      <c r="MPB33" s="57"/>
      <c r="MPC33" s="57"/>
      <c r="MPD33" s="57"/>
      <c r="MPE33" s="57"/>
      <c r="MPF33" s="57"/>
      <c r="MPG33" s="57"/>
      <c r="MPH33" s="57"/>
      <c r="MPI33" s="57"/>
      <c r="MPJ33" s="57"/>
      <c r="MPK33" s="57"/>
      <c r="MPL33" s="57"/>
      <c r="MPM33" s="57"/>
      <c r="MPN33" s="57"/>
      <c r="MPO33" s="57"/>
      <c r="MPP33" s="57"/>
      <c r="MPQ33" s="57"/>
      <c r="MPR33" s="57"/>
      <c r="MPS33" s="57"/>
      <c r="MPT33" s="57"/>
      <c r="MPU33" s="57"/>
      <c r="MPV33" s="57"/>
      <c r="MPW33" s="57"/>
      <c r="MPX33" s="57"/>
      <c r="MPY33" s="57"/>
      <c r="MPZ33" s="57"/>
      <c r="MQA33" s="57"/>
      <c r="MQB33" s="57"/>
      <c r="MQC33" s="57"/>
      <c r="MQD33" s="57"/>
      <c r="MQE33" s="57"/>
      <c r="MQF33" s="57"/>
      <c r="MQG33" s="57"/>
      <c r="MQH33" s="57"/>
      <c r="MQI33" s="57"/>
      <c r="MQJ33" s="57"/>
      <c r="MQK33" s="57"/>
      <c r="MQL33" s="57"/>
      <c r="MQM33" s="57"/>
      <c r="MQN33" s="57"/>
      <c r="MQO33" s="57"/>
      <c r="MQP33" s="57"/>
      <c r="MQQ33" s="57"/>
      <c r="MQR33" s="57"/>
      <c r="MQS33" s="57"/>
      <c r="MQT33" s="57"/>
      <c r="MQU33" s="57"/>
      <c r="MQV33" s="57"/>
      <c r="MQW33" s="57"/>
      <c r="MQX33" s="57"/>
      <c r="MQY33" s="57"/>
      <c r="MQZ33" s="57"/>
      <c r="MRA33" s="57"/>
      <c r="MRB33" s="57"/>
      <c r="MRC33" s="57"/>
      <c r="MRD33" s="57"/>
      <c r="MRE33" s="57"/>
      <c r="MRF33" s="57"/>
      <c r="MRG33" s="57"/>
      <c r="MRH33" s="57"/>
      <c r="MRI33" s="57"/>
      <c r="MRJ33" s="57"/>
      <c r="MRK33" s="57"/>
      <c r="MRL33" s="57"/>
      <c r="MRM33" s="57"/>
      <c r="MRN33" s="57"/>
      <c r="MRO33" s="57"/>
      <c r="MRP33" s="57"/>
      <c r="MRQ33" s="57"/>
      <c r="MRR33" s="57"/>
      <c r="MRS33" s="57"/>
      <c r="MRT33" s="57"/>
      <c r="MRU33" s="57"/>
      <c r="MRV33" s="57"/>
      <c r="MRW33" s="57"/>
      <c r="MRX33" s="57"/>
      <c r="MRY33" s="57"/>
      <c r="MRZ33" s="57"/>
      <c r="MSA33" s="57"/>
      <c r="MSB33" s="57"/>
      <c r="MSC33" s="57"/>
      <c r="MSD33" s="57"/>
      <c r="MSE33" s="57"/>
      <c r="MSF33" s="57"/>
      <c r="MSG33" s="57"/>
      <c r="MSH33" s="57"/>
      <c r="MSI33" s="57"/>
      <c r="MSJ33" s="57"/>
      <c r="MSK33" s="57"/>
      <c r="MSL33" s="57"/>
      <c r="MSM33" s="57"/>
      <c r="MSN33" s="57"/>
      <c r="MSO33" s="57"/>
      <c r="MSP33" s="57"/>
      <c r="MSQ33" s="57"/>
      <c r="MSR33" s="57"/>
      <c r="MSS33" s="57"/>
      <c r="MST33" s="57"/>
      <c r="MSU33" s="57"/>
      <c r="MSV33" s="57"/>
      <c r="MSW33" s="57"/>
      <c r="MSX33" s="57"/>
      <c r="MSY33" s="57"/>
      <c r="MSZ33" s="57"/>
      <c r="MTA33" s="57"/>
      <c r="MTB33" s="57"/>
      <c r="MTC33" s="57"/>
      <c r="MTD33" s="57"/>
      <c r="MTE33" s="57"/>
      <c r="MTF33" s="57"/>
      <c r="MTG33" s="57"/>
      <c r="MTH33" s="57"/>
      <c r="MTI33" s="57"/>
      <c r="MTJ33" s="57"/>
      <c r="MTK33" s="57"/>
      <c r="MTL33" s="57"/>
      <c r="MTM33" s="57"/>
      <c r="MTN33" s="57"/>
      <c r="MTO33" s="57"/>
      <c r="MTP33" s="57"/>
      <c r="MTQ33" s="57"/>
      <c r="MTR33" s="57"/>
      <c r="MTS33" s="57"/>
      <c r="MTT33" s="57"/>
      <c r="MTU33" s="57"/>
      <c r="MTV33" s="57"/>
      <c r="MTW33" s="57"/>
      <c r="MTX33" s="57"/>
      <c r="MTY33" s="57"/>
      <c r="MTZ33" s="57"/>
      <c r="MUA33" s="57"/>
      <c r="MUB33" s="57"/>
      <c r="MUC33" s="57"/>
      <c r="MUD33" s="57"/>
      <c r="MUE33" s="57"/>
      <c r="MUF33" s="57"/>
      <c r="MUG33" s="57"/>
      <c r="MUH33" s="57"/>
      <c r="MUI33" s="57"/>
      <c r="MUJ33" s="57"/>
      <c r="MUK33" s="57"/>
      <c r="MUL33" s="57"/>
      <c r="MUM33" s="57"/>
      <c r="MUN33" s="57"/>
      <c r="MUO33" s="57"/>
      <c r="MUP33" s="57"/>
      <c r="MUQ33" s="57"/>
      <c r="MUR33" s="57"/>
      <c r="MUS33" s="57"/>
      <c r="MUT33" s="57"/>
      <c r="MUU33" s="57"/>
      <c r="MUV33" s="57"/>
      <c r="MUW33" s="57"/>
      <c r="MUX33" s="57"/>
      <c r="MUY33" s="57"/>
      <c r="MUZ33" s="57"/>
      <c r="MVA33" s="57"/>
      <c r="MVB33" s="57"/>
      <c r="MVC33" s="57"/>
      <c r="MVD33" s="57"/>
      <c r="MVE33" s="57"/>
      <c r="MVF33" s="57"/>
      <c r="MVG33" s="57"/>
      <c r="MVH33" s="57"/>
      <c r="MVI33" s="57"/>
      <c r="MVJ33" s="57"/>
      <c r="MVK33" s="57"/>
      <c r="MVL33" s="57"/>
      <c r="MVM33" s="57"/>
      <c r="MVN33" s="57"/>
      <c r="MVO33" s="57"/>
      <c r="MVP33" s="57"/>
      <c r="MVQ33" s="57"/>
      <c r="MVR33" s="57"/>
      <c r="MVS33" s="57"/>
      <c r="MVT33" s="57"/>
      <c r="MVU33" s="57"/>
      <c r="MVV33" s="57"/>
      <c r="MVW33" s="57"/>
      <c r="MVX33" s="57"/>
      <c r="MVY33" s="57"/>
      <c r="MVZ33" s="57"/>
      <c r="MWA33" s="57"/>
      <c r="MWB33" s="57"/>
      <c r="MWC33" s="57"/>
      <c r="MWD33" s="57"/>
      <c r="MWE33" s="57"/>
      <c r="MWF33" s="57"/>
      <c r="MWG33" s="57"/>
      <c r="MWH33" s="57"/>
      <c r="MWI33" s="57"/>
      <c r="MWJ33" s="57"/>
      <c r="MWK33" s="57"/>
      <c r="MWL33" s="57"/>
      <c r="MWM33" s="57"/>
      <c r="MWN33" s="57"/>
      <c r="MWO33" s="57"/>
      <c r="MWP33" s="57"/>
      <c r="MWQ33" s="57"/>
      <c r="MWR33" s="57"/>
      <c r="MWS33" s="57"/>
      <c r="MWT33" s="57"/>
      <c r="MWU33" s="57"/>
      <c r="MWV33" s="57"/>
      <c r="MWW33" s="57"/>
      <c r="MWX33" s="57"/>
      <c r="MWY33" s="57"/>
      <c r="MWZ33" s="57"/>
      <c r="MXA33" s="57"/>
      <c r="MXB33" s="57"/>
      <c r="MXC33" s="57"/>
      <c r="MXD33" s="57"/>
      <c r="MXE33" s="57"/>
      <c r="MXF33" s="57"/>
      <c r="MXG33" s="57"/>
      <c r="MXH33" s="57"/>
      <c r="MXI33" s="57"/>
      <c r="MXJ33" s="57"/>
      <c r="MXK33" s="57"/>
      <c r="MXL33" s="57"/>
      <c r="MXM33" s="57"/>
      <c r="MXN33" s="57"/>
      <c r="MXO33" s="57"/>
      <c r="MXP33" s="57"/>
      <c r="MXQ33" s="57"/>
      <c r="MXR33" s="57"/>
      <c r="MXS33" s="57"/>
      <c r="MXT33" s="57"/>
      <c r="MXU33" s="57"/>
      <c r="MXV33" s="57"/>
      <c r="MXW33" s="57"/>
      <c r="MXX33" s="57"/>
      <c r="MXY33" s="57"/>
      <c r="MXZ33" s="57"/>
      <c r="MYA33" s="57"/>
      <c r="MYB33" s="57"/>
      <c r="MYC33" s="57"/>
      <c r="MYD33" s="57"/>
      <c r="MYE33" s="57"/>
      <c r="MYF33" s="57"/>
      <c r="MYG33" s="57"/>
      <c r="MYH33" s="57"/>
      <c r="MYI33" s="57"/>
      <c r="MYJ33" s="57"/>
      <c r="MYK33" s="57"/>
      <c r="MYL33" s="57"/>
      <c r="MYM33" s="57"/>
      <c r="MYN33" s="57"/>
      <c r="MYO33" s="57"/>
      <c r="MYP33" s="57"/>
      <c r="MYQ33" s="57"/>
      <c r="MYR33" s="57"/>
      <c r="MYS33" s="57"/>
      <c r="MYT33" s="57"/>
      <c r="MYU33" s="57"/>
      <c r="MYV33" s="57"/>
      <c r="MYW33" s="57"/>
      <c r="MYX33" s="57"/>
      <c r="MYY33" s="57"/>
      <c r="MYZ33" s="57"/>
      <c r="MZA33" s="57"/>
      <c r="MZB33" s="57"/>
      <c r="MZC33" s="57"/>
      <c r="MZD33" s="57"/>
      <c r="MZE33" s="57"/>
      <c r="MZF33" s="57"/>
      <c r="MZG33" s="57"/>
      <c r="MZH33" s="57"/>
      <c r="MZI33" s="57"/>
      <c r="MZJ33" s="57"/>
      <c r="MZK33" s="57"/>
      <c r="MZL33" s="57"/>
      <c r="MZM33" s="57"/>
      <c r="MZN33" s="57"/>
      <c r="MZO33" s="57"/>
      <c r="MZP33" s="57"/>
      <c r="MZQ33" s="57"/>
      <c r="MZR33" s="57"/>
      <c r="MZS33" s="57"/>
      <c r="MZT33" s="57"/>
      <c r="MZU33" s="57"/>
      <c r="MZV33" s="57"/>
      <c r="MZW33" s="57"/>
      <c r="MZX33" s="57"/>
      <c r="MZY33" s="57"/>
      <c r="MZZ33" s="57"/>
      <c r="NAA33" s="57"/>
      <c r="NAB33" s="57"/>
      <c r="NAC33" s="57"/>
      <c r="NAD33" s="57"/>
      <c r="NAE33" s="57"/>
      <c r="NAF33" s="57"/>
      <c r="NAG33" s="57"/>
      <c r="NAH33" s="57"/>
      <c r="NAI33" s="57"/>
      <c r="NAJ33" s="57"/>
      <c r="NAK33" s="57"/>
      <c r="NAL33" s="57"/>
      <c r="NAM33" s="57"/>
      <c r="NAN33" s="57"/>
      <c r="NAO33" s="57"/>
      <c r="NAP33" s="57"/>
      <c r="NAQ33" s="57"/>
      <c r="NAR33" s="57"/>
      <c r="NAS33" s="57"/>
      <c r="NAT33" s="57"/>
      <c r="NAU33" s="57"/>
      <c r="NAV33" s="57"/>
      <c r="NAW33" s="57"/>
      <c r="NAX33" s="57"/>
      <c r="NAY33" s="57"/>
      <c r="NAZ33" s="57"/>
      <c r="NBA33" s="57"/>
      <c r="NBB33" s="57"/>
      <c r="NBC33" s="57"/>
      <c r="NBD33" s="57"/>
      <c r="NBE33" s="57"/>
      <c r="NBF33" s="57"/>
      <c r="NBG33" s="57"/>
      <c r="NBH33" s="57"/>
      <c r="NBI33" s="57"/>
      <c r="NBJ33" s="57"/>
      <c r="NBK33" s="57"/>
      <c r="NBL33" s="57"/>
      <c r="NBM33" s="57"/>
      <c r="NBN33" s="57"/>
      <c r="NBO33" s="57"/>
      <c r="NBP33" s="57"/>
      <c r="NBQ33" s="57"/>
      <c r="NBR33" s="57"/>
      <c r="NBS33" s="57"/>
      <c r="NBT33" s="57"/>
      <c r="NBU33" s="57"/>
      <c r="NBV33" s="57"/>
      <c r="NBW33" s="57"/>
      <c r="NBX33" s="57"/>
      <c r="NBY33" s="57"/>
      <c r="NBZ33" s="57"/>
      <c r="NCA33" s="57"/>
      <c r="NCB33" s="57"/>
      <c r="NCC33" s="57"/>
      <c r="NCD33" s="57"/>
      <c r="NCE33" s="57"/>
      <c r="NCF33" s="57"/>
      <c r="NCG33" s="57"/>
      <c r="NCH33" s="57"/>
      <c r="NCI33" s="57"/>
      <c r="NCJ33" s="57"/>
      <c r="NCK33" s="57"/>
      <c r="NCL33" s="57"/>
      <c r="NCM33" s="57"/>
      <c r="NCN33" s="57"/>
      <c r="NCO33" s="57"/>
      <c r="NCP33" s="57"/>
      <c r="NCQ33" s="57"/>
      <c r="NCR33" s="57"/>
      <c r="NCS33" s="57"/>
      <c r="NCT33" s="57"/>
      <c r="NCU33" s="57"/>
      <c r="NCV33" s="57"/>
      <c r="NCW33" s="57"/>
      <c r="NCX33" s="57"/>
      <c r="NCY33" s="57"/>
      <c r="NCZ33" s="57"/>
      <c r="NDA33" s="57"/>
      <c r="NDB33" s="57"/>
      <c r="NDC33" s="57"/>
      <c r="NDD33" s="57"/>
      <c r="NDE33" s="57"/>
      <c r="NDF33" s="57"/>
      <c r="NDG33" s="57"/>
      <c r="NDH33" s="57"/>
      <c r="NDI33" s="57"/>
      <c r="NDJ33" s="57"/>
      <c r="NDK33" s="57"/>
      <c r="NDL33" s="57"/>
      <c r="NDM33" s="57"/>
      <c r="NDN33" s="57"/>
      <c r="NDO33" s="57"/>
      <c r="NDP33" s="57"/>
      <c r="NDQ33" s="57"/>
      <c r="NDR33" s="57"/>
      <c r="NDS33" s="57"/>
      <c r="NDT33" s="57"/>
      <c r="NDU33" s="57"/>
      <c r="NDV33" s="57"/>
      <c r="NDW33" s="57"/>
      <c r="NDX33" s="57"/>
      <c r="NDY33" s="57"/>
      <c r="NDZ33" s="57"/>
      <c r="NEA33" s="57"/>
      <c r="NEB33" s="57"/>
      <c r="NEC33" s="57"/>
      <c r="NED33" s="57"/>
      <c r="NEE33" s="57"/>
      <c r="NEF33" s="57"/>
      <c r="NEG33" s="57"/>
      <c r="NEH33" s="57"/>
      <c r="NEI33" s="57"/>
      <c r="NEJ33" s="57"/>
      <c r="NEK33" s="57"/>
      <c r="NEL33" s="57"/>
      <c r="NEM33" s="57"/>
      <c r="NEN33" s="57"/>
      <c r="NEO33" s="57"/>
      <c r="NEP33" s="57"/>
      <c r="NEQ33" s="57"/>
      <c r="NER33" s="57"/>
      <c r="NES33" s="57"/>
      <c r="NET33" s="57"/>
      <c r="NEU33" s="57"/>
      <c r="NEV33" s="57"/>
      <c r="NEW33" s="57"/>
      <c r="NEX33" s="57"/>
      <c r="NEY33" s="57"/>
      <c r="NEZ33" s="57"/>
      <c r="NFA33" s="57"/>
      <c r="NFB33" s="57"/>
      <c r="NFC33" s="57"/>
      <c r="NFD33" s="57"/>
      <c r="NFE33" s="57"/>
      <c r="NFF33" s="57"/>
      <c r="NFG33" s="57"/>
      <c r="NFH33" s="57"/>
      <c r="NFI33" s="57"/>
      <c r="NFJ33" s="57"/>
      <c r="NFK33" s="57"/>
      <c r="NFL33" s="57"/>
      <c r="NFM33" s="57"/>
      <c r="NFN33" s="57"/>
      <c r="NFO33" s="57"/>
      <c r="NFP33" s="57"/>
      <c r="NFQ33" s="57"/>
      <c r="NFR33" s="57"/>
      <c r="NFS33" s="57"/>
      <c r="NFT33" s="57"/>
      <c r="NFU33" s="57"/>
      <c r="NFV33" s="57"/>
      <c r="NFW33" s="57"/>
      <c r="NFX33" s="57"/>
      <c r="NFY33" s="57"/>
      <c r="NFZ33" s="57"/>
      <c r="NGA33" s="57"/>
      <c r="NGB33" s="57"/>
      <c r="NGC33" s="57"/>
      <c r="NGD33" s="57"/>
      <c r="NGE33" s="57"/>
      <c r="NGF33" s="57"/>
      <c r="NGG33" s="57"/>
      <c r="NGH33" s="57"/>
      <c r="NGI33" s="57"/>
      <c r="NGJ33" s="57"/>
      <c r="NGK33" s="57"/>
      <c r="NGL33" s="57"/>
      <c r="NGM33" s="57"/>
      <c r="NGN33" s="57"/>
      <c r="NGO33" s="57"/>
      <c r="NGP33" s="57"/>
      <c r="NGQ33" s="57"/>
      <c r="NGR33" s="57"/>
      <c r="NGS33" s="57"/>
      <c r="NGT33" s="57"/>
      <c r="NGU33" s="57"/>
      <c r="NGV33" s="57"/>
      <c r="NGW33" s="57"/>
      <c r="NGX33" s="57"/>
      <c r="NGY33" s="57"/>
      <c r="NGZ33" s="57"/>
      <c r="NHA33" s="57"/>
      <c r="NHB33" s="57"/>
      <c r="NHC33" s="57"/>
      <c r="NHD33" s="57"/>
      <c r="NHE33" s="57"/>
      <c r="NHF33" s="57"/>
      <c r="NHG33" s="57"/>
      <c r="NHH33" s="57"/>
      <c r="NHI33" s="57"/>
      <c r="NHJ33" s="57"/>
      <c r="NHK33" s="57"/>
      <c r="NHL33" s="57"/>
      <c r="NHM33" s="57"/>
      <c r="NHN33" s="57"/>
      <c r="NHO33" s="57"/>
      <c r="NHP33" s="57"/>
      <c r="NHQ33" s="57"/>
      <c r="NHR33" s="57"/>
      <c r="NHS33" s="57"/>
      <c r="NHT33" s="57"/>
      <c r="NHU33" s="57"/>
      <c r="NHV33" s="57"/>
      <c r="NHW33" s="57"/>
      <c r="NHX33" s="57"/>
      <c r="NHY33" s="57"/>
      <c r="NHZ33" s="57"/>
      <c r="NIA33" s="57"/>
      <c r="NIB33" s="57"/>
      <c r="NIC33" s="57"/>
      <c r="NID33" s="57"/>
      <c r="NIE33" s="57"/>
      <c r="NIF33" s="57"/>
      <c r="NIG33" s="57"/>
      <c r="NIH33" s="57"/>
      <c r="NII33" s="57"/>
      <c r="NIJ33" s="57"/>
      <c r="NIK33" s="57"/>
      <c r="NIL33" s="57"/>
      <c r="NIM33" s="57"/>
      <c r="NIN33" s="57"/>
      <c r="NIO33" s="57"/>
      <c r="NIP33" s="57"/>
      <c r="NIQ33" s="57"/>
      <c r="NIR33" s="57"/>
      <c r="NIS33" s="57"/>
      <c r="NIT33" s="57"/>
      <c r="NIU33" s="57"/>
      <c r="NIV33" s="57"/>
      <c r="NIW33" s="57"/>
      <c r="NIX33" s="57"/>
      <c r="NIY33" s="57"/>
      <c r="NIZ33" s="57"/>
      <c r="NJA33" s="57"/>
      <c r="NJB33" s="57"/>
      <c r="NJC33" s="57"/>
      <c r="NJD33" s="57"/>
      <c r="NJE33" s="57"/>
      <c r="NJF33" s="57"/>
      <c r="NJG33" s="57"/>
      <c r="NJH33" s="57"/>
      <c r="NJI33" s="57"/>
      <c r="NJJ33" s="57"/>
      <c r="NJK33" s="57"/>
      <c r="NJL33" s="57"/>
      <c r="NJM33" s="57"/>
      <c r="NJN33" s="57"/>
      <c r="NJO33" s="57"/>
      <c r="NJP33" s="57"/>
      <c r="NJQ33" s="57"/>
      <c r="NJR33" s="57"/>
      <c r="NJS33" s="57"/>
      <c r="NJT33" s="57"/>
      <c r="NJU33" s="57"/>
      <c r="NJV33" s="57"/>
      <c r="NJW33" s="57"/>
      <c r="NJX33" s="57"/>
      <c r="NJY33" s="57"/>
      <c r="NJZ33" s="57"/>
      <c r="NKA33" s="57"/>
      <c r="NKB33" s="57"/>
      <c r="NKC33" s="57"/>
      <c r="NKD33" s="57"/>
      <c r="NKE33" s="57"/>
      <c r="NKF33" s="57"/>
      <c r="NKG33" s="57"/>
      <c r="NKH33" s="57"/>
      <c r="NKI33" s="57"/>
      <c r="NKJ33" s="57"/>
      <c r="NKK33" s="57"/>
      <c r="NKL33" s="57"/>
      <c r="NKM33" s="57"/>
      <c r="NKN33" s="57"/>
      <c r="NKO33" s="57"/>
      <c r="NKP33" s="57"/>
      <c r="NKQ33" s="57"/>
      <c r="NKR33" s="57"/>
      <c r="NKS33" s="57"/>
      <c r="NKT33" s="57"/>
      <c r="NKU33" s="57"/>
      <c r="NKV33" s="57"/>
      <c r="NKW33" s="57"/>
      <c r="NKX33" s="57"/>
      <c r="NKY33" s="57"/>
      <c r="NKZ33" s="57"/>
      <c r="NLA33" s="57"/>
      <c r="NLB33" s="57"/>
      <c r="NLC33" s="57"/>
      <c r="NLD33" s="57"/>
      <c r="NLE33" s="57"/>
      <c r="NLF33" s="57"/>
      <c r="NLG33" s="57"/>
      <c r="NLH33" s="57"/>
      <c r="NLI33" s="57"/>
      <c r="NLJ33" s="57"/>
      <c r="NLK33" s="57"/>
      <c r="NLL33" s="57"/>
      <c r="NLM33" s="57"/>
      <c r="NLN33" s="57"/>
      <c r="NLO33" s="57"/>
      <c r="NLP33" s="57"/>
      <c r="NLQ33" s="57"/>
      <c r="NLR33" s="57"/>
      <c r="NLS33" s="57"/>
      <c r="NLT33" s="57"/>
      <c r="NLU33" s="57"/>
      <c r="NLV33" s="57"/>
      <c r="NLW33" s="57"/>
      <c r="NLX33" s="57"/>
      <c r="NLY33" s="57"/>
      <c r="NLZ33" s="57"/>
      <c r="NMA33" s="57"/>
      <c r="NMB33" s="57"/>
      <c r="NMC33" s="57"/>
      <c r="NMD33" s="57"/>
      <c r="NME33" s="57"/>
      <c r="NMF33" s="57"/>
      <c r="NMG33" s="57"/>
      <c r="NMH33" s="57"/>
      <c r="NMI33" s="57"/>
      <c r="NMJ33" s="57"/>
      <c r="NMK33" s="57"/>
      <c r="NML33" s="57"/>
      <c r="NMM33" s="57"/>
      <c r="NMN33" s="57"/>
      <c r="NMO33" s="57"/>
      <c r="NMP33" s="57"/>
      <c r="NMQ33" s="57"/>
      <c r="NMR33" s="57"/>
      <c r="NMS33" s="57"/>
      <c r="NMT33" s="57"/>
      <c r="NMU33" s="57"/>
      <c r="NMV33" s="57"/>
      <c r="NMW33" s="57"/>
      <c r="NMX33" s="57"/>
      <c r="NMY33" s="57"/>
      <c r="NMZ33" s="57"/>
      <c r="NNA33" s="57"/>
      <c r="NNB33" s="57"/>
      <c r="NNC33" s="57"/>
      <c r="NND33" s="57"/>
      <c r="NNE33" s="57"/>
      <c r="NNF33" s="57"/>
      <c r="NNG33" s="57"/>
      <c r="NNH33" s="57"/>
      <c r="NNI33" s="57"/>
      <c r="NNJ33" s="57"/>
      <c r="NNK33" s="57"/>
      <c r="NNL33" s="57"/>
      <c r="NNM33" s="57"/>
      <c r="NNN33" s="57"/>
      <c r="NNO33" s="57"/>
      <c r="NNP33" s="57"/>
      <c r="NNQ33" s="57"/>
      <c r="NNR33" s="57"/>
      <c r="NNS33" s="57"/>
      <c r="NNT33" s="57"/>
      <c r="NNU33" s="57"/>
      <c r="NNV33" s="57"/>
      <c r="NNW33" s="57"/>
      <c r="NNX33" s="57"/>
      <c r="NNY33" s="57"/>
      <c r="NNZ33" s="57"/>
      <c r="NOA33" s="57"/>
      <c r="NOB33" s="57"/>
      <c r="NOC33" s="57"/>
      <c r="NOD33" s="57"/>
      <c r="NOE33" s="57"/>
      <c r="NOF33" s="57"/>
      <c r="NOG33" s="57"/>
      <c r="NOH33" s="57"/>
      <c r="NOI33" s="57"/>
      <c r="NOJ33" s="57"/>
      <c r="NOK33" s="57"/>
      <c r="NOL33" s="57"/>
      <c r="NOM33" s="57"/>
      <c r="NON33" s="57"/>
      <c r="NOO33" s="57"/>
      <c r="NOP33" s="57"/>
      <c r="NOQ33" s="57"/>
      <c r="NOR33" s="57"/>
      <c r="NOS33" s="57"/>
      <c r="NOT33" s="57"/>
      <c r="NOU33" s="57"/>
      <c r="NOV33" s="57"/>
      <c r="NOW33" s="57"/>
      <c r="NOX33" s="57"/>
      <c r="NOY33" s="57"/>
      <c r="NOZ33" s="57"/>
      <c r="NPA33" s="57"/>
      <c r="NPB33" s="57"/>
      <c r="NPC33" s="57"/>
      <c r="NPD33" s="57"/>
      <c r="NPE33" s="57"/>
      <c r="NPF33" s="57"/>
      <c r="NPG33" s="57"/>
      <c r="NPH33" s="57"/>
      <c r="NPI33" s="57"/>
      <c r="NPJ33" s="57"/>
      <c r="NPK33" s="57"/>
      <c r="NPL33" s="57"/>
      <c r="NPM33" s="57"/>
      <c r="NPN33" s="57"/>
      <c r="NPO33" s="57"/>
      <c r="NPP33" s="57"/>
      <c r="NPQ33" s="57"/>
      <c r="NPR33" s="57"/>
      <c r="NPS33" s="57"/>
      <c r="NPT33" s="57"/>
      <c r="NPU33" s="57"/>
      <c r="NPV33" s="57"/>
      <c r="NPW33" s="57"/>
      <c r="NPX33" s="57"/>
      <c r="NPY33" s="57"/>
      <c r="NPZ33" s="57"/>
      <c r="NQA33" s="57"/>
      <c r="NQB33" s="57"/>
      <c r="NQC33" s="57"/>
      <c r="NQD33" s="57"/>
      <c r="NQE33" s="57"/>
      <c r="NQF33" s="57"/>
      <c r="NQG33" s="57"/>
      <c r="NQH33" s="57"/>
      <c r="NQI33" s="57"/>
      <c r="NQJ33" s="57"/>
      <c r="NQK33" s="57"/>
      <c r="NQL33" s="57"/>
      <c r="NQM33" s="57"/>
      <c r="NQN33" s="57"/>
      <c r="NQO33" s="57"/>
      <c r="NQP33" s="57"/>
      <c r="NQQ33" s="57"/>
      <c r="NQR33" s="57"/>
      <c r="NQS33" s="57"/>
      <c r="NQT33" s="57"/>
      <c r="NQU33" s="57"/>
      <c r="NQV33" s="57"/>
      <c r="NQW33" s="57"/>
      <c r="NQX33" s="57"/>
      <c r="NQY33" s="57"/>
      <c r="NQZ33" s="57"/>
      <c r="NRA33" s="57"/>
      <c r="NRB33" s="57"/>
      <c r="NRC33" s="57"/>
      <c r="NRD33" s="57"/>
      <c r="NRE33" s="57"/>
      <c r="NRF33" s="57"/>
      <c r="NRG33" s="57"/>
      <c r="NRH33" s="57"/>
      <c r="NRI33" s="57"/>
      <c r="NRJ33" s="57"/>
      <c r="NRK33" s="57"/>
      <c r="NRL33" s="57"/>
      <c r="NRM33" s="57"/>
      <c r="NRN33" s="57"/>
      <c r="NRO33" s="57"/>
      <c r="NRP33" s="57"/>
      <c r="NRQ33" s="57"/>
      <c r="NRR33" s="57"/>
      <c r="NRS33" s="57"/>
      <c r="NRT33" s="57"/>
      <c r="NRU33" s="57"/>
      <c r="NRV33" s="57"/>
      <c r="NRW33" s="57"/>
      <c r="NRX33" s="57"/>
      <c r="NRY33" s="57"/>
      <c r="NRZ33" s="57"/>
      <c r="NSA33" s="57"/>
      <c r="NSB33" s="57"/>
      <c r="NSC33" s="57"/>
      <c r="NSD33" s="57"/>
      <c r="NSE33" s="57"/>
      <c r="NSF33" s="57"/>
      <c r="NSG33" s="57"/>
      <c r="NSH33" s="57"/>
      <c r="NSI33" s="57"/>
      <c r="NSJ33" s="57"/>
      <c r="NSK33" s="57"/>
      <c r="NSL33" s="57"/>
      <c r="NSM33" s="57"/>
      <c r="NSN33" s="57"/>
      <c r="NSO33" s="57"/>
      <c r="NSP33" s="57"/>
      <c r="NSQ33" s="57"/>
      <c r="NSR33" s="57"/>
      <c r="NSS33" s="57"/>
      <c r="NST33" s="57"/>
      <c r="NSU33" s="57"/>
      <c r="NSV33" s="57"/>
      <c r="NSW33" s="57"/>
      <c r="NSX33" s="57"/>
      <c r="NSY33" s="57"/>
      <c r="NSZ33" s="57"/>
      <c r="NTA33" s="57"/>
      <c r="NTB33" s="57"/>
      <c r="NTC33" s="57"/>
      <c r="NTD33" s="57"/>
      <c r="NTE33" s="57"/>
      <c r="NTF33" s="57"/>
      <c r="NTG33" s="57"/>
      <c r="NTH33" s="57"/>
      <c r="NTI33" s="57"/>
      <c r="NTJ33" s="57"/>
      <c r="NTK33" s="57"/>
      <c r="NTL33" s="57"/>
      <c r="NTM33" s="57"/>
      <c r="NTN33" s="57"/>
      <c r="NTO33" s="57"/>
      <c r="NTP33" s="57"/>
      <c r="NTQ33" s="57"/>
      <c r="NTR33" s="57"/>
      <c r="NTS33" s="57"/>
      <c r="NTT33" s="57"/>
      <c r="NTU33" s="57"/>
      <c r="NTV33" s="57"/>
      <c r="NTW33" s="57"/>
      <c r="NTX33" s="57"/>
      <c r="NTY33" s="57"/>
      <c r="NTZ33" s="57"/>
      <c r="NUA33" s="57"/>
      <c r="NUB33" s="57"/>
      <c r="NUC33" s="57"/>
      <c r="NUD33" s="57"/>
      <c r="NUE33" s="57"/>
      <c r="NUF33" s="57"/>
      <c r="NUG33" s="57"/>
      <c r="NUH33" s="57"/>
      <c r="NUI33" s="57"/>
      <c r="NUJ33" s="57"/>
      <c r="NUK33" s="57"/>
      <c r="NUL33" s="57"/>
      <c r="NUM33" s="57"/>
      <c r="NUN33" s="57"/>
      <c r="NUO33" s="57"/>
      <c r="NUP33" s="57"/>
      <c r="NUQ33" s="57"/>
      <c r="NUR33" s="57"/>
      <c r="NUS33" s="57"/>
      <c r="NUT33" s="57"/>
      <c r="NUU33" s="57"/>
      <c r="NUV33" s="57"/>
      <c r="NUW33" s="57"/>
      <c r="NUX33" s="57"/>
      <c r="NUY33" s="57"/>
      <c r="NUZ33" s="57"/>
      <c r="NVA33" s="57"/>
      <c r="NVB33" s="57"/>
      <c r="NVC33" s="57"/>
      <c r="NVD33" s="57"/>
      <c r="NVE33" s="57"/>
      <c r="NVF33" s="57"/>
      <c r="NVG33" s="57"/>
      <c r="NVH33" s="57"/>
      <c r="NVI33" s="57"/>
      <c r="NVJ33" s="57"/>
      <c r="NVK33" s="57"/>
      <c r="NVL33" s="57"/>
      <c r="NVM33" s="57"/>
      <c r="NVN33" s="57"/>
      <c r="NVO33" s="57"/>
      <c r="NVP33" s="57"/>
      <c r="NVQ33" s="57"/>
      <c r="NVR33" s="57"/>
      <c r="NVS33" s="57"/>
      <c r="NVT33" s="57"/>
      <c r="NVU33" s="57"/>
      <c r="NVV33" s="57"/>
      <c r="NVW33" s="57"/>
      <c r="NVX33" s="57"/>
      <c r="NVY33" s="57"/>
      <c r="NVZ33" s="57"/>
      <c r="NWA33" s="57"/>
      <c r="NWB33" s="57"/>
      <c r="NWC33" s="57"/>
      <c r="NWD33" s="57"/>
      <c r="NWE33" s="57"/>
      <c r="NWF33" s="57"/>
      <c r="NWG33" s="57"/>
      <c r="NWH33" s="57"/>
      <c r="NWI33" s="57"/>
      <c r="NWJ33" s="57"/>
      <c r="NWK33" s="57"/>
      <c r="NWL33" s="57"/>
      <c r="NWM33" s="57"/>
      <c r="NWN33" s="57"/>
      <c r="NWO33" s="57"/>
      <c r="NWP33" s="57"/>
      <c r="NWQ33" s="57"/>
      <c r="NWR33" s="57"/>
      <c r="NWS33" s="57"/>
      <c r="NWT33" s="57"/>
      <c r="NWU33" s="57"/>
      <c r="NWV33" s="57"/>
      <c r="NWW33" s="57"/>
      <c r="NWX33" s="57"/>
      <c r="NWY33" s="57"/>
      <c r="NWZ33" s="57"/>
      <c r="NXA33" s="57"/>
      <c r="NXB33" s="57"/>
      <c r="NXC33" s="57"/>
      <c r="NXD33" s="57"/>
      <c r="NXE33" s="57"/>
      <c r="NXF33" s="57"/>
      <c r="NXG33" s="57"/>
      <c r="NXH33" s="57"/>
      <c r="NXI33" s="57"/>
      <c r="NXJ33" s="57"/>
      <c r="NXK33" s="57"/>
      <c r="NXL33" s="57"/>
      <c r="NXM33" s="57"/>
      <c r="NXN33" s="57"/>
      <c r="NXO33" s="57"/>
      <c r="NXP33" s="57"/>
      <c r="NXQ33" s="57"/>
      <c r="NXR33" s="57"/>
      <c r="NXS33" s="57"/>
      <c r="NXT33" s="57"/>
      <c r="NXU33" s="57"/>
      <c r="NXV33" s="57"/>
      <c r="NXW33" s="57"/>
      <c r="NXX33" s="57"/>
      <c r="NXY33" s="57"/>
      <c r="NXZ33" s="57"/>
      <c r="NYA33" s="57"/>
      <c r="NYB33" s="57"/>
      <c r="NYC33" s="57"/>
      <c r="NYD33" s="57"/>
      <c r="NYE33" s="57"/>
      <c r="NYF33" s="57"/>
      <c r="NYG33" s="57"/>
      <c r="NYH33" s="57"/>
      <c r="NYI33" s="57"/>
      <c r="NYJ33" s="57"/>
      <c r="NYK33" s="57"/>
      <c r="NYL33" s="57"/>
      <c r="NYM33" s="57"/>
      <c r="NYN33" s="57"/>
      <c r="NYO33" s="57"/>
      <c r="NYP33" s="57"/>
      <c r="NYQ33" s="57"/>
      <c r="NYR33" s="57"/>
      <c r="NYS33" s="57"/>
      <c r="NYT33" s="57"/>
      <c r="NYU33" s="57"/>
      <c r="NYV33" s="57"/>
      <c r="NYW33" s="57"/>
      <c r="NYX33" s="57"/>
      <c r="NYY33" s="57"/>
      <c r="NYZ33" s="57"/>
      <c r="NZA33" s="57"/>
      <c r="NZB33" s="57"/>
      <c r="NZC33" s="57"/>
      <c r="NZD33" s="57"/>
      <c r="NZE33" s="57"/>
      <c r="NZF33" s="57"/>
      <c r="NZG33" s="57"/>
      <c r="NZH33" s="57"/>
      <c r="NZI33" s="57"/>
      <c r="NZJ33" s="57"/>
      <c r="NZK33" s="57"/>
      <c r="NZL33" s="57"/>
      <c r="NZM33" s="57"/>
      <c r="NZN33" s="57"/>
      <c r="NZO33" s="57"/>
      <c r="NZP33" s="57"/>
      <c r="NZQ33" s="57"/>
      <c r="NZR33" s="57"/>
      <c r="NZS33" s="57"/>
      <c r="NZT33" s="57"/>
      <c r="NZU33" s="57"/>
      <c r="NZV33" s="57"/>
      <c r="NZW33" s="57"/>
      <c r="NZX33" s="57"/>
      <c r="NZY33" s="57"/>
      <c r="NZZ33" s="57"/>
      <c r="OAA33" s="57"/>
      <c r="OAB33" s="57"/>
      <c r="OAC33" s="57"/>
      <c r="OAD33" s="57"/>
      <c r="OAE33" s="57"/>
      <c r="OAF33" s="57"/>
      <c r="OAG33" s="57"/>
      <c r="OAH33" s="57"/>
      <c r="OAI33" s="57"/>
      <c r="OAJ33" s="57"/>
      <c r="OAK33" s="57"/>
      <c r="OAL33" s="57"/>
      <c r="OAM33" s="57"/>
      <c r="OAN33" s="57"/>
      <c r="OAO33" s="57"/>
      <c r="OAP33" s="57"/>
      <c r="OAQ33" s="57"/>
      <c r="OAR33" s="57"/>
      <c r="OAS33" s="57"/>
      <c r="OAT33" s="57"/>
      <c r="OAU33" s="57"/>
      <c r="OAV33" s="57"/>
      <c r="OAW33" s="57"/>
      <c r="OAX33" s="57"/>
      <c r="OAY33" s="57"/>
      <c r="OAZ33" s="57"/>
      <c r="OBA33" s="57"/>
      <c r="OBB33" s="57"/>
      <c r="OBC33" s="57"/>
      <c r="OBD33" s="57"/>
      <c r="OBE33" s="57"/>
      <c r="OBF33" s="57"/>
      <c r="OBG33" s="57"/>
      <c r="OBH33" s="57"/>
      <c r="OBI33" s="57"/>
      <c r="OBJ33" s="57"/>
      <c r="OBK33" s="57"/>
      <c r="OBL33" s="57"/>
      <c r="OBM33" s="57"/>
      <c r="OBN33" s="57"/>
      <c r="OBO33" s="57"/>
      <c r="OBP33" s="57"/>
      <c r="OBQ33" s="57"/>
      <c r="OBR33" s="57"/>
      <c r="OBS33" s="57"/>
      <c r="OBT33" s="57"/>
      <c r="OBU33" s="57"/>
      <c r="OBV33" s="57"/>
      <c r="OBW33" s="57"/>
      <c r="OBX33" s="57"/>
      <c r="OBY33" s="57"/>
      <c r="OBZ33" s="57"/>
      <c r="OCA33" s="57"/>
      <c r="OCB33" s="57"/>
      <c r="OCC33" s="57"/>
      <c r="OCD33" s="57"/>
      <c r="OCE33" s="57"/>
      <c r="OCF33" s="57"/>
      <c r="OCG33" s="57"/>
      <c r="OCH33" s="57"/>
      <c r="OCI33" s="57"/>
      <c r="OCJ33" s="57"/>
      <c r="OCK33" s="57"/>
      <c r="OCL33" s="57"/>
      <c r="OCM33" s="57"/>
      <c r="OCN33" s="57"/>
      <c r="OCO33" s="57"/>
      <c r="OCP33" s="57"/>
      <c r="OCQ33" s="57"/>
      <c r="OCR33" s="57"/>
      <c r="OCS33" s="57"/>
      <c r="OCT33" s="57"/>
      <c r="OCU33" s="57"/>
      <c r="OCV33" s="57"/>
      <c r="OCW33" s="57"/>
      <c r="OCX33" s="57"/>
      <c r="OCY33" s="57"/>
      <c r="OCZ33" s="57"/>
      <c r="ODA33" s="57"/>
      <c r="ODB33" s="57"/>
      <c r="ODC33" s="57"/>
      <c r="ODD33" s="57"/>
      <c r="ODE33" s="57"/>
      <c r="ODF33" s="57"/>
      <c r="ODG33" s="57"/>
      <c r="ODH33" s="57"/>
      <c r="ODI33" s="57"/>
      <c r="ODJ33" s="57"/>
      <c r="ODK33" s="57"/>
      <c r="ODL33" s="57"/>
      <c r="ODM33" s="57"/>
      <c r="ODN33" s="57"/>
      <c r="ODO33" s="57"/>
      <c r="ODP33" s="57"/>
      <c r="ODQ33" s="57"/>
      <c r="ODR33" s="57"/>
      <c r="ODS33" s="57"/>
      <c r="ODT33" s="57"/>
      <c r="ODU33" s="57"/>
      <c r="ODV33" s="57"/>
      <c r="ODW33" s="57"/>
      <c r="ODX33" s="57"/>
      <c r="ODY33" s="57"/>
      <c r="ODZ33" s="57"/>
      <c r="OEA33" s="57"/>
      <c r="OEB33" s="57"/>
      <c r="OEC33" s="57"/>
      <c r="OED33" s="57"/>
      <c r="OEE33" s="57"/>
      <c r="OEF33" s="57"/>
      <c r="OEG33" s="57"/>
      <c r="OEH33" s="57"/>
      <c r="OEI33" s="57"/>
      <c r="OEJ33" s="57"/>
      <c r="OEK33" s="57"/>
      <c r="OEL33" s="57"/>
      <c r="OEM33" s="57"/>
      <c r="OEN33" s="57"/>
      <c r="OEO33" s="57"/>
      <c r="OEP33" s="57"/>
      <c r="OEQ33" s="57"/>
      <c r="OER33" s="57"/>
      <c r="OES33" s="57"/>
      <c r="OET33" s="57"/>
      <c r="OEU33" s="57"/>
      <c r="OEV33" s="57"/>
      <c r="OEW33" s="57"/>
      <c r="OEX33" s="57"/>
      <c r="OEY33" s="57"/>
      <c r="OEZ33" s="57"/>
      <c r="OFA33" s="57"/>
      <c r="OFB33" s="57"/>
      <c r="OFC33" s="57"/>
      <c r="OFD33" s="57"/>
      <c r="OFE33" s="57"/>
      <c r="OFF33" s="57"/>
      <c r="OFG33" s="57"/>
      <c r="OFH33" s="57"/>
      <c r="OFI33" s="57"/>
      <c r="OFJ33" s="57"/>
      <c r="OFK33" s="57"/>
      <c r="OFL33" s="57"/>
      <c r="OFM33" s="57"/>
      <c r="OFN33" s="57"/>
      <c r="OFO33" s="57"/>
      <c r="OFP33" s="57"/>
      <c r="OFQ33" s="57"/>
      <c r="OFR33" s="57"/>
      <c r="OFS33" s="57"/>
      <c r="OFT33" s="57"/>
      <c r="OFU33" s="57"/>
      <c r="OFV33" s="57"/>
      <c r="OFW33" s="57"/>
      <c r="OFX33" s="57"/>
      <c r="OFY33" s="57"/>
      <c r="OFZ33" s="57"/>
      <c r="OGA33" s="57"/>
      <c r="OGB33" s="57"/>
      <c r="OGC33" s="57"/>
      <c r="OGD33" s="57"/>
      <c r="OGE33" s="57"/>
      <c r="OGF33" s="57"/>
      <c r="OGG33" s="57"/>
      <c r="OGH33" s="57"/>
      <c r="OGI33" s="57"/>
      <c r="OGJ33" s="57"/>
      <c r="OGK33" s="57"/>
      <c r="OGL33" s="57"/>
      <c r="OGM33" s="57"/>
      <c r="OGN33" s="57"/>
      <c r="OGO33" s="57"/>
      <c r="OGP33" s="57"/>
      <c r="OGQ33" s="57"/>
      <c r="OGR33" s="57"/>
      <c r="OGS33" s="57"/>
      <c r="OGT33" s="57"/>
      <c r="OGU33" s="57"/>
      <c r="OGV33" s="57"/>
      <c r="OGW33" s="57"/>
      <c r="OGX33" s="57"/>
      <c r="OGY33" s="57"/>
      <c r="OGZ33" s="57"/>
      <c r="OHA33" s="57"/>
      <c r="OHB33" s="57"/>
      <c r="OHC33" s="57"/>
      <c r="OHD33" s="57"/>
      <c r="OHE33" s="57"/>
      <c r="OHF33" s="57"/>
      <c r="OHG33" s="57"/>
      <c r="OHH33" s="57"/>
      <c r="OHI33" s="57"/>
      <c r="OHJ33" s="57"/>
      <c r="OHK33" s="57"/>
      <c r="OHL33" s="57"/>
      <c r="OHM33" s="57"/>
      <c r="OHN33" s="57"/>
      <c r="OHO33" s="57"/>
      <c r="OHP33" s="57"/>
      <c r="OHQ33" s="57"/>
      <c r="OHR33" s="57"/>
      <c r="OHS33" s="57"/>
      <c r="OHT33" s="57"/>
      <c r="OHU33" s="57"/>
      <c r="OHV33" s="57"/>
      <c r="OHW33" s="57"/>
      <c r="OHX33" s="57"/>
      <c r="OHY33" s="57"/>
      <c r="OHZ33" s="57"/>
      <c r="OIA33" s="57"/>
      <c r="OIB33" s="57"/>
      <c r="OIC33" s="57"/>
      <c r="OID33" s="57"/>
      <c r="OIE33" s="57"/>
      <c r="OIF33" s="57"/>
      <c r="OIG33" s="57"/>
      <c r="OIH33" s="57"/>
      <c r="OII33" s="57"/>
      <c r="OIJ33" s="57"/>
      <c r="OIK33" s="57"/>
      <c r="OIL33" s="57"/>
      <c r="OIM33" s="57"/>
      <c r="OIN33" s="57"/>
      <c r="OIO33" s="57"/>
      <c r="OIP33" s="57"/>
      <c r="OIQ33" s="57"/>
      <c r="OIR33" s="57"/>
      <c r="OIS33" s="57"/>
      <c r="OIT33" s="57"/>
      <c r="OIU33" s="57"/>
      <c r="OIV33" s="57"/>
      <c r="OIW33" s="57"/>
      <c r="OIX33" s="57"/>
      <c r="OIY33" s="57"/>
      <c r="OIZ33" s="57"/>
      <c r="OJA33" s="57"/>
      <c r="OJB33" s="57"/>
      <c r="OJC33" s="57"/>
      <c r="OJD33" s="57"/>
      <c r="OJE33" s="57"/>
      <c r="OJF33" s="57"/>
      <c r="OJG33" s="57"/>
      <c r="OJH33" s="57"/>
      <c r="OJI33" s="57"/>
      <c r="OJJ33" s="57"/>
      <c r="OJK33" s="57"/>
      <c r="OJL33" s="57"/>
      <c r="OJM33" s="57"/>
      <c r="OJN33" s="57"/>
      <c r="OJO33" s="57"/>
      <c r="OJP33" s="57"/>
      <c r="OJQ33" s="57"/>
      <c r="OJR33" s="57"/>
      <c r="OJS33" s="57"/>
      <c r="OJT33" s="57"/>
      <c r="OJU33" s="57"/>
      <c r="OJV33" s="57"/>
      <c r="OJW33" s="57"/>
      <c r="OJX33" s="57"/>
      <c r="OJY33" s="57"/>
      <c r="OJZ33" s="57"/>
      <c r="OKA33" s="57"/>
      <c r="OKB33" s="57"/>
      <c r="OKC33" s="57"/>
      <c r="OKD33" s="57"/>
      <c r="OKE33" s="57"/>
      <c r="OKF33" s="57"/>
      <c r="OKG33" s="57"/>
      <c r="OKH33" s="57"/>
      <c r="OKI33" s="57"/>
      <c r="OKJ33" s="57"/>
      <c r="OKK33" s="57"/>
      <c r="OKL33" s="57"/>
      <c r="OKM33" s="57"/>
      <c r="OKN33" s="57"/>
      <c r="OKO33" s="57"/>
      <c r="OKP33" s="57"/>
      <c r="OKQ33" s="57"/>
      <c r="OKR33" s="57"/>
      <c r="OKS33" s="57"/>
      <c r="OKT33" s="57"/>
      <c r="OKU33" s="57"/>
      <c r="OKV33" s="57"/>
      <c r="OKW33" s="57"/>
      <c r="OKX33" s="57"/>
      <c r="OKY33" s="57"/>
      <c r="OKZ33" s="57"/>
      <c r="OLA33" s="57"/>
      <c r="OLB33" s="57"/>
      <c r="OLC33" s="57"/>
      <c r="OLD33" s="57"/>
      <c r="OLE33" s="57"/>
      <c r="OLF33" s="57"/>
      <c r="OLG33" s="57"/>
      <c r="OLH33" s="57"/>
      <c r="OLI33" s="57"/>
      <c r="OLJ33" s="57"/>
      <c r="OLK33" s="57"/>
      <c r="OLL33" s="57"/>
      <c r="OLM33" s="57"/>
      <c r="OLN33" s="57"/>
      <c r="OLO33" s="57"/>
      <c r="OLP33" s="57"/>
      <c r="OLQ33" s="57"/>
      <c r="OLR33" s="57"/>
      <c r="OLS33" s="57"/>
      <c r="OLT33" s="57"/>
      <c r="OLU33" s="57"/>
      <c r="OLV33" s="57"/>
      <c r="OLW33" s="57"/>
      <c r="OLX33" s="57"/>
      <c r="OLY33" s="57"/>
      <c r="OLZ33" s="57"/>
      <c r="OMA33" s="57"/>
      <c r="OMB33" s="57"/>
      <c r="OMC33" s="57"/>
      <c r="OMD33" s="57"/>
      <c r="OME33" s="57"/>
      <c r="OMF33" s="57"/>
      <c r="OMG33" s="57"/>
      <c r="OMH33" s="57"/>
      <c r="OMI33" s="57"/>
      <c r="OMJ33" s="57"/>
      <c r="OMK33" s="57"/>
      <c r="OML33" s="57"/>
      <c r="OMM33" s="57"/>
      <c r="OMN33" s="57"/>
      <c r="OMO33" s="57"/>
      <c r="OMP33" s="57"/>
      <c r="OMQ33" s="57"/>
      <c r="OMR33" s="57"/>
      <c r="OMS33" s="57"/>
      <c r="OMT33" s="57"/>
      <c r="OMU33" s="57"/>
      <c r="OMV33" s="57"/>
      <c r="OMW33" s="57"/>
      <c r="OMX33" s="57"/>
      <c r="OMY33" s="57"/>
      <c r="OMZ33" s="57"/>
      <c r="ONA33" s="57"/>
      <c r="ONB33" s="57"/>
      <c r="ONC33" s="57"/>
      <c r="OND33" s="57"/>
      <c r="ONE33" s="57"/>
      <c r="ONF33" s="57"/>
      <c r="ONG33" s="57"/>
      <c r="ONH33" s="57"/>
      <c r="ONI33" s="57"/>
      <c r="ONJ33" s="57"/>
      <c r="ONK33" s="57"/>
      <c r="ONL33" s="57"/>
      <c r="ONM33" s="57"/>
      <c r="ONN33" s="57"/>
      <c r="ONO33" s="57"/>
      <c r="ONP33" s="57"/>
      <c r="ONQ33" s="57"/>
      <c r="ONR33" s="57"/>
      <c r="ONS33" s="57"/>
      <c r="ONT33" s="57"/>
      <c r="ONU33" s="57"/>
      <c r="ONV33" s="57"/>
      <c r="ONW33" s="57"/>
      <c r="ONX33" s="57"/>
      <c r="ONY33" s="57"/>
      <c r="ONZ33" s="57"/>
      <c r="OOA33" s="57"/>
      <c r="OOB33" s="57"/>
      <c r="OOC33" s="57"/>
      <c r="OOD33" s="57"/>
      <c r="OOE33" s="57"/>
      <c r="OOF33" s="57"/>
      <c r="OOG33" s="57"/>
      <c r="OOH33" s="57"/>
      <c r="OOI33" s="57"/>
      <c r="OOJ33" s="57"/>
      <c r="OOK33" s="57"/>
      <c r="OOL33" s="57"/>
      <c r="OOM33" s="57"/>
      <c r="OON33" s="57"/>
      <c r="OOO33" s="57"/>
      <c r="OOP33" s="57"/>
      <c r="OOQ33" s="57"/>
      <c r="OOR33" s="57"/>
      <c r="OOS33" s="57"/>
      <c r="OOT33" s="57"/>
      <c r="OOU33" s="57"/>
      <c r="OOV33" s="57"/>
      <c r="OOW33" s="57"/>
      <c r="OOX33" s="57"/>
      <c r="OOY33" s="57"/>
      <c r="OOZ33" s="57"/>
      <c r="OPA33" s="57"/>
      <c r="OPB33" s="57"/>
      <c r="OPC33" s="57"/>
      <c r="OPD33" s="57"/>
      <c r="OPE33" s="57"/>
      <c r="OPF33" s="57"/>
      <c r="OPG33" s="57"/>
      <c r="OPH33" s="57"/>
      <c r="OPI33" s="57"/>
      <c r="OPJ33" s="57"/>
      <c r="OPK33" s="57"/>
      <c r="OPL33" s="57"/>
      <c r="OPM33" s="57"/>
      <c r="OPN33" s="57"/>
      <c r="OPO33" s="57"/>
      <c r="OPP33" s="57"/>
      <c r="OPQ33" s="57"/>
      <c r="OPR33" s="57"/>
      <c r="OPS33" s="57"/>
      <c r="OPT33" s="57"/>
      <c r="OPU33" s="57"/>
      <c r="OPV33" s="57"/>
      <c r="OPW33" s="57"/>
      <c r="OPX33" s="57"/>
      <c r="OPY33" s="57"/>
      <c r="OPZ33" s="57"/>
      <c r="OQA33" s="57"/>
      <c r="OQB33" s="57"/>
      <c r="OQC33" s="57"/>
      <c r="OQD33" s="57"/>
      <c r="OQE33" s="57"/>
      <c r="OQF33" s="57"/>
      <c r="OQG33" s="57"/>
      <c r="OQH33" s="57"/>
      <c r="OQI33" s="57"/>
      <c r="OQJ33" s="57"/>
      <c r="OQK33" s="57"/>
      <c r="OQL33" s="57"/>
      <c r="OQM33" s="57"/>
      <c r="OQN33" s="57"/>
      <c r="OQO33" s="57"/>
      <c r="OQP33" s="57"/>
      <c r="OQQ33" s="57"/>
      <c r="OQR33" s="57"/>
      <c r="OQS33" s="57"/>
      <c r="OQT33" s="57"/>
      <c r="OQU33" s="57"/>
      <c r="OQV33" s="57"/>
      <c r="OQW33" s="57"/>
      <c r="OQX33" s="57"/>
      <c r="OQY33" s="57"/>
      <c r="OQZ33" s="57"/>
      <c r="ORA33" s="57"/>
      <c r="ORB33" s="57"/>
      <c r="ORC33" s="57"/>
      <c r="ORD33" s="57"/>
      <c r="ORE33" s="57"/>
      <c r="ORF33" s="57"/>
      <c r="ORG33" s="57"/>
      <c r="ORH33" s="57"/>
      <c r="ORI33" s="57"/>
      <c r="ORJ33" s="57"/>
      <c r="ORK33" s="57"/>
      <c r="ORL33" s="57"/>
      <c r="ORM33" s="57"/>
      <c r="ORN33" s="57"/>
      <c r="ORO33" s="57"/>
      <c r="ORP33" s="57"/>
      <c r="ORQ33" s="57"/>
      <c r="ORR33" s="57"/>
      <c r="ORS33" s="57"/>
      <c r="ORT33" s="57"/>
      <c r="ORU33" s="57"/>
      <c r="ORV33" s="57"/>
      <c r="ORW33" s="57"/>
      <c r="ORX33" s="57"/>
      <c r="ORY33" s="57"/>
      <c r="ORZ33" s="57"/>
      <c r="OSA33" s="57"/>
      <c r="OSB33" s="57"/>
      <c r="OSC33" s="57"/>
      <c r="OSD33" s="57"/>
      <c r="OSE33" s="57"/>
      <c r="OSF33" s="57"/>
      <c r="OSG33" s="57"/>
      <c r="OSH33" s="57"/>
      <c r="OSI33" s="57"/>
      <c r="OSJ33" s="57"/>
      <c r="OSK33" s="57"/>
      <c r="OSL33" s="57"/>
      <c r="OSM33" s="57"/>
      <c r="OSN33" s="57"/>
      <c r="OSO33" s="57"/>
      <c r="OSP33" s="57"/>
      <c r="OSQ33" s="57"/>
      <c r="OSR33" s="57"/>
      <c r="OSS33" s="57"/>
      <c r="OST33" s="57"/>
      <c r="OSU33" s="57"/>
      <c r="OSV33" s="57"/>
      <c r="OSW33" s="57"/>
      <c r="OSX33" s="57"/>
      <c r="OSY33" s="57"/>
      <c r="OSZ33" s="57"/>
      <c r="OTA33" s="57"/>
      <c r="OTB33" s="57"/>
      <c r="OTC33" s="57"/>
      <c r="OTD33" s="57"/>
      <c r="OTE33" s="57"/>
      <c r="OTF33" s="57"/>
      <c r="OTG33" s="57"/>
      <c r="OTH33" s="57"/>
      <c r="OTI33" s="57"/>
      <c r="OTJ33" s="57"/>
      <c r="OTK33" s="57"/>
      <c r="OTL33" s="57"/>
      <c r="OTM33" s="57"/>
      <c r="OTN33" s="57"/>
      <c r="OTO33" s="57"/>
      <c r="OTP33" s="57"/>
      <c r="OTQ33" s="57"/>
      <c r="OTR33" s="57"/>
      <c r="OTS33" s="57"/>
      <c r="OTT33" s="57"/>
      <c r="OTU33" s="57"/>
      <c r="OTV33" s="57"/>
      <c r="OTW33" s="57"/>
      <c r="OTX33" s="57"/>
      <c r="OTY33" s="57"/>
      <c r="OTZ33" s="57"/>
      <c r="OUA33" s="57"/>
      <c r="OUB33" s="57"/>
      <c r="OUC33" s="57"/>
      <c r="OUD33" s="57"/>
      <c r="OUE33" s="57"/>
      <c r="OUF33" s="57"/>
      <c r="OUG33" s="57"/>
      <c r="OUH33" s="57"/>
      <c r="OUI33" s="57"/>
      <c r="OUJ33" s="57"/>
      <c r="OUK33" s="57"/>
      <c r="OUL33" s="57"/>
      <c r="OUM33" s="57"/>
      <c r="OUN33" s="57"/>
      <c r="OUO33" s="57"/>
      <c r="OUP33" s="57"/>
      <c r="OUQ33" s="57"/>
      <c r="OUR33" s="57"/>
      <c r="OUS33" s="57"/>
      <c r="OUT33" s="57"/>
      <c r="OUU33" s="57"/>
      <c r="OUV33" s="57"/>
      <c r="OUW33" s="57"/>
      <c r="OUX33" s="57"/>
      <c r="OUY33" s="57"/>
      <c r="OUZ33" s="57"/>
      <c r="OVA33" s="57"/>
      <c r="OVB33" s="57"/>
      <c r="OVC33" s="57"/>
      <c r="OVD33" s="57"/>
      <c r="OVE33" s="57"/>
      <c r="OVF33" s="57"/>
      <c r="OVG33" s="57"/>
      <c r="OVH33" s="57"/>
      <c r="OVI33" s="57"/>
      <c r="OVJ33" s="57"/>
      <c r="OVK33" s="57"/>
      <c r="OVL33" s="57"/>
      <c r="OVM33" s="57"/>
      <c r="OVN33" s="57"/>
      <c r="OVO33" s="57"/>
      <c r="OVP33" s="57"/>
      <c r="OVQ33" s="57"/>
      <c r="OVR33" s="57"/>
      <c r="OVS33" s="57"/>
      <c r="OVT33" s="57"/>
      <c r="OVU33" s="57"/>
      <c r="OVV33" s="57"/>
      <c r="OVW33" s="57"/>
      <c r="OVX33" s="57"/>
      <c r="OVY33" s="57"/>
      <c r="OVZ33" s="57"/>
      <c r="OWA33" s="57"/>
      <c r="OWB33" s="57"/>
      <c r="OWC33" s="57"/>
      <c r="OWD33" s="57"/>
      <c r="OWE33" s="57"/>
      <c r="OWF33" s="57"/>
      <c r="OWG33" s="57"/>
      <c r="OWH33" s="57"/>
      <c r="OWI33" s="57"/>
      <c r="OWJ33" s="57"/>
      <c r="OWK33" s="57"/>
      <c r="OWL33" s="57"/>
      <c r="OWM33" s="57"/>
      <c r="OWN33" s="57"/>
      <c r="OWO33" s="57"/>
      <c r="OWP33" s="57"/>
      <c r="OWQ33" s="57"/>
      <c r="OWR33" s="57"/>
      <c r="OWS33" s="57"/>
      <c r="OWT33" s="57"/>
      <c r="OWU33" s="57"/>
      <c r="OWV33" s="57"/>
      <c r="OWW33" s="57"/>
      <c r="OWX33" s="57"/>
      <c r="OWY33" s="57"/>
      <c r="OWZ33" s="57"/>
      <c r="OXA33" s="57"/>
      <c r="OXB33" s="57"/>
      <c r="OXC33" s="57"/>
      <c r="OXD33" s="57"/>
      <c r="OXE33" s="57"/>
      <c r="OXF33" s="57"/>
      <c r="OXG33" s="57"/>
      <c r="OXH33" s="57"/>
      <c r="OXI33" s="57"/>
      <c r="OXJ33" s="57"/>
      <c r="OXK33" s="57"/>
      <c r="OXL33" s="57"/>
      <c r="OXM33" s="57"/>
      <c r="OXN33" s="57"/>
      <c r="OXO33" s="57"/>
      <c r="OXP33" s="57"/>
      <c r="OXQ33" s="57"/>
      <c r="OXR33" s="57"/>
      <c r="OXS33" s="57"/>
      <c r="OXT33" s="57"/>
      <c r="OXU33" s="57"/>
      <c r="OXV33" s="57"/>
      <c r="OXW33" s="57"/>
      <c r="OXX33" s="57"/>
      <c r="OXY33" s="57"/>
      <c r="OXZ33" s="57"/>
      <c r="OYA33" s="57"/>
      <c r="OYB33" s="57"/>
      <c r="OYC33" s="57"/>
      <c r="OYD33" s="57"/>
      <c r="OYE33" s="57"/>
      <c r="OYF33" s="57"/>
      <c r="OYG33" s="57"/>
      <c r="OYH33" s="57"/>
      <c r="OYI33" s="57"/>
      <c r="OYJ33" s="57"/>
      <c r="OYK33" s="57"/>
      <c r="OYL33" s="57"/>
      <c r="OYM33" s="57"/>
      <c r="OYN33" s="57"/>
      <c r="OYO33" s="57"/>
      <c r="OYP33" s="57"/>
      <c r="OYQ33" s="57"/>
      <c r="OYR33" s="57"/>
      <c r="OYS33" s="57"/>
      <c r="OYT33" s="57"/>
      <c r="OYU33" s="57"/>
      <c r="OYV33" s="57"/>
      <c r="OYW33" s="57"/>
      <c r="OYX33" s="57"/>
      <c r="OYY33" s="57"/>
      <c r="OYZ33" s="57"/>
      <c r="OZA33" s="57"/>
      <c r="OZB33" s="57"/>
      <c r="OZC33" s="57"/>
      <c r="OZD33" s="57"/>
      <c r="OZE33" s="57"/>
      <c r="OZF33" s="57"/>
      <c r="OZG33" s="57"/>
      <c r="OZH33" s="57"/>
      <c r="OZI33" s="57"/>
      <c r="OZJ33" s="57"/>
      <c r="OZK33" s="57"/>
      <c r="OZL33" s="57"/>
      <c r="OZM33" s="57"/>
      <c r="OZN33" s="57"/>
      <c r="OZO33" s="57"/>
      <c r="OZP33" s="57"/>
      <c r="OZQ33" s="57"/>
      <c r="OZR33" s="57"/>
      <c r="OZS33" s="57"/>
      <c r="OZT33" s="57"/>
      <c r="OZU33" s="57"/>
      <c r="OZV33" s="57"/>
      <c r="OZW33" s="57"/>
      <c r="OZX33" s="57"/>
      <c r="OZY33" s="57"/>
      <c r="OZZ33" s="57"/>
      <c r="PAA33" s="57"/>
      <c r="PAB33" s="57"/>
      <c r="PAC33" s="57"/>
      <c r="PAD33" s="57"/>
      <c r="PAE33" s="57"/>
      <c r="PAF33" s="57"/>
      <c r="PAG33" s="57"/>
      <c r="PAH33" s="57"/>
      <c r="PAI33" s="57"/>
      <c r="PAJ33" s="57"/>
      <c r="PAK33" s="57"/>
      <c r="PAL33" s="57"/>
      <c r="PAM33" s="57"/>
      <c r="PAN33" s="57"/>
      <c r="PAO33" s="57"/>
      <c r="PAP33" s="57"/>
      <c r="PAQ33" s="57"/>
      <c r="PAR33" s="57"/>
      <c r="PAS33" s="57"/>
      <c r="PAT33" s="57"/>
      <c r="PAU33" s="57"/>
      <c r="PAV33" s="57"/>
      <c r="PAW33" s="57"/>
      <c r="PAX33" s="57"/>
      <c r="PAY33" s="57"/>
      <c r="PAZ33" s="57"/>
      <c r="PBA33" s="57"/>
      <c r="PBB33" s="57"/>
      <c r="PBC33" s="57"/>
      <c r="PBD33" s="57"/>
      <c r="PBE33" s="57"/>
      <c r="PBF33" s="57"/>
      <c r="PBG33" s="57"/>
      <c r="PBH33" s="57"/>
      <c r="PBI33" s="57"/>
      <c r="PBJ33" s="57"/>
      <c r="PBK33" s="57"/>
      <c r="PBL33" s="57"/>
      <c r="PBM33" s="57"/>
      <c r="PBN33" s="57"/>
      <c r="PBO33" s="57"/>
      <c r="PBP33" s="57"/>
      <c r="PBQ33" s="57"/>
      <c r="PBR33" s="57"/>
      <c r="PBS33" s="57"/>
      <c r="PBT33" s="57"/>
      <c r="PBU33" s="57"/>
      <c r="PBV33" s="57"/>
      <c r="PBW33" s="57"/>
      <c r="PBX33" s="57"/>
      <c r="PBY33" s="57"/>
      <c r="PBZ33" s="57"/>
      <c r="PCA33" s="57"/>
      <c r="PCB33" s="57"/>
      <c r="PCC33" s="57"/>
      <c r="PCD33" s="57"/>
      <c r="PCE33" s="57"/>
      <c r="PCF33" s="57"/>
      <c r="PCG33" s="57"/>
      <c r="PCH33" s="57"/>
      <c r="PCI33" s="57"/>
      <c r="PCJ33" s="57"/>
      <c r="PCK33" s="57"/>
      <c r="PCL33" s="57"/>
      <c r="PCM33" s="57"/>
      <c r="PCN33" s="57"/>
      <c r="PCO33" s="57"/>
      <c r="PCP33" s="57"/>
      <c r="PCQ33" s="57"/>
      <c r="PCR33" s="57"/>
      <c r="PCS33" s="57"/>
      <c r="PCT33" s="57"/>
      <c r="PCU33" s="57"/>
      <c r="PCV33" s="57"/>
      <c r="PCW33" s="57"/>
      <c r="PCX33" s="57"/>
      <c r="PCY33" s="57"/>
      <c r="PCZ33" s="57"/>
      <c r="PDA33" s="57"/>
      <c r="PDB33" s="57"/>
      <c r="PDC33" s="57"/>
      <c r="PDD33" s="57"/>
      <c r="PDE33" s="57"/>
      <c r="PDF33" s="57"/>
      <c r="PDG33" s="57"/>
      <c r="PDH33" s="57"/>
      <c r="PDI33" s="57"/>
      <c r="PDJ33" s="57"/>
      <c r="PDK33" s="57"/>
      <c r="PDL33" s="57"/>
      <c r="PDM33" s="57"/>
      <c r="PDN33" s="57"/>
      <c r="PDO33" s="57"/>
      <c r="PDP33" s="57"/>
      <c r="PDQ33" s="57"/>
      <c r="PDR33" s="57"/>
      <c r="PDS33" s="57"/>
      <c r="PDT33" s="57"/>
      <c r="PDU33" s="57"/>
      <c r="PDV33" s="57"/>
      <c r="PDW33" s="57"/>
      <c r="PDX33" s="57"/>
      <c r="PDY33" s="57"/>
      <c r="PDZ33" s="57"/>
      <c r="PEA33" s="57"/>
      <c r="PEB33" s="57"/>
      <c r="PEC33" s="57"/>
      <c r="PED33" s="57"/>
      <c r="PEE33" s="57"/>
      <c r="PEF33" s="57"/>
      <c r="PEG33" s="57"/>
      <c r="PEH33" s="57"/>
      <c r="PEI33" s="57"/>
      <c r="PEJ33" s="57"/>
      <c r="PEK33" s="57"/>
      <c r="PEL33" s="57"/>
      <c r="PEM33" s="57"/>
      <c r="PEN33" s="57"/>
      <c r="PEO33" s="57"/>
      <c r="PEP33" s="57"/>
      <c r="PEQ33" s="57"/>
      <c r="PER33" s="57"/>
      <c r="PES33" s="57"/>
      <c r="PET33" s="57"/>
      <c r="PEU33" s="57"/>
      <c r="PEV33" s="57"/>
      <c r="PEW33" s="57"/>
      <c r="PEX33" s="57"/>
      <c r="PEY33" s="57"/>
      <c r="PEZ33" s="57"/>
      <c r="PFA33" s="57"/>
      <c r="PFB33" s="57"/>
      <c r="PFC33" s="57"/>
      <c r="PFD33" s="57"/>
      <c r="PFE33" s="57"/>
      <c r="PFF33" s="57"/>
      <c r="PFG33" s="57"/>
      <c r="PFH33" s="57"/>
      <c r="PFI33" s="57"/>
      <c r="PFJ33" s="57"/>
      <c r="PFK33" s="57"/>
      <c r="PFL33" s="57"/>
      <c r="PFM33" s="57"/>
      <c r="PFN33" s="57"/>
      <c r="PFO33" s="57"/>
      <c r="PFP33" s="57"/>
      <c r="PFQ33" s="57"/>
      <c r="PFR33" s="57"/>
      <c r="PFS33" s="57"/>
      <c r="PFT33" s="57"/>
      <c r="PFU33" s="57"/>
      <c r="PFV33" s="57"/>
      <c r="PFW33" s="57"/>
      <c r="PFX33" s="57"/>
      <c r="PFY33" s="57"/>
      <c r="PFZ33" s="57"/>
      <c r="PGA33" s="57"/>
      <c r="PGB33" s="57"/>
      <c r="PGC33" s="57"/>
      <c r="PGD33" s="57"/>
      <c r="PGE33" s="57"/>
      <c r="PGF33" s="57"/>
      <c r="PGG33" s="57"/>
      <c r="PGH33" s="57"/>
      <c r="PGI33" s="57"/>
      <c r="PGJ33" s="57"/>
      <c r="PGK33" s="57"/>
      <c r="PGL33" s="57"/>
      <c r="PGM33" s="57"/>
      <c r="PGN33" s="57"/>
      <c r="PGO33" s="57"/>
      <c r="PGP33" s="57"/>
      <c r="PGQ33" s="57"/>
      <c r="PGR33" s="57"/>
      <c r="PGS33" s="57"/>
      <c r="PGT33" s="57"/>
      <c r="PGU33" s="57"/>
      <c r="PGV33" s="57"/>
      <c r="PGW33" s="57"/>
      <c r="PGX33" s="57"/>
      <c r="PGY33" s="57"/>
      <c r="PGZ33" s="57"/>
      <c r="PHA33" s="57"/>
      <c r="PHB33" s="57"/>
      <c r="PHC33" s="57"/>
      <c r="PHD33" s="57"/>
      <c r="PHE33" s="57"/>
      <c r="PHF33" s="57"/>
      <c r="PHG33" s="57"/>
      <c r="PHH33" s="57"/>
      <c r="PHI33" s="57"/>
      <c r="PHJ33" s="57"/>
      <c r="PHK33" s="57"/>
      <c r="PHL33" s="57"/>
      <c r="PHM33" s="57"/>
      <c r="PHN33" s="57"/>
      <c r="PHO33" s="57"/>
      <c r="PHP33" s="57"/>
      <c r="PHQ33" s="57"/>
      <c r="PHR33" s="57"/>
      <c r="PHS33" s="57"/>
      <c r="PHT33" s="57"/>
      <c r="PHU33" s="57"/>
      <c r="PHV33" s="57"/>
      <c r="PHW33" s="57"/>
      <c r="PHX33" s="57"/>
      <c r="PHY33" s="57"/>
      <c r="PHZ33" s="57"/>
      <c r="PIA33" s="57"/>
      <c r="PIB33" s="57"/>
      <c r="PIC33" s="57"/>
      <c r="PID33" s="57"/>
      <c r="PIE33" s="57"/>
      <c r="PIF33" s="57"/>
      <c r="PIG33" s="57"/>
      <c r="PIH33" s="57"/>
      <c r="PII33" s="57"/>
      <c r="PIJ33" s="57"/>
      <c r="PIK33" s="57"/>
      <c r="PIL33" s="57"/>
      <c r="PIM33" s="57"/>
      <c r="PIN33" s="57"/>
      <c r="PIO33" s="57"/>
      <c r="PIP33" s="57"/>
      <c r="PIQ33" s="57"/>
      <c r="PIR33" s="57"/>
      <c r="PIS33" s="57"/>
      <c r="PIT33" s="57"/>
      <c r="PIU33" s="57"/>
      <c r="PIV33" s="57"/>
      <c r="PIW33" s="57"/>
      <c r="PIX33" s="57"/>
      <c r="PIY33" s="57"/>
      <c r="PIZ33" s="57"/>
      <c r="PJA33" s="57"/>
      <c r="PJB33" s="57"/>
      <c r="PJC33" s="57"/>
      <c r="PJD33" s="57"/>
      <c r="PJE33" s="57"/>
      <c r="PJF33" s="57"/>
      <c r="PJG33" s="57"/>
      <c r="PJH33" s="57"/>
      <c r="PJI33" s="57"/>
      <c r="PJJ33" s="57"/>
      <c r="PJK33" s="57"/>
      <c r="PJL33" s="57"/>
      <c r="PJM33" s="57"/>
      <c r="PJN33" s="57"/>
      <c r="PJO33" s="57"/>
      <c r="PJP33" s="57"/>
      <c r="PJQ33" s="57"/>
      <c r="PJR33" s="57"/>
      <c r="PJS33" s="57"/>
      <c r="PJT33" s="57"/>
      <c r="PJU33" s="57"/>
      <c r="PJV33" s="57"/>
      <c r="PJW33" s="57"/>
      <c r="PJX33" s="57"/>
      <c r="PJY33" s="57"/>
      <c r="PJZ33" s="57"/>
      <c r="PKA33" s="57"/>
      <c r="PKB33" s="57"/>
      <c r="PKC33" s="57"/>
      <c r="PKD33" s="57"/>
      <c r="PKE33" s="57"/>
      <c r="PKF33" s="57"/>
      <c r="PKG33" s="57"/>
      <c r="PKH33" s="57"/>
      <c r="PKI33" s="57"/>
      <c r="PKJ33" s="57"/>
      <c r="PKK33" s="57"/>
      <c r="PKL33" s="57"/>
      <c r="PKM33" s="57"/>
      <c r="PKN33" s="57"/>
      <c r="PKO33" s="57"/>
      <c r="PKP33" s="57"/>
      <c r="PKQ33" s="57"/>
      <c r="PKR33" s="57"/>
      <c r="PKS33" s="57"/>
      <c r="PKT33" s="57"/>
      <c r="PKU33" s="57"/>
      <c r="PKV33" s="57"/>
      <c r="PKW33" s="57"/>
      <c r="PKX33" s="57"/>
      <c r="PKY33" s="57"/>
      <c r="PKZ33" s="57"/>
      <c r="PLA33" s="57"/>
      <c r="PLB33" s="57"/>
      <c r="PLC33" s="57"/>
      <c r="PLD33" s="57"/>
      <c r="PLE33" s="57"/>
      <c r="PLF33" s="57"/>
      <c r="PLG33" s="57"/>
      <c r="PLH33" s="57"/>
      <c r="PLI33" s="57"/>
      <c r="PLJ33" s="57"/>
      <c r="PLK33" s="57"/>
      <c r="PLL33" s="57"/>
      <c r="PLM33" s="57"/>
      <c r="PLN33" s="57"/>
      <c r="PLO33" s="57"/>
      <c r="PLP33" s="57"/>
      <c r="PLQ33" s="57"/>
      <c r="PLR33" s="57"/>
      <c r="PLS33" s="57"/>
      <c r="PLT33" s="57"/>
      <c r="PLU33" s="57"/>
      <c r="PLV33" s="57"/>
      <c r="PLW33" s="57"/>
      <c r="PLX33" s="57"/>
      <c r="PLY33" s="57"/>
      <c r="PLZ33" s="57"/>
      <c r="PMA33" s="57"/>
      <c r="PMB33" s="57"/>
      <c r="PMC33" s="57"/>
      <c r="PMD33" s="57"/>
      <c r="PME33" s="57"/>
      <c r="PMF33" s="57"/>
      <c r="PMG33" s="57"/>
      <c r="PMH33" s="57"/>
      <c r="PMI33" s="57"/>
      <c r="PMJ33" s="57"/>
      <c r="PMK33" s="57"/>
      <c r="PML33" s="57"/>
      <c r="PMM33" s="57"/>
      <c r="PMN33" s="57"/>
      <c r="PMO33" s="57"/>
      <c r="PMP33" s="57"/>
      <c r="PMQ33" s="57"/>
      <c r="PMR33" s="57"/>
      <c r="PMS33" s="57"/>
      <c r="PMT33" s="57"/>
      <c r="PMU33" s="57"/>
      <c r="PMV33" s="57"/>
      <c r="PMW33" s="57"/>
      <c r="PMX33" s="57"/>
      <c r="PMY33" s="57"/>
      <c r="PMZ33" s="57"/>
      <c r="PNA33" s="57"/>
      <c r="PNB33" s="57"/>
      <c r="PNC33" s="57"/>
      <c r="PND33" s="57"/>
      <c r="PNE33" s="57"/>
      <c r="PNF33" s="57"/>
      <c r="PNG33" s="57"/>
      <c r="PNH33" s="57"/>
      <c r="PNI33" s="57"/>
      <c r="PNJ33" s="57"/>
      <c r="PNK33" s="57"/>
      <c r="PNL33" s="57"/>
      <c r="PNM33" s="57"/>
      <c r="PNN33" s="57"/>
      <c r="PNO33" s="57"/>
      <c r="PNP33" s="57"/>
      <c r="PNQ33" s="57"/>
      <c r="PNR33" s="57"/>
      <c r="PNS33" s="57"/>
      <c r="PNT33" s="57"/>
      <c r="PNU33" s="57"/>
      <c r="PNV33" s="57"/>
      <c r="PNW33" s="57"/>
      <c r="PNX33" s="57"/>
      <c r="PNY33" s="57"/>
      <c r="PNZ33" s="57"/>
      <c r="POA33" s="57"/>
      <c r="POB33" s="57"/>
      <c r="POC33" s="57"/>
      <c r="POD33" s="57"/>
      <c r="POE33" s="57"/>
      <c r="POF33" s="57"/>
      <c r="POG33" s="57"/>
      <c r="POH33" s="57"/>
      <c r="POI33" s="57"/>
      <c r="POJ33" s="57"/>
      <c r="POK33" s="57"/>
      <c r="POL33" s="57"/>
      <c r="POM33" s="57"/>
      <c r="PON33" s="57"/>
      <c r="POO33" s="57"/>
      <c r="POP33" s="57"/>
      <c r="POQ33" s="57"/>
      <c r="POR33" s="57"/>
      <c r="POS33" s="57"/>
      <c r="POT33" s="57"/>
      <c r="POU33" s="57"/>
      <c r="POV33" s="57"/>
      <c r="POW33" s="57"/>
      <c r="POX33" s="57"/>
      <c r="POY33" s="57"/>
      <c r="POZ33" s="57"/>
      <c r="PPA33" s="57"/>
      <c r="PPB33" s="57"/>
      <c r="PPC33" s="57"/>
      <c r="PPD33" s="57"/>
      <c r="PPE33" s="57"/>
      <c r="PPF33" s="57"/>
      <c r="PPG33" s="57"/>
      <c r="PPH33" s="57"/>
      <c r="PPI33" s="57"/>
      <c r="PPJ33" s="57"/>
      <c r="PPK33" s="57"/>
      <c r="PPL33" s="57"/>
      <c r="PPM33" s="57"/>
      <c r="PPN33" s="57"/>
      <c r="PPO33" s="57"/>
      <c r="PPP33" s="57"/>
      <c r="PPQ33" s="57"/>
      <c r="PPR33" s="57"/>
      <c r="PPS33" s="57"/>
      <c r="PPT33" s="57"/>
      <c r="PPU33" s="57"/>
      <c r="PPV33" s="57"/>
      <c r="PPW33" s="57"/>
      <c r="PPX33" s="57"/>
      <c r="PPY33" s="57"/>
      <c r="PPZ33" s="57"/>
      <c r="PQA33" s="57"/>
      <c r="PQB33" s="57"/>
      <c r="PQC33" s="57"/>
      <c r="PQD33" s="57"/>
      <c r="PQE33" s="57"/>
      <c r="PQF33" s="57"/>
      <c r="PQG33" s="57"/>
      <c r="PQH33" s="57"/>
      <c r="PQI33" s="57"/>
      <c r="PQJ33" s="57"/>
      <c r="PQK33" s="57"/>
      <c r="PQL33" s="57"/>
      <c r="PQM33" s="57"/>
      <c r="PQN33" s="57"/>
      <c r="PQO33" s="57"/>
      <c r="PQP33" s="57"/>
      <c r="PQQ33" s="57"/>
      <c r="PQR33" s="57"/>
      <c r="PQS33" s="57"/>
      <c r="PQT33" s="57"/>
      <c r="PQU33" s="57"/>
      <c r="PQV33" s="57"/>
      <c r="PQW33" s="57"/>
      <c r="PQX33" s="57"/>
      <c r="PQY33" s="57"/>
      <c r="PQZ33" s="57"/>
      <c r="PRA33" s="57"/>
      <c r="PRB33" s="57"/>
      <c r="PRC33" s="57"/>
      <c r="PRD33" s="57"/>
      <c r="PRE33" s="57"/>
      <c r="PRF33" s="57"/>
      <c r="PRG33" s="57"/>
      <c r="PRH33" s="57"/>
      <c r="PRI33" s="57"/>
      <c r="PRJ33" s="57"/>
      <c r="PRK33" s="57"/>
      <c r="PRL33" s="57"/>
      <c r="PRM33" s="57"/>
      <c r="PRN33" s="57"/>
      <c r="PRO33" s="57"/>
      <c r="PRP33" s="57"/>
      <c r="PRQ33" s="57"/>
      <c r="PRR33" s="57"/>
      <c r="PRS33" s="57"/>
      <c r="PRT33" s="57"/>
      <c r="PRU33" s="57"/>
      <c r="PRV33" s="57"/>
      <c r="PRW33" s="57"/>
      <c r="PRX33" s="57"/>
      <c r="PRY33" s="57"/>
      <c r="PRZ33" s="57"/>
      <c r="PSA33" s="57"/>
      <c r="PSB33" s="57"/>
      <c r="PSC33" s="57"/>
      <c r="PSD33" s="57"/>
      <c r="PSE33" s="57"/>
      <c r="PSF33" s="57"/>
      <c r="PSG33" s="57"/>
      <c r="PSH33" s="57"/>
      <c r="PSI33" s="57"/>
      <c r="PSJ33" s="57"/>
      <c r="PSK33" s="57"/>
      <c r="PSL33" s="57"/>
      <c r="PSM33" s="57"/>
      <c r="PSN33" s="57"/>
      <c r="PSO33" s="57"/>
      <c r="PSP33" s="57"/>
      <c r="PSQ33" s="57"/>
      <c r="PSR33" s="57"/>
      <c r="PSS33" s="57"/>
      <c r="PST33" s="57"/>
      <c r="PSU33" s="57"/>
      <c r="PSV33" s="57"/>
      <c r="PSW33" s="57"/>
      <c r="PSX33" s="57"/>
      <c r="PSY33" s="57"/>
      <c r="PSZ33" s="57"/>
      <c r="PTA33" s="57"/>
      <c r="PTB33" s="57"/>
      <c r="PTC33" s="57"/>
      <c r="PTD33" s="57"/>
      <c r="PTE33" s="57"/>
      <c r="PTF33" s="57"/>
      <c r="PTG33" s="57"/>
      <c r="PTH33" s="57"/>
      <c r="PTI33" s="57"/>
      <c r="PTJ33" s="57"/>
      <c r="PTK33" s="57"/>
      <c r="PTL33" s="57"/>
      <c r="PTM33" s="57"/>
      <c r="PTN33" s="57"/>
      <c r="PTO33" s="57"/>
      <c r="PTP33" s="57"/>
      <c r="PTQ33" s="57"/>
      <c r="PTR33" s="57"/>
      <c r="PTS33" s="57"/>
      <c r="PTT33" s="57"/>
      <c r="PTU33" s="57"/>
      <c r="PTV33" s="57"/>
      <c r="PTW33" s="57"/>
      <c r="PTX33" s="57"/>
      <c r="PTY33" s="57"/>
      <c r="PTZ33" s="57"/>
      <c r="PUA33" s="57"/>
      <c r="PUB33" s="57"/>
      <c r="PUC33" s="57"/>
      <c r="PUD33" s="57"/>
      <c r="PUE33" s="57"/>
      <c r="PUF33" s="57"/>
      <c r="PUG33" s="57"/>
      <c r="PUH33" s="57"/>
      <c r="PUI33" s="57"/>
      <c r="PUJ33" s="57"/>
      <c r="PUK33" s="57"/>
      <c r="PUL33" s="57"/>
      <c r="PUM33" s="57"/>
      <c r="PUN33" s="57"/>
      <c r="PUO33" s="57"/>
      <c r="PUP33" s="57"/>
      <c r="PUQ33" s="57"/>
      <c r="PUR33" s="57"/>
      <c r="PUS33" s="57"/>
      <c r="PUT33" s="57"/>
      <c r="PUU33" s="57"/>
      <c r="PUV33" s="57"/>
      <c r="PUW33" s="57"/>
      <c r="PUX33" s="57"/>
      <c r="PUY33" s="57"/>
      <c r="PUZ33" s="57"/>
      <c r="PVA33" s="57"/>
      <c r="PVB33" s="57"/>
      <c r="PVC33" s="57"/>
      <c r="PVD33" s="57"/>
      <c r="PVE33" s="57"/>
      <c r="PVF33" s="57"/>
      <c r="PVG33" s="57"/>
      <c r="PVH33" s="57"/>
      <c r="PVI33" s="57"/>
      <c r="PVJ33" s="57"/>
      <c r="PVK33" s="57"/>
      <c r="PVL33" s="57"/>
      <c r="PVM33" s="57"/>
      <c r="PVN33" s="57"/>
      <c r="PVO33" s="57"/>
      <c r="PVP33" s="57"/>
      <c r="PVQ33" s="57"/>
      <c r="PVR33" s="57"/>
      <c r="PVS33" s="57"/>
      <c r="PVT33" s="57"/>
      <c r="PVU33" s="57"/>
      <c r="PVV33" s="57"/>
      <c r="PVW33" s="57"/>
      <c r="PVX33" s="57"/>
      <c r="PVY33" s="57"/>
      <c r="PVZ33" s="57"/>
      <c r="PWA33" s="57"/>
      <c r="PWB33" s="57"/>
      <c r="PWC33" s="57"/>
      <c r="PWD33" s="57"/>
      <c r="PWE33" s="57"/>
      <c r="PWF33" s="57"/>
      <c r="PWG33" s="57"/>
      <c r="PWH33" s="57"/>
      <c r="PWI33" s="57"/>
      <c r="PWJ33" s="57"/>
      <c r="PWK33" s="57"/>
      <c r="PWL33" s="57"/>
      <c r="PWM33" s="57"/>
      <c r="PWN33" s="57"/>
      <c r="PWO33" s="57"/>
      <c r="PWP33" s="57"/>
      <c r="PWQ33" s="57"/>
      <c r="PWR33" s="57"/>
      <c r="PWS33" s="57"/>
      <c r="PWT33" s="57"/>
      <c r="PWU33" s="57"/>
      <c r="PWV33" s="57"/>
      <c r="PWW33" s="57"/>
      <c r="PWX33" s="57"/>
      <c r="PWY33" s="57"/>
      <c r="PWZ33" s="57"/>
      <c r="PXA33" s="57"/>
      <c r="PXB33" s="57"/>
      <c r="PXC33" s="57"/>
      <c r="PXD33" s="57"/>
      <c r="PXE33" s="57"/>
      <c r="PXF33" s="57"/>
      <c r="PXG33" s="57"/>
      <c r="PXH33" s="57"/>
      <c r="PXI33" s="57"/>
      <c r="PXJ33" s="57"/>
      <c r="PXK33" s="57"/>
      <c r="PXL33" s="57"/>
      <c r="PXM33" s="57"/>
      <c r="PXN33" s="57"/>
      <c r="PXO33" s="57"/>
      <c r="PXP33" s="57"/>
      <c r="PXQ33" s="57"/>
      <c r="PXR33" s="57"/>
      <c r="PXS33" s="57"/>
      <c r="PXT33" s="57"/>
      <c r="PXU33" s="57"/>
      <c r="PXV33" s="57"/>
      <c r="PXW33" s="57"/>
      <c r="PXX33" s="57"/>
      <c r="PXY33" s="57"/>
      <c r="PXZ33" s="57"/>
      <c r="PYA33" s="57"/>
      <c r="PYB33" s="57"/>
      <c r="PYC33" s="57"/>
      <c r="PYD33" s="57"/>
      <c r="PYE33" s="57"/>
      <c r="PYF33" s="57"/>
      <c r="PYG33" s="57"/>
      <c r="PYH33" s="57"/>
      <c r="PYI33" s="57"/>
      <c r="PYJ33" s="57"/>
      <c r="PYK33" s="57"/>
      <c r="PYL33" s="57"/>
      <c r="PYM33" s="57"/>
      <c r="PYN33" s="57"/>
      <c r="PYO33" s="57"/>
      <c r="PYP33" s="57"/>
      <c r="PYQ33" s="57"/>
      <c r="PYR33" s="57"/>
      <c r="PYS33" s="57"/>
      <c r="PYT33" s="57"/>
      <c r="PYU33" s="57"/>
      <c r="PYV33" s="57"/>
      <c r="PYW33" s="57"/>
      <c r="PYX33" s="57"/>
      <c r="PYY33" s="57"/>
      <c r="PYZ33" s="57"/>
      <c r="PZA33" s="57"/>
      <c r="PZB33" s="57"/>
      <c r="PZC33" s="57"/>
      <c r="PZD33" s="57"/>
      <c r="PZE33" s="57"/>
      <c r="PZF33" s="57"/>
      <c r="PZG33" s="57"/>
      <c r="PZH33" s="57"/>
      <c r="PZI33" s="57"/>
      <c r="PZJ33" s="57"/>
      <c r="PZK33" s="57"/>
      <c r="PZL33" s="57"/>
      <c r="PZM33" s="57"/>
      <c r="PZN33" s="57"/>
      <c r="PZO33" s="57"/>
      <c r="PZP33" s="57"/>
      <c r="PZQ33" s="57"/>
      <c r="PZR33" s="57"/>
      <c r="PZS33" s="57"/>
      <c r="PZT33" s="57"/>
      <c r="PZU33" s="57"/>
      <c r="PZV33" s="57"/>
      <c r="PZW33" s="57"/>
      <c r="PZX33" s="57"/>
      <c r="PZY33" s="57"/>
      <c r="PZZ33" s="57"/>
      <c r="QAA33" s="57"/>
      <c r="QAB33" s="57"/>
      <c r="QAC33" s="57"/>
      <c r="QAD33" s="57"/>
      <c r="QAE33" s="57"/>
      <c r="QAF33" s="57"/>
      <c r="QAG33" s="57"/>
      <c r="QAH33" s="57"/>
      <c r="QAI33" s="57"/>
      <c r="QAJ33" s="57"/>
      <c r="QAK33" s="57"/>
      <c r="QAL33" s="57"/>
      <c r="QAM33" s="57"/>
      <c r="QAN33" s="57"/>
      <c r="QAO33" s="57"/>
      <c r="QAP33" s="57"/>
      <c r="QAQ33" s="57"/>
      <c r="QAR33" s="57"/>
      <c r="QAS33" s="57"/>
      <c r="QAT33" s="57"/>
      <c r="QAU33" s="57"/>
      <c r="QAV33" s="57"/>
      <c r="QAW33" s="57"/>
      <c r="QAX33" s="57"/>
      <c r="QAY33" s="57"/>
      <c r="QAZ33" s="57"/>
      <c r="QBA33" s="57"/>
      <c r="QBB33" s="57"/>
      <c r="QBC33" s="57"/>
      <c r="QBD33" s="57"/>
      <c r="QBE33" s="57"/>
      <c r="QBF33" s="57"/>
      <c r="QBG33" s="57"/>
      <c r="QBH33" s="57"/>
      <c r="QBI33" s="57"/>
      <c r="QBJ33" s="57"/>
      <c r="QBK33" s="57"/>
      <c r="QBL33" s="57"/>
      <c r="QBM33" s="57"/>
      <c r="QBN33" s="57"/>
      <c r="QBO33" s="57"/>
      <c r="QBP33" s="57"/>
      <c r="QBQ33" s="57"/>
      <c r="QBR33" s="57"/>
      <c r="QBS33" s="57"/>
      <c r="QBT33" s="57"/>
      <c r="QBU33" s="57"/>
      <c r="QBV33" s="57"/>
      <c r="QBW33" s="57"/>
      <c r="QBX33" s="57"/>
      <c r="QBY33" s="57"/>
      <c r="QBZ33" s="57"/>
      <c r="QCA33" s="57"/>
      <c r="QCB33" s="57"/>
      <c r="QCC33" s="57"/>
      <c r="QCD33" s="57"/>
      <c r="QCE33" s="57"/>
      <c r="QCF33" s="57"/>
      <c r="QCG33" s="57"/>
      <c r="QCH33" s="57"/>
      <c r="QCI33" s="57"/>
      <c r="QCJ33" s="57"/>
      <c r="QCK33" s="57"/>
      <c r="QCL33" s="57"/>
      <c r="QCM33" s="57"/>
      <c r="QCN33" s="57"/>
      <c r="QCO33" s="57"/>
      <c r="QCP33" s="57"/>
      <c r="QCQ33" s="57"/>
      <c r="QCR33" s="57"/>
      <c r="QCS33" s="57"/>
      <c r="QCT33" s="57"/>
      <c r="QCU33" s="57"/>
      <c r="QCV33" s="57"/>
      <c r="QCW33" s="57"/>
      <c r="QCX33" s="57"/>
      <c r="QCY33" s="57"/>
      <c r="QCZ33" s="57"/>
      <c r="QDA33" s="57"/>
      <c r="QDB33" s="57"/>
      <c r="QDC33" s="57"/>
      <c r="QDD33" s="57"/>
      <c r="QDE33" s="57"/>
      <c r="QDF33" s="57"/>
      <c r="QDG33" s="57"/>
      <c r="QDH33" s="57"/>
      <c r="QDI33" s="57"/>
      <c r="QDJ33" s="57"/>
      <c r="QDK33" s="57"/>
      <c r="QDL33" s="57"/>
      <c r="QDM33" s="57"/>
      <c r="QDN33" s="57"/>
      <c r="QDO33" s="57"/>
      <c r="QDP33" s="57"/>
      <c r="QDQ33" s="57"/>
      <c r="QDR33" s="57"/>
      <c r="QDS33" s="57"/>
      <c r="QDT33" s="57"/>
      <c r="QDU33" s="57"/>
      <c r="QDV33" s="57"/>
      <c r="QDW33" s="57"/>
      <c r="QDX33" s="57"/>
      <c r="QDY33" s="57"/>
      <c r="QDZ33" s="57"/>
      <c r="QEA33" s="57"/>
      <c r="QEB33" s="57"/>
      <c r="QEC33" s="57"/>
      <c r="QED33" s="57"/>
      <c r="QEE33" s="57"/>
      <c r="QEF33" s="57"/>
      <c r="QEG33" s="57"/>
      <c r="QEH33" s="57"/>
      <c r="QEI33" s="57"/>
      <c r="QEJ33" s="57"/>
      <c r="QEK33" s="57"/>
      <c r="QEL33" s="57"/>
      <c r="QEM33" s="57"/>
      <c r="QEN33" s="57"/>
      <c r="QEO33" s="57"/>
      <c r="QEP33" s="57"/>
      <c r="QEQ33" s="57"/>
      <c r="QER33" s="57"/>
      <c r="QES33" s="57"/>
      <c r="QET33" s="57"/>
      <c r="QEU33" s="57"/>
      <c r="QEV33" s="57"/>
      <c r="QEW33" s="57"/>
      <c r="QEX33" s="57"/>
      <c r="QEY33" s="57"/>
      <c r="QEZ33" s="57"/>
      <c r="QFA33" s="57"/>
      <c r="QFB33" s="57"/>
      <c r="QFC33" s="57"/>
      <c r="QFD33" s="57"/>
      <c r="QFE33" s="57"/>
      <c r="QFF33" s="57"/>
      <c r="QFG33" s="57"/>
      <c r="QFH33" s="57"/>
      <c r="QFI33" s="57"/>
      <c r="QFJ33" s="57"/>
      <c r="QFK33" s="57"/>
      <c r="QFL33" s="57"/>
      <c r="QFM33" s="57"/>
      <c r="QFN33" s="57"/>
      <c r="QFO33" s="57"/>
      <c r="QFP33" s="57"/>
      <c r="QFQ33" s="57"/>
      <c r="QFR33" s="57"/>
      <c r="QFS33" s="57"/>
      <c r="QFT33" s="57"/>
      <c r="QFU33" s="57"/>
      <c r="QFV33" s="57"/>
      <c r="QFW33" s="57"/>
      <c r="QFX33" s="57"/>
      <c r="QFY33" s="57"/>
      <c r="QFZ33" s="57"/>
      <c r="QGA33" s="57"/>
      <c r="QGB33" s="57"/>
      <c r="QGC33" s="57"/>
      <c r="QGD33" s="57"/>
      <c r="QGE33" s="57"/>
      <c r="QGF33" s="57"/>
      <c r="QGG33" s="57"/>
      <c r="QGH33" s="57"/>
      <c r="QGI33" s="57"/>
      <c r="QGJ33" s="57"/>
      <c r="QGK33" s="57"/>
      <c r="QGL33" s="57"/>
      <c r="QGM33" s="57"/>
      <c r="QGN33" s="57"/>
      <c r="QGO33" s="57"/>
      <c r="QGP33" s="57"/>
      <c r="QGQ33" s="57"/>
      <c r="QGR33" s="57"/>
      <c r="QGS33" s="57"/>
      <c r="QGT33" s="57"/>
      <c r="QGU33" s="57"/>
      <c r="QGV33" s="57"/>
      <c r="QGW33" s="57"/>
      <c r="QGX33" s="57"/>
      <c r="QGY33" s="57"/>
      <c r="QGZ33" s="57"/>
      <c r="QHA33" s="57"/>
      <c r="QHB33" s="57"/>
      <c r="QHC33" s="57"/>
      <c r="QHD33" s="57"/>
      <c r="QHE33" s="57"/>
      <c r="QHF33" s="57"/>
      <c r="QHG33" s="57"/>
      <c r="QHH33" s="57"/>
      <c r="QHI33" s="57"/>
      <c r="QHJ33" s="57"/>
      <c r="QHK33" s="57"/>
      <c r="QHL33" s="57"/>
      <c r="QHM33" s="57"/>
      <c r="QHN33" s="57"/>
      <c r="QHO33" s="57"/>
      <c r="QHP33" s="57"/>
      <c r="QHQ33" s="57"/>
      <c r="QHR33" s="57"/>
      <c r="QHS33" s="57"/>
      <c r="QHT33" s="57"/>
      <c r="QHU33" s="57"/>
      <c r="QHV33" s="57"/>
      <c r="QHW33" s="57"/>
      <c r="QHX33" s="57"/>
      <c r="QHY33" s="57"/>
      <c r="QHZ33" s="57"/>
      <c r="QIA33" s="57"/>
      <c r="QIB33" s="57"/>
      <c r="QIC33" s="57"/>
      <c r="QID33" s="57"/>
      <c r="QIE33" s="57"/>
      <c r="QIF33" s="57"/>
      <c r="QIG33" s="57"/>
      <c r="QIH33" s="57"/>
      <c r="QII33" s="57"/>
      <c r="QIJ33" s="57"/>
      <c r="QIK33" s="57"/>
      <c r="QIL33" s="57"/>
      <c r="QIM33" s="57"/>
      <c r="QIN33" s="57"/>
      <c r="QIO33" s="57"/>
      <c r="QIP33" s="57"/>
      <c r="QIQ33" s="57"/>
      <c r="QIR33" s="57"/>
      <c r="QIS33" s="57"/>
      <c r="QIT33" s="57"/>
      <c r="QIU33" s="57"/>
      <c r="QIV33" s="57"/>
      <c r="QIW33" s="57"/>
      <c r="QIX33" s="57"/>
      <c r="QIY33" s="57"/>
      <c r="QIZ33" s="57"/>
      <c r="QJA33" s="57"/>
      <c r="QJB33" s="57"/>
      <c r="QJC33" s="57"/>
      <c r="QJD33" s="57"/>
      <c r="QJE33" s="57"/>
      <c r="QJF33" s="57"/>
      <c r="QJG33" s="57"/>
      <c r="QJH33" s="57"/>
      <c r="QJI33" s="57"/>
      <c r="QJJ33" s="57"/>
      <c r="QJK33" s="57"/>
      <c r="QJL33" s="57"/>
      <c r="QJM33" s="57"/>
      <c r="QJN33" s="57"/>
      <c r="QJO33" s="57"/>
      <c r="QJP33" s="57"/>
      <c r="QJQ33" s="57"/>
      <c r="QJR33" s="57"/>
      <c r="QJS33" s="57"/>
      <c r="QJT33" s="57"/>
      <c r="QJU33" s="57"/>
      <c r="QJV33" s="57"/>
      <c r="QJW33" s="57"/>
      <c r="QJX33" s="57"/>
      <c r="QJY33" s="57"/>
      <c r="QJZ33" s="57"/>
      <c r="QKA33" s="57"/>
      <c r="QKB33" s="57"/>
      <c r="QKC33" s="57"/>
      <c r="QKD33" s="57"/>
      <c r="QKE33" s="57"/>
      <c r="QKF33" s="57"/>
      <c r="QKG33" s="57"/>
      <c r="QKH33" s="57"/>
      <c r="QKI33" s="57"/>
      <c r="QKJ33" s="57"/>
      <c r="QKK33" s="57"/>
      <c r="QKL33" s="57"/>
      <c r="QKM33" s="57"/>
      <c r="QKN33" s="57"/>
      <c r="QKO33" s="57"/>
      <c r="QKP33" s="57"/>
      <c r="QKQ33" s="57"/>
      <c r="QKR33" s="57"/>
      <c r="QKS33" s="57"/>
      <c r="QKT33" s="57"/>
      <c r="QKU33" s="57"/>
      <c r="QKV33" s="57"/>
      <c r="QKW33" s="57"/>
      <c r="QKX33" s="57"/>
      <c r="QKY33" s="57"/>
      <c r="QKZ33" s="57"/>
      <c r="QLA33" s="57"/>
      <c r="QLB33" s="57"/>
      <c r="QLC33" s="57"/>
      <c r="QLD33" s="57"/>
      <c r="QLE33" s="57"/>
      <c r="QLF33" s="57"/>
      <c r="QLG33" s="57"/>
      <c r="QLH33" s="57"/>
      <c r="QLI33" s="57"/>
      <c r="QLJ33" s="57"/>
      <c r="QLK33" s="57"/>
      <c r="QLL33" s="57"/>
      <c r="QLM33" s="57"/>
      <c r="QLN33" s="57"/>
      <c r="QLO33" s="57"/>
      <c r="QLP33" s="57"/>
      <c r="QLQ33" s="57"/>
      <c r="QLR33" s="57"/>
      <c r="QLS33" s="57"/>
      <c r="QLT33" s="57"/>
      <c r="QLU33" s="57"/>
      <c r="QLV33" s="57"/>
      <c r="QLW33" s="57"/>
      <c r="QLX33" s="57"/>
      <c r="QLY33" s="57"/>
      <c r="QLZ33" s="57"/>
      <c r="QMA33" s="57"/>
      <c r="QMB33" s="57"/>
      <c r="QMC33" s="57"/>
      <c r="QMD33" s="57"/>
      <c r="QME33" s="57"/>
      <c r="QMF33" s="57"/>
      <c r="QMG33" s="57"/>
      <c r="QMH33" s="57"/>
      <c r="QMI33" s="57"/>
      <c r="QMJ33" s="57"/>
      <c r="QMK33" s="57"/>
      <c r="QML33" s="57"/>
      <c r="QMM33" s="57"/>
      <c r="QMN33" s="57"/>
      <c r="QMO33" s="57"/>
      <c r="QMP33" s="57"/>
      <c r="QMQ33" s="57"/>
      <c r="QMR33" s="57"/>
      <c r="QMS33" s="57"/>
      <c r="QMT33" s="57"/>
      <c r="QMU33" s="57"/>
      <c r="QMV33" s="57"/>
      <c r="QMW33" s="57"/>
      <c r="QMX33" s="57"/>
      <c r="QMY33" s="57"/>
      <c r="QMZ33" s="57"/>
      <c r="QNA33" s="57"/>
      <c r="QNB33" s="57"/>
      <c r="QNC33" s="57"/>
      <c r="QND33" s="57"/>
      <c r="QNE33" s="57"/>
      <c r="QNF33" s="57"/>
      <c r="QNG33" s="57"/>
      <c r="QNH33" s="57"/>
      <c r="QNI33" s="57"/>
      <c r="QNJ33" s="57"/>
      <c r="QNK33" s="57"/>
      <c r="QNL33" s="57"/>
      <c r="QNM33" s="57"/>
      <c r="QNN33" s="57"/>
      <c r="QNO33" s="57"/>
      <c r="QNP33" s="57"/>
      <c r="QNQ33" s="57"/>
      <c r="QNR33" s="57"/>
      <c r="QNS33" s="57"/>
      <c r="QNT33" s="57"/>
      <c r="QNU33" s="57"/>
      <c r="QNV33" s="57"/>
      <c r="QNW33" s="57"/>
      <c r="QNX33" s="57"/>
      <c r="QNY33" s="57"/>
      <c r="QNZ33" s="57"/>
      <c r="QOA33" s="57"/>
      <c r="QOB33" s="57"/>
      <c r="QOC33" s="57"/>
      <c r="QOD33" s="57"/>
      <c r="QOE33" s="57"/>
      <c r="QOF33" s="57"/>
      <c r="QOG33" s="57"/>
      <c r="QOH33" s="57"/>
      <c r="QOI33" s="57"/>
      <c r="QOJ33" s="57"/>
      <c r="QOK33" s="57"/>
      <c r="QOL33" s="57"/>
      <c r="QOM33" s="57"/>
      <c r="QON33" s="57"/>
      <c r="QOO33" s="57"/>
      <c r="QOP33" s="57"/>
      <c r="QOQ33" s="57"/>
      <c r="QOR33" s="57"/>
      <c r="QOS33" s="57"/>
      <c r="QOT33" s="57"/>
      <c r="QOU33" s="57"/>
      <c r="QOV33" s="57"/>
      <c r="QOW33" s="57"/>
      <c r="QOX33" s="57"/>
      <c r="QOY33" s="57"/>
      <c r="QOZ33" s="57"/>
      <c r="QPA33" s="57"/>
      <c r="QPB33" s="57"/>
      <c r="QPC33" s="57"/>
      <c r="QPD33" s="57"/>
      <c r="QPE33" s="57"/>
      <c r="QPF33" s="57"/>
      <c r="QPG33" s="57"/>
      <c r="QPH33" s="57"/>
      <c r="QPI33" s="57"/>
      <c r="QPJ33" s="57"/>
      <c r="QPK33" s="57"/>
      <c r="QPL33" s="57"/>
      <c r="QPM33" s="57"/>
      <c r="QPN33" s="57"/>
      <c r="QPO33" s="57"/>
      <c r="QPP33" s="57"/>
      <c r="QPQ33" s="57"/>
      <c r="QPR33" s="57"/>
      <c r="QPS33" s="57"/>
      <c r="QPT33" s="57"/>
      <c r="QPU33" s="57"/>
      <c r="QPV33" s="57"/>
      <c r="QPW33" s="57"/>
      <c r="QPX33" s="57"/>
      <c r="QPY33" s="57"/>
      <c r="QPZ33" s="57"/>
      <c r="QQA33" s="57"/>
      <c r="QQB33" s="57"/>
      <c r="QQC33" s="57"/>
      <c r="QQD33" s="57"/>
      <c r="QQE33" s="57"/>
      <c r="QQF33" s="57"/>
      <c r="QQG33" s="57"/>
      <c r="QQH33" s="57"/>
      <c r="QQI33" s="57"/>
      <c r="QQJ33" s="57"/>
      <c r="QQK33" s="57"/>
      <c r="QQL33" s="57"/>
      <c r="QQM33" s="57"/>
      <c r="QQN33" s="57"/>
      <c r="QQO33" s="57"/>
      <c r="QQP33" s="57"/>
      <c r="QQQ33" s="57"/>
      <c r="QQR33" s="57"/>
      <c r="QQS33" s="57"/>
      <c r="QQT33" s="57"/>
      <c r="QQU33" s="57"/>
      <c r="QQV33" s="57"/>
      <c r="QQW33" s="57"/>
      <c r="QQX33" s="57"/>
      <c r="QQY33" s="57"/>
      <c r="QQZ33" s="57"/>
      <c r="QRA33" s="57"/>
      <c r="QRB33" s="57"/>
      <c r="QRC33" s="57"/>
      <c r="QRD33" s="57"/>
      <c r="QRE33" s="57"/>
      <c r="QRF33" s="57"/>
      <c r="QRG33" s="57"/>
      <c r="QRH33" s="57"/>
      <c r="QRI33" s="57"/>
      <c r="QRJ33" s="57"/>
      <c r="QRK33" s="57"/>
      <c r="QRL33" s="57"/>
      <c r="QRM33" s="57"/>
      <c r="QRN33" s="57"/>
      <c r="QRO33" s="57"/>
      <c r="QRP33" s="57"/>
      <c r="QRQ33" s="57"/>
      <c r="QRR33" s="57"/>
      <c r="QRS33" s="57"/>
      <c r="QRT33" s="57"/>
      <c r="QRU33" s="57"/>
      <c r="QRV33" s="57"/>
      <c r="QRW33" s="57"/>
      <c r="QRX33" s="57"/>
      <c r="QRY33" s="57"/>
      <c r="QRZ33" s="57"/>
      <c r="QSA33" s="57"/>
      <c r="QSB33" s="57"/>
      <c r="QSC33" s="57"/>
      <c r="QSD33" s="57"/>
      <c r="QSE33" s="57"/>
      <c r="QSF33" s="57"/>
      <c r="QSG33" s="57"/>
      <c r="QSH33" s="57"/>
      <c r="QSI33" s="57"/>
      <c r="QSJ33" s="57"/>
      <c r="QSK33" s="57"/>
      <c r="QSL33" s="57"/>
      <c r="QSM33" s="57"/>
      <c r="QSN33" s="57"/>
      <c r="QSO33" s="57"/>
      <c r="QSP33" s="57"/>
      <c r="QSQ33" s="57"/>
      <c r="QSR33" s="57"/>
      <c r="QSS33" s="57"/>
      <c r="QST33" s="57"/>
      <c r="QSU33" s="57"/>
      <c r="QSV33" s="57"/>
      <c r="QSW33" s="57"/>
      <c r="QSX33" s="57"/>
      <c r="QSY33" s="57"/>
      <c r="QSZ33" s="57"/>
      <c r="QTA33" s="57"/>
      <c r="QTB33" s="57"/>
      <c r="QTC33" s="57"/>
      <c r="QTD33" s="57"/>
      <c r="QTE33" s="57"/>
      <c r="QTF33" s="57"/>
      <c r="QTG33" s="57"/>
      <c r="QTH33" s="57"/>
      <c r="QTI33" s="57"/>
      <c r="QTJ33" s="57"/>
      <c r="QTK33" s="57"/>
      <c r="QTL33" s="57"/>
      <c r="QTM33" s="57"/>
      <c r="QTN33" s="57"/>
      <c r="QTO33" s="57"/>
      <c r="QTP33" s="57"/>
      <c r="QTQ33" s="57"/>
      <c r="QTR33" s="57"/>
      <c r="QTS33" s="57"/>
      <c r="QTT33" s="57"/>
      <c r="QTU33" s="57"/>
      <c r="QTV33" s="57"/>
      <c r="QTW33" s="57"/>
      <c r="QTX33" s="57"/>
      <c r="QTY33" s="57"/>
      <c r="QTZ33" s="57"/>
      <c r="QUA33" s="57"/>
      <c r="QUB33" s="57"/>
      <c r="QUC33" s="57"/>
      <c r="QUD33" s="57"/>
      <c r="QUE33" s="57"/>
      <c r="QUF33" s="57"/>
      <c r="QUG33" s="57"/>
      <c r="QUH33" s="57"/>
      <c r="QUI33" s="57"/>
      <c r="QUJ33" s="57"/>
      <c r="QUK33" s="57"/>
      <c r="QUL33" s="57"/>
      <c r="QUM33" s="57"/>
      <c r="QUN33" s="57"/>
      <c r="QUO33" s="57"/>
      <c r="QUP33" s="57"/>
      <c r="QUQ33" s="57"/>
      <c r="QUR33" s="57"/>
      <c r="QUS33" s="57"/>
      <c r="QUT33" s="57"/>
      <c r="QUU33" s="57"/>
      <c r="QUV33" s="57"/>
      <c r="QUW33" s="57"/>
      <c r="QUX33" s="57"/>
      <c r="QUY33" s="57"/>
      <c r="QUZ33" s="57"/>
      <c r="QVA33" s="57"/>
      <c r="QVB33" s="57"/>
      <c r="QVC33" s="57"/>
      <c r="QVD33" s="57"/>
      <c r="QVE33" s="57"/>
      <c r="QVF33" s="57"/>
      <c r="QVG33" s="57"/>
      <c r="QVH33" s="57"/>
      <c r="QVI33" s="57"/>
      <c r="QVJ33" s="57"/>
      <c r="QVK33" s="57"/>
      <c r="QVL33" s="57"/>
      <c r="QVM33" s="57"/>
      <c r="QVN33" s="57"/>
      <c r="QVO33" s="57"/>
      <c r="QVP33" s="57"/>
      <c r="QVQ33" s="57"/>
      <c r="QVR33" s="57"/>
      <c r="QVS33" s="57"/>
      <c r="QVT33" s="57"/>
      <c r="QVU33" s="57"/>
      <c r="QVV33" s="57"/>
      <c r="QVW33" s="57"/>
      <c r="QVX33" s="57"/>
      <c r="QVY33" s="57"/>
      <c r="QVZ33" s="57"/>
      <c r="QWA33" s="57"/>
      <c r="QWB33" s="57"/>
      <c r="QWC33" s="57"/>
      <c r="QWD33" s="57"/>
      <c r="QWE33" s="57"/>
      <c r="QWF33" s="57"/>
      <c r="QWG33" s="57"/>
      <c r="QWH33" s="57"/>
      <c r="QWI33" s="57"/>
      <c r="QWJ33" s="57"/>
      <c r="QWK33" s="57"/>
      <c r="QWL33" s="57"/>
      <c r="QWM33" s="57"/>
      <c r="QWN33" s="57"/>
      <c r="QWO33" s="57"/>
      <c r="QWP33" s="57"/>
      <c r="QWQ33" s="57"/>
      <c r="QWR33" s="57"/>
      <c r="QWS33" s="57"/>
      <c r="QWT33" s="57"/>
      <c r="QWU33" s="57"/>
      <c r="QWV33" s="57"/>
      <c r="QWW33" s="57"/>
      <c r="QWX33" s="57"/>
      <c r="QWY33" s="57"/>
      <c r="QWZ33" s="57"/>
      <c r="QXA33" s="57"/>
      <c r="QXB33" s="57"/>
      <c r="QXC33" s="57"/>
      <c r="QXD33" s="57"/>
      <c r="QXE33" s="57"/>
      <c r="QXF33" s="57"/>
      <c r="QXG33" s="57"/>
      <c r="QXH33" s="57"/>
      <c r="QXI33" s="57"/>
      <c r="QXJ33" s="57"/>
      <c r="QXK33" s="57"/>
      <c r="QXL33" s="57"/>
      <c r="QXM33" s="57"/>
      <c r="QXN33" s="57"/>
      <c r="QXO33" s="57"/>
      <c r="QXP33" s="57"/>
      <c r="QXQ33" s="57"/>
      <c r="QXR33" s="57"/>
      <c r="QXS33" s="57"/>
      <c r="QXT33" s="57"/>
      <c r="QXU33" s="57"/>
      <c r="QXV33" s="57"/>
      <c r="QXW33" s="57"/>
      <c r="QXX33" s="57"/>
      <c r="QXY33" s="57"/>
      <c r="QXZ33" s="57"/>
      <c r="QYA33" s="57"/>
      <c r="QYB33" s="57"/>
      <c r="QYC33" s="57"/>
      <c r="QYD33" s="57"/>
      <c r="QYE33" s="57"/>
      <c r="QYF33" s="57"/>
      <c r="QYG33" s="57"/>
      <c r="QYH33" s="57"/>
      <c r="QYI33" s="57"/>
      <c r="QYJ33" s="57"/>
      <c r="QYK33" s="57"/>
      <c r="QYL33" s="57"/>
      <c r="QYM33" s="57"/>
      <c r="QYN33" s="57"/>
      <c r="QYO33" s="57"/>
      <c r="QYP33" s="57"/>
      <c r="QYQ33" s="57"/>
      <c r="QYR33" s="57"/>
      <c r="QYS33" s="57"/>
      <c r="QYT33" s="57"/>
      <c r="QYU33" s="57"/>
      <c r="QYV33" s="57"/>
      <c r="QYW33" s="57"/>
      <c r="QYX33" s="57"/>
      <c r="QYY33" s="57"/>
      <c r="QYZ33" s="57"/>
      <c r="QZA33" s="57"/>
      <c r="QZB33" s="57"/>
      <c r="QZC33" s="57"/>
      <c r="QZD33" s="57"/>
      <c r="QZE33" s="57"/>
      <c r="QZF33" s="57"/>
      <c r="QZG33" s="57"/>
      <c r="QZH33" s="57"/>
      <c r="QZI33" s="57"/>
      <c r="QZJ33" s="57"/>
      <c r="QZK33" s="57"/>
      <c r="QZL33" s="57"/>
      <c r="QZM33" s="57"/>
      <c r="QZN33" s="57"/>
      <c r="QZO33" s="57"/>
      <c r="QZP33" s="57"/>
      <c r="QZQ33" s="57"/>
      <c r="QZR33" s="57"/>
      <c r="QZS33" s="57"/>
      <c r="QZT33" s="57"/>
      <c r="QZU33" s="57"/>
      <c r="QZV33" s="57"/>
      <c r="QZW33" s="57"/>
      <c r="QZX33" s="57"/>
      <c r="QZY33" s="57"/>
      <c r="QZZ33" s="57"/>
      <c r="RAA33" s="57"/>
      <c r="RAB33" s="57"/>
      <c r="RAC33" s="57"/>
      <c r="RAD33" s="57"/>
      <c r="RAE33" s="57"/>
      <c r="RAF33" s="57"/>
      <c r="RAG33" s="57"/>
      <c r="RAH33" s="57"/>
      <c r="RAI33" s="57"/>
      <c r="RAJ33" s="57"/>
      <c r="RAK33" s="57"/>
      <c r="RAL33" s="57"/>
      <c r="RAM33" s="57"/>
      <c r="RAN33" s="57"/>
      <c r="RAO33" s="57"/>
      <c r="RAP33" s="57"/>
      <c r="RAQ33" s="57"/>
      <c r="RAR33" s="57"/>
      <c r="RAS33" s="57"/>
      <c r="RAT33" s="57"/>
      <c r="RAU33" s="57"/>
      <c r="RAV33" s="57"/>
      <c r="RAW33" s="57"/>
      <c r="RAX33" s="57"/>
      <c r="RAY33" s="57"/>
      <c r="RAZ33" s="57"/>
      <c r="RBA33" s="57"/>
      <c r="RBB33" s="57"/>
      <c r="RBC33" s="57"/>
      <c r="RBD33" s="57"/>
      <c r="RBE33" s="57"/>
      <c r="RBF33" s="57"/>
      <c r="RBG33" s="57"/>
      <c r="RBH33" s="57"/>
      <c r="RBI33" s="57"/>
      <c r="RBJ33" s="57"/>
      <c r="RBK33" s="57"/>
      <c r="RBL33" s="57"/>
      <c r="RBM33" s="57"/>
      <c r="RBN33" s="57"/>
      <c r="RBO33" s="57"/>
      <c r="RBP33" s="57"/>
      <c r="RBQ33" s="57"/>
      <c r="RBR33" s="57"/>
      <c r="RBS33" s="57"/>
      <c r="RBT33" s="57"/>
      <c r="RBU33" s="57"/>
      <c r="RBV33" s="57"/>
      <c r="RBW33" s="57"/>
      <c r="RBX33" s="57"/>
      <c r="RBY33" s="57"/>
      <c r="RBZ33" s="57"/>
      <c r="RCA33" s="57"/>
      <c r="RCB33" s="57"/>
      <c r="RCC33" s="57"/>
      <c r="RCD33" s="57"/>
      <c r="RCE33" s="57"/>
      <c r="RCF33" s="57"/>
      <c r="RCG33" s="57"/>
      <c r="RCH33" s="57"/>
      <c r="RCI33" s="57"/>
      <c r="RCJ33" s="57"/>
      <c r="RCK33" s="57"/>
      <c r="RCL33" s="57"/>
      <c r="RCM33" s="57"/>
      <c r="RCN33" s="57"/>
      <c r="RCO33" s="57"/>
      <c r="RCP33" s="57"/>
      <c r="RCQ33" s="57"/>
      <c r="RCR33" s="57"/>
      <c r="RCS33" s="57"/>
      <c r="RCT33" s="57"/>
      <c r="RCU33" s="57"/>
      <c r="RCV33" s="57"/>
      <c r="RCW33" s="57"/>
      <c r="RCX33" s="57"/>
      <c r="RCY33" s="57"/>
      <c r="RCZ33" s="57"/>
      <c r="RDA33" s="57"/>
      <c r="RDB33" s="57"/>
      <c r="RDC33" s="57"/>
      <c r="RDD33" s="57"/>
      <c r="RDE33" s="57"/>
      <c r="RDF33" s="57"/>
      <c r="RDG33" s="57"/>
      <c r="RDH33" s="57"/>
      <c r="RDI33" s="57"/>
      <c r="RDJ33" s="57"/>
      <c r="RDK33" s="57"/>
      <c r="RDL33" s="57"/>
      <c r="RDM33" s="57"/>
      <c r="RDN33" s="57"/>
      <c r="RDO33" s="57"/>
      <c r="RDP33" s="57"/>
      <c r="RDQ33" s="57"/>
      <c r="RDR33" s="57"/>
      <c r="RDS33" s="57"/>
      <c r="RDT33" s="57"/>
      <c r="RDU33" s="57"/>
      <c r="RDV33" s="57"/>
      <c r="RDW33" s="57"/>
      <c r="RDX33" s="57"/>
      <c r="RDY33" s="57"/>
      <c r="RDZ33" s="57"/>
      <c r="REA33" s="57"/>
      <c r="REB33" s="57"/>
      <c r="REC33" s="57"/>
      <c r="RED33" s="57"/>
      <c r="REE33" s="57"/>
      <c r="REF33" s="57"/>
      <c r="REG33" s="57"/>
      <c r="REH33" s="57"/>
      <c r="REI33" s="57"/>
      <c r="REJ33" s="57"/>
      <c r="REK33" s="57"/>
      <c r="REL33" s="57"/>
      <c r="REM33" s="57"/>
      <c r="REN33" s="57"/>
      <c r="REO33" s="57"/>
      <c r="REP33" s="57"/>
      <c r="REQ33" s="57"/>
      <c r="RER33" s="57"/>
      <c r="RES33" s="57"/>
      <c r="RET33" s="57"/>
      <c r="REU33" s="57"/>
      <c r="REV33" s="57"/>
      <c r="REW33" s="57"/>
      <c r="REX33" s="57"/>
      <c r="REY33" s="57"/>
      <c r="REZ33" s="57"/>
      <c r="RFA33" s="57"/>
      <c r="RFB33" s="57"/>
      <c r="RFC33" s="57"/>
      <c r="RFD33" s="57"/>
      <c r="RFE33" s="57"/>
      <c r="RFF33" s="57"/>
      <c r="RFG33" s="57"/>
      <c r="RFH33" s="57"/>
      <c r="RFI33" s="57"/>
      <c r="RFJ33" s="57"/>
      <c r="RFK33" s="57"/>
      <c r="RFL33" s="57"/>
      <c r="RFM33" s="57"/>
      <c r="RFN33" s="57"/>
      <c r="RFO33" s="57"/>
      <c r="RFP33" s="57"/>
      <c r="RFQ33" s="57"/>
      <c r="RFR33" s="57"/>
      <c r="RFS33" s="57"/>
      <c r="RFT33" s="57"/>
      <c r="RFU33" s="57"/>
      <c r="RFV33" s="57"/>
      <c r="RFW33" s="57"/>
      <c r="RFX33" s="57"/>
      <c r="RFY33" s="57"/>
      <c r="RFZ33" s="57"/>
      <c r="RGA33" s="57"/>
      <c r="RGB33" s="57"/>
      <c r="RGC33" s="57"/>
      <c r="RGD33" s="57"/>
      <c r="RGE33" s="57"/>
      <c r="RGF33" s="57"/>
      <c r="RGG33" s="57"/>
      <c r="RGH33" s="57"/>
      <c r="RGI33" s="57"/>
      <c r="RGJ33" s="57"/>
      <c r="RGK33" s="57"/>
      <c r="RGL33" s="57"/>
      <c r="RGM33" s="57"/>
      <c r="RGN33" s="57"/>
      <c r="RGO33" s="57"/>
      <c r="RGP33" s="57"/>
      <c r="RGQ33" s="57"/>
      <c r="RGR33" s="57"/>
      <c r="RGS33" s="57"/>
      <c r="RGT33" s="57"/>
      <c r="RGU33" s="57"/>
      <c r="RGV33" s="57"/>
      <c r="RGW33" s="57"/>
      <c r="RGX33" s="57"/>
      <c r="RGY33" s="57"/>
      <c r="RGZ33" s="57"/>
      <c r="RHA33" s="57"/>
      <c r="RHB33" s="57"/>
      <c r="RHC33" s="57"/>
      <c r="RHD33" s="57"/>
      <c r="RHE33" s="57"/>
      <c r="RHF33" s="57"/>
      <c r="RHG33" s="57"/>
      <c r="RHH33" s="57"/>
      <c r="RHI33" s="57"/>
      <c r="RHJ33" s="57"/>
      <c r="RHK33" s="57"/>
      <c r="RHL33" s="57"/>
      <c r="RHM33" s="57"/>
      <c r="RHN33" s="57"/>
      <c r="RHO33" s="57"/>
      <c r="RHP33" s="57"/>
      <c r="RHQ33" s="57"/>
      <c r="RHR33" s="57"/>
      <c r="RHS33" s="57"/>
      <c r="RHT33" s="57"/>
      <c r="RHU33" s="57"/>
      <c r="RHV33" s="57"/>
      <c r="RHW33" s="57"/>
      <c r="RHX33" s="57"/>
      <c r="RHY33" s="57"/>
      <c r="RHZ33" s="57"/>
      <c r="RIA33" s="57"/>
      <c r="RIB33" s="57"/>
      <c r="RIC33" s="57"/>
      <c r="RID33" s="57"/>
      <c r="RIE33" s="57"/>
      <c r="RIF33" s="57"/>
      <c r="RIG33" s="57"/>
      <c r="RIH33" s="57"/>
      <c r="RII33" s="57"/>
      <c r="RIJ33" s="57"/>
      <c r="RIK33" s="57"/>
      <c r="RIL33" s="57"/>
      <c r="RIM33" s="57"/>
      <c r="RIN33" s="57"/>
      <c r="RIO33" s="57"/>
      <c r="RIP33" s="57"/>
      <c r="RIQ33" s="57"/>
      <c r="RIR33" s="57"/>
      <c r="RIS33" s="57"/>
      <c r="RIT33" s="57"/>
      <c r="RIU33" s="57"/>
      <c r="RIV33" s="57"/>
      <c r="RIW33" s="57"/>
      <c r="RIX33" s="57"/>
      <c r="RIY33" s="57"/>
      <c r="RIZ33" s="57"/>
      <c r="RJA33" s="57"/>
      <c r="RJB33" s="57"/>
      <c r="RJC33" s="57"/>
      <c r="RJD33" s="57"/>
      <c r="RJE33" s="57"/>
      <c r="RJF33" s="57"/>
      <c r="RJG33" s="57"/>
      <c r="RJH33" s="57"/>
      <c r="RJI33" s="57"/>
      <c r="RJJ33" s="57"/>
      <c r="RJK33" s="57"/>
      <c r="RJL33" s="57"/>
      <c r="RJM33" s="57"/>
      <c r="RJN33" s="57"/>
      <c r="RJO33" s="57"/>
      <c r="RJP33" s="57"/>
      <c r="RJQ33" s="57"/>
      <c r="RJR33" s="57"/>
      <c r="RJS33" s="57"/>
      <c r="RJT33" s="57"/>
      <c r="RJU33" s="57"/>
      <c r="RJV33" s="57"/>
      <c r="RJW33" s="57"/>
      <c r="RJX33" s="57"/>
      <c r="RJY33" s="57"/>
      <c r="RJZ33" s="57"/>
      <c r="RKA33" s="57"/>
      <c r="RKB33" s="57"/>
      <c r="RKC33" s="57"/>
      <c r="RKD33" s="57"/>
      <c r="RKE33" s="57"/>
      <c r="RKF33" s="57"/>
      <c r="RKG33" s="57"/>
      <c r="RKH33" s="57"/>
      <c r="RKI33" s="57"/>
      <c r="RKJ33" s="57"/>
      <c r="RKK33" s="57"/>
      <c r="RKL33" s="57"/>
      <c r="RKM33" s="57"/>
      <c r="RKN33" s="57"/>
      <c r="RKO33" s="57"/>
      <c r="RKP33" s="57"/>
      <c r="RKQ33" s="57"/>
      <c r="RKR33" s="57"/>
      <c r="RKS33" s="57"/>
      <c r="RKT33" s="57"/>
      <c r="RKU33" s="57"/>
      <c r="RKV33" s="57"/>
      <c r="RKW33" s="57"/>
      <c r="RKX33" s="57"/>
      <c r="RKY33" s="57"/>
      <c r="RKZ33" s="57"/>
      <c r="RLA33" s="57"/>
      <c r="RLB33" s="57"/>
      <c r="RLC33" s="57"/>
      <c r="RLD33" s="57"/>
      <c r="RLE33" s="57"/>
      <c r="RLF33" s="57"/>
      <c r="RLG33" s="57"/>
      <c r="RLH33" s="57"/>
      <c r="RLI33" s="57"/>
      <c r="RLJ33" s="57"/>
      <c r="RLK33" s="57"/>
      <c r="RLL33" s="57"/>
      <c r="RLM33" s="57"/>
      <c r="RLN33" s="57"/>
      <c r="RLO33" s="57"/>
      <c r="RLP33" s="57"/>
      <c r="RLQ33" s="57"/>
      <c r="RLR33" s="57"/>
      <c r="RLS33" s="57"/>
      <c r="RLT33" s="57"/>
      <c r="RLU33" s="57"/>
      <c r="RLV33" s="57"/>
      <c r="RLW33" s="57"/>
      <c r="RLX33" s="57"/>
      <c r="RLY33" s="57"/>
      <c r="RLZ33" s="57"/>
      <c r="RMA33" s="57"/>
      <c r="RMB33" s="57"/>
      <c r="RMC33" s="57"/>
      <c r="RMD33" s="57"/>
      <c r="RME33" s="57"/>
      <c r="RMF33" s="57"/>
      <c r="RMG33" s="57"/>
      <c r="RMH33" s="57"/>
      <c r="RMI33" s="57"/>
      <c r="RMJ33" s="57"/>
      <c r="RMK33" s="57"/>
      <c r="RML33" s="57"/>
      <c r="RMM33" s="57"/>
      <c r="RMN33" s="57"/>
      <c r="RMO33" s="57"/>
      <c r="RMP33" s="57"/>
      <c r="RMQ33" s="57"/>
      <c r="RMR33" s="57"/>
      <c r="RMS33" s="57"/>
      <c r="RMT33" s="57"/>
      <c r="RMU33" s="57"/>
      <c r="RMV33" s="57"/>
      <c r="RMW33" s="57"/>
      <c r="RMX33" s="57"/>
      <c r="RMY33" s="57"/>
      <c r="RMZ33" s="57"/>
      <c r="RNA33" s="57"/>
      <c r="RNB33" s="57"/>
      <c r="RNC33" s="57"/>
      <c r="RND33" s="57"/>
      <c r="RNE33" s="57"/>
      <c r="RNF33" s="57"/>
      <c r="RNG33" s="57"/>
      <c r="RNH33" s="57"/>
      <c r="RNI33" s="57"/>
      <c r="RNJ33" s="57"/>
      <c r="RNK33" s="57"/>
      <c r="RNL33" s="57"/>
      <c r="RNM33" s="57"/>
      <c r="RNN33" s="57"/>
      <c r="RNO33" s="57"/>
      <c r="RNP33" s="57"/>
      <c r="RNQ33" s="57"/>
      <c r="RNR33" s="57"/>
      <c r="RNS33" s="57"/>
      <c r="RNT33" s="57"/>
      <c r="RNU33" s="57"/>
      <c r="RNV33" s="57"/>
      <c r="RNW33" s="57"/>
      <c r="RNX33" s="57"/>
      <c r="RNY33" s="57"/>
      <c r="RNZ33" s="57"/>
      <c r="ROA33" s="57"/>
      <c r="ROB33" s="57"/>
      <c r="ROC33" s="57"/>
      <c r="ROD33" s="57"/>
      <c r="ROE33" s="57"/>
      <c r="ROF33" s="57"/>
      <c r="ROG33" s="57"/>
      <c r="ROH33" s="57"/>
      <c r="ROI33" s="57"/>
      <c r="ROJ33" s="57"/>
      <c r="ROK33" s="57"/>
      <c r="ROL33" s="57"/>
      <c r="ROM33" s="57"/>
      <c r="RON33" s="57"/>
      <c r="ROO33" s="57"/>
      <c r="ROP33" s="57"/>
      <c r="ROQ33" s="57"/>
      <c r="ROR33" s="57"/>
      <c r="ROS33" s="57"/>
      <c r="ROT33" s="57"/>
      <c r="ROU33" s="57"/>
      <c r="ROV33" s="57"/>
      <c r="ROW33" s="57"/>
      <c r="ROX33" s="57"/>
      <c r="ROY33" s="57"/>
      <c r="ROZ33" s="57"/>
      <c r="RPA33" s="57"/>
      <c r="RPB33" s="57"/>
      <c r="RPC33" s="57"/>
      <c r="RPD33" s="57"/>
      <c r="RPE33" s="57"/>
      <c r="RPF33" s="57"/>
      <c r="RPG33" s="57"/>
      <c r="RPH33" s="57"/>
      <c r="RPI33" s="57"/>
      <c r="RPJ33" s="57"/>
      <c r="RPK33" s="57"/>
      <c r="RPL33" s="57"/>
      <c r="RPM33" s="57"/>
      <c r="RPN33" s="57"/>
      <c r="RPO33" s="57"/>
      <c r="RPP33" s="57"/>
      <c r="RPQ33" s="57"/>
      <c r="RPR33" s="57"/>
      <c r="RPS33" s="57"/>
      <c r="RPT33" s="57"/>
      <c r="RPU33" s="57"/>
      <c r="RPV33" s="57"/>
      <c r="RPW33" s="57"/>
      <c r="RPX33" s="57"/>
      <c r="RPY33" s="57"/>
      <c r="RPZ33" s="57"/>
      <c r="RQA33" s="57"/>
      <c r="RQB33" s="57"/>
      <c r="RQC33" s="57"/>
      <c r="RQD33" s="57"/>
      <c r="RQE33" s="57"/>
      <c r="RQF33" s="57"/>
      <c r="RQG33" s="57"/>
      <c r="RQH33" s="57"/>
      <c r="RQI33" s="57"/>
      <c r="RQJ33" s="57"/>
      <c r="RQK33" s="57"/>
      <c r="RQL33" s="57"/>
      <c r="RQM33" s="57"/>
      <c r="RQN33" s="57"/>
      <c r="RQO33" s="57"/>
      <c r="RQP33" s="57"/>
      <c r="RQQ33" s="57"/>
      <c r="RQR33" s="57"/>
      <c r="RQS33" s="57"/>
      <c r="RQT33" s="57"/>
      <c r="RQU33" s="57"/>
      <c r="RQV33" s="57"/>
      <c r="RQW33" s="57"/>
      <c r="RQX33" s="57"/>
      <c r="RQY33" s="57"/>
      <c r="RQZ33" s="57"/>
      <c r="RRA33" s="57"/>
      <c r="RRB33" s="57"/>
      <c r="RRC33" s="57"/>
      <c r="RRD33" s="57"/>
      <c r="RRE33" s="57"/>
      <c r="RRF33" s="57"/>
      <c r="RRG33" s="57"/>
      <c r="RRH33" s="57"/>
      <c r="RRI33" s="57"/>
      <c r="RRJ33" s="57"/>
      <c r="RRK33" s="57"/>
      <c r="RRL33" s="57"/>
      <c r="RRM33" s="57"/>
      <c r="RRN33" s="57"/>
      <c r="RRO33" s="57"/>
      <c r="RRP33" s="57"/>
      <c r="RRQ33" s="57"/>
      <c r="RRR33" s="57"/>
      <c r="RRS33" s="57"/>
      <c r="RRT33" s="57"/>
      <c r="RRU33" s="57"/>
      <c r="RRV33" s="57"/>
      <c r="RRW33" s="57"/>
      <c r="RRX33" s="57"/>
      <c r="RRY33" s="57"/>
      <c r="RRZ33" s="57"/>
      <c r="RSA33" s="57"/>
      <c r="RSB33" s="57"/>
      <c r="RSC33" s="57"/>
      <c r="RSD33" s="57"/>
      <c r="RSE33" s="57"/>
      <c r="RSF33" s="57"/>
      <c r="RSG33" s="57"/>
      <c r="RSH33" s="57"/>
      <c r="RSI33" s="57"/>
      <c r="RSJ33" s="57"/>
      <c r="RSK33" s="57"/>
      <c r="RSL33" s="57"/>
      <c r="RSM33" s="57"/>
      <c r="RSN33" s="57"/>
      <c r="RSO33" s="57"/>
      <c r="RSP33" s="57"/>
      <c r="RSQ33" s="57"/>
      <c r="RSR33" s="57"/>
      <c r="RSS33" s="57"/>
      <c r="RST33" s="57"/>
      <c r="RSU33" s="57"/>
      <c r="RSV33" s="57"/>
      <c r="RSW33" s="57"/>
      <c r="RSX33" s="57"/>
      <c r="RSY33" s="57"/>
      <c r="RSZ33" s="57"/>
      <c r="RTA33" s="57"/>
      <c r="RTB33" s="57"/>
      <c r="RTC33" s="57"/>
      <c r="RTD33" s="57"/>
      <c r="RTE33" s="57"/>
      <c r="RTF33" s="57"/>
      <c r="RTG33" s="57"/>
      <c r="RTH33" s="57"/>
      <c r="RTI33" s="57"/>
      <c r="RTJ33" s="57"/>
      <c r="RTK33" s="57"/>
      <c r="RTL33" s="57"/>
      <c r="RTM33" s="57"/>
      <c r="RTN33" s="57"/>
      <c r="RTO33" s="57"/>
      <c r="RTP33" s="57"/>
      <c r="RTQ33" s="57"/>
      <c r="RTR33" s="57"/>
      <c r="RTS33" s="57"/>
      <c r="RTT33" s="57"/>
      <c r="RTU33" s="57"/>
      <c r="RTV33" s="57"/>
      <c r="RTW33" s="57"/>
      <c r="RTX33" s="57"/>
      <c r="RTY33" s="57"/>
      <c r="RTZ33" s="57"/>
      <c r="RUA33" s="57"/>
      <c r="RUB33" s="57"/>
      <c r="RUC33" s="57"/>
      <c r="RUD33" s="57"/>
      <c r="RUE33" s="57"/>
      <c r="RUF33" s="57"/>
      <c r="RUG33" s="57"/>
      <c r="RUH33" s="57"/>
      <c r="RUI33" s="57"/>
      <c r="RUJ33" s="57"/>
      <c r="RUK33" s="57"/>
      <c r="RUL33" s="57"/>
      <c r="RUM33" s="57"/>
      <c r="RUN33" s="57"/>
      <c r="RUO33" s="57"/>
      <c r="RUP33" s="57"/>
      <c r="RUQ33" s="57"/>
      <c r="RUR33" s="57"/>
      <c r="RUS33" s="57"/>
      <c r="RUT33" s="57"/>
      <c r="RUU33" s="57"/>
      <c r="RUV33" s="57"/>
      <c r="RUW33" s="57"/>
      <c r="RUX33" s="57"/>
      <c r="RUY33" s="57"/>
      <c r="RUZ33" s="57"/>
      <c r="RVA33" s="57"/>
      <c r="RVB33" s="57"/>
      <c r="RVC33" s="57"/>
      <c r="RVD33" s="57"/>
      <c r="RVE33" s="57"/>
      <c r="RVF33" s="57"/>
      <c r="RVG33" s="57"/>
      <c r="RVH33" s="57"/>
      <c r="RVI33" s="57"/>
      <c r="RVJ33" s="57"/>
      <c r="RVK33" s="57"/>
      <c r="RVL33" s="57"/>
      <c r="RVM33" s="57"/>
      <c r="RVN33" s="57"/>
      <c r="RVO33" s="57"/>
      <c r="RVP33" s="57"/>
      <c r="RVQ33" s="57"/>
      <c r="RVR33" s="57"/>
      <c r="RVS33" s="57"/>
      <c r="RVT33" s="57"/>
      <c r="RVU33" s="57"/>
      <c r="RVV33" s="57"/>
      <c r="RVW33" s="57"/>
      <c r="RVX33" s="57"/>
      <c r="RVY33" s="57"/>
      <c r="RVZ33" s="57"/>
      <c r="RWA33" s="57"/>
      <c r="RWB33" s="57"/>
      <c r="RWC33" s="57"/>
      <c r="RWD33" s="57"/>
      <c r="RWE33" s="57"/>
      <c r="RWF33" s="57"/>
      <c r="RWG33" s="57"/>
      <c r="RWH33" s="57"/>
      <c r="RWI33" s="57"/>
      <c r="RWJ33" s="57"/>
      <c r="RWK33" s="57"/>
      <c r="RWL33" s="57"/>
      <c r="RWM33" s="57"/>
      <c r="RWN33" s="57"/>
      <c r="RWO33" s="57"/>
      <c r="RWP33" s="57"/>
      <c r="RWQ33" s="57"/>
      <c r="RWR33" s="57"/>
      <c r="RWS33" s="57"/>
      <c r="RWT33" s="57"/>
      <c r="RWU33" s="57"/>
      <c r="RWV33" s="57"/>
      <c r="RWW33" s="57"/>
      <c r="RWX33" s="57"/>
      <c r="RWY33" s="57"/>
      <c r="RWZ33" s="57"/>
      <c r="RXA33" s="57"/>
      <c r="RXB33" s="57"/>
      <c r="RXC33" s="57"/>
      <c r="RXD33" s="57"/>
      <c r="RXE33" s="57"/>
      <c r="RXF33" s="57"/>
      <c r="RXG33" s="57"/>
      <c r="RXH33" s="57"/>
      <c r="RXI33" s="57"/>
      <c r="RXJ33" s="57"/>
      <c r="RXK33" s="57"/>
      <c r="RXL33" s="57"/>
      <c r="RXM33" s="57"/>
      <c r="RXN33" s="57"/>
      <c r="RXO33" s="57"/>
      <c r="RXP33" s="57"/>
      <c r="RXQ33" s="57"/>
      <c r="RXR33" s="57"/>
      <c r="RXS33" s="57"/>
      <c r="RXT33" s="57"/>
      <c r="RXU33" s="57"/>
      <c r="RXV33" s="57"/>
      <c r="RXW33" s="57"/>
      <c r="RXX33" s="57"/>
      <c r="RXY33" s="57"/>
      <c r="RXZ33" s="57"/>
      <c r="RYA33" s="57"/>
      <c r="RYB33" s="57"/>
      <c r="RYC33" s="57"/>
      <c r="RYD33" s="57"/>
      <c r="RYE33" s="57"/>
      <c r="RYF33" s="57"/>
      <c r="RYG33" s="57"/>
      <c r="RYH33" s="57"/>
      <c r="RYI33" s="57"/>
      <c r="RYJ33" s="57"/>
      <c r="RYK33" s="57"/>
      <c r="RYL33" s="57"/>
      <c r="RYM33" s="57"/>
      <c r="RYN33" s="57"/>
      <c r="RYO33" s="57"/>
      <c r="RYP33" s="57"/>
      <c r="RYQ33" s="57"/>
      <c r="RYR33" s="57"/>
      <c r="RYS33" s="57"/>
      <c r="RYT33" s="57"/>
      <c r="RYU33" s="57"/>
      <c r="RYV33" s="57"/>
      <c r="RYW33" s="57"/>
      <c r="RYX33" s="57"/>
      <c r="RYY33" s="57"/>
      <c r="RYZ33" s="57"/>
      <c r="RZA33" s="57"/>
      <c r="RZB33" s="57"/>
      <c r="RZC33" s="57"/>
      <c r="RZD33" s="57"/>
      <c r="RZE33" s="57"/>
      <c r="RZF33" s="57"/>
      <c r="RZG33" s="57"/>
      <c r="RZH33" s="57"/>
      <c r="RZI33" s="57"/>
      <c r="RZJ33" s="57"/>
      <c r="RZK33" s="57"/>
      <c r="RZL33" s="57"/>
      <c r="RZM33" s="57"/>
      <c r="RZN33" s="57"/>
      <c r="RZO33" s="57"/>
      <c r="RZP33" s="57"/>
      <c r="RZQ33" s="57"/>
      <c r="RZR33" s="57"/>
      <c r="RZS33" s="57"/>
      <c r="RZT33" s="57"/>
      <c r="RZU33" s="57"/>
      <c r="RZV33" s="57"/>
      <c r="RZW33" s="57"/>
      <c r="RZX33" s="57"/>
      <c r="RZY33" s="57"/>
      <c r="RZZ33" s="57"/>
      <c r="SAA33" s="57"/>
      <c r="SAB33" s="57"/>
      <c r="SAC33" s="57"/>
      <c r="SAD33" s="57"/>
      <c r="SAE33" s="57"/>
      <c r="SAF33" s="57"/>
      <c r="SAG33" s="57"/>
      <c r="SAH33" s="57"/>
      <c r="SAI33" s="57"/>
      <c r="SAJ33" s="57"/>
      <c r="SAK33" s="57"/>
      <c r="SAL33" s="57"/>
      <c r="SAM33" s="57"/>
      <c r="SAN33" s="57"/>
      <c r="SAO33" s="57"/>
      <c r="SAP33" s="57"/>
      <c r="SAQ33" s="57"/>
      <c r="SAR33" s="57"/>
      <c r="SAS33" s="57"/>
      <c r="SAT33" s="57"/>
      <c r="SAU33" s="57"/>
      <c r="SAV33" s="57"/>
      <c r="SAW33" s="57"/>
      <c r="SAX33" s="57"/>
      <c r="SAY33" s="57"/>
      <c r="SAZ33" s="57"/>
      <c r="SBA33" s="57"/>
      <c r="SBB33" s="57"/>
      <c r="SBC33" s="57"/>
      <c r="SBD33" s="57"/>
      <c r="SBE33" s="57"/>
      <c r="SBF33" s="57"/>
      <c r="SBG33" s="57"/>
      <c r="SBH33" s="57"/>
      <c r="SBI33" s="57"/>
      <c r="SBJ33" s="57"/>
      <c r="SBK33" s="57"/>
      <c r="SBL33" s="57"/>
      <c r="SBM33" s="57"/>
      <c r="SBN33" s="57"/>
      <c r="SBO33" s="57"/>
      <c r="SBP33" s="57"/>
      <c r="SBQ33" s="57"/>
      <c r="SBR33" s="57"/>
      <c r="SBS33" s="57"/>
      <c r="SBT33" s="57"/>
      <c r="SBU33" s="57"/>
      <c r="SBV33" s="57"/>
      <c r="SBW33" s="57"/>
      <c r="SBX33" s="57"/>
      <c r="SBY33" s="57"/>
      <c r="SBZ33" s="57"/>
      <c r="SCA33" s="57"/>
      <c r="SCB33" s="57"/>
      <c r="SCC33" s="57"/>
      <c r="SCD33" s="57"/>
      <c r="SCE33" s="57"/>
      <c r="SCF33" s="57"/>
      <c r="SCG33" s="57"/>
      <c r="SCH33" s="57"/>
      <c r="SCI33" s="57"/>
      <c r="SCJ33" s="57"/>
      <c r="SCK33" s="57"/>
      <c r="SCL33" s="57"/>
      <c r="SCM33" s="57"/>
      <c r="SCN33" s="57"/>
      <c r="SCO33" s="57"/>
      <c r="SCP33" s="57"/>
      <c r="SCQ33" s="57"/>
      <c r="SCR33" s="57"/>
      <c r="SCS33" s="57"/>
      <c r="SCT33" s="57"/>
      <c r="SCU33" s="57"/>
      <c r="SCV33" s="57"/>
      <c r="SCW33" s="57"/>
      <c r="SCX33" s="57"/>
      <c r="SCY33" s="57"/>
      <c r="SCZ33" s="57"/>
      <c r="SDA33" s="57"/>
      <c r="SDB33" s="57"/>
      <c r="SDC33" s="57"/>
      <c r="SDD33" s="57"/>
      <c r="SDE33" s="57"/>
      <c r="SDF33" s="57"/>
      <c r="SDG33" s="57"/>
      <c r="SDH33" s="57"/>
      <c r="SDI33" s="57"/>
      <c r="SDJ33" s="57"/>
      <c r="SDK33" s="57"/>
      <c r="SDL33" s="57"/>
      <c r="SDM33" s="57"/>
      <c r="SDN33" s="57"/>
      <c r="SDO33" s="57"/>
      <c r="SDP33" s="57"/>
      <c r="SDQ33" s="57"/>
      <c r="SDR33" s="57"/>
      <c r="SDS33" s="57"/>
      <c r="SDT33" s="57"/>
      <c r="SDU33" s="57"/>
      <c r="SDV33" s="57"/>
      <c r="SDW33" s="57"/>
      <c r="SDX33" s="57"/>
      <c r="SDY33" s="57"/>
      <c r="SDZ33" s="57"/>
      <c r="SEA33" s="57"/>
      <c r="SEB33" s="57"/>
      <c r="SEC33" s="57"/>
      <c r="SED33" s="57"/>
      <c r="SEE33" s="57"/>
      <c r="SEF33" s="57"/>
      <c r="SEG33" s="57"/>
      <c r="SEH33" s="57"/>
      <c r="SEI33" s="57"/>
      <c r="SEJ33" s="57"/>
      <c r="SEK33" s="57"/>
      <c r="SEL33" s="57"/>
      <c r="SEM33" s="57"/>
      <c r="SEN33" s="57"/>
      <c r="SEO33" s="57"/>
      <c r="SEP33" s="57"/>
      <c r="SEQ33" s="57"/>
      <c r="SER33" s="57"/>
      <c r="SES33" s="57"/>
      <c r="SET33" s="57"/>
      <c r="SEU33" s="57"/>
      <c r="SEV33" s="57"/>
      <c r="SEW33" s="57"/>
      <c r="SEX33" s="57"/>
      <c r="SEY33" s="57"/>
      <c r="SEZ33" s="57"/>
      <c r="SFA33" s="57"/>
      <c r="SFB33" s="57"/>
      <c r="SFC33" s="57"/>
      <c r="SFD33" s="57"/>
      <c r="SFE33" s="57"/>
      <c r="SFF33" s="57"/>
      <c r="SFG33" s="57"/>
      <c r="SFH33" s="57"/>
      <c r="SFI33" s="57"/>
      <c r="SFJ33" s="57"/>
      <c r="SFK33" s="57"/>
      <c r="SFL33" s="57"/>
      <c r="SFM33" s="57"/>
      <c r="SFN33" s="57"/>
      <c r="SFO33" s="57"/>
      <c r="SFP33" s="57"/>
      <c r="SFQ33" s="57"/>
      <c r="SFR33" s="57"/>
      <c r="SFS33" s="57"/>
      <c r="SFT33" s="57"/>
      <c r="SFU33" s="57"/>
      <c r="SFV33" s="57"/>
      <c r="SFW33" s="57"/>
      <c r="SFX33" s="57"/>
      <c r="SFY33" s="57"/>
      <c r="SFZ33" s="57"/>
      <c r="SGA33" s="57"/>
      <c r="SGB33" s="57"/>
      <c r="SGC33" s="57"/>
      <c r="SGD33" s="57"/>
      <c r="SGE33" s="57"/>
      <c r="SGF33" s="57"/>
      <c r="SGG33" s="57"/>
      <c r="SGH33" s="57"/>
      <c r="SGI33" s="57"/>
      <c r="SGJ33" s="57"/>
      <c r="SGK33" s="57"/>
      <c r="SGL33" s="57"/>
      <c r="SGM33" s="57"/>
      <c r="SGN33" s="57"/>
      <c r="SGO33" s="57"/>
      <c r="SGP33" s="57"/>
      <c r="SGQ33" s="57"/>
      <c r="SGR33" s="57"/>
      <c r="SGS33" s="57"/>
      <c r="SGT33" s="57"/>
      <c r="SGU33" s="57"/>
      <c r="SGV33" s="57"/>
      <c r="SGW33" s="57"/>
      <c r="SGX33" s="57"/>
      <c r="SGY33" s="57"/>
      <c r="SGZ33" s="57"/>
      <c r="SHA33" s="57"/>
      <c r="SHB33" s="57"/>
      <c r="SHC33" s="57"/>
      <c r="SHD33" s="57"/>
      <c r="SHE33" s="57"/>
      <c r="SHF33" s="57"/>
      <c r="SHG33" s="57"/>
      <c r="SHH33" s="57"/>
      <c r="SHI33" s="57"/>
      <c r="SHJ33" s="57"/>
      <c r="SHK33" s="57"/>
      <c r="SHL33" s="57"/>
      <c r="SHM33" s="57"/>
      <c r="SHN33" s="57"/>
      <c r="SHO33" s="57"/>
      <c r="SHP33" s="57"/>
      <c r="SHQ33" s="57"/>
      <c r="SHR33" s="57"/>
      <c r="SHS33" s="57"/>
      <c r="SHT33" s="57"/>
      <c r="SHU33" s="57"/>
      <c r="SHV33" s="57"/>
      <c r="SHW33" s="57"/>
      <c r="SHX33" s="57"/>
      <c r="SHY33" s="57"/>
      <c r="SHZ33" s="57"/>
      <c r="SIA33" s="57"/>
      <c r="SIB33" s="57"/>
      <c r="SIC33" s="57"/>
      <c r="SID33" s="57"/>
      <c r="SIE33" s="57"/>
      <c r="SIF33" s="57"/>
      <c r="SIG33" s="57"/>
      <c r="SIH33" s="57"/>
      <c r="SII33" s="57"/>
      <c r="SIJ33" s="57"/>
      <c r="SIK33" s="57"/>
      <c r="SIL33" s="57"/>
      <c r="SIM33" s="57"/>
      <c r="SIN33" s="57"/>
      <c r="SIO33" s="57"/>
      <c r="SIP33" s="57"/>
      <c r="SIQ33" s="57"/>
      <c r="SIR33" s="57"/>
      <c r="SIS33" s="57"/>
      <c r="SIT33" s="57"/>
      <c r="SIU33" s="57"/>
      <c r="SIV33" s="57"/>
      <c r="SIW33" s="57"/>
      <c r="SIX33" s="57"/>
      <c r="SIY33" s="57"/>
      <c r="SIZ33" s="57"/>
      <c r="SJA33" s="57"/>
      <c r="SJB33" s="57"/>
      <c r="SJC33" s="57"/>
      <c r="SJD33" s="57"/>
      <c r="SJE33" s="57"/>
      <c r="SJF33" s="57"/>
      <c r="SJG33" s="57"/>
      <c r="SJH33" s="57"/>
      <c r="SJI33" s="57"/>
      <c r="SJJ33" s="57"/>
      <c r="SJK33" s="57"/>
      <c r="SJL33" s="57"/>
      <c r="SJM33" s="57"/>
      <c r="SJN33" s="57"/>
      <c r="SJO33" s="57"/>
      <c r="SJP33" s="57"/>
      <c r="SJQ33" s="57"/>
      <c r="SJR33" s="57"/>
      <c r="SJS33" s="57"/>
      <c r="SJT33" s="57"/>
      <c r="SJU33" s="57"/>
      <c r="SJV33" s="57"/>
      <c r="SJW33" s="57"/>
      <c r="SJX33" s="57"/>
      <c r="SJY33" s="57"/>
      <c r="SJZ33" s="57"/>
      <c r="SKA33" s="57"/>
      <c r="SKB33" s="57"/>
      <c r="SKC33" s="57"/>
      <c r="SKD33" s="57"/>
      <c r="SKE33" s="57"/>
      <c r="SKF33" s="57"/>
      <c r="SKG33" s="57"/>
      <c r="SKH33" s="57"/>
      <c r="SKI33" s="57"/>
      <c r="SKJ33" s="57"/>
      <c r="SKK33" s="57"/>
      <c r="SKL33" s="57"/>
      <c r="SKM33" s="57"/>
      <c r="SKN33" s="57"/>
      <c r="SKO33" s="57"/>
      <c r="SKP33" s="57"/>
      <c r="SKQ33" s="57"/>
      <c r="SKR33" s="57"/>
      <c r="SKS33" s="57"/>
      <c r="SKT33" s="57"/>
      <c r="SKU33" s="57"/>
      <c r="SKV33" s="57"/>
      <c r="SKW33" s="57"/>
      <c r="SKX33" s="57"/>
      <c r="SKY33" s="57"/>
      <c r="SKZ33" s="57"/>
      <c r="SLA33" s="57"/>
      <c r="SLB33" s="57"/>
      <c r="SLC33" s="57"/>
      <c r="SLD33" s="57"/>
      <c r="SLE33" s="57"/>
      <c r="SLF33" s="57"/>
      <c r="SLG33" s="57"/>
      <c r="SLH33" s="57"/>
      <c r="SLI33" s="57"/>
      <c r="SLJ33" s="57"/>
      <c r="SLK33" s="57"/>
      <c r="SLL33" s="57"/>
      <c r="SLM33" s="57"/>
      <c r="SLN33" s="57"/>
      <c r="SLO33" s="57"/>
      <c r="SLP33" s="57"/>
      <c r="SLQ33" s="57"/>
      <c r="SLR33" s="57"/>
      <c r="SLS33" s="57"/>
      <c r="SLT33" s="57"/>
      <c r="SLU33" s="57"/>
      <c r="SLV33" s="57"/>
      <c r="SLW33" s="57"/>
      <c r="SLX33" s="57"/>
      <c r="SLY33" s="57"/>
      <c r="SLZ33" s="57"/>
      <c r="SMA33" s="57"/>
      <c r="SMB33" s="57"/>
      <c r="SMC33" s="57"/>
      <c r="SMD33" s="57"/>
      <c r="SME33" s="57"/>
      <c r="SMF33" s="57"/>
      <c r="SMG33" s="57"/>
      <c r="SMH33" s="57"/>
      <c r="SMI33" s="57"/>
      <c r="SMJ33" s="57"/>
      <c r="SMK33" s="57"/>
      <c r="SML33" s="57"/>
      <c r="SMM33" s="57"/>
      <c r="SMN33" s="57"/>
      <c r="SMO33" s="57"/>
      <c r="SMP33" s="57"/>
      <c r="SMQ33" s="57"/>
      <c r="SMR33" s="57"/>
      <c r="SMS33" s="57"/>
      <c r="SMT33" s="57"/>
      <c r="SMU33" s="57"/>
      <c r="SMV33" s="57"/>
      <c r="SMW33" s="57"/>
      <c r="SMX33" s="57"/>
      <c r="SMY33" s="57"/>
      <c r="SMZ33" s="57"/>
      <c r="SNA33" s="57"/>
      <c r="SNB33" s="57"/>
      <c r="SNC33" s="57"/>
      <c r="SND33" s="57"/>
      <c r="SNE33" s="57"/>
      <c r="SNF33" s="57"/>
      <c r="SNG33" s="57"/>
      <c r="SNH33" s="57"/>
      <c r="SNI33" s="57"/>
      <c r="SNJ33" s="57"/>
      <c r="SNK33" s="57"/>
      <c r="SNL33" s="57"/>
      <c r="SNM33" s="57"/>
      <c r="SNN33" s="57"/>
      <c r="SNO33" s="57"/>
      <c r="SNP33" s="57"/>
      <c r="SNQ33" s="57"/>
      <c r="SNR33" s="57"/>
      <c r="SNS33" s="57"/>
      <c r="SNT33" s="57"/>
      <c r="SNU33" s="57"/>
      <c r="SNV33" s="57"/>
      <c r="SNW33" s="57"/>
      <c r="SNX33" s="57"/>
      <c r="SNY33" s="57"/>
      <c r="SNZ33" s="57"/>
      <c r="SOA33" s="57"/>
      <c r="SOB33" s="57"/>
      <c r="SOC33" s="57"/>
      <c r="SOD33" s="57"/>
      <c r="SOE33" s="57"/>
      <c r="SOF33" s="57"/>
      <c r="SOG33" s="57"/>
      <c r="SOH33" s="57"/>
      <c r="SOI33" s="57"/>
      <c r="SOJ33" s="57"/>
      <c r="SOK33" s="57"/>
      <c r="SOL33" s="57"/>
      <c r="SOM33" s="57"/>
      <c r="SON33" s="57"/>
      <c r="SOO33" s="57"/>
      <c r="SOP33" s="57"/>
      <c r="SOQ33" s="57"/>
      <c r="SOR33" s="57"/>
      <c r="SOS33" s="57"/>
      <c r="SOT33" s="57"/>
      <c r="SOU33" s="57"/>
      <c r="SOV33" s="57"/>
      <c r="SOW33" s="57"/>
      <c r="SOX33" s="57"/>
      <c r="SOY33" s="57"/>
      <c r="SOZ33" s="57"/>
      <c r="SPA33" s="57"/>
      <c r="SPB33" s="57"/>
      <c r="SPC33" s="57"/>
      <c r="SPD33" s="57"/>
      <c r="SPE33" s="57"/>
      <c r="SPF33" s="57"/>
      <c r="SPG33" s="57"/>
      <c r="SPH33" s="57"/>
      <c r="SPI33" s="57"/>
      <c r="SPJ33" s="57"/>
      <c r="SPK33" s="57"/>
      <c r="SPL33" s="57"/>
      <c r="SPM33" s="57"/>
      <c r="SPN33" s="57"/>
      <c r="SPO33" s="57"/>
      <c r="SPP33" s="57"/>
      <c r="SPQ33" s="57"/>
      <c r="SPR33" s="57"/>
      <c r="SPS33" s="57"/>
      <c r="SPT33" s="57"/>
      <c r="SPU33" s="57"/>
      <c r="SPV33" s="57"/>
      <c r="SPW33" s="57"/>
      <c r="SPX33" s="57"/>
      <c r="SPY33" s="57"/>
      <c r="SPZ33" s="57"/>
      <c r="SQA33" s="57"/>
      <c r="SQB33" s="57"/>
      <c r="SQC33" s="57"/>
      <c r="SQD33" s="57"/>
      <c r="SQE33" s="57"/>
      <c r="SQF33" s="57"/>
      <c r="SQG33" s="57"/>
      <c r="SQH33" s="57"/>
      <c r="SQI33" s="57"/>
      <c r="SQJ33" s="57"/>
      <c r="SQK33" s="57"/>
      <c r="SQL33" s="57"/>
      <c r="SQM33" s="57"/>
      <c r="SQN33" s="57"/>
      <c r="SQO33" s="57"/>
      <c r="SQP33" s="57"/>
      <c r="SQQ33" s="57"/>
      <c r="SQR33" s="57"/>
      <c r="SQS33" s="57"/>
      <c r="SQT33" s="57"/>
      <c r="SQU33" s="57"/>
      <c r="SQV33" s="57"/>
      <c r="SQW33" s="57"/>
      <c r="SQX33" s="57"/>
      <c r="SQY33" s="57"/>
      <c r="SQZ33" s="57"/>
      <c r="SRA33" s="57"/>
      <c r="SRB33" s="57"/>
      <c r="SRC33" s="57"/>
      <c r="SRD33" s="57"/>
      <c r="SRE33" s="57"/>
      <c r="SRF33" s="57"/>
      <c r="SRG33" s="57"/>
      <c r="SRH33" s="57"/>
      <c r="SRI33" s="57"/>
      <c r="SRJ33" s="57"/>
      <c r="SRK33" s="57"/>
      <c r="SRL33" s="57"/>
      <c r="SRM33" s="57"/>
      <c r="SRN33" s="57"/>
      <c r="SRO33" s="57"/>
      <c r="SRP33" s="57"/>
      <c r="SRQ33" s="57"/>
      <c r="SRR33" s="57"/>
      <c r="SRS33" s="57"/>
      <c r="SRT33" s="57"/>
      <c r="SRU33" s="57"/>
      <c r="SRV33" s="57"/>
      <c r="SRW33" s="57"/>
      <c r="SRX33" s="57"/>
      <c r="SRY33" s="57"/>
      <c r="SRZ33" s="57"/>
      <c r="SSA33" s="57"/>
      <c r="SSB33" s="57"/>
      <c r="SSC33" s="57"/>
      <c r="SSD33" s="57"/>
      <c r="SSE33" s="57"/>
      <c r="SSF33" s="57"/>
      <c r="SSG33" s="57"/>
      <c r="SSH33" s="57"/>
      <c r="SSI33" s="57"/>
      <c r="SSJ33" s="57"/>
      <c r="SSK33" s="57"/>
      <c r="SSL33" s="57"/>
      <c r="SSM33" s="57"/>
      <c r="SSN33" s="57"/>
      <c r="SSO33" s="57"/>
      <c r="SSP33" s="57"/>
      <c r="SSQ33" s="57"/>
      <c r="SSR33" s="57"/>
      <c r="SSS33" s="57"/>
      <c r="SST33" s="57"/>
      <c r="SSU33" s="57"/>
      <c r="SSV33" s="57"/>
      <c r="SSW33" s="57"/>
      <c r="SSX33" s="57"/>
      <c r="SSY33" s="57"/>
      <c r="SSZ33" s="57"/>
      <c r="STA33" s="57"/>
      <c r="STB33" s="57"/>
      <c r="STC33" s="57"/>
      <c r="STD33" s="57"/>
      <c r="STE33" s="57"/>
      <c r="STF33" s="57"/>
      <c r="STG33" s="57"/>
      <c r="STH33" s="57"/>
      <c r="STI33" s="57"/>
      <c r="STJ33" s="57"/>
      <c r="STK33" s="57"/>
      <c r="STL33" s="57"/>
      <c r="STM33" s="57"/>
      <c r="STN33" s="57"/>
      <c r="STO33" s="57"/>
      <c r="STP33" s="57"/>
      <c r="STQ33" s="57"/>
      <c r="STR33" s="57"/>
      <c r="STS33" s="57"/>
      <c r="STT33" s="57"/>
      <c r="STU33" s="57"/>
      <c r="STV33" s="57"/>
      <c r="STW33" s="57"/>
      <c r="STX33" s="57"/>
      <c r="STY33" s="57"/>
      <c r="STZ33" s="57"/>
      <c r="SUA33" s="57"/>
      <c r="SUB33" s="57"/>
      <c r="SUC33" s="57"/>
      <c r="SUD33" s="57"/>
      <c r="SUE33" s="57"/>
      <c r="SUF33" s="57"/>
      <c r="SUG33" s="57"/>
      <c r="SUH33" s="57"/>
      <c r="SUI33" s="57"/>
      <c r="SUJ33" s="57"/>
      <c r="SUK33" s="57"/>
      <c r="SUL33" s="57"/>
      <c r="SUM33" s="57"/>
      <c r="SUN33" s="57"/>
      <c r="SUO33" s="57"/>
      <c r="SUP33" s="57"/>
      <c r="SUQ33" s="57"/>
      <c r="SUR33" s="57"/>
      <c r="SUS33" s="57"/>
      <c r="SUT33" s="57"/>
      <c r="SUU33" s="57"/>
      <c r="SUV33" s="57"/>
      <c r="SUW33" s="57"/>
      <c r="SUX33" s="57"/>
      <c r="SUY33" s="57"/>
      <c r="SUZ33" s="57"/>
      <c r="SVA33" s="57"/>
      <c r="SVB33" s="57"/>
      <c r="SVC33" s="57"/>
      <c r="SVD33" s="57"/>
      <c r="SVE33" s="57"/>
      <c r="SVF33" s="57"/>
      <c r="SVG33" s="57"/>
      <c r="SVH33" s="57"/>
      <c r="SVI33" s="57"/>
      <c r="SVJ33" s="57"/>
      <c r="SVK33" s="57"/>
      <c r="SVL33" s="57"/>
      <c r="SVM33" s="57"/>
      <c r="SVN33" s="57"/>
      <c r="SVO33" s="57"/>
      <c r="SVP33" s="57"/>
      <c r="SVQ33" s="57"/>
      <c r="SVR33" s="57"/>
      <c r="SVS33" s="57"/>
      <c r="SVT33" s="57"/>
      <c r="SVU33" s="57"/>
      <c r="SVV33" s="57"/>
      <c r="SVW33" s="57"/>
      <c r="SVX33" s="57"/>
      <c r="SVY33" s="57"/>
      <c r="SVZ33" s="57"/>
      <c r="SWA33" s="57"/>
      <c r="SWB33" s="57"/>
      <c r="SWC33" s="57"/>
      <c r="SWD33" s="57"/>
      <c r="SWE33" s="57"/>
      <c r="SWF33" s="57"/>
      <c r="SWG33" s="57"/>
      <c r="SWH33" s="57"/>
      <c r="SWI33" s="57"/>
      <c r="SWJ33" s="57"/>
      <c r="SWK33" s="57"/>
      <c r="SWL33" s="57"/>
      <c r="SWM33" s="57"/>
      <c r="SWN33" s="57"/>
      <c r="SWO33" s="57"/>
      <c r="SWP33" s="57"/>
      <c r="SWQ33" s="57"/>
      <c r="SWR33" s="57"/>
      <c r="SWS33" s="57"/>
      <c r="SWT33" s="57"/>
      <c r="SWU33" s="57"/>
      <c r="SWV33" s="57"/>
      <c r="SWW33" s="57"/>
      <c r="SWX33" s="57"/>
      <c r="SWY33" s="57"/>
      <c r="SWZ33" s="57"/>
      <c r="SXA33" s="57"/>
      <c r="SXB33" s="57"/>
      <c r="SXC33" s="57"/>
      <c r="SXD33" s="57"/>
      <c r="SXE33" s="57"/>
      <c r="SXF33" s="57"/>
      <c r="SXG33" s="57"/>
      <c r="SXH33" s="57"/>
      <c r="SXI33" s="57"/>
      <c r="SXJ33" s="57"/>
      <c r="SXK33" s="57"/>
      <c r="SXL33" s="57"/>
      <c r="SXM33" s="57"/>
      <c r="SXN33" s="57"/>
      <c r="SXO33" s="57"/>
      <c r="SXP33" s="57"/>
      <c r="SXQ33" s="57"/>
      <c r="SXR33" s="57"/>
      <c r="SXS33" s="57"/>
      <c r="SXT33" s="57"/>
      <c r="SXU33" s="57"/>
      <c r="SXV33" s="57"/>
      <c r="SXW33" s="57"/>
      <c r="SXX33" s="57"/>
      <c r="SXY33" s="57"/>
      <c r="SXZ33" s="57"/>
      <c r="SYA33" s="57"/>
      <c r="SYB33" s="57"/>
      <c r="SYC33" s="57"/>
      <c r="SYD33" s="57"/>
      <c r="SYE33" s="57"/>
      <c r="SYF33" s="57"/>
      <c r="SYG33" s="57"/>
      <c r="SYH33" s="57"/>
      <c r="SYI33" s="57"/>
      <c r="SYJ33" s="57"/>
      <c r="SYK33" s="57"/>
      <c r="SYL33" s="57"/>
      <c r="SYM33" s="57"/>
      <c r="SYN33" s="57"/>
      <c r="SYO33" s="57"/>
      <c r="SYP33" s="57"/>
      <c r="SYQ33" s="57"/>
      <c r="SYR33" s="57"/>
      <c r="SYS33" s="57"/>
      <c r="SYT33" s="57"/>
      <c r="SYU33" s="57"/>
      <c r="SYV33" s="57"/>
      <c r="SYW33" s="57"/>
      <c r="SYX33" s="57"/>
      <c r="SYY33" s="57"/>
      <c r="SYZ33" s="57"/>
      <c r="SZA33" s="57"/>
      <c r="SZB33" s="57"/>
      <c r="SZC33" s="57"/>
      <c r="SZD33" s="57"/>
      <c r="SZE33" s="57"/>
      <c r="SZF33" s="57"/>
      <c r="SZG33" s="57"/>
      <c r="SZH33" s="57"/>
      <c r="SZI33" s="57"/>
      <c r="SZJ33" s="57"/>
      <c r="SZK33" s="57"/>
      <c r="SZL33" s="57"/>
      <c r="SZM33" s="57"/>
      <c r="SZN33" s="57"/>
      <c r="SZO33" s="57"/>
      <c r="SZP33" s="57"/>
      <c r="SZQ33" s="57"/>
      <c r="SZR33" s="57"/>
      <c r="SZS33" s="57"/>
      <c r="SZT33" s="57"/>
      <c r="SZU33" s="57"/>
      <c r="SZV33" s="57"/>
      <c r="SZW33" s="57"/>
      <c r="SZX33" s="57"/>
      <c r="SZY33" s="57"/>
      <c r="SZZ33" s="57"/>
      <c r="TAA33" s="57"/>
      <c r="TAB33" s="57"/>
      <c r="TAC33" s="57"/>
      <c r="TAD33" s="57"/>
      <c r="TAE33" s="57"/>
      <c r="TAF33" s="57"/>
      <c r="TAG33" s="57"/>
      <c r="TAH33" s="57"/>
      <c r="TAI33" s="57"/>
      <c r="TAJ33" s="57"/>
      <c r="TAK33" s="57"/>
      <c r="TAL33" s="57"/>
      <c r="TAM33" s="57"/>
      <c r="TAN33" s="57"/>
      <c r="TAO33" s="57"/>
      <c r="TAP33" s="57"/>
      <c r="TAQ33" s="57"/>
      <c r="TAR33" s="57"/>
      <c r="TAS33" s="57"/>
      <c r="TAT33" s="57"/>
      <c r="TAU33" s="57"/>
      <c r="TAV33" s="57"/>
      <c r="TAW33" s="57"/>
      <c r="TAX33" s="57"/>
      <c r="TAY33" s="57"/>
      <c r="TAZ33" s="57"/>
      <c r="TBA33" s="57"/>
      <c r="TBB33" s="57"/>
      <c r="TBC33" s="57"/>
      <c r="TBD33" s="57"/>
      <c r="TBE33" s="57"/>
      <c r="TBF33" s="57"/>
      <c r="TBG33" s="57"/>
      <c r="TBH33" s="57"/>
      <c r="TBI33" s="57"/>
      <c r="TBJ33" s="57"/>
      <c r="TBK33" s="57"/>
      <c r="TBL33" s="57"/>
      <c r="TBM33" s="57"/>
      <c r="TBN33" s="57"/>
      <c r="TBO33" s="57"/>
      <c r="TBP33" s="57"/>
      <c r="TBQ33" s="57"/>
      <c r="TBR33" s="57"/>
      <c r="TBS33" s="57"/>
      <c r="TBT33" s="57"/>
      <c r="TBU33" s="57"/>
      <c r="TBV33" s="57"/>
      <c r="TBW33" s="57"/>
      <c r="TBX33" s="57"/>
      <c r="TBY33" s="57"/>
      <c r="TBZ33" s="57"/>
      <c r="TCA33" s="57"/>
      <c r="TCB33" s="57"/>
      <c r="TCC33" s="57"/>
      <c r="TCD33" s="57"/>
      <c r="TCE33" s="57"/>
      <c r="TCF33" s="57"/>
      <c r="TCG33" s="57"/>
      <c r="TCH33" s="57"/>
      <c r="TCI33" s="57"/>
      <c r="TCJ33" s="57"/>
      <c r="TCK33" s="57"/>
      <c r="TCL33" s="57"/>
      <c r="TCM33" s="57"/>
      <c r="TCN33" s="57"/>
      <c r="TCO33" s="57"/>
      <c r="TCP33" s="57"/>
      <c r="TCQ33" s="57"/>
      <c r="TCR33" s="57"/>
      <c r="TCS33" s="57"/>
      <c r="TCT33" s="57"/>
      <c r="TCU33" s="57"/>
      <c r="TCV33" s="57"/>
      <c r="TCW33" s="57"/>
      <c r="TCX33" s="57"/>
      <c r="TCY33" s="57"/>
      <c r="TCZ33" s="57"/>
      <c r="TDA33" s="57"/>
      <c r="TDB33" s="57"/>
      <c r="TDC33" s="57"/>
      <c r="TDD33" s="57"/>
      <c r="TDE33" s="57"/>
      <c r="TDF33" s="57"/>
      <c r="TDG33" s="57"/>
      <c r="TDH33" s="57"/>
      <c r="TDI33" s="57"/>
      <c r="TDJ33" s="57"/>
      <c r="TDK33" s="57"/>
      <c r="TDL33" s="57"/>
      <c r="TDM33" s="57"/>
      <c r="TDN33" s="57"/>
      <c r="TDO33" s="57"/>
      <c r="TDP33" s="57"/>
      <c r="TDQ33" s="57"/>
      <c r="TDR33" s="57"/>
      <c r="TDS33" s="57"/>
      <c r="TDT33" s="57"/>
      <c r="TDU33" s="57"/>
      <c r="TDV33" s="57"/>
      <c r="TDW33" s="57"/>
      <c r="TDX33" s="57"/>
      <c r="TDY33" s="57"/>
      <c r="TDZ33" s="57"/>
      <c r="TEA33" s="57"/>
      <c r="TEB33" s="57"/>
      <c r="TEC33" s="57"/>
      <c r="TED33" s="57"/>
      <c r="TEE33" s="57"/>
      <c r="TEF33" s="57"/>
      <c r="TEG33" s="57"/>
      <c r="TEH33" s="57"/>
      <c r="TEI33" s="57"/>
      <c r="TEJ33" s="57"/>
      <c r="TEK33" s="57"/>
      <c r="TEL33" s="57"/>
      <c r="TEM33" s="57"/>
      <c r="TEN33" s="57"/>
      <c r="TEO33" s="57"/>
      <c r="TEP33" s="57"/>
      <c r="TEQ33" s="57"/>
      <c r="TER33" s="57"/>
      <c r="TES33" s="57"/>
      <c r="TET33" s="57"/>
      <c r="TEU33" s="57"/>
      <c r="TEV33" s="57"/>
      <c r="TEW33" s="57"/>
      <c r="TEX33" s="57"/>
      <c r="TEY33" s="57"/>
      <c r="TEZ33" s="57"/>
      <c r="TFA33" s="57"/>
      <c r="TFB33" s="57"/>
      <c r="TFC33" s="57"/>
      <c r="TFD33" s="57"/>
      <c r="TFE33" s="57"/>
      <c r="TFF33" s="57"/>
      <c r="TFG33" s="57"/>
      <c r="TFH33" s="57"/>
      <c r="TFI33" s="57"/>
      <c r="TFJ33" s="57"/>
      <c r="TFK33" s="57"/>
      <c r="TFL33" s="57"/>
      <c r="TFM33" s="57"/>
      <c r="TFN33" s="57"/>
      <c r="TFO33" s="57"/>
      <c r="TFP33" s="57"/>
      <c r="TFQ33" s="57"/>
      <c r="TFR33" s="57"/>
      <c r="TFS33" s="57"/>
      <c r="TFT33" s="57"/>
      <c r="TFU33" s="57"/>
      <c r="TFV33" s="57"/>
      <c r="TFW33" s="57"/>
      <c r="TFX33" s="57"/>
      <c r="TFY33" s="57"/>
      <c r="TFZ33" s="57"/>
      <c r="TGA33" s="57"/>
      <c r="TGB33" s="57"/>
      <c r="TGC33" s="57"/>
      <c r="TGD33" s="57"/>
      <c r="TGE33" s="57"/>
      <c r="TGF33" s="57"/>
      <c r="TGG33" s="57"/>
      <c r="TGH33" s="57"/>
      <c r="TGI33" s="57"/>
      <c r="TGJ33" s="57"/>
      <c r="TGK33" s="57"/>
      <c r="TGL33" s="57"/>
      <c r="TGM33" s="57"/>
      <c r="TGN33" s="57"/>
      <c r="TGO33" s="57"/>
      <c r="TGP33" s="57"/>
      <c r="TGQ33" s="57"/>
      <c r="TGR33" s="57"/>
      <c r="TGS33" s="57"/>
      <c r="TGT33" s="57"/>
      <c r="TGU33" s="57"/>
      <c r="TGV33" s="57"/>
      <c r="TGW33" s="57"/>
      <c r="TGX33" s="57"/>
      <c r="TGY33" s="57"/>
      <c r="TGZ33" s="57"/>
      <c r="THA33" s="57"/>
      <c r="THB33" s="57"/>
      <c r="THC33" s="57"/>
      <c r="THD33" s="57"/>
      <c r="THE33" s="57"/>
      <c r="THF33" s="57"/>
      <c r="THG33" s="57"/>
      <c r="THH33" s="57"/>
      <c r="THI33" s="57"/>
      <c r="THJ33" s="57"/>
      <c r="THK33" s="57"/>
      <c r="THL33" s="57"/>
      <c r="THM33" s="57"/>
      <c r="THN33" s="57"/>
      <c r="THO33" s="57"/>
      <c r="THP33" s="57"/>
      <c r="THQ33" s="57"/>
      <c r="THR33" s="57"/>
      <c r="THS33" s="57"/>
      <c r="THT33" s="57"/>
      <c r="THU33" s="57"/>
      <c r="THV33" s="57"/>
      <c r="THW33" s="57"/>
      <c r="THX33" s="57"/>
      <c r="THY33" s="57"/>
      <c r="THZ33" s="57"/>
      <c r="TIA33" s="57"/>
      <c r="TIB33" s="57"/>
      <c r="TIC33" s="57"/>
      <c r="TID33" s="57"/>
      <c r="TIE33" s="57"/>
      <c r="TIF33" s="57"/>
      <c r="TIG33" s="57"/>
      <c r="TIH33" s="57"/>
      <c r="TII33" s="57"/>
      <c r="TIJ33" s="57"/>
      <c r="TIK33" s="57"/>
      <c r="TIL33" s="57"/>
      <c r="TIM33" s="57"/>
      <c r="TIN33" s="57"/>
      <c r="TIO33" s="57"/>
      <c r="TIP33" s="57"/>
      <c r="TIQ33" s="57"/>
      <c r="TIR33" s="57"/>
      <c r="TIS33" s="57"/>
      <c r="TIT33" s="57"/>
      <c r="TIU33" s="57"/>
      <c r="TIV33" s="57"/>
      <c r="TIW33" s="57"/>
      <c r="TIX33" s="57"/>
      <c r="TIY33" s="57"/>
      <c r="TIZ33" s="57"/>
      <c r="TJA33" s="57"/>
      <c r="TJB33" s="57"/>
      <c r="TJC33" s="57"/>
      <c r="TJD33" s="57"/>
      <c r="TJE33" s="57"/>
      <c r="TJF33" s="57"/>
      <c r="TJG33" s="57"/>
      <c r="TJH33" s="57"/>
      <c r="TJI33" s="57"/>
      <c r="TJJ33" s="57"/>
      <c r="TJK33" s="57"/>
      <c r="TJL33" s="57"/>
      <c r="TJM33" s="57"/>
      <c r="TJN33" s="57"/>
      <c r="TJO33" s="57"/>
      <c r="TJP33" s="57"/>
      <c r="TJQ33" s="57"/>
      <c r="TJR33" s="57"/>
      <c r="TJS33" s="57"/>
      <c r="TJT33" s="57"/>
      <c r="TJU33" s="57"/>
      <c r="TJV33" s="57"/>
      <c r="TJW33" s="57"/>
      <c r="TJX33" s="57"/>
      <c r="TJY33" s="57"/>
      <c r="TJZ33" s="57"/>
      <c r="TKA33" s="57"/>
      <c r="TKB33" s="57"/>
      <c r="TKC33" s="57"/>
      <c r="TKD33" s="57"/>
      <c r="TKE33" s="57"/>
      <c r="TKF33" s="57"/>
      <c r="TKG33" s="57"/>
      <c r="TKH33" s="57"/>
      <c r="TKI33" s="57"/>
      <c r="TKJ33" s="57"/>
      <c r="TKK33" s="57"/>
      <c r="TKL33" s="57"/>
      <c r="TKM33" s="57"/>
      <c r="TKN33" s="57"/>
      <c r="TKO33" s="57"/>
      <c r="TKP33" s="57"/>
      <c r="TKQ33" s="57"/>
      <c r="TKR33" s="57"/>
      <c r="TKS33" s="57"/>
      <c r="TKT33" s="57"/>
      <c r="TKU33" s="57"/>
      <c r="TKV33" s="57"/>
      <c r="TKW33" s="57"/>
      <c r="TKX33" s="57"/>
      <c r="TKY33" s="57"/>
      <c r="TKZ33" s="57"/>
      <c r="TLA33" s="57"/>
      <c r="TLB33" s="57"/>
      <c r="TLC33" s="57"/>
      <c r="TLD33" s="57"/>
      <c r="TLE33" s="57"/>
      <c r="TLF33" s="57"/>
      <c r="TLG33" s="57"/>
      <c r="TLH33" s="57"/>
      <c r="TLI33" s="57"/>
      <c r="TLJ33" s="57"/>
      <c r="TLK33" s="57"/>
      <c r="TLL33" s="57"/>
      <c r="TLM33" s="57"/>
      <c r="TLN33" s="57"/>
      <c r="TLO33" s="57"/>
      <c r="TLP33" s="57"/>
      <c r="TLQ33" s="57"/>
      <c r="TLR33" s="57"/>
      <c r="TLS33" s="57"/>
      <c r="TLT33" s="57"/>
      <c r="TLU33" s="57"/>
      <c r="TLV33" s="57"/>
      <c r="TLW33" s="57"/>
      <c r="TLX33" s="57"/>
      <c r="TLY33" s="57"/>
      <c r="TLZ33" s="57"/>
      <c r="TMA33" s="57"/>
      <c r="TMB33" s="57"/>
      <c r="TMC33" s="57"/>
      <c r="TMD33" s="57"/>
      <c r="TME33" s="57"/>
      <c r="TMF33" s="57"/>
      <c r="TMG33" s="57"/>
      <c r="TMH33" s="57"/>
      <c r="TMI33" s="57"/>
      <c r="TMJ33" s="57"/>
      <c r="TMK33" s="57"/>
      <c r="TML33" s="57"/>
      <c r="TMM33" s="57"/>
      <c r="TMN33" s="57"/>
      <c r="TMO33" s="57"/>
      <c r="TMP33" s="57"/>
      <c r="TMQ33" s="57"/>
      <c r="TMR33" s="57"/>
      <c r="TMS33" s="57"/>
      <c r="TMT33" s="57"/>
      <c r="TMU33" s="57"/>
      <c r="TMV33" s="57"/>
      <c r="TMW33" s="57"/>
      <c r="TMX33" s="57"/>
      <c r="TMY33" s="57"/>
      <c r="TMZ33" s="57"/>
      <c r="TNA33" s="57"/>
      <c r="TNB33" s="57"/>
      <c r="TNC33" s="57"/>
      <c r="TND33" s="57"/>
      <c r="TNE33" s="57"/>
      <c r="TNF33" s="57"/>
      <c r="TNG33" s="57"/>
      <c r="TNH33" s="57"/>
      <c r="TNI33" s="57"/>
      <c r="TNJ33" s="57"/>
      <c r="TNK33" s="57"/>
      <c r="TNL33" s="57"/>
      <c r="TNM33" s="57"/>
      <c r="TNN33" s="57"/>
      <c r="TNO33" s="57"/>
      <c r="TNP33" s="57"/>
      <c r="TNQ33" s="57"/>
      <c r="TNR33" s="57"/>
      <c r="TNS33" s="57"/>
      <c r="TNT33" s="57"/>
      <c r="TNU33" s="57"/>
      <c r="TNV33" s="57"/>
      <c r="TNW33" s="57"/>
      <c r="TNX33" s="57"/>
      <c r="TNY33" s="57"/>
      <c r="TNZ33" s="57"/>
      <c r="TOA33" s="57"/>
      <c r="TOB33" s="57"/>
      <c r="TOC33" s="57"/>
      <c r="TOD33" s="57"/>
      <c r="TOE33" s="57"/>
      <c r="TOF33" s="57"/>
      <c r="TOG33" s="57"/>
      <c r="TOH33" s="57"/>
      <c r="TOI33" s="57"/>
      <c r="TOJ33" s="57"/>
      <c r="TOK33" s="57"/>
      <c r="TOL33" s="57"/>
      <c r="TOM33" s="57"/>
      <c r="TON33" s="57"/>
      <c r="TOO33" s="57"/>
      <c r="TOP33" s="57"/>
      <c r="TOQ33" s="57"/>
      <c r="TOR33" s="57"/>
      <c r="TOS33" s="57"/>
      <c r="TOT33" s="57"/>
      <c r="TOU33" s="57"/>
      <c r="TOV33" s="57"/>
      <c r="TOW33" s="57"/>
      <c r="TOX33" s="57"/>
      <c r="TOY33" s="57"/>
      <c r="TOZ33" s="57"/>
      <c r="TPA33" s="57"/>
      <c r="TPB33" s="57"/>
      <c r="TPC33" s="57"/>
      <c r="TPD33" s="57"/>
      <c r="TPE33" s="57"/>
      <c r="TPF33" s="57"/>
      <c r="TPG33" s="57"/>
      <c r="TPH33" s="57"/>
      <c r="TPI33" s="57"/>
      <c r="TPJ33" s="57"/>
      <c r="TPK33" s="57"/>
      <c r="TPL33" s="57"/>
      <c r="TPM33" s="57"/>
      <c r="TPN33" s="57"/>
      <c r="TPO33" s="57"/>
      <c r="TPP33" s="57"/>
      <c r="TPQ33" s="57"/>
      <c r="TPR33" s="57"/>
      <c r="TPS33" s="57"/>
      <c r="TPT33" s="57"/>
      <c r="TPU33" s="57"/>
      <c r="TPV33" s="57"/>
      <c r="TPW33" s="57"/>
      <c r="TPX33" s="57"/>
      <c r="TPY33" s="57"/>
      <c r="TPZ33" s="57"/>
      <c r="TQA33" s="57"/>
      <c r="TQB33" s="57"/>
      <c r="TQC33" s="57"/>
      <c r="TQD33" s="57"/>
      <c r="TQE33" s="57"/>
      <c r="TQF33" s="57"/>
      <c r="TQG33" s="57"/>
      <c r="TQH33" s="57"/>
      <c r="TQI33" s="57"/>
      <c r="TQJ33" s="57"/>
      <c r="TQK33" s="57"/>
      <c r="TQL33" s="57"/>
      <c r="TQM33" s="57"/>
      <c r="TQN33" s="57"/>
      <c r="TQO33" s="57"/>
      <c r="TQP33" s="57"/>
      <c r="TQQ33" s="57"/>
      <c r="TQR33" s="57"/>
      <c r="TQS33" s="57"/>
      <c r="TQT33" s="57"/>
      <c r="TQU33" s="57"/>
      <c r="TQV33" s="57"/>
      <c r="TQW33" s="57"/>
      <c r="TQX33" s="57"/>
      <c r="TQY33" s="57"/>
      <c r="TQZ33" s="57"/>
      <c r="TRA33" s="57"/>
      <c r="TRB33" s="57"/>
      <c r="TRC33" s="57"/>
      <c r="TRD33" s="57"/>
      <c r="TRE33" s="57"/>
      <c r="TRF33" s="57"/>
      <c r="TRG33" s="57"/>
      <c r="TRH33" s="57"/>
      <c r="TRI33" s="57"/>
      <c r="TRJ33" s="57"/>
      <c r="TRK33" s="57"/>
      <c r="TRL33" s="57"/>
      <c r="TRM33" s="57"/>
      <c r="TRN33" s="57"/>
      <c r="TRO33" s="57"/>
      <c r="TRP33" s="57"/>
      <c r="TRQ33" s="57"/>
      <c r="TRR33" s="57"/>
      <c r="TRS33" s="57"/>
      <c r="TRT33" s="57"/>
      <c r="TRU33" s="57"/>
      <c r="TRV33" s="57"/>
      <c r="TRW33" s="57"/>
      <c r="TRX33" s="57"/>
      <c r="TRY33" s="57"/>
      <c r="TRZ33" s="57"/>
      <c r="TSA33" s="57"/>
      <c r="TSB33" s="57"/>
      <c r="TSC33" s="57"/>
      <c r="TSD33" s="57"/>
      <c r="TSE33" s="57"/>
      <c r="TSF33" s="57"/>
      <c r="TSG33" s="57"/>
      <c r="TSH33" s="57"/>
      <c r="TSI33" s="57"/>
      <c r="TSJ33" s="57"/>
      <c r="TSK33" s="57"/>
      <c r="TSL33" s="57"/>
      <c r="TSM33" s="57"/>
      <c r="TSN33" s="57"/>
      <c r="TSO33" s="57"/>
      <c r="TSP33" s="57"/>
      <c r="TSQ33" s="57"/>
      <c r="TSR33" s="57"/>
      <c r="TSS33" s="57"/>
      <c r="TST33" s="57"/>
      <c r="TSU33" s="57"/>
      <c r="TSV33" s="57"/>
      <c r="TSW33" s="57"/>
      <c r="TSX33" s="57"/>
      <c r="TSY33" s="57"/>
      <c r="TSZ33" s="57"/>
      <c r="TTA33" s="57"/>
      <c r="TTB33" s="57"/>
      <c r="TTC33" s="57"/>
      <c r="TTD33" s="57"/>
      <c r="TTE33" s="57"/>
      <c r="TTF33" s="57"/>
      <c r="TTG33" s="57"/>
      <c r="TTH33" s="57"/>
      <c r="TTI33" s="57"/>
      <c r="TTJ33" s="57"/>
      <c r="TTK33" s="57"/>
      <c r="TTL33" s="57"/>
      <c r="TTM33" s="57"/>
      <c r="TTN33" s="57"/>
      <c r="TTO33" s="57"/>
      <c r="TTP33" s="57"/>
      <c r="TTQ33" s="57"/>
      <c r="TTR33" s="57"/>
      <c r="TTS33" s="57"/>
      <c r="TTT33" s="57"/>
      <c r="TTU33" s="57"/>
      <c r="TTV33" s="57"/>
      <c r="TTW33" s="57"/>
      <c r="TTX33" s="57"/>
      <c r="TTY33" s="57"/>
      <c r="TTZ33" s="57"/>
      <c r="TUA33" s="57"/>
      <c r="TUB33" s="57"/>
      <c r="TUC33" s="57"/>
      <c r="TUD33" s="57"/>
      <c r="TUE33" s="57"/>
      <c r="TUF33" s="57"/>
      <c r="TUG33" s="57"/>
      <c r="TUH33" s="57"/>
      <c r="TUI33" s="57"/>
      <c r="TUJ33" s="57"/>
      <c r="TUK33" s="57"/>
      <c r="TUL33" s="57"/>
      <c r="TUM33" s="57"/>
      <c r="TUN33" s="57"/>
      <c r="TUO33" s="57"/>
      <c r="TUP33" s="57"/>
      <c r="TUQ33" s="57"/>
      <c r="TUR33" s="57"/>
      <c r="TUS33" s="57"/>
      <c r="TUT33" s="57"/>
      <c r="TUU33" s="57"/>
      <c r="TUV33" s="57"/>
      <c r="TUW33" s="57"/>
      <c r="TUX33" s="57"/>
      <c r="TUY33" s="57"/>
      <c r="TUZ33" s="57"/>
      <c r="TVA33" s="57"/>
      <c r="TVB33" s="57"/>
      <c r="TVC33" s="57"/>
      <c r="TVD33" s="57"/>
      <c r="TVE33" s="57"/>
      <c r="TVF33" s="57"/>
      <c r="TVG33" s="57"/>
      <c r="TVH33" s="57"/>
      <c r="TVI33" s="57"/>
      <c r="TVJ33" s="57"/>
      <c r="TVK33" s="57"/>
      <c r="TVL33" s="57"/>
      <c r="TVM33" s="57"/>
      <c r="TVN33" s="57"/>
      <c r="TVO33" s="57"/>
      <c r="TVP33" s="57"/>
      <c r="TVQ33" s="57"/>
      <c r="TVR33" s="57"/>
      <c r="TVS33" s="57"/>
      <c r="TVT33" s="57"/>
      <c r="TVU33" s="57"/>
      <c r="TVV33" s="57"/>
      <c r="TVW33" s="57"/>
      <c r="TVX33" s="57"/>
      <c r="TVY33" s="57"/>
      <c r="TVZ33" s="57"/>
      <c r="TWA33" s="57"/>
      <c r="TWB33" s="57"/>
      <c r="TWC33" s="57"/>
      <c r="TWD33" s="57"/>
      <c r="TWE33" s="57"/>
      <c r="TWF33" s="57"/>
      <c r="TWG33" s="57"/>
      <c r="TWH33" s="57"/>
      <c r="TWI33" s="57"/>
      <c r="TWJ33" s="57"/>
      <c r="TWK33" s="57"/>
      <c r="TWL33" s="57"/>
      <c r="TWM33" s="57"/>
      <c r="TWN33" s="57"/>
      <c r="TWO33" s="57"/>
      <c r="TWP33" s="57"/>
      <c r="TWQ33" s="57"/>
      <c r="TWR33" s="57"/>
      <c r="TWS33" s="57"/>
      <c r="TWT33" s="57"/>
      <c r="TWU33" s="57"/>
      <c r="TWV33" s="57"/>
      <c r="TWW33" s="57"/>
      <c r="TWX33" s="57"/>
      <c r="TWY33" s="57"/>
      <c r="TWZ33" s="57"/>
      <c r="TXA33" s="57"/>
      <c r="TXB33" s="57"/>
      <c r="TXC33" s="57"/>
      <c r="TXD33" s="57"/>
      <c r="TXE33" s="57"/>
      <c r="TXF33" s="57"/>
      <c r="TXG33" s="57"/>
      <c r="TXH33" s="57"/>
      <c r="TXI33" s="57"/>
      <c r="TXJ33" s="57"/>
      <c r="TXK33" s="57"/>
      <c r="TXL33" s="57"/>
      <c r="TXM33" s="57"/>
      <c r="TXN33" s="57"/>
      <c r="TXO33" s="57"/>
      <c r="TXP33" s="57"/>
      <c r="TXQ33" s="57"/>
      <c r="TXR33" s="57"/>
      <c r="TXS33" s="57"/>
      <c r="TXT33" s="57"/>
      <c r="TXU33" s="57"/>
      <c r="TXV33" s="57"/>
      <c r="TXW33" s="57"/>
      <c r="TXX33" s="57"/>
      <c r="TXY33" s="57"/>
      <c r="TXZ33" s="57"/>
      <c r="TYA33" s="57"/>
      <c r="TYB33" s="57"/>
      <c r="TYC33" s="57"/>
      <c r="TYD33" s="57"/>
      <c r="TYE33" s="57"/>
      <c r="TYF33" s="57"/>
      <c r="TYG33" s="57"/>
      <c r="TYH33" s="57"/>
      <c r="TYI33" s="57"/>
      <c r="TYJ33" s="57"/>
      <c r="TYK33" s="57"/>
      <c r="TYL33" s="57"/>
      <c r="TYM33" s="57"/>
      <c r="TYN33" s="57"/>
      <c r="TYO33" s="57"/>
      <c r="TYP33" s="57"/>
      <c r="TYQ33" s="57"/>
      <c r="TYR33" s="57"/>
      <c r="TYS33" s="57"/>
      <c r="TYT33" s="57"/>
      <c r="TYU33" s="57"/>
      <c r="TYV33" s="57"/>
      <c r="TYW33" s="57"/>
      <c r="TYX33" s="57"/>
      <c r="TYY33" s="57"/>
      <c r="TYZ33" s="57"/>
      <c r="TZA33" s="57"/>
      <c r="TZB33" s="57"/>
      <c r="TZC33" s="57"/>
      <c r="TZD33" s="57"/>
      <c r="TZE33" s="57"/>
      <c r="TZF33" s="57"/>
      <c r="TZG33" s="57"/>
      <c r="TZH33" s="57"/>
      <c r="TZI33" s="57"/>
      <c r="TZJ33" s="57"/>
      <c r="TZK33" s="57"/>
      <c r="TZL33" s="57"/>
      <c r="TZM33" s="57"/>
      <c r="TZN33" s="57"/>
      <c r="TZO33" s="57"/>
      <c r="TZP33" s="57"/>
      <c r="TZQ33" s="57"/>
      <c r="TZR33" s="57"/>
      <c r="TZS33" s="57"/>
      <c r="TZT33" s="57"/>
      <c r="TZU33" s="57"/>
      <c r="TZV33" s="57"/>
      <c r="TZW33" s="57"/>
      <c r="TZX33" s="57"/>
      <c r="TZY33" s="57"/>
      <c r="TZZ33" s="57"/>
      <c r="UAA33" s="57"/>
      <c r="UAB33" s="57"/>
      <c r="UAC33" s="57"/>
      <c r="UAD33" s="57"/>
      <c r="UAE33" s="57"/>
      <c r="UAF33" s="57"/>
      <c r="UAG33" s="57"/>
      <c r="UAH33" s="57"/>
      <c r="UAI33" s="57"/>
      <c r="UAJ33" s="57"/>
      <c r="UAK33" s="57"/>
      <c r="UAL33" s="57"/>
      <c r="UAM33" s="57"/>
      <c r="UAN33" s="57"/>
      <c r="UAO33" s="57"/>
      <c r="UAP33" s="57"/>
      <c r="UAQ33" s="57"/>
      <c r="UAR33" s="57"/>
      <c r="UAS33" s="57"/>
      <c r="UAT33" s="57"/>
      <c r="UAU33" s="57"/>
      <c r="UAV33" s="57"/>
      <c r="UAW33" s="57"/>
      <c r="UAX33" s="57"/>
      <c r="UAY33" s="57"/>
      <c r="UAZ33" s="57"/>
      <c r="UBA33" s="57"/>
      <c r="UBB33" s="57"/>
      <c r="UBC33" s="57"/>
      <c r="UBD33" s="57"/>
      <c r="UBE33" s="57"/>
      <c r="UBF33" s="57"/>
      <c r="UBG33" s="57"/>
      <c r="UBH33" s="57"/>
      <c r="UBI33" s="57"/>
      <c r="UBJ33" s="57"/>
      <c r="UBK33" s="57"/>
      <c r="UBL33" s="57"/>
      <c r="UBM33" s="57"/>
      <c r="UBN33" s="57"/>
      <c r="UBO33" s="57"/>
      <c r="UBP33" s="57"/>
      <c r="UBQ33" s="57"/>
      <c r="UBR33" s="57"/>
      <c r="UBS33" s="57"/>
      <c r="UBT33" s="57"/>
      <c r="UBU33" s="57"/>
      <c r="UBV33" s="57"/>
      <c r="UBW33" s="57"/>
      <c r="UBX33" s="57"/>
      <c r="UBY33" s="57"/>
      <c r="UBZ33" s="57"/>
      <c r="UCA33" s="57"/>
      <c r="UCB33" s="57"/>
      <c r="UCC33" s="57"/>
      <c r="UCD33" s="57"/>
      <c r="UCE33" s="57"/>
      <c r="UCF33" s="57"/>
      <c r="UCG33" s="57"/>
      <c r="UCH33" s="57"/>
      <c r="UCI33" s="57"/>
      <c r="UCJ33" s="57"/>
      <c r="UCK33" s="57"/>
      <c r="UCL33" s="57"/>
      <c r="UCM33" s="57"/>
      <c r="UCN33" s="57"/>
      <c r="UCO33" s="57"/>
      <c r="UCP33" s="57"/>
      <c r="UCQ33" s="57"/>
      <c r="UCR33" s="57"/>
      <c r="UCS33" s="57"/>
      <c r="UCT33" s="57"/>
      <c r="UCU33" s="57"/>
      <c r="UCV33" s="57"/>
      <c r="UCW33" s="57"/>
      <c r="UCX33" s="57"/>
      <c r="UCY33" s="57"/>
      <c r="UCZ33" s="57"/>
      <c r="UDA33" s="57"/>
      <c r="UDB33" s="57"/>
      <c r="UDC33" s="57"/>
      <c r="UDD33" s="57"/>
      <c r="UDE33" s="57"/>
      <c r="UDF33" s="57"/>
      <c r="UDG33" s="57"/>
      <c r="UDH33" s="57"/>
      <c r="UDI33" s="57"/>
      <c r="UDJ33" s="57"/>
      <c r="UDK33" s="57"/>
      <c r="UDL33" s="57"/>
      <c r="UDM33" s="57"/>
      <c r="UDN33" s="57"/>
      <c r="UDO33" s="57"/>
      <c r="UDP33" s="57"/>
      <c r="UDQ33" s="57"/>
      <c r="UDR33" s="57"/>
      <c r="UDS33" s="57"/>
      <c r="UDT33" s="57"/>
      <c r="UDU33" s="57"/>
      <c r="UDV33" s="57"/>
      <c r="UDW33" s="57"/>
      <c r="UDX33" s="57"/>
      <c r="UDY33" s="57"/>
      <c r="UDZ33" s="57"/>
      <c r="UEA33" s="57"/>
      <c r="UEB33" s="57"/>
      <c r="UEC33" s="57"/>
      <c r="UED33" s="57"/>
      <c r="UEE33" s="57"/>
      <c r="UEF33" s="57"/>
      <c r="UEG33" s="57"/>
      <c r="UEH33" s="57"/>
      <c r="UEI33" s="57"/>
      <c r="UEJ33" s="57"/>
      <c r="UEK33" s="57"/>
      <c r="UEL33" s="57"/>
      <c r="UEM33" s="57"/>
      <c r="UEN33" s="57"/>
      <c r="UEO33" s="57"/>
      <c r="UEP33" s="57"/>
      <c r="UEQ33" s="57"/>
      <c r="UER33" s="57"/>
      <c r="UES33" s="57"/>
      <c r="UET33" s="57"/>
      <c r="UEU33" s="57"/>
      <c r="UEV33" s="57"/>
      <c r="UEW33" s="57"/>
      <c r="UEX33" s="57"/>
      <c r="UEY33" s="57"/>
      <c r="UEZ33" s="57"/>
      <c r="UFA33" s="57"/>
      <c r="UFB33" s="57"/>
      <c r="UFC33" s="57"/>
      <c r="UFD33" s="57"/>
      <c r="UFE33" s="57"/>
      <c r="UFF33" s="57"/>
      <c r="UFG33" s="57"/>
      <c r="UFH33" s="57"/>
      <c r="UFI33" s="57"/>
      <c r="UFJ33" s="57"/>
      <c r="UFK33" s="57"/>
      <c r="UFL33" s="57"/>
      <c r="UFM33" s="57"/>
      <c r="UFN33" s="57"/>
      <c r="UFO33" s="57"/>
      <c r="UFP33" s="57"/>
      <c r="UFQ33" s="57"/>
      <c r="UFR33" s="57"/>
      <c r="UFS33" s="57"/>
      <c r="UFT33" s="57"/>
      <c r="UFU33" s="57"/>
      <c r="UFV33" s="57"/>
      <c r="UFW33" s="57"/>
      <c r="UFX33" s="57"/>
      <c r="UFY33" s="57"/>
      <c r="UFZ33" s="57"/>
      <c r="UGA33" s="57"/>
      <c r="UGB33" s="57"/>
      <c r="UGC33" s="57"/>
      <c r="UGD33" s="57"/>
      <c r="UGE33" s="57"/>
      <c r="UGF33" s="57"/>
      <c r="UGG33" s="57"/>
      <c r="UGH33" s="57"/>
      <c r="UGI33" s="57"/>
      <c r="UGJ33" s="57"/>
      <c r="UGK33" s="57"/>
      <c r="UGL33" s="57"/>
      <c r="UGM33" s="57"/>
      <c r="UGN33" s="57"/>
      <c r="UGO33" s="57"/>
      <c r="UGP33" s="57"/>
      <c r="UGQ33" s="57"/>
      <c r="UGR33" s="57"/>
      <c r="UGS33" s="57"/>
      <c r="UGT33" s="57"/>
      <c r="UGU33" s="57"/>
      <c r="UGV33" s="57"/>
      <c r="UGW33" s="57"/>
      <c r="UGX33" s="57"/>
      <c r="UGY33" s="57"/>
      <c r="UGZ33" s="57"/>
      <c r="UHA33" s="57"/>
      <c r="UHB33" s="57"/>
      <c r="UHC33" s="57"/>
      <c r="UHD33" s="57"/>
      <c r="UHE33" s="57"/>
      <c r="UHF33" s="57"/>
      <c r="UHG33" s="57"/>
      <c r="UHH33" s="57"/>
      <c r="UHI33" s="57"/>
      <c r="UHJ33" s="57"/>
      <c r="UHK33" s="57"/>
      <c r="UHL33" s="57"/>
      <c r="UHM33" s="57"/>
      <c r="UHN33" s="57"/>
      <c r="UHO33" s="57"/>
      <c r="UHP33" s="57"/>
      <c r="UHQ33" s="57"/>
      <c r="UHR33" s="57"/>
      <c r="UHS33" s="57"/>
      <c r="UHT33" s="57"/>
      <c r="UHU33" s="57"/>
      <c r="UHV33" s="57"/>
      <c r="UHW33" s="57"/>
      <c r="UHX33" s="57"/>
      <c r="UHY33" s="57"/>
      <c r="UHZ33" s="57"/>
      <c r="UIA33" s="57"/>
      <c r="UIB33" s="57"/>
      <c r="UIC33" s="57"/>
      <c r="UID33" s="57"/>
      <c r="UIE33" s="57"/>
      <c r="UIF33" s="57"/>
      <c r="UIG33" s="57"/>
      <c r="UIH33" s="57"/>
      <c r="UII33" s="57"/>
      <c r="UIJ33" s="57"/>
      <c r="UIK33" s="57"/>
      <c r="UIL33" s="57"/>
      <c r="UIM33" s="57"/>
      <c r="UIN33" s="57"/>
      <c r="UIO33" s="57"/>
      <c r="UIP33" s="57"/>
      <c r="UIQ33" s="57"/>
      <c r="UIR33" s="57"/>
      <c r="UIS33" s="57"/>
      <c r="UIT33" s="57"/>
      <c r="UIU33" s="57"/>
      <c r="UIV33" s="57"/>
      <c r="UIW33" s="57"/>
      <c r="UIX33" s="57"/>
      <c r="UIY33" s="57"/>
      <c r="UIZ33" s="57"/>
      <c r="UJA33" s="57"/>
      <c r="UJB33" s="57"/>
      <c r="UJC33" s="57"/>
      <c r="UJD33" s="57"/>
      <c r="UJE33" s="57"/>
      <c r="UJF33" s="57"/>
      <c r="UJG33" s="57"/>
      <c r="UJH33" s="57"/>
      <c r="UJI33" s="57"/>
      <c r="UJJ33" s="57"/>
      <c r="UJK33" s="57"/>
      <c r="UJL33" s="57"/>
      <c r="UJM33" s="57"/>
      <c r="UJN33" s="57"/>
      <c r="UJO33" s="57"/>
      <c r="UJP33" s="57"/>
      <c r="UJQ33" s="57"/>
      <c r="UJR33" s="57"/>
      <c r="UJS33" s="57"/>
      <c r="UJT33" s="57"/>
      <c r="UJU33" s="57"/>
      <c r="UJV33" s="57"/>
      <c r="UJW33" s="57"/>
      <c r="UJX33" s="57"/>
      <c r="UJY33" s="57"/>
      <c r="UJZ33" s="57"/>
      <c r="UKA33" s="57"/>
      <c r="UKB33" s="57"/>
      <c r="UKC33" s="57"/>
      <c r="UKD33" s="57"/>
      <c r="UKE33" s="57"/>
      <c r="UKF33" s="57"/>
      <c r="UKG33" s="57"/>
      <c r="UKH33" s="57"/>
      <c r="UKI33" s="57"/>
      <c r="UKJ33" s="57"/>
      <c r="UKK33" s="57"/>
      <c r="UKL33" s="57"/>
      <c r="UKM33" s="57"/>
      <c r="UKN33" s="57"/>
      <c r="UKO33" s="57"/>
      <c r="UKP33" s="57"/>
      <c r="UKQ33" s="57"/>
      <c r="UKR33" s="57"/>
      <c r="UKS33" s="57"/>
      <c r="UKT33" s="57"/>
      <c r="UKU33" s="57"/>
      <c r="UKV33" s="57"/>
      <c r="UKW33" s="57"/>
      <c r="UKX33" s="57"/>
      <c r="UKY33" s="57"/>
      <c r="UKZ33" s="57"/>
      <c r="ULA33" s="57"/>
      <c r="ULB33" s="57"/>
      <c r="ULC33" s="57"/>
      <c r="ULD33" s="57"/>
      <c r="ULE33" s="57"/>
      <c r="ULF33" s="57"/>
      <c r="ULG33" s="57"/>
      <c r="ULH33" s="57"/>
      <c r="ULI33" s="57"/>
      <c r="ULJ33" s="57"/>
      <c r="ULK33" s="57"/>
      <c r="ULL33" s="57"/>
      <c r="ULM33" s="57"/>
      <c r="ULN33" s="57"/>
      <c r="ULO33" s="57"/>
      <c r="ULP33" s="57"/>
      <c r="ULQ33" s="57"/>
      <c r="ULR33" s="57"/>
      <c r="ULS33" s="57"/>
      <c r="ULT33" s="57"/>
      <c r="ULU33" s="57"/>
      <c r="ULV33" s="57"/>
      <c r="ULW33" s="57"/>
      <c r="ULX33" s="57"/>
      <c r="ULY33" s="57"/>
      <c r="ULZ33" s="57"/>
      <c r="UMA33" s="57"/>
      <c r="UMB33" s="57"/>
      <c r="UMC33" s="57"/>
      <c r="UMD33" s="57"/>
      <c r="UME33" s="57"/>
      <c r="UMF33" s="57"/>
      <c r="UMG33" s="57"/>
      <c r="UMH33" s="57"/>
      <c r="UMI33" s="57"/>
      <c r="UMJ33" s="57"/>
      <c r="UMK33" s="57"/>
      <c r="UML33" s="57"/>
      <c r="UMM33" s="57"/>
      <c r="UMN33" s="57"/>
      <c r="UMO33" s="57"/>
      <c r="UMP33" s="57"/>
      <c r="UMQ33" s="57"/>
      <c r="UMR33" s="57"/>
      <c r="UMS33" s="57"/>
      <c r="UMT33" s="57"/>
      <c r="UMU33" s="57"/>
      <c r="UMV33" s="57"/>
      <c r="UMW33" s="57"/>
      <c r="UMX33" s="57"/>
      <c r="UMY33" s="57"/>
      <c r="UMZ33" s="57"/>
      <c r="UNA33" s="57"/>
      <c r="UNB33" s="57"/>
      <c r="UNC33" s="57"/>
      <c r="UND33" s="57"/>
      <c r="UNE33" s="57"/>
      <c r="UNF33" s="57"/>
      <c r="UNG33" s="57"/>
      <c r="UNH33" s="57"/>
      <c r="UNI33" s="57"/>
      <c r="UNJ33" s="57"/>
      <c r="UNK33" s="57"/>
      <c r="UNL33" s="57"/>
      <c r="UNM33" s="57"/>
      <c r="UNN33" s="57"/>
      <c r="UNO33" s="57"/>
      <c r="UNP33" s="57"/>
      <c r="UNQ33" s="57"/>
      <c r="UNR33" s="57"/>
      <c r="UNS33" s="57"/>
      <c r="UNT33" s="57"/>
      <c r="UNU33" s="57"/>
      <c r="UNV33" s="57"/>
      <c r="UNW33" s="57"/>
      <c r="UNX33" s="57"/>
      <c r="UNY33" s="57"/>
      <c r="UNZ33" s="57"/>
      <c r="UOA33" s="57"/>
      <c r="UOB33" s="57"/>
      <c r="UOC33" s="57"/>
      <c r="UOD33" s="57"/>
      <c r="UOE33" s="57"/>
      <c r="UOF33" s="57"/>
      <c r="UOG33" s="57"/>
      <c r="UOH33" s="57"/>
      <c r="UOI33" s="57"/>
      <c r="UOJ33" s="57"/>
      <c r="UOK33" s="57"/>
      <c r="UOL33" s="57"/>
      <c r="UOM33" s="57"/>
      <c r="UON33" s="57"/>
      <c r="UOO33" s="57"/>
      <c r="UOP33" s="57"/>
      <c r="UOQ33" s="57"/>
      <c r="UOR33" s="57"/>
      <c r="UOS33" s="57"/>
      <c r="UOT33" s="57"/>
      <c r="UOU33" s="57"/>
      <c r="UOV33" s="57"/>
      <c r="UOW33" s="57"/>
      <c r="UOX33" s="57"/>
      <c r="UOY33" s="57"/>
      <c r="UOZ33" s="57"/>
      <c r="UPA33" s="57"/>
      <c r="UPB33" s="57"/>
      <c r="UPC33" s="57"/>
      <c r="UPD33" s="57"/>
      <c r="UPE33" s="57"/>
      <c r="UPF33" s="57"/>
      <c r="UPG33" s="57"/>
      <c r="UPH33" s="57"/>
      <c r="UPI33" s="57"/>
      <c r="UPJ33" s="57"/>
      <c r="UPK33" s="57"/>
      <c r="UPL33" s="57"/>
      <c r="UPM33" s="57"/>
      <c r="UPN33" s="57"/>
      <c r="UPO33" s="57"/>
      <c r="UPP33" s="57"/>
      <c r="UPQ33" s="57"/>
      <c r="UPR33" s="57"/>
      <c r="UPS33" s="57"/>
      <c r="UPT33" s="57"/>
      <c r="UPU33" s="57"/>
      <c r="UPV33" s="57"/>
      <c r="UPW33" s="57"/>
      <c r="UPX33" s="57"/>
      <c r="UPY33" s="57"/>
      <c r="UPZ33" s="57"/>
      <c r="UQA33" s="57"/>
      <c r="UQB33" s="57"/>
      <c r="UQC33" s="57"/>
      <c r="UQD33" s="57"/>
      <c r="UQE33" s="57"/>
      <c r="UQF33" s="57"/>
      <c r="UQG33" s="57"/>
      <c r="UQH33" s="57"/>
      <c r="UQI33" s="57"/>
      <c r="UQJ33" s="57"/>
      <c r="UQK33" s="57"/>
      <c r="UQL33" s="57"/>
      <c r="UQM33" s="57"/>
      <c r="UQN33" s="57"/>
      <c r="UQO33" s="57"/>
      <c r="UQP33" s="57"/>
      <c r="UQQ33" s="57"/>
      <c r="UQR33" s="57"/>
      <c r="UQS33" s="57"/>
      <c r="UQT33" s="57"/>
      <c r="UQU33" s="57"/>
      <c r="UQV33" s="57"/>
      <c r="UQW33" s="57"/>
      <c r="UQX33" s="57"/>
      <c r="UQY33" s="57"/>
      <c r="UQZ33" s="57"/>
      <c r="URA33" s="57"/>
      <c r="URB33" s="57"/>
      <c r="URC33" s="57"/>
      <c r="URD33" s="57"/>
      <c r="URE33" s="57"/>
      <c r="URF33" s="57"/>
      <c r="URG33" s="57"/>
      <c r="URH33" s="57"/>
      <c r="URI33" s="57"/>
      <c r="URJ33" s="57"/>
      <c r="URK33" s="57"/>
      <c r="URL33" s="57"/>
      <c r="URM33" s="57"/>
      <c r="URN33" s="57"/>
      <c r="URO33" s="57"/>
      <c r="URP33" s="57"/>
      <c r="URQ33" s="57"/>
      <c r="URR33" s="57"/>
      <c r="URS33" s="57"/>
      <c r="URT33" s="57"/>
      <c r="URU33" s="57"/>
      <c r="URV33" s="57"/>
      <c r="URW33" s="57"/>
      <c r="URX33" s="57"/>
      <c r="URY33" s="57"/>
      <c r="URZ33" s="57"/>
      <c r="USA33" s="57"/>
      <c r="USB33" s="57"/>
      <c r="USC33" s="57"/>
      <c r="USD33" s="57"/>
      <c r="USE33" s="57"/>
      <c r="USF33" s="57"/>
      <c r="USG33" s="57"/>
      <c r="USH33" s="57"/>
      <c r="USI33" s="57"/>
      <c r="USJ33" s="57"/>
      <c r="USK33" s="57"/>
      <c r="USL33" s="57"/>
      <c r="USM33" s="57"/>
      <c r="USN33" s="57"/>
      <c r="USO33" s="57"/>
      <c r="USP33" s="57"/>
      <c r="USQ33" s="57"/>
      <c r="USR33" s="57"/>
      <c r="USS33" s="57"/>
      <c r="UST33" s="57"/>
      <c r="USU33" s="57"/>
      <c r="USV33" s="57"/>
      <c r="USW33" s="57"/>
      <c r="USX33" s="57"/>
      <c r="USY33" s="57"/>
      <c r="USZ33" s="57"/>
      <c r="UTA33" s="57"/>
      <c r="UTB33" s="57"/>
      <c r="UTC33" s="57"/>
      <c r="UTD33" s="57"/>
      <c r="UTE33" s="57"/>
      <c r="UTF33" s="57"/>
      <c r="UTG33" s="57"/>
      <c r="UTH33" s="57"/>
      <c r="UTI33" s="57"/>
      <c r="UTJ33" s="57"/>
      <c r="UTK33" s="57"/>
      <c r="UTL33" s="57"/>
      <c r="UTM33" s="57"/>
      <c r="UTN33" s="57"/>
      <c r="UTO33" s="57"/>
      <c r="UTP33" s="57"/>
      <c r="UTQ33" s="57"/>
      <c r="UTR33" s="57"/>
      <c r="UTS33" s="57"/>
      <c r="UTT33" s="57"/>
      <c r="UTU33" s="57"/>
      <c r="UTV33" s="57"/>
      <c r="UTW33" s="57"/>
      <c r="UTX33" s="57"/>
      <c r="UTY33" s="57"/>
      <c r="UTZ33" s="57"/>
      <c r="UUA33" s="57"/>
      <c r="UUB33" s="57"/>
      <c r="UUC33" s="57"/>
      <c r="UUD33" s="57"/>
      <c r="UUE33" s="57"/>
      <c r="UUF33" s="57"/>
      <c r="UUG33" s="57"/>
      <c r="UUH33" s="57"/>
      <c r="UUI33" s="57"/>
      <c r="UUJ33" s="57"/>
      <c r="UUK33" s="57"/>
      <c r="UUL33" s="57"/>
      <c r="UUM33" s="57"/>
      <c r="UUN33" s="57"/>
      <c r="UUO33" s="57"/>
      <c r="UUP33" s="57"/>
      <c r="UUQ33" s="57"/>
      <c r="UUR33" s="57"/>
      <c r="UUS33" s="57"/>
      <c r="UUT33" s="57"/>
      <c r="UUU33" s="57"/>
      <c r="UUV33" s="57"/>
      <c r="UUW33" s="57"/>
      <c r="UUX33" s="57"/>
      <c r="UUY33" s="57"/>
      <c r="UUZ33" s="57"/>
      <c r="UVA33" s="57"/>
      <c r="UVB33" s="57"/>
      <c r="UVC33" s="57"/>
      <c r="UVD33" s="57"/>
      <c r="UVE33" s="57"/>
      <c r="UVF33" s="57"/>
      <c r="UVG33" s="57"/>
      <c r="UVH33" s="57"/>
      <c r="UVI33" s="57"/>
      <c r="UVJ33" s="57"/>
      <c r="UVK33" s="57"/>
      <c r="UVL33" s="57"/>
      <c r="UVM33" s="57"/>
      <c r="UVN33" s="57"/>
      <c r="UVO33" s="57"/>
      <c r="UVP33" s="57"/>
      <c r="UVQ33" s="57"/>
      <c r="UVR33" s="57"/>
      <c r="UVS33" s="57"/>
      <c r="UVT33" s="57"/>
      <c r="UVU33" s="57"/>
      <c r="UVV33" s="57"/>
      <c r="UVW33" s="57"/>
      <c r="UVX33" s="57"/>
      <c r="UVY33" s="57"/>
      <c r="UVZ33" s="57"/>
      <c r="UWA33" s="57"/>
      <c r="UWB33" s="57"/>
      <c r="UWC33" s="57"/>
      <c r="UWD33" s="57"/>
      <c r="UWE33" s="57"/>
      <c r="UWF33" s="57"/>
      <c r="UWG33" s="57"/>
      <c r="UWH33" s="57"/>
      <c r="UWI33" s="57"/>
      <c r="UWJ33" s="57"/>
      <c r="UWK33" s="57"/>
      <c r="UWL33" s="57"/>
      <c r="UWM33" s="57"/>
      <c r="UWN33" s="57"/>
      <c r="UWO33" s="57"/>
      <c r="UWP33" s="57"/>
      <c r="UWQ33" s="57"/>
      <c r="UWR33" s="57"/>
      <c r="UWS33" s="57"/>
      <c r="UWT33" s="57"/>
      <c r="UWU33" s="57"/>
      <c r="UWV33" s="57"/>
      <c r="UWW33" s="57"/>
      <c r="UWX33" s="57"/>
      <c r="UWY33" s="57"/>
      <c r="UWZ33" s="57"/>
      <c r="UXA33" s="57"/>
      <c r="UXB33" s="57"/>
      <c r="UXC33" s="57"/>
      <c r="UXD33" s="57"/>
      <c r="UXE33" s="57"/>
      <c r="UXF33" s="57"/>
      <c r="UXG33" s="57"/>
      <c r="UXH33" s="57"/>
      <c r="UXI33" s="57"/>
      <c r="UXJ33" s="57"/>
      <c r="UXK33" s="57"/>
      <c r="UXL33" s="57"/>
      <c r="UXM33" s="57"/>
      <c r="UXN33" s="57"/>
      <c r="UXO33" s="57"/>
      <c r="UXP33" s="57"/>
      <c r="UXQ33" s="57"/>
      <c r="UXR33" s="57"/>
      <c r="UXS33" s="57"/>
      <c r="UXT33" s="57"/>
      <c r="UXU33" s="57"/>
      <c r="UXV33" s="57"/>
      <c r="UXW33" s="57"/>
      <c r="UXX33" s="57"/>
      <c r="UXY33" s="57"/>
      <c r="UXZ33" s="57"/>
      <c r="UYA33" s="57"/>
      <c r="UYB33" s="57"/>
      <c r="UYC33" s="57"/>
      <c r="UYD33" s="57"/>
      <c r="UYE33" s="57"/>
      <c r="UYF33" s="57"/>
      <c r="UYG33" s="57"/>
      <c r="UYH33" s="57"/>
      <c r="UYI33" s="57"/>
      <c r="UYJ33" s="57"/>
      <c r="UYK33" s="57"/>
      <c r="UYL33" s="57"/>
      <c r="UYM33" s="57"/>
      <c r="UYN33" s="57"/>
      <c r="UYO33" s="57"/>
      <c r="UYP33" s="57"/>
      <c r="UYQ33" s="57"/>
      <c r="UYR33" s="57"/>
      <c r="UYS33" s="57"/>
      <c r="UYT33" s="57"/>
      <c r="UYU33" s="57"/>
      <c r="UYV33" s="57"/>
      <c r="UYW33" s="57"/>
      <c r="UYX33" s="57"/>
      <c r="UYY33" s="57"/>
      <c r="UYZ33" s="57"/>
      <c r="UZA33" s="57"/>
      <c r="UZB33" s="57"/>
      <c r="UZC33" s="57"/>
      <c r="UZD33" s="57"/>
      <c r="UZE33" s="57"/>
      <c r="UZF33" s="57"/>
      <c r="UZG33" s="57"/>
      <c r="UZH33" s="57"/>
      <c r="UZI33" s="57"/>
      <c r="UZJ33" s="57"/>
      <c r="UZK33" s="57"/>
      <c r="UZL33" s="57"/>
      <c r="UZM33" s="57"/>
      <c r="UZN33" s="57"/>
      <c r="UZO33" s="57"/>
      <c r="UZP33" s="57"/>
      <c r="UZQ33" s="57"/>
      <c r="UZR33" s="57"/>
      <c r="UZS33" s="57"/>
      <c r="UZT33" s="57"/>
      <c r="UZU33" s="57"/>
      <c r="UZV33" s="57"/>
      <c r="UZW33" s="57"/>
      <c r="UZX33" s="57"/>
      <c r="UZY33" s="57"/>
      <c r="UZZ33" s="57"/>
      <c r="VAA33" s="57"/>
      <c r="VAB33" s="57"/>
      <c r="VAC33" s="57"/>
      <c r="VAD33" s="57"/>
      <c r="VAE33" s="57"/>
      <c r="VAF33" s="57"/>
      <c r="VAG33" s="57"/>
      <c r="VAH33" s="57"/>
      <c r="VAI33" s="57"/>
      <c r="VAJ33" s="57"/>
      <c r="VAK33" s="57"/>
      <c r="VAL33" s="57"/>
      <c r="VAM33" s="57"/>
      <c r="VAN33" s="57"/>
      <c r="VAO33" s="57"/>
      <c r="VAP33" s="57"/>
      <c r="VAQ33" s="57"/>
      <c r="VAR33" s="57"/>
      <c r="VAS33" s="57"/>
      <c r="VAT33" s="57"/>
      <c r="VAU33" s="57"/>
      <c r="VAV33" s="57"/>
      <c r="VAW33" s="57"/>
      <c r="VAX33" s="57"/>
      <c r="VAY33" s="57"/>
      <c r="VAZ33" s="57"/>
      <c r="VBA33" s="57"/>
      <c r="VBB33" s="57"/>
      <c r="VBC33" s="57"/>
      <c r="VBD33" s="57"/>
      <c r="VBE33" s="57"/>
      <c r="VBF33" s="57"/>
      <c r="VBG33" s="57"/>
      <c r="VBH33" s="57"/>
      <c r="VBI33" s="57"/>
      <c r="VBJ33" s="57"/>
      <c r="VBK33" s="57"/>
      <c r="VBL33" s="57"/>
      <c r="VBM33" s="57"/>
      <c r="VBN33" s="57"/>
      <c r="VBO33" s="57"/>
      <c r="VBP33" s="57"/>
      <c r="VBQ33" s="57"/>
      <c r="VBR33" s="57"/>
      <c r="VBS33" s="57"/>
      <c r="VBT33" s="57"/>
      <c r="VBU33" s="57"/>
      <c r="VBV33" s="57"/>
      <c r="VBW33" s="57"/>
      <c r="VBX33" s="57"/>
      <c r="VBY33" s="57"/>
      <c r="VBZ33" s="57"/>
      <c r="VCA33" s="57"/>
      <c r="VCB33" s="57"/>
      <c r="VCC33" s="57"/>
      <c r="VCD33" s="57"/>
      <c r="VCE33" s="57"/>
      <c r="VCF33" s="57"/>
      <c r="VCG33" s="57"/>
      <c r="VCH33" s="57"/>
      <c r="VCI33" s="57"/>
      <c r="VCJ33" s="57"/>
      <c r="VCK33" s="57"/>
      <c r="VCL33" s="57"/>
      <c r="VCM33" s="57"/>
      <c r="VCN33" s="57"/>
      <c r="VCO33" s="57"/>
      <c r="VCP33" s="57"/>
      <c r="VCQ33" s="57"/>
      <c r="VCR33" s="57"/>
      <c r="VCS33" s="57"/>
      <c r="VCT33" s="57"/>
      <c r="VCU33" s="57"/>
      <c r="VCV33" s="57"/>
      <c r="VCW33" s="57"/>
      <c r="VCX33" s="57"/>
      <c r="VCY33" s="57"/>
      <c r="VCZ33" s="57"/>
      <c r="VDA33" s="57"/>
      <c r="VDB33" s="57"/>
      <c r="VDC33" s="57"/>
      <c r="VDD33" s="57"/>
      <c r="VDE33" s="57"/>
      <c r="VDF33" s="57"/>
      <c r="VDG33" s="57"/>
      <c r="VDH33" s="57"/>
      <c r="VDI33" s="57"/>
      <c r="VDJ33" s="57"/>
      <c r="VDK33" s="57"/>
      <c r="VDL33" s="57"/>
      <c r="VDM33" s="57"/>
      <c r="VDN33" s="57"/>
      <c r="VDO33" s="57"/>
      <c r="VDP33" s="57"/>
      <c r="VDQ33" s="57"/>
      <c r="VDR33" s="57"/>
      <c r="VDS33" s="57"/>
      <c r="VDT33" s="57"/>
      <c r="VDU33" s="57"/>
      <c r="VDV33" s="57"/>
      <c r="VDW33" s="57"/>
      <c r="VDX33" s="57"/>
      <c r="VDY33" s="57"/>
      <c r="VDZ33" s="57"/>
      <c r="VEA33" s="57"/>
      <c r="VEB33" s="57"/>
      <c r="VEC33" s="57"/>
      <c r="VED33" s="57"/>
      <c r="VEE33" s="57"/>
      <c r="VEF33" s="57"/>
      <c r="VEG33" s="57"/>
      <c r="VEH33" s="57"/>
      <c r="VEI33" s="57"/>
      <c r="VEJ33" s="57"/>
      <c r="VEK33" s="57"/>
      <c r="VEL33" s="57"/>
      <c r="VEM33" s="57"/>
      <c r="VEN33" s="57"/>
      <c r="VEO33" s="57"/>
      <c r="VEP33" s="57"/>
      <c r="VEQ33" s="57"/>
      <c r="VER33" s="57"/>
      <c r="VES33" s="57"/>
      <c r="VET33" s="57"/>
      <c r="VEU33" s="57"/>
      <c r="VEV33" s="57"/>
      <c r="VEW33" s="57"/>
      <c r="VEX33" s="57"/>
      <c r="VEY33" s="57"/>
      <c r="VEZ33" s="57"/>
      <c r="VFA33" s="57"/>
      <c r="VFB33" s="57"/>
      <c r="VFC33" s="57"/>
      <c r="VFD33" s="57"/>
      <c r="VFE33" s="57"/>
      <c r="VFF33" s="57"/>
      <c r="VFG33" s="57"/>
      <c r="VFH33" s="57"/>
      <c r="VFI33" s="57"/>
      <c r="VFJ33" s="57"/>
      <c r="VFK33" s="57"/>
      <c r="VFL33" s="57"/>
      <c r="VFM33" s="57"/>
      <c r="VFN33" s="57"/>
      <c r="VFO33" s="57"/>
      <c r="VFP33" s="57"/>
      <c r="VFQ33" s="57"/>
      <c r="VFR33" s="57"/>
      <c r="VFS33" s="57"/>
      <c r="VFT33" s="57"/>
      <c r="VFU33" s="57"/>
      <c r="VFV33" s="57"/>
      <c r="VFW33" s="57"/>
      <c r="VFX33" s="57"/>
      <c r="VFY33" s="57"/>
      <c r="VFZ33" s="57"/>
      <c r="VGA33" s="57"/>
      <c r="VGB33" s="57"/>
      <c r="VGC33" s="57"/>
      <c r="VGD33" s="57"/>
      <c r="VGE33" s="57"/>
      <c r="VGF33" s="57"/>
      <c r="VGG33" s="57"/>
      <c r="VGH33" s="57"/>
      <c r="VGI33" s="57"/>
      <c r="VGJ33" s="57"/>
      <c r="VGK33" s="57"/>
      <c r="VGL33" s="57"/>
      <c r="VGM33" s="57"/>
      <c r="VGN33" s="57"/>
      <c r="VGO33" s="57"/>
      <c r="VGP33" s="57"/>
      <c r="VGQ33" s="57"/>
      <c r="VGR33" s="57"/>
      <c r="VGS33" s="57"/>
      <c r="VGT33" s="57"/>
      <c r="VGU33" s="57"/>
      <c r="VGV33" s="57"/>
      <c r="VGW33" s="57"/>
      <c r="VGX33" s="57"/>
      <c r="VGY33" s="57"/>
      <c r="VGZ33" s="57"/>
      <c r="VHA33" s="57"/>
      <c r="VHB33" s="57"/>
      <c r="VHC33" s="57"/>
      <c r="VHD33" s="57"/>
      <c r="VHE33" s="57"/>
      <c r="VHF33" s="57"/>
      <c r="VHG33" s="57"/>
      <c r="VHH33" s="57"/>
      <c r="VHI33" s="57"/>
      <c r="VHJ33" s="57"/>
      <c r="VHK33" s="57"/>
      <c r="VHL33" s="57"/>
      <c r="VHM33" s="57"/>
      <c r="VHN33" s="57"/>
      <c r="VHO33" s="57"/>
      <c r="VHP33" s="57"/>
      <c r="VHQ33" s="57"/>
      <c r="VHR33" s="57"/>
      <c r="VHS33" s="57"/>
      <c r="VHT33" s="57"/>
      <c r="VHU33" s="57"/>
      <c r="VHV33" s="57"/>
      <c r="VHW33" s="57"/>
      <c r="VHX33" s="57"/>
      <c r="VHY33" s="57"/>
      <c r="VHZ33" s="57"/>
      <c r="VIA33" s="57"/>
      <c r="VIB33" s="57"/>
      <c r="VIC33" s="57"/>
      <c r="VID33" s="57"/>
      <c r="VIE33" s="57"/>
      <c r="VIF33" s="57"/>
      <c r="VIG33" s="57"/>
      <c r="VIH33" s="57"/>
      <c r="VII33" s="57"/>
      <c r="VIJ33" s="57"/>
      <c r="VIK33" s="57"/>
      <c r="VIL33" s="57"/>
      <c r="VIM33" s="57"/>
      <c r="VIN33" s="57"/>
      <c r="VIO33" s="57"/>
      <c r="VIP33" s="57"/>
      <c r="VIQ33" s="57"/>
      <c r="VIR33" s="57"/>
      <c r="VIS33" s="57"/>
      <c r="VIT33" s="57"/>
      <c r="VIU33" s="57"/>
      <c r="VIV33" s="57"/>
      <c r="VIW33" s="57"/>
      <c r="VIX33" s="57"/>
      <c r="VIY33" s="57"/>
      <c r="VIZ33" s="57"/>
      <c r="VJA33" s="57"/>
      <c r="VJB33" s="57"/>
      <c r="VJC33" s="57"/>
      <c r="VJD33" s="57"/>
      <c r="VJE33" s="57"/>
      <c r="VJF33" s="57"/>
      <c r="VJG33" s="57"/>
      <c r="VJH33" s="57"/>
      <c r="VJI33" s="57"/>
      <c r="VJJ33" s="57"/>
      <c r="VJK33" s="57"/>
      <c r="VJL33" s="57"/>
      <c r="VJM33" s="57"/>
      <c r="VJN33" s="57"/>
      <c r="VJO33" s="57"/>
      <c r="VJP33" s="57"/>
      <c r="VJQ33" s="57"/>
      <c r="VJR33" s="57"/>
      <c r="VJS33" s="57"/>
      <c r="VJT33" s="57"/>
      <c r="VJU33" s="57"/>
      <c r="VJV33" s="57"/>
      <c r="VJW33" s="57"/>
      <c r="VJX33" s="57"/>
      <c r="VJY33" s="57"/>
      <c r="VJZ33" s="57"/>
      <c r="VKA33" s="57"/>
      <c r="VKB33" s="57"/>
      <c r="VKC33" s="57"/>
      <c r="VKD33" s="57"/>
      <c r="VKE33" s="57"/>
      <c r="VKF33" s="57"/>
      <c r="VKG33" s="57"/>
      <c r="VKH33" s="57"/>
      <c r="VKI33" s="57"/>
      <c r="VKJ33" s="57"/>
      <c r="VKK33" s="57"/>
      <c r="VKL33" s="57"/>
      <c r="VKM33" s="57"/>
      <c r="VKN33" s="57"/>
      <c r="VKO33" s="57"/>
      <c r="VKP33" s="57"/>
      <c r="VKQ33" s="57"/>
      <c r="VKR33" s="57"/>
      <c r="VKS33" s="57"/>
      <c r="VKT33" s="57"/>
      <c r="VKU33" s="57"/>
      <c r="VKV33" s="57"/>
      <c r="VKW33" s="57"/>
      <c r="VKX33" s="57"/>
      <c r="VKY33" s="57"/>
      <c r="VKZ33" s="57"/>
      <c r="VLA33" s="57"/>
      <c r="VLB33" s="57"/>
      <c r="VLC33" s="57"/>
      <c r="VLD33" s="57"/>
      <c r="VLE33" s="57"/>
      <c r="VLF33" s="57"/>
      <c r="VLG33" s="57"/>
      <c r="VLH33" s="57"/>
      <c r="VLI33" s="57"/>
      <c r="VLJ33" s="57"/>
      <c r="VLK33" s="57"/>
      <c r="VLL33" s="57"/>
      <c r="VLM33" s="57"/>
      <c r="VLN33" s="57"/>
      <c r="VLO33" s="57"/>
      <c r="VLP33" s="57"/>
      <c r="VLQ33" s="57"/>
      <c r="VLR33" s="57"/>
      <c r="VLS33" s="57"/>
      <c r="VLT33" s="57"/>
      <c r="VLU33" s="57"/>
      <c r="VLV33" s="57"/>
      <c r="VLW33" s="57"/>
      <c r="VLX33" s="57"/>
      <c r="VLY33" s="57"/>
      <c r="VLZ33" s="57"/>
      <c r="VMA33" s="57"/>
      <c r="VMB33" s="57"/>
      <c r="VMC33" s="57"/>
      <c r="VMD33" s="57"/>
      <c r="VME33" s="57"/>
      <c r="VMF33" s="57"/>
      <c r="VMG33" s="57"/>
      <c r="VMH33" s="57"/>
      <c r="VMI33" s="57"/>
      <c r="VMJ33" s="57"/>
      <c r="VMK33" s="57"/>
      <c r="VML33" s="57"/>
      <c r="VMM33" s="57"/>
      <c r="VMN33" s="57"/>
      <c r="VMO33" s="57"/>
      <c r="VMP33" s="57"/>
      <c r="VMQ33" s="57"/>
      <c r="VMR33" s="57"/>
      <c r="VMS33" s="57"/>
      <c r="VMT33" s="57"/>
      <c r="VMU33" s="57"/>
      <c r="VMV33" s="57"/>
      <c r="VMW33" s="57"/>
      <c r="VMX33" s="57"/>
      <c r="VMY33" s="57"/>
      <c r="VMZ33" s="57"/>
      <c r="VNA33" s="57"/>
      <c r="VNB33" s="57"/>
      <c r="VNC33" s="57"/>
      <c r="VND33" s="57"/>
      <c r="VNE33" s="57"/>
      <c r="VNF33" s="57"/>
      <c r="VNG33" s="57"/>
      <c r="VNH33" s="57"/>
      <c r="VNI33" s="57"/>
      <c r="VNJ33" s="57"/>
      <c r="VNK33" s="57"/>
      <c r="VNL33" s="57"/>
      <c r="VNM33" s="57"/>
      <c r="VNN33" s="57"/>
      <c r="VNO33" s="57"/>
      <c r="VNP33" s="57"/>
      <c r="VNQ33" s="57"/>
      <c r="VNR33" s="57"/>
      <c r="VNS33" s="57"/>
      <c r="VNT33" s="57"/>
      <c r="VNU33" s="57"/>
      <c r="VNV33" s="57"/>
      <c r="VNW33" s="57"/>
      <c r="VNX33" s="57"/>
      <c r="VNY33" s="57"/>
      <c r="VNZ33" s="57"/>
      <c r="VOA33" s="57"/>
      <c r="VOB33" s="57"/>
      <c r="VOC33" s="57"/>
      <c r="VOD33" s="57"/>
      <c r="VOE33" s="57"/>
      <c r="VOF33" s="57"/>
      <c r="VOG33" s="57"/>
      <c r="VOH33" s="57"/>
      <c r="VOI33" s="57"/>
      <c r="VOJ33" s="57"/>
      <c r="VOK33" s="57"/>
      <c r="VOL33" s="57"/>
      <c r="VOM33" s="57"/>
      <c r="VON33" s="57"/>
      <c r="VOO33" s="57"/>
      <c r="VOP33" s="57"/>
      <c r="VOQ33" s="57"/>
      <c r="VOR33" s="57"/>
      <c r="VOS33" s="57"/>
      <c r="VOT33" s="57"/>
      <c r="VOU33" s="57"/>
      <c r="VOV33" s="57"/>
      <c r="VOW33" s="57"/>
      <c r="VOX33" s="57"/>
      <c r="VOY33" s="57"/>
      <c r="VOZ33" s="57"/>
      <c r="VPA33" s="57"/>
      <c r="VPB33" s="57"/>
      <c r="VPC33" s="57"/>
      <c r="VPD33" s="57"/>
      <c r="VPE33" s="57"/>
      <c r="VPF33" s="57"/>
      <c r="VPG33" s="57"/>
      <c r="VPH33" s="57"/>
      <c r="VPI33" s="57"/>
      <c r="VPJ33" s="57"/>
      <c r="VPK33" s="57"/>
      <c r="VPL33" s="57"/>
      <c r="VPM33" s="57"/>
      <c r="VPN33" s="57"/>
      <c r="VPO33" s="57"/>
      <c r="VPP33" s="57"/>
      <c r="VPQ33" s="57"/>
      <c r="VPR33" s="57"/>
      <c r="VPS33" s="57"/>
      <c r="VPT33" s="57"/>
      <c r="VPU33" s="57"/>
      <c r="VPV33" s="57"/>
      <c r="VPW33" s="57"/>
      <c r="VPX33" s="57"/>
      <c r="VPY33" s="57"/>
      <c r="VPZ33" s="57"/>
      <c r="VQA33" s="57"/>
      <c r="VQB33" s="57"/>
      <c r="VQC33" s="57"/>
      <c r="VQD33" s="57"/>
      <c r="VQE33" s="57"/>
      <c r="VQF33" s="57"/>
      <c r="VQG33" s="57"/>
      <c r="VQH33" s="57"/>
      <c r="VQI33" s="57"/>
      <c r="VQJ33" s="57"/>
      <c r="VQK33" s="57"/>
      <c r="VQL33" s="57"/>
      <c r="VQM33" s="57"/>
      <c r="VQN33" s="57"/>
      <c r="VQO33" s="57"/>
      <c r="VQP33" s="57"/>
      <c r="VQQ33" s="57"/>
      <c r="VQR33" s="57"/>
      <c r="VQS33" s="57"/>
      <c r="VQT33" s="57"/>
      <c r="VQU33" s="57"/>
      <c r="VQV33" s="57"/>
      <c r="VQW33" s="57"/>
      <c r="VQX33" s="57"/>
      <c r="VQY33" s="57"/>
      <c r="VQZ33" s="57"/>
      <c r="VRA33" s="57"/>
      <c r="VRB33" s="57"/>
      <c r="VRC33" s="57"/>
      <c r="VRD33" s="57"/>
      <c r="VRE33" s="57"/>
      <c r="VRF33" s="57"/>
      <c r="VRG33" s="57"/>
      <c r="VRH33" s="57"/>
      <c r="VRI33" s="57"/>
      <c r="VRJ33" s="57"/>
      <c r="VRK33" s="57"/>
      <c r="VRL33" s="57"/>
      <c r="VRM33" s="57"/>
      <c r="VRN33" s="57"/>
      <c r="VRO33" s="57"/>
      <c r="VRP33" s="57"/>
      <c r="VRQ33" s="57"/>
      <c r="VRR33" s="57"/>
      <c r="VRS33" s="57"/>
      <c r="VRT33" s="57"/>
      <c r="VRU33" s="57"/>
      <c r="VRV33" s="57"/>
      <c r="VRW33" s="57"/>
      <c r="VRX33" s="57"/>
      <c r="VRY33" s="57"/>
      <c r="VRZ33" s="57"/>
      <c r="VSA33" s="57"/>
      <c r="VSB33" s="57"/>
      <c r="VSC33" s="57"/>
      <c r="VSD33" s="57"/>
      <c r="VSE33" s="57"/>
      <c r="VSF33" s="57"/>
      <c r="VSG33" s="57"/>
      <c r="VSH33" s="57"/>
      <c r="VSI33" s="57"/>
      <c r="VSJ33" s="57"/>
      <c r="VSK33" s="57"/>
      <c r="VSL33" s="57"/>
      <c r="VSM33" s="57"/>
      <c r="VSN33" s="57"/>
      <c r="VSO33" s="57"/>
      <c r="VSP33" s="57"/>
      <c r="VSQ33" s="57"/>
      <c r="VSR33" s="57"/>
      <c r="VSS33" s="57"/>
      <c r="VST33" s="57"/>
      <c r="VSU33" s="57"/>
      <c r="VSV33" s="57"/>
      <c r="VSW33" s="57"/>
      <c r="VSX33" s="57"/>
      <c r="VSY33" s="57"/>
      <c r="VSZ33" s="57"/>
      <c r="VTA33" s="57"/>
      <c r="VTB33" s="57"/>
      <c r="VTC33" s="57"/>
      <c r="VTD33" s="57"/>
      <c r="VTE33" s="57"/>
      <c r="VTF33" s="57"/>
      <c r="VTG33" s="57"/>
      <c r="VTH33" s="57"/>
      <c r="VTI33" s="57"/>
      <c r="VTJ33" s="57"/>
      <c r="VTK33" s="57"/>
      <c r="VTL33" s="57"/>
      <c r="VTM33" s="57"/>
      <c r="VTN33" s="57"/>
      <c r="VTO33" s="57"/>
      <c r="VTP33" s="57"/>
      <c r="VTQ33" s="57"/>
      <c r="VTR33" s="57"/>
      <c r="VTS33" s="57"/>
      <c r="VTT33" s="57"/>
      <c r="VTU33" s="57"/>
      <c r="VTV33" s="57"/>
      <c r="VTW33" s="57"/>
      <c r="VTX33" s="57"/>
      <c r="VTY33" s="57"/>
      <c r="VTZ33" s="57"/>
      <c r="VUA33" s="57"/>
      <c r="VUB33" s="57"/>
      <c r="VUC33" s="57"/>
      <c r="VUD33" s="57"/>
      <c r="VUE33" s="57"/>
      <c r="VUF33" s="57"/>
      <c r="VUG33" s="57"/>
      <c r="VUH33" s="57"/>
      <c r="VUI33" s="57"/>
      <c r="VUJ33" s="57"/>
      <c r="VUK33" s="57"/>
      <c r="VUL33" s="57"/>
      <c r="VUM33" s="57"/>
      <c r="VUN33" s="57"/>
      <c r="VUO33" s="57"/>
      <c r="VUP33" s="57"/>
      <c r="VUQ33" s="57"/>
      <c r="VUR33" s="57"/>
      <c r="VUS33" s="57"/>
      <c r="VUT33" s="57"/>
      <c r="VUU33" s="57"/>
      <c r="VUV33" s="57"/>
      <c r="VUW33" s="57"/>
      <c r="VUX33" s="57"/>
      <c r="VUY33" s="57"/>
      <c r="VUZ33" s="57"/>
      <c r="VVA33" s="57"/>
      <c r="VVB33" s="57"/>
      <c r="VVC33" s="57"/>
      <c r="VVD33" s="57"/>
      <c r="VVE33" s="57"/>
      <c r="VVF33" s="57"/>
      <c r="VVG33" s="57"/>
      <c r="VVH33" s="57"/>
      <c r="VVI33" s="57"/>
      <c r="VVJ33" s="57"/>
      <c r="VVK33" s="57"/>
      <c r="VVL33" s="57"/>
      <c r="VVM33" s="57"/>
      <c r="VVN33" s="57"/>
      <c r="VVO33" s="57"/>
      <c r="VVP33" s="57"/>
      <c r="VVQ33" s="57"/>
      <c r="VVR33" s="57"/>
      <c r="VVS33" s="57"/>
      <c r="VVT33" s="57"/>
      <c r="VVU33" s="57"/>
      <c r="VVV33" s="57"/>
      <c r="VVW33" s="57"/>
      <c r="VVX33" s="57"/>
      <c r="VVY33" s="57"/>
      <c r="VVZ33" s="57"/>
      <c r="VWA33" s="57"/>
      <c r="VWB33" s="57"/>
      <c r="VWC33" s="57"/>
      <c r="VWD33" s="57"/>
      <c r="VWE33" s="57"/>
      <c r="VWF33" s="57"/>
      <c r="VWG33" s="57"/>
      <c r="VWH33" s="57"/>
      <c r="VWI33" s="57"/>
      <c r="VWJ33" s="57"/>
      <c r="VWK33" s="57"/>
      <c r="VWL33" s="57"/>
      <c r="VWM33" s="57"/>
      <c r="VWN33" s="57"/>
      <c r="VWO33" s="57"/>
      <c r="VWP33" s="57"/>
      <c r="VWQ33" s="57"/>
      <c r="VWR33" s="57"/>
      <c r="VWS33" s="57"/>
      <c r="VWT33" s="57"/>
      <c r="VWU33" s="57"/>
      <c r="VWV33" s="57"/>
      <c r="VWW33" s="57"/>
      <c r="VWX33" s="57"/>
      <c r="VWY33" s="57"/>
      <c r="VWZ33" s="57"/>
      <c r="VXA33" s="57"/>
      <c r="VXB33" s="57"/>
      <c r="VXC33" s="57"/>
      <c r="VXD33" s="57"/>
      <c r="VXE33" s="57"/>
      <c r="VXF33" s="57"/>
      <c r="VXG33" s="57"/>
      <c r="VXH33" s="57"/>
      <c r="VXI33" s="57"/>
      <c r="VXJ33" s="57"/>
      <c r="VXK33" s="57"/>
      <c r="VXL33" s="57"/>
      <c r="VXM33" s="57"/>
      <c r="VXN33" s="57"/>
      <c r="VXO33" s="57"/>
      <c r="VXP33" s="57"/>
      <c r="VXQ33" s="57"/>
      <c r="VXR33" s="57"/>
      <c r="VXS33" s="57"/>
      <c r="VXT33" s="57"/>
      <c r="VXU33" s="57"/>
      <c r="VXV33" s="57"/>
      <c r="VXW33" s="57"/>
      <c r="VXX33" s="57"/>
      <c r="VXY33" s="57"/>
      <c r="VXZ33" s="57"/>
      <c r="VYA33" s="57"/>
      <c r="VYB33" s="57"/>
      <c r="VYC33" s="57"/>
      <c r="VYD33" s="57"/>
      <c r="VYE33" s="57"/>
      <c r="VYF33" s="57"/>
      <c r="VYG33" s="57"/>
      <c r="VYH33" s="57"/>
      <c r="VYI33" s="57"/>
      <c r="VYJ33" s="57"/>
      <c r="VYK33" s="57"/>
      <c r="VYL33" s="57"/>
      <c r="VYM33" s="57"/>
      <c r="VYN33" s="57"/>
      <c r="VYO33" s="57"/>
      <c r="VYP33" s="57"/>
      <c r="VYQ33" s="57"/>
      <c r="VYR33" s="57"/>
      <c r="VYS33" s="57"/>
      <c r="VYT33" s="57"/>
      <c r="VYU33" s="57"/>
      <c r="VYV33" s="57"/>
      <c r="VYW33" s="57"/>
      <c r="VYX33" s="57"/>
      <c r="VYY33" s="57"/>
      <c r="VYZ33" s="57"/>
      <c r="VZA33" s="57"/>
      <c r="VZB33" s="57"/>
      <c r="VZC33" s="57"/>
      <c r="VZD33" s="57"/>
      <c r="VZE33" s="57"/>
      <c r="VZF33" s="57"/>
      <c r="VZG33" s="57"/>
      <c r="VZH33" s="57"/>
      <c r="VZI33" s="57"/>
      <c r="VZJ33" s="57"/>
      <c r="VZK33" s="57"/>
      <c r="VZL33" s="57"/>
      <c r="VZM33" s="57"/>
      <c r="VZN33" s="57"/>
      <c r="VZO33" s="57"/>
      <c r="VZP33" s="57"/>
      <c r="VZQ33" s="57"/>
      <c r="VZR33" s="57"/>
      <c r="VZS33" s="57"/>
      <c r="VZT33" s="57"/>
      <c r="VZU33" s="57"/>
      <c r="VZV33" s="57"/>
      <c r="VZW33" s="57"/>
      <c r="VZX33" s="57"/>
      <c r="VZY33" s="57"/>
      <c r="VZZ33" s="57"/>
      <c r="WAA33" s="57"/>
      <c r="WAB33" s="57"/>
      <c r="WAC33" s="57"/>
      <c r="WAD33" s="57"/>
      <c r="WAE33" s="57"/>
      <c r="WAF33" s="57"/>
      <c r="WAG33" s="57"/>
      <c r="WAH33" s="57"/>
      <c r="WAI33" s="57"/>
      <c r="WAJ33" s="57"/>
      <c r="WAK33" s="57"/>
      <c r="WAL33" s="57"/>
      <c r="WAM33" s="57"/>
      <c r="WAN33" s="57"/>
      <c r="WAO33" s="57"/>
      <c r="WAP33" s="57"/>
      <c r="WAQ33" s="57"/>
      <c r="WAR33" s="57"/>
      <c r="WAS33" s="57"/>
      <c r="WAT33" s="57"/>
      <c r="WAU33" s="57"/>
      <c r="WAV33" s="57"/>
      <c r="WAW33" s="57"/>
      <c r="WAX33" s="57"/>
      <c r="WAY33" s="57"/>
      <c r="WAZ33" s="57"/>
      <c r="WBA33" s="57"/>
      <c r="WBB33" s="57"/>
      <c r="WBC33" s="57"/>
      <c r="WBD33" s="57"/>
      <c r="WBE33" s="57"/>
      <c r="WBF33" s="57"/>
      <c r="WBG33" s="57"/>
      <c r="WBH33" s="57"/>
      <c r="WBI33" s="57"/>
      <c r="WBJ33" s="57"/>
      <c r="WBK33" s="57"/>
      <c r="WBL33" s="57"/>
      <c r="WBM33" s="57"/>
      <c r="WBN33" s="57"/>
      <c r="WBO33" s="57"/>
      <c r="WBP33" s="57"/>
      <c r="WBQ33" s="57"/>
      <c r="WBR33" s="57"/>
      <c r="WBS33" s="57"/>
      <c r="WBT33" s="57"/>
      <c r="WBU33" s="57"/>
      <c r="WBV33" s="57"/>
      <c r="WBW33" s="57"/>
      <c r="WBX33" s="57"/>
      <c r="WBY33" s="57"/>
      <c r="WBZ33" s="57"/>
      <c r="WCA33" s="57"/>
      <c r="WCB33" s="57"/>
      <c r="WCC33" s="57"/>
      <c r="WCD33" s="57"/>
      <c r="WCE33" s="57"/>
      <c r="WCF33" s="57"/>
      <c r="WCG33" s="57"/>
      <c r="WCH33" s="57"/>
      <c r="WCI33" s="57"/>
      <c r="WCJ33" s="57"/>
      <c r="WCK33" s="57"/>
      <c r="WCL33" s="57"/>
      <c r="WCM33" s="57"/>
      <c r="WCN33" s="57"/>
      <c r="WCO33" s="57"/>
      <c r="WCP33" s="57"/>
      <c r="WCQ33" s="57"/>
      <c r="WCR33" s="57"/>
      <c r="WCS33" s="57"/>
      <c r="WCT33" s="57"/>
      <c r="WCU33" s="57"/>
      <c r="WCV33" s="57"/>
      <c r="WCW33" s="57"/>
      <c r="WCX33" s="57"/>
      <c r="WCY33" s="57"/>
      <c r="WCZ33" s="57"/>
      <c r="WDA33" s="57"/>
      <c r="WDB33" s="57"/>
      <c r="WDC33" s="57"/>
      <c r="WDD33" s="57"/>
      <c r="WDE33" s="57"/>
      <c r="WDF33" s="57"/>
      <c r="WDG33" s="57"/>
      <c r="WDH33" s="57"/>
      <c r="WDI33" s="57"/>
      <c r="WDJ33" s="57"/>
      <c r="WDK33" s="57"/>
      <c r="WDL33" s="57"/>
      <c r="WDM33" s="57"/>
      <c r="WDN33" s="57"/>
      <c r="WDO33" s="57"/>
      <c r="WDP33" s="57"/>
      <c r="WDQ33" s="57"/>
      <c r="WDR33" s="57"/>
      <c r="WDS33" s="57"/>
      <c r="WDT33" s="57"/>
      <c r="WDU33" s="57"/>
      <c r="WDV33" s="57"/>
      <c r="WDW33" s="57"/>
      <c r="WDX33" s="57"/>
      <c r="WDY33" s="57"/>
      <c r="WDZ33" s="57"/>
      <c r="WEA33" s="57"/>
      <c r="WEB33" s="57"/>
      <c r="WEC33" s="57"/>
      <c r="WED33" s="57"/>
      <c r="WEE33" s="57"/>
      <c r="WEF33" s="57"/>
      <c r="WEG33" s="57"/>
      <c r="WEH33" s="57"/>
      <c r="WEI33" s="57"/>
      <c r="WEJ33" s="57"/>
      <c r="WEK33" s="57"/>
      <c r="WEL33" s="57"/>
      <c r="WEM33" s="57"/>
      <c r="WEN33" s="57"/>
      <c r="WEO33" s="57"/>
      <c r="WEP33" s="57"/>
      <c r="WEQ33" s="57"/>
      <c r="WER33" s="57"/>
      <c r="WES33" s="57"/>
      <c r="WET33" s="57"/>
      <c r="WEU33" s="57"/>
      <c r="WEV33" s="57"/>
      <c r="WEW33" s="57"/>
      <c r="WEX33" s="57"/>
      <c r="WEY33" s="57"/>
      <c r="WEZ33" s="57"/>
      <c r="WFA33" s="57"/>
      <c r="WFB33" s="57"/>
      <c r="WFC33" s="57"/>
      <c r="WFD33" s="57"/>
      <c r="WFE33" s="57"/>
      <c r="WFF33" s="57"/>
      <c r="WFG33" s="57"/>
      <c r="WFH33" s="57"/>
      <c r="WFI33" s="57"/>
      <c r="WFJ33" s="57"/>
      <c r="WFK33" s="57"/>
      <c r="WFL33" s="57"/>
      <c r="WFM33" s="57"/>
      <c r="WFN33" s="57"/>
      <c r="WFO33" s="57"/>
      <c r="WFP33" s="57"/>
      <c r="WFQ33" s="57"/>
      <c r="WFR33" s="57"/>
      <c r="WFS33" s="57"/>
      <c r="WFT33" s="57"/>
      <c r="WFU33" s="57"/>
      <c r="WFV33" s="57"/>
      <c r="WFW33" s="57"/>
      <c r="WFX33" s="57"/>
      <c r="WFY33" s="57"/>
      <c r="WFZ33" s="57"/>
      <c r="WGA33" s="57"/>
      <c r="WGB33" s="57"/>
      <c r="WGC33" s="57"/>
      <c r="WGD33" s="57"/>
      <c r="WGE33" s="57"/>
      <c r="WGF33" s="57"/>
      <c r="WGG33" s="57"/>
      <c r="WGH33" s="57"/>
      <c r="WGI33" s="57"/>
      <c r="WGJ33" s="57"/>
      <c r="WGK33" s="57"/>
      <c r="WGL33" s="57"/>
      <c r="WGM33" s="57"/>
      <c r="WGN33" s="57"/>
      <c r="WGO33" s="57"/>
      <c r="WGP33" s="57"/>
      <c r="WGQ33" s="57"/>
      <c r="WGR33" s="57"/>
      <c r="WGS33" s="57"/>
      <c r="WGT33" s="57"/>
      <c r="WGU33" s="57"/>
      <c r="WGV33" s="57"/>
      <c r="WGW33" s="57"/>
      <c r="WGX33" s="57"/>
      <c r="WGY33" s="57"/>
      <c r="WGZ33" s="57"/>
      <c r="WHA33" s="57"/>
      <c r="WHB33" s="57"/>
      <c r="WHC33" s="57"/>
      <c r="WHD33" s="57"/>
      <c r="WHE33" s="57"/>
      <c r="WHF33" s="57"/>
      <c r="WHG33" s="57"/>
      <c r="WHH33" s="57"/>
      <c r="WHI33" s="57"/>
      <c r="WHJ33" s="57"/>
      <c r="WHK33" s="57"/>
      <c r="WHL33" s="57"/>
      <c r="WHM33" s="57"/>
      <c r="WHN33" s="57"/>
      <c r="WHO33" s="57"/>
      <c r="WHP33" s="57"/>
      <c r="WHQ33" s="57"/>
      <c r="WHR33" s="57"/>
      <c r="WHS33" s="57"/>
      <c r="WHT33" s="57"/>
      <c r="WHU33" s="57"/>
      <c r="WHV33" s="57"/>
      <c r="WHW33" s="57"/>
      <c r="WHX33" s="57"/>
      <c r="WHY33" s="57"/>
      <c r="WHZ33" s="57"/>
      <c r="WIA33" s="57"/>
      <c r="WIB33" s="57"/>
      <c r="WIC33" s="57"/>
      <c r="WID33" s="57"/>
      <c r="WIE33" s="57"/>
      <c r="WIF33" s="57"/>
      <c r="WIG33" s="57"/>
      <c r="WIH33" s="57"/>
      <c r="WII33" s="57"/>
      <c r="WIJ33" s="57"/>
      <c r="WIK33" s="57"/>
      <c r="WIL33" s="57"/>
      <c r="WIM33" s="57"/>
      <c r="WIN33" s="57"/>
      <c r="WIO33" s="57"/>
      <c r="WIP33" s="57"/>
      <c r="WIQ33" s="57"/>
      <c r="WIR33" s="57"/>
      <c r="WIS33" s="57"/>
      <c r="WIT33" s="57"/>
      <c r="WIU33" s="57"/>
      <c r="WIV33" s="57"/>
      <c r="WIW33" s="57"/>
      <c r="WIX33" s="57"/>
      <c r="WIY33" s="57"/>
      <c r="WIZ33" s="57"/>
      <c r="WJA33" s="57"/>
      <c r="WJB33" s="57"/>
      <c r="WJC33" s="57"/>
      <c r="WJD33" s="57"/>
      <c r="WJE33" s="57"/>
      <c r="WJF33" s="57"/>
      <c r="WJG33" s="57"/>
      <c r="WJH33" s="57"/>
      <c r="WJI33" s="57"/>
      <c r="WJJ33" s="57"/>
      <c r="WJK33" s="57"/>
      <c r="WJL33" s="57"/>
      <c r="WJM33" s="57"/>
      <c r="WJN33" s="57"/>
      <c r="WJO33" s="57"/>
      <c r="WJP33" s="57"/>
      <c r="WJQ33" s="57"/>
      <c r="WJR33" s="57"/>
      <c r="WJS33" s="57"/>
      <c r="WJT33" s="57"/>
      <c r="WJU33" s="57"/>
      <c r="WJV33" s="57"/>
      <c r="WJW33" s="57"/>
      <c r="WJX33" s="57"/>
      <c r="WJY33" s="57"/>
      <c r="WJZ33" s="57"/>
      <c r="WKA33" s="57"/>
      <c r="WKB33" s="57"/>
      <c r="WKC33" s="57"/>
      <c r="WKD33" s="57"/>
      <c r="WKE33" s="57"/>
      <c r="WKF33" s="57"/>
      <c r="WKG33" s="57"/>
      <c r="WKH33" s="57"/>
      <c r="WKI33" s="57"/>
      <c r="WKJ33" s="57"/>
      <c r="WKK33" s="57"/>
      <c r="WKL33" s="57"/>
      <c r="WKM33" s="57"/>
      <c r="WKN33" s="57"/>
      <c r="WKO33" s="57"/>
      <c r="WKP33" s="57"/>
      <c r="WKQ33" s="57"/>
      <c r="WKR33" s="57"/>
      <c r="WKS33" s="57"/>
      <c r="WKT33" s="57"/>
      <c r="WKU33" s="57"/>
      <c r="WKV33" s="57"/>
      <c r="WKW33" s="57"/>
      <c r="WKX33" s="57"/>
      <c r="WKY33" s="57"/>
      <c r="WKZ33" s="57"/>
      <c r="WLA33" s="57"/>
      <c r="WLB33" s="57"/>
      <c r="WLC33" s="57"/>
      <c r="WLD33" s="57"/>
      <c r="WLE33" s="57"/>
      <c r="WLF33" s="57"/>
      <c r="WLG33" s="57"/>
      <c r="WLH33" s="57"/>
      <c r="WLI33" s="57"/>
      <c r="WLJ33" s="57"/>
      <c r="WLK33" s="57"/>
      <c r="WLL33" s="57"/>
      <c r="WLM33" s="57"/>
      <c r="WLN33" s="57"/>
      <c r="WLO33" s="57"/>
      <c r="WLP33" s="57"/>
      <c r="WLQ33" s="57"/>
      <c r="WLR33" s="57"/>
      <c r="WLS33" s="57"/>
      <c r="WLT33" s="57"/>
      <c r="WLU33" s="57"/>
      <c r="WLV33" s="57"/>
      <c r="WLW33" s="57"/>
      <c r="WLX33" s="57"/>
      <c r="WLY33" s="57"/>
      <c r="WLZ33" s="57"/>
      <c r="WMA33" s="57"/>
      <c r="WMB33" s="57"/>
      <c r="WMC33" s="57"/>
      <c r="WMD33" s="57"/>
      <c r="WME33" s="57"/>
      <c r="WMF33" s="57"/>
      <c r="WMG33" s="57"/>
      <c r="WMH33" s="57"/>
      <c r="WMI33" s="57"/>
      <c r="WMJ33" s="57"/>
      <c r="WMK33" s="57"/>
      <c r="WML33" s="57"/>
      <c r="WMM33" s="57"/>
      <c r="WMN33" s="57"/>
      <c r="WMO33" s="57"/>
      <c r="WMP33" s="57"/>
      <c r="WMQ33" s="57"/>
      <c r="WMR33" s="57"/>
      <c r="WMS33" s="57"/>
      <c r="WMT33" s="57"/>
      <c r="WMU33" s="57"/>
      <c r="WMV33" s="57"/>
      <c r="WMW33" s="57"/>
      <c r="WMX33" s="57"/>
      <c r="WMY33" s="57"/>
      <c r="WMZ33" s="57"/>
      <c r="WNA33" s="57"/>
      <c r="WNB33" s="57"/>
      <c r="WNC33" s="57"/>
      <c r="WND33" s="57"/>
      <c r="WNE33" s="57"/>
      <c r="WNF33" s="57"/>
      <c r="WNG33" s="57"/>
      <c r="WNH33" s="57"/>
      <c r="WNI33" s="57"/>
      <c r="WNJ33" s="57"/>
      <c r="WNK33" s="57"/>
      <c r="WNL33" s="57"/>
      <c r="WNM33" s="57"/>
      <c r="WNN33" s="57"/>
      <c r="WNO33" s="57"/>
      <c r="WNP33" s="57"/>
      <c r="WNQ33" s="57"/>
      <c r="WNR33" s="57"/>
      <c r="WNS33" s="57"/>
      <c r="WNT33" s="57"/>
      <c r="WNU33" s="57"/>
      <c r="WNV33" s="57"/>
      <c r="WNW33" s="57"/>
      <c r="WNX33" s="57"/>
      <c r="WNY33" s="57"/>
      <c r="WNZ33" s="57"/>
      <c r="WOA33" s="57"/>
      <c r="WOB33" s="57"/>
      <c r="WOC33" s="57"/>
      <c r="WOD33" s="57"/>
      <c r="WOE33" s="57"/>
      <c r="WOF33" s="57"/>
      <c r="WOG33" s="57"/>
      <c r="WOH33" s="57"/>
      <c r="WOI33" s="57"/>
      <c r="WOJ33" s="57"/>
      <c r="WOK33" s="57"/>
      <c r="WOL33" s="57"/>
      <c r="WOM33" s="57"/>
      <c r="WON33" s="57"/>
      <c r="WOO33" s="57"/>
      <c r="WOP33" s="57"/>
      <c r="WOQ33" s="57"/>
      <c r="WOR33" s="57"/>
      <c r="WOS33" s="57"/>
      <c r="WOT33" s="57"/>
      <c r="WOU33" s="57"/>
      <c r="WOV33" s="57"/>
      <c r="WOW33" s="57"/>
      <c r="WOX33" s="57"/>
      <c r="WOY33" s="57"/>
      <c r="WOZ33" s="57"/>
      <c r="WPA33" s="57"/>
      <c r="WPB33" s="57"/>
      <c r="WPC33" s="57"/>
      <c r="WPD33" s="57"/>
      <c r="WPE33" s="57"/>
      <c r="WPF33" s="57"/>
      <c r="WPG33" s="57"/>
      <c r="WPH33" s="57"/>
      <c r="WPI33" s="57"/>
      <c r="WPJ33" s="57"/>
      <c r="WPK33" s="57"/>
      <c r="WPL33" s="57"/>
      <c r="WPM33" s="57"/>
      <c r="WPN33" s="57"/>
      <c r="WPO33" s="57"/>
      <c r="WPP33" s="57"/>
      <c r="WPQ33" s="57"/>
      <c r="WPR33" s="57"/>
      <c r="WPS33" s="57"/>
      <c r="WPT33" s="57"/>
      <c r="WPU33" s="57"/>
      <c r="WPV33" s="57"/>
      <c r="WPW33" s="57"/>
      <c r="WPX33" s="57"/>
      <c r="WPY33" s="57"/>
      <c r="WPZ33" s="57"/>
      <c r="WQA33" s="57"/>
      <c r="WQB33" s="57"/>
      <c r="WQC33" s="57"/>
      <c r="WQD33" s="57"/>
      <c r="WQE33" s="57"/>
      <c r="WQF33" s="57"/>
      <c r="WQG33" s="57"/>
      <c r="WQH33" s="57"/>
      <c r="WQI33" s="57"/>
      <c r="WQJ33" s="57"/>
      <c r="WQK33" s="57"/>
      <c r="WQL33" s="57"/>
      <c r="WQM33" s="57"/>
      <c r="WQN33" s="57"/>
      <c r="WQO33" s="57"/>
      <c r="WQP33" s="57"/>
      <c r="WQQ33" s="57"/>
      <c r="WQR33" s="57"/>
      <c r="WQS33" s="57"/>
      <c r="WQT33" s="57"/>
      <c r="WQU33" s="57"/>
      <c r="WQV33" s="57"/>
      <c r="WQW33" s="57"/>
      <c r="WQX33" s="57"/>
      <c r="WQY33" s="57"/>
      <c r="WQZ33" s="57"/>
      <c r="WRA33" s="57"/>
      <c r="WRB33" s="57"/>
      <c r="WRC33" s="57"/>
      <c r="WRD33" s="57"/>
      <c r="WRE33" s="57"/>
      <c r="WRF33" s="57"/>
      <c r="WRG33" s="57"/>
      <c r="WRH33" s="57"/>
      <c r="WRI33" s="57"/>
      <c r="WRJ33" s="57"/>
      <c r="WRK33" s="57"/>
      <c r="WRL33" s="57"/>
      <c r="WRM33" s="57"/>
      <c r="WRN33" s="57"/>
      <c r="WRO33" s="57"/>
      <c r="WRP33" s="57"/>
      <c r="WRQ33" s="57"/>
      <c r="WRR33" s="57"/>
      <c r="WRS33" s="57"/>
      <c r="WRT33" s="57"/>
      <c r="WRU33" s="57"/>
      <c r="WRV33" s="57"/>
      <c r="WRW33" s="57"/>
      <c r="WRX33" s="57"/>
      <c r="WRY33" s="57"/>
      <c r="WRZ33" s="57"/>
      <c r="WSA33" s="57"/>
      <c r="WSB33" s="57"/>
      <c r="WSC33" s="57"/>
      <c r="WSD33" s="57"/>
      <c r="WSE33" s="57"/>
      <c r="WSF33" s="57"/>
      <c r="WSG33" s="57"/>
      <c r="WSH33" s="57"/>
      <c r="WSI33" s="57"/>
      <c r="WSJ33" s="57"/>
      <c r="WSK33" s="57"/>
      <c r="WSL33" s="57"/>
      <c r="WSM33" s="57"/>
      <c r="WSN33" s="57"/>
      <c r="WSO33" s="57"/>
      <c r="WSP33" s="57"/>
      <c r="WSQ33" s="57"/>
      <c r="WSR33" s="57"/>
      <c r="WSS33" s="57"/>
      <c r="WST33" s="57"/>
      <c r="WSU33" s="57"/>
      <c r="WSV33" s="57"/>
      <c r="WSW33" s="57"/>
      <c r="WSX33" s="57"/>
      <c r="WSY33" s="57"/>
      <c r="WSZ33" s="57"/>
      <c r="WTA33" s="57"/>
      <c r="WTB33" s="57"/>
      <c r="WTC33" s="57"/>
      <c r="WTD33" s="57"/>
      <c r="WTE33" s="57"/>
      <c r="WTF33" s="57"/>
      <c r="WTG33" s="57"/>
      <c r="WTH33" s="57"/>
      <c r="WTI33" s="57"/>
      <c r="WTJ33" s="57"/>
      <c r="WTK33" s="57"/>
      <c r="WTL33" s="57"/>
      <c r="WTM33" s="57"/>
      <c r="WTN33" s="57"/>
      <c r="WTO33" s="57"/>
      <c r="WTP33" s="57"/>
      <c r="WTQ33" s="57"/>
      <c r="WTR33" s="57"/>
      <c r="WTS33" s="57"/>
      <c r="WTT33" s="57"/>
      <c r="WTU33" s="57"/>
      <c r="WTV33" s="57"/>
      <c r="WTW33" s="57"/>
      <c r="WTX33" s="57"/>
      <c r="WTY33" s="57"/>
      <c r="WTZ33" s="57"/>
      <c r="WUA33" s="57"/>
      <c r="WUB33" s="57"/>
      <c r="WUC33" s="57"/>
      <c r="WUD33" s="57"/>
      <c r="WUE33" s="57"/>
      <c r="WUF33" s="57"/>
      <c r="WUG33" s="57"/>
      <c r="WUH33" s="57"/>
      <c r="WUI33" s="57"/>
      <c r="WUJ33" s="57"/>
      <c r="WUK33" s="57"/>
      <c r="WUL33" s="57"/>
      <c r="WUM33" s="57"/>
      <c r="WUN33" s="57"/>
      <c r="WUO33" s="57"/>
      <c r="WUP33" s="57"/>
      <c r="WUQ33" s="57"/>
      <c r="WUR33" s="57"/>
      <c r="WUS33" s="57"/>
      <c r="WUT33" s="57"/>
      <c r="WUU33" s="57"/>
      <c r="WUV33" s="57"/>
      <c r="WUW33" s="57"/>
      <c r="WUX33" s="57"/>
      <c r="WUY33" s="57"/>
      <c r="WUZ33" s="57"/>
      <c r="WVA33" s="57"/>
      <c r="WVB33" s="57"/>
      <c r="WVC33" s="57"/>
      <c r="WVD33" s="57"/>
      <c r="WVE33" s="57"/>
      <c r="WVF33" s="57"/>
      <c r="WVG33" s="57"/>
      <c r="WVH33" s="57"/>
      <c r="WVI33" s="57"/>
      <c r="WVJ33" s="57"/>
      <c r="WVK33" s="57"/>
      <c r="WVL33" s="57"/>
      <c r="WVM33" s="57"/>
      <c r="WVN33" s="57"/>
      <c r="WVO33" s="57"/>
      <c r="WVP33" s="57"/>
      <c r="WVQ33" s="57"/>
      <c r="WVR33" s="57"/>
      <c r="WVS33" s="57"/>
      <c r="WVT33" s="57"/>
      <c r="WVU33" s="57"/>
      <c r="WVV33" s="57"/>
      <c r="WVW33" s="57"/>
      <c r="WVX33" s="57"/>
      <c r="WVY33" s="57"/>
      <c r="WVZ33" s="57"/>
      <c r="WWA33" s="57"/>
      <c r="WWB33" s="57"/>
      <c r="WWC33" s="57"/>
      <c r="WWD33" s="57"/>
      <c r="WWE33" s="57"/>
      <c r="WWF33" s="57"/>
      <c r="WWG33" s="57"/>
      <c r="WWH33" s="57"/>
      <c r="WWI33" s="57"/>
      <c r="WWJ33" s="57"/>
      <c r="WWK33" s="57"/>
      <c r="WWL33" s="57"/>
      <c r="WWM33" s="57"/>
      <c r="WWN33" s="57"/>
      <c r="WWO33" s="57"/>
      <c r="WWP33" s="57"/>
      <c r="WWQ33" s="57"/>
      <c r="WWR33" s="57"/>
      <c r="WWS33" s="57"/>
      <c r="WWT33" s="57"/>
      <c r="WWU33" s="57"/>
      <c r="WWV33" s="57"/>
      <c r="WWW33" s="57"/>
      <c r="WWX33" s="57"/>
      <c r="WWY33" s="57"/>
      <c r="WWZ33" s="57"/>
      <c r="WXA33" s="57"/>
      <c r="WXB33" s="57"/>
      <c r="WXC33" s="57"/>
      <c r="WXD33" s="57"/>
      <c r="WXE33" s="57"/>
      <c r="WXF33" s="57"/>
      <c r="WXG33" s="57"/>
      <c r="WXH33" s="57"/>
      <c r="WXI33" s="57"/>
      <c r="WXJ33" s="57"/>
      <c r="WXK33" s="57"/>
      <c r="WXL33" s="57"/>
      <c r="WXM33" s="57"/>
      <c r="WXN33" s="57"/>
      <c r="WXO33" s="57"/>
      <c r="WXP33" s="57"/>
      <c r="WXQ33" s="57"/>
      <c r="WXR33" s="57"/>
      <c r="WXS33" s="57"/>
      <c r="WXT33" s="57"/>
      <c r="WXU33" s="57"/>
      <c r="WXV33" s="57"/>
      <c r="WXW33" s="57"/>
      <c r="WXX33" s="57"/>
      <c r="WXY33" s="57"/>
      <c r="WXZ33" s="57"/>
      <c r="WYA33" s="57"/>
      <c r="WYB33" s="57"/>
      <c r="WYC33" s="57"/>
      <c r="WYD33" s="57"/>
      <c r="WYE33" s="57"/>
      <c r="WYF33" s="57"/>
      <c r="WYG33" s="57"/>
      <c r="WYH33" s="57"/>
      <c r="WYI33" s="57"/>
      <c r="WYJ33" s="57"/>
      <c r="WYK33" s="57"/>
      <c r="WYL33" s="57"/>
      <c r="WYM33" s="57"/>
      <c r="WYN33" s="57"/>
      <c r="WYO33" s="57"/>
      <c r="WYP33" s="57"/>
      <c r="WYQ33" s="57"/>
      <c r="WYR33" s="57"/>
      <c r="WYS33" s="57"/>
      <c r="WYT33" s="57"/>
      <c r="WYU33" s="57"/>
      <c r="WYV33" s="57"/>
      <c r="WYW33" s="57"/>
      <c r="WYX33" s="57"/>
      <c r="WYY33" s="57"/>
      <c r="WYZ33" s="57"/>
      <c r="WZA33" s="57"/>
      <c r="WZB33" s="57"/>
      <c r="WZC33" s="57"/>
      <c r="WZD33" s="57"/>
      <c r="WZE33" s="57"/>
      <c r="WZF33" s="57"/>
      <c r="WZG33" s="57"/>
      <c r="WZH33" s="57"/>
      <c r="WZI33" s="57"/>
      <c r="WZJ33" s="57"/>
      <c r="WZK33" s="57"/>
      <c r="WZL33" s="57"/>
      <c r="WZM33" s="57"/>
      <c r="WZN33" s="57"/>
      <c r="WZO33" s="57"/>
      <c r="WZP33" s="57"/>
      <c r="WZQ33" s="57"/>
      <c r="WZR33" s="57"/>
      <c r="WZS33" s="57"/>
      <c r="WZT33" s="57"/>
      <c r="WZU33" s="57"/>
      <c r="WZV33" s="57"/>
      <c r="WZW33" s="57"/>
      <c r="WZX33" s="57"/>
      <c r="WZY33" s="57"/>
      <c r="WZZ33" s="57"/>
      <c r="XAA33" s="57"/>
      <c r="XAB33" s="57"/>
      <c r="XAC33" s="57"/>
      <c r="XAD33" s="57"/>
      <c r="XAE33" s="57"/>
      <c r="XAF33" s="57"/>
      <c r="XAG33" s="57"/>
      <c r="XAH33" s="57"/>
      <c r="XAI33" s="57"/>
      <c r="XAJ33" s="57"/>
      <c r="XAK33" s="57"/>
      <c r="XAL33" s="57"/>
      <c r="XAM33" s="57"/>
      <c r="XAN33" s="57"/>
      <c r="XAO33" s="57"/>
      <c r="XAP33" s="57"/>
      <c r="XAQ33" s="57"/>
      <c r="XAR33" s="57"/>
      <c r="XAS33" s="57"/>
      <c r="XAT33" s="57"/>
      <c r="XAU33" s="57"/>
      <c r="XAV33" s="57"/>
      <c r="XAW33" s="57"/>
      <c r="XAX33" s="57"/>
      <c r="XAY33" s="57"/>
      <c r="XAZ33" s="57"/>
      <c r="XBA33" s="57"/>
      <c r="XBB33" s="57"/>
      <c r="XBC33" s="57"/>
      <c r="XBD33" s="57"/>
      <c r="XBE33" s="57"/>
      <c r="XBF33" s="57"/>
      <c r="XBG33" s="57"/>
      <c r="XBH33" s="57"/>
    </row>
    <row r="34" spans="1:16284" s="53" customFormat="1" ht="54.95" customHeight="1" x14ac:dyDescent="0.25">
      <c r="A34" s="51" t="s">
        <v>458</v>
      </c>
      <c r="B34" s="54" t="s">
        <v>459</v>
      </c>
      <c r="C34" s="50" t="s">
        <v>460</v>
      </c>
      <c r="D34" s="51" t="s">
        <v>461</v>
      </c>
      <c r="E34" s="55">
        <v>1</v>
      </c>
      <c r="F34" s="51">
        <v>160</v>
      </c>
      <c r="G34" s="51">
        <v>61</v>
      </c>
      <c r="H34" s="51">
        <v>362</v>
      </c>
      <c r="I34" s="51" t="s">
        <v>358</v>
      </c>
      <c r="J34" s="51" t="s">
        <v>18</v>
      </c>
      <c r="K34" s="55" t="s">
        <v>462</v>
      </c>
      <c r="L34" s="52" t="s">
        <v>463</v>
      </c>
      <c r="M34" s="56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57"/>
      <c r="CE34" s="57"/>
      <c r="CF34" s="57"/>
      <c r="CG34" s="57"/>
      <c r="CH34" s="57"/>
      <c r="CI34" s="57"/>
      <c r="CJ34" s="57"/>
      <c r="CK34" s="57"/>
      <c r="CL34" s="57"/>
      <c r="CM34" s="57"/>
      <c r="CN34" s="57"/>
      <c r="CO34" s="57"/>
      <c r="CP34" s="57"/>
      <c r="CQ34" s="57"/>
      <c r="CR34" s="57"/>
      <c r="CS34" s="57"/>
      <c r="CT34" s="57"/>
      <c r="CU34" s="57"/>
      <c r="CV34" s="57"/>
      <c r="CW34" s="57"/>
      <c r="CX34" s="57"/>
      <c r="CY34" s="57"/>
      <c r="CZ34" s="57"/>
      <c r="DA34" s="57"/>
      <c r="DB34" s="57"/>
      <c r="DC34" s="57"/>
      <c r="DD34" s="57"/>
      <c r="DE34" s="57"/>
      <c r="DF34" s="57"/>
      <c r="DG34" s="57"/>
      <c r="DH34" s="57"/>
      <c r="DI34" s="57"/>
      <c r="DJ34" s="57"/>
      <c r="DK34" s="57"/>
      <c r="DL34" s="57"/>
      <c r="DM34" s="57"/>
      <c r="DN34" s="57"/>
      <c r="DO34" s="57"/>
      <c r="DP34" s="57"/>
      <c r="DQ34" s="57"/>
      <c r="DR34" s="57"/>
      <c r="DS34" s="57"/>
      <c r="DT34" s="57"/>
      <c r="DU34" s="57"/>
      <c r="DV34" s="57"/>
      <c r="DW34" s="57"/>
      <c r="DX34" s="57"/>
      <c r="DY34" s="57"/>
      <c r="DZ34" s="57"/>
      <c r="EA34" s="57"/>
      <c r="EB34" s="57"/>
      <c r="EC34" s="57"/>
      <c r="ED34" s="57"/>
      <c r="EE34" s="57"/>
      <c r="EF34" s="57"/>
      <c r="EG34" s="57"/>
      <c r="EH34" s="57"/>
      <c r="EI34" s="57"/>
      <c r="EJ34" s="57"/>
      <c r="EK34" s="57"/>
      <c r="EL34" s="57"/>
      <c r="EM34" s="57"/>
      <c r="EN34" s="57"/>
      <c r="EO34" s="57"/>
      <c r="EP34" s="57"/>
      <c r="EQ34" s="57"/>
      <c r="ER34" s="57"/>
      <c r="ES34" s="57"/>
      <c r="ET34" s="57"/>
      <c r="EU34" s="57"/>
      <c r="EV34" s="57"/>
      <c r="EW34" s="57"/>
      <c r="EX34" s="57"/>
      <c r="EY34" s="57"/>
      <c r="EZ34" s="57"/>
      <c r="FA34" s="57"/>
      <c r="FB34" s="57"/>
      <c r="FC34" s="57"/>
      <c r="FD34" s="57"/>
      <c r="FE34" s="57"/>
      <c r="FF34" s="57"/>
      <c r="FG34" s="57"/>
      <c r="FH34" s="57"/>
      <c r="FI34" s="57"/>
      <c r="FJ34" s="57"/>
      <c r="FK34" s="57"/>
      <c r="FL34" s="57"/>
      <c r="FM34" s="57"/>
      <c r="FN34" s="57"/>
      <c r="FO34" s="57"/>
      <c r="FP34" s="57"/>
      <c r="FQ34" s="57"/>
      <c r="FR34" s="57"/>
      <c r="FS34" s="57"/>
      <c r="FT34" s="57"/>
      <c r="FU34" s="57"/>
      <c r="FV34" s="57"/>
      <c r="FW34" s="57"/>
      <c r="FX34" s="57"/>
      <c r="FY34" s="57"/>
      <c r="FZ34" s="57"/>
      <c r="GA34" s="57"/>
      <c r="GB34" s="57"/>
      <c r="GC34" s="57"/>
      <c r="GD34" s="57"/>
      <c r="GE34" s="57"/>
      <c r="GF34" s="57"/>
      <c r="GG34" s="57"/>
      <c r="GH34" s="57"/>
      <c r="GI34" s="57"/>
      <c r="GJ34" s="57"/>
      <c r="GK34" s="57"/>
      <c r="GL34" s="57"/>
      <c r="GM34" s="57"/>
      <c r="GN34" s="57"/>
      <c r="GO34" s="57"/>
      <c r="GP34" s="57"/>
      <c r="GQ34" s="57"/>
      <c r="GR34" s="57"/>
      <c r="GS34" s="57"/>
      <c r="GT34" s="57"/>
      <c r="GU34" s="57"/>
      <c r="GV34" s="57"/>
      <c r="GW34" s="57"/>
      <c r="GX34" s="57"/>
      <c r="GY34" s="57"/>
      <c r="GZ34" s="57"/>
      <c r="HA34" s="57"/>
      <c r="HB34" s="57"/>
      <c r="HC34" s="57"/>
      <c r="HD34" s="57"/>
      <c r="HE34" s="57"/>
      <c r="HF34" s="57"/>
      <c r="HG34" s="57"/>
      <c r="HH34" s="57"/>
      <c r="HI34" s="57"/>
      <c r="HJ34" s="57"/>
      <c r="HK34" s="57"/>
      <c r="HL34" s="57"/>
      <c r="HM34" s="57"/>
      <c r="HN34" s="57"/>
      <c r="HO34" s="57"/>
      <c r="HP34" s="57"/>
      <c r="HQ34" s="57"/>
      <c r="HR34" s="57"/>
      <c r="HS34" s="57"/>
      <c r="HT34" s="57"/>
      <c r="HU34" s="57"/>
      <c r="HV34" s="57"/>
      <c r="HW34" s="57"/>
      <c r="HX34" s="57"/>
      <c r="HY34" s="57"/>
      <c r="HZ34" s="57"/>
      <c r="IA34" s="57"/>
      <c r="IB34" s="57"/>
      <c r="IC34" s="57"/>
      <c r="ID34" s="57"/>
      <c r="IE34" s="57"/>
      <c r="IF34" s="57"/>
      <c r="IG34" s="57"/>
      <c r="IH34" s="57"/>
      <c r="II34" s="57"/>
      <c r="IJ34" s="57"/>
      <c r="IK34" s="57"/>
      <c r="IL34" s="57"/>
      <c r="IM34" s="57"/>
      <c r="IN34" s="57"/>
      <c r="IO34" s="57"/>
      <c r="IP34" s="57"/>
      <c r="IQ34" s="57"/>
      <c r="IR34" s="57"/>
      <c r="IS34" s="57"/>
      <c r="IT34" s="57"/>
      <c r="IU34" s="57"/>
      <c r="IV34" s="57"/>
      <c r="IW34" s="57"/>
      <c r="IX34" s="57"/>
      <c r="IY34" s="57"/>
      <c r="IZ34" s="57"/>
      <c r="JA34" s="57"/>
      <c r="JB34" s="57"/>
      <c r="JC34" s="57"/>
      <c r="JD34" s="57"/>
      <c r="JE34" s="57"/>
      <c r="JF34" s="57"/>
      <c r="JG34" s="57"/>
      <c r="JH34" s="57"/>
      <c r="JI34" s="57"/>
      <c r="JJ34" s="57"/>
      <c r="JK34" s="57"/>
      <c r="JL34" s="57"/>
      <c r="JM34" s="57"/>
      <c r="JN34" s="57"/>
      <c r="JO34" s="57"/>
      <c r="JP34" s="57"/>
      <c r="JQ34" s="57"/>
      <c r="JR34" s="57"/>
      <c r="JS34" s="57"/>
      <c r="JT34" s="57"/>
      <c r="JU34" s="57"/>
      <c r="JV34" s="57"/>
      <c r="JW34" s="57"/>
      <c r="JX34" s="57"/>
      <c r="JY34" s="57"/>
      <c r="JZ34" s="57"/>
      <c r="KA34" s="57"/>
      <c r="KB34" s="57"/>
      <c r="KC34" s="57"/>
      <c r="KD34" s="57"/>
      <c r="KE34" s="57"/>
      <c r="KF34" s="57"/>
      <c r="KG34" s="57"/>
      <c r="KH34" s="57"/>
      <c r="KI34" s="57"/>
      <c r="KJ34" s="57"/>
      <c r="KK34" s="57"/>
      <c r="KL34" s="57"/>
      <c r="KM34" s="57"/>
      <c r="KN34" s="57"/>
      <c r="KO34" s="57"/>
      <c r="KP34" s="57"/>
      <c r="KQ34" s="57"/>
      <c r="KR34" s="57"/>
      <c r="KS34" s="57"/>
      <c r="KT34" s="57"/>
      <c r="KU34" s="57"/>
      <c r="KV34" s="57"/>
      <c r="KW34" s="57"/>
      <c r="KX34" s="57"/>
      <c r="KY34" s="57"/>
      <c r="KZ34" s="57"/>
      <c r="LA34" s="57"/>
      <c r="LB34" s="57"/>
      <c r="LC34" s="57"/>
      <c r="LD34" s="57"/>
      <c r="LE34" s="57"/>
      <c r="LF34" s="57"/>
      <c r="LG34" s="57"/>
      <c r="LH34" s="57"/>
      <c r="LI34" s="57"/>
      <c r="LJ34" s="57"/>
      <c r="LK34" s="57"/>
      <c r="LL34" s="57"/>
      <c r="LM34" s="57"/>
      <c r="LN34" s="57"/>
      <c r="LO34" s="57"/>
      <c r="LP34" s="57"/>
      <c r="LQ34" s="57"/>
      <c r="LR34" s="57"/>
      <c r="LS34" s="57"/>
      <c r="LT34" s="57"/>
      <c r="LU34" s="57"/>
      <c r="LV34" s="57"/>
      <c r="LW34" s="57"/>
      <c r="LX34" s="57"/>
      <c r="LY34" s="57"/>
      <c r="LZ34" s="57"/>
      <c r="MA34" s="57"/>
      <c r="MB34" s="57"/>
      <c r="MC34" s="57"/>
      <c r="MD34" s="57"/>
      <c r="ME34" s="57"/>
      <c r="MF34" s="57"/>
      <c r="MG34" s="57"/>
      <c r="MH34" s="57"/>
      <c r="MI34" s="57"/>
      <c r="MJ34" s="57"/>
      <c r="MK34" s="57"/>
      <c r="ML34" s="57"/>
      <c r="MM34" s="57"/>
      <c r="MN34" s="57"/>
      <c r="MO34" s="57"/>
      <c r="MP34" s="57"/>
      <c r="MQ34" s="57"/>
      <c r="MR34" s="57"/>
      <c r="MS34" s="57"/>
      <c r="MT34" s="57"/>
      <c r="MU34" s="57"/>
      <c r="MV34" s="57"/>
      <c r="MW34" s="57"/>
      <c r="MX34" s="57"/>
      <c r="MY34" s="57"/>
      <c r="MZ34" s="57"/>
      <c r="NA34" s="57"/>
      <c r="NB34" s="57"/>
      <c r="NC34" s="57"/>
      <c r="ND34" s="57"/>
      <c r="NE34" s="57"/>
      <c r="NF34" s="57"/>
      <c r="NG34" s="57"/>
      <c r="NH34" s="57"/>
      <c r="NI34" s="57"/>
      <c r="NJ34" s="57"/>
      <c r="NK34" s="57"/>
      <c r="NL34" s="57"/>
      <c r="NM34" s="57"/>
      <c r="NN34" s="57"/>
      <c r="NO34" s="57"/>
      <c r="NP34" s="57"/>
      <c r="NQ34" s="57"/>
      <c r="NR34" s="57"/>
      <c r="NS34" s="57"/>
      <c r="NT34" s="57"/>
      <c r="NU34" s="57"/>
      <c r="NV34" s="57"/>
      <c r="NW34" s="57"/>
      <c r="NX34" s="57"/>
      <c r="NY34" s="57"/>
      <c r="NZ34" s="57"/>
      <c r="OA34" s="57"/>
      <c r="OB34" s="57"/>
      <c r="OC34" s="57"/>
      <c r="OD34" s="57"/>
      <c r="OE34" s="57"/>
      <c r="OF34" s="57"/>
      <c r="OG34" s="57"/>
      <c r="OH34" s="57"/>
      <c r="OI34" s="57"/>
      <c r="OJ34" s="57"/>
      <c r="OK34" s="57"/>
      <c r="OL34" s="57"/>
      <c r="OM34" s="57"/>
      <c r="ON34" s="57"/>
      <c r="OO34" s="57"/>
      <c r="OP34" s="57"/>
      <c r="OQ34" s="57"/>
      <c r="OR34" s="57"/>
      <c r="OS34" s="57"/>
      <c r="OT34" s="57"/>
      <c r="OU34" s="57"/>
      <c r="OV34" s="57"/>
      <c r="OW34" s="57"/>
      <c r="OX34" s="57"/>
      <c r="OY34" s="57"/>
      <c r="OZ34" s="57"/>
      <c r="PA34" s="57"/>
      <c r="PB34" s="57"/>
      <c r="PC34" s="57"/>
      <c r="PD34" s="57"/>
      <c r="PE34" s="57"/>
      <c r="PF34" s="57"/>
      <c r="PG34" s="57"/>
      <c r="PH34" s="57"/>
      <c r="PI34" s="57"/>
      <c r="PJ34" s="57"/>
      <c r="PK34" s="57"/>
      <c r="PL34" s="57"/>
      <c r="PM34" s="57"/>
      <c r="PN34" s="57"/>
      <c r="PO34" s="57"/>
      <c r="PP34" s="57"/>
      <c r="PQ34" s="57"/>
      <c r="PR34" s="57"/>
      <c r="PS34" s="57"/>
      <c r="PT34" s="57"/>
      <c r="PU34" s="57"/>
      <c r="PV34" s="57"/>
      <c r="PW34" s="57"/>
      <c r="PX34" s="57"/>
      <c r="PY34" s="57"/>
      <c r="PZ34" s="57"/>
      <c r="QA34" s="57"/>
      <c r="QB34" s="57"/>
      <c r="QC34" s="57"/>
      <c r="QD34" s="57"/>
      <c r="QE34" s="57"/>
      <c r="QF34" s="57"/>
      <c r="QG34" s="57"/>
      <c r="QH34" s="57"/>
      <c r="QI34" s="57"/>
      <c r="QJ34" s="57"/>
      <c r="QK34" s="57"/>
      <c r="QL34" s="57"/>
      <c r="QM34" s="57"/>
      <c r="QN34" s="57"/>
      <c r="QO34" s="57"/>
      <c r="QP34" s="57"/>
      <c r="QQ34" s="57"/>
      <c r="QR34" s="57"/>
      <c r="QS34" s="57"/>
      <c r="QT34" s="57"/>
      <c r="QU34" s="57"/>
      <c r="QV34" s="57"/>
      <c r="QW34" s="57"/>
      <c r="QX34" s="57"/>
      <c r="QY34" s="57"/>
      <c r="QZ34" s="57"/>
      <c r="RA34" s="57"/>
      <c r="RB34" s="57"/>
      <c r="RC34" s="57"/>
      <c r="RD34" s="57"/>
      <c r="RE34" s="57"/>
      <c r="RF34" s="57"/>
      <c r="RG34" s="57"/>
      <c r="RH34" s="57"/>
      <c r="RI34" s="57"/>
      <c r="RJ34" s="57"/>
      <c r="RK34" s="57"/>
      <c r="RL34" s="57"/>
      <c r="RM34" s="57"/>
      <c r="RN34" s="57"/>
      <c r="RO34" s="57"/>
      <c r="RP34" s="57"/>
      <c r="RQ34" s="57"/>
      <c r="RR34" s="57"/>
      <c r="RS34" s="57"/>
      <c r="RT34" s="57"/>
      <c r="RU34" s="57"/>
      <c r="RV34" s="57"/>
      <c r="RW34" s="57"/>
      <c r="RX34" s="57"/>
      <c r="RY34" s="57"/>
      <c r="RZ34" s="57"/>
      <c r="SA34" s="57"/>
      <c r="SB34" s="57"/>
      <c r="SC34" s="57"/>
      <c r="SD34" s="57"/>
      <c r="SE34" s="57"/>
      <c r="SF34" s="57"/>
      <c r="SG34" s="57"/>
      <c r="SH34" s="57"/>
      <c r="SI34" s="57"/>
      <c r="SJ34" s="57"/>
      <c r="SK34" s="57"/>
      <c r="SL34" s="57"/>
      <c r="SM34" s="57"/>
      <c r="SN34" s="57"/>
      <c r="SO34" s="57"/>
      <c r="SP34" s="57"/>
      <c r="SQ34" s="57"/>
      <c r="SR34" s="57"/>
      <c r="SS34" s="57"/>
      <c r="ST34" s="57"/>
      <c r="SU34" s="57"/>
      <c r="SV34" s="57"/>
      <c r="SW34" s="57"/>
      <c r="SX34" s="57"/>
      <c r="SY34" s="57"/>
      <c r="SZ34" s="57"/>
      <c r="TA34" s="57"/>
      <c r="TB34" s="57"/>
      <c r="TC34" s="57"/>
      <c r="TD34" s="57"/>
      <c r="TE34" s="57"/>
      <c r="TF34" s="57"/>
      <c r="TG34" s="57"/>
      <c r="TH34" s="57"/>
      <c r="TI34" s="57"/>
      <c r="TJ34" s="57"/>
      <c r="TK34" s="57"/>
      <c r="TL34" s="57"/>
      <c r="TM34" s="57"/>
      <c r="TN34" s="57"/>
      <c r="TO34" s="57"/>
      <c r="TP34" s="57"/>
      <c r="TQ34" s="57"/>
      <c r="TR34" s="57"/>
      <c r="TS34" s="57"/>
      <c r="TT34" s="57"/>
      <c r="TU34" s="57"/>
      <c r="TV34" s="57"/>
      <c r="TW34" s="57"/>
      <c r="TX34" s="57"/>
      <c r="TY34" s="57"/>
      <c r="TZ34" s="57"/>
      <c r="UA34" s="57"/>
      <c r="UB34" s="57"/>
      <c r="UC34" s="57"/>
      <c r="UD34" s="57"/>
      <c r="UE34" s="57"/>
      <c r="UF34" s="57"/>
      <c r="UG34" s="57"/>
      <c r="UH34" s="57"/>
      <c r="UI34" s="57"/>
      <c r="UJ34" s="57"/>
      <c r="UK34" s="57"/>
      <c r="UL34" s="57"/>
      <c r="UM34" s="57"/>
      <c r="UN34" s="57"/>
      <c r="UO34" s="57"/>
      <c r="UP34" s="57"/>
      <c r="UQ34" s="57"/>
      <c r="UR34" s="57"/>
      <c r="US34" s="57"/>
      <c r="UT34" s="57"/>
      <c r="UU34" s="57"/>
      <c r="UV34" s="57"/>
      <c r="UW34" s="57"/>
      <c r="UX34" s="57"/>
      <c r="UY34" s="57"/>
      <c r="UZ34" s="57"/>
      <c r="VA34" s="57"/>
      <c r="VB34" s="57"/>
      <c r="VC34" s="57"/>
      <c r="VD34" s="57"/>
      <c r="VE34" s="57"/>
      <c r="VF34" s="57"/>
      <c r="VG34" s="57"/>
      <c r="VH34" s="57"/>
      <c r="VI34" s="57"/>
      <c r="VJ34" s="57"/>
      <c r="VK34" s="57"/>
      <c r="VL34" s="57"/>
      <c r="VM34" s="57"/>
      <c r="VN34" s="57"/>
      <c r="VO34" s="57"/>
      <c r="VP34" s="57"/>
      <c r="VQ34" s="57"/>
      <c r="VR34" s="57"/>
      <c r="VS34" s="57"/>
      <c r="VT34" s="57"/>
      <c r="VU34" s="57"/>
      <c r="VV34" s="57"/>
      <c r="VW34" s="57"/>
      <c r="VX34" s="57"/>
      <c r="VY34" s="57"/>
      <c r="VZ34" s="57"/>
      <c r="WA34" s="57"/>
      <c r="WB34" s="57"/>
      <c r="WC34" s="57"/>
      <c r="WD34" s="57"/>
      <c r="WE34" s="57"/>
      <c r="WF34" s="57"/>
      <c r="WG34" s="57"/>
      <c r="WH34" s="57"/>
      <c r="WI34" s="57"/>
      <c r="WJ34" s="57"/>
      <c r="WK34" s="57"/>
      <c r="WL34" s="57"/>
      <c r="WM34" s="57"/>
      <c r="WN34" s="57"/>
      <c r="WO34" s="57"/>
      <c r="WP34" s="57"/>
      <c r="WQ34" s="57"/>
      <c r="WR34" s="57"/>
      <c r="WS34" s="57"/>
      <c r="WT34" s="57"/>
      <c r="WU34" s="57"/>
      <c r="WV34" s="57"/>
      <c r="WW34" s="57"/>
      <c r="WX34" s="57"/>
      <c r="WY34" s="57"/>
      <c r="WZ34" s="57"/>
      <c r="XA34" s="57"/>
      <c r="XB34" s="57"/>
      <c r="XC34" s="57"/>
      <c r="XD34" s="57"/>
      <c r="XE34" s="57"/>
      <c r="XF34" s="57"/>
      <c r="XG34" s="57"/>
      <c r="XH34" s="57"/>
      <c r="XI34" s="57"/>
      <c r="XJ34" s="57"/>
      <c r="XK34" s="57"/>
      <c r="XL34" s="57"/>
      <c r="XM34" s="57"/>
      <c r="XN34" s="57"/>
      <c r="XO34" s="57"/>
      <c r="XP34" s="57"/>
      <c r="XQ34" s="57"/>
      <c r="XR34" s="57"/>
      <c r="XS34" s="57"/>
      <c r="XT34" s="57"/>
      <c r="XU34" s="57"/>
      <c r="XV34" s="57"/>
      <c r="XW34" s="57"/>
      <c r="XX34" s="57"/>
      <c r="XY34" s="57"/>
      <c r="XZ34" s="57"/>
      <c r="YA34" s="57"/>
      <c r="YB34" s="57"/>
      <c r="YC34" s="57"/>
      <c r="YD34" s="57"/>
      <c r="YE34" s="57"/>
      <c r="YF34" s="57"/>
      <c r="YG34" s="57"/>
      <c r="YH34" s="57"/>
      <c r="YI34" s="57"/>
      <c r="YJ34" s="57"/>
      <c r="YK34" s="57"/>
      <c r="YL34" s="57"/>
      <c r="YM34" s="57"/>
      <c r="YN34" s="57"/>
      <c r="YO34" s="57"/>
      <c r="YP34" s="57"/>
      <c r="YQ34" s="57"/>
      <c r="YR34" s="57"/>
      <c r="YS34" s="57"/>
      <c r="YT34" s="57"/>
      <c r="YU34" s="57"/>
      <c r="YV34" s="57"/>
      <c r="YW34" s="57"/>
      <c r="YX34" s="57"/>
      <c r="YY34" s="57"/>
      <c r="YZ34" s="57"/>
      <c r="ZA34" s="57"/>
      <c r="ZB34" s="57"/>
      <c r="ZC34" s="57"/>
      <c r="ZD34" s="57"/>
      <c r="ZE34" s="57"/>
      <c r="ZF34" s="57"/>
      <c r="ZG34" s="57"/>
      <c r="ZH34" s="57"/>
      <c r="ZI34" s="57"/>
      <c r="ZJ34" s="57"/>
      <c r="ZK34" s="57"/>
      <c r="ZL34" s="57"/>
      <c r="ZM34" s="57"/>
      <c r="ZN34" s="57"/>
      <c r="ZO34" s="57"/>
      <c r="ZP34" s="57"/>
      <c r="ZQ34" s="57"/>
      <c r="ZR34" s="57"/>
      <c r="ZS34" s="57"/>
      <c r="ZT34" s="57"/>
      <c r="ZU34" s="57"/>
      <c r="ZV34" s="57"/>
      <c r="ZW34" s="57"/>
      <c r="ZX34" s="57"/>
      <c r="ZY34" s="57"/>
      <c r="ZZ34" s="57"/>
      <c r="AAA34" s="57"/>
      <c r="AAB34" s="57"/>
      <c r="AAC34" s="57"/>
      <c r="AAD34" s="57"/>
      <c r="AAE34" s="57"/>
      <c r="AAF34" s="57"/>
      <c r="AAG34" s="57"/>
      <c r="AAH34" s="57"/>
      <c r="AAI34" s="57"/>
      <c r="AAJ34" s="57"/>
      <c r="AAK34" s="57"/>
      <c r="AAL34" s="57"/>
      <c r="AAM34" s="57"/>
      <c r="AAN34" s="57"/>
      <c r="AAO34" s="57"/>
      <c r="AAP34" s="57"/>
      <c r="AAQ34" s="57"/>
      <c r="AAR34" s="57"/>
      <c r="AAS34" s="57"/>
      <c r="AAT34" s="57"/>
      <c r="AAU34" s="57"/>
      <c r="AAV34" s="57"/>
      <c r="AAW34" s="57"/>
      <c r="AAX34" s="57"/>
      <c r="AAY34" s="57"/>
      <c r="AAZ34" s="57"/>
      <c r="ABA34" s="57"/>
      <c r="ABB34" s="57"/>
      <c r="ABC34" s="57"/>
      <c r="ABD34" s="57"/>
      <c r="ABE34" s="57"/>
      <c r="ABF34" s="57"/>
      <c r="ABG34" s="57"/>
      <c r="ABH34" s="57"/>
      <c r="ABI34" s="57"/>
      <c r="ABJ34" s="57"/>
      <c r="ABK34" s="57"/>
      <c r="ABL34" s="57"/>
      <c r="ABM34" s="57"/>
      <c r="ABN34" s="57"/>
      <c r="ABO34" s="57"/>
      <c r="ABP34" s="57"/>
      <c r="ABQ34" s="57"/>
      <c r="ABR34" s="57"/>
      <c r="ABS34" s="57"/>
      <c r="ABT34" s="57"/>
      <c r="ABU34" s="57"/>
      <c r="ABV34" s="57"/>
      <c r="ABW34" s="57"/>
      <c r="ABX34" s="57"/>
      <c r="ABY34" s="57"/>
      <c r="ABZ34" s="57"/>
      <c r="ACA34" s="57"/>
      <c r="ACB34" s="57"/>
      <c r="ACC34" s="57"/>
      <c r="ACD34" s="57"/>
      <c r="ACE34" s="57"/>
      <c r="ACF34" s="57"/>
      <c r="ACG34" s="57"/>
      <c r="ACH34" s="57"/>
      <c r="ACI34" s="57"/>
      <c r="ACJ34" s="57"/>
      <c r="ACK34" s="57"/>
      <c r="ACL34" s="57"/>
      <c r="ACM34" s="57"/>
      <c r="ACN34" s="57"/>
      <c r="ACO34" s="57"/>
      <c r="ACP34" s="57"/>
      <c r="ACQ34" s="57"/>
      <c r="ACR34" s="57"/>
      <c r="ACS34" s="57"/>
      <c r="ACT34" s="57"/>
      <c r="ACU34" s="57"/>
      <c r="ACV34" s="57"/>
      <c r="ACW34" s="57"/>
      <c r="ACX34" s="57"/>
      <c r="ACY34" s="57"/>
      <c r="ACZ34" s="57"/>
      <c r="ADA34" s="57"/>
      <c r="ADB34" s="57"/>
      <c r="ADC34" s="57"/>
      <c r="ADD34" s="57"/>
      <c r="ADE34" s="57"/>
      <c r="ADF34" s="57"/>
      <c r="ADG34" s="57"/>
      <c r="ADH34" s="57"/>
      <c r="ADI34" s="57"/>
      <c r="ADJ34" s="57"/>
      <c r="ADK34" s="57"/>
      <c r="ADL34" s="57"/>
      <c r="ADM34" s="57"/>
      <c r="ADN34" s="57"/>
      <c r="ADO34" s="57"/>
      <c r="ADP34" s="57"/>
      <c r="ADQ34" s="57"/>
      <c r="ADR34" s="57"/>
      <c r="ADS34" s="57"/>
      <c r="ADT34" s="57"/>
      <c r="ADU34" s="57"/>
      <c r="ADV34" s="57"/>
      <c r="ADW34" s="57"/>
      <c r="ADX34" s="57"/>
      <c r="ADY34" s="57"/>
      <c r="ADZ34" s="57"/>
      <c r="AEA34" s="57"/>
      <c r="AEB34" s="57"/>
      <c r="AEC34" s="57"/>
      <c r="AED34" s="57"/>
      <c r="AEE34" s="57"/>
      <c r="AEF34" s="57"/>
      <c r="AEG34" s="57"/>
      <c r="AEH34" s="57"/>
      <c r="AEI34" s="57"/>
      <c r="AEJ34" s="57"/>
      <c r="AEK34" s="57"/>
      <c r="AEL34" s="57"/>
      <c r="AEM34" s="57"/>
      <c r="AEN34" s="57"/>
      <c r="AEO34" s="57"/>
      <c r="AEP34" s="57"/>
      <c r="AEQ34" s="57"/>
      <c r="AER34" s="57"/>
      <c r="AES34" s="57"/>
      <c r="AET34" s="57"/>
      <c r="AEU34" s="57"/>
      <c r="AEV34" s="57"/>
      <c r="AEW34" s="57"/>
      <c r="AEX34" s="57"/>
      <c r="AEY34" s="57"/>
      <c r="AEZ34" s="57"/>
      <c r="AFA34" s="57"/>
      <c r="AFB34" s="57"/>
      <c r="AFC34" s="57"/>
      <c r="AFD34" s="57"/>
      <c r="AFE34" s="57"/>
      <c r="AFF34" s="57"/>
      <c r="AFG34" s="57"/>
      <c r="AFH34" s="57"/>
      <c r="AFI34" s="57"/>
      <c r="AFJ34" s="57"/>
      <c r="AFK34" s="57"/>
      <c r="AFL34" s="57"/>
      <c r="AFM34" s="57"/>
      <c r="AFN34" s="57"/>
      <c r="AFO34" s="57"/>
      <c r="AFP34" s="57"/>
      <c r="AFQ34" s="57"/>
      <c r="AFR34" s="57"/>
      <c r="AFS34" s="57"/>
      <c r="AFT34" s="57"/>
      <c r="AFU34" s="57"/>
      <c r="AFV34" s="57"/>
      <c r="AFW34" s="57"/>
      <c r="AFX34" s="57"/>
      <c r="AFY34" s="57"/>
      <c r="AFZ34" s="57"/>
      <c r="AGA34" s="57"/>
      <c r="AGB34" s="57"/>
      <c r="AGC34" s="57"/>
      <c r="AGD34" s="57"/>
      <c r="AGE34" s="57"/>
      <c r="AGF34" s="57"/>
      <c r="AGG34" s="57"/>
      <c r="AGH34" s="57"/>
      <c r="AGI34" s="57"/>
      <c r="AGJ34" s="57"/>
      <c r="AGK34" s="57"/>
      <c r="AGL34" s="57"/>
      <c r="AGM34" s="57"/>
      <c r="AGN34" s="57"/>
      <c r="AGO34" s="57"/>
      <c r="AGP34" s="57"/>
      <c r="AGQ34" s="57"/>
      <c r="AGR34" s="57"/>
      <c r="AGS34" s="57"/>
      <c r="AGT34" s="57"/>
      <c r="AGU34" s="57"/>
      <c r="AGV34" s="57"/>
      <c r="AGW34" s="57"/>
      <c r="AGX34" s="57"/>
      <c r="AGY34" s="57"/>
      <c r="AGZ34" s="57"/>
      <c r="AHA34" s="57"/>
      <c r="AHB34" s="57"/>
      <c r="AHC34" s="57"/>
      <c r="AHD34" s="57"/>
      <c r="AHE34" s="57"/>
      <c r="AHF34" s="57"/>
      <c r="AHG34" s="57"/>
      <c r="AHH34" s="57"/>
      <c r="AHI34" s="57"/>
      <c r="AHJ34" s="57"/>
      <c r="AHK34" s="57"/>
      <c r="AHL34" s="57"/>
      <c r="AHM34" s="57"/>
      <c r="AHN34" s="57"/>
      <c r="AHO34" s="57"/>
      <c r="AHP34" s="57"/>
      <c r="AHQ34" s="57"/>
      <c r="AHR34" s="57"/>
      <c r="AHS34" s="57"/>
      <c r="AHT34" s="57"/>
      <c r="AHU34" s="57"/>
      <c r="AHV34" s="57"/>
      <c r="AHW34" s="57"/>
      <c r="AHX34" s="57"/>
      <c r="AHY34" s="57"/>
      <c r="AHZ34" s="57"/>
      <c r="AIA34" s="57"/>
      <c r="AIB34" s="57"/>
      <c r="AIC34" s="57"/>
      <c r="AID34" s="57"/>
      <c r="AIE34" s="57"/>
      <c r="AIF34" s="57"/>
      <c r="AIG34" s="57"/>
      <c r="AIH34" s="57"/>
      <c r="AII34" s="57"/>
      <c r="AIJ34" s="57"/>
      <c r="AIK34" s="57"/>
      <c r="AIL34" s="57"/>
      <c r="AIM34" s="57"/>
      <c r="AIN34" s="57"/>
      <c r="AIO34" s="57"/>
      <c r="AIP34" s="57"/>
      <c r="AIQ34" s="57"/>
      <c r="AIR34" s="57"/>
      <c r="AIS34" s="57"/>
      <c r="AIT34" s="57"/>
      <c r="AIU34" s="57"/>
      <c r="AIV34" s="57"/>
      <c r="AIW34" s="57"/>
      <c r="AIX34" s="57"/>
      <c r="AIY34" s="57"/>
      <c r="AIZ34" s="57"/>
      <c r="AJA34" s="57"/>
      <c r="AJB34" s="57"/>
      <c r="AJC34" s="57"/>
      <c r="AJD34" s="57"/>
      <c r="AJE34" s="57"/>
      <c r="AJF34" s="57"/>
      <c r="AJG34" s="57"/>
      <c r="AJH34" s="57"/>
      <c r="AJI34" s="57"/>
      <c r="AJJ34" s="57"/>
      <c r="AJK34" s="57"/>
      <c r="AJL34" s="57"/>
      <c r="AJM34" s="57"/>
      <c r="AJN34" s="57"/>
      <c r="AJO34" s="57"/>
      <c r="AJP34" s="57"/>
      <c r="AJQ34" s="57"/>
      <c r="AJR34" s="57"/>
      <c r="AJS34" s="57"/>
      <c r="AJT34" s="57"/>
      <c r="AJU34" s="57"/>
      <c r="AJV34" s="57"/>
      <c r="AJW34" s="57"/>
      <c r="AJX34" s="57"/>
      <c r="AJY34" s="57"/>
      <c r="AJZ34" s="57"/>
      <c r="AKA34" s="57"/>
      <c r="AKB34" s="57"/>
      <c r="AKC34" s="57"/>
      <c r="AKD34" s="57"/>
      <c r="AKE34" s="57"/>
      <c r="AKF34" s="57"/>
      <c r="AKG34" s="57"/>
      <c r="AKH34" s="57"/>
      <c r="AKI34" s="57"/>
      <c r="AKJ34" s="57"/>
      <c r="AKK34" s="57"/>
      <c r="AKL34" s="57"/>
      <c r="AKM34" s="57"/>
      <c r="AKN34" s="57"/>
      <c r="AKO34" s="57"/>
      <c r="AKP34" s="57"/>
      <c r="AKQ34" s="57"/>
      <c r="AKR34" s="57"/>
      <c r="AKS34" s="57"/>
      <c r="AKT34" s="57"/>
      <c r="AKU34" s="57"/>
      <c r="AKV34" s="57"/>
      <c r="AKW34" s="57"/>
      <c r="AKX34" s="57"/>
      <c r="AKY34" s="57"/>
      <c r="AKZ34" s="57"/>
      <c r="ALA34" s="57"/>
      <c r="ALB34" s="57"/>
      <c r="ALC34" s="57"/>
      <c r="ALD34" s="57"/>
      <c r="ALE34" s="57"/>
      <c r="ALF34" s="57"/>
      <c r="ALG34" s="57"/>
      <c r="ALH34" s="57"/>
      <c r="ALI34" s="57"/>
      <c r="ALJ34" s="57"/>
      <c r="ALK34" s="57"/>
      <c r="ALL34" s="57"/>
      <c r="ALM34" s="57"/>
      <c r="ALN34" s="57"/>
      <c r="ALO34" s="57"/>
      <c r="ALP34" s="57"/>
      <c r="ALQ34" s="57"/>
      <c r="ALR34" s="57"/>
      <c r="ALS34" s="57"/>
      <c r="ALT34" s="57"/>
      <c r="ALU34" s="57"/>
      <c r="ALV34" s="57"/>
      <c r="ALW34" s="57"/>
      <c r="ALX34" s="57"/>
      <c r="ALY34" s="57"/>
      <c r="ALZ34" s="57"/>
      <c r="AMA34" s="57"/>
      <c r="AMB34" s="57"/>
      <c r="AMC34" s="57"/>
      <c r="AMD34" s="57"/>
      <c r="AME34" s="57"/>
      <c r="AMF34" s="57"/>
      <c r="AMG34" s="57"/>
      <c r="AMH34" s="57"/>
      <c r="AMI34" s="57"/>
      <c r="AMJ34" s="57"/>
      <c r="AMK34" s="57"/>
      <c r="AML34" s="57"/>
      <c r="AMM34" s="57"/>
      <c r="AMN34" s="57"/>
      <c r="AMO34" s="57"/>
      <c r="AMP34" s="57"/>
      <c r="AMQ34" s="57"/>
      <c r="AMR34" s="57"/>
      <c r="AMS34" s="57"/>
      <c r="AMT34" s="57"/>
      <c r="AMU34" s="57"/>
      <c r="AMV34" s="57"/>
      <c r="AMW34" s="57"/>
      <c r="AMX34" s="57"/>
      <c r="AMY34" s="57"/>
      <c r="AMZ34" s="57"/>
      <c r="ANA34" s="57"/>
      <c r="ANB34" s="57"/>
      <c r="ANC34" s="57"/>
      <c r="AND34" s="57"/>
      <c r="ANE34" s="57"/>
      <c r="ANF34" s="57"/>
      <c r="ANG34" s="57"/>
      <c r="ANH34" s="57"/>
      <c r="ANI34" s="57"/>
      <c r="ANJ34" s="57"/>
      <c r="ANK34" s="57"/>
      <c r="ANL34" s="57"/>
      <c r="ANM34" s="57"/>
      <c r="ANN34" s="57"/>
      <c r="ANO34" s="57"/>
      <c r="ANP34" s="57"/>
      <c r="ANQ34" s="57"/>
      <c r="ANR34" s="57"/>
      <c r="ANS34" s="57"/>
      <c r="ANT34" s="57"/>
      <c r="ANU34" s="57"/>
      <c r="ANV34" s="57"/>
      <c r="ANW34" s="57"/>
      <c r="ANX34" s="57"/>
      <c r="ANY34" s="57"/>
      <c r="ANZ34" s="57"/>
      <c r="AOA34" s="57"/>
      <c r="AOB34" s="57"/>
      <c r="AOC34" s="57"/>
      <c r="AOD34" s="57"/>
      <c r="AOE34" s="57"/>
      <c r="AOF34" s="57"/>
      <c r="AOG34" s="57"/>
      <c r="AOH34" s="57"/>
      <c r="AOI34" s="57"/>
      <c r="AOJ34" s="57"/>
      <c r="AOK34" s="57"/>
      <c r="AOL34" s="57"/>
      <c r="AOM34" s="57"/>
      <c r="AON34" s="57"/>
      <c r="AOO34" s="57"/>
      <c r="AOP34" s="57"/>
      <c r="AOQ34" s="57"/>
      <c r="AOR34" s="57"/>
      <c r="AOS34" s="57"/>
      <c r="AOT34" s="57"/>
      <c r="AOU34" s="57"/>
      <c r="AOV34" s="57"/>
      <c r="AOW34" s="57"/>
      <c r="AOX34" s="57"/>
      <c r="AOY34" s="57"/>
      <c r="AOZ34" s="57"/>
      <c r="APA34" s="57"/>
      <c r="APB34" s="57"/>
      <c r="APC34" s="57"/>
      <c r="APD34" s="57"/>
      <c r="APE34" s="57"/>
      <c r="APF34" s="57"/>
      <c r="APG34" s="57"/>
      <c r="APH34" s="57"/>
      <c r="API34" s="57"/>
      <c r="APJ34" s="57"/>
      <c r="APK34" s="57"/>
      <c r="APL34" s="57"/>
      <c r="APM34" s="57"/>
      <c r="APN34" s="57"/>
      <c r="APO34" s="57"/>
      <c r="APP34" s="57"/>
      <c r="APQ34" s="57"/>
      <c r="APR34" s="57"/>
      <c r="APS34" s="57"/>
      <c r="APT34" s="57"/>
      <c r="APU34" s="57"/>
      <c r="APV34" s="57"/>
      <c r="APW34" s="57"/>
      <c r="APX34" s="57"/>
      <c r="APY34" s="57"/>
      <c r="APZ34" s="57"/>
      <c r="AQA34" s="57"/>
      <c r="AQB34" s="57"/>
      <c r="AQC34" s="57"/>
      <c r="AQD34" s="57"/>
      <c r="AQE34" s="57"/>
      <c r="AQF34" s="57"/>
      <c r="AQG34" s="57"/>
      <c r="AQH34" s="57"/>
      <c r="AQI34" s="57"/>
      <c r="AQJ34" s="57"/>
      <c r="AQK34" s="57"/>
      <c r="AQL34" s="57"/>
      <c r="AQM34" s="57"/>
      <c r="AQN34" s="57"/>
      <c r="AQO34" s="57"/>
      <c r="AQP34" s="57"/>
      <c r="AQQ34" s="57"/>
      <c r="AQR34" s="57"/>
      <c r="AQS34" s="57"/>
      <c r="AQT34" s="57"/>
      <c r="AQU34" s="57"/>
      <c r="AQV34" s="57"/>
      <c r="AQW34" s="57"/>
      <c r="AQX34" s="57"/>
      <c r="AQY34" s="57"/>
      <c r="AQZ34" s="57"/>
      <c r="ARA34" s="57"/>
      <c r="ARB34" s="57"/>
      <c r="ARC34" s="57"/>
      <c r="ARD34" s="57"/>
      <c r="ARE34" s="57"/>
      <c r="ARF34" s="57"/>
      <c r="ARG34" s="57"/>
      <c r="ARH34" s="57"/>
      <c r="ARI34" s="57"/>
      <c r="ARJ34" s="57"/>
      <c r="ARK34" s="57"/>
      <c r="ARL34" s="57"/>
      <c r="ARM34" s="57"/>
      <c r="ARN34" s="57"/>
      <c r="ARO34" s="57"/>
      <c r="ARP34" s="57"/>
      <c r="ARQ34" s="57"/>
      <c r="ARR34" s="57"/>
      <c r="ARS34" s="57"/>
      <c r="ART34" s="57"/>
      <c r="ARU34" s="57"/>
      <c r="ARV34" s="57"/>
      <c r="ARW34" s="57"/>
      <c r="ARX34" s="57"/>
      <c r="ARY34" s="57"/>
      <c r="ARZ34" s="57"/>
      <c r="ASA34" s="57"/>
      <c r="ASB34" s="57"/>
      <c r="ASC34" s="57"/>
      <c r="ASD34" s="57"/>
      <c r="ASE34" s="57"/>
      <c r="ASF34" s="57"/>
      <c r="ASG34" s="57"/>
      <c r="ASH34" s="57"/>
      <c r="ASI34" s="57"/>
      <c r="ASJ34" s="57"/>
      <c r="ASK34" s="57"/>
      <c r="ASL34" s="57"/>
      <c r="ASM34" s="57"/>
      <c r="ASN34" s="57"/>
      <c r="ASO34" s="57"/>
      <c r="ASP34" s="57"/>
      <c r="ASQ34" s="57"/>
      <c r="ASR34" s="57"/>
      <c r="ASS34" s="57"/>
      <c r="AST34" s="57"/>
      <c r="ASU34" s="57"/>
      <c r="ASV34" s="57"/>
      <c r="ASW34" s="57"/>
      <c r="ASX34" s="57"/>
      <c r="ASY34" s="57"/>
      <c r="ASZ34" s="57"/>
      <c r="ATA34" s="57"/>
      <c r="ATB34" s="57"/>
      <c r="ATC34" s="57"/>
      <c r="ATD34" s="57"/>
      <c r="ATE34" s="57"/>
      <c r="ATF34" s="57"/>
      <c r="ATG34" s="57"/>
      <c r="ATH34" s="57"/>
      <c r="ATI34" s="57"/>
      <c r="ATJ34" s="57"/>
      <c r="ATK34" s="57"/>
      <c r="ATL34" s="57"/>
      <c r="ATM34" s="57"/>
      <c r="ATN34" s="57"/>
      <c r="ATO34" s="57"/>
      <c r="ATP34" s="57"/>
      <c r="ATQ34" s="57"/>
      <c r="ATR34" s="57"/>
      <c r="ATS34" s="57"/>
      <c r="ATT34" s="57"/>
      <c r="ATU34" s="57"/>
      <c r="ATV34" s="57"/>
      <c r="ATW34" s="57"/>
      <c r="ATX34" s="57"/>
      <c r="ATY34" s="57"/>
      <c r="ATZ34" s="57"/>
      <c r="AUA34" s="57"/>
      <c r="AUB34" s="57"/>
      <c r="AUC34" s="57"/>
      <c r="AUD34" s="57"/>
      <c r="AUE34" s="57"/>
      <c r="AUF34" s="57"/>
      <c r="AUG34" s="57"/>
      <c r="AUH34" s="57"/>
      <c r="AUI34" s="57"/>
      <c r="AUJ34" s="57"/>
      <c r="AUK34" s="57"/>
      <c r="AUL34" s="57"/>
      <c r="AUM34" s="57"/>
      <c r="AUN34" s="57"/>
      <c r="AUO34" s="57"/>
      <c r="AUP34" s="57"/>
      <c r="AUQ34" s="57"/>
      <c r="AUR34" s="57"/>
      <c r="AUS34" s="57"/>
      <c r="AUT34" s="57"/>
      <c r="AUU34" s="57"/>
      <c r="AUV34" s="57"/>
      <c r="AUW34" s="57"/>
      <c r="AUX34" s="57"/>
      <c r="AUY34" s="57"/>
      <c r="AUZ34" s="57"/>
      <c r="AVA34" s="57"/>
      <c r="AVB34" s="57"/>
      <c r="AVC34" s="57"/>
      <c r="AVD34" s="57"/>
      <c r="AVE34" s="57"/>
      <c r="AVF34" s="57"/>
      <c r="AVG34" s="57"/>
      <c r="AVH34" s="57"/>
      <c r="AVI34" s="57"/>
      <c r="AVJ34" s="57"/>
      <c r="AVK34" s="57"/>
      <c r="AVL34" s="57"/>
      <c r="AVM34" s="57"/>
      <c r="AVN34" s="57"/>
      <c r="AVO34" s="57"/>
      <c r="AVP34" s="57"/>
      <c r="AVQ34" s="57"/>
      <c r="AVR34" s="57"/>
      <c r="AVS34" s="57"/>
      <c r="AVT34" s="57"/>
      <c r="AVU34" s="57"/>
      <c r="AVV34" s="57"/>
      <c r="AVW34" s="57"/>
      <c r="AVX34" s="57"/>
      <c r="AVY34" s="57"/>
      <c r="AVZ34" s="57"/>
      <c r="AWA34" s="57"/>
      <c r="AWB34" s="57"/>
      <c r="AWC34" s="57"/>
      <c r="AWD34" s="57"/>
      <c r="AWE34" s="57"/>
      <c r="AWF34" s="57"/>
      <c r="AWG34" s="57"/>
      <c r="AWH34" s="57"/>
      <c r="AWI34" s="57"/>
      <c r="AWJ34" s="57"/>
      <c r="AWK34" s="57"/>
      <c r="AWL34" s="57"/>
      <c r="AWM34" s="57"/>
      <c r="AWN34" s="57"/>
      <c r="AWO34" s="57"/>
      <c r="AWP34" s="57"/>
      <c r="AWQ34" s="57"/>
      <c r="AWR34" s="57"/>
      <c r="AWS34" s="57"/>
      <c r="AWT34" s="57"/>
      <c r="AWU34" s="57"/>
      <c r="AWV34" s="57"/>
      <c r="AWW34" s="57"/>
      <c r="AWX34" s="57"/>
      <c r="AWY34" s="57"/>
      <c r="AWZ34" s="57"/>
      <c r="AXA34" s="57"/>
      <c r="AXB34" s="57"/>
      <c r="AXC34" s="57"/>
      <c r="AXD34" s="57"/>
      <c r="AXE34" s="57"/>
      <c r="AXF34" s="57"/>
      <c r="AXG34" s="57"/>
      <c r="AXH34" s="57"/>
      <c r="AXI34" s="57"/>
      <c r="AXJ34" s="57"/>
      <c r="AXK34" s="57"/>
      <c r="AXL34" s="57"/>
      <c r="AXM34" s="57"/>
      <c r="AXN34" s="57"/>
      <c r="AXO34" s="57"/>
      <c r="AXP34" s="57"/>
      <c r="AXQ34" s="57"/>
      <c r="AXR34" s="57"/>
      <c r="AXS34" s="57"/>
      <c r="AXT34" s="57"/>
      <c r="AXU34" s="57"/>
      <c r="AXV34" s="57"/>
      <c r="AXW34" s="57"/>
      <c r="AXX34" s="57"/>
      <c r="AXY34" s="57"/>
      <c r="AXZ34" s="57"/>
      <c r="AYA34" s="57"/>
      <c r="AYB34" s="57"/>
      <c r="AYC34" s="57"/>
      <c r="AYD34" s="57"/>
      <c r="AYE34" s="57"/>
      <c r="AYF34" s="57"/>
      <c r="AYG34" s="57"/>
      <c r="AYH34" s="57"/>
      <c r="AYI34" s="57"/>
      <c r="AYJ34" s="57"/>
      <c r="AYK34" s="57"/>
      <c r="AYL34" s="57"/>
      <c r="AYM34" s="57"/>
      <c r="AYN34" s="57"/>
      <c r="AYO34" s="57"/>
      <c r="AYP34" s="57"/>
      <c r="AYQ34" s="57"/>
      <c r="AYR34" s="57"/>
      <c r="AYS34" s="57"/>
      <c r="AYT34" s="57"/>
      <c r="AYU34" s="57"/>
      <c r="AYV34" s="57"/>
      <c r="AYW34" s="57"/>
      <c r="AYX34" s="57"/>
      <c r="AYY34" s="57"/>
      <c r="AYZ34" s="57"/>
      <c r="AZA34" s="57"/>
      <c r="AZB34" s="57"/>
      <c r="AZC34" s="57"/>
      <c r="AZD34" s="57"/>
      <c r="AZE34" s="57"/>
      <c r="AZF34" s="57"/>
      <c r="AZG34" s="57"/>
      <c r="AZH34" s="57"/>
      <c r="AZI34" s="57"/>
      <c r="AZJ34" s="57"/>
      <c r="AZK34" s="57"/>
      <c r="AZL34" s="57"/>
      <c r="AZM34" s="57"/>
      <c r="AZN34" s="57"/>
      <c r="AZO34" s="57"/>
      <c r="AZP34" s="57"/>
      <c r="AZQ34" s="57"/>
      <c r="AZR34" s="57"/>
      <c r="AZS34" s="57"/>
      <c r="AZT34" s="57"/>
      <c r="AZU34" s="57"/>
      <c r="AZV34" s="57"/>
      <c r="AZW34" s="57"/>
      <c r="AZX34" s="57"/>
      <c r="AZY34" s="57"/>
      <c r="AZZ34" s="57"/>
      <c r="BAA34" s="57"/>
      <c r="BAB34" s="57"/>
      <c r="BAC34" s="57"/>
      <c r="BAD34" s="57"/>
      <c r="BAE34" s="57"/>
      <c r="BAF34" s="57"/>
      <c r="BAG34" s="57"/>
      <c r="BAH34" s="57"/>
      <c r="BAI34" s="57"/>
      <c r="BAJ34" s="57"/>
      <c r="BAK34" s="57"/>
      <c r="BAL34" s="57"/>
      <c r="BAM34" s="57"/>
      <c r="BAN34" s="57"/>
      <c r="BAO34" s="57"/>
      <c r="BAP34" s="57"/>
      <c r="BAQ34" s="57"/>
      <c r="BAR34" s="57"/>
      <c r="BAS34" s="57"/>
      <c r="BAT34" s="57"/>
      <c r="BAU34" s="57"/>
      <c r="BAV34" s="57"/>
      <c r="BAW34" s="57"/>
      <c r="BAX34" s="57"/>
      <c r="BAY34" s="57"/>
      <c r="BAZ34" s="57"/>
      <c r="BBA34" s="57"/>
      <c r="BBB34" s="57"/>
      <c r="BBC34" s="57"/>
      <c r="BBD34" s="57"/>
      <c r="BBE34" s="57"/>
      <c r="BBF34" s="57"/>
      <c r="BBG34" s="57"/>
      <c r="BBH34" s="57"/>
      <c r="BBI34" s="57"/>
      <c r="BBJ34" s="57"/>
      <c r="BBK34" s="57"/>
      <c r="BBL34" s="57"/>
      <c r="BBM34" s="57"/>
      <c r="BBN34" s="57"/>
      <c r="BBO34" s="57"/>
      <c r="BBP34" s="57"/>
      <c r="BBQ34" s="57"/>
      <c r="BBR34" s="57"/>
      <c r="BBS34" s="57"/>
      <c r="BBT34" s="57"/>
      <c r="BBU34" s="57"/>
      <c r="BBV34" s="57"/>
      <c r="BBW34" s="57"/>
      <c r="BBX34" s="57"/>
      <c r="BBY34" s="57"/>
      <c r="BBZ34" s="57"/>
      <c r="BCA34" s="57"/>
      <c r="BCB34" s="57"/>
      <c r="BCC34" s="57"/>
      <c r="BCD34" s="57"/>
      <c r="BCE34" s="57"/>
      <c r="BCF34" s="57"/>
      <c r="BCG34" s="57"/>
      <c r="BCH34" s="57"/>
      <c r="BCI34" s="57"/>
      <c r="BCJ34" s="57"/>
      <c r="BCK34" s="57"/>
      <c r="BCL34" s="57"/>
      <c r="BCM34" s="57"/>
      <c r="BCN34" s="57"/>
      <c r="BCO34" s="57"/>
      <c r="BCP34" s="57"/>
      <c r="BCQ34" s="57"/>
      <c r="BCR34" s="57"/>
      <c r="BCS34" s="57"/>
      <c r="BCT34" s="57"/>
      <c r="BCU34" s="57"/>
      <c r="BCV34" s="57"/>
      <c r="BCW34" s="57"/>
      <c r="BCX34" s="57"/>
      <c r="BCY34" s="57"/>
      <c r="BCZ34" s="57"/>
      <c r="BDA34" s="57"/>
      <c r="BDB34" s="57"/>
      <c r="BDC34" s="57"/>
      <c r="BDD34" s="57"/>
      <c r="BDE34" s="57"/>
      <c r="BDF34" s="57"/>
      <c r="BDG34" s="57"/>
      <c r="BDH34" s="57"/>
      <c r="BDI34" s="57"/>
      <c r="BDJ34" s="57"/>
      <c r="BDK34" s="57"/>
      <c r="BDL34" s="57"/>
      <c r="BDM34" s="57"/>
      <c r="BDN34" s="57"/>
      <c r="BDO34" s="57"/>
      <c r="BDP34" s="57"/>
      <c r="BDQ34" s="57"/>
      <c r="BDR34" s="57"/>
      <c r="BDS34" s="57"/>
      <c r="BDT34" s="57"/>
      <c r="BDU34" s="57"/>
      <c r="BDV34" s="57"/>
      <c r="BDW34" s="57"/>
      <c r="BDX34" s="57"/>
      <c r="BDY34" s="57"/>
      <c r="BDZ34" s="57"/>
      <c r="BEA34" s="57"/>
      <c r="BEB34" s="57"/>
      <c r="BEC34" s="57"/>
      <c r="BED34" s="57"/>
      <c r="BEE34" s="57"/>
      <c r="BEF34" s="57"/>
      <c r="BEG34" s="57"/>
      <c r="BEH34" s="57"/>
      <c r="BEI34" s="57"/>
      <c r="BEJ34" s="57"/>
      <c r="BEK34" s="57"/>
      <c r="BEL34" s="57"/>
      <c r="BEM34" s="57"/>
      <c r="BEN34" s="57"/>
      <c r="BEO34" s="57"/>
      <c r="BEP34" s="57"/>
      <c r="BEQ34" s="57"/>
      <c r="BER34" s="57"/>
      <c r="BES34" s="57"/>
      <c r="BET34" s="57"/>
      <c r="BEU34" s="57"/>
      <c r="BEV34" s="57"/>
      <c r="BEW34" s="57"/>
      <c r="BEX34" s="57"/>
      <c r="BEY34" s="57"/>
      <c r="BEZ34" s="57"/>
      <c r="BFA34" s="57"/>
      <c r="BFB34" s="57"/>
      <c r="BFC34" s="57"/>
      <c r="BFD34" s="57"/>
      <c r="BFE34" s="57"/>
      <c r="BFF34" s="57"/>
      <c r="BFG34" s="57"/>
      <c r="BFH34" s="57"/>
      <c r="BFI34" s="57"/>
      <c r="BFJ34" s="57"/>
      <c r="BFK34" s="57"/>
      <c r="BFL34" s="57"/>
      <c r="BFM34" s="57"/>
      <c r="BFN34" s="57"/>
      <c r="BFO34" s="57"/>
      <c r="BFP34" s="57"/>
      <c r="BFQ34" s="57"/>
      <c r="BFR34" s="57"/>
      <c r="BFS34" s="57"/>
      <c r="BFT34" s="57"/>
      <c r="BFU34" s="57"/>
      <c r="BFV34" s="57"/>
      <c r="BFW34" s="57"/>
      <c r="BFX34" s="57"/>
      <c r="BFY34" s="57"/>
      <c r="BFZ34" s="57"/>
      <c r="BGA34" s="57"/>
      <c r="BGB34" s="57"/>
      <c r="BGC34" s="57"/>
      <c r="BGD34" s="57"/>
      <c r="BGE34" s="57"/>
      <c r="BGF34" s="57"/>
      <c r="BGG34" s="57"/>
      <c r="BGH34" s="57"/>
      <c r="BGI34" s="57"/>
      <c r="BGJ34" s="57"/>
      <c r="BGK34" s="57"/>
      <c r="BGL34" s="57"/>
      <c r="BGM34" s="57"/>
      <c r="BGN34" s="57"/>
      <c r="BGO34" s="57"/>
      <c r="BGP34" s="57"/>
      <c r="BGQ34" s="57"/>
      <c r="BGR34" s="57"/>
      <c r="BGS34" s="57"/>
      <c r="BGT34" s="57"/>
      <c r="BGU34" s="57"/>
      <c r="BGV34" s="57"/>
      <c r="BGW34" s="57"/>
      <c r="BGX34" s="57"/>
      <c r="BGY34" s="57"/>
      <c r="BGZ34" s="57"/>
      <c r="BHA34" s="57"/>
      <c r="BHB34" s="57"/>
      <c r="BHC34" s="57"/>
      <c r="BHD34" s="57"/>
      <c r="BHE34" s="57"/>
      <c r="BHF34" s="57"/>
      <c r="BHG34" s="57"/>
      <c r="BHH34" s="57"/>
      <c r="BHI34" s="57"/>
      <c r="BHJ34" s="57"/>
      <c r="BHK34" s="57"/>
      <c r="BHL34" s="57"/>
      <c r="BHM34" s="57"/>
      <c r="BHN34" s="57"/>
      <c r="BHO34" s="57"/>
      <c r="BHP34" s="57"/>
      <c r="BHQ34" s="57"/>
      <c r="BHR34" s="57"/>
      <c r="BHS34" s="57"/>
      <c r="BHT34" s="57"/>
      <c r="BHU34" s="57"/>
      <c r="BHV34" s="57"/>
      <c r="BHW34" s="57"/>
      <c r="BHX34" s="57"/>
      <c r="BHY34" s="57"/>
      <c r="BHZ34" s="57"/>
      <c r="BIA34" s="57"/>
      <c r="BIB34" s="57"/>
      <c r="BIC34" s="57"/>
      <c r="BID34" s="57"/>
      <c r="BIE34" s="57"/>
      <c r="BIF34" s="57"/>
      <c r="BIG34" s="57"/>
      <c r="BIH34" s="57"/>
      <c r="BII34" s="57"/>
      <c r="BIJ34" s="57"/>
      <c r="BIK34" s="57"/>
      <c r="BIL34" s="57"/>
      <c r="BIM34" s="57"/>
      <c r="BIN34" s="57"/>
      <c r="BIO34" s="57"/>
      <c r="BIP34" s="57"/>
      <c r="BIQ34" s="57"/>
      <c r="BIR34" s="57"/>
      <c r="BIS34" s="57"/>
      <c r="BIT34" s="57"/>
      <c r="BIU34" s="57"/>
      <c r="BIV34" s="57"/>
      <c r="BIW34" s="57"/>
      <c r="BIX34" s="57"/>
      <c r="BIY34" s="57"/>
      <c r="BIZ34" s="57"/>
      <c r="BJA34" s="57"/>
      <c r="BJB34" s="57"/>
      <c r="BJC34" s="57"/>
      <c r="BJD34" s="57"/>
      <c r="BJE34" s="57"/>
      <c r="BJF34" s="57"/>
      <c r="BJG34" s="57"/>
      <c r="BJH34" s="57"/>
      <c r="BJI34" s="57"/>
      <c r="BJJ34" s="57"/>
      <c r="BJK34" s="57"/>
      <c r="BJL34" s="57"/>
      <c r="BJM34" s="57"/>
      <c r="BJN34" s="57"/>
      <c r="BJO34" s="57"/>
      <c r="BJP34" s="57"/>
      <c r="BJQ34" s="57"/>
      <c r="BJR34" s="57"/>
      <c r="BJS34" s="57"/>
      <c r="BJT34" s="57"/>
      <c r="BJU34" s="57"/>
      <c r="BJV34" s="57"/>
      <c r="BJW34" s="57"/>
      <c r="BJX34" s="57"/>
      <c r="BJY34" s="57"/>
      <c r="BJZ34" s="57"/>
      <c r="BKA34" s="57"/>
      <c r="BKB34" s="57"/>
      <c r="BKC34" s="57"/>
      <c r="BKD34" s="57"/>
      <c r="BKE34" s="57"/>
      <c r="BKF34" s="57"/>
      <c r="BKG34" s="57"/>
      <c r="BKH34" s="57"/>
      <c r="BKI34" s="57"/>
      <c r="BKJ34" s="57"/>
      <c r="BKK34" s="57"/>
      <c r="BKL34" s="57"/>
      <c r="BKM34" s="57"/>
      <c r="BKN34" s="57"/>
      <c r="BKO34" s="57"/>
      <c r="BKP34" s="57"/>
      <c r="BKQ34" s="57"/>
      <c r="BKR34" s="57"/>
      <c r="BKS34" s="57"/>
      <c r="BKT34" s="57"/>
      <c r="BKU34" s="57"/>
      <c r="BKV34" s="57"/>
      <c r="BKW34" s="57"/>
      <c r="BKX34" s="57"/>
      <c r="BKY34" s="57"/>
      <c r="BKZ34" s="57"/>
      <c r="BLA34" s="57"/>
      <c r="BLB34" s="57"/>
      <c r="BLC34" s="57"/>
      <c r="BLD34" s="57"/>
      <c r="BLE34" s="57"/>
      <c r="BLF34" s="57"/>
      <c r="BLG34" s="57"/>
      <c r="BLH34" s="57"/>
      <c r="BLI34" s="57"/>
      <c r="BLJ34" s="57"/>
      <c r="BLK34" s="57"/>
      <c r="BLL34" s="57"/>
      <c r="BLM34" s="57"/>
      <c r="BLN34" s="57"/>
      <c r="BLO34" s="57"/>
      <c r="BLP34" s="57"/>
      <c r="BLQ34" s="57"/>
      <c r="BLR34" s="57"/>
      <c r="BLS34" s="57"/>
      <c r="BLT34" s="57"/>
      <c r="BLU34" s="57"/>
      <c r="BLV34" s="57"/>
      <c r="BLW34" s="57"/>
      <c r="BLX34" s="57"/>
      <c r="BLY34" s="57"/>
      <c r="BLZ34" s="57"/>
      <c r="BMA34" s="57"/>
      <c r="BMB34" s="57"/>
      <c r="BMC34" s="57"/>
      <c r="BMD34" s="57"/>
      <c r="BME34" s="57"/>
      <c r="BMF34" s="57"/>
      <c r="BMG34" s="57"/>
      <c r="BMH34" s="57"/>
      <c r="BMI34" s="57"/>
      <c r="BMJ34" s="57"/>
      <c r="BMK34" s="57"/>
      <c r="BML34" s="57"/>
      <c r="BMM34" s="57"/>
      <c r="BMN34" s="57"/>
      <c r="BMO34" s="57"/>
      <c r="BMP34" s="57"/>
      <c r="BMQ34" s="57"/>
      <c r="BMR34" s="57"/>
      <c r="BMS34" s="57"/>
      <c r="BMT34" s="57"/>
      <c r="BMU34" s="57"/>
      <c r="BMV34" s="57"/>
      <c r="BMW34" s="57"/>
      <c r="BMX34" s="57"/>
      <c r="BMY34" s="57"/>
      <c r="BMZ34" s="57"/>
      <c r="BNA34" s="57"/>
      <c r="BNB34" s="57"/>
      <c r="BNC34" s="57"/>
      <c r="BND34" s="57"/>
      <c r="BNE34" s="57"/>
      <c r="BNF34" s="57"/>
      <c r="BNG34" s="57"/>
      <c r="BNH34" s="57"/>
      <c r="BNI34" s="57"/>
      <c r="BNJ34" s="57"/>
      <c r="BNK34" s="57"/>
      <c r="BNL34" s="57"/>
      <c r="BNM34" s="57"/>
      <c r="BNN34" s="57"/>
      <c r="BNO34" s="57"/>
      <c r="BNP34" s="57"/>
      <c r="BNQ34" s="57"/>
      <c r="BNR34" s="57"/>
      <c r="BNS34" s="57"/>
      <c r="BNT34" s="57"/>
      <c r="BNU34" s="57"/>
      <c r="BNV34" s="57"/>
      <c r="BNW34" s="57"/>
      <c r="BNX34" s="57"/>
      <c r="BNY34" s="57"/>
      <c r="BNZ34" s="57"/>
      <c r="BOA34" s="57"/>
      <c r="BOB34" s="57"/>
      <c r="BOC34" s="57"/>
      <c r="BOD34" s="57"/>
      <c r="BOE34" s="57"/>
      <c r="BOF34" s="57"/>
      <c r="BOG34" s="57"/>
      <c r="BOH34" s="57"/>
      <c r="BOI34" s="57"/>
      <c r="BOJ34" s="57"/>
      <c r="BOK34" s="57"/>
      <c r="BOL34" s="57"/>
      <c r="BOM34" s="57"/>
      <c r="BON34" s="57"/>
      <c r="BOO34" s="57"/>
      <c r="BOP34" s="57"/>
      <c r="BOQ34" s="57"/>
      <c r="BOR34" s="57"/>
      <c r="BOS34" s="57"/>
      <c r="BOT34" s="57"/>
      <c r="BOU34" s="57"/>
      <c r="BOV34" s="57"/>
      <c r="BOW34" s="57"/>
      <c r="BOX34" s="57"/>
      <c r="BOY34" s="57"/>
      <c r="BOZ34" s="57"/>
      <c r="BPA34" s="57"/>
      <c r="BPB34" s="57"/>
      <c r="BPC34" s="57"/>
      <c r="BPD34" s="57"/>
      <c r="BPE34" s="57"/>
      <c r="BPF34" s="57"/>
      <c r="BPG34" s="57"/>
      <c r="BPH34" s="57"/>
      <c r="BPI34" s="57"/>
      <c r="BPJ34" s="57"/>
      <c r="BPK34" s="57"/>
      <c r="BPL34" s="57"/>
      <c r="BPM34" s="57"/>
      <c r="BPN34" s="57"/>
      <c r="BPO34" s="57"/>
      <c r="BPP34" s="57"/>
      <c r="BPQ34" s="57"/>
      <c r="BPR34" s="57"/>
      <c r="BPS34" s="57"/>
      <c r="BPT34" s="57"/>
      <c r="BPU34" s="57"/>
      <c r="BPV34" s="57"/>
      <c r="BPW34" s="57"/>
      <c r="BPX34" s="57"/>
      <c r="BPY34" s="57"/>
      <c r="BPZ34" s="57"/>
      <c r="BQA34" s="57"/>
      <c r="BQB34" s="57"/>
      <c r="BQC34" s="57"/>
      <c r="BQD34" s="57"/>
      <c r="BQE34" s="57"/>
      <c r="BQF34" s="57"/>
      <c r="BQG34" s="57"/>
      <c r="BQH34" s="57"/>
      <c r="BQI34" s="57"/>
      <c r="BQJ34" s="57"/>
      <c r="BQK34" s="57"/>
      <c r="BQL34" s="57"/>
      <c r="BQM34" s="57"/>
      <c r="BQN34" s="57"/>
      <c r="BQO34" s="57"/>
      <c r="BQP34" s="57"/>
      <c r="BQQ34" s="57"/>
      <c r="BQR34" s="57"/>
      <c r="BQS34" s="57"/>
      <c r="BQT34" s="57"/>
      <c r="BQU34" s="57"/>
      <c r="BQV34" s="57"/>
      <c r="BQW34" s="57"/>
      <c r="BQX34" s="57"/>
      <c r="BQY34" s="57"/>
      <c r="BQZ34" s="57"/>
      <c r="BRA34" s="57"/>
      <c r="BRB34" s="57"/>
      <c r="BRC34" s="57"/>
      <c r="BRD34" s="57"/>
      <c r="BRE34" s="57"/>
      <c r="BRF34" s="57"/>
      <c r="BRG34" s="57"/>
      <c r="BRH34" s="57"/>
      <c r="BRI34" s="57"/>
      <c r="BRJ34" s="57"/>
      <c r="BRK34" s="57"/>
      <c r="BRL34" s="57"/>
      <c r="BRM34" s="57"/>
      <c r="BRN34" s="57"/>
      <c r="BRO34" s="57"/>
      <c r="BRP34" s="57"/>
      <c r="BRQ34" s="57"/>
      <c r="BRR34" s="57"/>
      <c r="BRS34" s="57"/>
      <c r="BRT34" s="57"/>
      <c r="BRU34" s="57"/>
      <c r="BRV34" s="57"/>
      <c r="BRW34" s="57"/>
      <c r="BRX34" s="57"/>
      <c r="BRY34" s="57"/>
      <c r="BRZ34" s="57"/>
      <c r="BSA34" s="57"/>
      <c r="BSB34" s="57"/>
      <c r="BSC34" s="57"/>
      <c r="BSD34" s="57"/>
      <c r="BSE34" s="57"/>
      <c r="BSF34" s="57"/>
      <c r="BSG34" s="57"/>
      <c r="BSH34" s="57"/>
      <c r="BSI34" s="57"/>
      <c r="BSJ34" s="57"/>
      <c r="BSK34" s="57"/>
      <c r="BSL34" s="57"/>
      <c r="BSM34" s="57"/>
      <c r="BSN34" s="57"/>
      <c r="BSO34" s="57"/>
      <c r="BSP34" s="57"/>
      <c r="BSQ34" s="57"/>
      <c r="BSR34" s="57"/>
      <c r="BSS34" s="57"/>
      <c r="BST34" s="57"/>
      <c r="BSU34" s="57"/>
      <c r="BSV34" s="57"/>
      <c r="BSW34" s="57"/>
      <c r="BSX34" s="57"/>
      <c r="BSY34" s="57"/>
      <c r="BSZ34" s="57"/>
      <c r="BTA34" s="57"/>
      <c r="BTB34" s="57"/>
      <c r="BTC34" s="57"/>
      <c r="BTD34" s="57"/>
      <c r="BTE34" s="57"/>
      <c r="BTF34" s="57"/>
      <c r="BTG34" s="57"/>
      <c r="BTH34" s="57"/>
      <c r="BTI34" s="57"/>
      <c r="BTJ34" s="57"/>
      <c r="BTK34" s="57"/>
      <c r="BTL34" s="57"/>
      <c r="BTM34" s="57"/>
      <c r="BTN34" s="57"/>
      <c r="BTO34" s="57"/>
      <c r="BTP34" s="57"/>
      <c r="BTQ34" s="57"/>
      <c r="BTR34" s="57"/>
      <c r="BTS34" s="57"/>
      <c r="BTT34" s="57"/>
      <c r="BTU34" s="57"/>
      <c r="BTV34" s="57"/>
      <c r="BTW34" s="57"/>
      <c r="BTX34" s="57"/>
      <c r="BTY34" s="57"/>
      <c r="BTZ34" s="57"/>
      <c r="BUA34" s="57"/>
      <c r="BUB34" s="57"/>
      <c r="BUC34" s="57"/>
      <c r="BUD34" s="57"/>
      <c r="BUE34" s="57"/>
      <c r="BUF34" s="57"/>
      <c r="BUG34" s="57"/>
      <c r="BUH34" s="57"/>
      <c r="BUI34" s="57"/>
      <c r="BUJ34" s="57"/>
      <c r="BUK34" s="57"/>
      <c r="BUL34" s="57"/>
      <c r="BUM34" s="57"/>
      <c r="BUN34" s="57"/>
      <c r="BUO34" s="57"/>
      <c r="BUP34" s="57"/>
      <c r="BUQ34" s="57"/>
      <c r="BUR34" s="57"/>
      <c r="BUS34" s="57"/>
      <c r="BUT34" s="57"/>
      <c r="BUU34" s="57"/>
      <c r="BUV34" s="57"/>
      <c r="BUW34" s="57"/>
      <c r="BUX34" s="57"/>
      <c r="BUY34" s="57"/>
      <c r="BUZ34" s="57"/>
      <c r="BVA34" s="57"/>
      <c r="BVB34" s="57"/>
      <c r="BVC34" s="57"/>
      <c r="BVD34" s="57"/>
      <c r="BVE34" s="57"/>
      <c r="BVF34" s="57"/>
      <c r="BVG34" s="57"/>
      <c r="BVH34" s="57"/>
      <c r="BVI34" s="57"/>
      <c r="BVJ34" s="57"/>
      <c r="BVK34" s="57"/>
      <c r="BVL34" s="57"/>
      <c r="BVM34" s="57"/>
      <c r="BVN34" s="57"/>
      <c r="BVO34" s="57"/>
      <c r="BVP34" s="57"/>
      <c r="BVQ34" s="57"/>
      <c r="BVR34" s="57"/>
      <c r="BVS34" s="57"/>
      <c r="BVT34" s="57"/>
      <c r="BVU34" s="57"/>
      <c r="BVV34" s="57"/>
      <c r="BVW34" s="57"/>
      <c r="BVX34" s="57"/>
      <c r="BVY34" s="57"/>
      <c r="BVZ34" s="57"/>
      <c r="BWA34" s="57"/>
      <c r="BWB34" s="57"/>
      <c r="BWC34" s="57"/>
      <c r="BWD34" s="57"/>
      <c r="BWE34" s="57"/>
      <c r="BWF34" s="57"/>
      <c r="BWG34" s="57"/>
      <c r="BWH34" s="57"/>
      <c r="BWI34" s="57"/>
      <c r="BWJ34" s="57"/>
      <c r="BWK34" s="57"/>
      <c r="BWL34" s="57"/>
      <c r="BWM34" s="57"/>
      <c r="BWN34" s="57"/>
      <c r="BWO34" s="57"/>
      <c r="BWP34" s="57"/>
      <c r="BWQ34" s="57"/>
      <c r="BWR34" s="57"/>
      <c r="BWS34" s="57"/>
      <c r="BWT34" s="57"/>
      <c r="BWU34" s="57"/>
      <c r="BWV34" s="57"/>
      <c r="BWW34" s="57"/>
      <c r="BWX34" s="57"/>
      <c r="BWY34" s="57"/>
      <c r="BWZ34" s="57"/>
      <c r="BXA34" s="57"/>
      <c r="BXB34" s="57"/>
      <c r="BXC34" s="57"/>
      <c r="BXD34" s="57"/>
      <c r="BXE34" s="57"/>
      <c r="BXF34" s="57"/>
      <c r="BXG34" s="57"/>
      <c r="BXH34" s="57"/>
      <c r="BXI34" s="57"/>
      <c r="BXJ34" s="57"/>
      <c r="BXK34" s="57"/>
      <c r="BXL34" s="57"/>
      <c r="BXM34" s="57"/>
      <c r="BXN34" s="57"/>
      <c r="BXO34" s="57"/>
      <c r="BXP34" s="57"/>
      <c r="BXQ34" s="57"/>
      <c r="BXR34" s="57"/>
      <c r="BXS34" s="57"/>
      <c r="BXT34" s="57"/>
      <c r="BXU34" s="57"/>
      <c r="BXV34" s="57"/>
      <c r="BXW34" s="57"/>
      <c r="BXX34" s="57"/>
      <c r="BXY34" s="57"/>
      <c r="BXZ34" s="57"/>
      <c r="BYA34" s="57"/>
      <c r="BYB34" s="57"/>
      <c r="BYC34" s="57"/>
      <c r="BYD34" s="57"/>
      <c r="BYE34" s="57"/>
      <c r="BYF34" s="57"/>
      <c r="BYG34" s="57"/>
      <c r="BYH34" s="57"/>
      <c r="BYI34" s="57"/>
      <c r="BYJ34" s="57"/>
      <c r="BYK34" s="57"/>
      <c r="BYL34" s="57"/>
      <c r="BYM34" s="57"/>
      <c r="BYN34" s="57"/>
      <c r="BYO34" s="57"/>
      <c r="BYP34" s="57"/>
      <c r="BYQ34" s="57"/>
      <c r="BYR34" s="57"/>
      <c r="BYS34" s="57"/>
      <c r="BYT34" s="57"/>
      <c r="BYU34" s="57"/>
      <c r="BYV34" s="57"/>
      <c r="BYW34" s="57"/>
      <c r="BYX34" s="57"/>
      <c r="BYY34" s="57"/>
      <c r="BYZ34" s="57"/>
      <c r="BZA34" s="57"/>
      <c r="BZB34" s="57"/>
      <c r="BZC34" s="57"/>
      <c r="BZD34" s="57"/>
      <c r="BZE34" s="57"/>
      <c r="BZF34" s="57"/>
      <c r="BZG34" s="57"/>
      <c r="BZH34" s="57"/>
      <c r="BZI34" s="57"/>
      <c r="BZJ34" s="57"/>
      <c r="BZK34" s="57"/>
      <c r="BZL34" s="57"/>
      <c r="BZM34" s="57"/>
      <c r="BZN34" s="57"/>
      <c r="BZO34" s="57"/>
      <c r="BZP34" s="57"/>
      <c r="BZQ34" s="57"/>
      <c r="BZR34" s="57"/>
      <c r="BZS34" s="57"/>
      <c r="BZT34" s="57"/>
      <c r="BZU34" s="57"/>
      <c r="BZV34" s="57"/>
      <c r="BZW34" s="57"/>
      <c r="BZX34" s="57"/>
      <c r="BZY34" s="57"/>
      <c r="BZZ34" s="57"/>
      <c r="CAA34" s="57"/>
      <c r="CAB34" s="57"/>
      <c r="CAC34" s="57"/>
      <c r="CAD34" s="57"/>
      <c r="CAE34" s="57"/>
      <c r="CAF34" s="57"/>
      <c r="CAG34" s="57"/>
      <c r="CAH34" s="57"/>
      <c r="CAI34" s="57"/>
      <c r="CAJ34" s="57"/>
      <c r="CAK34" s="57"/>
      <c r="CAL34" s="57"/>
      <c r="CAM34" s="57"/>
      <c r="CAN34" s="57"/>
      <c r="CAO34" s="57"/>
      <c r="CAP34" s="57"/>
      <c r="CAQ34" s="57"/>
      <c r="CAR34" s="57"/>
      <c r="CAS34" s="57"/>
      <c r="CAT34" s="57"/>
      <c r="CAU34" s="57"/>
      <c r="CAV34" s="57"/>
      <c r="CAW34" s="57"/>
      <c r="CAX34" s="57"/>
      <c r="CAY34" s="57"/>
      <c r="CAZ34" s="57"/>
      <c r="CBA34" s="57"/>
      <c r="CBB34" s="57"/>
      <c r="CBC34" s="57"/>
      <c r="CBD34" s="57"/>
      <c r="CBE34" s="57"/>
      <c r="CBF34" s="57"/>
      <c r="CBG34" s="57"/>
      <c r="CBH34" s="57"/>
      <c r="CBI34" s="57"/>
      <c r="CBJ34" s="57"/>
      <c r="CBK34" s="57"/>
      <c r="CBL34" s="57"/>
      <c r="CBM34" s="57"/>
      <c r="CBN34" s="57"/>
      <c r="CBO34" s="57"/>
      <c r="CBP34" s="57"/>
      <c r="CBQ34" s="57"/>
      <c r="CBR34" s="57"/>
      <c r="CBS34" s="57"/>
      <c r="CBT34" s="57"/>
      <c r="CBU34" s="57"/>
      <c r="CBV34" s="57"/>
      <c r="CBW34" s="57"/>
      <c r="CBX34" s="57"/>
      <c r="CBY34" s="57"/>
      <c r="CBZ34" s="57"/>
      <c r="CCA34" s="57"/>
      <c r="CCB34" s="57"/>
      <c r="CCC34" s="57"/>
      <c r="CCD34" s="57"/>
      <c r="CCE34" s="57"/>
      <c r="CCF34" s="57"/>
      <c r="CCG34" s="57"/>
      <c r="CCH34" s="57"/>
      <c r="CCI34" s="57"/>
      <c r="CCJ34" s="57"/>
      <c r="CCK34" s="57"/>
      <c r="CCL34" s="57"/>
      <c r="CCM34" s="57"/>
      <c r="CCN34" s="57"/>
      <c r="CCO34" s="57"/>
      <c r="CCP34" s="57"/>
      <c r="CCQ34" s="57"/>
      <c r="CCR34" s="57"/>
      <c r="CCS34" s="57"/>
      <c r="CCT34" s="57"/>
      <c r="CCU34" s="57"/>
      <c r="CCV34" s="57"/>
      <c r="CCW34" s="57"/>
      <c r="CCX34" s="57"/>
      <c r="CCY34" s="57"/>
      <c r="CCZ34" s="57"/>
      <c r="CDA34" s="57"/>
      <c r="CDB34" s="57"/>
      <c r="CDC34" s="57"/>
      <c r="CDD34" s="57"/>
      <c r="CDE34" s="57"/>
      <c r="CDF34" s="57"/>
      <c r="CDG34" s="57"/>
      <c r="CDH34" s="57"/>
      <c r="CDI34" s="57"/>
      <c r="CDJ34" s="57"/>
      <c r="CDK34" s="57"/>
      <c r="CDL34" s="57"/>
      <c r="CDM34" s="57"/>
      <c r="CDN34" s="57"/>
      <c r="CDO34" s="57"/>
      <c r="CDP34" s="57"/>
      <c r="CDQ34" s="57"/>
      <c r="CDR34" s="57"/>
      <c r="CDS34" s="57"/>
      <c r="CDT34" s="57"/>
      <c r="CDU34" s="57"/>
      <c r="CDV34" s="57"/>
      <c r="CDW34" s="57"/>
      <c r="CDX34" s="57"/>
      <c r="CDY34" s="57"/>
      <c r="CDZ34" s="57"/>
      <c r="CEA34" s="57"/>
      <c r="CEB34" s="57"/>
      <c r="CEC34" s="57"/>
      <c r="CED34" s="57"/>
      <c r="CEE34" s="57"/>
      <c r="CEF34" s="57"/>
      <c r="CEG34" s="57"/>
      <c r="CEH34" s="57"/>
      <c r="CEI34" s="57"/>
      <c r="CEJ34" s="57"/>
      <c r="CEK34" s="57"/>
      <c r="CEL34" s="57"/>
      <c r="CEM34" s="57"/>
      <c r="CEN34" s="57"/>
      <c r="CEO34" s="57"/>
      <c r="CEP34" s="57"/>
      <c r="CEQ34" s="57"/>
      <c r="CER34" s="57"/>
      <c r="CES34" s="57"/>
      <c r="CET34" s="57"/>
      <c r="CEU34" s="57"/>
      <c r="CEV34" s="57"/>
      <c r="CEW34" s="57"/>
      <c r="CEX34" s="57"/>
      <c r="CEY34" s="57"/>
      <c r="CEZ34" s="57"/>
      <c r="CFA34" s="57"/>
      <c r="CFB34" s="57"/>
      <c r="CFC34" s="57"/>
      <c r="CFD34" s="57"/>
      <c r="CFE34" s="57"/>
      <c r="CFF34" s="57"/>
      <c r="CFG34" s="57"/>
      <c r="CFH34" s="57"/>
      <c r="CFI34" s="57"/>
      <c r="CFJ34" s="57"/>
      <c r="CFK34" s="57"/>
      <c r="CFL34" s="57"/>
      <c r="CFM34" s="57"/>
      <c r="CFN34" s="57"/>
      <c r="CFO34" s="57"/>
      <c r="CFP34" s="57"/>
      <c r="CFQ34" s="57"/>
      <c r="CFR34" s="57"/>
      <c r="CFS34" s="57"/>
      <c r="CFT34" s="57"/>
      <c r="CFU34" s="57"/>
      <c r="CFV34" s="57"/>
      <c r="CFW34" s="57"/>
      <c r="CFX34" s="57"/>
      <c r="CFY34" s="57"/>
      <c r="CFZ34" s="57"/>
      <c r="CGA34" s="57"/>
      <c r="CGB34" s="57"/>
      <c r="CGC34" s="57"/>
      <c r="CGD34" s="57"/>
      <c r="CGE34" s="57"/>
      <c r="CGF34" s="57"/>
      <c r="CGG34" s="57"/>
      <c r="CGH34" s="57"/>
      <c r="CGI34" s="57"/>
      <c r="CGJ34" s="57"/>
      <c r="CGK34" s="57"/>
      <c r="CGL34" s="57"/>
      <c r="CGM34" s="57"/>
      <c r="CGN34" s="57"/>
      <c r="CGO34" s="57"/>
      <c r="CGP34" s="57"/>
      <c r="CGQ34" s="57"/>
      <c r="CGR34" s="57"/>
      <c r="CGS34" s="57"/>
      <c r="CGT34" s="57"/>
      <c r="CGU34" s="57"/>
      <c r="CGV34" s="57"/>
      <c r="CGW34" s="57"/>
      <c r="CGX34" s="57"/>
      <c r="CGY34" s="57"/>
      <c r="CGZ34" s="57"/>
      <c r="CHA34" s="57"/>
      <c r="CHB34" s="57"/>
      <c r="CHC34" s="57"/>
      <c r="CHD34" s="57"/>
      <c r="CHE34" s="57"/>
      <c r="CHF34" s="57"/>
      <c r="CHG34" s="57"/>
      <c r="CHH34" s="57"/>
      <c r="CHI34" s="57"/>
      <c r="CHJ34" s="57"/>
      <c r="CHK34" s="57"/>
      <c r="CHL34" s="57"/>
      <c r="CHM34" s="57"/>
      <c r="CHN34" s="57"/>
      <c r="CHO34" s="57"/>
      <c r="CHP34" s="57"/>
      <c r="CHQ34" s="57"/>
      <c r="CHR34" s="57"/>
      <c r="CHS34" s="57"/>
      <c r="CHT34" s="57"/>
      <c r="CHU34" s="57"/>
      <c r="CHV34" s="57"/>
      <c r="CHW34" s="57"/>
      <c r="CHX34" s="57"/>
      <c r="CHY34" s="57"/>
      <c r="CHZ34" s="57"/>
      <c r="CIA34" s="57"/>
      <c r="CIB34" s="57"/>
      <c r="CIC34" s="57"/>
      <c r="CID34" s="57"/>
      <c r="CIE34" s="57"/>
      <c r="CIF34" s="57"/>
      <c r="CIG34" s="57"/>
      <c r="CIH34" s="57"/>
      <c r="CII34" s="57"/>
      <c r="CIJ34" s="57"/>
      <c r="CIK34" s="57"/>
      <c r="CIL34" s="57"/>
      <c r="CIM34" s="57"/>
      <c r="CIN34" s="57"/>
      <c r="CIO34" s="57"/>
      <c r="CIP34" s="57"/>
      <c r="CIQ34" s="57"/>
      <c r="CIR34" s="57"/>
      <c r="CIS34" s="57"/>
      <c r="CIT34" s="57"/>
      <c r="CIU34" s="57"/>
      <c r="CIV34" s="57"/>
      <c r="CIW34" s="57"/>
      <c r="CIX34" s="57"/>
      <c r="CIY34" s="57"/>
      <c r="CIZ34" s="57"/>
      <c r="CJA34" s="57"/>
      <c r="CJB34" s="57"/>
      <c r="CJC34" s="57"/>
      <c r="CJD34" s="57"/>
      <c r="CJE34" s="57"/>
      <c r="CJF34" s="57"/>
      <c r="CJG34" s="57"/>
      <c r="CJH34" s="57"/>
      <c r="CJI34" s="57"/>
      <c r="CJJ34" s="57"/>
      <c r="CJK34" s="57"/>
      <c r="CJL34" s="57"/>
      <c r="CJM34" s="57"/>
      <c r="CJN34" s="57"/>
      <c r="CJO34" s="57"/>
      <c r="CJP34" s="57"/>
      <c r="CJQ34" s="57"/>
      <c r="CJR34" s="57"/>
      <c r="CJS34" s="57"/>
      <c r="CJT34" s="57"/>
      <c r="CJU34" s="57"/>
      <c r="CJV34" s="57"/>
      <c r="CJW34" s="57"/>
      <c r="CJX34" s="57"/>
      <c r="CJY34" s="57"/>
      <c r="CJZ34" s="57"/>
      <c r="CKA34" s="57"/>
      <c r="CKB34" s="57"/>
      <c r="CKC34" s="57"/>
      <c r="CKD34" s="57"/>
      <c r="CKE34" s="57"/>
      <c r="CKF34" s="57"/>
      <c r="CKG34" s="57"/>
      <c r="CKH34" s="57"/>
      <c r="CKI34" s="57"/>
      <c r="CKJ34" s="57"/>
      <c r="CKK34" s="57"/>
      <c r="CKL34" s="57"/>
      <c r="CKM34" s="57"/>
      <c r="CKN34" s="57"/>
      <c r="CKO34" s="57"/>
      <c r="CKP34" s="57"/>
      <c r="CKQ34" s="57"/>
      <c r="CKR34" s="57"/>
      <c r="CKS34" s="57"/>
      <c r="CKT34" s="57"/>
      <c r="CKU34" s="57"/>
      <c r="CKV34" s="57"/>
      <c r="CKW34" s="57"/>
      <c r="CKX34" s="57"/>
      <c r="CKY34" s="57"/>
      <c r="CKZ34" s="57"/>
      <c r="CLA34" s="57"/>
      <c r="CLB34" s="57"/>
      <c r="CLC34" s="57"/>
      <c r="CLD34" s="57"/>
      <c r="CLE34" s="57"/>
      <c r="CLF34" s="57"/>
      <c r="CLG34" s="57"/>
      <c r="CLH34" s="57"/>
      <c r="CLI34" s="57"/>
      <c r="CLJ34" s="57"/>
      <c r="CLK34" s="57"/>
      <c r="CLL34" s="57"/>
      <c r="CLM34" s="57"/>
      <c r="CLN34" s="57"/>
      <c r="CLO34" s="57"/>
      <c r="CLP34" s="57"/>
      <c r="CLQ34" s="57"/>
      <c r="CLR34" s="57"/>
      <c r="CLS34" s="57"/>
      <c r="CLT34" s="57"/>
      <c r="CLU34" s="57"/>
      <c r="CLV34" s="57"/>
      <c r="CLW34" s="57"/>
      <c r="CLX34" s="57"/>
      <c r="CLY34" s="57"/>
      <c r="CLZ34" s="57"/>
      <c r="CMA34" s="57"/>
      <c r="CMB34" s="57"/>
      <c r="CMC34" s="57"/>
      <c r="CMD34" s="57"/>
      <c r="CME34" s="57"/>
      <c r="CMF34" s="57"/>
      <c r="CMG34" s="57"/>
      <c r="CMH34" s="57"/>
      <c r="CMI34" s="57"/>
      <c r="CMJ34" s="57"/>
      <c r="CMK34" s="57"/>
      <c r="CML34" s="57"/>
      <c r="CMM34" s="57"/>
      <c r="CMN34" s="57"/>
      <c r="CMO34" s="57"/>
      <c r="CMP34" s="57"/>
      <c r="CMQ34" s="57"/>
      <c r="CMR34" s="57"/>
      <c r="CMS34" s="57"/>
      <c r="CMT34" s="57"/>
      <c r="CMU34" s="57"/>
      <c r="CMV34" s="57"/>
      <c r="CMW34" s="57"/>
      <c r="CMX34" s="57"/>
      <c r="CMY34" s="57"/>
      <c r="CMZ34" s="57"/>
      <c r="CNA34" s="57"/>
      <c r="CNB34" s="57"/>
      <c r="CNC34" s="57"/>
      <c r="CND34" s="57"/>
      <c r="CNE34" s="57"/>
      <c r="CNF34" s="57"/>
      <c r="CNG34" s="57"/>
      <c r="CNH34" s="57"/>
      <c r="CNI34" s="57"/>
      <c r="CNJ34" s="57"/>
      <c r="CNK34" s="57"/>
      <c r="CNL34" s="57"/>
      <c r="CNM34" s="57"/>
      <c r="CNN34" s="57"/>
      <c r="CNO34" s="57"/>
      <c r="CNP34" s="57"/>
      <c r="CNQ34" s="57"/>
      <c r="CNR34" s="57"/>
      <c r="CNS34" s="57"/>
      <c r="CNT34" s="57"/>
      <c r="CNU34" s="57"/>
      <c r="CNV34" s="57"/>
      <c r="CNW34" s="57"/>
      <c r="CNX34" s="57"/>
      <c r="CNY34" s="57"/>
      <c r="CNZ34" s="57"/>
      <c r="COA34" s="57"/>
      <c r="COB34" s="57"/>
      <c r="COC34" s="57"/>
      <c r="COD34" s="57"/>
      <c r="COE34" s="57"/>
      <c r="COF34" s="57"/>
      <c r="COG34" s="57"/>
      <c r="COH34" s="57"/>
      <c r="COI34" s="57"/>
      <c r="COJ34" s="57"/>
      <c r="COK34" s="57"/>
      <c r="COL34" s="57"/>
      <c r="COM34" s="57"/>
      <c r="CON34" s="57"/>
      <c r="COO34" s="57"/>
      <c r="COP34" s="57"/>
      <c r="COQ34" s="57"/>
      <c r="COR34" s="57"/>
      <c r="COS34" s="57"/>
      <c r="COT34" s="57"/>
      <c r="COU34" s="57"/>
      <c r="COV34" s="57"/>
      <c r="COW34" s="57"/>
      <c r="COX34" s="57"/>
      <c r="COY34" s="57"/>
      <c r="COZ34" s="57"/>
      <c r="CPA34" s="57"/>
      <c r="CPB34" s="57"/>
      <c r="CPC34" s="57"/>
      <c r="CPD34" s="57"/>
      <c r="CPE34" s="57"/>
      <c r="CPF34" s="57"/>
      <c r="CPG34" s="57"/>
      <c r="CPH34" s="57"/>
      <c r="CPI34" s="57"/>
      <c r="CPJ34" s="57"/>
      <c r="CPK34" s="57"/>
      <c r="CPL34" s="57"/>
      <c r="CPM34" s="57"/>
      <c r="CPN34" s="57"/>
      <c r="CPO34" s="57"/>
      <c r="CPP34" s="57"/>
      <c r="CPQ34" s="57"/>
      <c r="CPR34" s="57"/>
      <c r="CPS34" s="57"/>
      <c r="CPT34" s="57"/>
      <c r="CPU34" s="57"/>
      <c r="CPV34" s="57"/>
      <c r="CPW34" s="57"/>
      <c r="CPX34" s="57"/>
      <c r="CPY34" s="57"/>
      <c r="CPZ34" s="57"/>
      <c r="CQA34" s="57"/>
      <c r="CQB34" s="57"/>
      <c r="CQC34" s="57"/>
      <c r="CQD34" s="57"/>
      <c r="CQE34" s="57"/>
      <c r="CQF34" s="57"/>
      <c r="CQG34" s="57"/>
      <c r="CQH34" s="57"/>
      <c r="CQI34" s="57"/>
      <c r="CQJ34" s="57"/>
      <c r="CQK34" s="57"/>
      <c r="CQL34" s="57"/>
      <c r="CQM34" s="57"/>
      <c r="CQN34" s="57"/>
      <c r="CQO34" s="57"/>
      <c r="CQP34" s="57"/>
      <c r="CQQ34" s="57"/>
      <c r="CQR34" s="57"/>
      <c r="CQS34" s="57"/>
      <c r="CQT34" s="57"/>
      <c r="CQU34" s="57"/>
      <c r="CQV34" s="57"/>
      <c r="CQW34" s="57"/>
      <c r="CQX34" s="57"/>
      <c r="CQY34" s="57"/>
      <c r="CQZ34" s="57"/>
      <c r="CRA34" s="57"/>
      <c r="CRB34" s="57"/>
      <c r="CRC34" s="57"/>
      <c r="CRD34" s="57"/>
      <c r="CRE34" s="57"/>
      <c r="CRF34" s="57"/>
      <c r="CRG34" s="57"/>
      <c r="CRH34" s="57"/>
      <c r="CRI34" s="57"/>
      <c r="CRJ34" s="57"/>
      <c r="CRK34" s="57"/>
      <c r="CRL34" s="57"/>
      <c r="CRM34" s="57"/>
      <c r="CRN34" s="57"/>
      <c r="CRO34" s="57"/>
      <c r="CRP34" s="57"/>
      <c r="CRQ34" s="57"/>
      <c r="CRR34" s="57"/>
      <c r="CRS34" s="57"/>
      <c r="CRT34" s="57"/>
      <c r="CRU34" s="57"/>
      <c r="CRV34" s="57"/>
      <c r="CRW34" s="57"/>
      <c r="CRX34" s="57"/>
      <c r="CRY34" s="57"/>
      <c r="CRZ34" s="57"/>
      <c r="CSA34" s="57"/>
      <c r="CSB34" s="57"/>
      <c r="CSC34" s="57"/>
      <c r="CSD34" s="57"/>
      <c r="CSE34" s="57"/>
      <c r="CSF34" s="57"/>
      <c r="CSG34" s="57"/>
      <c r="CSH34" s="57"/>
      <c r="CSI34" s="57"/>
      <c r="CSJ34" s="57"/>
      <c r="CSK34" s="57"/>
      <c r="CSL34" s="57"/>
      <c r="CSM34" s="57"/>
      <c r="CSN34" s="57"/>
      <c r="CSO34" s="57"/>
      <c r="CSP34" s="57"/>
      <c r="CSQ34" s="57"/>
      <c r="CSR34" s="57"/>
      <c r="CSS34" s="57"/>
      <c r="CST34" s="57"/>
      <c r="CSU34" s="57"/>
      <c r="CSV34" s="57"/>
      <c r="CSW34" s="57"/>
      <c r="CSX34" s="57"/>
      <c r="CSY34" s="57"/>
      <c r="CSZ34" s="57"/>
      <c r="CTA34" s="57"/>
      <c r="CTB34" s="57"/>
      <c r="CTC34" s="57"/>
      <c r="CTD34" s="57"/>
      <c r="CTE34" s="57"/>
      <c r="CTF34" s="57"/>
      <c r="CTG34" s="57"/>
      <c r="CTH34" s="57"/>
      <c r="CTI34" s="57"/>
      <c r="CTJ34" s="57"/>
      <c r="CTK34" s="57"/>
      <c r="CTL34" s="57"/>
      <c r="CTM34" s="57"/>
      <c r="CTN34" s="57"/>
      <c r="CTO34" s="57"/>
      <c r="CTP34" s="57"/>
      <c r="CTQ34" s="57"/>
      <c r="CTR34" s="57"/>
      <c r="CTS34" s="57"/>
      <c r="CTT34" s="57"/>
      <c r="CTU34" s="57"/>
      <c r="CTV34" s="57"/>
      <c r="CTW34" s="57"/>
      <c r="CTX34" s="57"/>
      <c r="CTY34" s="57"/>
      <c r="CTZ34" s="57"/>
      <c r="CUA34" s="57"/>
      <c r="CUB34" s="57"/>
      <c r="CUC34" s="57"/>
      <c r="CUD34" s="57"/>
      <c r="CUE34" s="57"/>
      <c r="CUF34" s="57"/>
      <c r="CUG34" s="57"/>
      <c r="CUH34" s="57"/>
      <c r="CUI34" s="57"/>
      <c r="CUJ34" s="57"/>
      <c r="CUK34" s="57"/>
      <c r="CUL34" s="57"/>
      <c r="CUM34" s="57"/>
      <c r="CUN34" s="57"/>
      <c r="CUO34" s="57"/>
      <c r="CUP34" s="57"/>
      <c r="CUQ34" s="57"/>
      <c r="CUR34" s="57"/>
      <c r="CUS34" s="57"/>
      <c r="CUT34" s="57"/>
      <c r="CUU34" s="57"/>
      <c r="CUV34" s="57"/>
      <c r="CUW34" s="57"/>
      <c r="CUX34" s="57"/>
      <c r="CUY34" s="57"/>
      <c r="CUZ34" s="57"/>
      <c r="CVA34" s="57"/>
      <c r="CVB34" s="57"/>
      <c r="CVC34" s="57"/>
      <c r="CVD34" s="57"/>
      <c r="CVE34" s="57"/>
      <c r="CVF34" s="57"/>
      <c r="CVG34" s="57"/>
      <c r="CVH34" s="57"/>
      <c r="CVI34" s="57"/>
      <c r="CVJ34" s="57"/>
      <c r="CVK34" s="57"/>
      <c r="CVL34" s="57"/>
      <c r="CVM34" s="57"/>
      <c r="CVN34" s="57"/>
      <c r="CVO34" s="57"/>
      <c r="CVP34" s="57"/>
      <c r="CVQ34" s="57"/>
      <c r="CVR34" s="57"/>
      <c r="CVS34" s="57"/>
      <c r="CVT34" s="57"/>
      <c r="CVU34" s="57"/>
      <c r="CVV34" s="57"/>
      <c r="CVW34" s="57"/>
      <c r="CVX34" s="57"/>
      <c r="CVY34" s="57"/>
      <c r="CVZ34" s="57"/>
      <c r="CWA34" s="57"/>
      <c r="CWB34" s="57"/>
      <c r="CWC34" s="57"/>
      <c r="CWD34" s="57"/>
      <c r="CWE34" s="57"/>
      <c r="CWF34" s="57"/>
      <c r="CWG34" s="57"/>
      <c r="CWH34" s="57"/>
      <c r="CWI34" s="57"/>
      <c r="CWJ34" s="57"/>
      <c r="CWK34" s="57"/>
      <c r="CWL34" s="57"/>
      <c r="CWM34" s="57"/>
      <c r="CWN34" s="57"/>
      <c r="CWO34" s="57"/>
      <c r="CWP34" s="57"/>
      <c r="CWQ34" s="57"/>
      <c r="CWR34" s="57"/>
      <c r="CWS34" s="57"/>
      <c r="CWT34" s="57"/>
      <c r="CWU34" s="57"/>
      <c r="CWV34" s="57"/>
      <c r="CWW34" s="57"/>
      <c r="CWX34" s="57"/>
      <c r="CWY34" s="57"/>
      <c r="CWZ34" s="57"/>
      <c r="CXA34" s="57"/>
      <c r="CXB34" s="57"/>
      <c r="CXC34" s="57"/>
      <c r="CXD34" s="57"/>
      <c r="CXE34" s="57"/>
      <c r="CXF34" s="57"/>
      <c r="CXG34" s="57"/>
      <c r="CXH34" s="57"/>
      <c r="CXI34" s="57"/>
      <c r="CXJ34" s="57"/>
      <c r="CXK34" s="57"/>
      <c r="CXL34" s="57"/>
      <c r="CXM34" s="57"/>
      <c r="CXN34" s="57"/>
      <c r="CXO34" s="57"/>
      <c r="CXP34" s="57"/>
      <c r="CXQ34" s="57"/>
      <c r="CXR34" s="57"/>
      <c r="CXS34" s="57"/>
      <c r="CXT34" s="57"/>
      <c r="CXU34" s="57"/>
      <c r="CXV34" s="57"/>
      <c r="CXW34" s="57"/>
      <c r="CXX34" s="57"/>
      <c r="CXY34" s="57"/>
      <c r="CXZ34" s="57"/>
      <c r="CYA34" s="57"/>
      <c r="CYB34" s="57"/>
      <c r="CYC34" s="57"/>
      <c r="CYD34" s="57"/>
      <c r="CYE34" s="57"/>
      <c r="CYF34" s="57"/>
      <c r="CYG34" s="57"/>
      <c r="CYH34" s="57"/>
      <c r="CYI34" s="57"/>
      <c r="CYJ34" s="57"/>
      <c r="CYK34" s="57"/>
      <c r="CYL34" s="57"/>
      <c r="CYM34" s="57"/>
      <c r="CYN34" s="57"/>
      <c r="CYO34" s="57"/>
      <c r="CYP34" s="57"/>
      <c r="CYQ34" s="57"/>
      <c r="CYR34" s="57"/>
      <c r="CYS34" s="57"/>
      <c r="CYT34" s="57"/>
      <c r="CYU34" s="57"/>
      <c r="CYV34" s="57"/>
      <c r="CYW34" s="57"/>
      <c r="CYX34" s="57"/>
      <c r="CYY34" s="57"/>
      <c r="CYZ34" s="57"/>
      <c r="CZA34" s="57"/>
      <c r="CZB34" s="57"/>
      <c r="CZC34" s="57"/>
      <c r="CZD34" s="57"/>
      <c r="CZE34" s="57"/>
      <c r="CZF34" s="57"/>
      <c r="CZG34" s="57"/>
      <c r="CZH34" s="57"/>
      <c r="CZI34" s="57"/>
      <c r="CZJ34" s="57"/>
      <c r="CZK34" s="57"/>
      <c r="CZL34" s="57"/>
      <c r="CZM34" s="57"/>
      <c r="CZN34" s="57"/>
      <c r="CZO34" s="57"/>
      <c r="CZP34" s="57"/>
      <c r="CZQ34" s="57"/>
      <c r="CZR34" s="57"/>
      <c r="CZS34" s="57"/>
      <c r="CZT34" s="57"/>
      <c r="CZU34" s="57"/>
      <c r="CZV34" s="57"/>
      <c r="CZW34" s="57"/>
      <c r="CZX34" s="57"/>
      <c r="CZY34" s="57"/>
      <c r="CZZ34" s="57"/>
      <c r="DAA34" s="57"/>
      <c r="DAB34" s="57"/>
      <c r="DAC34" s="57"/>
      <c r="DAD34" s="57"/>
      <c r="DAE34" s="57"/>
      <c r="DAF34" s="57"/>
      <c r="DAG34" s="57"/>
      <c r="DAH34" s="57"/>
      <c r="DAI34" s="57"/>
      <c r="DAJ34" s="57"/>
      <c r="DAK34" s="57"/>
      <c r="DAL34" s="57"/>
      <c r="DAM34" s="57"/>
      <c r="DAN34" s="57"/>
      <c r="DAO34" s="57"/>
      <c r="DAP34" s="57"/>
      <c r="DAQ34" s="57"/>
      <c r="DAR34" s="57"/>
      <c r="DAS34" s="57"/>
      <c r="DAT34" s="57"/>
      <c r="DAU34" s="57"/>
      <c r="DAV34" s="57"/>
      <c r="DAW34" s="57"/>
      <c r="DAX34" s="57"/>
      <c r="DAY34" s="57"/>
      <c r="DAZ34" s="57"/>
      <c r="DBA34" s="57"/>
      <c r="DBB34" s="57"/>
      <c r="DBC34" s="57"/>
      <c r="DBD34" s="57"/>
      <c r="DBE34" s="57"/>
      <c r="DBF34" s="57"/>
      <c r="DBG34" s="57"/>
      <c r="DBH34" s="57"/>
      <c r="DBI34" s="57"/>
      <c r="DBJ34" s="57"/>
      <c r="DBK34" s="57"/>
      <c r="DBL34" s="57"/>
      <c r="DBM34" s="57"/>
      <c r="DBN34" s="57"/>
      <c r="DBO34" s="57"/>
      <c r="DBP34" s="57"/>
      <c r="DBQ34" s="57"/>
      <c r="DBR34" s="57"/>
      <c r="DBS34" s="57"/>
      <c r="DBT34" s="57"/>
      <c r="DBU34" s="57"/>
      <c r="DBV34" s="57"/>
      <c r="DBW34" s="57"/>
      <c r="DBX34" s="57"/>
      <c r="DBY34" s="57"/>
      <c r="DBZ34" s="57"/>
      <c r="DCA34" s="57"/>
      <c r="DCB34" s="57"/>
      <c r="DCC34" s="57"/>
      <c r="DCD34" s="57"/>
      <c r="DCE34" s="57"/>
      <c r="DCF34" s="57"/>
      <c r="DCG34" s="57"/>
      <c r="DCH34" s="57"/>
      <c r="DCI34" s="57"/>
      <c r="DCJ34" s="57"/>
      <c r="DCK34" s="57"/>
      <c r="DCL34" s="57"/>
      <c r="DCM34" s="57"/>
      <c r="DCN34" s="57"/>
      <c r="DCO34" s="57"/>
      <c r="DCP34" s="57"/>
      <c r="DCQ34" s="57"/>
      <c r="DCR34" s="57"/>
      <c r="DCS34" s="57"/>
      <c r="DCT34" s="57"/>
      <c r="DCU34" s="57"/>
      <c r="DCV34" s="57"/>
      <c r="DCW34" s="57"/>
      <c r="DCX34" s="57"/>
      <c r="DCY34" s="57"/>
      <c r="DCZ34" s="57"/>
      <c r="DDA34" s="57"/>
      <c r="DDB34" s="57"/>
      <c r="DDC34" s="57"/>
      <c r="DDD34" s="57"/>
      <c r="DDE34" s="57"/>
      <c r="DDF34" s="57"/>
      <c r="DDG34" s="57"/>
      <c r="DDH34" s="57"/>
      <c r="DDI34" s="57"/>
      <c r="DDJ34" s="57"/>
      <c r="DDK34" s="57"/>
      <c r="DDL34" s="57"/>
      <c r="DDM34" s="57"/>
      <c r="DDN34" s="57"/>
      <c r="DDO34" s="57"/>
      <c r="DDP34" s="57"/>
      <c r="DDQ34" s="57"/>
      <c r="DDR34" s="57"/>
      <c r="DDS34" s="57"/>
      <c r="DDT34" s="57"/>
      <c r="DDU34" s="57"/>
      <c r="DDV34" s="57"/>
      <c r="DDW34" s="57"/>
      <c r="DDX34" s="57"/>
      <c r="DDY34" s="57"/>
      <c r="DDZ34" s="57"/>
      <c r="DEA34" s="57"/>
      <c r="DEB34" s="57"/>
      <c r="DEC34" s="57"/>
      <c r="DED34" s="57"/>
      <c r="DEE34" s="57"/>
      <c r="DEF34" s="57"/>
      <c r="DEG34" s="57"/>
      <c r="DEH34" s="57"/>
      <c r="DEI34" s="57"/>
      <c r="DEJ34" s="57"/>
      <c r="DEK34" s="57"/>
      <c r="DEL34" s="57"/>
      <c r="DEM34" s="57"/>
      <c r="DEN34" s="57"/>
      <c r="DEO34" s="57"/>
      <c r="DEP34" s="57"/>
      <c r="DEQ34" s="57"/>
      <c r="DER34" s="57"/>
      <c r="DES34" s="57"/>
      <c r="DET34" s="57"/>
      <c r="DEU34" s="57"/>
      <c r="DEV34" s="57"/>
      <c r="DEW34" s="57"/>
      <c r="DEX34" s="57"/>
      <c r="DEY34" s="57"/>
      <c r="DEZ34" s="57"/>
      <c r="DFA34" s="57"/>
      <c r="DFB34" s="57"/>
      <c r="DFC34" s="57"/>
      <c r="DFD34" s="57"/>
      <c r="DFE34" s="57"/>
      <c r="DFF34" s="57"/>
      <c r="DFG34" s="57"/>
      <c r="DFH34" s="57"/>
      <c r="DFI34" s="57"/>
      <c r="DFJ34" s="57"/>
      <c r="DFK34" s="57"/>
      <c r="DFL34" s="57"/>
      <c r="DFM34" s="57"/>
      <c r="DFN34" s="57"/>
      <c r="DFO34" s="57"/>
      <c r="DFP34" s="57"/>
      <c r="DFQ34" s="57"/>
      <c r="DFR34" s="57"/>
      <c r="DFS34" s="57"/>
      <c r="DFT34" s="57"/>
      <c r="DFU34" s="57"/>
      <c r="DFV34" s="57"/>
      <c r="DFW34" s="57"/>
      <c r="DFX34" s="57"/>
      <c r="DFY34" s="57"/>
      <c r="DFZ34" s="57"/>
      <c r="DGA34" s="57"/>
      <c r="DGB34" s="57"/>
      <c r="DGC34" s="57"/>
      <c r="DGD34" s="57"/>
      <c r="DGE34" s="57"/>
      <c r="DGF34" s="57"/>
      <c r="DGG34" s="57"/>
      <c r="DGH34" s="57"/>
      <c r="DGI34" s="57"/>
      <c r="DGJ34" s="57"/>
      <c r="DGK34" s="57"/>
      <c r="DGL34" s="57"/>
      <c r="DGM34" s="57"/>
      <c r="DGN34" s="57"/>
      <c r="DGO34" s="57"/>
      <c r="DGP34" s="57"/>
      <c r="DGQ34" s="57"/>
      <c r="DGR34" s="57"/>
      <c r="DGS34" s="57"/>
      <c r="DGT34" s="57"/>
      <c r="DGU34" s="57"/>
      <c r="DGV34" s="57"/>
      <c r="DGW34" s="57"/>
      <c r="DGX34" s="57"/>
      <c r="DGY34" s="57"/>
      <c r="DGZ34" s="57"/>
      <c r="DHA34" s="57"/>
      <c r="DHB34" s="57"/>
      <c r="DHC34" s="57"/>
      <c r="DHD34" s="57"/>
      <c r="DHE34" s="57"/>
      <c r="DHF34" s="57"/>
      <c r="DHG34" s="57"/>
      <c r="DHH34" s="57"/>
      <c r="DHI34" s="57"/>
      <c r="DHJ34" s="57"/>
      <c r="DHK34" s="57"/>
      <c r="DHL34" s="57"/>
      <c r="DHM34" s="57"/>
      <c r="DHN34" s="57"/>
      <c r="DHO34" s="57"/>
      <c r="DHP34" s="57"/>
      <c r="DHQ34" s="57"/>
      <c r="DHR34" s="57"/>
      <c r="DHS34" s="57"/>
      <c r="DHT34" s="57"/>
      <c r="DHU34" s="57"/>
      <c r="DHV34" s="57"/>
      <c r="DHW34" s="57"/>
      <c r="DHX34" s="57"/>
      <c r="DHY34" s="57"/>
      <c r="DHZ34" s="57"/>
      <c r="DIA34" s="57"/>
      <c r="DIB34" s="57"/>
      <c r="DIC34" s="57"/>
      <c r="DID34" s="57"/>
      <c r="DIE34" s="57"/>
      <c r="DIF34" s="57"/>
      <c r="DIG34" s="57"/>
      <c r="DIH34" s="57"/>
      <c r="DII34" s="57"/>
      <c r="DIJ34" s="57"/>
      <c r="DIK34" s="57"/>
      <c r="DIL34" s="57"/>
      <c r="DIM34" s="57"/>
      <c r="DIN34" s="57"/>
      <c r="DIO34" s="57"/>
      <c r="DIP34" s="57"/>
      <c r="DIQ34" s="57"/>
      <c r="DIR34" s="57"/>
      <c r="DIS34" s="57"/>
      <c r="DIT34" s="57"/>
      <c r="DIU34" s="57"/>
      <c r="DIV34" s="57"/>
      <c r="DIW34" s="57"/>
      <c r="DIX34" s="57"/>
      <c r="DIY34" s="57"/>
      <c r="DIZ34" s="57"/>
      <c r="DJA34" s="57"/>
      <c r="DJB34" s="57"/>
      <c r="DJC34" s="57"/>
      <c r="DJD34" s="57"/>
      <c r="DJE34" s="57"/>
      <c r="DJF34" s="57"/>
      <c r="DJG34" s="57"/>
      <c r="DJH34" s="57"/>
      <c r="DJI34" s="57"/>
      <c r="DJJ34" s="57"/>
      <c r="DJK34" s="57"/>
      <c r="DJL34" s="57"/>
      <c r="DJM34" s="57"/>
      <c r="DJN34" s="57"/>
      <c r="DJO34" s="57"/>
      <c r="DJP34" s="57"/>
      <c r="DJQ34" s="57"/>
      <c r="DJR34" s="57"/>
      <c r="DJS34" s="57"/>
      <c r="DJT34" s="57"/>
      <c r="DJU34" s="57"/>
      <c r="DJV34" s="57"/>
      <c r="DJW34" s="57"/>
      <c r="DJX34" s="57"/>
      <c r="DJY34" s="57"/>
      <c r="DJZ34" s="57"/>
      <c r="DKA34" s="57"/>
      <c r="DKB34" s="57"/>
      <c r="DKC34" s="57"/>
      <c r="DKD34" s="57"/>
      <c r="DKE34" s="57"/>
      <c r="DKF34" s="57"/>
      <c r="DKG34" s="57"/>
      <c r="DKH34" s="57"/>
      <c r="DKI34" s="57"/>
      <c r="DKJ34" s="57"/>
      <c r="DKK34" s="57"/>
      <c r="DKL34" s="57"/>
      <c r="DKM34" s="57"/>
      <c r="DKN34" s="57"/>
      <c r="DKO34" s="57"/>
      <c r="DKP34" s="57"/>
      <c r="DKQ34" s="57"/>
      <c r="DKR34" s="57"/>
      <c r="DKS34" s="57"/>
      <c r="DKT34" s="57"/>
      <c r="DKU34" s="57"/>
      <c r="DKV34" s="57"/>
      <c r="DKW34" s="57"/>
      <c r="DKX34" s="57"/>
      <c r="DKY34" s="57"/>
      <c r="DKZ34" s="57"/>
      <c r="DLA34" s="57"/>
      <c r="DLB34" s="57"/>
      <c r="DLC34" s="57"/>
      <c r="DLD34" s="57"/>
      <c r="DLE34" s="57"/>
      <c r="DLF34" s="57"/>
      <c r="DLG34" s="57"/>
      <c r="DLH34" s="57"/>
      <c r="DLI34" s="57"/>
      <c r="DLJ34" s="57"/>
      <c r="DLK34" s="57"/>
      <c r="DLL34" s="57"/>
      <c r="DLM34" s="57"/>
      <c r="DLN34" s="57"/>
      <c r="DLO34" s="57"/>
      <c r="DLP34" s="57"/>
      <c r="DLQ34" s="57"/>
      <c r="DLR34" s="57"/>
      <c r="DLS34" s="57"/>
      <c r="DLT34" s="57"/>
      <c r="DLU34" s="57"/>
      <c r="DLV34" s="57"/>
      <c r="DLW34" s="57"/>
      <c r="DLX34" s="57"/>
      <c r="DLY34" s="57"/>
      <c r="DLZ34" s="57"/>
      <c r="DMA34" s="57"/>
      <c r="DMB34" s="57"/>
      <c r="DMC34" s="57"/>
      <c r="DMD34" s="57"/>
      <c r="DME34" s="57"/>
      <c r="DMF34" s="57"/>
      <c r="DMG34" s="57"/>
      <c r="DMH34" s="57"/>
      <c r="DMI34" s="57"/>
      <c r="DMJ34" s="57"/>
      <c r="DMK34" s="57"/>
      <c r="DML34" s="57"/>
      <c r="DMM34" s="57"/>
      <c r="DMN34" s="57"/>
      <c r="DMO34" s="57"/>
      <c r="DMP34" s="57"/>
      <c r="DMQ34" s="57"/>
      <c r="DMR34" s="57"/>
      <c r="DMS34" s="57"/>
      <c r="DMT34" s="57"/>
      <c r="DMU34" s="57"/>
      <c r="DMV34" s="57"/>
      <c r="DMW34" s="57"/>
      <c r="DMX34" s="57"/>
      <c r="DMY34" s="57"/>
      <c r="DMZ34" s="57"/>
      <c r="DNA34" s="57"/>
      <c r="DNB34" s="57"/>
      <c r="DNC34" s="57"/>
      <c r="DND34" s="57"/>
      <c r="DNE34" s="57"/>
      <c r="DNF34" s="57"/>
      <c r="DNG34" s="57"/>
      <c r="DNH34" s="57"/>
      <c r="DNI34" s="57"/>
      <c r="DNJ34" s="57"/>
      <c r="DNK34" s="57"/>
      <c r="DNL34" s="57"/>
      <c r="DNM34" s="57"/>
      <c r="DNN34" s="57"/>
      <c r="DNO34" s="57"/>
      <c r="DNP34" s="57"/>
      <c r="DNQ34" s="57"/>
      <c r="DNR34" s="57"/>
      <c r="DNS34" s="57"/>
      <c r="DNT34" s="57"/>
      <c r="DNU34" s="57"/>
      <c r="DNV34" s="57"/>
      <c r="DNW34" s="57"/>
      <c r="DNX34" s="57"/>
      <c r="DNY34" s="57"/>
      <c r="DNZ34" s="57"/>
      <c r="DOA34" s="57"/>
      <c r="DOB34" s="57"/>
      <c r="DOC34" s="57"/>
      <c r="DOD34" s="57"/>
      <c r="DOE34" s="57"/>
      <c r="DOF34" s="57"/>
      <c r="DOG34" s="57"/>
      <c r="DOH34" s="57"/>
      <c r="DOI34" s="57"/>
      <c r="DOJ34" s="57"/>
      <c r="DOK34" s="57"/>
      <c r="DOL34" s="57"/>
      <c r="DOM34" s="57"/>
      <c r="DON34" s="57"/>
      <c r="DOO34" s="57"/>
      <c r="DOP34" s="57"/>
      <c r="DOQ34" s="57"/>
      <c r="DOR34" s="57"/>
      <c r="DOS34" s="57"/>
      <c r="DOT34" s="57"/>
      <c r="DOU34" s="57"/>
      <c r="DOV34" s="57"/>
      <c r="DOW34" s="57"/>
      <c r="DOX34" s="57"/>
      <c r="DOY34" s="57"/>
      <c r="DOZ34" s="57"/>
      <c r="DPA34" s="57"/>
      <c r="DPB34" s="57"/>
      <c r="DPC34" s="57"/>
      <c r="DPD34" s="57"/>
      <c r="DPE34" s="57"/>
      <c r="DPF34" s="57"/>
      <c r="DPG34" s="57"/>
      <c r="DPH34" s="57"/>
      <c r="DPI34" s="57"/>
      <c r="DPJ34" s="57"/>
      <c r="DPK34" s="57"/>
      <c r="DPL34" s="57"/>
      <c r="DPM34" s="57"/>
      <c r="DPN34" s="57"/>
      <c r="DPO34" s="57"/>
      <c r="DPP34" s="57"/>
      <c r="DPQ34" s="57"/>
      <c r="DPR34" s="57"/>
      <c r="DPS34" s="57"/>
      <c r="DPT34" s="57"/>
      <c r="DPU34" s="57"/>
      <c r="DPV34" s="57"/>
      <c r="DPW34" s="57"/>
      <c r="DPX34" s="57"/>
      <c r="DPY34" s="57"/>
      <c r="DPZ34" s="57"/>
      <c r="DQA34" s="57"/>
      <c r="DQB34" s="57"/>
      <c r="DQC34" s="57"/>
      <c r="DQD34" s="57"/>
      <c r="DQE34" s="57"/>
      <c r="DQF34" s="57"/>
      <c r="DQG34" s="57"/>
      <c r="DQH34" s="57"/>
      <c r="DQI34" s="57"/>
      <c r="DQJ34" s="57"/>
      <c r="DQK34" s="57"/>
      <c r="DQL34" s="57"/>
      <c r="DQM34" s="57"/>
      <c r="DQN34" s="57"/>
      <c r="DQO34" s="57"/>
      <c r="DQP34" s="57"/>
      <c r="DQQ34" s="57"/>
      <c r="DQR34" s="57"/>
      <c r="DQS34" s="57"/>
      <c r="DQT34" s="57"/>
      <c r="DQU34" s="57"/>
      <c r="DQV34" s="57"/>
      <c r="DQW34" s="57"/>
      <c r="DQX34" s="57"/>
      <c r="DQY34" s="57"/>
      <c r="DQZ34" s="57"/>
      <c r="DRA34" s="57"/>
      <c r="DRB34" s="57"/>
      <c r="DRC34" s="57"/>
      <c r="DRD34" s="57"/>
      <c r="DRE34" s="57"/>
      <c r="DRF34" s="57"/>
      <c r="DRG34" s="57"/>
      <c r="DRH34" s="57"/>
      <c r="DRI34" s="57"/>
      <c r="DRJ34" s="57"/>
      <c r="DRK34" s="57"/>
      <c r="DRL34" s="57"/>
      <c r="DRM34" s="57"/>
      <c r="DRN34" s="57"/>
      <c r="DRO34" s="57"/>
      <c r="DRP34" s="57"/>
      <c r="DRQ34" s="57"/>
      <c r="DRR34" s="57"/>
      <c r="DRS34" s="57"/>
      <c r="DRT34" s="57"/>
      <c r="DRU34" s="57"/>
      <c r="DRV34" s="57"/>
      <c r="DRW34" s="57"/>
      <c r="DRX34" s="57"/>
      <c r="DRY34" s="57"/>
      <c r="DRZ34" s="57"/>
      <c r="DSA34" s="57"/>
      <c r="DSB34" s="57"/>
      <c r="DSC34" s="57"/>
      <c r="DSD34" s="57"/>
      <c r="DSE34" s="57"/>
      <c r="DSF34" s="57"/>
      <c r="DSG34" s="57"/>
      <c r="DSH34" s="57"/>
      <c r="DSI34" s="57"/>
      <c r="DSJ34" s="57"/>
      <c r="DSK34" s="57"/>
      <c r="DSL34" s="57"/>
      <c r="DSM34" s="57"/>
      <c r="DSN34" s="57"/>
      <c r="DSO34" s="57"/>
      <c r="DSP34" s="57"/>
      <c r="DSQ34" s="57"/>
      <c r="DSR34" s="57"/>
      <c r="DSS34" s="57"/>
      <c r="DST34" s="57"/>
      <c r="DSU34" s="57"/>
      <c r="DSV34" s="57"/>
      <c r="DSW34" s="57"/>
      <c r="DSX34" s="57"/>
      <c r="DSY34" s="57"/>
      <c r="DSZ34" s="57"/>
      <c r="DTA34" s="57"/>
      <c r="DTB34" s="57"/>
      <c r="DTC34" s="57"/>
      <c r="DTD34" s="57"/>
      <c r="DTE34" s="57"/>
      <c r="DTF34" s="57"/>
      <c r="DTG34" s="57"/>
      <c r="DTH34" s="57"/>
      <c r="DTI34" s="57"/>
      <c r="DTJ34" s="57"/>
      <c r="DTK34" s="57"/>
      <c r="DTL34" s="57"/>
      <c r="DTM34" s="57"/>
      <c r="DTN34" s="57"/>
      <c r="DTO34" s="57"/>
      <c r="DTP34" s="57"/>
      <c r="DTQ34" s="57"/>
      <c r="DTR34" s="57"/>
      <c r="DTS34" s="57"/>
      <c r="DTT34" s="57"/>
      <c r="DTU34" s="57"/>
      <c r="DTV34" s="57"/>
      <c r="DTW34" s="57"/>
      <c r="DTX34" s="57"/>
      <c r="DTY34" s="57"/>
      <c r="DTZ34" s="57"/>
      <c r="DUA34" s="57"/>
      <c r="DUB34" s="57"/>
      <c r="DUC34" s="57"/>
      <c r="DUD34" s="57"/>
      <c r="DUE34" s="57"/>
      <c r="DUF34" s="57"/>
      <c r="DUG34" s="57"/>
      <c r="DUH34" s="57"/>
      <c r="DUI34" s="57"/>
      <c r="DUJ34" s="57"/>
      <c r="DUK34" s="57"/>
      <c r="DUL34" s="57"/>
      <c r="DUM34" s="57"/>
      <c r="DUN34" s="57"/>
      <c r="DUO34" s="57"/>
      <c r="DUP34" s="57"/>
      <c r="DUQ34" s="57"/>
      <c r="DUR34" s="57"/>
      <c r="DUS34" s="57"/>
      <c r="DUT34" s="57"/>
      <c r="DUU34" s="57"/>
      <c r="DUV34" s="57"/>
      <c r="DUW34" s="57"/>
      <c r="DUX34" s="57"/>
      <c r="DUY34" s="57"/>
      <c r="DUZ34" s="57"/>
      <c r="DVA34" s="57"/>
      <c r="DVB34" s="57"/>
      <c r="DVC34" s="57"/>
      <c r="DVD34" s="57"/>
      <c r="DVE34" s="57"/>
      <c r="DVF34" s="57"/>
      <c r="DVG34" s="57"/>
      <c r="DVH34" s="57"/>
      <c r="DVI34" s="57"/>
      <c r="DVJ34" s="57"/>
      <c r="DVK34" s="57"/>
      <c r="DVL34" s="57"/>
      <c r="DVM34" s="57"/>
      <c r="DVN34" s="57"/>
      <c r="DVO34" s="57"/>
      <c r="DVP34" s="57"/>
      <c r="DVQ34" s="57"/>
      <c r="DVR34" s="57"/>
      <c r="DVS34" s="57"/>
      <c r="DVT34" s="57"/>
      <c r="DVU34" s="57"/>
      <c r="DVV34" s="57"/>
      <c r="DVW34" s="57"/>
      <c r="DVX34" s="57"/>
      <c r="DVY34" s="57"/>
      <c r="DVZ34" s="57"/>
      <c r="DWA34" s="57"/>
      <c r="DWB34" s="57"/>
      <c r="DWC34" s="57"/>
      <c r="DWD34" s="57"/>
      <c r="DWE34" s="57"/>
      <c r="DWF34" s="57"/>
      <c r="DWG34" s="57"/>
      <c r="DWH34" s="57"/>
      <c r="DWI34" s="57"/>
      <c r="DWJ34" s="57"/>
      <c r="DWK34" s="57"/>
      <c r="DWL34" s="57"/>
      <c r="DWM34" s="57"/>
      <c r="DWN34" s="57"/>
      <c r="DWO34" s="57"/>
      <c r="DWP34" s="57"/>
      <c r="DWQ34" s="57"/>
      <c r="DWR34" s="57"/>
      <c r="DWS34" s="57"/>
      <c r="DWT34" s="57"/>
      <c r="DWU34" s="57"/>
      <c r="DWV34" s="57"/>
      <c r="DWW34" s="57"/>
      <c r="DWX34" s="57"/>
      <c r="DWY34" s="57"/>
      <c r="DWZ34" s="57"/>
      <c r="DXA34" s="57"/>
      <c r="DXB34" s="57"/>
      <c r="DXC34" s="57"/>
      <c r="DXD34" s="57"/>
      <c r="DXE34" s="57"/>
      <c r="DXF34" s="57"/>
      <c r="DXG34" s="57"/>
      <c r="DXH34" s="57"/>
      <c r="DXI34" s="57"/>
      <c r="DXJ34" s="57"/>
      <c r="DXK34" s="57"/>
      <c r="DXL34" s="57"/>
      <c r="DXM34" s="57"/>
      <c r="DXN34" s="57"/>
      <c r="DXO34" s="57"/>
      <c r="DXP34" s="57"/>
      <c r="DXQ34" s="57"/>
      <c r="DXR34" s="57"/>
      <c r="DXS34" s="57"/>
      <c r="DXT34" s="57"/>
      <c r="DXU34" s="57"/>
      <c r="DXV34" s="57"/>
      <c r="DXW34" s="57"/>
      <c r="DXX34" s="57"/>
      <c r="DXY34" s="57"/>
      <c r="DXZ34" s="57"/>
      <c r="DYA34" s="57"/>
      <c r="DYB34" s="57"/>
      <c r="DYC34" s="57"/>
      <c r="DYD34" s="57"/>
      <c r="DYE34" s="57"/>
      <c r="DYF34" s="57"/>
      <c r="DYG34" s="57"/>
      <c r="DYH34" s="57"/>
      <c r="DYI34" s="57"/>
      <c r="DYJ34" s="57"/>
      <c r="DYK34" s="57"/>
      <c r="DYL34" s="57"/>
      <c r="DYM34" s="57"/>
      <c r="DYN34" s="57"/>
      <c r="DYO34" s="57"/>
      <c r="DYP34" s="57"/>
      <c r="DYQ34" s="57"/>
      <c r="DYR34" s="57"/>
      <c r="DYS34" s="57"/>
      <c r="DYT34" s="57"/>
      <c r="DYU34" s="57"/>
      <c r="DYV34" s="57"/>
      <c r="DYW34" s="57"/>
      <c r="DYX34" s="57"/>
      <c r="DYY34" s="57"/>
      <c r="DYZ34" s="57"/>
      <c r="DZA34" s="57"/>
      <c r="DZB34" s="57"/>
      <c r="DZC34" s="57"/>
      <c r="DZD34" s="57"/>
      <c r="DZE34" s="57"/>
      <c r="DZF34" s="57"/>
      <c r="DZG34" s="57"/>
      <c r="DZH34" s="57"/>
      <c r="DZI34" s="57"/>
      <c r="DZJ34" s="57"/>
      <c r="DZK34" s="57"/>
      <c r="DZL34" s="57"/>
      <c r="DZM34" s="57"/>
      <c r="DZN34" s="57"/>
      <c r="DZO34" s="57"/>
      <c r="DZP34" s="57"/>
      <c r="DZQ34" s="57"/>
      <c r="DZR34" s="57"/>
      <c r="DZS34" s="57"/>
      <c r="DZT34" s="57"/>
      <c r="DZU34" s="57"/>
      <c r="DZV34" s="57"/>
      <c r="DZW34" s="57"/>
      <c r="DZX34" s="57"/>
      <c r="DZY34" s="57"/>
      <c r="DZZ34" s="57"/>
      <c r="EAA34" s="57"/>
      <c r="EAB34" s="57"/>
      <c r="EAC34" s="57"/>
      <c r="EAD34" s="57"/>
      <c r="EAE34" s="57"/>
      <c r="EAF34" s="57"/>
      <c r="EAG34" s="57"/>
      <c r="EAH34" s="57"/>
      <c r="EAI34" s="57"/>
      <c r="EAJ34" s="57"/>
      <c r="EAK34" s="57"/>
      <c r="EAL34" s="57"/>
      <c r="EAM34" s="57"/>
      <c r="EAN34" s="57"/>
      <c r="EAO34" s="57"/>
      <c r="EAP34" s="57"/>
      <c r="EAQ34" s="57"/>
      <c r="EAR34" s="57"/>
      <c r="EAS34" s="57"/>
      <c r="EAT34" s="57"/>
      <c r="EAU34" s="57"/>
      <c r="EAV34" s="57"/>
      <c r="EAW34" s="57"/>
      <c r="EAX34" s="57"/>
      <c r="EAY34" s="57"/>
      <c r="EAZ34" s="57"/>
      <c r="EBA34" s="57"/>
      <c r="EBB34" s="57"/>
      <c r="EBC34" s="57"/>
      <c r="EBD34" s="57"/>
      <c r="EBE34" s="57"/>
      <c r="EBF34" s="57"/>
      <c r="EBG34" s="57"/>
      <c r="EBH34" s="57"/>
      <c r="EBI34" s="57"/>
      <c r="EBJ34" s="57"/>
      <c r="EBK34" s="57"/>
      <c r="EBL34" s="57"/>
      <c r="EBM34" s="57"/>
      <c r="EBN34" s="57"/>
      <c r="EBO34" s="57"/>
      <c r="EBP34" s="57"/>
      <c r="EBQ34" s="57"/>
      <c r="EBR34" s="57"/>
      <c r="EBS34" s="57"/>
      <c r="EBT34" s="57"/>
      <c r="EBU34" s="57"/>
      <c r="EBV34" s="57"/>
      <c r="EBW34" s="57"/>
      <c r="EBX34" s="57"/>
      <c r="EBY34" s="57"/>
      <c r="EBZ34" s="57"/>
      <c r="ECA34" s="57"/>
      <c r="ECB34" s="57"/>
      <c r="ECC34" s="57"/>
      <c r="ECD34" s="57"/>
      <c r="ECE34" s="57"/>
      <c r="ECF34" s="57"/>
      <c r="ECG34" s="57"/>
      <c r="ECH34" s="57"/>
      <c r="ECI34" s="57"/>
      <c r="ECJ34" s="57"/>
      <c r="ECK34" s="57"/>
      <c r="ECL34" s="57"/>
      <c r="ECM34" s="57"/>
      <c r="ECN34" s="57"/>
      <c r="ECO34" s="57"/>
      <c r="ECP34" s="57"/>
      <c r="ECQ34" s="57"/>
      <c r="ECR34" s="57"/>
      <c r="ECS34" s="57"/>
      <c r="ECT34" s="57"/>
      <c r="ECU34" s="57"/>
      <c r="ECV34" s="57"/>
      <c r="ECW34" s="57"/>
      <c r="ECX34" s="57"/>
      <c r="ECY34" s="57"/>
      <c r="ECZ34" s="57"/>
      <c r="EDA34" s="57"/>
      <c r="EDB34" s="57"/>
      <c r="EDC34" s="57"/>
      <c r="EDD34" s="57"/>
      <c r="EDE34" s="57"/>
      <c r="EDF34" s="57"/>
      <c r="EDG34" s="57"/>
      <c r="EDH34" s="57"/>
      <c r="EDI34" s="57"/>
      <c r="EDJ34" s="57"/>
      <c r="EDK34" s="57"/>
      <c r="EDL34" s="57"/>
      <c r="EDM34" s="57"/>
      <c r="EDN34" s="57"/>
      <c r="EDO34" s="57"/>
      <c r="EDP34" s="57"/>
      <c r="EDQ34" s="57"/>
      <c r="EDR34" s="57"/>
      <c r="EDS34" s="57"/>
      <c r="EDT34" s="57"/>
      <c r="EDU34" s="57"/>
      <c r="EDV34" s="57"/>
      <c r="EDW34" s="57"/>
      <c r="EDX34" s="57"/>
      <c r="EDY34" s="57"/>
      <c r="EDZ34" s="57"/>
      <c r="EEA34" s="57"/>
      <c r="EEB34" s="57"/>
      <c r="EEC34" s="57"/>
      <c r="EED34" s="57"/>
      <c r="EEE34" s="57"/>
      <c r="EEF34" s="57"/>
      <c r="EEG34" s="57"/>
      <c r="EEH34" s="57"/>
      <c r="EEI34" s="57"/>
      <c r="EEJ34" s="57"/>
      <c r="EEK34" s="57"/>
      <c r="EEL34" s="57"/>
      <c r="EEM34" s="57"/>
      <c r="EEN34" s="57"/>
      <c r="EEO34" s="57"/>
      <c r="EEP34" s="57"/>
      <c r="EEQ34" s="57"/>
      <c r="EER34" s="57"/>
      <c r="EES34" s="57"/>
      <c r="EET34" s="57"/>
      <c r="EEU34" s="57"/>
      <c r="EEV34" s="57"/>
      <c r="EEW34" s="57"/>
      <c r="EEX34" s="57"/>
      <c r="EEY34" s="57"/>
      <c r="EEZ34" s="57"/>
      <c r="EFA34" s="57"/>
      <c r="EFB34" s="57"/>
      <c r="EFC34" s="57"/>
      <c r="EFD34" s="57"/>
      <c r="EFE34" s="57"/>
      <c r="EFF34" s="57"/>
      <c r="EFG34" s="57"/>
      <c r="EFH34" s="57"/>
      <c r="EFI34" s="57"/>
      <c r="EFJ34" s="57"/>
      <c r="EFK34" s="57"/>
      <c r="EFL34" s="57"/>
      <c r="EFM34" s="57"/>
      <c r="EFN34" s="57"/>
      <c r="EFO34" s="57"/>
      <c r="EFP34" s="57"/>
      <c r="EFQ34" s="57"/>
      <c r="EFR34" s="57"/>
      <c r="EFS34" s="57"/>
      <c r="EFT34" s="57"/>
      <c r="EFU34" s="57"/>
      <c r="EFV34" s="57"/>
      <c r="EFW34" s="57"/>
      <c r="EFX34" s="57"/>
      <c r="EFY34" s="57"/>
      <c r="EFZ34" s="57"/>
      <c r="EGA34" s="57"/>
      <c r="EGB34" s="57"/>
      <c r="EGC34" s="57"/>
      <c r="EGD34" s="57"/>
      <c r="EGE34" s="57"/>
      <c r="EGF34" s="57"/>
      <c r="EGG34" s="57"/>
      <c r="EGH34" s="57"/>
      <c r="EGI34" s="57"/>
      <c r="EGJ34" s="57"/>
      <c r="EGK34" s="57"/>
      <c r="EGL34" s="57"/>
      <c r="EGM34" s="57"/>
      <c r="EGN34" s="57"/>
      <c r="EGO34" s="57"/>
      <c r="EGP34" s="57"/>
      <c r="EGQ34" s="57"/>
      <c r="EGR34" s="57"/>
      <c r="EGS34" s="57"/>
      <c r="EGT34" s="57"/>
      <c r="EGU34" s="57"/>
      <c r="EGV34" s="57"/>
      <c r="EGW34" s="57"/>
      <c r="EGX34" s="57"/>
      <c r="EGY34" s="57"/>
      <c r="EGZ34" s="57"/>
      <c r="EHA34" s="57"/>
      <c r="EHB34" s="57"/>
      <c r="EHC34" s="57"/>
      <c r="EHD34" s="57"/>
      <c r="EHE34" s="57"/>
      <c r="EHF34" s="57"/>
      <c r="EHG34" s="57"/>
      <c r="EHH34" s="57"/>
      <c r="EHI34" s="57"/>
      <c r="EHJ34" s="57"/>
      <c r="EHK34" s="57"/>
      <c r="EHL34" s="57"/>
      <c r="EHM34" s="57"/>
      <c r="EHN34" s="57"/>
      <c r="EHO34" s="57"/>
      <c r="EHP34" s="57"/>
      <c r="EHQ34" s="57"/>
      <c r="EHR34" s="57"/>
      <c r="EHS34" s="57"/>
      <c r="EHT34" s="57"/>
      <c r="EHU34" s="57"/>
      <c r="EHV34" s="57"/>
      <c r="EHW34" s="57"/>
      <c r="EHX34" s="57"/>
      <c r="EHY34" s="57"/>
      <c r="EHZ34" s="57"/>
      <c r="EIA34" s="57"/>
      <c r="EIB34" s="57"/>
      <c r="EIC34" s="57"/>
      <c r="EID34" s="57"/>
      <c r="EIE34" s="57"/>
      <c r="EIF34" s="57"/>
      <c r="EIG34" s="57"/>
      <c r="EIH34" s="57"/>
      <c r="EII34" s="57"/>
      <c r="EIJ34" s="57"/>
      <c r="EIK34" s="57"/>
      <c r="EIL34" s="57"/>
      <c r="EIM34" s="57"/>
      <c r="EIN34" s="57"/>
      <c r="EIO34" s="57"/>
      <c r="EIP34" s="57"/>
      <c r="EIQ34" s="57"/>
      <c r="EIR34" s="57"/>
      <c r="EIS34" s="57"/>
      <c r="EIT34" s="57"/>
      <c r="EIU34" s="57"/>
      <c r="EIV34" s="57"/>
      <c r="EIW34" s="57"/>
      <c r="EIX34" s="57"/>
      <c r="EIY34" s="57"/>
      <c r="EIZ34" s="57"/>
      <c r="EJA34" s="57"/>
      <c r="EJB34" s="57"/>
      <c r="EJC34" s="57"/>
      <c r="EJD34" s="57"/>
      <c r="EJE34" s="57"/>
      <c r="EJF34" s="57"/>
      <c r="EJG34" s="57"/>
      <c r="EJH34" s="57"/>
      <c r="EJI34" s="57"/>
      <c r="EJJ34" s="57"/>
      <c r="EJK34" s="57"/>
      <c r="EJL34" s="57"/>
      <c r="EJM34" s="57"/>
      <c r="EJN34" s="57"/>
      <c r="EJO34" s="57"/>
      <c r="EJP34" s="57"/>
      <c r="EJQ34" s="57"/>
      <c r="EJR34" s="57"/>
      <c r="EJS34" s="57"/>
      <c r="EJT34" s="57"/>
      <c r="EJU34" s="57"/>
      <c r="EJV34" s="57"/>
      <c r="EJW34" s="57"/>
      <c r="EJX34" s="57"/>
      <c r="EJY34" s="57"/>
      <c r="EJZ34" s="57"/>
      <c r="EKA34" s="57"/>
      <c r="EKB34" s="57"/>
      <c r="EKC34" s="57"/>
      <c r="EKD34" s="57"/>
      <c r="EKE34" s="57"/>
      <c r="EKF34" s="57"/>
      <c r="EKG34" s="57"/>
      <c r="EKH34" s="57"/>
      <c r="EKI34" s="57"/>
      <c r="EKJ34" s="57"/>
      <c r="EKK34" s="57"/>
      <c r="EKL34" s="57"/>
      <c r="EKM34" s="57"/>
      <c r="EKN34" s="57"/>
      <c r="EKO34" s="57"/>
      <c r="EKP34" s="57"/>
      <c r="EKQ34" s="57"/>
      <c r="EKR34" s="57"/>
      <c r="EKS34" s="57"/>
      <c r="EKT34" s="57"/>
      <c r="EKU34" s="57"/>
      <c r="EKV34" s="57"/>
      <c r="EKW34" s="57"/>
      <c r="EKX34" s="57"/>
      <c r="EKY34" s="57"/>
      <c r="EKZ34" s="57"/>
      <c r="ELA34" s="57"/>
      <c r="ELB34" s="57"/>
      <c r="ELC34" s="57"/>
      <c r="ELD34" s="57"/>
      <c r="ELE34" s="57"/>
      <c r="ELF34" s="57"/>
      <c r="ELG34" s="57"/>
      <c r="ELH34" s="57"/>
      <c r="ELI34" s="57"/>
      <c r="ELJ34" s="57"/>
      <c r="ELK34" s="57"/>
      <c r="ELL34" s="57"/>
      <c r="ELM34" s="57"/>
      <c r="ELN34" s="57"/>
      <c r="ELO34" s="57"/>
      <c r="ELP34" s="57"/>
      <c r="ELQ34" s="57"/>
      <c r="ELR34" s="57"/>
      <c r="ELS34" s="57"/>
      <c r="ELT34" s="57"/>
      <c r="ELU34" s="57"/>
      <c r="ELV34" s="57"/>
      <c r="ELW34" s="57"/>
      <c r="ELX34" s="57"/>
      <c r="ELY34" s="57"/>
      <c r="ELZ34" s="57"/>
      <c r="EMA34" s="57"/>
      <c r="EMB34" s="57"/>
      <c r="EMC34" s="57"/>
      <c r="EMD34" s="57"/>
      <c r="EME34" s="57"/>
      <c r="EMF34" s="57"/>
      <c r="EMG34" s="57"/>
      <c r="EMH34" s="57"/>
      <c r="EMI34" s="57"/>
      <c r="EMJ34" s="57"/>
      <c r="EMK34" s="57"/>
      <c r="EML34" s="57"/>
      <c r="EMM34" s="57"/>
      <c r="EMN34" s="57"/>
      <c r="EMO34" s="57"/>
      <c r="EMP34" s="57"/>
      <c r="EMQ34" s="57"/>
      <c r="EMR34" s="57"/>
      <c r="EMS34" s="57"/>
      <c r="EMT34" s="57"/>
      <c r="EMU34" s="57"/>
      <c r="EMV34" s="57"/>
      <c r="EMW34" s="57"/>
      <c r="EMX34" s="57"/>
      <c r="EMY34" s="57"/>
      <c r="EMZ34" s="57"/>
      <c r="ENA34" s="57"/>
      <c r="ENB34" s="57"/>
      <c r="ENC34" s="57"/>
      <c r="END34" s="57"/>
      <c r="ENE34" s="57"/>
      <c r="ENF34" s="57"/>
      <c r="ENG34" s="57"/>
      <c r="ENH34" s="57"/>
      <c r="ENI34" s="57"/>
      <c r="ENJ34" s="57"/>
      <c r="ENK34" s="57"/>
      <c r="ENL34" s="57"/>
      <c r="ENM34" s="57"/>
      <c r="ENN34" s="57"/>
      <c r="ENO34" s="57"/>
      <c r="ENP34" s="57"/>
      <c r="ENQ34" s="57"/>
      <c r="ENR34" s="57"/>
      <c r="ENS34" s="57"/>
      <c r="ENT34" s="57"/>
      <c r="ENU34" s="57"/>
      <c r="ENV34" s="57"/>
      <c r="ENW34" s="57"/>
      <c r="ENX34" s="57"/>
      <c r="ENY34" s="57"/>
      <c r="ENZ34" s="57"/>
      <c r="EOA34" s="57"/>
      <c r="EOB34" s="57"/>
      <c r="EOC34" s="57"/>
      <c r="EOD34" s="57"/>
      <c r="EOE34" s="57"/>
      <c r="EOF34" s="57"/>
      <c r="EOG34" s="57"/>
      <c r="EOH34" s="57"/>
      <c r="EOI34" s="57"/>
      <c r="EOJ34" s="57"/>
      <c r="EOK34" s="57"/>
      <c r="EOL34" s="57"/>
      <c r="EOM34" s="57"/>
      <c r="EON34" s="57"/>
      <c r="EOO34" s="57"/>
      <c r="EOP34" s="57"/>
      <c r="EOQ34" s="57"/>
      <c r="EOR34" s="57"/>
      <c r="EOS34" s="57"/>
      <c r="EOT34" s="57"/>
      <c r="EOU34" s="57"/>
      <c r="EOV34" s="57"/>
      <c r="EOW34" s="57"/>
      <c r="EOX34" s="57"/>
      <c r="EOY34" s="57"/>
      <c r="EOZ34" s="57"/>
      <c r="EPA34" s="57"/>
      <c r="EPB34" s="57"/>
      <c r="EPC34" s="57"/>
      <c r="EPD34" s="57"/>
      <c r="EPE34" s="57"/>
      <c r="EPF34" s="57"/>
      <c r="EPG34" s="57"/>
      <c r="EPH34" s="57"/>
      <c r="EPI34" s="57"/>
      <c r="EPJ34" s="57"/>
      <c r="EPK34" s="57"/>
      <c r="EPL34" s="57"/>
      <c r="EPM34" s="57"/>
      <c r="EPN34" s="57"/>
      <c r="EPO34" s="57"/>
      <c r="EPP34" s="57"/>
      <c r="EPQ34" s="57"/>
      <c r="EPR34" s="57"/>
      <c r="EPS34" s="57"/>
      <c r="EPT34" s="57"/>
      <c r="EPU34" s="57"/>
      <c r="EPV34" s="57"/>
      <c r="EPW34" s="57"/>
      <c r="EPX34" s="57"/>
      <c r="EPY34" s="57"/>
      <c r="EPZ34" s="57"/>
      <c r="EQA34" s="57"/>
      <c r="EQB34" s="57"/>
      <c r="EQC34" s="57"/>
      <c r="EQD34" s="57"/>
      <c r="EQE34" s="57"/>
      <c r="EQF34" s="57"/>
      <c r="EQG34" s="57"/>
      <c r="EQH34" s="57"/>
      <c r="EQI34" s="57"/>
      <c r="EQJ34" s="57"/>
      <c r="EQK34" s="57"/>
      <c r="EQL34" s="57"/>
      <c r="EQM34" s="57"/>
      <c r="EQN34" s="57"/>
      <c r="EQO34" s="57"/>
      <c r="EQP34" s="57"/>
      <c r="EQQ34" s="57"/>
      <c r="EQR34" s="57"/>
      <c r="EQS34" s="57"/>
      <c r="EQT34" s="57"/>
      <c r="EQU34" s="57"/>
      <c r="EQV34" s="57"/>
      <c r="EQW34" s="57"/>
      <c r="EQX34" s="57"/>
      <c r="EQY34" s="57"/>
      <c r="EQZ34" s="57"/>
      <c r="ERA34" s="57"/>
      <c r="ERB34" s="57"/>
      <c r="ERC34" s="57"/>
      <c r="ERD34" s="57"/>
      <c r="ERE34" s="57"/>
      <c r="ERF34" s="57"/>
      <c r="ERG34" s="57"/>
      <c r="ERH34" s="57"/>
      <c r="ERI34" s="57"/>
      <c r="ERJ34" s="57"/>
      <c r="ERK34" s="57"/>
      <c r="ERL34" s="57"/>
      <c r="ERM34" s="57"/>
      <c r="ERN34" s="57"/>
      <c r="ERO34" s="57"/>
      <c r="ERP34" s="57"/>
      <c r="ERQ34" s="57"/>
      <c r="ERR34" s="57"/>
      <c r="ERS34" s="57"/>
      <c r="ERT34" s="57"/>
      <c r="ERU34" s="57"/>
      <c r="ERV34" s="57"/>
      <c r="ERW34" s="57"/>
      <c r="ERX34" s="57"/>
      <c r="ERY34" s="57"/>
      <c r="ERZ34" s="57"/>
      <c r="ESA34" s="57"/>
      <c r="ESB34" s="57"/>
      <c r="ESC34" s="57"/>
      <c r="ESD34" s="57"/>
      <c r="ESE34" s="57"/>
      <c r="ESF34" s="57"/>
      <c r="ESG34" s="57"/>
      <c r="ESH34" s="57"/>
      <c r="ESI34" s="57"/>
      <c r="ESJ34" s="57"/>
      <c r="ESK34" s="57"/>
      <c r="ESL34" s="57"/>
      <c r="ESM34" s="57"/>
      <c r="ESN34" s="57"/>
      <c r="ESO34" s="57"/>
      <c r="ESP34" s="57"/>
      <c r="ESQ34" s="57"/>
      <c r="ESR34" s="57"/>
      <c r="ESS34" s="57"/>
      <c r="EST34" s="57"/>
      <c r="ESU34" s="57"/>
      <c r="ESV34" s="57"/>
      <c r="ESW34" s="57"/>
      <c r="ESX34" s="57"/>
      <c r="ESY34" s="57"/>
      <c r="ESZ34" s="57"/>
      <c r="ETA34" s="57"/>
      <c r="ETB34" s="57"/>
      <c r="ETC34" s="57"/>
      <c r="ETD34" s="57"/>
      <c r="ETE34" s="57"/>
      <c r="ETF34" s="57"/>
      <c r="ETG34" s="57"/>
      <c r="ETH34" s="57"/>
      <c r="ETI34" s="57"/>
      <c r="ETJ34" s="57"/>
      <c r="ETK34" s="57"/>
      <c r="ETL34" s="57"/>
      <c r="ETM34" s="57"/>
      <c r="ETN34" s="57"/>
      <c r="ETO34" s="57"/>
      <c r="ETP34" s="57"/>
      <c r="ETQ34" s="57"/>
      <c r="ETR34" s="57"/>
      <c r="ETS34" s="57"/>
      <c r="ETT34" s="57"/>
      <c r="ETU34" s="57"/>
      <c r="ETV34" s="57"/>
      <c r="ETW34" s="57"/>
      <c r="ETX34" s="57"/>
      <c r="ETY34" s="57"/>
      <c r="ETZ34" s="57"/>
      <c r="EUA34" s="57"/>
      <c r="EUB34" s="57"/>
      <c r="EUC34" s="57"/>
      <c r="EUD34" s="57"/>
      <c r="EUE34" s="57"/>
      <c r="EUF34" s="57"/>
      <c r="EUG34" s="57"/>
      <c r="EUH34" s="57"/>
      <c r="EUI34" s="57"/>
      <c r="EUJ34" s="57"/>
      <c r="EUK34" s="57"/>
      <c r="EUL34" s="57"/>
      <c r="EUM34" s="57"/>
      <c r="EUN34" s="57"/>
      <c r="EUO34" s="57"/>
      <c r="EUP34" s="57"/>
      <c r="EUQ34" s="57"/>
      <c r="EUR34" s="57"/>
      <c r="EUS34" s="57"/>
      <c r="EUT34" s="57"/>
      <c r="EUU34" s="57"/>
      <c r="EUV34" s="57"/>
      <c r="EUW34" s="57"/>
      <c r="EUX34" s="57"/>
      <c r="EUY34" s="57"/>
      <c r="EUZ34" s="57"/>
      <c r="EVA34" s="57"/>
      <c r="EVB34" s="57"/>
      <c r="EVC34" s="57"/>
      <c r="EVD34" s="57"/>
      <c r="EVE34" s="57"/>
      <c r="EVF34" s="57"/>
      <c r="EVG34" s="57"/>
      <c r="EVH34" s="57"/>
      <c r="EVI34" s="57"/>
      <c r="EVJ34" s="57"/>
      <c r="EVK34" s="57"/>
      <c r="EVL34" s="57"/>
      <c r="EVM34" s="57"/>
      <c r="EVN34" s="57"/>
      <c r="EVO34" s="57"/>
      <c r="EVP34" s="57"/>
      <c r="EVQ34" s="57"/>
      <c r="EVR34" s="57"/>
      <c r="EVS34" s="57"/>
      <c r="EVT34" s="57"/>
      <c r="EVU34" s="57"/>
      <c r="EVV34" s="57"/>
      <c r="EVW34" s="57"/>
      <c r="EVX34" s="57"/>
      <c r="EVY34" s="57"/>
      <c r="EVZ34" s="57"/>
      <c r="EWA34" s="57"/>
      <c r="EWB34" s="57"/>
      <c r="EWC34" s="57"/>
      <c r="EWD34" s="57"/>
      <c r="EWE34" s="57"/>
      <c r="EWF34" s="57"/>
      <c r="EWG34" s="57"/>
      <c r="EWH34" s="57"/>
      <c r="EWI34" s="57"/>
      <c r="EWJ34" s="57"/>
      <c r="EWK34" s="57"/>
      <c r="EWL34" s="57"/>
      <c r="EWM34" s="57"/>
      <c r="EWN34" s="57"/>
      <c r="EWO34" s="57"/>
      <c r="EWP34" s="57"/>
      <c r="EWQ34" s="57"/>
      <c r="EWR34" s="57"/>
      <c r="EWS34" s="57"/>
      <c r="EWT34" s="57"/>
      <c r="EWU34" s="57"/>
      <c r="EWV34" s="57"/>
      <c r="EWW34" s="57"/>
      <c r="EWX34" s="57"/>
      <c r="EWY34" s="57"/>
      <c r="EWZ34" s="57"/>
      <c r="EXA34" s="57"/>
      <c r="EXB34" s="57"/>
      <c r="EXC34" s="57"/>
      <c r="EXD34" s="57"/>
      <c r="EXE34" s="57"/>
      <c r="EXF34" s="57"/>
      <c r="EXG34" s="57"/>
      <c r="EXH34" s="57"/>
      <c r="EXI34" s="57"/>
      <c r="EXJ34" s="57"/>
      <c r="EXK34" s="57"/>
      <c r="EXL34" s="57"/>
      <c r="EXM34" s="57"/>
      <c r="EXN34" s="57"/>
      <c r="EXO34" s="57"/>
      <c r="EXP34" s="57"/>
      <c r="EXQ34" s="57"/>
      <c r="EXR34" s="57"/>
      <c r="EXS34" s="57"/>
      <c r="EXT34" s="57"/>
      <c r="EXU34" s="57"/>
      <c r="EXV34" s="57"/>
      <c r="EXW34" s="57"/>
      <c r="EXX34" s="57"/>
      <c r="EXY34" s="57"/>
      <c r="EXZ34" s="57"/>
      <c r="EYA34" s="57"/>
      <c r="EYB34" s="57"/>
      <c r="EYC34" s="57"/>
      <c r="EYD34" s="57"/>
      <c r="EYE34" s="57"/>
      <c r="EYF34" s="57"/>
      <c r="EYG34" s="57"/>
      <c r="EYH34" s="57"/>
      <c r="EYI34" s="57"/>
      <c r="EYJ34" s="57"/>
      <c r="EYK34" s="57"/>
      <c r="EYL34" s="57"/>
      <c r="EYM34" s="57"/>
      <c r="EYN34" s="57"/>
      <c r="EYO34" s="57"/>
      <c r="EYP34" s="57"/>
      <c r="EYQ34" s="57"/>
      <c r="EYR34" s="57"/>
      <c r="EYS34" s="57"/>
      <c r="EYT34" s="57"/>
      <c r="EYU34" s="57"/>
      <c r="EYV34" s="57"/>
      <c r="EYW34" s="57"/>
      <c r="EYX34" s="57"/>
      <c r="EYY34" s="57"/>
      <c r="EYZ34" s="57"/>
      <c r="EZA34" s="57"/>
      <c r="EZB34" s="57"/>
      <c r="EZC34" s="57"/>
      <c r="EZD34" s="57"/>
      <c r="EZE34" s="57"/>
      <c r="EZF34" s="57"/>
      <c r="EZG34" s="57"/>
      <c r="EZH34" s="57"/>
      <c r="EZI34" s="57"/>
      <c r="EZJ34" s="57"/>
      <c r="EZK34" s="57"/>
      <c r="EZL34" s="57"/>
      <c r="EZM34" s="57"/>
      <c r="EZN34" s="57"/>
      <c r="EZO34" s="57"/>
      <c r="EZP34" s="57"/>
      <c r="EZQ34" s="57"/>
      <c r="EZR34" s="57"/>
      <c r="EZS34" s="57"/>
      <c r="EZT34" s="57"/>
      <c r="EZU34" s="57"/>
      <c r="EZV34" s="57"/>
      <c r="EZW34" s="57"/>
      <c r="EZX34" s="57"/>
      <c r="EZY34" s="57"/>
      <c r="EZZ34" s="57"/>
      <c r="FAA34" s="57"/>
      <c r="FAB34" s="57"/>
      <c r="FAC34" s="57"/>
      <c r="FAD34" s="57"/>
      <c r="FAE34" s="57"/>
      <c r="FAF34" s="57"/>
      <c r="FAG34" s="57"/>
      <c r="FAH34" s="57"/>
      <c r="FAI34" s="57"/>
      <c r="FAJ34" s="57"/>
      <c r="FAK34" s="57"/>
      <c r="FAL34" s="57"/>
      <c r="FAM34" s="57"/>
      <c r="FAN34" s="57"/>
      <c r="FAO34" s="57"/>
      <c r="FAP34" s="57"/>
      <c r="FAQ34" s="57"/>
      <c r="FAR34" s="57"/>
      <c r="FAS34" s="57"/>
      <c r="FAT34" s="57"/>
      <c r="FAU34" s="57"/>
      <c r="FAV34" s="57"/>
      <c r="FAW34" s="57"/>
      <c r="FAX34" s="57"/>
      <c r="FAY34" s="57"/>
      <c r="FAZ34" s="57"/>
      <c r="FBA34" s="57"/>
      <c r="FBB34" s="57"/>
      <c r="FBC34" s="57"/>
      <c r="FBD34" s="57"/>
      <c r="FBE34" s="57"/>
      <c r="FBF34" s="57"/>
      <c r="FBG34" s="57"/>
      <c r="FBH34" s="57"/>
      <c r="FBI34" s="57"/>
      <c r="FBJ34" s="57"/>
      <c r="FBK34" s="57"/>
      <c r="FBL34" s="57"/>
      <c r="FBM34" s="57"/>
      <c r="FBN34" s="57"/>
      <c r="FBO34" s="57"/>
      <c r="FBP34" s="57"/>
      <c r="FBQ34" s="57"/>
      <c r="FBR34" s="57"/>
      <c r="FBS34" s="57"/>
      <c r="FBT34" s="57"/>
      <c r="FBU34" s="57"/>
      <c r="FBV34" s="57"/>
      <c r="FBW34" s="57"/>
      <c r="FBX34" s="57"/>
      <c r="FBY34" s="57"/>
      <c r="FBZ34" s="57"/>
      <c r="FCA34" s="57"/>
      <c r="FCB34" s="57"/>
      <c r="FCC34" s="57"/>
      <c r="FCD34" s="57"/>
      <c r="FCE34" s="57"/>
      <c r="FCF34" s="57"/>
      <c r="FCG34" s="57"/>
      <c r="FCH34" s="57"/>
      <c r="FCI34" s="57"/>
      <c r="FCJ34" s="57"/>
      <c r="FCK34" s="57"/>
      <c r="FCL34" s="57"/>
      <c r="FCM34" s="57"/>
      <c r="FCN34" s="57"/>
      <c r="FCO34" s="57"/>
      <c r="FCP34" s="57"/>
      <c r="FCQ34" s="57"/>
      <c r="FCR34" s="57"/>
      <c r="FCS34" s="57"/>
      <c r="FCT34" s="57"/>
      <c r="FCU34" s="57"/>
      <c r="FCV34" s="57"/>
      <c r="FCW34" s="57"/>
      <c r="FCX34" s="57"/>
      <c r="FCY34" s="57"/>
      <c r="FCZ34" s="57"/>
      <c r="FDA34" s="57"/>
      <c r="FDB34" s="57"/>
      <c r="FDC34" s="57"/>
      <c r="FDD34" s="57"/>
      <c r="FDE34" s="57"/>
      <c r="FDF34" s="57"/>
      <c r="FDG34" s="57"/>
      <c r="FDH34" s="57"/>
      <c r="FDI34" s="57"/>
      <c r="FDJ34" s="57"/>
      <c r="FDK34" s="57"/>
      <c r="FDL34" s="57"/>
      <c r="FDM34" s="57"/>
      <c r="FDN34" s="57"/>
      <c r="FDO34" s="57"/>
      <c r="FDP34" s="57"/>
      <c r="FDQ34" s="57"/>
      <c r="FDR34" s="57"/>
      <c r="FDS34" s="57"/>
      <c r="FDT34" s="57"/>
      <c r="FDU34" s="57"/>
      <c r="FDV34" s="57"/>
      <c r="FDW34" s="57"/>
      <c r="FDX34" s="57"/>
      <c r="FDY34" s="57"/>
      <c r="FDZ34" s="57"/>
      <c r="FEA34" s="57"/>
      <c r="FEB34" s="57"/>
      <c r="FEC34" s="57"/>
      <c r="FED34" s="57"/>
      <c r="FEE34" s="57"/>
      <c r="FEF34" s="57"/>
      <c r="FEG34" s="57"/>
      <c r="FEH34" s="57"/>
      <c r="FEI34" s="57"/>
      <c r="FEJ34" s="57"/>
      <c r="FEK34" s="57"/>
      <c r="FEL34" s="57"/>
      <c r="FEM34" s="57"/>
      <c r="FEN34" s="57"/>
      <c r="FEO34" s="57"/>
      <c r="FEP34" s="57"/>
      <c r="FEQ34" s="57"/>
      <c r="FER34" s="57"/>
      <c r="FES34" s="57"/>
      <c r="FET34" s="57"/>
      <c r="FEU34" s="57"/>
      <c r="FEV34" s="57"/>
      <c r="FEW34" s="57"/>
      <c r="FEX34" s="57"/>
      <c r="FEY34" s="57"/>
      <c r="FEZ34" s="57"/>
      <c r="FFA34" s="57"/>
      <c r="FFB34" s="57"/>
      <c r="FFC34" s="57"/>
      <c r="FFD34" s="57"/>
      <c r="FFE34" s="57"/>
      <c r="FFF34" s="57"/>
      <c r="FFG34" s="57"/>
      <c r="FFH34" s="57"/>
      <c r="FFI34" s="57"/>
      <c r="FFJ34" s="57"/>
      <c r="FFK34" s="57"/>
      <c r="FFL34" s="57"/>
      <c r="FFM34" s="57"/>
      <c r="FFN34" s="57"/>
      <c r="FFO34" s="57"/>
      <c r="FFP34" s="57"/>
      <c r="FFQ34" s="57"/>
      <c r="FFR34" s="57"/>
      <c r="FFS34" s="57"/>
      <c r="FFT34" s="57"/>
      <c r="FFU34" s="57"/>
      <c r="FFV34" s="57"/>
      <c r="FFW34" s="57"/>
      <c r="FFX34" s="57"/>
      <c r="FFY34" s="57"/>
      <c r="FFZ34" s="57"/>
      <c r="FGA34" s="57"/>
      <c r="FGB34" s="57"/>
      <c r="FGC34" s="57"/>
      <c r="FGD34" s="57"/>
      <c r="FGE34" s="57"/>
      <c r="FGF34" s="57"/>
      <c r="FGG34" s="57"/>
      <c r="FGH34" s="57"/>
      <c r="FGI34" s="57"/>
      <c r="FGJ34" s="57"/>
      <c r="FGK34" s="57"/>
      <c r="FGL34" s="57"/>
      <c r="FGM34" s="57"/>
      <c r="FGN34" s="57"/>
      <c r="FGO34" s="57"/>
      <c r="FGP34" s="57"/>
      <c r="FGQ34" s="57"/>
      <c r="FGR34" s="57"/>
      <c r="FGS34" s="57"/>
      <c r="FGT34" s="57"/>
      <c r="FGU34" s="57"/>
      <c r="FGV34" s="57"/>
      <c r="FGW34" s="57"/>
      <c r="FGX34" s="57"/>
      <c r="FGY34" s="57"/>
      <c r="FGZ34" s="57"/>
      <c r="FHA34" s="57"/>
      <c r="FHB34" s="57"/>
      <c r="FHC34" s="57"/>
      <c r="FHD34" s="57"/>
      <c r="FHE34" s="57"/>
      <c r="FHF34" s="57"/>
      <c r="FHG34" s="57"/>
      <c r="FHH34" s="57"/>
      <c r="FHI34" s="57"/>
      <c r="FHJ34" s="57"/>
      <c r="FHK34" s="57"/>
      <c r="FHL34" s="57"/>
      <c r="FHM34" s="57"/>
      <c r="FHN34" s="57"/>
      <c r="FHO34" s="57"/>
      <c r="FHP34" s="57"/>
      <c r="FHQ34" s="57"/>
      <c r="FHR34" s="57"/>
      <c r="FHS34" s="57"/>
      <c r="FHT34" s="57"/>
      <c r="FHU34" s="57"/>
      <c r="FHV34" s="57"/>
      <c r="FHW34" s="57"/>
      <c r="FHX34" s="57"/>
      <c r="FHY34" s="57"/>
      <c r="FHZ34" s="57"/>
      <c r="FIA34" s="57"/>
      <c r="FIB34" s="57"/>
      <c r="FIC34" s="57"/>
      <c r="FID34" s="57"/>
      <c r="FIE34" s="57"/>
      <c r="FIF34" s="57"/>
      <c r="FIG34" s="57"/>
      <c r="FIH34" s="57"/>
      <c r="FII34" s="57"/>
      <c r="FIJ34" s="57"/>
      <c r="FIK34" s="57"/>
      <c r="FIL34" s="57"/>
      <c r="FIM34" s="57"/>
      <c r="FIN34" s="57"/>
      <c r="FIO34" s="57"/>
      <c r="FIP34" s="57"/>
      <c r="FIQ34" s="57"/>
      <c r="FIR34" s="57"/>
      <c r="FIS34" s="57"/>
      <c r="FIT34" s="57"/>
      <c r="FIU34" s="57"/>
      <c r="FIV34" s="57"/>
      <c r="FIW34" s="57"/>
      <c r="FIX34" s="57"/>
      <c r="FIY34" s="57"/>
      <c r="FIZ34" s="57"/>
      <c r="FJA34" s="57"/>
      <c r="FJB34" s="57"/>
      <c r="FJC34" s="57"/>
      <c r="FJD34" s="57"/>
      <c r="FJE34" s="57"/>
      <c r="FJF34" s="57"/>
      <c r="FJG34" s="57"/>
      <c r="FJH34" s="57"/>
      <c r="FJI34" s="57"/>
      <c r="FJJ34" s="57"/>
      <c r="FJK34" s="57"/>
      <c r="FJL34" s="57"/>
      <c r="FJM34" s="57"/>
      <c r="FJN34" s="57"/>
      <c r="FJO34" s="57"/>
      <c r="FJP34" s="57"/>
      <c r="FJQ34" s="57"/>
      <c r="FJR34" s="57"/>
      <c r="FJS34" s="57"/>
      <c r="FJT34" s="57"/>
      <c r="FJU34" s="57"/>
      <c r="FJV34" s="57"/>
      <c r="FJW34" s="57"/>
      <c r="FJX34" s="57"/>
      <c r="FJY34" s="57"/>
      <c r="FJZ34" s="57"/>
      <c r="FKA34" s="57"/>
      <c r="FKB34" s="57"/>
      <c r="FKC34" s="57"/>
      <c r="FKD34" s="57"/>
      <c r="FKE34" s="57"/>
      <c r="FKF34" s="57"/>
      <c r="FKG34" s="57"/>
      <c r="FKH34" s="57"/>
      <c r="FKI34" s="57"/>
      <c r="FKJ34" s="57"/>
      <c r="FKK34" s="57"/>
      <c r="FKL34" s="57"/>
      <c r="FKM34" s="57"/>
      <c r="FKN34" s="57"/>
      <c r="FKO34" s="57"/>
      <c r="FKP34" s="57"/>
      <c r="FKQ34" s="57"/>
      <c r="FKR34" s="57"/>
      <c r="FKS34" s="57"/>
      <c r="FKT34" s="57"/>
      <c r="FKU34" s="57"/>
      <c r="FKV34" s="57"/>
      <c r="FKW34" s="57"/>
      <c r="FKX34" s="57"/>
      <c r="FKY34" s="57"/>
      <c r="FKZ34" s="57"/>
      <c r="FLA34" s="57"/>
      <c r="FLB34" s="57"/>
      <c r="FLC34" s="57"/>
      <c r="FLD34" s="57"/>
      <c r="FLE34" s="57"/>
      <c r="FLF34" s="57"/>
      <c r="FLG34" s="57"/>
      <c r="FLH34" s="57"/>
      <c r="FLI34" s="57"/>
      <c r="FLJ34" s="57"/>
      <c r="FLK34" s="57"/>
      <c r="FLL34" s="57"/>
      <c r="FLM34" s="57"/>
      <c r="FLN34" s="57"/>
      <c r="FLO34" s="57"/>
      <c r="FLP34" s="57"/>
      <c r="FLQ34" s="57"/>
      <c r="FLR34" s="57"/>
      <c r="FLS34" s="57"/>
      <c r="FLT34" s="57"/>
      <c r="FLU34" s="57"/>
      <c r="FLV34" s="57"/>
      <c r="FLW34" s="57"/>
      <c r="FLX34" s="57"/>
      <c r="FLY34" s="57"/>
      <c r="FLZ34" s="57"/>
      <c r="FMA34" s="57"/>
      <c r="FMB34" s="57"/>
      <c r="FMC34" s="57"/>
      <c r="FMD34" s="57"/>
      <c r="FME34" s="57"/>
      <c r="FMF34" s="57"/>
      <c r="FMG34" s="57"/>
      <c r="FMH34" s="57"/>
      <c r="FMI34" s="57"/>
      <c r="FMJ34" s="57"/>
      <c r="FMK34" s="57"/>
      <c r="FML34" s="57"/>
      <c r="FMM34" s="57"/>
      <c r="FMN34" s="57"/>
      <c r="FMO34" s="57"/>
      <c r="FMP34" s="57"/>
      <c r="FMQ34" s="57"/>
      <c r="FMR34" s="57"/>
      <c r="FMS34" s="57"/>
      <c r="FMT34" s="57"/>
      <c r="FMU34" s="57"/>
      <c r="FMV34" s="57"/>
      <c r="FMW34" s="57"/>
      <c r="FMX34" s="57"/>
      <c r="FMY34" s="57"/>
      <c r="FMZ34" s="57"/>
      <c r="FNA34" s="57"/>
      <c r="FNB34" s="57"/>
      <c r="FNC34" s="57"/>
      <c r="FND34" s="57"/>
      <c r="FNE34" s="57"/>
      <c r="FNF34" s="57"/>
      <c r="FNG34" s="57"/>
      <c r="FNH34" s="57"/>
      <c r="FNI34" s="57"/>
      <c r="FNJ34" s="57"/>
      <c r="FNK34" s="57"/>
      <c r="FNL34" s="57"/>
      <c r="FNM34" s="57"/>
      <c r="FNN34" s="57"/>
      <c r="FNO34" s="57"/>
      <c r="FNP34" s="57"/>
      <c r="FNQ34" s="57"/>
      <c r="FNR34" s="57"/>
      <c r="FNS34" s="57"/>
      <c r="FNT34" s="57"/>
      <c r="FNU34" s="57"/>
      <c r="FNV34" s="57"/>
      <c r="FNW34" s="57"/>
      <c r="FNX34" s="57"/>
      <c r="FNY34" s="57"/>
      <c r="FNZ34" s="57"/>
      <c r="FOA34" s="57"/>
      <c r="FOB34" s="57"/>
      <c r="FOC34" s="57"/>
      <c r="FOD34" s="57"/>
      <c r="FOE34" s="57"/>
      <c r="FOF34" s="57"/>
      <c r="FOG34" s="57"/>
      <c r="FOH34" s="57"/>
      <c r="FOI34" s="57"/>
      <c r="FOJ34" s="57"/>
      <c r="FOK34" s="57"/>
      <c r="FOL34" s="57"/>
      <c r="FOM34" s="57"/>
      <c r="FON34" s="57"/>
      <c r="FOO34" s="57"/>
      <c r="FOP34" s="57"/>
      <c r="FOQ34" s="57"/>
      <c r="FOR34" s="57"/>
      <c r="FOS34" s="57"/>
      <c r="FOT34" s="57"/>
      <c r="FOU34" s="57"/>
      <c r="FOV34" s="57"/>
      <c r="FOW34" s="57"/>
      <c r="FOX34" s="57"/>
      <c r="FOY34" s="57"/>
      <c r="FOZ34" s="57"/>
      <c r="FPA34" s="57"/>
      <c r="FPB34" s="57"/>
      <c r="FPC34" s="57"/>
      <c r="FPD34" s="57"/>
      <c r="FPE34" s="57"/>
      <c r="FPF34" s="57"/>
      <c r="FPG34" s="57"/>
      <c r="FPH34" s="57"/>
      <c r="FPI34" s="57"/>
      <c r="FPJ34" s="57"/>
      <c r="FPK34" s="57"/>
      <c r="FPL34" s="57"/>
      <c r="FPM34" s="57"/>
      <c r="FPN34" s="57"/>
      <c r="FPO34" s="57"/>
      <c r="FPP34" s="57"/>
      <c r="FPQ34" s="57"/>
      <c r="FPR34" s="57"/>
      <c r="FPS34" s="57"/>
      <c r="FPT34" s="57"/>
      <c r="FPU34" s="57"/>
      <c r="FPV34" s="57"/>
      <c r="FPW34" s="57"/>
      <c r="FPX34" s="57"/>
      <c r="FPY34" s="57"/>
      <c r="FPZ34" s="57"/>
      <c r="FQA34" s="57"/>
      <c r="FQB34" s="57"/>
      <c r="FQC34" s="57"/>
      <c r="FQD34" s="57"/>
      <c r="FQE34" s="57"/>
      <c r="FQF34" s="57"/>
      <c r="FQG34" s="57"/>
      <c r="FQH34" s="57"/>
      <c r="FQI34" s="57"/>
      <c r="FQJ34" s="57"/>
      <c r="FQK34" s="57"/>
      <c r="FQL34" s="57"/>
      <c r="FQM34" s="57"/>
      <c r="FQN34" s="57"/>
      <c r="FQO34" s="57"/>
      <c r="FQP34" s="57"/>
      <c r="FQQ34" s="57"/>
      <c r="FQR34" s="57"/>
      <c r="FQS34" s="57"/>
      <c r="FQT34" s="57"/>
      <c r="FQU34" s="57"/>
      <c r="FQV34" s="57"/>
      <c r="FQW34" s="57"/>
      <c r="FQX34" s="57"/>
      <c r="FQY34" s="57"/>
      <c r="FQZ34" s="57"/>
      <c r="FRA34" s="57"/>
      <c r="FRB34" s="57"/>
      <c r="FRC34" s="57"/>
      <c r="FRD34" s="57"/>
      <c r="FRE34" s="57"/>
      <c r="FRF34" s="57"/>
      <c r="FRG34" s="57"/>
      <c r="FRH34" s="57"/>
      <c r="FRI34" s="57"/>
      <c r="FRJ34" s="57"/>
      <c r="FRK34" s="57"/>
      <c r="FRL34" s="57"/>
      <c r="FRM34" s="57"/>
      <c r="FRN34" s="57"/>
      <c r="FRO34" s="57"/>
      <c r="FRP34" s="57"/>
      <c r="FRQ34" s="57"/>
      <c r="FRR34" s="57"/>
      <c r="FRS34" s="57"/>
      <c r="FRT34" s="57"/>
      <c r="FRU34" s="57"/>
      <c r="FRV34" s="57"/>
      <c r="FRW34" s="57"/>
      <c r="FRX34" s="57"/>
      <c r="FRY34" s="57"/>
      <c r="FRZ34" s="57"/>
      <c r="FSA34" s="57"/>
      <c r="FSB34" s="57"/>
      <c r="FSC34" s="57"/>
      <c r="FSD34" s="57"/>
      <c r="FSE34" s="57"/>
      <c r="FSF34" s="57"/>
      <c r="FSG34" s="57"/>
      <c r="FSH34" s="57"/>
      <c r="FSI34" s="57"/>
      <c r="FSJ34" s="57"/>
      <c r="FSK34" s="57"/>
      <c r="FSL34" s="57"/>
      <c r="FSM34" s="57"/>
      <c r="FSN34" s="57"/>
      <c r="FSO34" s="57"/>
      <c r="FSP34" s="57"/>
      <c r="FSQ34" s="57"/>
      <c r="FSR34" s="57"/>
      <c r="FSS34" s="57"/>
      <c r="FST34" s="57"/>
      <c r="FSU34" s="57"/>
      <c r="FSV34" s="57"/>
      <c r="FSW34" s="57"/>
      <c r="FSX34" s="57"/>
      <c r="FSY34" s="57"/>
      <c r="FSZ34" s="57"/>
      <c r="FTA34" s="57"/>
      <c r="FTB34" s="57"/>
      <c r="FTC34" s="57"/>
      <c r="FTD34" s="57"/>
      <c r="FTE34" s="57"/>
      <c r="FTF34" s="57"/>
      <c r="FTG34" s="57"/>
      <c r="FTH34" s="57"/>
      <c r="FTI34" s="57"/>
      <c r="FTJ34" s="57"/>
      <c r="FTK34" s="57"/>
      <c r="FTL34" s="57"/>
      <c r="FTM34" s="57"/>
      <c r="FTN34" s="57"/>
      <c r="FTO34" s="57"/>
      <c r="FTP34" s="57"/>
      <c r="FTQ34" s="57"/>
      <c r="FTR34" s="57"/>
      <c r="FTS34" s="57"/>
      <c r="FTT34" s="57"/>
      <c r="FTU34" s="57"/>
      <c r="FTV34" s="57"/>
      <c r="FTW34" s="57"/>
      <c r="FTX34" s="57"/>
      <c r="FTY34" s="57"/>
      <c r="FTZ34" s="57"/>
      <c r="FUA34" s="57"/>
      <c r="FUB34" s="57"/>
      <c r="FUC34" s="57"/>
      <c r="FUD34" s="57"/>
      <c r="FUE34" s="57"/>
      <c r="FUF34" s="57"/>
      <c r="FUG34" s="57"/>
      <c r="FUH34" s="57"/>
      <c r="FUI34" s="57"/>
      <c r="FUJ34" s="57"/>
      <c r="FUK34" s="57"/>
      <c r="FUL34" s="57"/>
      <c r="FUM34" s="57"/>
      <c r="FUN34" s="57"/>
      <c r="FUO34" s="57"/>
      <c r="FUP34" s="57"/>
      <c r="FUQ34" s="57"/>
      <c r="FUR34" s="57"/>
      <c r="FUS34" s="57"/>
      <c r="FUT34" s="57"/>
      <c r="FUU34" s="57"/>
      <c r="FUV34" s="57"/>
      <c r="FUW34" s="57"/>
      <c r="FUX34" s="57"/>
      <c r="FUY34" s="57"/>
      <c r="FUZ34" s="57"/>
      <c r="FVA34" s="57"/>
      <c r="FVB34" s="57"/>
      <c r="FVC34" s="57"/>
      <c r="FVD34" s="57"/>
      <c r="FVE34" s="57"/>
      <c r="FVF34" s="57"/>
      <c r="FVG34" s="57"/>
      <c r="FVH34" s="57"/>
      <c r="FVI34" s="57"/>
      <c r="FVJ34" s="57"/>
      <c r="FVK34" s="57"/>
      <c r="FVL34" s="57"/>
      <c r="FVM34" s="57"/>
      <c r="FVN34" s="57"/>
      <c r="FVO34" s="57"/>
      <c r="FVP34" s="57"/>
      <c r="FVQ34" s="57"/>
      <c r="FVR34" s="57"/>
      <c r="FVS34" s="57"/>
      <c r="FVT34" s="57"/>
      <c r="FVU34" s="57"/>
      <c r="FVV34" s="57"/>
      <c r="FVW34" s="57"/>
      <c r="FVX34" s="57"/>
      <c r="FVY34" s="57"/>
      <c r="FVZ34" s="57"/>
      <c r="FWA34" s="57"/>
      <c r="FWB34" s="57"/>
      <c r="FWC34" s="57"/>
      <c r="FWD34" s="57"/>
      <c r="FWE34" s="57"/>
      <c r="FWF34" s="57"/>
      <c r="FWG34" s="57"/>
      <c r="FWH34" s="57"/>
      <c r="FWI34" s="57"/>
      <c r="FWJ34" s="57"/>
      <c r="FWK34" s="57"/>
      <c r="FWL34" s="57"/>
      <c r="FWM34" s="57"/>
      <c r="FWN34" s="57"/>
      <c r="FWO34" s="57"/>
      <c r="FWP34" s="57"/>
      <c r="FWQ34" s="57"/>
      <c r="FWR34" s="57"/>
      <c r="FWS34" s="57"/>
      <c r="FWT34" s="57"/>
      <c r="FWU34" s="57"/>
      <c r="FWV34" s="57"/>
      <c r="FWW34" s="57"/>
      <c r="FWX34" s="57"/>
      <c r="FWY34" s="57"/>
      <c r="FWZ34" s="57"/>
      <c r="FXA34" s="57"/>
      <c r="FXB34" s="57"/>
      <c r="FXC34" s="57"/>
      <c r="FXD34" s="57"/>
      <c r="FXE34" s="57"/>
      <c r="FXF34" s="57"/>
      <c r="FXG34" s="57"/>
      <c r="FXH34" s="57"/>
      <c r="FXI34" s="57"/>
      <c r="FXJ34" s="57"/>
      <c r="FXK34" s="57"/>
      <c r="FXL34" s="57"/>
      <c r="FXM34" s="57"/>
      <c r="FXN34" s="57"/>
      <c r="FXO34" s="57"/>
      <c r="FXP34" s="57"/>
      <c r="FXQ34" s="57"/>
      <c r="FXR34" s="57"/>
      <c r="FXS34" s="57"/>
      <c r="FXT34" s="57"/>
      <c r="FXU34" s="57"/>
      <c r="FXV34" s="57"/>
      <c r="FXW34" s="57"/>
      <c r="FXX34" s="57"/>
      <c r="FXY34" s="57"/>
      <c r="FXZ34" s="57"/>
      <c r="FYA34" s="57"/>
      <c r="FYB34" s="57"/>
      <c r="FYC34" s="57"/>
      <c r="FYD34" s="57"/>
      <c r="FYE34" s="57"/>
      <c r="FYF34" s="57"/>
      <c r="FYG34" s="57"/>
      <c r="FYH34" s="57"/>
      <c r="FYI34" s="57"/>
      <c r="FYJ34" s="57"/>
      <c r="FYK34" s="57"/>
      <c r="FYL34" s="57"/>
      <c r="FYM34" s="57"/>
      <c r="FYN34" s="57"/>
      <c r="FYO34" s="57"/>
      <c r="FYP34" s="57"/>
      <c r="FYQ34" s="57"/>
      <c r="FYR34" s="57"/>
      <c r="FYS34" s="57"/>
      <c r="FYT34" s="57"/>
      <c r="FYU34" s="57"/>
      <c r="FYV34" s="57"/>
      <c r="FYW34" s="57"/>
      <c r="FYX34" s="57"/>
      <c r="FYY34" s="57"/>
      <c r="FYZ34" s="57"/>
      <c r="FZA34" s="57"/>
      <c r="FZB34" s="57"/>
      <c r="FZC34" s="57"/>
      <c r="FZD34" s="57"/>
      <c r="FZE34" s="57"/>
      <c r="FZF34" s="57"/>
      <c r="FZG34" s="57"/>
      <c r="FZH34" s="57"/>
      <c r="FZI34" s="57"/>
      <c r="FZJ34" s="57"/>
      <c r="FZK34" s="57"/>
      <c r="FZL34" s="57"/>
      <c r="FZM34" s="57"/>
      <c r="FZN34" s="57"/>
      <c r="FZO34" s="57"/>
      <c r="FZP34" s="57"/>
      <c r="FZQ34" s="57"/>
      <c r="FZR34" s="57"/>
      <c r="FZS34" s="57"/>
      <c r="FZT34" s="57"/>
      <c r="FZU34" s="57"/>
      <c r="FZV34" s="57"/>
      <c r="FZW34" s="57"/>
      <c r="FZX34" s="57"/>
      <c r="FZY34" s="57"/>
      <c r="FZZ34" s="57"/>
      <c r="GAA34" s="57"/>
      <c r="GAB34" s="57"/>
      <c r="GAC34" s="57"/>
      <c r="GAD34" s="57"/>
      <c r="GAE34" s="57"/>
      <c r="GAF34" s="57"/>
      <c r="GAG34" s="57"/>
      <c r="GAH34" s="57"/>
      <c r="GAI34" s="57"/>
      <c r="GAJ34" s="57"/>
      <c r="GAK34" s="57"/>
      <c r="GAL34" s="57"/>
      <c r="GAM34" s="57"/>
      <c r="GAN34" s="57"/>
      <c r="GAO34" s="57"/>
      <c r="GAP34" s="57"/>
      <c r="GAQ34" s="57"/>
      <c r="GAR34" s="57"/>
      <c r="GAS34" s="57"/>
      <c r="GAT34" s="57"/>
      <c r="GAU34" s="57"/>
      <c r="GAV34" s="57"/>
      <c r="GAW34" s="57"/>
      <c r="GAX34" s="57"/>
      <c r="GAY34" s="57"/>
      <c r="GAZ34" s="57"/>
      <c r="GBA34" s="57"/>
      <c r="GBB34" s="57"/>
      <c r="GBC34" s="57"/>
      <c r="GBD34" s="57"/>
      <c r="GBE34" s="57"/>
      <c r="GBF34" s="57"/>
      <c r="GBG34" s="57"/>
      <c r="GBH34" s="57"/>
      <c r="GBI34" s="57"/>
      <c r="GBJ34" s="57"/>
      <c r="GBK34" s="57"/>
      <c r="GBL34" s="57"/>
      <c r="GBM34" s="57"/>
      <c r="GBN34" s="57"/>
      <c r="GBO34" s="57"/>
      <c r="GBP34" s="57"/>
      <c r="GBQ34" s="57"/>
      <c r="GBR34" s="57"/>
      <c r="GBS34" s="57"/>
      <c r="GBT34" s="57"/>
      <c r="GBU34" s="57"/>
      <c r="GBV34" s="57"/>
      <c r="GBW34" s="57"/>
      <c r="GBX34" s="57"/>
      <c r="GBY34" s="57"/>
      <c r="GBZ34" s="57"/>
      <c r="GCA34" s="57"/>
      <c r="GCB34" s="57"/>
      <c r="GCC34" s="57"/>
      <c r="GCD34" s="57"/>
      <c r="GCE34" s="57"/>
      <c r="GCF34" s="57"/>
      <c r="GCG34" s="57"/>
      <c r="GCH34" s="57"/>
      <c r="GCI34" s="57"/>
      <c r="GCJ34" s="57"/>
      <c r="GCK34" s="57"/>
      <c r="GCL34" s="57"/>
      <c r="GCM34" s="57"/>
      <c r="GCN34" s="57"/>
      <c r="GCO34" s="57"/>
      <c r="GCP34" s="57"/>
      <c r="GCQ34" s="57"/>
      <c r="GCR34" s="57"/>
      <c r="GCS34" s="57"/>
      <c r="GCT34" s="57"/>
      <c r="GCU34" s="57"/>
      <c r="GCV34" s="57"/>
      <c r="GCW34" s="57"/>
      <c r="GCX34" s="57"/>
      <c r="GCY34" s="57"/>
      <c r="GCZ34" s="57"/>
      <c r="GDA34" s="57"/>
      <c r="GDB34" s="57"/>
      <c r="GDC34" s="57"/>
      <c r="GDD34" s="57"/>
      <c r="GDE34" s="57"/>
      <c r="GDF34" s="57"/>
      <c r="GDG34" s="57"/>
      <c r="GDH34" s="57"/>
      <c r="GDI34" s="57"/>
      <c r="GDJ34" s="57"/>
      <c r="GDK34" s="57"/>
      <c r="GDL34" s="57"/>
      <c r="GDM34" s="57"/>
      <c r="GDN34" s="57"/>
      <c r="GDO34" s="57"/>
      <c r="GDP34" s="57"/>
      <c r="GDQ34" s="57"/>
      <c r="GDR34" s="57"/>
      <c r="GDS34" s="57"/>
      <c r="GDT34" s="57"/>
      <c r="GDU34" s="57"/>
      <c r="GDV34" s="57"/>
      <c r="GDW34" s="57"/>
      <c r="GDX34" s="57"/>
      <c r="GDY34" s="57"/>
      <c r="GDZ34" s="57"/>
      <c r="GEA34" s="57"/>
      <c r="GEB34" s="57"/>
      <c r="GEC34" s="57"/>
      <c r="GED34" s="57"/>
      <c r="GEE34" s="57"/>
      <c r="GEF34" s="57"/>
      <c r="GEG34" s="57"/>
      <c r="GEH34" s="57"/>
      <c r="GEI34" s="57"/>
      <c r="GEJ34" s="57"/>
      <c r="GEK34" s="57"/>
      <c r="GEL34" s="57"/>
      <c r="GEM34" s="57"/>
      <c r="GEN34" s="57"/>
      <c r="GEO34" s="57"/>
      <c r="GEP34" s="57"/>
      <c r="GEQ34" s="57"/>
      <c r="GER34" s="57"/>
      <c r="GES34" s="57"/>
      <c r="GET34" s="57"/>
      <c r="GEU34" s="57"/>
      <c r="GEV34" s="57"/>
      <c r="GEW34" s="57"/>
      <c r="GEX34" s="57"/>
      <c r="GEY34" s="57"/>
      <c r="GEZ34" s="57"/>
      <c r="GFA34" s="57"/>
      <c r="GFB34" s="57"/>
      <c r="GFC34" s="57"/>
      <c r="GFD34" s="57"/>
      <c r="GFE34" s="57"/>
      <c r="GFF34" s="57"/>
      <c r="GFG34" s="57"/>
      <c r="GFH34" s="57"/>
      <c r="GFI34" s="57"/>
      <c r="GFJ34" s="57"/>
      <c r="GFK34" s="57"/>
      <c r="GFL34" s="57"/>
      <c r="GFM34" s="57"/>
      <c r="GFN34" s="57"/>
      <c r="GFO34" s="57"/>
      <c r="GFP34" s="57"/>
      <c r="GFQ34" s="57"/>
      <c r="GFR34" s="57"/>
      <c r="GFS34" s="57"/>
      <c r="GFT34" s="57"/>
      <c r="GFU34" s="57"/>
      <c r="GFV34" s="57"/>
      <c r="GFW34" s="57"/>
      <c r="GFX34" s="57"/>
      <c r="GFY34" s="57"/>
      <c r="GFZ34" s="57"/>
      <c r="GGA34" s="57"/>
      <c r="GGB34" s="57"/>
      <c r="GGC34" s="57"/>
      <c r="GGD34" s="57"/>
      <c r="GGE34" s="57"/>
      <c r="GGF34" s="57"/>
      <c r="GGG34" s="57"/>
      <c r="GGH34" s="57"/>
      <c r="GGI34" s="57"/>
      <c r="GGJ34" s="57"/>
      <c r="GGK34" s="57"/>
      <c r="GGL34" s="57"/>
      <c r="GGM34" s="57"/>
      <c r="GGN34" s="57"/>
      <c r="GGO34" s="57"/>
      <c r="GGP34" s="57"/>
      <c r="GGQ34" s="57"/>
      <c r="GGR34" s="57"/>
      <c r="GGS34" s="57"/>
      <c r="GGT34" s="57"/>
      <c r="GGU34" s="57"/>
      <c r="GGV34" s="57"/>
      <c r="GGW34" s="57"/>
      <c r="GGX34" s="57"/>
      <c r="GGY34" s="57"/>
      <c r="GGZ34" s="57"/>
      <c r="GHA34" s="57"/>
      <c r="GHB34" s="57"/>
      <c r="GHC34" s="57"/>
      <c r="GHD34" s="57"/>
      <c r="GHE34" s="57"/>
      <c r="GHF34" s="57"/>
      <c r="GHG34" s="57"/>
      <c r="GHH34" s="57"/>
      <c r="GHI34" s="57"/>
      <c r="GHJ34" s="57"/>
      <c r="GHK34" s="57"/>
      <c r="GHL34" s="57"/>
      <c r="GHM34" s="57"/>
      <c r="GHN34" s="57"/>
      <c r="GHO34" s="57"/>
      <c r="GHP34" s="57"/>
      <c r="GHQ34" s="57"/>
      <c r="GHR34" s="57"/>
      <c r="GHS34" s="57"/>
      <c r="GHT34" s="57"/>
      <c r="GHU34" s="57"/>
      <c r="GHV34" s="57"/>
      <c r="GHW34" s="57"/>
      <c r="GHX34" s="57"/>
      <c r="GHY34" s="57"/>
      <c r="GHZ34" s="57"/>
      <c r="GIA34" s="57"/>
      <c r="GIB34" s="57"/>
      <c r="GIC34" s="57"/>
      <c r="GID34" s="57"/>
      <c r="GIE34" s="57"/>
      <c r="GIF34" s="57"/>
      <c r="GIG34" s="57"/>
      <c r="GIH34" s="57"/>
      <c r="GII34" s="57"/>
      <c r="GIJ34" s="57"/>
      <c r="GIK34" s="57"/>
      <c r="GIL34" s="57"/>
      <c r="GIM34" s="57"/>
      <c r="GIN34" s="57"/>
      <c r="GIO34" s="57"/>
      <c r="GIP34" s="57"/>
      <c r="GIQ34" s="57"/>
      <c r="GIR34" s="57"/>
      <c r="GIS34" s="57"/>
      <c r="GIT34" s="57"/>
      <c r="GIU34" s="57"/>
      <c r="GIV34" s="57"/>
      <c r="GIW34" s="57"/>
      <c r="GIX34" s="57"/>
      <c r="GIY34" s="57"/>
      <c r="GIZ34" s="57"/>
      <c r="GJA34" s="57"/>
      <c r="GJB34" s="57"/>
      <c r="GJC34" s="57"/>
      <c r="GJD34" s="57"/>
      <c r="GJE34" s="57"/>
      <c r="GJF34" s="57"/>
      <c r="GJG34" s="57"/>
      <c r="GJH34" s="57"/>
      <c r="GJI34" s="57"/>
      <c r="GJJ34" s="57"/>
      <c r="GJK34" s="57"/>
      <c r="GJL34" s="57"/>
      <c r="GJM34" s="57"/>
      <c r="GJN34" s="57"/>
      <c r="GJO34" s="57"/>
      <c r="GJP34" s="57"/>
      <c r="GJQ34" s="57"/>
      <c r="GJR34" s="57"/>
      <c r="GJS34" s="57"/>
      <c r="GJT34" s="57"/>
      <c r="GJU34" s="57"/>
      <c r="GJV34" s="57"/>
      <c r="GJW34" s="57"/>
      <c r="GJX34" s="57"/>
      <c r="GJY34" s="57"/>
      <c r="GJZ34" s="57"/>
      <c r="GKA34" s="57"/>
      <c r="GKB34" s="57"/>
      <c r="GKC34" s="57"/>
      <c r="GKD34" s="57"/>
      <c r="GKE34" s="57"/>
      <c r="GKF34" s="57"/>
      <c r="GKG34" s="57"/>
      <c r="GKH34" s="57"/>
      <c r="GKI34" s="57"/>
      <c r="GKJ34" s="57"/>
      <c r="GKK34" s="57"/>
      <c r="GKL34" s="57"/>
      <c r="GKM34" s="57"/>
      <c r="GKN34" s="57"/>
      <c r="GKO34" s="57"/>
      <c r="GKP34" s="57"/>
      <c r="GKQ34" s="57"/>
      <c r="GKR34" s="57"/>
      <c r="GKS34" s="57"/>
      <c r="GKT34" s="57"/>
      <c r="GKU34" s="57"/>
      <c r="GKV34" s="57"/>
      <c r="GKW34" s="57"/>
      <c r="GKX34" s="57"/>
      <c r="GKY34" s="57"/>
      <c r="GKZ34" s="57"/>
      <c r="GLA34" s="57"/>
      <c r="GLB34" s="57"/>
      <c r="GLC34" s="57"/>
      <c r="GLD34" s="57"/>
      <c r="GLE34" s="57"/>
      <c r="GLF34" s="57"/>
      <c r="GLG34" s="57"/>
      <c r="GLH34" s="57"/>
      <c r="GLI34" s="57"/>
      <c r="GLJ34" s="57"/>
      <c r="GLK34" s="57"/>
      <c r="GLL34" s="57"/>
      <c r="GLM34" s="57"/>
      <c r="GLN34" s="57"/>
      <c r="GLO34" s="57"/>
      <c r="GLP34" s="57"/>
      <c r="GLQ34" s="57"/>
      <c r="GLR34" s="57"/>
      <c r="GLS34" s="57"/>
      <c r="GLT34" s="57"/>
      <c r="GLU34" s="57"/>
      <c r="GLV34" s="57"/>
      <c r="GLW34" s="57"/>
      <c r="GLX34" s="57"/>
      <c r="GLY34" s="57"/>
      <c r="GLZ34" s="57"/>
      <c r="GMA34" s="57"/>
      <c r="GMB34" s="57"/>
      <c r="GMC34" s="57"/>
      <c r="GMD34" s="57"/>
      <c r="GME34" s="57"/>
      <c r="GMF34" s="57"/>
      <c r="GMG34" s="57"/>
      <c r="GMH34" s="57"/>
      <c r="GMI34" s="57"/>
      <c r="GMJ34" s="57"/>
      <c r="GMK34" s="57"/>
      <c r="GML34" s="57"/>
      <c r="GMM34" s="57"/>
      <c r="GMN34" s="57"/>
      <c r="GMO34" s="57"/>
      <c r="GMP34" s="57"/>
      <c r="GMQ34" s="57"/>
      <c r="GMR34" s="57"/>
      <c r="GMS34" s="57"/>
      <c r="GMT34" s="57"/>
      <c r="GMU34" s="57"/>
      <c r="GMV34" s="57"/>
      <c r="GMW34" s="57"/>
      <c r="GMX34" s="57"/>
      <c r="GMY34" s="57"/>
      <c r="GMZ34" s="57"/>
      <c r="GNA34" s="57"/>
      <c r="GNB34" s="57"/>
      <c r="GNC34" s="57"/>
      <c r="GND34" s="57"/>
      <c r="GNE34" s="57"/>
      <c r="GNF34" s="57"/>
      <c r="GNG34" s="57"/>
      <c r="GNH34" s="57"/>
      <c r="GNI34" s="57"/>
      <c r="GNJ34" s="57"/>
      <c r="GNK34" s="57"/>
      <c r="GNL34" s="57"/>
      <c r="GNM34" s="57"/>
      <c r="GNN34" s="57"/>
      <c r="GNO34" s="57"/>
      <c r="GNP34" s="57"/>
      <c r="GNQ34" s="57"/>
      <c r="GNR34" s="57"/>
      <c r="GNS34" s="57"/>
      <c r="GNT34" s="57"/>
      <c r="GNU34" s="57"/>
      <c r="GNV34" s="57"/>
      <c r="GNW34" s="57"/>
      <c r="GNX34" s="57"/>
      <c r="GNY34" s="57"/>
      <c r="GNZ34" s="57"/>
      <c r="GOA34" s="57"/>
      <c r="GOB34" s="57"/>
      <c r="GOC34" s="57"/>
      <c r="GOD34" s="57"/>
      <c r="GOE34" s="57"/>
      <c r="GOF34" s="57"/>
      <c r="GOG34" s="57"/>
      <c r="GOH34" s="57"/>
      <c r="GOI34" s="57"/>
      <c r="GOJ34" s="57"/>
      <c r="GOK34" s="57"/>
      <c r="GOL34" s="57"/>
      <c r="GOM34" s="57"/>
      <c r="GON34" s="57"/>
      <c r="GOO34" s="57"/>
      <c r="GOP34" s="57"/>
      <c r="GOQ34" s="57"/>
      <c r="GOR34" s="57"/>
      <c r="GOS34" s="57"/>
      <c r="GOT34" s="57"/>
      <c r="GOU34" s="57"/>
      <c r="GOV34" s="57"/>
      <c r="GOW34" s="57"/>
      <c r="GOX34" s="57"/>
      <c r="GOY34" s="57"/>
      <c r="GOZ34" s="57"/>
      <c r="GPA34" s="57"/>
      <c r="GPB34" s="57"/>
      <c r="GPC34" s="57"/>
      <c r="GPD34" s="57"/>
      <c r="GPE34" s="57"/>
      <c r="GPF34" s="57"/>
      <c r="GPG34" s="57"/>
      <c r="GPH34" s="57"/>
      <c r="GPI34" s="57"/>
      <c r="GPJ34" s="57"/>
      <c r="GPK34" s="57"/>
      <c r="GPL34" s="57"/>
      <c r="GPM34" s="57"/>
      <c r="GPN34" s="57"/>
      <c r="GPO34" s="57"/>
      <c r="GPP34" s="57"/>
      <c r="GPQ34" s="57"/>
      <c r="GPR34" s="57"/>
      <c r="GPS34" s="57"/>
      <c r="GPT34" s="57"/>
      <c r="GPU34" s="57"/>
      <c r="GPV34" s="57"/>
      <c r="GPW34" s="57"/>
      <c r="GPX34" s="57"/>
      <c r="GPY34" s="57"/>
      <c r="GPZ34" s="57"/>
      <c r="GQA34" s="57"/>
      <c r="GQB34" s="57"/>
      <c r="GQC34" s="57"/>
      <c r="GQD34" s="57"/>
      <c r="GQE34" s="57"/>
      <c r="GQF34" s="57"/>
      <c r="GQG34" s="57"/>
      <c r="GQH34" s="57"/>
      <c r="GQI34" s="57"/>
      <c r="GQJ34" s="57"/>
      <c r="GQK34" s="57"/>
      <c r="GQL34" s="57"/>
      <c r="GQM34" s="57"/>
      <c r="GQN34" s="57"/>
      <c r="GQO34" s="57"/>
      <c r="GQP34" s="57"/>
      <c r="GQQ34" s="57"/>
      <c r="GQR34" s="57"/>
      <c r="GQS34" s="57"/>
      <c r="GQT34" s="57"/>
      <c r="GQU34" s="57"/>
      <c r="GQV34" s="57"/>
      <c r="GQW34" s="57"/>
      <c r="GQX34" s="57"/>
      <c r="GQY34" s="57"/>
      <c r="GQZ34" s="57"/>
      <c r="GRA34" s="57"/>
      <c r="GRB34" s="57"/>
      <c r="GRC34" s="57"/>
      <c r="GRD34" s="57"/>
      <c r="GRE34" s="57"/>
      <c r="GRF34" s="57"/>
      <c r="GRG34" s="57"/>
      <c r="GRH34" s="57"/>
      <c r="GRI34" s="57"/>
      <c r="GRJ34" s="57"/>
      <c r="GRK34" s="57"/>
      <c r="GRL34" s="57"/>
      <c r="GRM34" s="57"/>
      <c r="GRN34" s="57"/>
      <c r="GRO34" s="57"/>
      <c r="GRP34" s="57"/>
      <c r="GRQ34" s="57"/>
      <c r="GRR34" s="57"/>
      <c r="GRS34" s="57"/>
      <c r="GRT34" s="57"/>
      <c r="GRU34" s="57"/>
      <c r="GRV34" s="57"/>
      <c r="GRW34" s="57"/>
      <c r="GRX34" s="57"/>
      <c r="GRY34" s="57"/>
      <c r="GRZ34" s="57"/>
      <c r="GSA34" s="57"/>
      <c r="GSB34" s="57"/>
      <c r="GSC34" s="57"/>
      <c r="GSD34" s="57"/>
      <c r="GSE34" s="57"/>
      <c r="GSF34" s="57"/>
      <c r="GSG34" s="57"/>
      <c r="GSH34" s="57"/>
      <c r="GSI34" s="57"/>
      <c r="GSJ34" s="57"/>
      <c r="GSK34" s="57"/>
      <c r="GSL34" s="57"/>
      <c r="GSM34" s="57"/>
      <c r="GSN34" s="57"/>
      <c r="GSO34" s="57"/>
      <c r="GSP34" s="57"/>
      <c r="GSQ34" s="57"/>
      <c r="GSR34" s="57"/>
      <c r="GSS34" s="57"/>
      <c r="GST34" s="57"/>
      <c r="GSU34" s="57"/>
      <c r="GSV34" s="57"/>
      <c r="GSW34" s="57"/>
      <c r="GSX34" s="57"/>
      <c r="GSY34" s="57"/>
      <c r="GSZ34" s="57"/>
      <c r="GTA34" s="57"/>
      <c r="GTB34" s="57"/>
      <c r="GTC34" s="57"/>
      <c r="GTD34" s="57"/>
      <c r="GTE34" s="57"/>
      <c r="GTF34" s="57"/>
      <c r="GTG34" s="57"/>
      <c r="GTH34" s="57"/>
      <c r="GTI34" s="57"/>
      <c r="GTJ34" s="57"/>
      <c r="GTK34" s="57"/>
      <c r="GTL34" s="57"/>
      <c r="GTM34" s="57"/>
      <c r="GTN34" s="57"/>
      <c r="GTO34" s="57"/>
      <c r="GTP34" s="57"/>
      <c r="GTQ34" s="57"/>
      <c r="GTR34" s="57"/>
      <c r="GTS34" s="57"/>
      <c r="GTT34" s="57"/>
      <c r="GTU34" s="57"/>
      <c r="GTV34" s="57"/>
      <c r="GTW34" s="57"/>
      <c r="GTX34" s="57"/>
      <c r="GTY34" s="57"/>
      <c r="GTZ34" s="57"/>
      <c r="GUA34" s="57"/>
      <c r="GUB34" s="57"/>
      <c r="GUC34" s="57"/>
      <c r="GUD34" s="57"/>
      <c r="GUE34" s="57"/>
      <c r="GUF34" s="57"/>
      <c r="GUG34" s="57"/>
      <c r="GUH34" s="57"/>
      <c r="GUI34" s="57"/>
      <c r="GUJ34" s="57"/>
      <c r="GUK34" s="57"/>
      <c r="GUL34" s="57"/>
      <c r="GUM34" s="57"/>
      <c r="GUN34" s="57"/>
      <c r="GUO34" s="57"/>
      <c r="GUP34" s="57"/>
      <c r="GUQ34" s="57"/>
      <c r="GUR34" s="57"/>
      <c r="GUS34" s="57"/>
      <c r="GUT34" s="57"/>
      <c r="GUU34" s="57"/>
      <c r="GUV34" s="57"/>
      <c r="GUW34" s="57"/>
      <c r="GUX34" s="57"/>
      <c r="GUY34" s="57"/>
      <c r="GUZ34" s="57"/>
      <c r="GVA34" s="57"/>
      <c r="GVB34" s="57"/>
      <c r="GVC34" s="57"/>
      <c r="GVD34" s="57"/>
      <c r="GVE34" s="57"/>
      <c r="GVF34" s="57"/>
      <c r="GVG34" s="57"/>
      <c r="GVH34" s="57"/>
      <c r="GVI34" s="57"/>
      <c r="GVJ34" s="57"/>
      <c r="GVK34" s="57"/>
      <c r="GVL34" s="57"/>
      <c r="GVM34" s="57"/>
      <c r="GVN34" s="57"/>
      <c r="GVO34" s="57"/>
      <c r="GVP34" s="57"/>
      <c r="GVQ34" s="57"/>
      <c r="GVR34" s="57"/>
      <c r="GVS34" s="57"/>
      <c r="GVT34" s="57"/>
      <c r="GVU34" s="57"/>
      <c r="GVV34" s="57"/>
      <c r="GVW34" s="57"/>
      <c r="GVX34" s="57"/>
      <c r="GVY34" s="57"/>
      <c r="GVZ34" s="57"/>
      <c r="GWA34" s="57"/>
      <c r="GWB34" s="57"/>
      <c r="GWC34" s="57"/>
      <c r="GWD34" s="57"/>
      <c r="GWE34" s="57"/>
      <c r="GWF34" s="57"/>
      <c r="GWG34" s="57"/>
      <c r="GWH34" s="57"/>
      <c r="GWI34" s="57"/>
      <c r="GWJ34" s="57"/>
      <c r="GWK34" s="57"/>
      <c r="GWL34" s="57"/>
      <c r="GWM34" s="57"/>
      <c r="GWN34" s="57"/>
      <c r="GWO34" s="57"/>
      <c r="GWP34" s="57"/>
      <c r="GWQ34" s="57"/>
      <c r="GWR34" s="57"/>
      <c r="GWS34" s="57"/>
      <c r="GWT34" s="57"/>
      <c r="GWU34" s="57"/>
      <c r="GWV34" s="57"/>
      <c r="GWW34" s="57"/>
      <c r="GWX34" s="57"/>
      <c r="GWY34" s="57"/>
      <c r="GWZ34" s="57"/>
      <c r="GXA34" s="57"/>
      <c r="GXB34" s="57"/>
      <c r="GXC34" s="57"/>
      <c r="GXD34" s="57"/>
      <c r="GXE34" s="57"/>
      <c r="GXF34" s="57"/>
      <c r="GXG34" s="57"/>
      <c r="GXH34" s="57"/>
      <c r="GXI34" s="57"/>
      <c r="GXJ34" s="57"/>
      <c r="GXK34" s="57"/>
      <c r="GXL34" s="57"/>
      <c r="GXM34" s="57"/>
      <c r="GXN34" s="57"/>
      <c r="GXO34" s="57"/>
      <c r="GXP34" s="57"/>
      <c r="GXQ34" s="57"/>
      <c r="GXR34" s="57"/>
      <c r="GXS34" s="57"/>
      <c r="GXT34" s="57"/>
      <c r="GXU34" s="57"/>
      <c r="GXV34" s="57"/>
      <c r="GXW34" s="57"/>
      <c r="GXX34" s="57"/>
      <c r="GXY34" s="57"/>
      <c r="GXZ34" s="57"/>
      <c r="GYA34" s="57"/>
      <c r="GYB34" s="57"/>
      <c r="GYC34" s="57"/>
      <c r="GYD34" s="57"/>
      <c r="GYE34" s="57"/>
      <c r="GYF34" s="57"/>
      <c r="GYG34" s="57"/>
      <c r="GYH34" s="57"/>
      <c r="GYI34" s="57"/>
      <c r="GYJ34" s="57"/>
      <c r="GYK34" s="57"/>
      <c r="GYL34" s="57"/>
      <c r="GYM34" s="57"/>
      <c r="GYN34" s="57"/>
      <c r="GYO34" s="57"/>
      <c r="GYP34" s="57"/>
      <c r="GYQ34" s="57"/>
      <c r="GYR34" s="57"/>
      <c r="GYS34" s="57"/>
      <c r="GYT34" s="57"/>
      <c r="GYU34" s="57"/>
      <c r="GYV34" s="57"/>
      <c r="GYW34" s="57"/>
      <c r="GYX34" s="57"/>
      <c r="GYY34" s="57"/>
      <c r="GYZ34" s="57"/>
      <c r="GZA34" s="57"/>
      <c r="GZB34" s="57"/>
      <c r="GZC34" s="57"/>
      <c r="GZD34" s="57"/>
      <c r="GZE34" s="57"/>
      <c r="GZF34" s="57"/>
      <c r="GZG34" s="57"/>
      <c r="GZH34" s="57"/>
      <c r="GZI34" s="57"/>
      <c r="GZJ34" s="57"/>
      <c r="GZK34" s="57"/>
      <c r="GZL34" s="57"/>
      <c r="GZM34" s="57"/>
      <c r="GZN34" s="57"/>
      <c r="GZO34" s="57"/>
      <c r="GZP34" s="57"/>
      <c r="GZQ34" s="57"/>
      <c r="GZR34" s="57"/>
      <c r="GZS34" s="57"/>
      <c r="GZT34" s="57"/>
      <c r="GZU34" s="57"/>
      <c r="GZV34" s="57"/>
      <c r="GZW34" s="57"/>
      <c r="GZX34" s="57"/>
      <c r="GZY34" s="57"/>
      <c r="GZZ34" s="57"/>
      <c r="HAA34" s="57"/>
      <c r="HAB34" s="57"/>
      <c r="HAC34" s="57"/>
      <c r="HAD34" s="57"/>
      <c r="HAE34" s="57"/>
      <c r="HAF34" s="57"/>
      <c r="HAG34" s="57"/>
      <c r="HAH34" s="57"/>
      <c r="HAI34" s="57"/>
      <c r="HAJ34" s="57"/>
      <c r="HAK34" s="57"/>
      <c r="HAL34" s="57"/>
      <c r="HAM34" s="57"/>
      <c r="HAN34" s="57"/>
      <c r="HAO34" s="57"/>
      <c r="HAP34" s="57"/>
      <c r="HAQ34" s="57"/>
      <c r="HAR34" s="57"/>
      <c r="HAS34" s="57"/>
      <c r="HAT34" s="57"/>
      <c r="HAU34" s="57"/>
      <c r="HAV34" s="57"/>
      <c r="HAW34" s="57"/>
      <c r="HAX34" s="57"/>
      <c r="HAY34" s="57"/>
      <c r="HAZ34" s="57"/>
      <c r="HBA34" s="57"/>
      <c r="HBB34" s="57"/>
      <c r="HBC34" s="57"/>
      <c r="HBD34" s="57"/>
      <c r="HBE34" s="57"/>
      <c r="HBF34" s="57"/>
      <c r="HBG34" s="57"/>
      <c r="HBH34" s="57"/>
      <c r="HBI34" s="57"/>
      <c r="HBJ34" s="57"/>
      <c r="HBK34" s="57"/>
      <c r="HBL34" s="57"/>
      <c r="HBM34" s="57"/>
      <c r="HBN34" s="57"/>
      <c r="HBO34" s="57"/>
      <c r="HBP34" s="57"/>
      <c r="HBQ34" s="57"/>
      <c r="HBR34" s="57"/>
      <c r="HBS34" s="57"/>
      <c r="HBT34" s="57"/>
      <c r="HBU34" s="57"/>
      <c r="HBV34" s="57"/>
      <c r="HBW34" s="57"/>
      <c r="HBX34" s="57"/>
      <c r="HBY34" s="57"/>
      <c r="HBZ34" s="57"/>
      <c r="HCA34" s="57"/>
      <c r="HCB34" s="57"/>
      <c r="HCC34" s="57"/>
      <c r="HCD34" s="57"/>
      <c r="HCE34" s="57"/>
      <c r="HCF34" s="57"/>
      <c r="HCG34" s="57"/>
      <c r="HCH34" s="57"/>
      <c r="HCI34" s="57"/>
      <c r="HCJ34" s="57"/>
      <c r="HCK34" s="57"/>
      <c r="HCL34" s="57"/>
      <c r="HCM34" s="57"/>
      <c r="HCN34" s="57"/>
      <c r="HCO34" s="57"/>
      <c r="HCP34" s="57"/>
      <c r="HCQ34" s="57"/>
      <c r="HCR34" s="57"/>
      <c r="HCS34" s="57"/>
      <c r="HCT34" s="57"/>
      <c r="HCU34" s="57"/>
      <c r="HCV34" s="57"/>
      <c r="HCW34" s="57"/>
      <c r="HCX34" s="57"/>
      <c r="HCY34" s="57"/>
      <c r="HCZ34" s="57"/>
      <c r="HDA34" s="57"/>
      <c r="HDB34" s="57"/>
      <c r="HDC34" s="57"/>
      <c r="HDD34" s="57"/>
      <c r="HDE34" s="57"/>
      <c r="HDF34" s="57"/>
      <c r="HDG34" s="57"/>
      <c r="HDH34" s="57"/>
      <c r="HDI34" s="57"/>
      <c r="HDJ34" s="57"/>
      <c r="HDK34" s="57"/>
      <c r="HDL34" s="57"/>
      <c r="HDM34" s="57"/>
      <c r="HDN34" s="57"/>
      <c r="HDO34" s="57"/>
      <c r="HDP34" s="57"/>
      <c r="HDQ34" s="57"/>
      <c r="HDR34" s="57"/>
      <c r="HDS34" s="57"/>
      <c r="HDT34" s="57"/>
      <c r="HDU34" s="57"/>
      <c r="HDV34" s="57"/>
      <c r="HDW34" s="57"/>
      <c r="HDX34" s="57"/>
      <c r="HDY34" s="57"/>
      <c r="HDZ34" s="57"/>
      <c r="HEA34" s="57"/>
      <c r="HEB34" s="57"/>
      <c r="HEC34" s="57"/>
      <c r="HED34" s="57"/>
      <c r="HEE34" s="57"/>
      <c r="HEF34" s="57"/>
      <c r="HEG34" s="57"/>
      <c r="HEH34" s="57"/>
      <c r="HEI34" s="57"/>
      <c r="HEJ34" s="57"/>
      <c r="HEK34" s="57"/>
      <c r="HEL34" s="57"/>
      <c r="HEM34" s="57"/>
      <c r="HEN34" s="57"/>
      <c r="HEO34" s="57"/>
      <c r="HEP34" s="57"/>
      <c r="HEQ34" s="57"/>
      <c r="HER34" s="57"/>
      <c r="HES34" s="57"/>
      <c r="HET34" s="57"/>
      <c r="HEU34" s="57"/>
      <c r="HEV34" s="57"/>
      <c r="HEW34" s="57"/>
      <c r="HEX34" s="57"/>
      <c r="HEY34" s="57"/>
      <c r="HEZ34" s="57"/>
      <c r="HFA34" s="57"/>
      <c r="HFB34" s="57"/>
      <c r="HFC34" s="57"/>
      <c r="HFD34" s="57"/>
      <c r="HFE34" s="57"/>
      <c r="HFF34" s="57"/>
      <c r="HFG34" s="57"/>
      <c r="HFH34" s="57"/>
      <c r="HFI34" s="57"/>
      <c r="HFJ34" s="57"/>
      <c r="HFK34" s="57"/>
      <c r="HFL34" s="57"/>
      <c r="HFM34" s="57"/>
      <c r="HFN34" s="57"/>
      <c r="HFO34" s="57"/>
      <c r="HFP34" s="57"/>
      <c r="HFQ34" s="57"/>
      <c r="HFR34" s="57"/>
      <c r="HFS34" s="57"/>
      <c r="HFT34" s="57"/>
      <c r="HFU34" s="57"/>
      <c r="HFV34" s="57"/>
      <c r="HFW34" s="57"/>
      <c r="HFX34" s="57"/>
      <c r="HFY34" s="57"/>
      <c r="HFZ34" s="57"/>
      <c r="HGA34" s="57"/>
      <c r="HGB34" s="57"/>
      <c r="HGC34" s="57"/>
      <c r="HGD34" s="57"/>
      <c r="HGE34" s="57"/>
      <c r="HGF34" s="57"/>
      <c r="HGG34" s="57"/>
      <c r="HGH34" s="57"/>
      <c r="HGI34" s="57"/>
      <c r="HGJ34" s="57"/>
      <c r="HGK34" s="57"/>
      <c r="HGL34" s="57"/>
      <c r="HGM34" s="57"/>
      <c r="HGN34" s="57"/>
      <c r="HGO34" s="57"/>
      <c r="HGP34" s="57"/>
      <c r="HGQ34" s="57"/>
      <c r="HGR34" s="57"/>
      <c r="HGS34" s="57"/>
      <c r="HGT34" s="57"/>
      <c r="HGU34" s="57"/>
      <c r="HGV34" s="57"/>
      <c r="HGW34" s="57"/>
      <c r="HGX34" s="57"/>
      <c r="HGY34" s="57"/>
      <c r="HGZ34" s="57"/>
      <c r="HHA34" s="57"/>
      <c r="HHB34" s="57"/>
      <c r="HHC34" s="57"/>
      <c r="HHD34" s="57"/>
      <c r="HHE34" s="57"/>
      <c r="HHF34" s="57"/>
      <c r="HHG34" s="57"/>
      <c r="HHH34" s="57"/>
      <c r="HHI34" s="57"/>
      <c r="HHJ34" s="57"/>
      <c r="HHK34" s="57"/>
      <c r="HHL34" s="57"/>
      <c r="HHM34" s="57"/>
      <c r="HHN34" s="57"/>
      <c r="HHO34" s="57"/>
      <c r="HHP34" s="57"/>
      <c r="HHQ34" s="57"/>
      <c r="HHR34" s="57"/>
      <c r="HHS34" s="57"/>
      <c r="HHT34" s="57"/>
      <c r="HHU34" s="57"/>
      <c r="HHV34" s="57"/>
      <c r="HHW34" s="57"/>
      <c r="HHX34" s="57"/>
      <c r="HHY34" s="57"/>
      <c r="HHZ34" s="57"/>
      <c r="HIA34" s="57"/>
      <c r="HIB34" s="57"/>
      <c r="HIC34" s="57"/>
      <c r="HID34" s="57"/>
      <c r="HIE34" s="57"/>
      <c r="HIF34" s="57"/>
      <c r="HIG34" s="57"/>
      <c r="HIH34" s="57"/>
      <c r="HII34" s="57"/>
      <c r="HIJ34" s="57"/>
      <c r="HIK34" s="57"/>
      <c r="HIL34" s="57"/>
      <c r="HIM34" s="57"/>
      <c r="HIN34" s="57"/>
      <c r="HIO34" s="57"/>
      <c r="HIP34" s="57"/>
      <c r="HIQ34" s="57"/>
      <c r="HIR34" s="57"/>
      <c r="HIS34" s="57"/>
      <c r="HIT34" s="57"/>
      <c r="HIU34" s="57"/>
      <c r="HIV34" s="57"/>
      <c r="HIW34" s="57"/>
      <c r="HIX34" s="57"/>
      <c r="HIY34" s="57"/>
      <c r="HIZ34" s="57"/>
      <c r="HJA34" s="57"/>
      <c r="HJB34" s="57"/>
      <c r="HJC34" s="57"/>
      <c r="HJD34" s="57"/>
      <c r="HJE34" s="57"/>
      <c r="HJF34" s="57"/>
      <c r="HJG34" s="57"/>
      <c r="HJH34" s="57"/>
      <c r="HJI34" s="57"/>
      <c r="HJJ34" s="57"/>
      <c r="HJK34" s="57"/>
      <c r="HJL34" s="57"/>
      <c r="HJM34" s="57"/>
      <c r="HJN34" s="57"/>
      <c r="HJO34" s="57"/>
      <c r="HJP34" s="57"/>
      <c r="HJQ34" s="57"/>
      <c r="HJR34" s="57"/>
      <c r="HJS34" s="57"/>
      <c r="HJT34" s="57"/>
      <c r="HJU34" s="57"/>
      <c r="HJV34" s="57"/>
      <c r="HJW34" s="57"/>
      <c r="HJX34" s="57"/>
      <c r="HJY34" s="57"/>
      <c r="HJZ34" s="57"/>
      <c r="HKA34" s="57"/>
      <c r="HKB34" s="57"/>
      <c r="HKC34" s="57"/>
      <c r="HKD34" s="57"/>
      <c r="HKE34" s="57"/>
      <c r="HKF34" s="57"/>
      <c r="HKG34" s="57"/>
      <c r="HKH34" s="57"/>
      <c r="HKI34" s="57"/>
      <c r="HKJ34" s="57"/>
      <c r="HKK34" s="57"/>
      <c r="HKL34" s="57"/>
      <c r="HKM34" s="57"/>
      <c r="HKN34" s="57"/>
      <c r="HKO34" s="57"/>
      <c r="HKP34" s="57"/>
      <c r="HKQ34" s="57"/>
      <c r="HKR34" s="57"/>
      <c r="HKS34" s="57"/>
      <c r="HKT34" s="57"/>
      <c r="HKU34" s="57"/>
      <c r="HKV34" s="57"/>
      <c r="HKW34" s="57"/>
      <c r="HKX34" s="57"/>
      <c r="HKY34" s="57"/>
      <c r="HKZ34" s="57"/>
      <c r="HLA34" s="57"/>
      <c r="HLB34" s="57"/>
      <c r="HLC34" s="57"/>
      <c r="HLD34" s="57"/>
      <c r="HLE34" s="57"/>
      <c r="HLF34" s="57"/>
      <c r="HLG34" s="57"/>
      <c r="HLH34" s="57"/>
      <c r="HLI34" s="57"/>
      <c r="HLJ34" s="57"/>
      <c r="HLK34" s="57"/>
      <c r="HLL34" s="57"/>
      <c r="HLM34" s="57"/>
      <c r="HLN34" s="57"/>
      <c r="HLO34" s="57"/>
      <c r="HLP34" s="57"/>
      <c r="HLQ34" s="57"/>
      <c r="HLR34" s="57"/>
      <c r="HLS34" s="57"/>
      <c r="HLT34" s="57"/>
      <c r="HLU34" s="57"/>
      <c r="HLV34" s="57"/>
      <c r="HLW34" s="57"/>
      <c r="HLX34" s="57"/>
      <c r="HLY34" s="57"/>
      <c r="HLZ34" s="57"/>
      <c r="HMA34" s="57"/>
      <c r="HMB34" s="57"/>
      <c r="HMC34" s="57"/>
      <c r="HMD34" s="57"/>
      <c r="HME34" s="57"/>
      <c r="HMF34" s="57"/>
      <c r="HMG34" s="57"/>
      <c r="HMH34" s="57"/>
      <c r="HMI34" s="57"/>
      <c r="HMJ34" s="57"/>
      <c r="HMK34" s="57"/>
      <c r="HML34" s="57"/>
      <c r="HMM34" s="57"/>
      <c r="HMN34" s="57"/>
      <c r="HMO34" s="57"/>
      <c r="HMP34" s="57"/>
      <c r="HMQ34" s="57"/>
      <c r="HMR34" s="57"/>
      <c r="HMS34" s="57"/>
      <c r="HMT34" s="57"/>
      <c r="HMU34" s="57"/>
      <c r="HMV34" s="57"/>
      <c r="HMW34" s="57"/>
      <c r="HMX34" s="57"/>
      <c r="HMY34" s="57"/>
      <c r="HMZ34" s="57"/>
      <c r="HNA34" s="57"/>
      <c r="HNB34" s="57"/>
      <c r="HNC34" s="57"/>
      <c r="HND34" s="57"/>
      <c r="HNE34" s="57"/>
      <c r="HNF34" s="57"/>
      <c r="HNG34" s="57"/>
      <c r="HNH34" s="57"/>
      <c r="HNI34" s="57"/>
      <c r="HNJ34" s="57"/>
      <c r="HNK34" s="57"/>
      <c r="HNL34" s="57"/>
      <c r="HNM34" s="57"/>
      <c r="HNN34" s="57"/>
      <c r="HNO34" s="57"/>
      <c r="HNP34" s="57"/>
      <c r="HNQ34" s="57"/>
      <c r="HNR34" s="57"/>
      <c r="HNS34" s="57"/>
      <c r="HNT34" s="57"/>
      <c r="HNU34" s="57"/>
      <c r="HNV34" s="57"/>
      <c r="HNW34" s="57"/>
      <c r="HNX34" s="57"/>
      <c r="HNY34" s="57"/>
      <c r="HNZ34" s="57"/>
      <c r="HOA34" s="57"/>
      <c r="HOB34" s="57"/>
      <c r="HOC34" s="57"/>
      <c r="HOD34" s="57"/>
      <c r="HOE34" s="57"/>
      <c r="HOF34" s="57"/>
      <c r="HOG34" s="57"/>
      <c r="HOH34" s="57"/>
      <c r="HOI34" s="57"/>
      <c r="HOJ34" s="57"/>
      <c r="HOK34" s="57"/>
      <c r="HOL34" s="57"/>
      <c r="HOM34" s="57"/>
      <c r="HON34" s="57"/>
      <c r="HOO34" s="57"/>
      <c r="HOP34" s="57"/>
      <c r="HOQ34" s="57"/>
      <c r="HOR34" s="57"/>
      <c r="HOS34" s="57"/>
      <c r="HOT34" s="57"/>
      <c r="HOU34" s="57"/>
      <c r="HOV34" s="57"/>
      <c r="HOW34" s="57"/>
      <c r="HOX34" s="57"/>
      <c r="HOY34" s="57"/>
      <c r="HOZ34" s="57"/>
      <c r="HPA34" s="57"/>
      <c r="HPB34" s="57"/>
      <c r="HPC34" s="57"/>
      <c r="HPD34" s="57"/>
      <c r="HPE34" s="57"/>
      <c r="HPF34" s="57"/>
      <c r="HPG34" s="57"/>
      <c r="HPH34" s="57"/>
      <c r="HPI34" s="57"/>
      <c r="HPJ34" s="57"/>
      <c r="HPK34" s="57"/>
      <c r="HPL34" s="57"/>
      <c r="HPM34" s="57"/>
      <c r="HPN34" s="57"/>
      <c r="HPO34" s="57"/>
      <c r="HPP34" s="57"/>
      <c r="HPQ34" s="57"/>
      <c r="HPR34" s="57"/>
      <c r="HPS34" s="57"/>
      <c r="HPT34" s="57"/>
      <c r="HPU34" s="57"/>
      <c r="HPV34" s="57"/>
      <c r="HPW34" s="57"/>
      <c r="HPX34" s="57"/>
      <c r="HPY34" s="57"/>
      <c r="HPZ34" s="57"/>
      <c r="HQA34" s="57"/>
      <c r="HQB34" s="57"/>
      <c r="HQC34" s="57"/>
      <c r="HQD34" s="57"/>
      <c r="HQE34" s="57"/>
      <c r="HQF34" s="57"/>
      <c r="HQG34" s="57"/>
      <c r="HQH34" s="57"/>
      <c r="HQI34" s="57"/>
      <c r="HQJ34" s="57"/>
      <c r="HQK34" s="57"/>
      <c r="HQL34" s="57"/>
      <c r="HQM34" s="57"/>
      <c r="HQN34" s="57"/>
      <c r="HQO34" s="57"/>
      <c r="HQP34" s="57"/>
      <c r="HQQ34" s="57"/>
      <c r="HQR34" s="57"/>
      <c r="HQS34" s="57"/>
      <c r="HQT34" s="57"/>
      <c r="HQU34" s="57"/>
      <c r="HQV34" s="57"/>
      <c r="HQW34" s="57"/>
      <c r="HQX34" s="57"/>
      <c r="HQY34" s="57"/>
      <c r="HQZ34" s="57"/>
      <c r="HRA34" s="57"/>
      <c r="HRB34" s="57"/>
      <c r="HRC34" s="57"/>
      <c r="HRD34" s="57"/>
      <c r="HRE34" s="57"/>
      <c r="HRF34" s="57"/>
      <c r="HRG34" s="57"/>
      <c r="HRH34" s="57"/>
      <c r="HRI34" s="57"/>
      <c r="HRJ34" s="57"/>
      <c r="HRK34" s="57"/>
      <c r="HRL34" s="57"/>
      <c r="HRM34" s="57"/>
      <c r="HRN34" s="57"/>
      <c r="HRO34" s="57"/>
      <c r="HRP34" s="57"/>
      <c r="HRQ34" s="57"/>
      <c r="HRR34" s="57"/>
      <c r="HRS34" s="57"/>
      <c r="HRT34" s="57"/>
      <c r="HRU34" s="57"/>
      <c r="HRV34" s="57"/>
      <c r="HRW34" s="57"/>
      <c r="HRX34" s="57"/>
      <c r="HRY34" s="57"/>
      <c r="HRZ34" s="57"/>
      <c r="HSA34" s="57"/>
      <c r="HSB34" s="57"/>
      <c r="HSC34" s="57"/>
      <c r="HSD34" s="57"/>
      <c r="HSE34" s="57"/>
      <c r="HSF34" s="57"/>
      <c r="HSG34" s="57"/>
      <c r="HSH34" s="57"/>
      <c r="HSI34" s="57"/>
      <c r="HSJ34" s="57"/>
      <c r="HSK34" s="57"/>
      <c r="HSL34" s="57"/>
      <c r="HSM34" s="57"/>
      <c r="HSN34" s="57"/>
      <c r="HSO34" s="57"/>
      <c r="HSP34" s="57"/>
      <c r="HSQ34" s="57"/>
      <c r="HSR34" s="57"/>
      <c r="HSS34" s="57"/>
      <c r="HST34" s="57"/>
      <c r="HSU34" s="57"/>
      <c r="HSV34" s="57"/>
      <c r="HSW34" s="57"/>
      <c r="HSX34" s="57"/>
      <c r="HSY34" s="57"/>
      <c r="HSZ34" s="57"/>
      <c r="HTA34" s="57"/>
      <c r="HTB34" s="57"/>
      <c r="HTC34" s="57"/>
      <c r="HTD34" s="57"/>
      <c r="HTE34" s="57"/>
      <c r="HTF34" s="57"/>
      <c r="HTG34" s="57"/>
      <c r="HTH34" s="57"/>
      <c r="HTI34" s="57"/>
      <c r="HTJ34" s="57"/>
      <c r="HTK34" s="57"/>
      <c r="HTL34" s="57"/>
      <c r="HTM34" s="57"/>
      <c r="HTN34" s="57"/>
      <c r="HTO34" s="57"/>
      <c r="HTP34" s="57"/>
      <c r="HTQ34" s="57"/>
      <c r="HTR34" s="57"/>
      <c r="HTS34" s="57"/>
      <c r="HTT34" s="57"/>
      <c r="HTU34" s="57"/>
      <c r="HTV34" s="57"/>
      <c r="HTW34" s="57"/>
      <c r="HTX34" s="57"/>
      <c r="HTY34" s="57"/>
      <c r="HTZ34" s="57"/>
      <c r="HUA34" s="57"/>
      <c r="HUB34" s="57"/>
      <c r="HUC34" s="57"/>
      <c r="HUD34" s="57"/>
      <c r="HUE34" s="57"/>
      <c r="HUF34" s="57"/>
      <c r="HUG34" s="57"/>
      <c r="HUH34" s="57"/>
      <c r="HUI34" s="57"/>
      <c r="HUJ34" s="57"/>
      <c r="HUK34" s="57"/>
      <c r="HUL34" s="57"/>
      <c r="HUM34" s="57"/>
      <c r="HUN34" s="57"/>
      <c r="HUO34" s="57"/>
      <c r="HUP34" s="57"/>
      <c r="HUQ34" s="57"/>
      <c r="HUR34" s="57"/>
      <c r="HUS34" s="57"/>
      <c r="HUT34" s="57"/>
      <c r="HUU34" s="57"/>
      <c r="HUV34" s="57"/>
      <c r="HUW34" s="57"/>
      <c r="HUX34" s="57"/>
      <c r="HUY34" s="57"/>
      <c r="HUZ34" s="57"/>
      <c r="HVA34" s="57"/>
      <c r="HVB34" s="57"/>
      <c r="HVC34" s="57"/>
      <c r="HVD34" s="57"/>
      <c r="HVE34" s="57"/>
      <c r="HVF34" s="57"/>
      <c r="HVG34" s="57"/>
      <c r="HVH34" s="57"/>
      <c r="HVI34" s="57"/>
      <c r="HVJ34" s="57"/>
      <c r="HVK34" s="57"/>
      <c r="HVL34" s="57"/>
      <c r="HVM34" s="57"/>
      <c r="HVN34" s="57"/>
      <c r="HVO34" s="57"/>
      <c r="HVP34" s="57"/>
      <c r="HVQ34" s="57"/>
      <c r="HVR34" s="57"/>
      <c r="HVS34" s="57"/>
      <c r="HVT34" s="57"/>
      <c r="HVU34" s="57"/>
      <c r="HVV34" s="57"/>
      <c r="HVW34" s="57"/>
      <c r="HVX34" s="57"/>
      <c r="HVY34" s="57"/>
      <c r="HVZ34" s="57"/>
      <c r="HWA34" s="57"/>
      <c r="HWB34" s="57"/>
      <c r="HWC34" s="57"/>
      <c r="HWD34" s="57"/>
      <c r="HWE34" s="57"/>
      <c r="HWF34" s="57"/>
      <c r="HWG34" s="57"/>
      <c r="HWH34" s="57"/>
      <c r="HWI34" s="57"/>
      <c r="HWJ34" s="57"/>
      <c r="HWK34" s="57"/>
      <c r="HWL34" s="57"/>
      <c r="HWM34" s="57"/>
      <c r="HWN34" s="57"/>
      <c r="HWO34" s="57"/>
      <c r="HWP34" s="57"/>
      <c r="HWQ34" s="57"/>
      <c r="HWR34" s="57"/>
      <c r="HWS34" s="57"/>
      <c r="HWT34" s="57"/>
      <c r="HWU34" s="57"/>
      <c r="HWV34" s="57"/>
      <c r="HWW34" s="57"/>
      <c r="HWX34" s="57"/>
      <c r="HWY34" s="57"/>
      <c r="HWZ34" s="57"/>
      <c r="HXA34" s="57"/>
      <c r="HXB34" s="57"/>
      <c r="HXC34" s="57"/>
      <c r="HXD34" s="57"/>
      <c r="HXE34" s="57"/>
      <c r="HXF34" s="57"/>
      <c r="HXG34" s="57"/>
      <c r="HXH34" s="57"/>
      <c r="HXI34" s="57"/>
      <c r="HXJ34" s="57"/>
      <c r="HXK34" s="57"/>
      <c r="HXL34" s="57"/>
      <c r="HXM34" s="57"/>
      <c r="HXN34" s="57"/>
      <c r="HXO34" s="57"/>
      <c r="HXP34" s="57"/>
      <c r="HXQ34" s="57"/>
      <c r="HXR34" s="57"/>
      <c r="HXS34" s="57"/>
      <c r="HXT34" s="57"/>
      <c r="HXU34" s="57"/>
      <c r="HXV34" s="57"/>
      <c r="HXW34" s="57"/>
      <c r="HXX34" s="57"/>
      <c r="HXY34" s="57"/>
      <c r="HXZ34" s="57"/>
      <c r="HYA34" s="57"/>
      <c r="HYB34" s="57"/>
      <c r="HYC34" s="57"/>
      <c r="HYD34" s="57"/>
      <c r="HYE34" s="57"/>
      <c r="HYF34" s="57"/>
      <c r="HYG34" s="57"/>
      <c r="HYH34" s="57"/>
      <c r="HYI34" s="57"/>
      <c r="HYJ34" s="57"/>
      <c r="HYK34" s="57"/>
      <c r="HYL34" s="57"/>
      <c r="HYM34" s="57"/>
      <c r="HYN34" s="57"/>
      <c r="HYO34" s="57"/>
      <c r="HYP34" s="57"/>
      <c r="HYQ34" s="57"/>
      <c r="HYR34" s="57"/>
      <c r="HYS34" s="57"/>
      <c r="HYT34" s="57"/>
      <c r="HYU34" s="57"/>
      <c r="HYV34" s="57"/>
      <c r="HYW34" s="57"/>
      <c r="HYX34" s="57"/>
      <c r="HYY34" s="57"/>
      <c r="HYZ34" s="57"/>
      <c r="HZA34" s="57"/>
      <c r="HZB34" s="57"/>
      <c r="HZC34" s="57"/>
      <c r="HZD34" s="57"/>
      <c r="HZE34" s="57"/>
      <c r="HZF34" s="57"/>
      <c r="HZG34" s="57"/>
      <c r="HZH34" s="57"/>
      <c r="HZI34" s="57"/>
      <c r="HZJ34" s="57"/>
      <c r="HZK34" s="57"/>
      <c r="HZL34" s="57"/>
      <c r="HZM34" s="57"/>
      <c r="HZN34" s="57"/>
      <c r="HZO34" s="57"/>
      <c r="HZP34" s="57"/>
      <c r="HZQ34" s="57"/>
      <c r="HZR34" s="57"/>
      <c r="HZS34" s="57"/>
      <c r="HZT34" s="57"/>
      <c r="HZU34" s="57"/>
      <c r="HZV34" s="57"/>
      <c r="HZW34" s="57"/>
      <c r="HZX34" s="57"/>
      <c r="HZY34" s="57"/>
      <c r="HZZ34" s="57"/>
      <c r="IAA34" s="57"/>
      <c r="IAB34" s="57"/>
      <c r="IAC34" s="57"/>
      <c r="IAD34" s="57"/>
      <c r="IAE34" s="57"/>
      <c r="IAF34" s="57"/>
      <c r="IAG34" s="57"/>
      <c r="IAH34" s="57"/>
      <c r="IAI34" s="57"/>
      <c r="IAJ34" s="57"/>
      <c r="IAK34" s="57"/>
      <c r="IAL34" s="57"/>
      <c r="IAM34" s="57"/>
      <c r="IAN34" s="57"/>
      <c r="IAO34" s="57"/>
      <c r="IAP34" s="57"/>
      <c r="IAQ34" s="57"/>
      <c r="IAR34" s="57"/>
      <c r="IAS34" s="57"/>
      <c r="IAT34" s="57"/>
      <c r="IAU34" s="57"/>
      <c r="IAV34" s="57"/>
      <c r="IAW34" s="57"/>
      <c r="IAX34" s="57"/>
      <c r="IAY34" s="57"/>
      <c r="IAZ34" s="57"/>
      <c r="IBA34" s="57"/>
      <c r="IBB34" s="57"/>
      <c r="IBC34" s="57"/>
      <c r="IBD34" s="57"/>
      <c r="IBE34" s="57"/>
      <c r="IBF34" s="57"/>
      <c r="IBG34" s="57"/>
      <c r="IBH34" s="57"/>
      <c r="IBI34" s="57"/>
      <c r="IBJ34" s="57"/>
      <c r="IBK34" s="57"/>
      <c r="IBL34" s="57"/>
      <c r="IBM34" s="57"/>
      <c r="IBN34" s="57"/>
      <c r="IBO34" s="57"/>
      <c r="IBP34" s="57"/>
      <c r="IBQ34" s="57"/>
      <c r="IBR34" s="57"/>
      <c r="IBS34" s="57"/>
      <c r="IBT34" s="57"/>
      <c r="IBU34" s="57"/>
      <c r="IBV34" s="57"/>
      <c r="IBW34" s="57"/>
      <c r="IBX34" s="57"/>
      <c r="IBY34" s="57"/>
      <c r="IBZ34" s="57"/>
      <c r="ICA34" s="57"/>
      <c r="ICB34" s="57"/>
      <c r="ICC34" s="57"/>
      <c r="ICD34" s="57"/>
      <c r="ICE34" s="57"/>
      <c r="ICF34" s="57"/>
      <c r="ICG34" s="57"/>
      <c r="ICH34" s="57"/>
      <c r="ICI34" s="57"/>
      <c r="ICJ34" s="57"/>
      <c r="ICK34" s="57"/>
      <c r="ICL34" s="57"/>
      <c r="ICM34" s="57"/>
      <c r="ICN34" s="57"/>
      <c r="ICO34" s="57"/>
      <c r="ICP34" s="57"/>
      <c r="ICQ34" s="57"/>
      <c r="ICR34" s="57"/>
      <c r="ICS34" s="57"/>
      <c r="ICT34" s="57"/>
      <c r="ICU34" s="57"/>
      <c r="ICV34" s="57"/>
      <c r="ICW34" s="57"/>
      <c r="ICX34" s="57"/>
      <c r="ICY34" s="57"/>
      <c r="ICZ34" s="57"/>
      <c r="IDA34" s="57"/>
      <c r="IDB34" s="57"/>
      <c r="IDC34" s="57"/>
      <c r="IDD34" s="57"/>
      <c r="IDE34" s="57"/>
      <c r="IDF34" s="57"/>
      <c r="IDG34" s="57"/>
      <c r="IDH34" s="57"/>
      <c r="IDI34" s="57"/>
      <c r="IDJ34" s="57"/>
      <c r="IDK34" s="57"/>
      <c r="IDL34" s="57"/>
      <c r="IDM34" s="57"/>
      <c r="IDN34" s="57"/>
      <c r="IDO34" s="57"/>
      <c r="IDP34" s="57"/>
      <c r="IDQ34" s="57"/>
      <c r="IDR34" s="57"/>
      <c r="IDS34" s="57"/>
      <c r="IDT34" s="57"/>
      <c r="IDU34" s="57"/>
      <c r="IDV34" s="57"/>
      <c r="IDW34" s="57"/>
      <c r="IDX34" s="57"/>
      <c r="IDY34" s="57"/>
      <c r="IDZ34" s="57"/>
      <c r="IEA34" s="57"/>
      <c r="IEB34" s="57"/>
      <c r="IEC34" s="57"/>
      <c r="IED34" s="57"/>
      <c r="IEE34" s="57"/>
      <c r="IEF34" s="57"/>
      <c r="IEG34" s="57"/>
      <c r="IEH34" s="57"/>
      <c r="IEI34" s="57"/>
      <c r="IEJ34" s="57"/>
      <c r="IEK34" s="57"/>
      <c r="IEL34" s="57"/>
      <c r="IEM34" s="57"/>
      <c r="IEN34" s="57"/>
      <c r="IEO34" s="57"/>
      <c r="IEP34" s="57"/>
      <c r="IEQ34" s="57"/>
      <c r="IER34" s="57"/>
      <c r="IES34" s="57"/>
      <c r="IET34" s="57"/>
      <c r="IEU34" s="57"/>
      <c r="IEV34" s="57"/>
      <c r="IEW34" s="57"/>
      <c r="IEX34" s="57"/>
      <c r="IEY34" s="57"/>
      <c r="IEZ34" s="57"/>
      <c r="IFA34" s="57"/>
      <c r="IFB34" s="57"/>
      <c r="IFC34" s="57"/>
      <c r="IFD34" s="57"/>
      <c r="IFE34" s="57"/>
      <c r="IFF34" s="57"/>
      <c r="IFG34" s="57"/>
      <c r="IFH34" s="57"/>
      <c r="IFI34" s="57"/>
      <c r="IFJ34" s="57"/>
      <c r="IFK34" s="57"/>
      <c r="IFL34" s="57"/>
      <c r="IFM34" s="57"/>
      <c r="IFN34" s="57"/>
      <c r="IFO34" s="57"/>
      <c r="IFP34" s="57"/>
      <c r="IFQ34" s="57"/>
      <c r="IFR34" s="57"/>
      <c r="IFS34" s="57"/>
      <c r="IFT34" s="57"/>
      <c r="IFU34" s="57"/>
      <c r="IFV34" s="57"/>
      <c r="IFW34" s="57"/>
      <c r="IFX34" s="57"/>
      <c r="IFY34" s="57"/>
      <c r="IFZ34" s="57"/>
      <c r="IGA34" s="57"/>
      <c r="IGB34" s="57"/>
      <c r="IGC34" s="57"/>
      <c r="IGD34" s="57"/>
      <c r="IGE34" s="57"/>
      <c r="IGF34" s="57"/>
      <c r="IGG34" s="57"/>
      <c r="IGH34" s="57"/>
      <c r="IGI34" s="57"/>
      <c r="IGJ34" s="57"/>
      <c r="IGK34" s="57"/>
      <c r="IGL34" s="57"/>
      <c r="IGM34" s="57"/>
      <c r="IGN34" s="57"/>
      <c r="IGO34" s="57"/>
      <c r="IGP34" s="57"/>
      <c r="IGQ34" s="57"/>
      <c r="IGR34" s="57"/>
      <c r="IGS34" s="57"/>
      <c r="IGT34" s="57"/>
      <c r="IGU34" s="57"/>
      <c r="IGV34" s="57"/>
      <c r="IGW34" s="57"/>
      <c r="IGX34" s="57"/>
      <c r="IGY34" s="57"/>
      <c r="IGZ34" s="57"/>
      <c r="IHA34" s="57"/>
      <c r="IHB34" s="57"/>
      <c r="IHC34" s="57"/>
      <c r="IHD34" s="57"/>
      <c r="IHE34" s="57"/>
      <c r="IHF34" s="57"/>
      <c r="IHG34" s="57"/>
      <c r="IHH34" s="57"/>
      <c r="IHI34" s="57"/>
      <c r="IHJ34" s="57"/>
      <c r="IHK34" s="57"/>
      <c r="IHL34" s="57"/>
      <c r="IHM34" s="57"/>
      <c r="IHN34" s="57"/>
      <c r="IHO34" s="57"/>
      <c r="IHP34" s="57"/>
      <c r="IHQ34" s="57"/>
      <c r="IHR34" s="57"/>
      <c r="IHS34" s="57"/>
      <c r="IHT34" s="57"/>
      <c r="IHU34" s="57"/>
      <c r="IHV34" s="57"/>
      <c r="IHW34" s="57"/>
      <c r="IHX34" s="57"/>
      <c r="IHY34" s="57"/>
      <c r="IHZ34" s="57"/>
      <c r="IIA34" s="57"/>
      <c r="IIB34" s="57"/>
      <c r="IIC34" s="57"/>
      <c r="IID34" s="57"/>
      <c r="IIE34" s="57"/>
      <c r="IIF34" s="57"/>
      <c r="IIG34" s="57"/>
      <c r="IIH34" s="57"/>
      <c r="III34" s="57"/>
      <c r="IIJ34" s="57"/>
      <c r="IIK34" s="57"/>
      <c r="IIL34" s="57"/>
      <c r="IIM34" s="57"/>
      <c r="IIN34" s="57"/>
      <c r="IIO34" s="57"/>
      <c r="IIP34" s="57"/>
      <c r="IIQ34" s="57"/>
      <c r="IIR34" s="57"/>
      <c r="IIS34" s="57"/>
      <c r="IIT34" s="57"/>
      <c r="IIU34" s="57"/>
      <c r="IIV34" s="57"/>
      <c r="IIW34" s="57"/>
      <c r="IIX34" s="57"/>
      <c r="IIY34" s="57"/>
      <c r="IIZ34" s="57"/>
      <c r="IJA34" s="57"/>
      <c r="IJB34" s="57"/>
      <c r="IJC34" s="57"/>
      <c r="IJD34" s="57"/>
      <c r="IJE34" s="57"/>
      <c r="IJF34" s="57"/>
      <c r="IJG34" s="57"/>
      <c r="IJH34" s="57"/>
      <c r="IJI34" s="57"/>
      <c r="IJJ34" s="57"/>
      <c r="IJK34" s="57"/>
      <c r="IJL34" s="57"/>
      <c r="IJM34" s="57"/>
      <c r="IJN34" s="57"/>
      <c r="IJO34" s="57"/>
      <c r="IJP34" s="57"/>
      <c r="IJQ34" s="57"/>
      <c r="IJR34" s="57"/>
      <c r="IJS34" s="57"/>
      <c r="IJT34" s="57"/>
      <c r="IJU34" s="57"/>
      <c r="IJV34" s="57"/>
      <c r="IJW34" s="57"/>
      <c r="IJX34" s="57"/>
      <c r="IJY34" s="57"/>
      <c r="IJZ34" s="57"/>
      <c r="IKA34" s="57"/>
      <c r="IKB34" s="57"/>
      <c r="IKC34" s="57"/>
      <c r="IKD34" s="57"/>
      <c r="IKE34" s="57"/>
      <c r="IKF34" s="57"/>
      <c r="IKG34" s="57"/>
      <c r="IKH34" s="57"/>
      <c r="IKI34" s="57"/>
      <c r="IKJ34" s="57"/>
      <c r="IKK34" s="57"/>
      <c r="IKL34" s="57"/>
      <c r="IKM34" s="57"/>
      <c r="IKN34" s="57"/>
      <c r="IKO34" s="57"/>
      <c r="IKP34" s="57"/>
      <c r="IKQ34" s="57"/>
      <c r="IKR34" s="57"/>
      <c r="IKS34" s="57"/>
      <c r="IKT34" s="57"/>
      <c r="IKU34" s="57"/>
      <c r="IKV34" s="57"/>
      <c r="IKW34" s="57"/>
      <c r="IKX34" s="57"/>
      <c r="IKY34" s="57"/>
      <c r="IKZ34" s="57"/>
      <c r="ILA34" s="57"/>
      <c r="ILB34" s="57"/>
      <c r="ILC34" s="57"/>
      <c r="ILD34" s="57"/>
      <c r="ILE34" s="57"/>
      <c r="ILF34" s="57"/>
      <c r="ILG34" s="57"/>
      <c r="ILH34" s="57"/>
      <c r="ILI34" s="57"/>
      <c r="ILJ34" s="57"/>
      <c r="ILK34" s="57"/>
      <c r="ILL34" s="57"/>
      <c r="ILM34" s="57"/>
      <c r="ILN34" s="57"/>
      <c r="ILO34" s="57"/>
      <c r="ILP34" s="57"/>
      <c r="ILQ34" s="57"/>
      <c r="ILR34" s="57"/>
      <c r="ILS34" s="57"/>
      <c r="ILT34" s="57"/>
      <c r="ILU34" s="57"/>
      <c r="ILV34" s="57"/>
      <c r="ILW34" s="57"/>
      <c r="ILX34" s="57"/>
      <c r="ILY34" s="57"/>
      <c r="ILZ34" s="57"/>
      <c r="IMA34" s="57"/>
      <c r="IMB34" s="57"/>
      <c r="IMC34" s="57"/>
      <c r="IMD34" s="57"/>
      <c r="IME34" s="57"/>
      <c r="IMF34" s="57"/>
      <c r="IMG34" s="57"/>
      <c r="IMH34" s="57"/>
      <c r="IMI34" s="57"/>
      <c r="IMJ34" s="57"/>
      <c r="IMK34" s="57"/>
      <c r="IML34" s="57"/>
      <c r="IMM34" s="57"/>
      <c r="IMN34" s="57"/>
      <c r="IMO34" s="57"/>
      <c r="IMP34" s="57"/>
      <c r="IMQ34" s="57"/>
      <c r="IMR34" s="57"/>
      <c r="IMS34" s="57"/>
      <c r="IMT34" s="57"/>
      <c r="IMU34" s="57"/>
      <c r="IMV34" s="57"/>
      <c r="IMW34" s="57"/>
      <c r="IMX34" s="57"/>
      <c r="IMY34" s="57"/>
      <c r="IMZ34" s="57"/>
      <c r="INA34" s="57"/>
      <c r="INB34" s="57"/>
      <c r="INC34" s="57"/>
      <c r="IND34" s="57"/>
      <c r="INE34" s="57"/>
      <c r="INF34" s="57"/>
      <c r="ING34" s="57"/>
      <c r="INH34" s="57"/>
      <c r="INI34" s="57"/>
      <c r="INJ34" s="57"/>
      <c r="INK34" s="57"/>
      <c r="INL34" s="57"/>
      <c r="INM34" s="57"/>
      <c r="INN34" s="57"/>
      <c r="INO34" s="57"/>
      <c r="INP34" s="57"/>
      <c r="INQ34" s="57"/>
      <c r="INR34" s="57"/>
      <c r="INS34" s="57"/>
      <c r="INT34" s="57"/>
      <c r="INU34" s="57"/>
      <c r="INV34" s="57"/>
      <c r="INW34" s="57"/>
      <c r="INX34" s="57"/>
      <c r="INY34" s="57"/>
      <c r="INZ34" s="57"/>
      <c r="IOA34" s="57"/>
      <c r="IOB34" s="57"/>
      <c r="IOC34" s="57"/>
      <c r="IOD34" s="57"/>
      <c r="IOE34" s="57"/>
      <c r="IOF34" s="57"/>
      <c r="IOG34" s="57"/>
      <c r="IOH34" s="57"/>
      <c r="IOI34" s="57"/>
      <c r="IOJ34" s="57"/>
      <c r="IOK34" s="57"/>
      <c r="IOL34" s="57"/>
      <c r="IOM34" s="57"/>
      <c r="ION34" s="57"/>
      <c r="IOO34" s="57"/>
      <c r="IOP34" s="57"/>
      <c r="IOQ34" s="57"/>
      <c r="IOR34" s="57"/>
      <c r="IOS34" s="57"/>
      <c r="IOT34" s="57"/>
      <c r="IOU34" s="57"/>
      <c r="IOV34" s="57"/>
      <c r="IOW34" s="57"/>
      <c r="IOX34" s="57"/>
      <c r="IOY34" s="57"/>
      <c r="IOZ34" s="57"/>
      <c r="IPA34" s="57"/>
      <c r="IPB34" s="57"/>
      <c r="IPC34" s="57"/>
      <c r="IPD34" s="57"/>
      <c r="IPE34" s="57"/>
      <c r="IPF34" s="57"/>
      <c r="IPG34" s="57"/>
      <c r="IPH34" s="57"/>
      <c r="IPI34" s="57"/>
      <c r="IPJ34" s="57"/>
      <c r="IPK34" s="57"/>
      <c r="IPL34" s="57"/>
      <c r="IPM34" s="57"/>
      <c r="IPN34" s="57"/>
      <c r="IPO34" s="57"/>
      <c r="IPP34" s="57"/>
      <c r="IPQ34" s="57"/>
      <c r="IPR34" s="57"/>
      <c r="IPS34" s="57"/>
      <c r="IPT34" s="57"/>
      <c r="IPU34" s="57"/>
      <c r="IPV34" s="57"/>
      <c r="IPW34" s="57"/>
      <c r="IPX34" s="57"/>
      <c r="IPY34" s="57"/>
      <c r="IPZ34" s="57"/>
      <c r="IQA34" s="57"/>
      <c r="IQB34" s="57"/>
      <c r="IQC34" s="57"/>
      <c r="IQD34" s="57"/>
      <c r="IQE34" s="57"/>
      <c r="IQF34" s="57"/>
      <c r="IQG34" s="57"/>
      <c r="IQH34" s="57"/>
      <c r="IQI34" s="57"/>
      <c r="IQJ34" s="57"/>
      <c r="IQK34" s="57"/>
      <c r="IQL34" s="57"/>
      <c r="IQM34" s="57"/>
      <c r="IQN34" s="57"/>
      <c r="IQO34" s="57"/>
      <c r="IQP34" s="57"/>
      <c r="IQQ34" s="57"/>
      <c r="IQR34" s="57"/>
      <c r="IQS34" s="57"/>
      <c r="IQT34" s="57"/>
      <c r="IQU34" s="57"/>
      <c r="IQV34" s="57"/>
      <c r="IQW34" s="57"/>
      <c r="IQX34" s="57"/>
      <c r="IQY34" s="57"/>
      <c r="IQZ34" s="57"/>
      <c r="IRA34" s="57"/>
      <c r="IRB34" s="57"/>
      <c r="IRC34" s="57"/>
      <c r="IRD34" s="57"/>
      <c r="IRE34" s="57"/>
      <c r="IRF34" s="57"/>
      <c r="IRG34" s="57"/>
      <c r="IRH34" s="57"/>
      <c r="IRI34" s="57"/>
      <c r="IRJ34" s="57"/>
      <c r="IRK34" s="57"/>
      <c r="IRL34" s="57"/>
      <c r="IRM34" s="57"/>
      <c r="IRN34" s="57"/>
      <c r="IRO34" s="57"/>
      <c r="IRP34" s="57"/>
      <c r="IRQ34" s="57"/>
      <c r="IRR34" s="57"/>
      <c r="IRS34" s="57"/>
      <c r="IRT34" s="57"/>
      <c r="IRU34" s="57"/>
      <c r="IRV34" s="57"/>
      <c r="IRW34" s="57"/>
      <c r="IRX34" s="57"/>
      <c r="IRY34" s="57"/>
      <c r="IRZ34" s="57"/>
      <c r="ISA34" s="57"/>
      <c r="ISB34" s="57"/>
      <c r="ISC34" s="57"/>
      <c r="ISD34" s="57"/>
      <c r="ISE34" s="57"/>
      <c r="ISF34" s="57"/>
      <c r="ISG34" s="57"/>
      <c r="ISH34" s="57"/>
      <c r="ISI34" s="57"/>
      <c r="ISJ34" s="57"/>
      <c r="ISK34" s="57"/>
      <c r="ISL34" s="57"/>
      <c r="ISM34" s="57"/>
      <c r="ISN34" s="57"/>
      <c r="ISO34" s="57"/>
      <c r="ISP34" s="57"/>
      <c r="ISQ34" s="57"/>
      <c r="ISR34" s="57"/>
      <c r="ISS34" s="57"/>
      <c r="IST34" s="57"/>
      <c r="ISU34" s="57"/>
      <c r="ISV34" s="57"/>
      <c r="ISW34" s="57"/>
      <c r="ISX34" s="57"/>
      <c r="ISY34" s="57"/>
      <c r="ISZ34" s="57"/>
      <c r="ITA34" s="57"/>
      <c r="ITB34" s="57"/>
      <c r="ITC34" s="57"/>
      <c r="ITD34" s="57"/>
      <c r="ITE34" s="57"/>
      <c r="ITF34" s="57"/>
      <c r="ITG34" s="57"/>
      <c r="ITH34" s="57"/>
      <c r="ITI34" s="57"/>
      <c r="ITJ34" s="57"/>
      <c r="ITK34" s="57"/>
      <c r="ITL34" s="57"/>
      <c r="ITM34" s="57"/>
      <c r="ITN34" s="57"/>
      <c r="ITO34" s="57"/>
      <c r="ITP34" s="57"/>
      <c r="ITQ34" s="57"/>
      <c r="ITR34" s="57"/>
      <c r="ITS34" s="57"/>
      <c r="ITT34" s="57"/>
      <c r="ITU34" s="57"/>
      <c r="ITV34" s="57"/>
      <c r="ITW34" s="57"/>
      <c r="ITX34" s="57"/>
      <c r="ITY34" s="57"/>
      <c r="ITZ34" s="57"/>
      <c r="IUA34" s="57"/>
      <c r="IUB34" s="57"/>
      <c r="IUC34" s="57"/>
      <c r="IUD34" s="57"/>
      <c r="IUE34" s="57"/>
      <c r="IUF34" s="57"/>
      <c r="IUG34" s="57"/>
      <c r="IUH34" s="57"/>
      <c r="IUI34" s="57"/>
      <c r="IUJ34" s="57"/>
      <c r="IUK34" s="57"/>
      <c r="IUL34" s="57"/>
      <c r="IUM34" s="57"/>
      <c r="IUN34" s="57"/>
      <c r="IUO34" s="57"/>
      <c r="IUP34" s="57"/>
      <c r="IUQ34" s="57"/>
      <c r="IUR34" s="57"/>
      <c r="IUS34" s="57"/>
      <c r="IUT34" s="57"/>
      <c r="IUU34" s="57"/>
      <c r="IUV34" s="57"/>
      <c r="IUW34" s="57"/>
      <c r="IUX34" s="57"/>
      <c r="IUY34" s="57"/>
      <c r="IUZ34" s="57"/>
      <c r="IVA34" s="57"/>
      <c r="IVB34" s="57"/>
      <c r="IVC34" s="57"/>
      <c r="IVD34" s="57"/>
      <c r="IVE34" s="57"/>
      <c r="IVF34" s="57"/>
      <c r="IVG34" s="57"/>
      <c r="IVH34" s="57"/>
      <c r="IVI34" s="57"/>
      <c r="IVJ34" s="57"/>
      <c r="IVK34" s="57"/>
      <c r="IVL34" s="57"/>
      <c r="IVM34" s="57"/>
      <c r="IVN34" s="57"/>
      <c r="IVO34" s="57"/>
      <c r="IVP34" s="57"/>
      <c r="IVQ34" s="57"/>
      <c r="IVR34" s="57"/>
      <c r="IVS34" s="57"/>
      <c r="IVT34" s="57"/>
      <c r="IVU34" s="57"/>
      <c r="IVV34" s="57"/>
      <c r="IVW34" s="57"/>
      <c r="IVX34" s="57"/>
      <c r="IVY34" s="57"/>
      <c r="IVZ34" s="57"/>
      <c r="IWA34" s="57"/>
      <c r="IWB34" s="57"/>
      <c r="IWC34" s="57"/>
      <c r="IWD34" s="57"/>
      <c r="IWE34" s="57"/>
      <c r="IWF34" s="57"/>
      <c r="IWG34" s="57"/>
      <c r="IWH34" s="57"/>
      <c r="IWI34" s="57"/>
      <c r="IWJ34" s="57"/>
      <c r="IWK34" s="57"/>
      <c r="IWL34" s="57"/>
      <c r="IWM34" s="57"/>
      <c r="IWN34" s="57"/>
      <c r="IWO34" s="57"/>
      <c r="IWP34" s="57"/>
      <c r="IWQ34" s="57"/>
      <c r="IWR34" s="57"/>
      <c r="IWS34" s="57"/>
      <c r="IWT34" s="57"/>
      <c r="IWU34" s="57"/>
      <c r="IWV34" s="57"/>
      <c r="IWW34" s="57"/>
      <c r="IWX34" s="57"/>
      <c r="IWY34" s="57"/>
      <c r="IWZ34" s="57"/>
      <c r="IXA34" s="57"/>
      <c r="IXB34" s="57"/>
      <c r="IXC34" s="57"/>
      <c r="IXD34" s="57"/>
      <c r="IXE34" s="57"/>
      <c r="IXF34" s="57"/>
      <c r="IXG34" s="57"/>
      <c r="IXH34" s="57"/>
      <c r="IXI34" s="57"/>
      <c r="IXJ34" s="57"/>
      <c r="IXK34" s="57"/>
      <c r="IXL34" s="57"/>
      <c r="IXM34" s="57"/>
      <c r="IXN34" s="57"/>
      <c r="IXO34" s="57"/>
      <c r="IXP34" s="57"/>
      <c r="IXQ34" s="57"/>
      <c r="IXR34" s="57"/>
      <c r="IXS34" s="57"/>
      <c r="IXT34" s="57"/>
      <c r="IXU34" s="57"/>
      <c r="IXV34" s="57"/>
      <c r="IXW34" s="57"/>
      <c r="IXX34" s="57"/>
      <c r="IXY34" s="57"/>
      <c r="IXZ34" s="57"/>
      <c r="IYA34" s="57"/>
      <c r="IYB34" s="57"/>
      <c r="IYC34" s="57"/>
      <c r="IYD34" s="57"/>
      <c r="IYE34" s="57"/>
      <c r="IYF34" s="57"/>
      <c r="IYG34" s="57"/>
      <c r="IYH34" s="57"/>
      <c r="IYI34" s="57"/>
      <c r="IYJ34" s="57"/>
      <c r="IYK34" s="57"/>
      <c r="IYL34" s="57"/>
      <c r="IYM34" s="57"/>
      <c r="IYN34" s="57"/>
      <c r="IYO34" s="57"/>
      <c r="IYP34" s="57"/>
      <c r="IYQ34" s="57"/>
      <c r="IYR34" s="57"/>
      <c r="IYS34" s="57"/>
      <c r="IYT34" s="57"/>
      <c r="IYU34" s="57"/>
      <c r="IYV34" s="57"/>
      <c r="IYW34" s="57"/>
      <c r="IYX34" s="57"/>
      <c r="IYY34" s="57"/>
      <c r="IYZ34" s="57"/>
      <c r="IZA34" s="57"/>
      <c r="IZB34" s="57"/>
      <c r="IZC34" s="57"/>
      <c r="IZD34" s="57"/>
      <c r="IZE34" s="57"/>
      <c r="IZF34" s="57"/>
      <c r="IZG34" s="57"/>
      <c r="IZH34" s="57"/>
      <c r="IZI34" s="57"/>
      <c r="IZJ34" s="57"/>
      <c r="IZK34" s="57"/>
      <c r="IZL34" s="57"/>
      <c r="IZM34" s="57"/>
      <c r="IZN34" s="57"/>
      <c r="IZO34" s="57"/>
      <c r="IZP34" s="57"/>
      <c r="IZQ34" s="57"/>
      <c r="IZR34" s="57"/>
      <c r="IZS34" s="57"/>
      <c r="IZT34" s="57"/>
      <c r="IZU34" s="57"/>
      <c r="IZV34" s="57"/>
      <c r="IZW34" s="57"/>
      <c r="IZX34" s="57"/>
      <c r="IZY34" s="57"/>
      <c r="IZZ34" s="57"/>
      <c r="JAA34" s="57"/>
      <c r="JAB34" s="57"/>
      <c r="JAC34" s="57"/>
      <c r="JAD34" s="57"/>
      <c r="JAE34" s="57"/>
      <c r="JAF34" s="57"/>
      <c r="JAG34" s="57"/>
      <c r="JAH34" s="57"/>
      <c r="JAI34" s="57"/>
      <c r="JAJ34" s="57"/>
      <c r="JAK34" s="57"/>
      <c r="JAL34" s="57"/>
      <c r="JAM34" s="57"/>
      <c r="JAN34" s="57"/>
      <c r="JAO34" s="57"/>
      <c r="JAP34" s="57"/>
      <c r="JAQ34" s="57"/>
      <c r="JAR34" s="57"/>
      <c r="JAS34" s="57"/>
      <c r="JAT34" s="57"/>
      <c r="JAU34" s="57"/>
      <c r="JAV34" s="57"/>
      <c r="JAW34" s="57"/>
      <c r="JAX34" s="57"/>
      <c r="JAY34" s="57"/>
      <c r="JAZ34" s="57"/>
      <c r="JBA34" s="57"/>
      <c r="JBB34" s="57"/>
      <c r="JBC34" s="57"/>
      <c r="JBD34" s="57"/>
      <c r="JBE34" s="57"/>
      <c r="JBF34" s="57"/>
      <c r="JBG34" s="57"/>
      <c r="JBH34" s="57"/>
      <c r="JBI34" s="57"/>
      <c r="JBJ34" s="57"/>
      <c r="JBK34" s="57"/>
      <c r="JBL34" s="57"/>
      <c r="JBM34" s="57"/>
      <c r="JBN34" s="57"/>
      <c r="JBO34" s="57"/>
      <c r="JBP34" s="57"/>
      <c r="JBQ34" s="57"/>
      <c r="JBR34" s="57"/>
      <c r="JBS34" s="57"/>
      <c r="JBT34" s="57"/>
      <c r="JBU34" s="57"/>
      <c r="JBV34" s="57"/>
      <c r="JBW34" s="57"/>
      <c r="JBX34" s="57"/>
      <c r="JBY34" s="57"/>
      <c r="JBZ34" s="57"/>
      <c r="JCA34" s="57"/>
      <c r="JCB34" s="57"/>
      <c r="JCC34" s="57"/>
      <c r="JCD34" s="57"/>
      <c r="JCE34" s="57"/>
      <c r="JCF34" s="57"/>
      <c r="JCG34" s="57"/>
      <c r="JCH34" s="57"/>
      <c r="JCI34" s="57"/>
      <c r="JCJ34" s="57"/>
      <c r="JCK34" s="57"/>
      <c r="JCL34" s="57"/>
      <c r="JCM34" s="57"/>
      <c r="JCN34" s="57"/>
      <c r="JCO34" s="57"/>
      <c r="JCP34" s="57"/>
      <c r="JCQ34" s="57"/>
      <c r="JCR34" s="57"/>
      <c r="JCS34" s="57"/>
      <c r="JCT34" s="57"/>
      <c r="JCU34" s="57"/>
      <c r="JCV34" s="57"/>
      <c r="JCW34" s="57"/>
      <c r="JCX34" s="57"/>
      <c r="JCY34" s="57"/>
      <c r="JCZ34" s="57"/>
      <c r="JDA34" s="57"/>
      <c r="JDB34" s="57"/>
      <c r="JDC34" s="57"/>
      <c r="JDD34" s="57"/>
      <c r="JDE34" s="57"/>
      <c r="JDF34" s="57"/>
      <c r="JDG34" s="57"/>
      <c r="JDH34" s="57"/>
      <c r="JDI34" s="57"/>
      <c r="JDJ34" s="57"/>
      <c r="JDK34" s="57"/>
      <c r="JDL34" s="57"/>
      <c r="JDM34" s="57"/>
      <c r="JDN34" s="57"/>
      <c r="JDO34" s="57"/>
      <c r="JDP34" s="57"/>
      <c r="JDQ34" s="57"/>
      <c r="JDR34" s="57"/>
      <c r="JDS34" s="57"/>
      <c r="JDT34" s="57"/>
      <c r="JDU34" s="57"/>
      <c r="JDV34" s="57"/>
      <c r="JDW34" s="57"/>
      <c r="JDX34" s="57"/>
      <c r="JDY34" s="57"/>
      <c r="JDZ34" s="57"/>
      <c r="JEA34" s="57"/>
      <c r="JEB34" s="57"/>
      <c r="JEC34" s="57"/>
      <c r="JED34" s="57"/>
      <c r="JEE34" s="57"/>
      <c r="JEF34" s="57"/>
      <c r="JEG34" s="57"/>
      <c r="JEH34" s="57"/>
      <c r="JEI34" s="57"/>
      <c r="JEJ34" s="57"/>
      <c r="JEK34" s="57"/>
      <c r="JEL34" s="57"/>
      <c r="JEM34" s="57"/>
      <c r="JEN34" s="57"/>
      <c r="JEO34" s="57"/>
      <c r="JEP34" s="57"/>
      <c r="JEQ34" s="57"/>
      <c r="JER34" s="57"/>
      <c r="JES34" s="57"/>
      <c r="JET34" s="57"/>
      <c r="JEU34" s="57"/>
      <c r="JEV34" s="57"/>
      <c r="JEW34" s="57"/>
      <c r="JEX34" s="57"/>
      <c r="JEY34" s="57"/>
      <c r="JEZ34" s="57"/>
      <c r="JFA34" s="57"/>
      <c r="JFB34" s="57"/>
      <c r="JFC34" s="57"/>
      <c r="JFD34" s="57"/>
      <c r="JFE34" s="57"/>
      <c r="JFF34" s="57"/>
      <c r="JFG34" s="57"/>
      <c r="JFH34" s="57"/>
      <c r="JFI34" s="57"/>
      <c r="JFJ34" s="57"/>
      <c r="JFK34" s="57"/>
      <c r="JFL34" s="57"/>
      <c r="JFM34" s="57"/>
      <c r="JFN34" s="57"/>
      <c r="JFO34" s="57"/>
      <c r="JFP34" s="57"/>
      <c r="JFQ34" s="57"/>
      <c r="JFR34" s="57"/>
      <c r="JFS34" s="57"/>
      <c r="JFT34" s="57"/>
      <c r="JFU34" s="57"/>
      <c r="JFV34" s="57"/>
      <c r="JFW34" s="57"/>
      <c r="JFX34" s="57"/>
      <c r="JFY34" s="57"/>
      <c r="JFZ34" s="57"/>
      <c r="JGA34" s="57"/>
      <c r="JGB34" s="57"/>
      <c r="JGC34" s="57"/>
      <c r="JGD34" s="57"/>
      <c r="JGE34" s="57"/>
      <c r="JGF34" s="57"/>
      <c r="JGG34" s="57"/>
      <c r="JGH34" s="57"/>
      <c r="JGI34" s="57"/>
      <c r="JGJ34" s="57"/>
      <c r="JGK34" s="57"/>
      <c r="JGL34" s="57"/>
      <c r="JGM34" s="57"/>
      <c r="JGN34" s="57"/>
      <c r="JGO34" s="57"/>
      <c r="JGP34" s="57"/>
      <c r="JGQ34" s="57"/>
      <c r="JGR34" s="57"/>
      <c r="JGS34" s="57"/>
      <c r="JGT34" s="57"/>
      <c r="JGU34" s="57"/>
      <c r="JGV34" s="57"/>
      <c r="JGW34" s="57"/>
      <c r="JGX34" s="57"/>
      <c r="JGY34" s="57"/>
      <c r="JGZ34" s="57"/>
      <c r="JHA34" s="57"/>
      <c r="JHB34" s="57"/>
      <c r="JHC34" s="57"/>
      <c r="JHD34" s="57"/>
      <c r="JHE34" s="57"/>
      <c r="JHF34" s="57"/>
      <c r="JHG34" s="57"/>
      <c r="JHH34" s="57"/>
      <c r="JHI34" s="57"/>
      <c r="JHJ34" s="57"/>
      <c r="JHK34" s="57"/>
      <c r="JHL34" s="57"/>
      <c r="JHM34" s="57"/>
      <c r="JHN34" s="57"/>
      <c r="JHO34" s="57"/>
      <c r="JHP34" s="57"/>
      <c r="JHQ34" s="57"/>
      <c r="JHR34" s="57"/>
      <c r="JHS34" s="57"/>
      <c r="JHT34" s="57"/>
      <c r="JHU34" s="57"/>
      <c r="JHV34" s="57"/>
      <c r="JHW34" s="57"/>
      <c r="JHX34" s="57"/>
      <c r="JHY34" s="57"/>
      <c r="JHZ34" s="57"/>
      <c r="JIA34" s="57"/>
      <c r="JIB34" s="57"/>
      <c r="JIC34" s="57"/>
      <c r="JID34" s="57"/>
      <c r="JIE34" s="57"/>
      <c r="JIF34" s="57"/>
      <c r="JIG34" s="57"/>
      <c r="JIH34" s="57"/>
      <c r="JII34" s="57"/>
      <c r="JIJ34" s="57"/>
      <c r="JIK34" s="57"/>
      <c r="JIL34" s="57"/>
      <c r="JIM34" s="57"/>
      <c r="JIN34" s="57"/>
      <c r="JIO34" s="57"/>
      <c r="JIP34" s="57"/>
      <c r="JIQ34" s="57"/>
      <c r="JIR34" s="57"/>
      <c r="JIS34" s="57"/>
      <c r="JIT34" s="57"/>
      <c r="JIU34" s="57"/>
      <c r="JIV34" s="57"/>
      <c r="JIW34" s="57"/>
      <c r="JIX34" s="57"/>
      <c r="JIY34" s="57"/>
      <c r="JIZ34" s="57"/>
      <c r="JJA34" s="57"/>
      <c r="JJB34" s="57"/>
      <c r="JJC34" s="57"/>
      <c r="JJD34" s="57"/>
      <c r="JJE34" s="57"/>
      <c r="JJF34" s="57"/>
      <c r="JJG34" s="57"/>
      <c r="JJH34" s="57"/>
      <c r="JJI34" s="57"/>
      <c r="JJJ34" s="57"/>
      <c r="JJK34" s="57"/>
      <c r="JJL34" s="57"/>
      <c r="JJM34" s="57"/>
      <c r="JJN34" s="57"/>
      <c r="JJO34" s="57"/>
      <c r="JJP34" s="57"/>
      <c r="JJQ34" s="57"/>
      <c r="JJR34" s="57"/>
      <c r="JJS34" s="57"/>
      <c r="JJT34" s="57"/>
      <c r="JJU34" s="57"/>
      <c r="JJV34" s="57"/>
      <c r="JJW34" s="57"/>
      <c r="JJX34" s="57"/>
      <c r="JJY34" s="57"/>
      <c r="JJZ34" s="57"/>
      <c r="JKA34" s="57"/>
      <c r="JKB34" s="57"/>
      <c r="JKC34" s="57"/>
      <c r="JKD34" s="57"/>
      <c r="JKE34" s="57"/>
      <c r="JKF34" s="57"/>
      <c r="JKG34" s="57"/>
      <c r="JKH34" s="57"/>
      <c r="JKI34" s="57"/>
      <c r="JKJ34" s="57"/>
      <c r="JKK34" s="57"/>
      <c r="JKL34" s="57"/>
      <c r="JKM34" s="57"/>
      <c r="JKN34" s="57"/>
      <c r="JKO34" s="57"/>
      <c r="JKP34" s="57"/>
      <c r="JKQ34" s="57"/>
      <c r="JKR34" s="57"/>
      <c r="JKS34" s="57"/>
      <c r="JKT34" s="57"/>
      <c r="JKU34" s="57"/>
      <c r="JKV34" s="57"/>
      <c r="JKW34" s="57"/>
      <c r="JKX34" s="57"/>
      <c r="JKY34" s="57"/>
      <c r="JKZ34" s="57"/>
      <c r="JLA34" s="57"/>
      <c r="JLB34" s="57"/>
      <c r="JLC34" s="57"/>
      <c r="JLD34" s="57"/>
      <c r="JLE34" s="57"/>
      <c r="JLF34" s="57"/>
      <c r="JLG34" s="57"/>
      <c r="JLH34" s="57"/>
      <c r="JLI34" s="57"/>
      <c r="JLJ34" s="57"/>
      <c r="JLK34" s="57"/>
      <c r="JLL34" s="57"/>
      <c r="JLM34" s="57"/>
      <c r="JLN34" s="57"/>
      <c r="JLO34" s="57"/>
      <c r="JLP34" s="57"/>
      <c r="JLQ34" s="57"/>
      <c r="JLR34" s="57"/>
      <c r="JLS34" s="57"/>
      <c r="JLT34" s="57"/>
      <c r="JLU34" s="57"/>
      <c r="JLV34" s="57"/>
      <c r="JLW34" s="57"/>
      <c r="JLX34" s="57"/>
      <c r="JLY34" s="57"/>
      <c r="JLZ34" s="57"/>
      <c r="JMA34" s="57"/>
      <c r="JMB34" s="57"/>
      <c r="JMC34" s="57"/>
      <c r="JMD34" s="57"/>
      <c r="JME34" s="57"/>
      <c r="JMF34" s="57"/>
      <c r="JMG34" s="57"/>
      <c r="JMH34" s="57"/>
      <c r="JMI34" s="57"/>
      <c r="JMJ34" s="57"/>
      <c r="JMK34" s="57"/>
      <c r="JML34" s="57"/>
      <c r="JMM34" s="57"/>
      <c r="JMN34" s="57"/>
      <c r="JMO34" s="57"/>
      <c r="JMP34" s="57"/>
      <c r="JMQ34" s="57"/>
      <c r="JMR34" s="57"/>
      <c r="JMS34" s="57"/>
      <c r="JMT34" s="57"/>
      <c r="JMU34" s="57"/>
      <c r="JMV34" s="57"/>
      <c r="JMW34" s="57"/>
      <c r="JMX34" s="57"/>
      <c r="JMY34" s="57"/>
      <c r="JMZ34" s="57"/>
      <c r="JNA34" s="57"/>
      <c r="JNB34" s="57"/>
      <c r="JNC34" s="57"/>
      <c r="JND34" s="57"/>
      <c r="JNE34" s="57"/>
      <c r="JNF34" s="57"/>
      <c r="JNG34" s="57"/>
      <c r="JNH34" s="57"/>
      <c r="JNI34" s="57"/>
      <c r="JNJ34" s="57"/>
      <c r="JNK34" s="57"/>
      <c r="JNL34" s="57"/>
      <c r="JNM34" s="57"/>
      <c r="JNN34" s="57"/>
      <c r="JNO34" s="57"/>
      <c r="JNP34" s="57"/>
      <c r="JNQ34" s="57"/>
      <c r="JNR34" s="57"/>
      <c r="JNS34" s="57"/>
      <c r="JNT34" s="57"/>
      <c r="JNU34" s="57"/>
      <c r="JNV34" s="57"/>
      <c r="JNW34" s="57"/>
      <c r="JNX34" s="57"/>
      <c r="JNY34" s="57"/>
      <c r="JNZ34" s="57"/>
      <c r="JOA34" s="57"/>
      <c r="JOB34" s="57"/>
      <c r="JOC34" s="57"/>
      <c r="JOD34" s="57"/>
      <c r="JOE34" s="57"/>
      <c r="JOF34" s="57"/>
      <c r="JOG34" s="57"/>
      <c r="JOH34" s="57"/>
      <c r="JOI34" s="57"/>
      <c r="JOJ34" s="57"/>
      <c r="JOK34" s="57"/>
      <c r="JOL34" s="57"/>
      <c r="JOM34" s="57"/>
      <c r="JON34" s="57"/>
      <c r="JOO34" s="57"/>
      <c r="JOP34" s="57"/>
      <c r="JOQ34" s="57"/>
      <c r="JOR34" s="57"/>
      <c r="JOS34" s="57"/>
      <c r="JOT34" s="57"/>
      <c r="JOU34" s="57"/>
      <c r="JOV34" s="57"/>
      <c r="JOW34" s="57"/>
      <c r="JOX34" s="57"/>
      <c r="JOY34" s="57"/>
      <c r="JOZ34" s="57"/>
      <c r="JPA34" s="57"/>
      <c r="JPB34" s="57"/>
      <c r="JPC34" s="57"/>
      <c r="JPD34" s="57"/>
      <c r="JPE34" s="57"/>
      <c r="JPF34" s="57"/>
      <c r="JPG34" s="57"/>
      <c r="JPH34" s="57"/>
      <c r="JPI34" s="57"/>
      <c r="JPJ34" s="57"/>
      <c r="JPK34" s="57"/>
      <c r="JPL34" s="57"/>
      <c r="JPM34" s="57"/>
      <c r="JPN34" s="57"/>
      <c r="JPO34" s="57"/>
      <c r="JPP34" s="57"/>
      <c r="JPQ34" s="57"/>
      <c r="JPR34" s="57"/>
      <c r="JPS34" s="57"/>
      <c r="JPT34" s="57"/>
      <c r="JPU34" s="57"/>
      <c r="JPV34" s="57"/>
      <c r="JPW34" s="57"/>
      <c r="JPX34" s="57"/>
      <c r="JPY34" s="57"/>
      <c r="JPZ34" s="57"/>
      <c r="JQA34" s="57"/>
      <c r="JQB34" s="57"/>
      <c r="JQC34" s="57"/>
      <c r="JQD34" s="57"/>
      <c r="JQE34" s="57"/>
      <c r="JQF34" s="57"/>
      <c r="JQG34" s="57"/>
      <c r="JQH34" s="57"/>
      <c r="JQI34" s="57"/>
      <c r="JQJ34" s="57"/>
      <c r="JQK34" s="57"/>
      <c r="JQL34" s="57"/>
      <c r="JQM34" s="57"/>
      <c r="JQN34" s="57"/>
      <c r="JQO34" s="57"/>
      <c r="JQP34" s="57"/>
      <c r="JQQ34" s="57"/>
      <c r="JQR34" s="57"/>
      <c r="JQS34" s="57"/>
      <c r="JQT34" s="57"/>
      <c r="JQU34" s="57"/>
      <c r="JQV34" s="57"/>
      <c r="JQW34" s="57"/>
      <c r="JQX34" s="57"/>
      <c r="JQY34" s="57"/>
      <c r="JQZ34" s="57"/>
      <c r="JRA34" s="57"/>
      <c r="JRB34" s="57"/>
      <c r="JRC34" s="57"/>
      <c r="JRD34" s="57"/>
      <c r="JRE34" s="57"/>
      <c r="JRF34" s="57"/>
      <c r="JRG34" s="57"/>
      <c r="JRH34" s="57"/>
      <c r="JRI34" s="57"/>
      <c r="JRJ34" s="57"/>
      <c r="JRK34" s="57"/>
      <c r="JRL34" s="57"/>
      <c r="JRM34" s="57"/>
      <c r="JRN34" s="57"/>
      <c r="JRO34" s="57"/>
      <c r="JRP34" s="57"/>
      <c r="JRQ34" s="57"/>
      <c r="JRR34" s="57"/>
      <c r="JRS34" s="57"/>
      <c r="JRT34" s="57"/>
      <c r="JRU34" s="57"/>
      <c r="JRV34" s="57"/>
      <c r="JRW34" s="57"/>
      <c r="JRX34" s="57"/>
      <c r="JRY34" s="57"/>
      <c r="JRZ34" s="57"/>
      <c r="JSA34" s="57"/>
      <c r="JSB34" s="57"/>
      <c r="JSC34" s="57"/>
      <c r="JSD34" s="57"/>
      <c r="JSE34" s="57"/>
      <c r="JSF34" s="57"/>
      <c r="JSG34" s="57"/>
      <c r="JSH34" s="57"/>
      <c r="JSI34" s="57"/>
      <c r="JSJ34" s="57"/>
      <c r="JSK34" s="57"/>
      <c r="JSL34" s="57"/>
      <c r="JSM34" s="57"/>
      <c r="JSN34" s="57"/>
      <c r="JSO34" s="57"/>
      <c r="JSP34" s="57"/>
      <c r="JSQ34" s="57"/>
      <c r="JSR34" s="57"/>
      <c r="JSS34" s="57"/>
      <c r="JST34" s="57"/>
      <c r="JSU34" s="57"/>
      <c r="JSV34" s="57"/>
      <c r="JSW34" s="57"/>
      <c r="JSX34" s="57"/>
      <c r="JSY34" s="57"/>
      <c r="JSZ34" s="57"/>
      <c r="JTA34" s="57"/>
      <c r="JTB34" s="57"/>
      <c r="JTC34" s="57"/>
      <c r="JTD34" s="57"/>
      <c r="JTE34" s="57"/>
      <c r="JTF34" s="57"/>
      <c r="JTG34" s="57"/>
      <c r="JTH34" s="57"/>
      <c r="JTI34" s="57"/>
      <c r="JTJ34" s="57"/>
      <c r="JTK34" s="57"/>
      <c r="JTL34" s="57"/>
      <c r="JTM34" s="57"/>
      <c r="JTN34" s="57"/>
      <c r="JTO34" s="57"/>
      <c r="JTP34" s="57"/>
      <c r="JTQ34" s="57"/>
      <c r="JTR34" s="57"/>
      <c r="JTS34" s="57"/>
      <c r="JTT34" s="57"/>
      <c r="JTU34" s="57"/>
      <c r="JTV34" s="57"/>
      <c r="JTW34" s="57"/>
      <c r="JTX34" s="57"/>
      <c r="JTY34" s="57"/>
      <c r="JTZ34" s="57"/>
      <c r="JUA34" s="57"/>
      <c r="JUB34" s="57"/>
      <c r="JUC34" s="57"/>
      <c r="JUD34" s="57"/>
      <c r="JUE34" s="57"/>
      <c r="JUF34" s="57"/>
      <c r="JUG34" s="57"/>
      <c r="JUH34" s="57"/>
      <c r="JUI34" s="57"/>
      <c r="JUJ34" s="57"/>
      <c r="JUK34" s="57"/>
      <c r="JUL34" s="57"/>
      <c r="JUM34" s="57"/>
      <c r="JUN34" s="57"/>
      <c r="JUO34" s="57"/>
      <c r="JUP34" s="57"/>
      <c r="JUQ34" s="57"/>
      <c r="JUR34" s="57"/>
      <c r="JUS34" s="57"/>
      <c r="JUT34" s="57"/>
      <c r="JUU34" s="57"/>
      <c r="JUV34" s="57"/>
      <c r="JUW34" s="57"/>
      <c r="JUX34" s="57"/>
      <c r="JUY34" s="57"/>
      <c r="JUZ34" s="57"/>
      <c r="JVA34" s="57"/>
      <c r="JVB34" s="57"/>
      <c r="JVC34" s="57"/>
      <c r="JVD34" s="57"/>
      <c r="JVE34" s="57"/>
      <c r="JVF34" s="57"/>
      <c r="JVG34" s="57"/>
      <c r="JVH34" s="57"/>
      <c r="JVI34" s="57"/>
      <c r="JVJ34" s="57"/>
      <c r="JVK34" s="57"/>
      <c r="JVL34" s="57"/>
      <c r="JVM34" s="57"/>
      <c r="JVN34" s="57"/>
      <c r="JVO34" s="57"/>
      <c r="JVP34" s="57"/>
      <c r="JVQ34" s="57"/>
      <c r="JVR34" s="57"/>
      <c r="JVS34" s="57"/>
      <c r="JVT34" s="57"/>
      <c r="JVU34" s="57"/>
      <c r="JVV34" s="57"/>
      <c r="JVW34" s="57"/>
      <c r="JVX34" s="57"/>
      <c r="JVY34" s="57"/>
      <c r="JVZ34" s="57"/>
      <c r="JWA34" s="57"/>
      <c r="JWB34" s="57"/>
      <c r="JWC34" s="57"/>
      <c r="JWD34" s="57"/>
      <c r="JWE34" s="57"/>
      <c r="JWF34" s="57"/>
      <c r="JWG34" s="57"/>
      <c r="JWH34" s="57"/>
      <c r="JWI34" s="57"/>
      <c r="JWJ34" s="57"/>
      <c r="JWK34" s="57"/>
      <c r="JWL34" s="57"/>
      <c r="JWM34" s="57"/>
      <c r="JWN34" s="57"/>
      <c r="JWO34" s="57"/>
      <c r="JWP34" s="57"/>
      <c r="JWQ34" s="57"/>
      <c r="JWR34" s="57"/>
      <c r="JWS34" s="57"/>
      <c r="JWT34" s="57"/>
      <c r="JWU34" s="57"/>
      <c r="JWV34" s="57"/>
      <c r="JWW34" s="57"/>
      <c r="JWX34" s="57"/>
      <c r="JWY34" s="57"/>
      <c r="JWZ34" s="57"/>
      <c r="JXA34" s="57"/>
      <c r="JXB34" s="57"/>
      <c r="JXC34" s="57"/>
      <c r="JXD34" s="57"/>
      <c r="JXE34" s="57"/>
      <c r="JXF34" s="57"/>
      <c r="JXG34" s="57"/>
      <c r="JXH34" s="57"/>
      <c r="JXI34" s="57"/>
      <c r="JXJ34" s="57"/>
      <c r="JXK34" s="57"/>
      <c r="JXL34" s="57"/>
      <c r="JXM34" s="57"/>
      <c r="JXN34" s="57"/>
      <c r="JXO34" s="57"/>
      <c r="JXP34" s="57"/>
      <c r="JXQ34" s="57"/>
      <c r="JXR34" s="57"/>
      <c r="JXS34" s="57"/>
      <c r="JXT34" s="57"/>
      <c r="JXU34" s="57"/>
      <c r="JXV34" s="57"/>
      <c r="JXW34" s="57"/>
      <c r="JXX34" s="57"/>
      <c r="JXY34" s="57"/>
      <c r="JXZ34" s="57"/>
      <c r="JYA34" s="57"/>
      <c r="JYB34" s="57"/>
      <c r="JYC34" s="57"/>
      <c r="JYD34" s="57"/>
      <c r="JYE34" s="57"/>
      <c r="JYF34" s="57"/>
      <c r="JYG34" s="57"/>
      <c r="JYH34" s="57"/>
      <c r="JYI34" s="57"/>
      <c r="JYJ34" s="57"/>
      <c r="JYK34" s="57"/>
      <c r="JYL34" s="57"/>
      <c r="JYM34" s="57"/>
      <c r="JYN34" s="57"/>
      <c r="JYO34" s="57"/>
      <c r="JYP34" s="57"/>
      <c r="JYQ34" s="57"/>
      <c r="JYR34" s="57"/>
      <c r="JYS34" s="57"/>
      <c r="JYT34" s="57"/>
      <c r="JYU34" s="57"/>
      <c r="JYV34" s="57"/>
      <c r="JYW34" s="57"/>
      <c r="JYX34" s="57"/>
      <c r="JYY34" s="57"/>
      <c r="JYZ34" s="57"/>
      <c r="JZA34" s="57"/>
      <c r="JZB34" s="57"/>
      <c r="JZC34" s="57"/>
      <c r="JZD34" s="57"/>
      <c r="JZE34" s="57"/>
      <c r="JZF34" s="57"/>
      <c r="JZG34" s="57"/>
      <c r="JZH34" s="57"/>
      <c r="JZI34" s="57"/>
      <c r="JZJ34" s="57"/>
      <c r="JZK34" s="57"/>
      <c r="JZL34" s="57"/>
      <c r="JZM34" s="57"/>
      <c r="JZN34" s="57"/>
      <c r="JZO34" s="57"/>
      <c r="JZP34" s="57"/>
      <c r="JZQ34" s="57"/>
      <c r="JZR34" s="57"/>
      <c r="JZS34" s="57"/>
      <c r="JZT34" s="57"/>
      <c r="JZU34" s="57"/>
      <c r="JZV34" s="57"/>
      <c r="JZW34" s="57"/>
      <c r="JZX34" s="57"/>
      <c r="JZY34" s="57"/>
      <c r="JZZ34" s="57"/>
      <c r="KAA34" s="57"/>
      <c r="KAB34" s="57"/>
      <c r="KAC34" s="57"/>
      <c r="KAD34" s="57"/>
      <c r="KAE34" s="57"/>
      <c r="KAF34" s="57"/>
      <c r="KAG34" s="57"/>
      <c r="KAH34" s="57"/>
      <c r="KAI34" s="57"/>
      <c r="KAJ34" s="57"/>
      <c r="KAK34" s="57"/>
      <c r="KAL34" s="57"/>
      <c r="KAM34" s="57"/>
      <c r="KAN34" s="57"/>
      <c r="KAO34" s="57"/>
      <c r="KAP34" s="57"/>
      <c r="KAQ34" s="57"/>
      <c r="KAR34" s="57"/>
      <c r="KAS34" s="57"/>
      <c r="KAT34" s="57"/>
      <c r="KAU34" s="57"/>
      <c r="KAV34" s="57"/>
      <c r="KAW34" s="57"/>
      <c r="KAX34" s="57"/>
      <c r="KAY34" s="57"/>
      <c r="KAZ34" s="57"/>
      <c r="KBA34" s="57"/>
      <c r="KBB34" s="57"/>
      <c r="KBC34" s="57"/>
      <c r="KBD34" s="57"/>
      <c r="KBE34" s="57"/>
      <c r="KBF34" s="57"/>
      <c r="KBG34" s="57"/>
      <c r="KBH34" s="57"/>
      <c r="KBI34" s="57"/>
      <c r="KBJ34" s="57"/>
      <c r="KBK34" s="57"/>
      <c r="KBL34" s="57"/>
      <c r="KBM34" s="57"/>
      <c r="KBN34" s="57"/>
      <c r="KBO34" s="57"/>
      <c r="KBP34" s="57"/>
      <c r="KBQ34" s="57"/>
      <c r="KBR34" s="57"/>
      <c r="KBS34" s="57"/>
      <c r="KBT34" s="57"/>
      <c r="KBU34" s="57"/>
      <c r="KBV34" s="57"/>
      <c r="KBW34" s="57"/>
      <c r="KBX34" s="57"/>
      <c r="KBY34" s="57"/>
      <c r="KBZ34" s="57"/>
      <c r="KCA34" s="57"/>
      <c r="KCB34" s="57"/>
      <c r="KCC34" s="57"/>
      <c r="KCD34" s="57"/>
      <c r="KCE34" s="57"/>
      <c r="KCF34" s="57"/>
      <c r="KCG34" s="57"/>
      <c r="KCH34" s="57"/>
      <c r="KCI34" s="57"/>
      <c r="KCJ34" s="57"/>
      <c r="KCK34" s="57"/>
      <c r="KCL34" s="57"/>
      <c r="KCM34" s="57"/>
      <c r="KCN34" s="57"/>
      <c r="KCO34" s="57"/>
      <c r="KCP34" s="57"/>
      <c r="KCQ34" s="57"/>
      <c r="KCR34" s="57"/>
      <c r="KCS34" s="57"/>
      <c r="KCT34" s="57"/>
      <c r="KCU34" s="57"/>
      <c r="KCV34" s="57"/>
      <c r="KCW34" s="57"/>
      <c r="KCX34" s="57"/>
      <c r="KCY34" s="57"/>
      <c r="KCZ34" s="57"/>
      <c r="KDA34" s="57"/>
      <c r="KDB34" s="57"/>
      <c r="KDC34" s="57"/>
      <c r="KDD34" s="57"/>
      <c r="KDE34" s="57"/>
      <c r="KDF34" s="57"/>
      <c r="KDG34" s="57"/>
      <c r="KDH34" s="57"/>
      <c r="KDI34" s="57"/>
      <c r="KDJ34" s="57"/>
      <c r="KDK34" s="57"/>
      <c r="KDL34" s="57"/>
      <c r="KDM34" s="57"/>
      <c r="KDN34" s="57"/>
      <c r="KDO34" s="57"/>
      <c r="KDP34" s="57"/>
      <c r="KDQ34" s="57"/>
      <c r="KDR34" s="57"/>
      <c r="KDS34" s="57"/>
      <c r="KDT34" s="57"/>
      <c r="KDU34" s="57"/>
      <c r="KDV34" s="57"/>
      <c r="KDW34" s="57"/>
      <c r="KDX34" s="57"/>
      <c r="KDY34" s="57"/>
      <c r="KDZ34" s="57"/>
      <c r="KEA34" s="57"/>
      <c r="KEB34" s="57"/>
      <c r="KEC34" s="57"/>
      <c r="KED34" s="57"/>
      <c r="KEE34" s="57"/>
      <c r="KEF34" s="57"/>
      <c r="KEG34" s="57"/>
      <c r="KEH34" s="57"/>
      <c r="KEI34" s="57"/>
      <c r="KEJ34" s="57"/>
      <c r="KEK34" s="57"/>
      <c r="KEL34" s="57"/>
      <c r="KEM34" s="57"/>
      <c r="KEN34" s="57"/>
      <c r="KEO34" s="57"/>
      <c r="KEP34" s="57"/>
      <c r="KEQ34" s="57"/>
      <c r="KER34" s="57"/>
      <c r="KES34" s="57"/>
      <c r="KET34" s="57"/>
      <c r="KEU34" s="57"/>
      <c r="KEV34" s="57"/>
      <c r="KEW34" s="57"/>
      <c r="KEX34" s="57"/>
      <c r="KEY34" s="57"/>
      <c r="KEZ34" s="57"/>
      <c r="KFA34" s="57"/>
      <c r="KFB34" s="57"/>
      <c r="KFC34" s="57"/>
      <c r="KFD34" s="57"/>
      <c r="KFE34" s="57"/>
      <c r="KFF34" s="57"/>
      <c r="KFG34" s="57"/>
      <c r="KFH34" s="57"/>
      <c r="KFI34" s="57"/>
      <c r="KFJ34" s="57"/>
      <c r="KFK34" s="57"/>
      <c r="KFL34" s="57"/>
      <c r="KFM34" s="57"/>
      <c r="KFN34" s="57"/>
      <c r="KFO34" s="57"/>
      <c r="KFP34" s="57"/>
      <c r="KFQ34" s="57"/>
      <c r="KFR34" s="57"/>
      <c r="KFS34" s="57"/>
      <c r="KFT34" s="57"/>
      <c r="KFU34" s="57"/>
      <c r="KFV34" s="57"/>
      <c r="KFW34" s="57"/>
      <c r="KFX34" s="57"/>
      <c r="KFY34" s="57"/>
      <c r="KFZ34" s="57"/>
      <c r="KGA34" s="57"/>
      <c r="KGB34" s="57"/>
      <c r="KGC34" s="57"/>
      <c r="KGD34" s="57"/>
      <c r="KGE34" s="57"/>
      <c r="KGF34" s="57"/>
      <c r="KGG34" s="57"/>
      <c r="KGH34" s="57"/>
      <c r="KGI34" s="57"/>
      <c r="KGJ34" s="57"/>
      <c r="KGK34" s="57"/>
      <c r="KGL34" s="57"/>
      <c r="KGM34" s="57"/>
      <c r="KGN34" s="57"/>
      <c r="KGO34" s="57"/>
      <c r="KGP34" s="57"/>
      <c r="KGQ34" s="57"/>
      <c r="KGR34" s="57"/>
      <c r="KGS34" s="57"/>
      <c r="KGT34" s="57"/>
      <c r="KGU34" s="57"/>
      <c r="KGV34" s="57"/>
      <c r="KGW34" s="57"/>
      <c r="KGX34" s="57"/>
      <c r="KGY34" s="57"/>
      <c r="KGZ34" s="57"/>
      <c r="KHA34" s="57"/>
      <c r="KHB34" s="57"/>
      <c r="KHC34" s="57"/>
      <c r="KHD34" s="57"/>
      <c r="KHE34" s="57"/>
      <c r="KHF34" s="57"/>
      <c r="KHG34" s="57"/>
      <c r="KHH34" s="57"/>
      <c r="KHI34" s="57"/>
      <c r="KHJ34" s="57"/>
      <c r="KHK34" s="57"/>
      <c r="KHL34" s="57"/>
      <c r="KHM34" s="57"/>
      <c r="KHN34" s="57"/>
      <c r="KHO34" s="57"/>
      <c r="KHP34" s="57"/>
      <c r="KHQ34" s="57"/>
      <c r="KHR34" s="57"/>
      <c r="KHS34" s="57"/>
      <c r="KHT34" s="57"/>
      <c r="KHU34" s="57"/>
      <c r="KHV34" s="57"/>
      <c r="KHW34" s="57"/>
      <c r="KHX34" s="57"/>
      <c r="KHY34" s="57"/>
      <c r="KHZ34" s="57"/>
      <c r="KIA34" s="57"/>
      <c r="KIB34" s="57"/>
      <c r="KIC34" s="57"/>
      <c r="KID34" s="57"/>
      <c r="KIE34" s="57"/>
      <c r="KIF34" s="57"/>
      <c r="KIG34" s="57"/>
      <c r="KIH34" s="57"/>
      <c r="KII34" s="57"/>
      <c r="KIJ34" s="57"/>
      <c r="KIK34" s="57"/>
      <c r="KIL34" s="57"/>
      <c r="KIM34" s="57"/>
      <c r="KIN34" s="57"/>
      <c r="KIO34" s="57"/>
      <c r="KIP34" s="57"/>
      <c r="KIQ34" s="57"/>
      <c r="KIR34" s="57"/>
      <c r="KIS34" s="57"/>
      <c r="KIT34" s="57"/>
      <c r="KIU34" s="57"/>
      <c r="KIV34" s="57"/>
      <c r="KIW34" s="57"/>
      <c r="KIX34" s="57"/>
      <c r="KIY34" s="57"/>
      <c r="KIZ34" s="57"/>
      <c r="KJA34" s="57"/>
      <c r="KJB34" s="57"/>
      <c r="KJC34" s="57"/>
      <c r="KJD34" s="57"/>
      <c r="KJE34" s="57"/>
      <c r="KJF34" s="57"/>
      <c r="KJG34" s="57"/>
      <c r="KJH34" s="57"/>
      <c r="KJI34" s="57"/>
      <c r="KJJ34" s="57"/>
      <c r="KJK34" s="57"/>
      <c r="KJL34" s="57"/>
      <c r="KJM34" s="57"/>
      <c r="KJN34" s="57"/>
      <c r="KJO34" s="57"/>
      <c r="KJP34" s="57"/>
      <c r="KJQ34" s="57"/>
      <c r="KJR34" s="57"/>
      <c r="KJS34" s="57"/>
      <c r="KJT34" s="57"/>
      <c r="KJU34" s="57"/>
      <c r="KJV34" s="57"/>
      <c r="KJW34" s="57"/>
      <c r="KJX34" s="57"/>
      <c r="KJY34" s="57"/>
      <c r="KJZ34" s="57"/>
      <c r="KKA34" s="57"/>
      <c r="KKB34" s="57"/>
      <c r="KKC34" s="57"/>
      <c r="KKD34" s="57"/>
      <c r="KKE34" s="57"/>
      <c r="KKF34" s="57"/>
      <c r="KKG34" s="57"/>
      <c r="KKH34" s="57"/>
      <c r="KKI34" s="57"/>
      <c r="KKJ34" s="57"/>
      <c r="KKK34" s="57"/>
      <c r="KKL34" s="57"/>
      <c r="KKM34" s="57"/>
      <c r="KKN34" s="57"/>
      <c r="KKO34" s="57"/>
      <c r="KKP34" s="57"/>
      <c r="KKQ34" s="57"/>
      <c r="KKR34" s="57"/>
      <c r="KKS34" s="57"/>
      <c r="KKT34" s="57"/>
      <c r="KKU34" s="57"/>
      <c r="KKV34" s="57"/>
      <c r="KKW34" s="57"/>
      <c r="KKX34" s="57"/>
      <c r="KKY34" s="57"/>
      <c r="KKZ34" s="57"/>
      <c r="KLA34" s="57"/>
      <c r="KLB34" s="57"/>
      <c r="KLC34" s="57"/>
      <c r="KLD34" s="57"/>
      <c r="KLE34" s="57"/>
      <c r="KLF34" s="57"/>
      <c r="KLG34" s="57"/>
      <c r="KLH34" s="57"/>
      <c r="KLI34" s="57"/>
      <c r="KLJ34" s="57"/>
      <c r="KLK34" s="57"/>
      <c r="KLL34" s="57"/>
      <c r="KLM34" s="57"/>
      <c r="KLN34" s="57"/>
      <c r="KLO34" s="57"/>
      <c r="KLP34" s="57"/>
      <c r="KLQ34" s="57"/>
      <c r="KLR34" s="57"/>
      <c r="KLS34" s="57"/>
      <c r="KLT34" s="57"/>
      <c r="KLU34" s="57"/>
      <c r="KLV34" s="57"/>
      <c r="KLW34" s="57"/>
      <c r="KLX34" s="57"/>
      <c r="KLY34" s="57"/>
      <c r="KLZ34" s="57"/>
      <c r="KMA34" s="57"/>
      <c r="KMB34" s="57"/>
      <c r="KMC34" s="57"/>
      <c r="KMD34" s="57"/>
      <c r="KME34" s="57"/>
      <c r="KMF34" s="57"/>
      <c r="KMG34" s="57"/>
      <c r="KMH34" s="57"/>
      <c r="KMI34" s="57"/>
      <c r="KMJ34" s="57"/>
      <c r="KMK34" s="57"/>
      <c r="KML34" s="57"/>
      <c r="KMM34" s="57"/>
      <c r="KMN34" s="57"/>
      <c r="KMO34" s="57"/>
      <c r="KMP34" s="57"/>
      <c r="KMQ34" s="57"/>
      <c r="KMR34" s="57"/>
      <c r="KMS34" s="57"/>
      <c r="KMT34" s="57"/>
      <c r="KMU34" s="57"/>
      <c r="KMV34" s="57"/>
      <c r="KMW34" s="57"/>
      <c r="KMX34" s="57"/>
      <c r="KMY34" s="57"/>
      <c r="KMZ34" s="57"/>
      <c r="KNA34" s="57"/>
      <c r="KNB34" s="57"/>
      <c r="KNC34" s="57"/>
      <c r="KND34" s="57"/>
      <c r="KNE34" s="57"/>
      <c r="KNF34" s="57"/>
      <c r="KNG34" s="57"/>
      <c r="KNH34" s="57"/>
      <c r="KNI34" s="57"/>
      <c r="KNJ34" s="57"/>
      <c r="KNK34" s="57"/>
      <c r="KNL34" s="57"/>
      <c r="KNM34" s="57"/>
      <c r="KNN34" s="57"/>
      <c r="KNO34" s="57"/>
      <c r="KNP34" s="57"/>
      <c r="KNQ34" s="57"/>
      <c r="KNR34" s="57"/>
      <c r="KNS34" s="57"/>
      <c r="KNT34" s="57"/>
      <c r="KNU34" s="57"/>
      <c r="KNV34" s="57"/>
      <c r="KNW34" s="57"/>
      <c r="KNX34" s="57"/>
      <c r="KNY34" s="57"/>
      <c r="KNZ34" s="57"/>
      <c r="KOA34" s="57"/>
      <c r="KOB34" s="57"/>
      <c r="KOC34" s="57"/>
      <c r="KOD34" s="57"/>
      <c r="KOE34" s="57"/>
      <c r="KOF34" s="57"/>
      <c r="KOG34" s="57"/>
      <c r="KOH34" s="57"/>
      <c r="KOI34" s="57"/>
      <c r="KOJ34" s="57"/>
      <c r="KOK34" s="57"/>
      <c r="KOL34" s="57"/>
      <c r="KOM34" s="57"/>
      <c r="KON34" s="57"/>
      <c r="KOO34" s="57"/>
      <c r="KOP34" s="57"/>
      <c r="KOQ34" s="57"/>
      <c r="KOR34" s="57"/>
      <c r="KOS34" s="57"/>
      <c r="KOT34" s="57"/>
      <c r="KOU34" s="57"/>
      <c r="KOV34" s="57"/>
      <c r="KOW34" s="57"/>
      <c r="KOX34" s="57"/>
      <c r="KOY34" s="57"/>
      <c r="KOZ34" s="57"/>
      <c r="KPA34" s="57"/>
      <c r="KPB34" s="57"/>
      <c r="KPC34" s="57"/>
      <c r="KPD34" s="57"/>
      <c r="KPE34" s="57"/>
      <c r="KPF34" s="57"/>
      <c r="KPG34" s="57"/>
      <c r="KPH34" s="57"/>
      <c r="KPI34" s="57"/>
      <c r="KPJ34" s="57"/>
      <c r="KPK34" s="57"/>
      <c r="KPL34" s="57"/>
      <c r="KPM34" s="57"/>
      <c r="KPN34" s="57"/>
      <c r="KPO34" s="57"/>
      <c r="KPP34" s="57"/>
      <c r="KPQ34" s="57"/>
      <c r="KPR34" s="57"/>
      <c r="KPS34" s="57"/>
      <c r="KPT34" s="57"/>
      <c r="KPU34" s="57"/>
      <c r="KPV34" s="57"/>
      <c r="KPW34" s="57"/>
      <c r="KPX34" s="57"/>
      <c r="KPY34" s="57"/>
      <c r="KPZ34" s="57"/>
      <c r="KQA34" s="57"/>
      <c r="KQB34" s="57"/>
      <c r="KQC34" s="57"/>
      <c r="KQD34" s="57"/>
      <c r="KQE34" s="57"/>
      <c r="KQF34" s="57"/>
      <c r="KQG34" s="57"/>
      <c r="KQH34" s="57"/>
      <c r="KQI34" s="57"/>
      <c r="KQJ34" s="57"/>
      <c r="KQK34" s="57"/>
      <c r="KQL34" s="57"/>
      <c r="KQM34" s="57"/>
      <c r="KQN34" s="57"/>
      <c r="KQO34" s="57"/>
      <c r="KQP34" s="57"/>
      <c r="KQQ34" s="57"/>
      <c r="KQR34" s="57"/>
      <c r="KQS34" s="57"/>
      <c r="KQT34" s="57"/>
      <c r="KQU34" s="57"/>
      <c r="KQV34" s="57"/>
      <c r="KQW34" s="57"/>
      <c r="KQX34" s="57"/>
      <c r="KQY34" s="57"/>
      <c r="KQZ34" s="57"/>
      <c r="KRA34" s="57"/>
      <c r="KRB34" s="57"/>
      <c r="KRC34" s="57"/>
      <c r="KRD34" s="57"/>
      <c r="KRE34" s="57"/>
      <c r="KRF34" s="57"/>
      <c r="KRG34" s="57"/>
      <c r="KRH34" s="57"/>
      <c r="KRI34" s="57"/>
      <c r="KRJ34" s="57"/>
      <c r="KRK34" s="57"/>
      <c r="KRL34" s="57"/>
      <c r="KRM34" s="57"/>
      <c r="KRN34" s="57"/>
      <c r="KRO34" s="57"/>
      <c r="KRP34" s="57"/>
      <c r="KRQ34" s="57"/>
      <c r="KRR34" s="57"/>
      <c r="KRS34" s="57"/>
      <c r="KRT34" s="57"/>
      <c r="KRU34" s="57"/>
      <c r="KRV34" s="57"/>
      <c r="KRW34" s="57"/>
      <c r="KRX34" s="57"/>
      <c r="KRY34" s="57"/>
      <c r="KRZ34" s="57"/>
      <c r="KSA34" s="57"/>
      <c r="KSB34" s="57"/>
      <c r="KSC34" s="57"/>
      <c r="KSD34" s="57"/>
      <c r="KSE34" s="57"/>
      <c r="KSF34" s="57"/>
      <c r="KSG34" s="57"/>
      <c r="KSH34" s="57"/>
      <c r="KSI34" s="57"/>
      <c r="KSJ34" s="57"/>
      <c r="KSK34" s="57"/>
      <c r="KSL34" s="57"/>
      <c r="KSM34" s="57"/>
      <c r="KSN34" s="57"/>
      <c r="KSO34" s="57"/>
      <c r="KSP34" s="57"/>
      <c r="KSQ34" s="57"/>
      <c r="KSR34" s="57"/>
      <c r="KSS34" s="57"/>
      <c r="KST34" s="57"/>
      <c r="KSU34" s="57"/>
      <c r="KSV34" s="57"/>
      <c r="KSW34" s="57"/>
      <c r="KSX34" s="57"/>
      <c r="KSY34" s="57"/>
      <c r="KSZ34" s="57"/>
      <c r="KTA34" s="57"/>
      <c r="KTB34" s="57"/>
      <c r="KTC34" s="57"/>
      <c r="KTD34" s="57"/>
      <c r="KTE34" s="57"/>
      <c r="KTF34" s="57"/>
      <c r="KTG34" s="57"/>
      <c r="KTH34" s="57"/>
      <c r="KTI34" s="57"/>
      <c r="KTJ34" s="57"/>
      <c r="KTK34" s="57"/>
      <c r="KTL34" s="57"/>
      <c r="KTM34" s="57"/>
      <c r="KTN34" s="57"/>
      <c r="KTO34" s="57"/>
      <c r="KTP34" s="57"/>
      <c r="KTQ34" s="57"/>
      <c r="KTR34" s="57"/>
      <c r="KTS34" s="57"/>
      <c r="KTT34" s="57"/>
      <c r="KTU34" s="57"/>
      <c r="KTV34" s="57"/>
      <c r="KTW34" s="57"/>
      <c r="KTX34" s="57"/>
      <c r="KTY34" s="57"/>
      <c r="KTZ34" s="57"/>
      <c r="KUA34" s="57"/>
      <c r="KUB34" s="57"/>
      <c r="KUC34" s="57"/>
      <c r="KUD34" s="57"/>
      <c r="KUE34" s="57"/>
      <c r="KUF34" s="57"/>
      <c r="KUG34" s="57"/>
      <c r="KUH34" s="57"/>
      <c r="KUI34" s="57"/>
      <c r="KUJ34" s="57"/>
      <c r="KUK34" s="57"/>
      <c r="KUL34" s="57"/>
      <c r="KUM34" s="57"/>
      <c r="KUN34" s="57"/>
      <c r="KUO34" s="57"/>
      <c r="KUP34" s="57"/>
      <c r="KUQ34" s="57"/>
      <c r="KUR34" s="57"/>
      <c r="KUS34" s="57"/>
      <c r="KUT34" s="57"/>
      <c r="KUU34" s="57"/>
      <c r="KUV34" s="57"/>
      <c r="KUW34" s="57"/>
      <c r="KUX34" s="57"/>
      <c r="KUY34" s="57"/>
      <c r="KUZ34" s="57"/>
      <c r="KVA34" s="57"/>
      <c r="KVB34" s="57"/>
      <c r="KVC34" s="57"/>
      <c r="KVD34" s="57"/>
      <c r="KVE34" s="57"/>
      <c r="KVF34" s="57"/>
      <c r="KVG34" s="57"/>
      <c r="KVH34" s="57"/>
      <c r="KVI34" s="57"/>
      <c r="KVJ34" s="57"/>
      <c r="KVK34" s="57"/>
      <c r="KVL34" s="57"/>
      <c r="KVM34" s="57"/>
      <c r="KVN34" s="57"/>
      <c r="KVO34" s="57"/>
      <c r="KVP34" s="57"/>
      <c r="KVQ34" s="57"/>
      <c r="KVR34" s="57"/>
      <c r="KVS34" s="57"/>
      <c r="KVT34" s="57"/>
      <c r="KVU34" s="57"/>
      <c r="KVV34" s="57"/>
      <c r="KVW34" s="57"/>
      <c r="KVX34" s="57"/>
      <c r="KVY34" s="57"/>
      <c r="KVZ34" s="57"/>
      <c r="KWA34" s="57"/>
      <c r="KWB34" s="57"/>
      <c r="KWC34" s="57"/>
      <c r="KWD34" s="57"/>
      <c r="KWE34" s="57"/>
      <c r="KWF34" s="57"/>
      <c r="KWG34" s="57"/>
      <c r="KWH34" s="57"/>
      <c r="KWI34" s="57"/>
      <c r="KWJ34" s="57"/>
      <c r="KWK34" s="57"/>
      <c r="KWL34" s="57"/>
      <c r="KWM34" s="57"/>
      <c r="KWN34" s="57"/>
      <c r="KWO34" s="57"/>
      <c r="KWP34" s="57"/>
      <c r="KWQ34" s="57"/>
      <c r="KWR34" s="57"/>
      <c r="KWS34" s="57"/>
      <c r="KWT34" s="57"/>
      <c r="KWU34" s="57"/>
      <c r="KWV34" s="57"/>
      <c r="KWW34" s="57"/>
      <c r="KWX34" s="57"/>
      <c r="KWY34" s="57"/>
      <c r="KWZ34" s="57"/>
      <c r="KXA34" s="57"/>
      <c r="KXB34" s="57"/>
      <c r="KXC34" s="57"/>
      <c r="KXD34" s="57"/>
      <c r="KXE34" s="57"/>
      <c r="KXF34" s="57"/>
      <c r="KXG34" s="57"/>
      <c r="KXH34" s="57"/>
      <c r="KXI34" s="57"/>
      <c r="KXJ34" s="57"/>
      <c r="KXK34" s="57"/>
      <c r="KXL34" s="57"/>
      <c r="KXM34" s="57"/>
      <c r="KXN34" s="57"/>
      <c r="KXO34" s="57"/>
      <c r="KXP34" s="57"/>
      <c r="KXQ34" s="57"/>
      <c r="KXR34" s="57"/>
      <c r="KXS34" s="57"/>
      <c r="KXT34" s="57"/>
      <c r="KXU34" s="57"/>
      <c r="KXV34" s="57"/>
      <c r="KXW34" s="57"/>
      <c r="KXX34" s="57"/>
      <c r="KXY34" s="57"/>
      <c r="KXZ34" s="57"/>
      <c r="KYA34" s="57"/>
      <c r="KYB34" s="57"/>
      <c r="KYC34" s="57"/>
      <c r="KYD34" s="57"/>
      <c r="KYE34" s="57"/>
      <c r="KYF34" s="57"/>
      <c r="KYG34" s="57"/>
      <c r="KYH34" s="57"/>
      <c r="KYI34" s="57"/>
      <c r="KYJ34" s="57"/>
      <c r="KYK34" s="57"/>
      <c r="KYL34" s="57"/>
      <c r="KYM34" s="57"/>
      <c r="KYN34" s="57"/>
      <c r="KYO34" s="57"/>
      <c r="KYP34" s="57"/>
      <c r="KYQ34" s="57"/>
      <c r="KYR34" s="57"/>
      <c r="KYS34" s="57"/>
      <c r="KYT34" s="57"/>
      <c r="KYU34" s="57"/>
      <c r="KYV34" s="57"/>
      <c r="KYW34" s="57"/>
      <c r="KYX34" s="57"/>
      <c r="KYY34" s="57"/>
      <c r="KYZ34" s="57"/>
      <c r="KZA34" s="57"/>
      <c r="KZB34" s="57"/>
      <c r="KZC34" s="57"/>
      <c r="KZD34" s="57"/>
      <c r="KZE34" s="57"/>
      <c r="KZF34" s="57"/>
      <c r="KZG34" s="57"/>
      <c r="KZH34" s="57"/>
      <c r="KZI34" s="57"/>
      <c r="KZJ34" s="57"/>
      <c r="KZK34" s="57"/>
      <c r="KZL34" s="57"/>
      <c r="KZM34" s="57"/>
      <c r="KZN34" s="57"/>
      <c r="KZO34" s="57"/>
      <c r="KZP34" s="57"/>
      <c r="KZQ34" s="57"/>
      <c r="KZR34" s="57"/>
      <c r="KZS34" s="57"/>
      <c r="KZT34" s="57"/>
      <c r="KZU34" s="57"/>
      <c r="KZV34" s="57"/>
      <c r="KZW34" s="57"/>
      <c r="KZX34" s="57"/>
      <c r="KZY34" s="57"/>
      <c r="KZZ34" s="57"/>
      <c r="LAA34" s="57"/>
      <c r="LAB34" s="57"/>
      <c r="LAC34" s="57"/>
      <c r="LAD34" s="57"/>
      <c r="LAE34" s="57"/>
      <c r="LAF34" s="57"/>
      <c r="LAG34" s="57"/>
      <c r="LAH34" s="57"/>
      <c r="LAI34" s="57"/>
      <c r="LAJ34" s="57"/>
      <c r="LAK34" s="57"/>
      <c r="LAL34" s="57"/>
      <c r="LAM34" s="57"/>
      <c r="LAN34" s="57"/>
      <c r="LAO34" s="57"/>
      <c r="LAP34" s="57"/>
      <c r="LAQ34" s="57"/>
      <c r="LAR34" s="57"/>
      <c r="LAS34" s="57"/>
      <c r="LAT34" s="57"/>
      <c r="LAU34" s="57"/>
      <c r="LAV34" s="57"/>
      <c r="LAW34" s="57"/>
      <c r="LAX34" s="57"/>
      <c r="LAY34" s="57"/>
      <c r="LAZ34" s="57"/>
      <c r="LBA34" s="57"/>
      <c r="LBB34" s="57"/>
      <c r="LBC34" s="57"/>
      <c r="LBD34" s="57"/>
      <c r="LBE34" s="57"/>
      <c r="LBF34" s="57"/>
      <c r="LBG34" s="57"/>
      <c r="LBH34" s="57"/>
      <c r="LBI34" s="57"/>
      <c r="LBJ34" s="57"/>
      <c r="LBK34" s="57"/>
      <c r="LBL34" s="57"/>
      <c r="LBM34" s="57"/>
      <c r="LBN34" s="57"/>
      <c r="LBO34" s="57"/>
      <c r="LBP34" s="57"/>
      <c r="LBQ34" s="57"/>
      <c r="LBR34" s="57"/>
      <c r="LBS34" s="57"/>
      <c r="LBT34" s="57"/>
      <c r="LBU34" s="57"/>
      <c r="LBV34" s="57"/>
      <c r="LBW34" s="57"/>
      <c r="LBX34" s="57"/>
      <c r="LBY34" s="57"/>
      <c r="LBZ34" s="57"/>
      <c r="LCA34" s="57"/>
      <c r="LCB34" s="57"/>
      <c r="LCC34" s="57"/>
      <c r="LCD34" s="57"/>
      <c r="LCE34" s="57"/>
      <c r="LCF34" s="57"/>
      <c r="LCG34" s="57"/>
      <c r="LCH34" s="57"/>
      <c r="LCI34" s="57"/>
      <c r="LCJ34" s="57"/>
      <c r="LCK34" s="57"/>
      <c r="LCL34" s="57"/>
      <c r="LCM34" s="57"/>
      <c r="LCN34" s="57"/>
      <c r="LCO34" s="57"/>
      <c r="LCP34" s="57"/>
      <c r="LCQ34" s="57"/>
      <c r="LCR34" s="57"/>
      <c r="LCS34" s="57"/>
      <c r="LCT34" s="57"/>
      <c r="LCU34" s="57"/>
      <c r="LCV34" s="57"/>
      <c r="LCW34" s="57"/>
      <c r="LCX34" s="57"/>
      <c r="LCY34" s="57"/>
      <c r="LCZ34" s="57"/>
      <c r="LDA34" s="57"/>
      <c r="LDB34" s="57"/>
      <c r="LDC34" s="57"/>
      <c r="LDD34" s="57"/>
      <c r="LDE34" s="57"/>
      <c r="LDF34" s="57"/>
      <c r="LDG34" s="57"/>
      <c r="LDH34" s="57"/>
      <c r="LDI34" s="57"/>
      <c r="LDJ34" s="57"/>
      <c r="LDK34" s="57"/>
      <c r="LDL34" s="57"/>
      <c r="LDM34" s="57"/>
      <c r="LDN34" s="57"/>
      <c r="LDO34" s="57"/>
      <c r="LDP34" s="57"/>
      <c r="LDQ34" s="57"/>
      <c r="LDR34" s="57"/>
      <c r="LDS34" s="57"/>
      <c r="LDT34" s="57"/>
      <c r="LDU34" s="57"/>
      <c r="LDV34" s="57"/>
      <c r="LDW34" s="57"/>
      <c r="LDX34" s="57"/>
      <c r="LDY34" s="57"/>
      <c r="LDZ34" s="57"/>
      <c r="LEA34" s="57"/>
      <c r="LEB34" s="57"/>
      <c r="LEC34" s="57"/>
      <c r="LED34" s="57"/>
      <c r="LEE34" s="57"/>
      <c r="LEF34" s="57"/>
      <c r="LEG34" s="57"/>
      <c r="LEH34" s="57"/>
      <c r="LEI34" s="57"/>
      <c r="LEJ34" s="57"/>
      <c r="LEK34" s="57"/>
      <c r="LEL34" s="57"/>
      <c r="LEM34" s="57"/>
      <c r="LEN34" s="57"/>
      <c r="LEO34" s="57"/>
      <c r="LEP34" s="57"/>
      <c r="LEQ34" s="57"/>
      <c r="LER34" s="57"/>
      <c r="LES34" s="57"/>
      <c r="LET34" s="57"/>
      <c r="LEU34" s="57"/>
      <c r="LEV34" s="57"/>
      <c r="LEW34" s="57"/>
      <c r="LEX34" s="57"/>
      <c r="LEY34" s="57"/>
      <c r="LEZ34" s="57"/>
      <c r="LFA34" s="57"/>
      <c r="LFB34" s="57"/>
      <c r="LFC34" s="57"/>
      <c r="LFD34" s="57"/>
      <c r="LFE34" s="57"/>
      <c r="LFF34" s="57"/>
      <c r="LFG34" s="57"/>
      <c r="LFH34" s="57"/>
      <c r="LFI34" s="57"/>
      <c r="LFJ34" s="57"/>
      <c r="LFK34" s="57"/>
      <c r="LFL34" s="57"/>
      <c r="LFM34" s="57"/>
      <c r="LFN34" s="57"/>
      <c r="LFO34" s="57"/>
      <c r="LFP34" s="57"/>
      <c r="LFQ34" s="57"/>
      <c r="LFR34" s="57"/>
      <c r="LFS34" s="57"/>
      <c r="LFT34" s="57"/>
      <c r="LFU34" s="57"/>
      <c r="LFV34" s="57"/>
      <c r="LFW34" s="57"/>
      <c r="LFX34" s="57"/>
      <c r="LFY34" s="57"/>
      <c r="LFZ34" s="57"/>
      <c r="LGA34" s="57"/>
      <c r="LGB34" s="57"/>
      <c r="LGC34" s="57"/>
      <c r="LGD34" s="57"/>
      <c r="LGE34" s="57"/>
      <c r="LGF34" s="57"/>
      <c r="LGG34" s="57"/>
      <c r="LGH34" s="57"/>
      <c r="LGI34" s="57"/>
      <c r="LGJ34" s="57"/>
      <c r="LGK34" s="57"/>
      <c r="LGL34" s="57"/>
      <c r="LGM34" s="57"/>
      <c r="LGN34" s="57"/>
      <c r="LGO34" s="57"/>
      <c r="LGP34" s="57"/>
      <c r="LGQ34" s="57"/>
      <c r="LGR34" s="57"/>
      <c r="LGS34" s="57"/>
      <c r="LGT34" s="57"/>
      <c r="LGU34" s="57"/>
      <c r="LGV34" s="57"/>
      <c r="LGW34" s="57"/>
      <c r="LGX34" s="57"/>
      <c r="LGY34" s="57"/>
      <c r="LGZ34" s="57"/>
      <c r="LHA34" s="57"/>
      <c r="LHB34" s="57"/>
      <c r="LHC34" s="57"/>
      <c r="LHD34" s="57"/>
      <c r="LHE34" s="57"/>
      <c r="LHF34" s="57"/>
      <c r="LHG34" s="57"/>
      <c r="LHH34" s="57"/>
      <c r="LHI34" s="57"/>
      <c r="LHJ34" s="57"/>
      <c r="LHK34" s="57"/>
      <c r="LHL34" s="57"/>
      <c r="LHM34" s="57"/>
      <c r="LHN34" s="57"/>
      <c r="LHO34" s="57"/>
      <c r="LHP34" s="57"/>
      <c r="LHQ34" s="57"/>
      <c r="LHR34" s="57"/>
      <c r="LHS34" s="57"/>
      <c r="LHT34" s="57"/>
      <c r="LHU34" s="57"/>
      <c r="LHV34" s="57"/>
      <c r="LHW34" s="57"/>
      <c r="LHX34" s="57"/>
      <c r="LHY34" s="57"/>
      <c r="LHZ34" s="57"/>
      <c r="LIA34" s="57"/>
      <c r="LIB34" s="57"/>
      <c r="LIC34" s="57"/>
      <c r="LID34" s="57"/>
      <c r="LIE34" s="57"/>
      <c r="LIF34" s="57"/>
      <c r="LIG34" s="57"/>
      <c r="LIH34" s="57"/>
      <c r="LII34" s="57"/>
      <c r="LIJ34" s="57"/>
      <c r="LIK34" s="57"/>
      <c r="LIL34" s="57"/>
      <c r="LIM34" s="57"/>
      <c r="LIN34" s="57"/>
      <c r="LIO34" s="57"/>
      <c r="LIP34" s="57"/>
      <c r="LIQ34" s="57"/>
      <c r="LIR34" s="57"/>
      <c r="LIS34" s="57"/>
      <c r="LIT34" s="57"/>
      <c r="LIU34" s="57"/>
      <c r="LIV34" s="57"/>
      <c r="LIW34" s="57"/>
      <c r="LIX34" s="57"/>
      <c r="LIY34" s="57"/>
      <c r="LIZ34" s="57"/>
      <c r="LJA34" s="57"/>
      <c r="LJB34" s="57"/>
      <c r="LJC34" s="57"/>
      <c r="LJD34" s="57"/>
      <c r="LJE34" s="57"/>
      <c r="LJF34" s="57"/>
      <c r="LJG34" s="57"/>
      <c r="LJH34" s="57"/>
      <c r="LJI34" s="57"/>
      <c r="LJJ34" s="57"/>
      <c r="LJK34" s="57"/>
      <c r="LJL34" s="57"/>
      <c r="LJM34" s="57"/>
      <c r="LJN34" s="57"/>
      <c r="LJO34" s="57"/>
      <c r="LJP34" s="57"/>
      <c r="LJQ34" s="57"/>
      <c r="LJR34" s="57"/>
      <c r="LJS34" s="57"/>
      <c r="LJT34" s="57"/>
      <c r="LJU34" s="57"/>
      <c r="LJV34" s="57"/>
      <c r="LJW34" s="57"/>
      <c r="LJX34" s="57"/>
      <c r="LJY34" s="57"/>
      <c r="LJZ34" s="57"/>
      <c r="LKA34" s="57"/>
      <c r="LKB34" s="57"/>
      <c r="LKC34" s="57"/>
      <c r="LKD34" s="57"/>
      <c r="LKE34" s="57"/>
      <c r="LKF34" s="57"/>
      <c r="LKG34" s="57"/>
      <c r="LKH34" s="57"/>
      <c r="LKI34" s="57"/>
      <c r="LKJ34" s="57"/>
      <c r="LKK34" s="57"/>
      <c r="LKL34" s="57"/>
      <c r="LKM34" s="57"/>
      <c r="LKN34" s="57"/>
      <c r="LKO34" s="57"/>
      <c r="LKP34" s="57"/>
      <c r="LKQ34" s="57"/>
      <c r="LKR34" s="57"/>
      <c r="LKS34" s="57"/>
      <c r="LKT34" s="57"/>
      <c r="LKU34" s="57"/>
      <c r="LKV34" s="57"/>
      <c r="LKW34" s="57"/>
      <c r="LKX34" s="57"/>
      <c r="LKY34" s="57"/>
      <c r="LKZ34" s="57"/>
      <c r="LLA34" s="57"/>
      <c r="LLB34" s="57"/>
      <c r="LLC34" s="57"/>
      <c r="LLD34" s="57"/>
      <c r="LLE34" s="57"/>
      <c r="LLF34" s="57"/>
      <c r="LLG34" s="57"/>
      <c r="LLH34" s="57"/>
      <c r="LLI34" s="57"/>
      <c r="LLJ34" s="57"/>
      <c r="LLK34" s="57"/>
      <c r="LLL34" s="57"/>
      <c r="LLM34" s="57"/>
      <c r="LLN34" s="57"/>
      <c r="LLO34" s="57"/>
      <c r="LLP34" s="57"/>
      <c r="LLQ34" s="57"/>
      <c r="LLR34" s="57"/>
      <c r="LLS34" s="57"/>
      <c r="LLT34" s="57"/>
      <c r="LLU34" s="57"/>
      <c r="LLV34" s="57"/>
      <c r="LLW34" s="57"/>
      <c r="LLX34" s="57"/>
      <c r="LLY34" s="57"/>
      <c r="LLZ34" s="57"/>
      <c r="LMA34" s="57"/>
      <c r="LMB34" s="57"/>
      <c r="LMC34" s="57"/>
      <c r="LMD34" s="57"/>
      <c r="LME34" s="57"/>
      <c r="LMF34" s="57"/>
      <c r="LMG34" s="57"/>
      <c r="LMH34" s="57"/>
      <c r="LMI34" s="57"/>
      <c r="LMJ34" s="57"/>
      <c r="LMK34" s="57"/>
      <c r="LML34" s="57"/>
      <c r="LMM34" s="57"/>
      <c r="LMN34" s="57"/>
      <c r="LMO34" s="57"/>
      <c r="LMP34" s="57"/>
      <c r="LMQ34" s="57"/>
      <c r="LMR34" s="57"/>
      <c r="LMS34" s="57"/>
      <c r="LMT34" s="57"/>
      <c r="LMU34" s="57"/>
      <c r="LMV34" s="57"/>
      <c r="LMW34" s="57"/>
      <c r="LMX34" s="57"/>
      <c r="LMY34" s="57"/>
      <c r="LMZ34" s="57"/>
      <c r="LNA34" s="57"/>
      <c r="LNB34" s="57"/>
      <c r="LNC34" s="57"/>
      <c r="LND34" s="57"/>
      <c r="LNE34" s="57"/>
      <c r="LNF34" s="57"/>
      <c r="LNG34" s="57"/>
      <c r="LNH34" s="57"/>
      <c r="LNI34" s="57"/>
      <c r="LNJ34" s="57"/>
      <c r="LNK34" s="57"/>
      <c r="LNL34" s="57"/>
      <c r="LNM34" s="57"/>
      <c r="LNN34" s="57"/>
      <c r="LNO34" s="57"/>
      <c r="LNP34" s="57"/>
      <c r="LNQ34" s="57"/>
      <c r="LNR34" s="57"/>
      <c r="LNS34" s="57"/>
      <c r="LNT34" s="57"/>
      <c r="LNU34" s="57"/>
      <c r="LNV34" s="57"/>
      <c r="LNW34" s="57"/>
      <c r="LNX34" s="57"/>
      <c r="LNY34" s="57"/>
      <c r="LNZ34" s="57"/>
      <c r="LOA34" s="57"/>
      <c r="LOB34" s="57"/>
      <c r="LOC34" s="57"/>
      <c r="LOD34" s="57"/>
      <c r="LOE34" s="57"/>
      <c r="LOF34" s="57"/>
      <c r="LOG34" s="57"/>
      <c r="LOH34" s="57"/>
      <c r="LOI34" s="57"/>
      <c r="LOJ34" s="57"/>
      <c r="LOK34" s="57"/>
      <c r="LOL34" s="57"/>
      <c r="LOM34" s="57"/>
      <c r="LON34" s="57"/>
      <c r="LOO34" s="57"/>
      <c r="LOP34" s="57"/>
      <c r="LOQ34" s="57"/>
      <c r="LOR34" s="57"/>
      <c r="LOS34" s="57"/>
      <c r="LOT34" s="57"/>
      <c r="LOU34" s="57"/>
      <c r="LOV34" s="57"/>
      <c r="LOW34" s="57"/>
      <c r="LOX34" s="57"/>
      <c r="LOY34" s="57"/>
      <c r="LOZ34" s="57"/>
      <c r="LPA34" s="57"/>
      <c r="LPB34" s="57"/>
      <c r="LPC34" s="57"/>
      <c r="LPD34" s="57"/>
      <c r="LPE34" s="57"/>
      <c r="LPF34" s="57"/>
      <c r="LPG34" s="57"/>
      <c r="LPH34" s="57"/>
      <c r="LPI34" s="57"/>
      <c r="LPJ34" s="57"/>
      <c r="LPK34" s="57"/>
      <c r="LPL34" s="57"/>
      <c r="LPM34" s="57"/>
      <c r="LPN34" s="57"/>
      <c r="LPO34" s="57"/>
      <c r="LPP34" s="57"/>
      <c r="LPQ34" s="57"/>
      <c r="LPR34" s="57"/>
      <c r="LPS34" s="57"/>
      <c r="LPT34" s="57"/>
      <c r="LPU34" s="57"/>
      <c r="LPV34" s="57"/>
      <c r="LPW34" s="57"/>
      <c r="LPX34" s="57"/>
      <c r="LPY34" s="57"/>
      <c r="LPZ34" s="57"/>
      <c r="LQA34" s="57"/>
      <c r="LQB34" s="57"/>
      <c r="LQC34" s="57"/>
      <c r="LQD34" s="57"/>
      <c r="LQE34" s="57"/>
      <c r="LQF34" s="57"/>
      <c r="LQG34" s="57"/>
      <c r="LQH34" s="57"/>
      <c r="LQI34" s="57"/>
      <c r="LQJ34" s="57"/>
      <c r="LQK34" s="57"/>
      <c r="LQL34" s="57"/>
      <c r="LQM34" s="57"/>
      <c r="LQN34" s="57"/>
      <c r="LQO34" s="57"/>
      <c r="LQP34" s="57"/>
      <c r="LQQ34" s="57"/>
      <c r="LQR34" s="57"/>
      <c r="LQS34" s="57"/>
      <c r="LQT34" s="57"/>
      <c r="LQU34" s="57"/>
      <c r="LQV34" s="57"/>
      <c r="LQW34" s="57"/>
      <c r="LQX34" s="57"/>
      <c r="LQY34" s="57"/>
      <c r="LQZ34" s="57"/>
      <c r="LRA34" s="57"/>
      <c r="LRB34" s="57"/>
      <c r="LRC34" s="57"/>
      <c r="LRD34" s="57"/>
      <c r="LRE34" s="57"/>
      <c r="LRF34" s="57"/>
      <c r="LRG34" s="57"/>
      <c r="LRH34" s="57"/>
      <c r="LRI34" s="57"/>
      <c r="LRJ34" s="57"/>
      <c r="LRK34" s="57"/>
      <c r="LRL34" s="57"/>
      <c r="LRM34" s="57"/>
      <c r="LRN34" s="57"/>
      <c r="LRO34" s="57"/>
      <c r="LRP34" s="57"/>
      <c r="LRQ34" s="57"/>
      <c r="LRR34" s="57"/>
      <c r="LRS34" s="57"/>
      <c r="LRT34" s="57"/>
      <c r="LRU34" s="57"/>
      <c r="LRV34" s="57"/>
      <c r="LRW34" s="57"/>
      <c r="LRX34" s="57"/>
      <c r="LRY34" s="57"/>
      <c r="LRZ34" s="57"/>
      <c r="LSA34" s="57"/>
      <c r="LSB34" s="57"/>
      <c r="LSC34" s="57"/>
      <c r="LSD34" s="57"/>
      <c r="LSE34" s="57"/>
      <c r="LSF34" s="57"/>
      <c r="LSG34" s="57"/>
      <c r="LSH34" s="57"/>
      <c r="LSI34" s="57"/>
      <c r="LSJ34" s="57"/>
      <c r="LSK34" s="57"/>
      <c r="LSL34" s="57"/>
      <c r="LSM34" s="57"/>
      <c r="LSN34" s="57"/>
      <c r="LSO34" s="57"/>
      <c r="LSP34" s="57"/>
      <c r="LSQ34" s="57"/>
      <c r="LSR34" s="57"/>
      <c r="LSS34" s="57"/>
      <c r="LST34" s="57"/>
      <c r="LSU34" s="57"/>
      <c r="LSV34" s="57"/>
      <c r="LSW34" s="57"/>
      <c r="LSX34" s="57"/>
      <c r="LSY34" s="57"/>
      <c r="LSZ34" s="57"/>
      <c r="LTA34" s="57"/>
      <c r="LTB34" s="57"/>
      <c r="LTC34" s="57"/>
      <c r="LTD34" s="57"/>
      <c r="LTE34" s="57"/>
      <c r="LTF34" s="57"/>
      <c r="LTG34" s="57"/>
      <c r="LTH34" s="57"/>
      <c r="LTI34" s="57"/>
      <c r="LTJ34" s="57"/>
      <c r="LTK34" s="57"/>
      <c r="LTL34" s="57"/>
      <c r="LTM34" s="57"/>
      <c r="LTN34" s="57"/>
      <c r="LTO34" s="57"/>
      <c r="LTP34" s="57"/>
      <c r="LTQ34" s="57"/>
      <c r="LTR34" s="57"/>
      <c r="LTS34" s="57"/>
      <c r="LTT34" s="57"/>
      <c r="LTU34" s="57"/>
      <c r="LTV34" s="57"/>
      <c r="LTW34" s="57"/>
      <c r="LTX34" s="57"/>
      <c r="LTY34" s="57"/>
      <c r="LTZ34" s="57"/>
      <c r="LUA34" s="57"/>
      <c r="LUB34" s="57"/>
      <c r="LUC34" s="57"/>
      <c r="LUD34" s="57"/>
      <c r="LUE34" s="57"/>
      <c r="LUF34" s="57"/>
      <c r="LUG34" s="57"/>
      <c r="LUH34" s="57"/>
      <c r="LUI34" s="57"/>
      <c r="LUJ34" s="57"/>
      <c r="LUK34" s="57"/>
      <c r="LUL34" s="57"/>
      <c r="LUM34" s="57"/>
      <c r="LUN34" s="57"/>
      <c r="LUO34" s="57"/>
      <c r="LUP34" s="57"/>
      <c r="LUQ34" s="57"/>
      <c r="LUR34" s="57"/>
      <c r="LUS34" s="57"/>
      <c r="LUT34" s="57"/>
      <c r="LUU34" s="57"/>
      <c r="LUV34" s="57"/>
      <c r="LUW34" s="57"/>
      <c r="LUX34" s="57"/>
      <c r="LUY34" s="57"/>
      <c r="LUZ34" s="57"/>
      <c r="LVA34" s="57"/>
      <c r="LVB34" s="57"/>
      <c r="LVC34" s="57"/>
      <c r="LVD34" s="57"/>
      <c r="LVE34" s="57"/>
      <c r="LVF34" s="57"/>
      <c r="LVG34" s="57"/>
      <c r="LVH34" s="57"/>
      <c r="LVI34" s="57"/>
      <c r="LVJ34" s="57"/>
      <c r="LVK34" s="57"/>
      <c r="LVL34" s="57"/>
      <c r="LVM34" s="57"/>
      <c r="LVN34" s="57"/>
      <c r="LVO34" s="57"/>
      <c r="LVP34" s="57"/>
      <c r="LVQ34" s="57"/>
      <c r="LVR34" s="57"/>
      <c r="LVS34" s="57"/>
      <c r="LVT34" s="57"/>
      <c r="LVU34" s="57"/>
      <c r="LVV34" s="57"/>
      <c r="LVW34" s="57"/>
      <c r="LVX34" s="57"/>
      <c r="LVY34" s="57"/>
      <c r="LVZ34" s="57"/>
      <c r="LWA34" s="57"/>
      <c r="LWB34" s="57"/>
      <c r="LWC34" s="57"/>
      <c r="LWD34" s="57"/>
      <c r="LWE34" s="57"/>
      <c r="LWF34" s="57"/>
      <c r="LWG34" s="57"/>
      <c r="LWH34" s="57"/>
      <c r="LWI34" s="57"/>
      <c r="LWJ34" s="57"/>
      <c r="LWK34" s="57"/>
      <c r="LWL34" s="57"/>
      <c r="LWM34" s="57"/>
      <c r="LWN34" s="57"/>
      <c r="LWO34" s="57"/>
      <c r="LWP34" s="57"/>
      <c r="LWQ34" s="57"/>
      <c r="LWR34" s="57"/>
      <c r="LWS34" s="57"/>
      <c r="LWT34" s="57"/>
      <c r="LWU34" s="57"/>
      <c r="LWV34" s="57"/>
      <c r="LWW34" s="57"/>
      <c r="LWX34" s="57"/>
      <c r="LWY34" s="57"/>
      <c r="LWZ34" s="57"/>
      <c r="LXA34" s="57"/>
      <c r="LXB34" s="57"/>
      <c r="LXC34" s="57"/>
      <c r="LXD34" s="57"/>
      <c r="LXE34" s="57"/>
      <c r="LXF34" s="57"/>
      <c r="LXG34" s="57"/>
      <c r="LXH34" s="57"/>
      <c r="LXI34" s="57"/>
      <c r="LXJ34" s="57"/>
      <c r="LXK34" s="57"/>
      <c r="LXL34" s="57"/>
      <c r="LXM34" s="57"/>
      <c r="LXN34" s="57"/>
      <c r="LXO34" s="57"/>
      <c r="LXP34" s="57"/>
      <c r="LXQ34" s="57"/>
      <c r="LXR34" s="57"/>
      <c r="LXS34" s="57"/>
      <c r="LXT34" s="57"/>
      <c r="LXU34" s="57"/>
      <c r="LXV34" s="57"/>
      <c r="LXW34" s="57"/>
      <c r="LXX34" s="57"/>
      <c r="LXY34" s="57"/>
      <c r="LXZ34" s="57"/>
      <c r="LYA34" s="57"/>
      <c r="LYB34" s="57"/>
      <c r="LYC34" s="57"/>
      <c r="LYD34" s="57"/>
      <c r="LYE34" s="57"/>
      <c r="LYF34" s="57"/>
      <c r="LYG34" s="57"/>
      <c r="LYH34" s="57"/>
      <c r="LYI34" s="57"/>
      <c r="LYJ34" s="57"/>
      <c r="LYK34" s="57"/>
      <c r="LYL34" s="57"/>
      <c r="LYM34" s="57"/>
      <c r="LYN34" s="57"/>
      <c r="LYO34" s="57"/>
      <c r="LYP34" s="57"/>
      <c r="LYQ34" s="57"/>
      <c r="LYR34" s="57"/>
      <c r="LYS34" s="57"/>
      <c r="LYT34" s="57"/>
      <c r="LYU34" s="57"/>
      <c r="LYV34" s="57"/>
      <c r="LYW34" s="57"/>
      <c r="LYX34" s="57"/>
      <c r="LYY34" s="57"/>
      <c r="LYZ34" s="57"/>
      <c r="LZA34" s="57"/>
      <c r="LZB34" s="57"/>
      <c r="LZC34" s="57"/>
      <c r="LZD34" s="57"/>
      <c r="LZE34" s="57"/>
      <c r="LZF34" s="57"/>
      <c r="LZG34" s="57"/>
      <c r="LZH34" s="57"/>
      <c r="LZI34" s="57"/>
      <c r="LZJ34" s="57"/>
      <c r="LZK34" s="57"/>
      <c r="LZL34" s="57"/>
      <c r="LZM34" s="57"/>
      <c r="LZN34" s="57"/>
      <c r="LZO34" s="57"/>
      <c r="LZP34" s="57"/>
      <c r="LZQ34" s="57"/>
      <c r="LZR34" s="57"/>
      <c r="LZS34" s="57"/>
      <c r="LZT34" s="57"/>
      <c r="LZU34" s="57"/>
      <c r="LZV34" s="57"/>
      <c r="LZW34" s="57"/>
      <c r="LZX34" s="57"/>
      <c r="LZY34" s="57"/>
      <c r="LZZ34" s="57"/>
      <c r="MAA34" s="57"/>
      <c r="MAB34" s="57"/>
      <c r="MAC34" s="57"/>
      <c r="MAD34" s="57"/>
      <c r="MAE34" s="57"/>
      <c r="MAF34" s="57"/>
      <c r="MAG34" s="57"/>
      <c r="MAH34" s="57"/>
      <c r="MAI34" s="57"/>
      <c r="MAJ34" s="57"/>
      <c r="MAK34" s="57"/>
      <c r="MAL34" s="57"/>
      <c r="MAM34" s="57"/>
      <c r="MAN34" s="57"/>
      <c r="MAO34" s="57"/>
      <c r="MAP34" s="57"/>
      <c r="MAQ34" s="57"/>
      <c r="MAR34" s="57"/>
      <c r="MAS34" s="57"/>
      <c r="MAT34" s="57"/>
      <c r="MAU34" s="57"/>
      <c r="MAV34" s="57"/>
      <c r="MAW34" s="57"/>
      <c r="MAX34" s="57"/>
      <c r="MAY34" s="57"/>
      <c r="MAZ34" s="57"/>
      <c r="MBA34" s="57"/>
      <c r="MBB34" s="57"/>
      <c r="MBC34" s="57"/>
      <c r="MBD34" s="57"/>
      <c r="MBE34" s="57"/>
      <c r="MBF34" s="57"/>
      <c r="MBG34" s="57"/>
      <c r="MBH34" s="57"/>
      <c r="MBI34" s="57"/>
      <c r="MBJ34" s="57"/>
      <c r="MBK34" s="57"/>
      <c r="MBL34" s="57"/>
      <c r="MBM34" s="57"/>
      <c r="MBN34" s="57"/>
      <c r="MBO34" s="57"/>
      <c r="MBP34" s="57"/>
      <c r="MBQ34" s="57"/>
      <c r="MBR34" s="57"/>
      <c r="MBS34" s="57"/>
      <c r="MBT34" s="57"/>
      <c r="MBU34" s="57"/>
      <c r="MBV34" s="57"/>
      <c r="MBW34" s="57"/>
      <c r="MBX34" s="57"/>
      <c r="MBY34" s="57"/>
      <c r="MBZ34" s="57"/>
      <c r="MCA34" s="57"/>
      <c r="MCB34" s="57"/>
      <c r="MCC34" s="57"/>
      <c r="MCD34" s="57"/>
      <c r="MCE34" s="57"/>
      <c r="MCF34" s="57"/>
      <c r="MCG34" s="57"/>
      <c r="MCH34" s="57"/>
      <c r="MCI34" s="57"/>
      <c r="MCJ34" s="57"/>
      <c r="MCK34" s="57"/>
      <c r="MCL34" s="57"/>
      <c r="MCM34" s="57"/>
      <c r="MCN34" s="57"/>
      <c r="MCO34" s="57"/>
      <c r="MCP34" s="57"/>
      <c r="MCQ34" s="57"/>
      <c r="MCR34" s="57"/>
      <c r="MCS34" s="57"/>
      <c r="MCT34" s="57"/>
      <c r="MCU34" s="57"/>
      <c r="MCV34" s="57"/>
      <c r="MCW34" s="57"/>
      <c r="MCX34" s="57"/>
      <c r="MCY34" s="57"/>
      <c r="MCZ34" s="57"/>
      <c r="MDA34" s="57"/>
      <c r="MDB34" s="57"/>
      <c r="MDC34" s="57"/>
      <c r="MDD34" s="57"/>
      <c r="MDE34" s="57"/>
      <c r="MDF34" s="57"/>
      <c r="MDG34" s="57"/>
      <c r="MDH34" s="57"/>
      <c r="MDI34" s="57"/>
      <c r="MDJ34" s="57"/>
      <c r="MDK34" s="57"/>
      <c r="MDL34" s="57"/>
      <c r="MDM34" s="57"/>
      <c r="MDN34" s="57"/>
      <c r="MDO34" s="57"/>
      <c r="MDP34" s="57"/>
      <c r="MDQ34" s="57"/>
      <c r="MDR34" s="57"/>
      <c r="MDS34" s="57"/>
      <c r="MDT34" s="57"/>
      <c r="MDU34" s="57"/>
      <c r="MDV34" s="57"/>
      <c r="MDW34" s="57"/>
      <c r="MDX34" s="57"/>
      <c r="MDY34" s="57"/>
      <c r="MDZ34" s="57"/>
      <c r="MEA34" s="57"/>
      <c r="MEB34" s="57"/>
      <c r="MEC34" s="57"/>
      <c r="MED34" s="57"/>
      <c r="MEE34" s="57"/>
      <c r="MEF34" s="57"/>
      <c r="MEG34" s="57"/>
      <c r="MEH34" s="57"/>
      <c r="MEI34" s="57"/>
      <c r="MEJ34" s="57"/>
      <c r="MEK34" s="57"/>
      <c r="MEL34" s="57"/>
      <c r="MEM34" s="57"/>
      <c r="MEN34" s="57"/>
      <c r="MEO34" s="57"/>
      <c r="MEP34" s="57"/>
      <c r="MEQ34" s="57"/>
      <c r="MER34" s="57"/>
      <c r="MES34" s="57"/>
      <c r="MET34" s="57"/>
      <c r="MEU34" s="57"/>
      <c r="MEV34" s="57"/>
      <c r="MEW34" s="57"/>
      <c r="MEX34" s="57"/>
      <c r="MEY34" s="57"/>
      <c r="MEZ34" s="57"/>
      <c r="MFA34" s="57"/>
      <c r="MFB34" s="57"/>
      <c r="MFC34" s="57"/>
      <c r="MFD34" s="57"/>
      <c r="MFE34" s="57"/>
      <c r="MFF34" s="57"/>
      <c r="MFG34" s="57"/>
      <c r="MFH34" s="57"/>
      <c r="MFI34" s="57"/>
      <c r="MFJ34" s="57"/>
      <c r="MFK34" s="57"/>
      <c r="MFL34" s="57"/>
      <c r="MFM34" s="57"/>
      <c r="MFN34" s="57"/>
      <c r="MFO34" s="57"/>
      <c r="MFP34" s="57"/>
      <c r="MFQ34" s="57"/>
      <c r="MFR34" s="57"/>
      <c r="MFS34" s="57"/>
      <c r="MFT34" s="57"/>
      <c r="MFU34" s="57"/>
      <c r="MFV34" s="57"/>
      <c r="MFW34" s="57"/>
      <c r="MFX34" s="57"/>
      <c r="MFY34" s="57"/>
      <c r="MFZ34" s="57"/>
      <c r="MGA34" s="57"/>
      <c r="MGB34" s="57"/>
      <c r="MGC34" s="57"/>
      <c r="MGD34" s="57"/>
      <c r="MGE34" s="57"/>
      <c r="MGF34" s="57"/>
      <c r="MGG34" s="57"/>
      <c r="MGH34" s="57"/>
      <c r="MGI34" s="57"/>
      <c r="MGJ34" s="57"/>
      <c r="MGK34" s="57"/>
      <c r="MGL34" s="57"/>
      <c r="MGM34" s="57"/>
      <c r="MGN34" s="57"/>
      <c r="MGO34" s="57"/>
      <c r="MGP34" s="57"/>
      <c r="MGQ34" s="57"/>
      <c r="MGR34" s="57"/>
      <c r="MGS34" s="57"/>
      <c r="MGT34" s="57"/>
      <c r="MGU34" s="57"/>
      <c r="MGV34" s="57"/>
      <c r="MGW34" s="57"/>
      <c r="MGX34" s="57"/>
      <c r="MGY34" s="57"/>
      <c r="MGZ34" s="57"/>
      <c r="MHA34" s="57"/>
      <c r="MHB34" s="57"/>
      <c r="MHC34" s="57"/>
      <c r="MHD34" s="57"/>
      <c r="MHE34" s="57"/>
      <c r="MHF34" s="57"/>
      <c r="MHG34" s="57"/>
      <c r="MHH34" s="57"/>
      <c r="MHI34" s="57"/>
      <c r="MHJ34" s="57"/>
      <c r="MHK34" s="57"/>
      <c r="MHL34" s="57"/>
      <c r="MHM34" s="57"/>
      <c r="MHN34" s="57"/>
      <c r="MHO34" s="57"/>
      <c r="MHP34" s="57"/>
      <c r="MHQ34" s="57"/>
      <c r="MHR34" s="57"/>
      <c r="MHS34" s="57"/>
      <c r="MHT34" s="57"/>
      <c r="MHU34" s="57"/>
      <c r="MHV34" s="57"/>
      <c r="MHW34" s="57"/>
      <c r="MHX34" s="57"/>
      <c r="MHY34" s="57"/>
      <c r="MHZ34" s="57"/>
      <c r="MIA34" s="57"/>
      <c r="MIB34" s="57"/>
      <c r="MIC34" s="57"/>
      <c r="MID34" s="57"/>
      <c r="MIE34" s="57"/>
      <c r="MIF34" s="57"/>
      <c r="MIG34" s="57"/>
      <c r="MIH34" s="57"/>
      <c r="MII34" s="57"/>
      <c r="MIJ34" s="57"/>
      <c r="MIK34" s="57"/>
      <c r="MIL34" s="57"/>
      <c r="MIM34" s="57"/>
      <c r="MIN34" s="57"/>
      <c r="MIO34" s="57"/>
      <c r="MIP34" s="57"/>
      <c r="MIQ34" s="57"/>
      <c r="MIR34" s="57"/>
      <c r="MIS34" s="57"/>
      <c r="MIT34" s="57"/>
      <c r="MIU34" s="57"/>
      <c r="MIV34" s="57"/>
      <c r="MIW34" s="57"/>
      <c r="MIX34" s="57"/>
      <c r="MIY34" s="57"/>
      <c r="MIZ34" s="57"/>
      <c r="MJA34" s="57"/>
      <c r="MJB34" s="57"/>
      <c r="MJC34" s="57"/>
      <c r="MJD34" s="57"/>
      <c r="MJE34" s="57"/>
      <c r="MJF34" s="57"/>
      <c r="MJG34" s="57"/>
      <c r="MJH34" s="57"/>
      <c r="MJI34" s="57"/>
      <c r="MJJ34" s="57"/>
      <c r="MJK34" s="57"/>
      <c r="MJL34" s="57"/>
      <c r="MJM34" s="57"/>
      <c r="MJN34" s="57"/>
      <c r="MJO34" s="57"/>
      <c r="MJP34" s="57"/>
      <c r="MJQ34" s="57"/>
      <c r="MJR34" s="57"/>
      <c r="MJS34" s="57"/>
      <c r="MJT34" s="57"/>
      <c r="MJU34" s="57"/>
      <c r="MJV34" s="57"/>
      <c r="MJW34" s="57"/>
      <c r="MJX34" s="57"/>
      <c r="MJY34" s="57"/>
      <c r="MJZ34" s="57"/>
      <c r="MKA34" s="57"/>
      <c r="MKB34" s="57"/>
      <c r="MKC34" s="57"/>
      <c r="MKD34" s="57"/>
      <c r="MKE34" s="57"/>
      <c r="MKF34" s="57"/>
      <c r="MKG34" s="57"/>
      <c r="MKH34" s="57"/>
      <c r="MKI34" s="57"/>
      <c r="MKJ34" s="57"/>
      <c r="MKK34" s="57"/>
      <c r="MKL34" s="57"/>
      <c r="MKM34" s="57"/>
      <c r="MKN34" s="57"/>
      <c r="MKO34" s="57"/>
      <c r="MKP34" s="57"/>
      <c r="MKQ34" s="57"/>
      <c r="MKR34" s="57"/>
      <c r="MKS34" s="57"/>
      <c r="MKT34" s="57"/>
      <c r="MKU34" s="57"/>
      <c r="MKV34" s="57"/>
      <c r="MKW34" s="57"/>
      <c r="MKX34" s="57"/>
      <c r="MKY34" s="57"/>
      <c r="MKZ34" s="57"/>
      <c r="MLA34" s="57"/>
      <c r="MLB34" s="57"/>
      <c r="MLC34" s="57"/>
      <c r="MLD34" s="57"/>
      <c r="MLE34" s="57"/>
      <c r="MLF34" s="57"/>
      <c r="MLG34" s="57"/>
      <c r="MLH34" s="57"/>
      <c r="MLI34" s="57"/>
      <c r="MLJ34" s="57"/>
      <c r="MLK34" s="57"/>
      <c r="MLL34" s="57"/>
      <c r="MLM34" s="57"/>
      <c r="MLN34" s="57"/>
      <c r="MLO34" s="57"/>
      <c r="MLP34" s="57"/>
      <c r="MLQ34" s="57"/>
      <c r="MLR34" s="57"/>
      <c r="MLS34" s="57"/>
      <c r="MLT34" s="57"/>
      <c r="MLU34" s="57"/>
      <c r="MLV34" s="57"/>
      <c r="MLW34" s="57"/>
      <c r="MLX34" s="57"/>
      <c r="MLY34" s="57"/>
      <c r="MLZ34" s="57"/>
      <c r="MMA34" s="57"/>
      <c r="MMB34" s="57"/>
      <c r="MMC34" s="57"/>
      <c r="MMD34" s="57"/>
      <c r="MME34" s="57"/>
      <c r="MMF34" s="57"/>
      <c r="MMG34" s="57"/>
      <c r="MMH34" s="57"/>
      <c r="MMI34" s="57"/>
      <c r="MMJ34" s="57"/>
      <c r="MMK34" s="57"/>
      <c r="MML34" s="57"/>
      <c r="MMM34" s="57"/>
      <c r="MMN34" s="57"/>
      <c r="MMO34" s="57"/>
      <c r="MMP34" s="57"/>
      <c r="MMQ34" s="57"/>
      <c r="MMR34" s="57"/>
      <c r="MMS34" s="57"/>
      <c r="MMT34" s="57"/>
      <c r="MMU34" s="57"/>
      <c r="MMV34" s="57"/>
      <c r="MMW34" s="57"/>
      <c r="MMX34" s="57"/>
      <c r="MMY34" s="57"/>
      <c r="MMZ34" s="57"/>
      <c r="MNA34" s="57"/>
      <c r="MNB34" s="57"/>
      <c r="MNC34" s="57"/>
      <c r="MND34" s="57"/>
      <c r="MNE34" s="57"/>
      <c r="MNF34" s="57"/>
      <c r="MNG34" s="57"/>
      <c r="MNH34" s="57"/>
      <c r="MNI34" s="57"/>
      <c r="MNJ34" s="57"/>
      <c r="MNK34" s="57"/>
      <c r="MNL34" s="57"/>
      <c r="MNM34" s="57"/>
      <c r="MNN34" s="57"/>
      <c r="MNO34" s="57"/>
      <c r="MNP34" s="57"/>
      <c r="MNQ34" s="57"/>
      <c r="MNR34" s="57"/>
      <c r="MNS34" s="57"/>
      <c r="MNT34" s="57"/>
      <c r="MNU34" s="57"/>
      <c r="MNV34" s="57"/>
      <c r="MNW34" s="57"/>
      <c r="MNX34" s="57"/>
      <c r="MNY34" s="57"/>
      <c r="MNZ34" s="57"/>
      <c r="MOA34" s="57"/>
      <c r="MOB34" s="57"/>
      <c r="MOC34" s="57"/>
      <c r="MOD34" s="57"/>
      <c r="MOE34" s="57"/>
      <c r="MOF34" s="57"/>
      <c r="MOG34" s="57"/>
      <c r="MOH34" s="57"/>
      <c r="MOI34" s="57"/>
      <c r="MOJ34" s="57"/>
      <c r="MOK34" s="57"/>
      <c r="MOL34" s="57"/>
      <c r="MOM34" s="57"/>
      <c r="MON34" s="57"/>
      <c r="MOO34" s="57"/>
      <c r="MOP34" s="57"/>
      <c r="MOQ34" s="57"/>
      <c r="MOR34" s="57"/>
      <c r="MOS34" s="57"/>
      <c r="MOT34" s="57"/>
      <c r="MOU34" s="57"/>
      <c r="MOV34" s="57"/>
      <c r="MOW34" s="57"/>
      <c r="MOX34" s="57"/>
      <c r="MOY34" s="57"/>
      <c r="MOZ34" s="57"/>
      <c r="MPA34" s="57"/>
      <c r="MPB34" s="57"/>
      <c r="MPC34" s="57"/>
      <c r="MPD34" s="57"/>
      <c r="MPE34" s="57"/>
      <c r="MPF34" s="57"/>
      <c r="MPG34" s="57"/>
      <c r="MPH34" s="57"/>
      <c r="MPI34" s="57"/>
      <c r="MPJ34" s="57"/>
      <c r="MPK34" s="57"/>
      <c r="MPL34" s="57"/>
      <c r="MPM34" s="57"/>
      <c r="MPN34" s="57"/>
      <c r="MPO34" s="57"/>
      <c r="MPP34" s="57"/>
      <c r="MPQ34" s="57"/>
      <c r="MPR34" s="57"/>
      <c r="MPS34" s="57"/>
      <c r="MPT34" s="57"/>
      <c r="MPU34" s="57"/>
      <c r="MPV34" s="57"/>
      <c r="MPW34" s="57"/>
      <c r="MPX34" s="57"/>
      <c r="MPY34" s="57"/>
      <c r="MPZ34" s="57"/>
      <c r="MQA34" s="57"/>
      <c r="MQB34" s="57"/>
      <c r="MQC34" s="57"/>
      <c r="MQD34" s="57"/>
      <c r="MQE34" s="57"/>
      <c r="MQF34" s="57"/>
      <c r="MQG34" s="57"/>
      <c r="MQH34" s="57"/>
      <c r="MQI34" s="57"/>
      <c r="MQJ34" s="57"/>
      <c r="MQK34" s="57"/>
      <c r="MQL34" s="57"/>
      <c r="MQM34" s="57"/>
      <c r="MQN34" s="57"/>
      <c r="MQO34" s="57"/>
      <c r="MQP34" s="57"/>
      <c r="MQQ34" s="57"/>
      <c r="MQR34" s="57"/>
      <c r="MQS34" s="57"/>
      <c r="MQT34" s="57"/>
      <c r="MQU34" s="57"/>
      <c r="MQV34" s="57"/>
      <c r="MQW34" s="57"/>
      <c r="MQX34" s="57"/>
      <c r="MQY34" s="57"/>
      <c r="MQZ34" s="57"/>
      <c r="MRA34" s="57"/>
      <c r="MRB34" s="57"/>
      <c r="MRC34" s="57"/>
      <c r="MRD34" s="57"/>
      <c r="MRE34" s="57"/>
      <c r="MRF34" s="57"/>
      <c r="MRG34" s="57"/>
      <c r="MRH34" s="57"/>
      <c r="MRI34" s="57"/>
      <c r="MRJ34" s="57"/>
      <c r="MRK34" s="57"/>
      <c r="MRL34" s="57"/>
      <c r="MRM34" s="57"/>
      <c r="MRN34" s="57"/>
      <c r="MRO34" s="57"/>
      <c r="MRP34" s="57"/>
      <c r="MRQ34" s="57"/>
      <c r="MRR34" s="57"/>
      <c r="MRS34" s="57"/>
      <c r="MRT34" s="57"/>
      <c r="MRU34" s="57"/>
      <c r="MRV34" s="57"/>
      <c r="MRW34" s="57"/>
      <c r="MRX34" s="57"/>
      <c r="MRY34" s="57"/>
      <c r="MRZ34" s="57"/>
      <c r="MSA34" s="57"/>
      <c r="MSB34" s="57"/>
      <c r="MSC34" s="57"/>
      <c r="MSD34" s="57"/>
      <c r="MSE34" s="57"/>
      <c r="MSF34" s="57"/>
      <c r="MSG34" s="57"/>
      <c r="MSH34" s="57"/>
      <c r="MSI34" s="57"/>
      <c r="MSJ34" s="57"/>
      <c r="MSK34" s="57"/>
      <c r="MSL34" s="57"/>
      <c r="MSM34" s="57"/>
      <c r="MSN34" s="57"/>
      <c r="MSO34" s="57"/>
      <c r="MSP34" s="57"/>
      <c r="MSQ34" s="57"/>
      <c r="MSR34" s="57"/>
      <c r="MSS34" s="57"/>
      <c r="MST34" s="57"/>
      <c r="MSU34" s="57"/>
      <c r="MSV34" s="57"/>
      <c r="MSW34" s="57"/>
      <c r="MSX34" s="57"/>
      <c r="MSY34" s="57"/>
      <c r="MSZ34" s="57"/>
      <c r="MTA34" s="57"/>
      <c r="MTB34" s="57"/>
      <c r="MTC34" s="57"/>
      <c r="MTD34" s="57"/>
      <c r="MTE34" s="57"/>
      <c r="MTF34" s="57"/>
      <c r="MTG34" s="57"/>
      <c r="MTH34" s="57"/>
      <c r="MTI34" s="57"/>
      <c r="MTJ34" s="57"/>
      <c r="MTK34" s="57"/>
      <c r="MTL34" s="57"/>
      <c r="MTM34" s="57"/>
      <c r="MTN34" s="57"/>
      <c r="MTO34" s="57"/>
      <c r="MTP34" s="57"/>
      <c r="MTQ34" s="57"/>
      <c r="MTR34" s="57"/>
      <c r="MTS34" s="57"/>
      <c r="MTT34" s="57"/>
      <c r="MTU34" s="57"/>
      <c r="MTV34" s="57"/>
      <c r="MTW34" s="57"/>
      <c r="MTX34" s="57"/>
      <c r="MTY34" s="57"/>
      <c r="MTZ34" s="57"/>
      <c r="MUA34" s="57"/>
      <c r="MUB34" s="57"/>
      <c r="MUC34" s="57"/>
      <c r="MUD34" s="57"/>
      <c r="MUE34" s="57"/>
      <c r="MUF34" s="57"/>
      <c r="MUG34" s="57"/>
      <c r="MUH34" s="57"/>
      <c r="MUI34" s="57"/>
      <c r="MUJ34" s="57"/>
      <c r="MUK34" s="57"/>
      <c r="MUL34" s="57"/>
      <c r="MUM34" s="57"/>
      <c r="MUN34" s="57"/>
      <c r="MUO34" s="57"/>
      <c r="MUP34" s="57"/>
      <c r="MUQ34" s="57"/>
      <c r="MUR34" s="57"/>
      <c r="MUS34" s="57"/>
      <c r="MUT34" s="57"/>
      <c r="MUU34" s="57"/>
      <c r="MUV34" s="57"/>
      <c r="MUW34" s="57"/>
      <c r="MUX34" s="57"/>
      <c r="MUY34" s="57"/>
      <c r="MUZ34" s="57"/>
      <c r="MVA34" s="57"/>
      <c r="MVB34" s="57"/>
      <c r="MVC34" s="57"/>
      <c r="MVD34" s="57"/>
      <c r="MVE34" s="57"/>
      <c r="MVF34" s="57"/>
      <c r="MVG34" s="57"/>
      <c r="MVH34" s="57"/>
      <c r="MVI34" s="57"/>
      <c r="MVJ34" s="57"/>
      <c r="MVK34" s="57"/>
      <c r="MVL34" s="57"/>
      <c r="MVM34" s="57"/>
      <c r="MVN34" s="57"/>
      <c r="MVO34" s="57"/>
      <c r="MVP34" s="57"/>
      <c r="MVQ34" s="57"/>
      <c r="MVR34" s="57"/>
      <c r="MVS34" s="57"/>
      <c r="MVT34" s="57"/>
      <c r="MVU34" s="57"/>
      <c r="MVV34" s="57"/>
      <c r="MVW34" s="57"/>
      <c r="MVX34" s="57"/>
      <c r="MVY34" s="57"/>
      <c r="MVZ34" s="57"/>
      <c r="MWA34" s="57"/>
      <c r="MWB34" s="57"/>
      <c r="MWC34" s="57"/>
      <c r="MWD34" s="57"/>
      <c r="MWE34" s="57"/>
      <c r="MWF34" s="57"/>
      <c r="MWG34" s="57"/>
      <c r="MWH34" s="57"/>
      <c r="MWI34" s="57"/>
      <c r="MWJ34" s="57"/>
      <c r="MWK34" s="57"/>
      <c r="MWL34" s="57"/>
      <c r="MWM34" s="57"/>
      <c r="MWN34" s="57"/>
      <c r="MWO34" s="57"/>
      <c r="MWP34" s="57"/>
      <c r="MWQ34" s="57"/>
      <c r="MWR34" s="57"/>
      <c r="MWS34" s="57"/>
      <c r="MWT34" s="57"/>
      <c r="MWU34" s="57"/>
      <c r="MWV34" s="57"/>
      <c r="MWW34" s="57"/>
      <c r="MWX34" s="57"/>
      <c r="MWY34" s="57"/>
      <c r="MWZ34" s="57"/>
      <c r="MXA34" s="57"/>
      <c r="MXB34" s="57"/>
      <c r="MXC34" s="57"/>
      <c r="MXD34" s="57"/>
      <c r="MXE34" s="57"/>
      <c r="MXF34" s="57"/>
      <c r="MXG34" s="57"/>
      <c r="MXH34" s="57"/>
      <c r="MXI34" s="57"/>
      <c r="MXJ34" s="57"/>
      <c r="MXK34" s="57"/>
      <c r="MXL34" s="57"/>
      <c r="MXM34" s="57"/>
      <c r="MXN34" s="57"/>
      <c r="MXO34" s="57"/>
      <c r="MXP34" s="57"/>
      <c r="MXQ34" s="57"/>
      <c r="MXR34" s="57"/>
      <c r="MXS34" s="57"/>
      <c r="MXT34" s="57"/>
      <c r="MXU34" s="57"/>
      <c r="MXV34" s="57"/>
      <c r="MXW34" s="57"/>
      <c r="MXX34" s="57"/>
      <c r="MXY34" s="57"/>
      <c r="MXZ34" s="57"/>
      <c r="MYA34" s="57"/>
      <c r="MYB34" s="57"/>
      <c r="MYC34" s="57"/>
      <c r="MYD34" s="57"/>
      <c r="MYE34" s="57"/>
      <c r="MYF34" s="57"/>
      <c r="MYG34" s="57"/>
      <c r="MYH34" s="57"/>
      <c r="MYI34" s="57"/>
      <c r="MYJ34" s="57"/>
      <c r="MYK34" s="57"/>
      <c r="MYL34" s="57"/>
      <c r="MYM34" s="57"/>
      <c r="MYN34" s="57"/>
      <c r="MYO34" s="57"/>
      <c r="MYP34" s="57"/>
      <c r="MYQ34" s="57"/>
      <c r="MYR34" s="57"/>
      <c r="MYS34" s="57"/>
      <c r="MYT34" s="57"/>
      <c r="MYU34" s="57"/>
      <c r="MYV34" s="57"/>
      <c r="MYW34" s="57"/>
      <c r="MYX34" s="57"/>
      <c r="MYY34" s="57"/>
      <c r="MYZ34" s="57"/>
      <c r="MZA34" s="57"/>
      <c r="MZB34" s="57"/>
      <c r="MZC34" s="57"/>
      <c r="MZD34" s="57"/>
      <c r="MZE34" s="57"/>
      <c r="MZF34" s="57"/>
      <c r="MZG34" s="57"/>
      <c r="MZH34" s="57"/>
      <c r="MZI34" s="57"/>
      <c r="MZJ34" s="57"/>
      <c r="MZK34" s="57"/>
      <c r="MZL34" s="57"/>
      <c r="MZM34" s="57"/>
      <c r="MZN34" s="57"/>
      <c r="MZO34" s="57"/>
      <c r="MZP34" s="57"/>
      <c r="MZQ34" s="57"/>
      <c r="MZR34" s="57"/>
      <c r="MZS34" s="57"/>
      <c r="MZT34" s="57"/>
      <c r="MZU34" s="57"/>
      <c r="MZV34" s="57"/>
      <c r="MZW34" s="57"/>
      <c r="MZX34" s="57"/>
      <c r="MZY34" s="57"/>
      <c r="MZZ34" s="57"/>
      <c r="NAA34" s="57"/>
      <c r="NAB34" s="57"/>
      <c r="NAC34" s="57"/>
      <c r="NAD34" s="57"/>
      <c r="NAE34" s="57"/>
      <c r="NAF34" s="57"/>
      <c r="NAG34" s="57"/>
      <c r="NAH34" s="57"/>
      <c r="NAI34" s="57"/>
      <c r="NAJ34" s="57"/>
      <c r="NAK34" s="57"/>
      <c r="NAL34" s="57"/>
      <c r="NAM34" s="57"/>
      <c r="NAN34" s="57"/>
      <c r="NAO34" s="57"/>
      <c r="NAP34" s="57"/>
      <c r="NAQ34" s="57"/>
      <c r="NAR34" s="57"/>
      <c r="NAS34" s="57"/>
      <c r="NAT34" s="57"/>
      <c r="NAU34" s="57"/>
      <c r="NAV34" s="57"/>
      <c r="NAW34" s="57"/>
      <c r="NAX34" s="57"/>
      <c r="NAY34" s="57"/>
      <c r="NAZ34" s="57"/>
      <c r="NBA34" s="57"/>
      <c r="NBB34" s="57"/>
      <c r="NBC34" s="57"/>
      <c r="NBD34" s="57"/>
      <c r="NBE34" s="57"/>
      <c r="NBF34" s="57"/>
      <c r="NBG34" s="57"/>
      <c r="NBH34" s="57"/>
      <c r="NBI34" s="57"/>
      <c r="NBJ34" s="57"/>
      <c r="NBK34" s="57"/>
      <c r="NBL34" s="57"/>
      <c r="NBM34" s="57"/>
      <c r="NBN34" s="57"/>
      <c r="NBO34" s="57"/>
      <c r="NBP34" s="57"/>
      <c r="NBQ34" s="57"/>
      <c r="NBR34" s="57"/>
      <c r="NBS34" s="57"/>
      <c r="NBT34" s="57"/>
      <c r="NBU34" s="57"/>
      <c r="NBV34" s="57"/>
      <c r="NBW34" s="57"/>
      <c r="NBX34" s="57"/>
      <c r="NBY34" s="57"/>
      <c r="NBZ34" s="57"/>
      <c r="NCA34" s="57"/>
      <c r="NCB34" s="57"/>
      <c r="NCC34" s="57"/>
      <c r="NCD34" s="57"/>
      <c r="NCE34" s="57"/>
      <c r="NCF34" s="57"/>
      <c r="NCG34" s="57"/>
      <c r="NCH34" s="57"/>
      <c r="NCI34" s="57"/>
      <c r="NCJ34" s="57"/>
      <c r="NCK34" s="57"/>
      <c r="NCL34" s="57"/>
      <c r="NCM34" s="57"/>
      <c r="NCN34" s="57"/>
      <c r="NCO34" s="57"/>
      <c r="NCP34" s="57"/>
      <c r="NCQ34" s="57"/>
      <c r="NCR34" s="57"/>
      <c r="NCS34" s="57"/>
      <c r="NCT34" s="57"/>
      <c r="NCU34" s="57"/>
      <c r="NCV34" s="57"/>
      <c r="NCW34" s="57"/>
      <c r="NCX34" s="57"/>
      <c r="NCY34" s="57"/>
      <c r="NCZ34" s="57"/>
      <c r="NDA34" s="57"/>
      <c r="NDB34" s="57"/>
      <c r="NDC34" s="57"/>
      <c r="NDD34" s="57"/>
      <c r="NDE34" s="57"/>
      <c r="NDF34" s="57"/>
      <c r="NDG34" s="57"/>
      <c r="NDH34" s="57"/>
      <c r="NDI34" s="57"/>
      <c r="NDJ34" s="57"/>
      <c r="NDK34" s="57"/>
      <c r="NDL34" s="57"/>
      <c r="NDM34" s="57"/>
      <c r="NDN34" s="57"/>
      <c r="NDO34" s="57"/>
      <c r="NDP34" s="57"/>
      <c r="NDQ34" s="57"/>
      <c r="NDR34" s="57"/>
      <c r="NDS34" s="57"/>
      <c r="NDT34" s="57"/>
      <c r="NDU34" s="57"/>
      <c r="NDV34" s="57"/>
      <c r="NDW34" s="57"/>
      <c r="NDX34" s="57"/>
      <c r="NDY34" s="57"/>
      <c r="NDZ34" s="57"/>
      <c r="NEA34" s="57"/>
      <c r="NEB34" s="57"/>
      <c r="NEC34" s="57"/>
      <c r="NED34" s="57"/>
      <c r="NEE34" s="57"/>
      <c r="NEF34" s="57"/>
      <c r="NEG34" s="57"/>
      <c r="NEH34" s="57"/>
      <c r="NEI34" s="57"/>
      <c r="NEJ34" s="57"/>
      <c r="NEK34" s="57"/>
      <c r="NEL34" s="57"/>
      <c r="NEM34" s="57"/>
      <c r="NEN34" s="57"/>
      <c r="NEO34" s="57"/>
      <c r="NEP34" s="57"/>
      <c r="NEQ34" s="57"/>
      <c r="NER34" s="57"/>
      <c r="NES34" s="57"/>
      <c r="NET34" s="57"/>
      <c r="NEU34" s="57"/>
      <c r="NEV34" s="57"/>
      <c r="NEW34" s="57"/>
      <c r="NEX34" s="57"/>
      <c r="NEY34" s="57"/>
      <c r="NEZ34" s="57"/>
      <c r="NFA34" s="57"/>
      <c r="NFB34" s="57"/>
      <c r="NFC34" s="57"/>
      <c r="NFD34" s="57"/>
      <c r="NFE34" s="57"/>
      <c r="NFF34" s="57"/>
      <c r="NFG34" s="57"/>
      <c r="NFH34" s="57"/>
      <c r="NFI34" s="57"/>
      <c r="NFJ34" s="57"/>
      <c r="NFK34" s="57"/>
      <c r="NFL34" s="57"/>
      <c r="NFM34" s="57"/>
      <c r="NFN34" s="57"/>
      <c r="NFO34" s="57"/>
      <c r="NFP34" s="57"/>
      <c r="NFQ34" s="57"/>
      <c r="NFR34" s="57"/>
      <c r="NFS34" s="57"/>
      <c r="NFT34" s="57"/>
      <c r="NFU34" s="57"/>
      <c r="NFV34" s="57"/>
      <c r="NFW34" s="57"/>
      <c r="NFX34" s="57"/>
      <c r="NFY34" s="57"/>
      <c r="NFZ34" s="57"/>
      <c r="NGA34" s="57"/>
      <c r="NGB34" s="57"/>
      <c r="NGC34" s="57"/>
      <c r="NGD34" s="57"/>
      <c r="NGE34" s="57"/>
      <c r="NGF34" s="57"/>
      <c r="NGG34" s="57"/>
      <c r="NGH34" s="57"/>
      <c r="NGI34" s="57"/>
      <c r="NGJ34" s="57"/>
      <c r="NGK34" s="57"/>
      <c r="NGL34" s="57"/>
      <c r="NGM34" s="57"/>
      <c r="NGN34" s="57"/>
      <c r="NGO34" s="57"/>
      <c r="NGP34" s="57"/>
      <c r="NGQ34" s="57"/>
      <c r="NGR34" s="57"/>
      <c r="NGS34" s="57"/>
      <c r="NGT34" s="57"/>
      <c r="NGU34" s="57"/>
      <c r="NGV34" s="57"/>
      <c r="NGW34" s="57"/>
      <c r="NGX34" s="57"/>
      <c r="NGY34" s="57"/>
      <c r="NGZ34" s="57"/>
      <c r="NHA34" s="57"/>
      <c r="NHB34" s="57"/>
      <c r="NHC34" s="57"/>
      <c r="NHD34" s="57"/>
      <c r="NHE34" s="57"/>
      <c r="NHF34" s="57"/>
      <c r="NHG34" s="57"/>
      <c r="NHH34" s="57"/>
      <c r="NHI34" s="57"/>
      <c r="NHJ34" s="57"/>
      <c r="NHK34" s="57"/>
      <c r="NHL34" s="57"/>
      <c r="NHM34" s="57"/>
      <c r="NHN34" s="57"/>
      <c r="NHO34" s="57"/>
      <c r="NHP34" s="57"/>
      <c r="NHQ34" s="57"/>
      <c r="NHR34" s="57"/>
      <c r="NHS34" s="57"/>
      <c r="NHT34" s="57"/>
      <c r="NHU34" s="57"/>
      <c r="NHV34" s="57"/>
      <c r="NHW34" s="57"/>
      <c r="NHX34" s="57"/>
      <c r="NHY34" s="57"/>
      <c r="NHZ34" s="57"/>
      <c r="NIA34" s="57"/>
      <c r="NIB34" s="57"/>
      <c r="NIC34" s="57"/>
      <c r="NID34" s="57"/>
      <c r="NIE34" s="57"/>
      <c r="NIF34" s="57"/>
      <c r="NIG34" s="57"/>
      <c r="NIH34" s="57"/>
      <c r="NII34" s="57"/>
      <c r="NIJ34" s="57"/>
      <c r="NIK34" s="57"/>
      <c r="NIL34" s="57"/>
      <c r="NIM34" s="57"/>
      <c r="NIN34" s="57"/>
      <c r="NIO34" s="57"/>
      <c r="NIP34" s="57"/>
      <c r="NIQ34" s="57"/>
      <c r="NIR34" s="57"/>
      <c r="NIS34" s="57"/>
      <c r="NIT34" s="57"/>
      <c r="NIU34" s="57"/>
      <c r="NIV34" s="57"/>
      <c r="NIW34" s="57"/>
      <c r="NIX34" s="57"/>
      <c r="NIY34" s="57"/>
      <c r="NIZ34" s="57"/>
      <c r="NJA34" s="57"/>
      <c r="NJB34" s="57"/>
      <c r="NJC34" s="57"/>
      <c r="NJD34" s="57"/>
      <c r="NJE34" s="57"/>
      <c r="NJF34" s="57"/>
      <c r="NJG34" s="57"/>
      <c r="NJH34" s="57"/>
      <c r="NJI34" s="57"/>
      <c r="NJJ34" s="57"/>
      <c r="NJK34" s="57"/>
      <c r="NJL34" s="57"/>
      <c r="NJM34" s="57"/>
      <c r="NJN34" s="57"/>
      <c r="NJO34" s="57"/>
      <c r="NJP34" s="57"/>
      <c r="NJQ34" s="57"/>
      <c r="NJR34" s="57"/>
      <c r="NJS34" s="57"/>
      <c r="NJT34" s="57"/>
      <c r="NJU34" s="57"/>
      <c r="NJV34" s="57"/>
      <c r="NJW34" s="57"/>
      <c r="NJX34" s="57"/>
      <c r="NJY34" s="57"/>
      <c r="NJZ34" s="57"/>
      <c r="NKA34" s="57"/>
      <c r="NKB34" s="57"/>
      <c r="NKC34" s="57"/>
      <c r="NKD34" s="57"/>
      <c r="NKE34" s="57"/>
      <c r="NKF34" s="57"/>
      <c r="NKG34" s="57"/>
      <c r="NKH34" s="57"/>
      <c r="NKI34" s="57"/>
      <c r="NKJ34" s="57"/>
      <c r="NKK34" s="57"/>
      <c r="NKL34" s="57"/>
      <c r="NKM34" s="57"/>
      <c r="NKN34" s="57"/>
      <c r="NKO34" s="57"/>
      <c r="NKP34" s="57"/>
      <c r="NKQ34" s="57"/>
      <c r="NKR34" s="57"/>
      <c r="NKS34" s="57"/>
      <c r="NKT34" s="57"/>
      <c r="NKU34" s="57"/>
      <c r="NKV34" s="57"/>
      <c r="NKW34" s="57"/>
      <c r="NKX34" s="57"/>
      <c r="NKY34" s="57"/>
      <c r="NKZ34" s="57"/>
      <c r="NLA34" s="57"/>
      <c r="NLB34" s="57"/>
      <c r="NLC34" s="57"/>
      <c r="NLD34" s="57"/>
      <c r="NLE34" s="57"/>
      <c r="NLF34" s="57"/>
      <c r="NLG34" s="57"/>
      <c r="NLH34" s="57"/>
      <c r="NLI34" s="57"/>
      <c r="NLJ34" s="57"/>
      <c r="NLK34" s="57"/>
      <c r="NLL34" s="57"/>
      <c r="NLM34" s="57"/>
      <c r="NLN34" s="57"/>
      <c r="NLO34" s="57"/>
      <c r="NLP34" s="57"/>
      <c r="NLQ34" s="57"/>
      <c r="NLR34" s="57"/>
      <c r="NLS34" s="57"/>
      <c r="NLT34" s="57"/>
      <c r="NLU34" s="57"/>
      <c r="NLV34" s="57"/>
      <c r="NLW34" s="57"/>
      <c r="NLX34" s="57"/>
      <c r="NLY34" s="57"/>
      <c r="NLZ34" s="57"/>
      <c r="NMA34" s="57"/>
      <c r="NMB34" s="57"/>
      <c r="NMC34" s="57"/>
      <c r="NMD34" s="57"/>
      <c r="NME34" s="57"/>
      <c r="NMF34" s="57"/>
      <c r="NMG34" s="57"/>
      <c r="NMH34" s="57"/>
      <c r="NMI34" s="57"/>
      <c r="NMJ34" s="57"/>
      <c r="NMK34" s="57"/>
      <c r="NML34" s="57"/>
      <c r="NMM34" s="57"/>
      <c r="NMN34" s="57"/>
      <c r="NMO34" s="57"/>
      <c r="NMP34" s="57"/>
      <c r="NMQ34" s="57"/>
      <c r="NMR34" s="57"/>
      <c r="NMS34" s="57"/>
      <c r="NMT34" s="57"/>
      <c r="NMU34" s="57"/>
      <c r="NMV34" s="57"/>
      <c r="NMW34" s="57"/>
      <c r="NMX34" s="57"/>
      <c r="NMY34" s="57"/>
      <c r="NMZ34" s="57"/>
      <c r="NNA34" s="57"/>
      <c r="NNB34" s="57"/>
      <c r="NNC34" s="57"/>
      <c r="NND34" s="57"/>
      <c r="NNE34" s="57"/>
      <c r="NNF34" s="57"/>
      <c r="NNG34" s="57"/>
      <c r="NNH34" s="57"/>
      <c r="NNI34" s="57"/>
      <c r="NNJ34" s="57"/>
      <c r="NNK34" s="57"/>
      <c r="NNL34" s="57"/>
      <c r="NNM34" s="57"/>
      <c r="NNN34" s="57"/>
      <c r="NNO34" s="57"/>
      <c r="NNP34" s="57"/>
      <c r="NNQ34" s="57"/>
      <c r="NNR34" s="57"/>
      <c r="NNS34" s="57"/>
      <c r="NNT34" s="57"/>
      <c r="NNU34" s="57"/>
      <c r="NNV34" s="57"/>
      <c r="NNW34" s="57"/>
      <c r="NNX34" s="57"/>
      <c r="NNY34" s="57"/>
      <c r="NNZ34" s="57"/>
      <c r="NOA34" s="57"/>
      <c r="NOB34" s="57"/>
      <c r="NOC34" s="57"/>
      <c r="NOD34" s="57"/>
      <c r="NOE34" s="57"/>
      <c r="NOF34" s="57"/>
      <c r="NOG34" s="57"/>
      <c r="NOH34" s="57"/>
      <c r="NOI34" s="57"/>
      <c r="NOJ34" s="57"/>
      <c r="NOK34" s="57"/>
      <c r="NOL34" s="57"/>
      <c r="NOM34" s="57"/>
      <c r="NON34" s="57"/>
      <c r="NOO34" s="57"/>
      <c r="NOP34" s="57"/>
      <c r="NOQ34" s="57"/>
      <c r="NOR34" s="57"/>
      <c r="NOS34" s="57"/>
      <c r="NOT34" s="57"/>
      <c r="NOU34" s="57"/>
      <c r="NOV34" s="57"/>
      <c r="NOW34" s="57"/>
      <c r="NOX34" s="57"/>
      <c r="NOY34" s="57"/>
      <c r="NOZ34" s="57"/>
      <c r="NPA34" s="57"/>
      <c r="NPB34" s="57"/>
      <c r="NPC34" s="57"/>
      <c r="NPD34" s="57"/>
      <c r="NPE34" s="57"/>
      <c r="NPF34" s="57"/>
      <c r="NPG34" s="57"/>
      <c r="NPH34" s="57"/>
      <c r="NPI34" s="57"/>
      <c r="NPJ34" s="57"/>
      <c r="NPK34" s="57"/>
      <c r="NPL34" s="57"/>
      <c r="NPM34" s="57"/>
      <c r="NPN34" s="57"/>
      <c r="NPO34" s="57"/>
      <c r="NPP34" s="57"/>
      <c r="NPQ34" s="57"/>
      <c r="NPR34" s="57"/>
      <c r="NPS34" s="57"/>
      <c r="NPT34" s="57"/>
      <c r="NPU34" s="57"/>
      <c r="NPV34" s="57"/>
      <c r="NPW34" s="57"/>
      <c r="NPX34" s="57"/>
      <c r="NPY34" s="57"/>
      <c r="NPZ34" s="57"/>
      <c r="NQA34" s="57"/>
      <c r="NQB34" s="57"/>
      <c r="NQC34" s="57"/>
      <c r="NQD34" s="57"/>
      <c r="NQE34" s="57"/>
      <c r="NQF34" s="57"/>
      <c r="NQG34" s="57"/>
      <c r="NQH34" s="57"/>
      <c r="NQI34" s="57"/>
      <c r="NQJ34" s="57"/>
      <c r="NQK34" s="57"/>
      <c r="NQL34" s="57"/>
      <c r="NQM34" s="57"/>
      <c r="NQN34" s="57"/>
      <c r="NQO34" s="57"/>
      <c r="NQP34" s="57"/>
      <c r="NQQ34" s="57"/>
      <c r="NQR34" s="57"/>
      <c r="NQS34" s="57"/>
      <c r="NQT34" s="57"/>
      <c r="NQU34" s="57"/>
      <c r="NQV34" s="57"/>
      <c r="NQW34" s="57"/>
      <c r="NQX34" s="57"/>
      <c r="NQY34" s="57"/>
      <c r="NQZ34" s="57"/>
      <c r="NRA34" s="57"/>
      <c r="NRB34" s="57"/>
      <c r="NRC34" s="57"/>
      <c r="NRD34" s="57"/>
      <c r="NRE34" s="57"/>
      <c r="NRF34" s="57"/>
      <c r="NRG34" s="57"/>
      <c r="NRH34" s="57"/>
      <c r="NRI34" s="57"/>
      <c r="NRJ34" s="57"/>
      <c r="NRK34" s="57"/>
      <c r="NRL34" s="57"/>
      <c r="NRM34" s="57"/>
      <c r="NRN34" s="57"/>
      <c r="NRO34" s="57"/>
      <c r="NRP34" s="57"/>
      <c r="NRQ34" s="57"/>
      <c r="NRR34" s="57"/>
      <c r="NRS34" s="57"/>
      <c r="NRT34" s="57"/>
      <c r="NRU34" s="57"/>
      <c r="NRV34" s="57"/>
      <c r="NRW34" s="57"/>
      <c r="NRX34" s="57"/>
      <c r="NRY34" s="57"/>
      <c r="NRZ34" s="57"/>
      <c r="NSA34" s="57"/>
      <c r="NSB34" s="57"/>
      <c r="NSC34" s="57"/>
      <c r="NSD34" s="57"/>
      <c r="NSE34" s="57"/>
      <c r="NSF34" s="57"/>
      <c r="NSG34" s="57"/>
      <c r="NSH34" s="57"/>
      <c r="NSI34" s="57"/>
      <c r="NSJ34" s="57"/>
      <c r="NSK34" s="57"/>
      <c r="NSL34" s="57"/>
      <c r="NSM34" s="57"/>
      <c r="NSN34" s="57"/>
      <c r="NSO34" s="57"/>
      <c r="NSP34" s="57"/>
      <c r="NSQ34" s="57"/>
      <c r="NSR34" s="57"/>
      <c r="NSS34" s="57"/>
      <c r="NST34" s="57"/>
      <c r="NSU34" s="57"/>
      <c r="NSV34" s="57"/>
      <c r="NSW34" s="57"/>
      <c r="NSX34" s="57"/>
      <c r="NSY34" s="57"/>
      <c r="NSZ34" s="57"/>
      <c r="NTA34" s="57"/>
      <c r="NTB34" s="57"/>
      <c r="NTC34" s="57"/>
      <c r="NTD34" s="57"/>
      <c r="NTE34" s="57"/>
      <c r="NTF34" s="57"/>
      <c r="NTG34" s="57"/>
      <c r="NTH34" s="57"/>
      <c r="NTI34" s="57"/>
      <c r="NTJ34" s="57"/>
      <c r="NTK34" s="57"/>
      <c r="NTL34" s="57"/>
      <c r="NTM34" s="57"/>
      <c r="NTN34" s="57"/>
      <c r="NTO34" s="57"/>
      <c r="NTP34" s="57"/>
      <c r="NTQ34" s="57"/>
      <c r="NTR34" s="57"/>
      <c r="NTS34" s="57"/>
      <c r="NTT34" s="57"/>
      <c r="NTU34" s="57"/>
      <c r="NTV34" s="57"/>
      <c r="NTW34" s="57"/>
      <c r="NTX34" s="57"/>
      <c r="NTY34" s="57"/>
      <c r="NTZ34" s="57"/>
      <c r="NUA34" s="57"/>
      <c r="NUB34" s="57"/>
      <c r="NUC34" s="57"/>
      <c r="NUD34" s="57"/>
      <c r="NUE34" s="57"/>
      <c r="NUF34" s="57"/>
      <c r="NUG34" s="57"/>
      <c r="NUH34" s="57"/>
      <c r="NUI34" s="57"/>
      <c r="NUJ34" s="57"/>
      <c r="NUK34" s="57"/>
      <c r="NUL34" s="57"/>
      <c r="NUM34" s="57"/>
      <c r="NUN34" s="57"/>
      <c r="NUO34" s="57"/>
      <c r="NUP34" s="57"/>
      <c r="NUQ34" s="57"/>
      <c r="NUR34" s="57"/>
      <c r="NUS34" s="57"/>
      <c r="NUT34" s="57"/>
      <c r="NUU34" s="57"/>
      <c r="NUV34" s="57"/>
      <c r="NUW34" s="57"/>
      <c r="NUX34" s="57"/>
      <c r="NUY34" s="57"/>
      <c r="NUZ34" s="57"/>
      <c r="NVA34" s="57"/>
      <c r="NVB34" s="57"/>
      <c r="NVC34" s="57"/>
      <c r="NVD34" s="57"/>
      <c r="NVE34" s="57"/>
      <c r="NVF34" s="57"/>
      <c r="NVG34" s="57"/>
      <c r="NVH34" s="57"/>
      <c r="NVI34" s="57"/>
      <c r="NVJ34" s="57"/>
      <c r="NVK34" s="57"/>
      <c r="NVL34" s="57"/>
      <c r="NVM34" s="57"/>
      <c r="NVN34" s="57"/>
      <c r="NVO34" s="57"/>
      <c r="NVP34" s="57"/>
      <c r="NVQ34" s="57"/>
      <c r="NVR34" s="57"/>
      <c r="NVS34" s="57"/>
      <c r="NVT34" s="57"/>
      <c r="NVU34" s="57"/>
      <c r="NVV34" s="57"/>
      <c r="NVW34" s="57"/>
      <c r="NVX34" s="57"/>
      <c r="NVY34" s="57"/>
      <c r="NVZ34" s="57"/>
      <c r="NWA34" s="57"/>
      <c r="NWB34" s="57"/>
      <c r="NWC34" s="57"/>
      <c r="NWD34" s="57"/>
      <c r="NWE34" s="57"/>
      <c r="NWF34" s="57"/>
      <c r="NWG34" s="57"/>
      <c r="NWH34" s="57"/>
      <c r="NWI34" s="57"/>
      <c r="NWJ34" s="57"/>
      <c r="NWK34" s="57"/>
      <c r="NWL34" s="57"/>
      <c r="NWM34" s="57"/>
      <c r="NWN34" s="57"/>
      <c r="NWO34" s="57"/>
      <c r="NWP34" s="57"/>
      <c r="NWQ34" s="57"/>
      <c r="NWR34" s="57"/>
      <c r="NWS34" s="57"/>
      <c r="NWT34" s="57"/>
      <c r="NWU34" s="57"/>
      <c r="NWV34" s="57"/>
      <c r="NWW34" s="57"/>
      <c r="NWX34" s="57"/>
      <c r="NWY34" s="57"/>
      <c r="NWZ34" s="57"/>
      <c r="NXA34" s="57"/>
      <c r="NXB34" s="57"/>
      <c r="NXC34" s="57"/>
      <c r="NXD34" s="57"/>
      <c r="NXE34" s="57"/>
      <c r="NXF34" s="57"/>
      <c r="NXG34" s="57"/>
      <c r="NXH34" s="57"/>
      <c r="NXI34" s="57"/>
      <c r="NXJ34" s="57"/>
      <c r="NXK34" s="57"/>
      <c r="NXL34" s="57"/>
      <c r="NXM34" s="57"/>
      <c r="NXN34" s="57"/>
      <c r="NXO34" s="57"/>
      <c r="NXP34" s="57"/>
      <c r="NXQ34" s="57"/>
      <c r="NXR34" s="57"/>
      <c r="NXS34" s="57"/>
      <c r="NXT34" s="57"/>
      <c r="NXU34" s="57"/>
      <c r="NXV34" s="57"/>
      <c r="NXW34" s="57"/>
      <c r="NXX34" s="57"/>
      <c r="NXY34" s="57"/>
      <c r="NXZ34" s="57"/>
      <c r="NYA34" s="57"/>
      <c r="NYB34" s="57"/>
      <c r="NYC34" s="57"/>
      <c r="NYD34" s="57"/>
      <c r="NYE34" s="57"/>
      <c r="NYF34" s="57"/>
      <c r="NYG34" s="57"/>
      <c r="NYH34" s="57"/>
      <c r="NYI34" s="57"/>
      <c r="NYJ34" s="57"/>
      <c r="NYK34" s="57"/>
      <c r="NYL34" s="57"/>
      <c r="NYM34" s="57"/>
      <c r="NYN34" s="57"/>
      <c r="NYO34" s="57"/>
      <c r="NYP34" s="57"/>
      <c r="NYQ34" s="57"/>
      <c r="NYR34" s="57"/>
      <c r="NYS34" s="57"/>
      <c r="NYT34" s="57"/>
      <c r="NYU34" s="57"/>
      <c r="NYV34" s="57"/>
      <c r="NYW34" s="57"/>
      <c r="NYX34" s="57"/>
      <c r="NYY34" s="57"/>
      <c r="NYZ34" s="57"/>
      <c r="NZA34" s="57"/>
      <c r="NZB34" s="57"/>
      <c r="NZC34" s="57"/>
      <c r="NZD34" s="57"/>
      <c r="NZE34" s="57"/>
      <c r="NZF34" s="57"/>
      <c r="NZG34" s="57"/>
      <c r="NZH34" s="57"/>
      <c r="NZI34" s="57"/>
      <c r="NZJ34" s="57"/>
      <c r="NZK34" s="57"/>
      <c r="NZL34" s="57"/>
      <c r="NZM34" s="57"/>
      <c r="NZN34" s="57"/>
      <c r="NZO34" s="57"/>
      <c r="NZP34" s="57"/>
      <c r="NZQ34" s="57"/>
      <c r="NZR34" s="57"/>
      <c r="NZS34" s="57"/>
      <c r="NZT34" s="57"/>
      <c r="NZU34" s="57"/>
      <c r="NZV34" s="57"/>
      <c r="NZW34" s="57"/>
      <c r="NZX34" s="57"/>
      <c r="NZY34" s="57"/>
      <c r="NZZ34" s="57"/>
      <c r="OAA34" s="57"/>
      <c r="OAB34" s="57"/>
      <c r="OAC34" s="57"/>
      <c r="OAD34" s="57"/>
      <c r="OAE34" s="57"/>
      <c r="OAF34" s="57"/>
      <c r="OAG34" s="57"/>
      <c r="OAH34" s="57"/>
      <c r="OAI34" s="57"/>
      <c r="OAJ34" s="57"/>
      <c r="OAK34" s="57"/>
      <c r="OAL34" s="57"/>
      <c r="OAM34" s="57"/>
      <c r="OAN34" s="57"/>
      <c r="OAO34" s="57"/>
      <c r="OAP34" s="57"/>
      <c r="OAQ34" s="57"/>
      <c r="OAR34" s="57"/>
      <c r="OAS34" s="57"/>
      <c r="OAT34" s="57"/>
      <c r="OAU34" s="57"/>
      <c r="OAV34" s="57"/>
      <c r="OAW34" s="57"/>
      <c r="OAX34" s="57"/>
      <c r="OAY34" s="57"/>
      <c r="OAZ34" s="57"/>
      <c r="OBA34" s="57"/>
      <c r="OBB34" s="57"/>
      <c r="OBC34" s="57"/>
      <c r="OBD34" s="57"/>
      <c r="OBE34" s="57"/>
      <c r="OBF34" s="57"/>
      <c r="OBG34" s="57"/>
      <c r="OBH34" s="57"/>
      <c r="OBI34" s="57"/>
      <c r="OBJ34" s="57"/>
      <c r="OBK34" s="57"/>
      <c r="OBL34" s="57"/>
      <c r="OBM34" s="57"/>
      <c r="OBN34" s="57"/>
      <c r="OBO34" s="57"/>
      <c r="OBP34" s="57"/>
      <c r="OBQ34" s="57"/>
      <c r="OBR34" s="57"/>
      <c r="OBS34" s="57"/>
      <c r="OBT34" s="57"/>
      <c r="OBU34" s="57"/>
      <c r="OBV34" s="57"/>
      <c r="OBW34" s="57"/>
      <c r="OBX34" s="57"/>
      <c r="OBY34" s="57"/>
      <c r="OBZ34" s="57"/>
      <c r="OCA34" s="57"/>
      <c r="OCB34" s="57"/>
      <c r="OCC34" s="57"/>
      <c r="OCD34" s="57"/>
      <c r="OCE34" s="57"/>
      <c r="OCF34" s="57"/>
      <c r="OCG34" s="57"/>
      <c r="OCH34" s="57"/>
      <c r="OCI34" s="57"/>
      <c r="OCJ34" s="57"/>
      <c r="OCK34" s="57"/>
      <c r="OCL34" s="57"/>
      <c r="OCM34" s="57"/>
      <c r="OCN34" s="57"/>
      <c r="OCO34" s="57"/>
      <c r="OCP34" s="57"/>
      <c r="OCQ34" s="57"/>
      <c r="OCR34" s="57"/>
      <c r="OCS34" s="57"/>
      <c r="OCT34" s="57"/>
      <c r="OCU34" s="57"/>
      <c r="OCV34" s="57"/>
      <c r="OCW34" s="57"/>
      <c r="OCX34" s="57"/>
      <c r="OCY34" s="57"/>
      <c r="OCZ34" s="57"/>
      <c r="ODA34" s="57"/>
      <c r="ODB34" s="57"/>
      <c r="ODC34" s="57"/>
      <c r="ODD34" s="57"/>
      <c r="ODE34" s="57"/>
      <c r="ODF34" s="57"/>
      <c r="ODG34" s="57"/>
      <c r="ODH34" s="57"/>
      <c r="ODI34" s="57"/>
      <c r="ODJ34" s="57"/>
      <c r="ODK34" s="57"/>
      <c r="ODL34" s="57"/>
      <c r="ODM34" s="57"/>
      <c r="ODN34" s="57"/>
      <c r="ODO34" s="57"/>
      <c r="ODP34" s="57"/>
      <c r="ODQ34" s="57"/>
      <c r="ODR34" s="57"/>
      <c r="ODS34" s="57"/>
      <c r="ODT34" s="57"/>
      <c r="ODU34" s="57"/>
      <c r="ODV34" s="57"/>
      <c r="ODW34" s="57"/>
      <c r="ODX34" s="57"/>
      <c r="ODY34" s="57"/>
      <c r="ODZ34" s="57"/>
      <c r="OEA34" s="57"/>
      <c r="OEB34" s="57"/>
      <c r="OEC34" s="57"/>
      <c r="OED34" s="57"/>
      <c r="OEE34" s="57"/>
      <c r="OEF34" s="57"/>
      <c r="OEG34" s="57"/>
      <c r="OEH34" s="57"/>
      <c r="OEI34" s="57"/>
      <c r="OEJ34" s="57"/>
      <c r="OEK34" s="57"/>
      <c r="OEL34" s="57"/>
      <c r="OEM34" s="57"/>
      <c r="OEN34" s="57"/>
      <c r="OEO34" s="57"/>
      <c r="OEP34" s="57"/>
      <c r="OEQ34" s="57"/>
      <c r="OER34" s="57"/>
      <c r="OES34" s="57"/>
      <c r="OET34" s="57"/>
      <c r="OEU34" s="57"/>
      <c r="OEV34" s="57"/>
      <c r="OEW34" s="57"/>
      <c r="OEX34" s="57"/>
      <c r="OEY34" s="57"/>
      <c r="OEZ34" s="57"/>
      <c r="OFA34" s="57"/>
      <c r="OFB34" s="57"/>
      <c r="OFC34" s="57"/>
      <c r="OFD34" s="57"/>
      <c r="OFE34" s="57"/>
      <c r="OFF34" s="57"/>
      <c r="OFG34" s="57"/>
      <c r="OFH34" s="57"/>
      <c r="OFI34" s="57"/>
      <c r="OFJ34" s="57"/>
      <c r="OFK34" s="57"/>
      <c r="OFL34" s="57"/>
      <c r="OFM34" s="57"/>
      <c r="OFN34" s="57"/>
      <c r="OFO34" s="57"/>
      <c r="OFP34" s="57"/>
      <c r="OFQ34" s="57"/>
      <c r="OFR34" s="57"/>
      <c r="OFS34" s="57"/>
      <c r="OFT34" s="57"/>
      <c r="OFU34" s="57"/>
      <c r="OFV34" s="57"/>
      <c r="OFW34" s="57"/>
      <c r="OFX34" s="57"/>
      <c r="OFY34" s="57"/>
      <c r="OFZ34" s="57"/>
      <c r="OGA34" s="57"/>
      <c r="OGB34" s="57"/>
      <c r="OGC34" s="57"/>
      <c r="OGD34" s="57"/>
      <c r="OGE34" s="57"/>
      <c r="OGF34" s="57"/>
      <c r="OGG34" s="57"/>
      <c r="OGH34" s="57"/>
      <c r="OGI34" s="57"/>
      <c r="OGJ34" s="57"/>
      <c r="OGK34" s="57"/>
      <c r="OGL34" s="57"/>
      <c r="OGM34" s="57"/>
      <c r="OGN34" s="57"/>
      <c r="OGO34" s="57"/>
      <c r="OGP34" s="57"/>
      <c r="OGQ34" s="57"/>
      <c r="OGR34" s="57"/>
      <c r="OGS34" s="57"/>
      <c r="OGT34" s="57"/>
      <c r="OGU34" s="57"/>
      <c r="OGV34" s="57"/>
      <c r="OGW34" s="57"/>
      <c r="OGX34" s="57"/>
      <c r="OGY34" s="57"/>
      <c r="OGZ34" s="57"/>
      <c r="OHA34" s="57"/>
      <c r="OHB34" s="57"/>
      <c r="OHC34" s="57"/>
      <c r="OHD34" s="57"/>
      <c r="OHE34" s="57"/>
      <c r="OHF34" s="57"/>
      <c r="OHG34" s="57"/>
      <c r="OHH34" s="57"/>
      <c r="OHI34" s="57"/>
      <c r="OHJ34" s="57"/>
      <c r="OHK34" s="57"/>
      <c r="OHL34" s="57"/>
      <c r="OHM34" s="57"/>
      <c r="OHN34" s="57"/>
      <c r="OHO34" s="57"/>
      <c r="OHP34" s="57"/>
      <c r="OHQ34" s="57"/>
      <c r="OHR34" s="57"/>
      <c r="OHS34" s="57"/>
      <c r="OHT34" s="57"/>
      <c r="OHU34" s="57"/>
      <c r="OHV34" s="57"/>
      <c r="OHW34" s="57"/>
      <c r="OHX34" s="57"/>
      <c r="OHY34" s="57"/>
      <c r="OHZ34" s="57"/>
      <c r="OIA34" s="57"/>
      <c r="OIB34" s="57"/>
      <c r="OIC34" s="57"/>
      <c r="OID34" s="57"/>
      <c r="OIE34" s="57"/>
      <c r="OIF34" s="57"/>
      <c r="OIG34" s="57"/>
      <c r="OIH34" s="57"/>
      <c r="OII34" s="57"/>
      <c r="OIJ34" s="57"/>
      <c r="OIK34" s="57"/>
      <c r="OIL34" s="57"/>
      <c r="OIM34" s="57"/>
      <c r="OIN34" s="57"/>
      <c r="OIO34" s="57"/>
      <c r="OIP34" s="57"/>
      <c r="OIQ34" s="57"/>
      <c r="OIR34" s="57"/>
      <c r="OIS34" s="57"/>
      <c r="OIT34" s="57"/>
      <c r="OIU34" s="57"/>
      <c r="OIV34" s="57"/>
      <c r="OIW34" s="57"/>
      <c r="OIX34" s="57"/>
      <c r="OIY34" s="57"/>
      <c r="OIZ34" s="57"/>
      <c r="OJA34" s="57"/>
      <c r="OJB34" s="57"/>
      <c r="OJC34" s="57"/>
      <c r="OJD34" s="57"/>
      <c r="OJE34" s="57"/>
      <c r="OJF34" s="57"/>
      <c r="OJG34" s="57"/>
      <c r="OJH34" s="57"/>
      <c r="OJI34" s="57"/>
      <c r="OJJ34" s="57"/>
      <c r="OJK34" s="57"/>
      <c r="OJL34" s="57"/>
      <c r="OJM34" s="57"/>
      <c r="OJN34" s="57"/>
      <c r="OJO34" s="57"/>
      <c r="OJP34" s="57"/>
      <c r="OJQ34" s="57"/>
      <c r="OJR34" s="57"/>
      <c r="OJS34" s="57"/>
      <c r="OJT34" s="57"/>
      <c r="OJU34" s="57"/>
      <c r="OJV34" s="57"/>
      <c r="OJW34" s="57"/>
      <c r="OJX34" s="57"/>
      <c r="OJY34" s="57"/>
      <c r="OJZ34" s="57"/>
      <c r="OKA34" s="57"/>
      <c r="OKB34" s="57"/>
      <c r="OKC34" s="57"/>
      <c r="OKD34" s="57"/>
      <c r="OKE34" s="57"/>
      <c r="OKF34" s="57"/>
      <c r="OKG34" s="57"/>
      <c r="OKH34" s="57"/>
      <c r="OKI34" s="57"/>
      <c r="OKJ34" s="57"/>
      <c r="OKK34" s="57"/>
      <c r="OKL34" s="57"/>
      <c r="OKM34" s="57"/>
      <c r="OKN34" s="57"/>
      <c r="OKO34" s="57"/>
      <c r="OKP34" s="57"/>
      <c r="OKQ34" s="57"/>
      <c r="OKR34" s="57"/>
      <c r="OKS34" s="57"/>
      <c r="OKT34" s="57"/>
      <c r="OKU34" s="57"/>
      <c r="OKV34" s="57"/>
      <c r="OKW34" s="57"/>
      <c r="OKX34" s="57"/>
      <c r="OKY34" s="57"/>
      <c r="OKZ34" s="57"/>
      <c r="OLA34" s="57"/>
      <c r="OLB34" s="57"/>
      <c r="OLC34" s="57"/>
      <c r="OLD34" s="57"/>
      <c r="OLE34" s="57"/>
      <c r="OLF34" s="57"/>
      <c r="OLG34" s="57"/>
      <c r="OLH34" s="57"/>
      <c r="OLI34" s="57"/>
      <c r="OLJ34" s="57"/>
      <c r="OLK34" s="57"/>
      <c r="OLL34" s="57"/>
      <c r="OLM34" s="57"/>
      <c r="OLN34" s="57"/>
      <c r="OLO34" s="57"/>
      <c r="OLP34" s="57"/>
      <c r="OLQ34" s="57"/>
      <c r="OLR34" s="57"/>
      <c r="OLS34" s="57"/>
      <c r="OLT34" s="57"/>
      <c r="OLU34" s="57"/>
      <c r="OLV34" s="57"/>
      <c r="OLW34" s="57"/>
      <c r="OLX34" s="57"/>
      <c r="OLY34" s="57"/>
      <c r="OLZ34" s="57"/>
      <c r="OMA34" s="57"/>
      <c r="OMB34" s="57"/>
      <c r="OMC34" s="57"/>
      <c r="OMD34" s="57"/>
      <c r="OME34" s="57"/>
      <c r="OMF34" s="57"/>
      <c r="OMG34" s="57"/>
      <c r="OMH34" s="57"/>
      <c r="OMI34" s="57"/>
      <c r="OMJ34" s="57"/>
      <c r="OMK34" s="57"/>
      <c r="OML34" s="57"/>
      <c r="OMM34" s="57"/>
      <c r="OMN34" s="57"/>
      <c r="OMO34" s="57"/>
      <c r="OMP34" s="57"/>
      <c r="OMQ34" s="57"/>
      <c r="OMR34" s="57"/>
      <c r="OMS34" s="57"/>
      <c r="OMT34" s="57"/>
      <c r="OMU34" s="57"/>
      <c r="OMV34" s="57"/>
      <c r="OMW34" s="57"/>
      <c r="OMX34" s="57"/>
      <c r="OMY34" s="57"/>
      <c r="OMZ34" s="57"/>
      <c r="ONA34" s="57"/>
      <c r="ONB34" s="57"/>
      <c r="ONC34" s="57"/>
      <c r="OND34" s="57"/>
      <c r="ONE34" s="57"/>
      <c r="ONF34" s="57"/>
      <c r="ONG34" s="57"/>
      <c r="ONH34" s="57"/>
      <c r="ONI34" s="57"/>
      <c r="ONJ34" s="57"/>
      <c r="ONK34" s="57"/>
      <c r="ONL34" s="57"/>
      <c r="ONM34" s="57"/>
      <c r="ONN34" s="57"/>
      <c r="ONO34" s="57"/>
      <c r="ONP34" s="57"/>
      <c r="ONQ34" s="57"/>
      <c r="ONR34" s="57"/>
      <c r="ONS34" s="57"/>
      <c r="ONT34" s="57"/>
      <c r="ONU34" s="57"/>
      <c r="ONV34" s="57"/>
      <c r="ONW34" s="57"/>
      <c r="ONX34" s="57"/>
      <c r="ONY34" s="57"/>
      <c r="ONZ34" s="57"/>
      <c r="OOA34" s="57"/>
      <c r="OOB34" s="57"/>
      <c r="OOC34" s="57"/>
      <c r="OOD34" s="57"/>
      <c r="OOE34" s="57"/>
      <c r="OOF34" s="57"/>
      <c r="OOG34" s="57"/>
      <c r="OOH34" s="57"/>
      <c r="OOI34" s="57"/>
      <c r="OOJ34" s="57"/>
      <c r="OOK34" s="57"/>
      <c r="OOL34" s="57"/>
      <c r="OOM34" s="57"/>
      <c r="OON34" s="57"/>
      <c r="OOO34" s="57"/>
      <c r="OOP34" s="57"/>
      <c r="OOQ34" s="57"/>
      <c r="OOR34" s="57"/>
      <c r="OOS34" s="57"/>
      <c r="OOT34" s="57"/>
      <c r="OOU34" s="57"/>
      <c r="OOV34" s="57"/>
      <c r="OOW34" s="57"/>
      <c r="OOX34" s="57"/>
      <c r="OOY34" s="57"/>
      <c r="OOZ34" s="57"/>
      <c r="OPA34" s="57"/>
      <c r="OPB34" s="57"/>
      <c r="OPC34" s="57"/>
      <c r="OPD34" s="57"/>
      <c r="OPE34" s="57"/>
      <c r="OPF34" s="57"/>
      <c r="OPG34" s="57"/>
      <c r="OPH34" s="57"/>
      <c r="OPI34" s="57"/>
      <c r="OPJ34" s="57"/>
      <c r="OPK34" s="57"/>
      <c r="OPL34" s="57"/>
      <c r="OPM34" s="57"/>
      <c r="OPN34" s="57"/>
      <c r="OPO34" s="57"/>
      <c r="OPP34" s="57"/>
      <c r="OPQ34" s="57"/>
      <c r="OPR34" s="57"/>
      <c r="OPS34" s="57"/>
      <c r="OPT34" s="57"/>
      <c r="OPU34" s="57"/>
      <c r="OPV34" s="57"/>
      <c r="OPW34" s="57"/>
      <c r="OPX34" s="57"/>
      <c r="OPY34" s="57"/>
      <c r="OPZ34" s="57"/>
      <c r="OQA34" s="57"/>
      <c r="OQB34" s="57"/>
      <c r="OQC34" s="57"/>
      <c r="OQD34" s="57"/>
      <c r="OQE34" s="57"/>
      <c r="OQF34" s="57"/>
      <c r="OQG34" s="57"/>
      <c r="OQH34" s="57"/>
      <c r="OQI34" s="57"/>
      <c r="OQJ34" s="57"/>
      <c r="OQK34" s="57"/>
      <c r="OQL34" s="57"/>
      <c r="OQM34" s="57"/>
      <c r="OQN34" s="57"/>
      <c r="OQO34" s="57"/>
      <c r="OQP34" s="57"/>
      <c r="OQQ34" s="57"/>
      <c r="OQR34" s="57"/>
      <c r="OQS34" s="57"/>
      <c r="OQT34" s="57"/>
      <c r="OQU34" s="57"/>
      <c r="OQV34" s="57"/>
      <c r="OQW34" s="57"/>
      <c r="OQX34" s="57"/>
      <c r="OQY34" s="57"/>
      <c r="OQZ34" s="57"/>
      <c r="ORA34" s="57"/>
      <c r="ORB34" s="57"/>
      <c r="ORC34" s="57"/>
      <c r="ORD34" s="57"/>
      <c r="ORE34" s="57"/>
      <c r="ORF34" s="57"/>
      <c r="ORG34" s="57"/>
      <c r="ORH34" s="57"/>
      <c r="ORI34" s="57"/>
      <c r="ORJ34" s="57"/>
      <c r="ORK34" s="57"/>
      <c r="ORL34" s="57"/>
      <c r="ORM34" s="57"/>
      <c r="ORN34" s="57"/>
      <c r="ORO34" s="57"/>
      <c r="ORP34" s="57"/>
      <c r="ORQ34" s="57"/>
      <c r="ORR34" s="57"/>
      <c r="ORS34" s="57"/>
      <c r="ORT34" s="57"/>
      <c r="ORU34" s="57"/>
      <c r="ORV34" s="57"/>
      <c r="ORW34" s="57"/>
      <c r="ORX34" s="57"/>
      <c r="ORY34" s="57"/>
      <c r="ORZ34" s="57"/>
      <c r="OSA34" s="57"/>
      <c r="OSB34" s="57"/>
      <c r="OSC34" s="57"/>
      <c r="OSD34" s="57"/>
      <c r="OSE34" s="57"/>
      <c r="OSF34" s="57"/>
      <c r="OSG34" s="57"/>
      <c r="OSH34" s="57"/>
      <c r="OSI34" s="57"/>
      <c r="OSJ34" s="57"/>
      <c r="OSK34" s="57"/>
      <c r="OSL34" s="57"/>
      <c r="OSM34" s="57"/>
      <c r="OSN34" s="57"/>
      <c r="OSO34" s="57"/>
      <c r="OSP34" s="57"/>
      <c r="OSQ34" s="57"/>
      <c r="OSR34" s="57"/>
      <c r="OSS34" s="57"/>
      <c r="OST34" s="57"/>
      <c r="OSU34" s="57"/>
      <c r="OSV34" s="57"/>
      <c r="OSW34" s="57"/>
      <c r="OSX34" s="57"/>
      <c r="OSY34" s="57"/>
      <c r="OSZ34" s="57"/>
      <c r="OTA34" s="57"/>
      <c r="OTB34" s="57"/>
      <c r="OTC34" s="57"/>
      <c r="OTD34" s="57"/>
      <c r="OTE34" s="57"/>
      <c r="OTF34" s="57"/>
      <c r="OTG34" s="57"/>
      <c r="OTH34" s="57"/>
      <c r="OTI34" s="57"/>
      <c r="OTJ34" s="57"/>
      <c r="OTK34" s="57"/>
      <c r="OTL34" s="57"/>
      <c r="OTM34" s="57"/>
      <c r="OTN34" s="57"/>
      <c r="OTO34" s="57"/>
      <c r="OTP34" s="57"/>
      <c r="OTQ34" s="57"/>
      <c r="OTR34" s="57"/>
      <c r="OTS34" s="57"/>
      <c r="OTT34" s="57"/>
      <c r="OTU34" s="57"/>
      <c r="OTV34" s="57"/>
      <c r="OTW34" s="57"/>
      <c r="OTX34" s="57"/>
      <c r="OTY34" s="57"/>
      <c r="OTZ34" s="57"/>
      <c r="OUA34" s="57"/>
      <c r="OUB34" s="57"/>
      <c r="OUC34" s="57"/>
      <c r="OUD34" s="57"/>
      <c r="OUE34" s="57"/>
      <c r="OUF34" s="57"/>
      <c r="OUG34" s="57"/>
      <c r="OUH34" s="57"/>
      <c r="OUI34" s="57"/>
      <c r="OUJ34" s="57"/>
      <c r="OUK34" s="57"/>
      <c r="OUL34" s="57"/>
      <c r="OUM34" s="57"/>
      <c r="OUN34" s="57"/>
      <c r="OUO34" s="57"/>
      <c r="OUP34" s="57"/>
      <c r="OUQ34" s="57"/>
      <c r="OUR34" s="57"/>
      <c r="OUS34" s="57"/>
      <c r="OUT34" s="57"/>
      <c r="OUU34" s="57"/>
      <c r="OUV34" s="57"/>
      <c r="OUW34" s="57"/>
      <c r="OUX34" s="57"/>
      <c r="OUY34" s="57"/>
      <c r="OUZ34" s="57"/>
      <c r="OVA34" s="57"/>
      <c r="OVB34" s="57"/>
      <c r="OVC34" s="57"/>
      <c r="OVD34" s="57"/>
      <c r="OVE34" s="57"/>
      <c r="OVF34" s="57"/>
      <c r="OVG34" s="57"/>
      <c r="OVH34" s="57"/>
      <c r="OVI34" s="57"/>
      <c r="OVJ34" s="57"/>
      <c r="OVK34" s="57"/>
      <c r="OVL34" s="57"/>
      <c r="OVM34" s="57"/>
      <c r="OVN34" s="57"/>
      <c r="OVO34" s="57"/>
      <c r="OVP34" s="57"/>
      <c r="OVQ34" s="57"/>
      <c r="OVR34" s="57"/>
      <c r="OVS34" s="57"/>
      <c r="OVT34" s="57"/>
      <c r="OVU34" s="57"/>
      <c r="OVV34" s="57"/>
      <c r="OVW34" s="57"/>
      <c r="OVX34" s="57"/>
      <c r="OVY34" s="57"/>
      <c r="OVZ34" s="57"/>
      <c r="OWA34" s="57"/>
      <c r="OWB34" s="57"/>
      <c r="OWC34" s="57"/>
      <c r="OWD34" s="57"/>
      <c r="OWE34" s="57"/>
      <c r="OWF34" s="57"/>
      <c r="OWG34" s="57"/>
      <c r="OWH34" s="57"/>
      <c r="OWI34" s="57"/>
      <c r="OWJ34" s="57"/>
      <c r="OWK34" s="57"/>
      <c r="OWL34" s="57"/>
      <c r="OWM34" s="57"/>
      <c r="OWN34" s="57"/>
      <c r="OWO34" s="57"/>
      <c r="OWP34" s="57"/>
      <c r="OWQ34" s="57"/>
      <c r="OWR34" s="57"/>
      <c r="OWS34" s="57"/>
      <c r="OWT34" s="57"/>
      <c r="OWU34" s="57"/>
      <c r="OWV34" s="57"/>
      <c r="OWW34" s="57"/>
      <c r="OWX34" s="57"/>
      <c r="OWY34" s="57"/>
      <c r="OWZ34" s="57"/>
      <c r="OXA34" s="57"/>
      <c r="OXB34" s="57"/>
      <c r="OXC34" s="57"/>
      <c r="OXD34" s="57"/>
      <c r="OXE34" s="57"/>
      <c r="OXF34" s="57"/>
      <c r="OXG34" s="57"/>
      <c r="OXH34" s="57"/>
      <c r="OXI34" s="57"/>
      <c r="OXJ34" s="57"/>
      <c r="OXK34" s="57"/>
      <c r="OXL34" s="57"/>
      <c r="OXM34" s="57"/>
      <c r="OXN34" s="57"/>
      <c r="OXO34" s="57"/>
      <c r="OXP34" s="57"/>
      <c r="OXQ34" s="57"/>
      <c r="OXR34" s="57"/>
      <c r="OXS34" s="57"/>
      <c r="OXT34" s="57"/>
      <c r="OXU34" s="57"/>
      <c r="OXV34" s="57"/>
      <c r="OXW34" s="57"/>
      <c r="OXX34" s="57"/>
      <c r="OXY34" s="57"/>
      <c r="OXZ34" s="57"/>
      <c r="OYA34" s="57"/>
      <c r="OYB34" s="57"/>
      <c r="OYC34" s="57"/>
      <c r="OYD34" s="57"/>
      <c r="OYE34" s="57"/>
      <c r="OYF34" s="57"/>
      <c r="OYG34" s="57"/>
      <c r="OYH34" s="57"/>
      <c r="OYI34" s="57"/>
      <c r="OYJ34" s="57"/>
      <c r="OYK34" s="57"/>
      <c r="OYL34" s="57"/>
      <c r="OYM34" s="57"/>
      <c r="OYN34" s="57"/>
      <c r="OYO34" s="57"/>
      <c r="OYP34" s="57"/>
      <c r="OYQ34" s="57"/>
      <c r="OYR34" s="57"/>
      <c r="OYS34" s="57"/>
      <c r="OYT34" s="57"/>
      <c r="OYU34" s="57"/>
      <c r="OYV34" s="57"/>
      <c r="OYW34" s="57"/>
      <c r="OYX34" s="57"/>
      <c r="OYY34" s="57"/>
      <c r="OYZ34" s="57"/>
      <c r="OZA34" s="57"/>
      <c r="OZB34" s="57"/>
      <c r="OZC34" s="57"/>
      <c r="OZD34" s="57"/>
      <c r="OZE34" s="57"/>
      <c r="OZF34" s="57"/>
      <c r="OZG34" s="57"/>
      <c r="OZH34" s="57"/>
      <c r="OZI34" s="57"/>
      <c r="OZJ34" s="57"/>
      <c r="OZK34" s="57"/>
      <c r="OZL34" s="57"/>
      <c r="OZM34" s="57"/>
      <c r="OZN34" s="57"/>
      <c r="OZO34" s="57"/>
      <c r="OZP34" s="57"/>
      <c r="OZQ34" s="57"/>
      <c r="OZR34" s="57"/>
      <c r="OZS34" s="57"/>
      <c r="OZT34" s="57"/>
      <c r="OZU34" s="57"/>
      <c r="OZV34" s="57"/>
      <c r="OZW34" s="57"/>
      <c r="OZX34" s="57"/>
      <c r="OZY34" s="57"/>
      <c r="OZZ34" s="57"/>
      <c r="PAA34" s="57"/>
      <c r="PAB34" s="57"/>
      <c r="PAC34" s="57"/>
      <c r="PAD34" s="57"/>
      <c r="PAE34" s="57"/>
      <c r="PAF34" s="57"/>
      <c r="PAG34" s="57"/>
      <c r="PAH34" s="57"/>
      <c r="PAI34" s="57"/>
      <c r="PAJ34" s="57"/>
      <c r="PAK34" s="57"/>
      <c r="PAL34" s="57"/>
      <c r="PAM34" s="57"/>
      <c r="PAN34" s="57"/>
      <c r="PAO34" s="57"/>
      <c r="PAP34" s="57"/>
      <c r="PAQ34" s="57"/>
      <c r="PAR34" s="57"/>
      <c r="PAS34" s="57"/>
      <c r="PAT34" s="57"/>
      <c r="PAU34" s="57"/>
      <c r="PAV34" s="57"/>
      <c r="PAW34" s="57"/>
      <c r="PAX34" s="57"/>
      <c r="PAY34" s="57"/>
      <c r="PAZ34" s="57"/>
      <c r="PBA34" s="57"/>
      <c r="PBB34" s="57"/>
      <c r="PBC34" s="57"/>
      <c r="PBD34" s="57"/>
      <c r="PBE34" s="57"/>
      <c r="PBF34" s="57"/>
      <c r="PBG34" s="57"/>
      <c r="PBH34" s="57"/>
      <c r="PBI34" s="57"/>
      <c r="PBJ34" s="57"/>
      <c r="PBK34" s="57"/>
      <c r="PBL34" s="57"/>
      <c r="PBM34" s="57"/>
      <c r="PBN34" s="57"/>
      <c r="PBO34" s="57"/>
      <c r="PBP34" s="57"/>
      <c r="PBQ34" s="57"/>
      <c r="PBR34" s="57"/>
      <c r="PBS34" s="57"/>
      <c r="PBT34" s="57"/>
      <c r="PBU34" s="57"/>
      <c r="PBV34" s="57"/>
      <c r="PBW34" s="57"/>
      <c r="PBX34" s="57"/>
      <c r="PBY34" s="57"/>
      <c r="PBZ34" s="57"/>
      <c r="PCA34" s="57"/>
      <c r="PCB34" s="57"/>
      <c r="PCC34" s="57"/>
      <c r="PCD34" s="57"/>
      <c r="PCE34" s="57"/>
      <c r="PCF34" s="57"/>
      <c r="PCG34" s="57"/>
      <c r="PCH34" s="57"/>
      <c r="PCI34" s="57"/>
      <c r="PCJ34" s="57"/>
      <c r="PCK34" s="57"/>
      <c r="PCL34" s="57"/>
      <c r="PCM34" s="57"/>
      <c r="PCN34" s="57"/>
      <c r="PCO34" s="57"/>
      <c r="PCP34" s="57"/>
      <c r="PCQ34" s="57"/>
      <c r="PCR34" s="57"/>
      <c r="PCS34" s="57"/>
      <c r="PCT34" s="57"/>
      <c r="PCU34" s="57"/>
      <c r="PCV34" s="57"/>
      <c r="PCW34" s="57"/>
      <c r="PCX34" s="57"/>
      <c r="PCY34" s="57"/>
      <c r="PCZ34" s="57"/>
      <c r="PDA34" s="57"/>
      <c r="PDB34" s="57"/>
      <c r="PDC34" s="57"/>
      <c r="PDD34" s="57"/>
      <c r="PDE34" s="57"/>
      <c r="PDF34" s="57"/>
      <c r="PDG34" s="57"/>
      <c r="PDH34" s="57"/>
      <c r="PDI34" s="57"/>
      <c r="PDJ34" s="57"/>
      <c r="PDK34" s="57"/>
      <c r="PDL34" s="57"/>
      <c r="PDM34" s="57"/>
      <c r="PDN34" s="57"/>
      <c r="PDO34" s="57"/>
      <c r="PDP34" s="57"/>
      <c r="PDQ34" s="57"/>
      <c r="PDR34" s="57"/>
      <c r="PDS34" s="57"/>
      <c r="PDT34" s="57"/>
      <c r="PDU34" s="57"/>
      <c r="PDV34" s="57"/>
      <c r="PDW34" s="57"/>
      <c r="PDX34" s="57"/>
      <c r="PDY34" s="57"/>
      <c r="PDZ34" s="57"/>
      <c r="PEA34" s="57"/>
      <c r="PEB34" s="57"/>
      <c r="PEC34" s="57"/>
      <c r="PED34" s="57"/>
      <c r="PEE34" s="57"/>
      <c r="PEF34" s="57"/>
      <c r="PEG34" s="57"/>
      <c r="PEH34" s="57"/>
      <c r="PEI34" s="57"/>
      <c r="PEJ34" s="57"/>
      <c r="PEK34" s="57"/>
      <c r="PEL34" s="57"/>
      <c r="PEM34" s="57"/>
      <c r="PEN34" s="57"/>
      <c r="PEO34" s="57"/>
      <c r="PEP34" s="57"/>
      <c r="PEQ34" s="57"/>
      <c r="PER34" s="57"/>
      <c r="PES34" s="57"/>
      <c r="PET34" s="57"/>
      <c r="PEU34" s="57"/>
      <c r="PEV34" s="57"/>
      <c r="PEW34" s="57"/>
      <c r="PEX34" s="57"/>
      <c r="PEY34" s="57"/>
      <c r="PEZ34" s="57"/>
      <c r="PFA34" s="57"/>
      <c r="PFB34" s="57"/>
      <c r="PFC34" s="57"/>
      <c r="PFD34" s="57"/>
      <c r="PFE34" s="57"/>
      <c r="PFF34" s="57"/>
      <c r="PFG34" s="57"/>
      <c r="PFH34" s="57"/>
      <c r="PFI34" s="57"/>
      <c r="PFJ34" s="57"/>
      <c r="PFK34" s="57"/>
      <c r="PFL34" s="57"/>
      <c r="PFM34" s="57"/>
      <c r="PFN34" s="57"/>
      <c r="PFO34" s="57"/>
      <c r="PFP34" s="57"/>
      <c r="PFQ34" s="57"/>
      <c r="PFR34" s="57"/>
      <c r="PFS34" s="57"/>
      <c r="PFT34" s="57"/>
      <c r="PFU34" s="57"/>
      <c r="PFV34" s="57"/>
      <c r="PFW34" s="57"/>
      <c r="PFX34" s="57"/>
      <c r="PFY34" s="57"/>
      <c r="PFZ34" s="57"/>
      <c r="PGA34" s="57"/>
      <c r="PGB34" s="57"/>
      <c r="PGC34" s="57"/>
      <c r="PGD34" s="57"/>
      <c r="PGE34" s="57"/>
      <c r="PGF34" s="57"/>
      <c r="PGG34" s="57"/>
      <c r="PGH34" s="57"/>
      <c r="PGI34" s="57"/>
      <c r="PGJ34" s="57"/>
      <c r="PGK34" s="57"/>
      <c r="PGL34" s="57"/>
      <c r="PGM34" s="57"/>
      <c r="PGN34" s="57"/>
      <c r="PGO34" s="57"/>
      <c r="PGP34" s="57"/>
      <c r="PGQ34" s="57"/>
      <c r="PGR34" s="57"/>
      <c r="PGS34" s="57"/>
      <c r="PGT34" s="57"/>
      <c r="PGU34" s="57"/>
      <c r="PGV34" s="57"/>
      <c r="PGW34" s="57"/>
      <c r="PGX34" s="57"/>
      <c r="PGY34" s="57"/>
      <c r="PGZ34" s="57"/>
      <c r="PHA34" s="57"/>
      <c r="PHB34" s="57"/>
      <c r="PHC34" s="57"/>
      <c r="PHD34" s="57"/>
      <c r="PHE34" s="57"/>
      <c r="PHF34" s="57"/>
      <c r="PHG34" s="57"/>
      <c r="PHH34" s="57"/>
      <c r="PHI34" s="57"/>
      <c r="PHJ34" s="57"/>
      <c r="PHK34" s="57"/>
      <c r="PHL34" s="57"/>
      <c r="PHM34" s="57"/>
      <c r="PHN34" s="57"/>
      <c r="PHO34" s="57"/>
      <c r="PHP34" s="57"/>
      <c r="PHQ34" s="57"/>
      <c r="PHR34" s="57"/>
      <c r="PHS34" s="57"/>
      <c r="PHT34" s="57"/>
      <c r="PHU34" s="57"/>
      <c r="PHV34" s="57"/>
      <c r="PHW34" s="57"/>
      <c r="PHX34" s="57"/>
      <c r="PHY34" s="57"/>
      <c r="PHZ34" s="57"/>
      <c r="PIA34" s="57"/>
      <c r="PIB34" s="57"/>
      <c r="PIC34" s="57"/>
      <c r="PID34" s="57"/>
      <c r="PIE34" s="57"/>
      <c r="PIF34" s="57"/>
      <c r="PIG34" s="57"/>
      <c r="PIH34" s="57"/>
      <c r="PII34" s="57"/>
      <c r="PIJ34" s="57"/>
      <c r="PIK34" s="57"/>
      <c r="PIL34" s="57"/>
      <c r="PIM34" s="57"/>
      <c r="PIN34" s="57"/>
      <c r="PIO34" s="57"/>
      <c r="PIP34" s="57"/>
      <c r="PIQ34" s="57"/>
      <c r="PIR34" s="57"/>
      <c r="PIS34" s="57"/>
      <c r="PIT34" s="57"/>
      <c r="PIU34" s="57"/>
      <c r="PIV34" s="57"/>
      <c r="PIW34" s="57"/>
      <c r="PIX34" s="57"/>
      <c r="PIY34" s="57"/>
      <c r="PIZ34" s="57"/>
      <c r="PJA34" s="57"/>
      <c r="PJB34" s="57"/>
      <c r="PJC34" s="57"/>
      <c r="PJD34" s="57"/>
      <c r="PJE34" s="57"/>
      <c r="PJF34" s="57"/>
      <c r="PJG34" s="57"/>
      <c r="PJH34" s="57"/>
      <c r="PJI34" s="57"/>
      <c r="PJJ34" s="57"/>
      <c r="PJK34" s="57"/>
      <c r="PJL34" s="57"/>
      <c r="PJM34" s="57"/>
      <c r="PJN34" s="57"/>
      <c r="PJO34" s="57"/>
      <c r="PJP34" s="57"/>
      <c r="PJQ34" s="57"/>
      <c r="PJR34" s="57"/>
      <c r="PJS34" s="57"/>
      <c r="PJT34" s="57"/>
      <c r="PJU34" s="57"/>
      <c r="PJV34" s="57"/>
      <c r="PJW34" s="57"/>
      <c r="PJX34" s="57"/>
      <c r="PJY34" s="57"/>
      <c r="PJZ34" s="57"/>
      <c r="PKA34" s="57"/>
      <c r="PKB34" s="57"/>
      <c r="PKC34" s="57"/>
      <c r="PKD34" s="57"/>
      <c r="PKE34" s="57"/>
      <c r="PKF34" s="57"/>
      <c r="PKG34" s="57"/>
      <c r="PKH34" s="57"/>
      <c r="PKI34" s="57"/>
      <c r="PKJ34" s="57"/>
      <c r="PKK34" s="57"/>
      <c r="PKL34" s="57"/>
      <c r="PKM34" s="57"/>
      <c r="PKN34" s="57"/>
      <c r="PKO34" s="57"/>
      <c r="PKP34" s="57"/>
      <c r="PKQ34" s="57"/>
      <c r="PKR34" s="57"/>
      <c r="PKS34" s="57"/>
      <c r="PKT34" s="57"/>
      <c r="PKU34" s="57"/>
      <c r="PKV34" s="57"/>
      <c r="PKW34" s="57"/>
      <c r="PKX34" s="57"/>
      <c r="PKY34" s="57"/>
      <c r="PKZ34" s="57"/>
      <c r="PLA34" s="57"/>
      <c r="PLB34" s="57"/>
      <c r="PLC34" s="57"/>
      <c r="PLD34" s="57"/>
      <c r="PLE34" s="57"/>
      <c r="PLF34" s="57"/>
      <c r="PLG34" s="57"/>
      <c r="PLH34" s="57"/>
      <c r="PLI34" s="57"/>
      <c r="PLJ34" s="57"/>
      <c r="PLK34" s="57"/>
      <c r="PLL34" s="57"/>
      <c r="PLM34" s="57"/>
      <c r="PLN34" s="57"/>
      <c r="PLO34" s="57"/>
      <c r="PLP34" s="57"/>
      <c r="PLQ34" s="57"/>
      <c r="PLR34" s="57"/>
      <c r="PLS34" s="57"/>
      <c r="PLT34" s="57"/>
      <c r="PLU34" s="57"/>
      <c r="PLV34" s="57"/>
      <c r="PLW34" s="57"/>
      <c r="PLX34" s="57"/>
      <c r="PLY34" s="57"/>
      <c r="PLZ34" s="57"/>
      <c r="PMA34" s="57"/>
      <c r="PMB34" s="57"/>
      <c r="PMC34" s="57"/>
      <c r="PMD34" s="57"/>
      <c r="PME34" s="57"/>
      <c r="PMF34" s="57"/>
      <c r="PMG34" s="57"/>
      <c r="PMH34" s="57"/>
      <c r="PMI34" s="57"/>
      <c r="PMJ34" s="57"/>
      <c r="PMK34" s="57"/>
      <c r="PML34" s="57"/>
      <c r="PMM34" s="57"/>
      <c r="PMN34" s="57"/>
      <c r="PMO34" s="57"/>
      <c r="PMP34" s="57"/>
      <c r="PMQ34" s="57"/>
      <c r="PMR34" s="57"/>
      <c r="PMS34" s="57"/>
      <c r="PMT34" s="57"/>
      <c r="PMU34" s="57"/>
      <c r="PMV34" s="57"/>
      <c r="PMW34" s="57"/>
      <c r="PMX34" s="57"/>
      <c r="PMY34" s="57"/>
      <c r="PMZ34" s="57"/>
      <c r="PNA34" s="57"/>
      <c r="PNB34" s="57"/>
      <c r="PNC34" s="57"/>
      <c r="PND34" s="57"/>
      <c r="PNE34" s="57"/>
      <c r="PNF34" s="57"/>
      <c r="PNG34" s="57"/>
      <c r="PNH34" s="57"/>
      <c r="PNI34" s="57"/>
      <c r="PNJ34" s="57"/>
      <c r="PNK34" s="57"/>
      <c r="PNL34" s="57"/>
      <c r="PNM34" s="57"/>
      <c r="PNN34" s="57"/>
      <c r="PNO34" s="57"/>
      <c r="PNP34" s="57"/>
      <c r="PNQ34" s="57"/>
      <c r="PNR34" s="57"/>
      <c r="PNS34" s="57"/>
      <c r="PNT34" s="57"/>
      <c r="PNU34" s="57"/>
      <c r="PNV34" s="57"/>
      <c r="PNW34" s="57"/>
      <c r="PNX34" s="57"/>
      <c r="PNY34" s="57"/>
      <c r="PNZ34" s="57"/>
      <c r="POA34" s="57"/>
      <c r="POB34" s="57"/>
      <c r="POC34" s="57"/>
      <c r="POD34" s="57"/>
      <c r="POE34" s="57"/>
      <c r="POF34" s="57"/>
      <c r="POG34" s="57"/>
      <c r="POH34" s="57"/>
      <c r="POI34" s="57"/>
      <c r="POJ34" s="57"/>
      <c r="POK34" s="57"/>
      <c r="POL34" s="57"/>
      <c r="POM34" s="57"/>
      <c r="PON34" s="57"/>
      <c r="POO34" s="57"/>
      <c r="POP34" s="57"/>
      <c r="POQ34" s="57"/>
      <c r="POR34" s="57"/>
      <c r="POS34" s="57"/>
      <c r="POT34" s="57"/>
      <c r="POU34" s="57"/>
      <c r="POV34" s="57"/>
      <c r="POW34" s="57"/>
      <c r="POX34" s="57"/>
      <c r="POY34" s="57"/>
      <c r="POZ34" s="57"/>
      <c r="PPA34" s="57"/>
      <c r="PPB34" s="57"/>
      <c r="PPC34" s="57"/>
      <c r="PPD34" s="57"/>
      <c r="PPE34" s="57"/>
      <c r="PPF34" s="57"/>
      <c r="PPG34" s="57"/>
      <c r="PPH34" s="57"/>
      <c r="PPI34" s="57"/>
      <c r="PPJ34" s="57"/>
      <c r="PPK34" s="57"/>
      <c r="PPL34" s="57"/>
      <c r="PPM34" s="57"/>
      <c r="PPN34" s="57"/>
      <c r="PPO34" s="57"/>
      <c r="PPP34" s="57"/>
      <c r="PPQ34" s="57"/>
      <c r="PPR34" s="57"/>
      <c r="PPS34" s="57"/>
      <c r="PPT34" s="57"/>
      <c r="PPU34" s="57"/>
      <c r="PPV34" s="57"/>
      <c r="PPW34" s="57"/>
      <c r="PPX34" s="57"/>
      <c r="PPY34" s="57"/>
      <c r="PPZ34" s="57"/>
      <c r="PQA34" s="57"/>
      <c r="PQB34" s="57"/>
      <c r="PQC34" s="57"/>
      <c r="PQD34" s="57"/>
      <c r="PQE34" s="57"/>
      <c r="PQF34" s="57"/>
      <c r="PQG34" s="57"/>
      <c r="PQH34" s="57"/>
      <c r="PQI34" s="57"/>
      <c r="PQJ34" s="57"/>
      <c r="PQK34" s="57"/>
      <c r="PQL34" s="57"/>
      <c r="PQM34" s="57"/>
      <c r="PQN34" s="57"/>
      <c r="PQO34" s="57"/>
      <c r="PQP34" s="57"/>
      <c r="PQQ34" s="57"/>
      <c r="PQR34" s="57"/>
      <c r="PQS34" s="57"/>
      <c r="PQT34" s="57"/>
      <c r="PQU34" s="57"/>
      <c r="PQV34" s="57"/>
      <c r="PQW34" s="57"/>
      <c r="PQX34" s="57"/>
      <c r="PQY34" s="57"/>
      <c r="PQZ34" s="57"/>
      <c r="PRA34" s="57"/>
      <c r="PRB34" s="57"/>
      <c r="PRC34" s="57"/>
      <c r="PRD34" s="57"/>
      <c r="PRE34" s="57"/>
      <c r="PRF34" s="57"/>
      <c r="PRG34" s="57"/>
      <c r="PRH34" s="57"/>
      <c r="PRI34" s="57"/>
      <c r="PRJ34" s="57"/>
      <c r="PRK34" s="57"/>
      <c r="PRL34" s="57"/>
      <c r="PRM34" s="57"/>
      <c r="PRN34" s="57"/>
      <c r="PRO34" s="57"/>
      <c r="PRP34" s="57"/>
      <c r="PRQ34" s="57"/>
      <c r="PRR34" s="57"/>
      <c r="PRS34" s="57"/>
      <c r="PRT34" s="57"/>
      <c r="PRU34" s="57"/>
      <c r="PRV34" s="57"/>
      <c r="PRW34" s="57"/>
      <c r="PRX34" s="57"/>
      <c r="PRY34" s="57"/>
      <c r="PRZ34" s="57"/>
      <c r="PSA34" s="57"/>
      <c r="PSB34" s="57"/>
      <c r="PSC34" s="57"/>
      <c r="PSD34" s="57"/>
      <c r="PSE34" s="57"/>
      <c r="PSF34" s="57"/>
      <c r="PSG34" s="57"/>
      <c r="PSH34" s="57"/>
      <c r="PSI34" s="57"/>
      <c r="PSJ34" s="57"/>
      <c r="PSK34" s="57"/>
      <c r="PSL34" s="57"/>
      <c r="PSM34" s="57"/>
      <c r="PSN34" s="57"/>
      <c r="PSO34" s="57"/>
      <c r="PSP34" s="57"/>
      <c r="PSQ34" s="57"/>
      <c r="PSR34" s="57"/>
      <c r="PSS34" s="57"/>
      <c r="PST34" s="57"/>
      <c r="PSU34" s="57"/>
      <c r="PSV34" s="57"/>
      <c r="PSW34" s="57"/>
      <c r="PSX34" s="57"/>
      <c r="PSY34" s="57"/>
      <c r="PSZ34" s="57"/>
      <c r="PTA34" s="57"/>
      <c r="PTB34" s="57"/>
      <c r="PTC34" s="57"/>
      <c r="PTD34" s="57"/>
      <c r="PTE34" s="57"/>
      <c r="PTF34" s="57"/>
      <c r="PTG34" s="57"/>
      <c r="PTH34" s="57"/>
      <c r="PTI34" s="57"/>
      <c r="PTJ34" s="57"/>
      <c r="PTK34" s="57"/>
      <c r="PTL34" s="57"/>
      <c r="PTM34" s="57"/>
      <c r="PTN34" s="57"/>
      <c r="PTO34" s="57"/>
      <c r="PTP34" s="57"/>
      <c r="PTQ34" s="57"/>
      <c r="PTR34" s="57"/>
      <c r="PTS34" s="57"/>
      <c r="PTT34" s="57"/>
      <c r="PTU34" s="57"/>
      <c r="PTV34" s="57"/>
      <c r="PTW34" s="57"/>
      <c r="PTX34" s="57"/>
      <c r="PTY34" s="57"/>
      <c r="PTZ34" s="57"/>
      <c r="PUA34" s="57"/>
      <c r="PUB34" s="57"/>
      <c r="PUC34" s="57"/>
      <c r="PUD34" s="57"/>
      <c r="PUE34" s="57"/>
      <c r="PUF34" s="57"/>
      <c r="PUG34" s="57"/>
      <c r="PUH34" s="57"/>
      <c r="PUI34" s="57"/>
      <c r="PUJ34" s="57"/>
      <c r="PUK34" s="57"/>
      <c r="PUL34" s="57"/>
      <c r="PUM34" s="57"/>
      <c r="PUN34" s="57"/>
      <c r="PUO34" s="57"/>
      <c r="PUP34" s="57"/>
      <c r="PUQ34" s="57"/>
      <c r="PUR34" s="57"/>
      <c r="PUS34" s="57"/>
      <c r="PUT34" s="57"/>
      <c r="PUU34" s="57"/>
      <c r="PUV34" s="57"/>
      <c r="PUW34" s="57"/>
      <c r="PUX34" s="57"/>
      <c r="PUY34" s="57"/>
      <c r="PUZ34" s="57"/>
      <c r="PVA34" s="57"/>
      <c r="PVB34" s="57"/>
      <c r="PVC34" s="57"/>
      <c r="PVD34" s="57"/>
      <c r="PVE34" s="57"/>
      <c r="PVF34" s="57"/>
      <c r="PVG34" s="57"/>
      <c r="PVH34" s="57"/>
      <c r="PVI34" s="57"/>
      <c r="PVJ34" s="57"/>
      <c r="PVK34" s="57"/>
      <c r="PVL34" s="57"/>
      <c r="PVM34" s="57"/>
      <c r="PVN34" s="57"/>
      <c r="PVO34" s="57"/>
      <c r="PVP34" s="57"/>
      <c r="PVQ34" s="57"/>
      <c r="PVR34" s="57"/>
      <c r="PVS34" s="57"/>
      <c r="PVT34" s="57"/>
      <c r="PVU34" s="57"/>
      <c r="PVV34" s="57"/>
      <c r="PVW34" s="57"/>
      <c r="PVX34" s="57"/>
      <c r="PVY34" s="57"/>
      <c r="PVZ34" s="57"/>
      <c r="PWA34" s="57"/>
      <c r="PWB34" s="57"/>
      <c r="PWC34" s="57"/>
      <c r="PWD34" s="57"/>
      <c r="PWE34" s="57"/>
      <c r="PWF34" s="57"/>
      <c r="PWG34" s="57"/>
      <c r="PWH34" s="57"/>
      <c r="PWI34" s="57"/>
      <c r="PWJ34" s="57"/>
      <c r="PWK34" s="57"/>
      <c r="PWL34" s="57"/>
      <c r="PWM34" s="57"/>
      <c r="PWN34" s="57"/>
      <c r="PWO34" s="57"/>
      <c r="PWP34" s="57"/>
      <c r="PWQ34" s="57"/>
      <c r="PWR34" s="57"/>
      <c r="PWS34" s="57"/>
      <c r="PWT34" s="57"/>
      <c r="PWU34" s="57"/>
      <c r="PWV34" s="57"/>
      <c r="PWW34" s="57"/>
      <c r="PWX34" s="57"/>
      <c r="PWY34" s="57"/>
      <c r="PWZ34" s="57"/>
      <c r="PXA34" s="57"/>
      <c r="PXB34" s="57"/>
      <c r="PXC34" s="57"/>
      <c r="PXD34" s="57"/>
      <c r="PXE34" s="57"/>
      <c r="PXF34" s="57"/>
      <c r="PXG34" s="57"/>
      <c r="PXH34" s="57"/>
      <c r="PXI34" s="57"/>
      <c r="PXJ34" s="57"/>
      <c r="PXK34" s="57"/>
      <c r="PXL34" s="57"/>
      <c r="PXM34" s="57"/>
      <c r="PXN34" s="57"/>
      <c r="PXO34" s="57"/>
      <c r="PXP34" s="57"/>
      <c r="PXQ34" s="57"/>
      <c r="PXR34" s="57"/>
      <c r="PXS34" s="57"/>
      <c r="PXT34" s="57"/>
      <c r="PXU34" s="57"/>
      <c r="PXV34" s="57"/>
      <c r="PXW34" s="57"/>
      <c r="PXX34" s="57"/>
      <c r="PXY34" s="57"/>
      <c r="PXZ34" s="57"/>
      <c r="PYA34" s="57"/>
      <c r="PYB34" s="57"/>
      <c r="PYC34" s="57"/>
      <c r="PYD34" s="57"/>
      <c r="PYE34" s="57"/>
      <c r="PYF34" s="57"/>
      <c r="PYG34" s="57"/>
      <c r="PYH34" s="57"/>
      <c r="PYI34" s="57"/>
      <c r="PYJ34" s="57"/>
      <c r="PYK34" s="57"/>
      <c r="PYL34" s="57"/>
      <c r="PYM34" s="57"/>
      <c r="PYN34" s="57"/>
      <c r="PYO34" s="57"/>
      <c r="PYP34" s="57"/>
      <c r="PYQ34" s="57"/>
      <c r="PYR34" s="57"/>
      <c r="PYS34" s="57"/>
      <c r="PYT34" s="57"/>
      <c r="PYU34" s="57"/>
      <c r="PYV34" s="57"/>
      <c r="PYW34" s="57"/>
      <c r="PYX34" s="57"/>
      <c r="PYY34" s="57"/>
      <c r="PYZ34" s="57"/>
      <c r="PZA34" s="57"/>
      <c r="PZB34" s="57"/>
      <c r="PZC34" s="57"/>
      <c r="PZD34" s="57"/>
      <c r="PZE34" s="57"/>
      <c r="PZF34" s="57"/>
      <c r="PZG34" s="57"/>
      <c r="PZH34" s="57"/>
      <c r="PZI34" s="57"/>
      <c r="PZJ34" s="57"/>
      <c r="PZK34" s="57"/>
      <c r="PZL34" s="57"/>
      <c r="PZM34" s="57"/>
      <c r="PZN34" s="57"/>
      <c r="PZO34" s="57"/>
      <c r="PZP34" s="57"/>
      <c r="PZQ34" s="57"/>
      <c r="PZR34" s="57"/>
      <c r="PZS34" s="57"/>
      <c r="PZT34" s="57"/>
      <c r="PZU34" s="57"/>
      <c r="PZV34" s="57"/>
      <c r="PZW34" s="57"/>
      <c r="PZX34" s="57"/>
      <c r="PZY34" s="57"/>
      <c r="PZZ34" s="57"/>
      <c r="QAA34" s="57"/>
      <c r="QAB34" s="57"/>
      <c r="QAC34" s="57"/>
      <c r="QAD34" s="57"/>
      <c r="QAE34" s="57"/>
      <c r="QAF34" s="57"/>
      <c r="QAG34" s="57"/>
      <c r="QAH34" s="57"/>
      <c r="QAI34" s="57"/>
      <c r="QAJ34" s="57"/>
      <c r="QAK34" s="57"/>
      <c r="QAL34" s="57"/>
      <c r="QAM34" s="57"/>
      <c r="QAN34" s="57"/>
      <c r="QAO34" s="57"/>
      <c r="QAP34" s="57"/>
      <c r="QAQ34" s="57"/>
      <c r="QAR34" s="57"/>
      <c r="QAS34" s="57"/>
      <c r="QAT34" s="57"/>
      <c r="QAU34" s="57"/>
      <c r="QAV34" s="57"/>
      <c r="QAW34" s="57"/>
      <c r="QAX34" s="57"/>
      <c r="QAY34" s="57"/>
      <c r="QAZ34" s="57"/>
      <c r="QBA34" s="57"/>
      <c r="QBB34" s="57"/>
      <c r="QBC34" s="57"/>
      <c r="QBD34" s="57"/>
      <c r="QBE34" s="57"/>
      <c r="QBF34" s="57"/>
      <c r="QBG34" s="57"/>
      <c r="QBH34" s="57"/>
      <c r="QBI34" s="57"/>
      <c r="QBJ34" s="57"/>
      <c r="QBK34" s="57"/>
      <c r="QBL34" s="57"/>
      <c r="QBM34" s="57"/>
      <c r="QBN34" s="57"/>
      <c r="QBO34" s="57"/>
      <c r="QBP34" s="57"/>
      <c r="QBQ34" s="57"/>
      <c r="QBR34" s="57"/>
      <c r="QBS34" s="57"/>
      <c r="QBT34" s="57"/>
      <c r="QBU34" s="57"/>
      <c r="QBV34" s="57"/>
      <c r="QBW34" s="57"/>
      <c r="QBX34" s="57"/>
      <c r="QBY34" s="57"/>
      <c r="QBZ34" s="57"/>
      <c r="QCA34" s="57"/>
      <c r="QCB34" s="57"/>
      <c r="QCC34" s="57"/>
      <c r="QCD34" s="57"/>
      <c r="QCE34" s="57"/>
      <c r="QCF34" s="57"/>
      <c r="QCG34" s="57"/>
      <c r="QCH34" s="57"/>
      <c r="QCI34" s="57"/>
      <c r="QCJ34" s="57"/>
      <c r="QCK34" s="57"/>
      <c r="QCL34" s="57"/>
      <c r="QCM34" s="57"/>
      <c r="QCN34" s="57"/>
      <c r="QCO34" s="57"/>
      <c r="QCP34" s="57"/>
      <c r="QCQ34" s="57"/>
      <c r="QCR34" s="57"/>
      <c r="QCS34" s="57"/>
      <c r="QCT34" s="57"/>
      <c r="QCU34" s="57"/>
      <c r="QCV34" s="57"/>
      <c r="QCW34" s="57"/>
      <c r="QCX34" s="57"/>
      <c r="QCY34" s="57"/>
      <c r="QCZ34" s="57"/>
      <c r="QDA34" s="57"/>
      <c r="QDB34" s="57"/>
      <c r="QDC34" s="57"/>
      <c r="QDD34" s="57"/>
      <c r="QDE34" s="57"/>
      <c r="QDF34" s="57"/>
      <c r="QDG34" s="57"/>
      <c r="QDH34" s="57"/>
      <c r="QDI34" s="57"/>
      <c r="QDJ34" s="57"/>
      <c r="QDK34" s="57"/>
      <c r="QDL34" s="57"/>
      <c r="QDM34" s="57"/>
      <c r="QDN34" s="57"/>
      <c r="QDO34" s="57"/>
      <c r="QDP34" s="57"/>
      <c r="QDQ34" s="57"/>
      <c r="QDR34" s="57"/>
      <c r="QDS34" s="57"/>
      <c r="QDT34" s="57"/>
      <c r="QDU34" s="57"/>
      <c r="QDV34" s="57"/>
      <c r="QDW34" s="57"/>
      <c r="QDX34" s="57"/>
      <c r="QDY34" s="57"/>
      <c r="QDZ34" s="57"/>
      <c r="QEA34" s="57"/>
      <c r="QEB34" s="57"/>
      <c r="QEC34" s="57"/>
      <c r="QED34" s="57"/>
      <c r="QEE34" s="57"/>
      <c r="QEF34" s="57"/>
      <c r="QEG34" s="57"/>
      <c r="QEH34" s="57"/>
      <c r="QEI34" s="57"/>
      <c r="QEJ34" s="57"/>
      <c r="QEK34" s="57"/>
      <c r="QEL34" s="57"/>
      <c r="QEM34" s="57"/>
      <c r="QEN34" s="57"/>
      <c r="QEO34" s="57"/>
      <c r="QEP34" s="57"/>
      <c r="QEQ34" s="57"/>
      <c r="QER34" s="57"/>
      <c r="QES34" s="57"/>
      <c r="QET34" s="57"/>
      <c r="QEU34" s="57"/>
      <c r="QEV34" s="57"/>
      <c r="QEW34" s="57"/>
      <c r="QEX34" s="57"/>
      <c r="QEY34" s="57"/>
      <c r="QEZ34" s="57"/>
      <c r="QFA34" s="57"/>
      <c r="QFB34" s="57"/>
      <c r="QFC34" s="57"/>
      <c r="QFD34" s="57"/>
      <c r="QFE34" s="57"/>
      <c r="QFF34" s="57"/>
      <c r="QFG34" s="57"/>
      <c r="QFH34" s="57"/>
      <c r="QFI34" s="57"/>
      <c r="QFJ34" s="57"/>
      <c r="QFK34" s="57"/>
      <c r="QFL34" s="57"/>
      <c r="QFM34" s="57"/>
      <c r="QFN34" s="57"/>
      <c r="QFO34" s="57"/>
      <c r="QFP34" s="57"/>
      <c r="QFQ34" s="57"/>
      <c r="QFR34" s="57"/>
      <c r="QFS34" s="57"/>
      <c r="QFT34" s="57"/>
      <c r="QFU34" s="57"/>
      <c r="QFV34" s="57"/>
      <c r="QFW34" s="57"/>
      <c r="QFX34" s="57"/>
      <c r="QFY34" s="57"/>
      <c r="QFZ34" s="57"/>
      <c r="QGA34" s="57"/>
      <c r="QGB34" s="57"/>
      <c r="QGC34" s="57"/>
      <c r="QGD34" s="57"/>
      <c r="QGE34" s="57"/>
      <c r="QGF34" s="57"/>
      <c r="QGG34" s="57"/>
      <c r="QGH34" s="57"/>
      <c r="QGI34" s="57"/>
      <c r="QGJ34" s="57"/>
      <c r="QGK34" s="57"/>
      <c r="QGL34" s="57"/>
      <c r="QGM34" s="57"/>
      <c r="QGN34" s="57"/>
      <c r="QGO34" s="57"/>
      <c r="QGP34" s="57"/>
      <c r="QGQ34" s="57"/>
      <c r="QGR34" s="57"/>
      <c r="QGS34" s="57"/>
      <c r="QGT34" s="57"/>
      <c r="QGU34" s="57"/>
      <c r="QGV34" s="57"/>
      <c r="QGW34" s="57"/>
      <c r="QGX34" s="57"/>
      <c r="QGY34" s="57"/>
      <c r="QGZ34" s="57"/>
      <c r="QHA34" s="57"/>
      <c r="QHB34" s="57"/>
      <c r="QHC34" s="57"/>
      <c r="QHD34" s="57"/>
      <c r="QHE34" s="57"/>
      <c r="QHF34" s="57"/>
      <c r="QHG34" s="57"/>
      <c r="QHH34" s="57"/>
      <c r="QHI34" s="57"/>
      <c r="QHJ34" s="57"/>
      <c r="QHK34" s="57"/>
      <c r="QHL34" s="57"/>
      <c r="QHM34" s="57"/>
      <c r="QHN34" s="57"/>
      <c r="QHO34" s="57"/>
      <c r="QHP34" s="57"/>
      <c r="QHQ34" s="57"/>
      <c r="QHR34" s="57"/>
      <c r="QHS34" s="57"/>
      <c r="QHT34" s="57"/>
      <c r="QHU34" s="57"/>
      <c r="QHV34" s="57"/>
      <c r="QHW34" s="57"/>
      <c r="QHX34" s="57"/>
      <c r="QHY34" s="57"/>
      <c r="QHZ34" s="57"/>
      <c r="QIA34" s="57"/>
      <c r="QIB34" s="57"/>
      <c r="QIC34" s="57"/>
      <c r="QID34" s="57"/>
      <c r="QIE34" s="57"/>
      <c r="QIF34" s="57"/>
      <c r="QIG34" s="57"/>
      <c r="QIH34" s="57"/>
      <c r="QII34" s="57"/>
      <c r="QIJ34" s="57"/>
      <c r="QIK34" s="57"/>
      <c r="QIL34" s="57"/>
      <c r="QIM34" s="57"/>
      <c r="QIN34" s="57"/>
      <c r="QIO34" s="57"/>
      <c r="QIP34" s="57"/>
      <c r="QIQ34" s="57"/>
      <c r="QIR34" s="57"/>
      <c r="QIS34" s="57"/>
      <c r="QIT34" s="57"/>
      <c r="QIU34" s="57"/>
      <c r="QIV34" s="57"/>
      <c r="QIW34" s="57"/>
      <c r="QIX34" s="57"/>
      <c r="QIY34" s="57"/>
      <c r="QIZ34" s="57"/>
      <c r="QJA34" s="57"/>
      <c r="QJB34" s="57"/>
      <c r="QJC34" s="57"/>
      <c r="QJD34" s="57"/>
      <c r="QJE34" s="57"/>
      <c r="QJF34" s="57"/>
      <c r="QJG34" s="57"/>
      <c r="QJH34" s="57"/>
      <c r="QJI34" s="57"/>
      <c r="QJJ34" s="57"/>
      <c r="QJK34" s="57"/>
      <c r="QJL34" s="57"/>
      <c r="QJM34" s="57"/>
      <c r="QJN34" s="57"/>
      <c r="QJO34" s="57"/>
      <c r="QJP34" s="57"/>
      <c r="QJQ34" s="57"/>
      <c r="QJR34" s="57"/>
      <c r="QJS34" s="57"/>
      <c r="QJT34" s="57"/>
      <c r="QJU34" s="57"/>
      <c r="QJV34" s="57"/>
      <c r="QJW34" s="57"/>
      <c r="QJX34" s="57"/>
      <c r="QJY34" s="57"/>
      <c r="QJZ34" s="57"/>
      <c r="QKA34" s="57"/>
      <c r="QKB34" s="57"/>
      <c r="QKC34" s="57"/>
      <c r="QKD34" s="57"/>
      <c r="QKE34" s="57"/>
      <c r="QKF34" s="57"/>
      <c r="QKG34" s="57"/>
      <c r="QKH34" s="57"/>
      <c r="QKI34" s="57"/>
      <c r="QKJ34" s="57"/>
      <c r="QKK34" s="57"/>
      <c r="QKL34" s="57"/>
      <c r="QKM34" s="57"/>
      <c r="QKN34" s="57"/>
      <c r="QKO34" s="57"/>
      <c r="QKP34" s="57"/>
      <c r="QKQ34" s="57"/>
      <c r="QKR34" s="57"/>
      <c r="QKS34" s="57"/>
      <c r="QKT34" s="57"/>
      <c r="QKU34" s="57"/>
      <c r="QKV34" s="57"/>
      <c r="QKW34" s="57"/>
      <c r="QKX34" s="57"/>
      <c r="QKY34" s="57"/>
      <c r="QKZ34" s="57"/>
      <c r="QLA34" s="57"/>
      <c r="QLB34" s="57"/>
      <c r="QLC34" s="57"/>
      <c r="QLD34" s="57"/>
      <c r="QLE34" s="57"/>
      <c r="QLF34" s="57"/>
      <c r="QLG34" s="57"/>
      <c r="QLH34" s="57"/>
      <c r="QLI34" s="57"/>
      <c r="QLJ34" s="57"/>
      <c r="QLK34" s="57"/>
      <c r="QLL34" s="57"/>
      <c r="QLM34" s="57"/>
      <c r="QLN34" s="57"/>
      <c r="QLO34" s="57"/>
      <c r="QLP34" s="57"/>
      <c r="QLQ34" s="57"/>
      <c r="QLR34" s="57"/>
      <c r="QLS34" s="57"/>
      <c r="QLT34" s="57"/>
      <c r="QLU34" s="57"/>
      <c r="QLV34" s="57"/>
      <c r="QLW34" s="57"/>
      <c r="QLX34" s="57"/>
      <c r="QLY34" s="57"/>
      <c r="QLZ34" s="57"/>
      <c r="QMA34" s="57"/>
      <c r="QMB34" s="57"/>
      <c r="QMC34" s="57"/>
      <c r="QMD34" s="57"/>
      <c r="QME34" s="57"/>
      <c r="QMF34" s="57"/>
      <c r="QMG34" s="57"/>
      <c r="QMH34" s="57"/>
      <c r="QMI34" s="57"/>
      <c r="QMJ34" s="57"/>
      <c r="QMK34" s="57"/>
      <c r="QML34" s="57"/>
      <c r="QMM34" s="57"/>
      <c r="QMN34" s="57"/>
      <c r="QMO34" s="57"/>
      <c r="QMP34" s="57"/>
      <c r="QMQ34" s="57"/>
      <c r="QMR34" s="57"/>
      <c r="QMS34" s="57"/>
      <c r="QMT34" s="57"/>
      <c r="QMU34" s="57"/>
      <c r="QMV34" s="57"/>
      <c r="QMW34" s="57"/>
      <c r="QMX34" s="57"/>
      <c r="QMY34" s="57"/>
      <c r="QMZ34" s="57"/>
      <c r="QNA34" s="57"/>
      <c r="QNB34" s="57"/>
      <c r="QNC34" s="57"/>
      <c r="QND34" s="57"/>
      <c r="QNE34" s="57"/>
      <c r="QNF34" s="57"/>
      <c r="QNG34" s="57"/>
      <c r="QNH34" s="57"/>
      <c r="QNI34" s="57"/>
      <c r="QNJ34" s="57"/>
      <c r="QNK34" s="57"/>
      <c r="QNL34" s="57"/>
      <c r="QNM34" s="57"/>
      <c r="QNN34" s="57"/>
      <c r="QNO34" s="57"/>
      <c r="QNP34" s="57"/>
      <c r="QNQ34" s="57"/>
      <c r="QNR34" s="57"/>
      <c r="QNS34" s="57"/>
      <c r="QNT34" s="57"/>
      <c r="QNU34" s="57"/>
      <c r="QNV34" s="57"/>
      <c r="QNW34" s="57"/>
      <c r="QNX34" s="57"/>
      <c r="QNY34" s="57"/>
      <c r="QNZ34" s="57"/>
      <c r="QOA34" s="57"/>
      <c r="QOB34" s="57"/>
      <c r="QOC34" s="57"/>
      <c r="QOD34" s="57"/>
      <c r="QOE34" s="57"/>
      <c r="QOF34" s="57"/>
      <c r="QOG34" s="57"/>
      <c r="QOH34" s="57"/>
      <c r="QOI34" s="57"/>
      <c r="QOJ34" s="57"/>
      <c r="QOK34" s="57"/>
      <c r="QOL34" s="57"/>
      <c r="QOM34" s="57"/>
      <c r="QON34" s="57"/>
      <c r="QOO34" s="57"/>
      <c r="QOP34" s="57"/>
      <c r="QOQ34" s="57"/>
      <c r="QOR34" s="57"/>
      <c r="QOS34" s="57"/>
      <c r="QOT34" s="57"/>
      <c r="QOU34" s="57"/>
      <c r="QOV34" s="57"/>
      <c r="QOW34" s="57"/>
      <c r="QOX34" s="57"/>
      <c r="QOY34" s="57"/>
      <c r="QOZ34" s="57"/>
      <c r="QPA34" s="57"/>
      <c r="QPB34" s="57"/>
      <c r="QPC34" s="57"/>
      <c r="QPD34" s="57"/>
      <c r="QPE34" s="57"/>
      <c r="QPF34" s="57"/>
      <c r="QPG34" s="57"/>
      <c r="QPH34" s="57"/>
      <c r="QPI34" s="57"/>
      <c r="QPJ34" s="57"/>
      <c r="QPK34" s="57"/>
      <c r="QPL34" s="57"/>
      <c r="QPM34" s="57"/>
      <c r="QPN34" s="57"/>
      <c r="QPO34" s="57"/>
      <c r="QPP34" s="57"/>
      <c r="QPQ34" s="57"/>
      <c r="QPR34" s="57"/>
      <c r="QPS34" s="57"/>
      <c r="QPT34" s="57"/>
      <c r="QPU34" s="57"/>
      <c r="QPV34" s="57"/>
      <c r="QPW34" s="57"/>
      <c r="QPX34" s="57"/>
      <c r="QPY34" s="57"/>
      <c r="QPZ34" s="57"/>
      <c r="QQA34" s="57"/>
      <c r="QQB34" s="57"/>
      <c r="QQC34" s="57"/>
      <c r="QQD34" s="57"/>
      <c r="QQE34" s="57"/>
      <c r="QQF34" s="57"/>
      <c r="QQG34" s="57"/>
      <c r="QQH34" s="57"/>
      <c r="QQI34" s="57"/>
      <c r="QQJ34" s="57"/>
      <c r="QQK34" s="57"/>
      <c r="QQL34" s="57"/>
      <c r="QQM34" s="57"/>
      <c r="QQN34" s="57"/>
      <c r="QQO34" s="57"/>
      <c r="QQP34" s="57"/>
      <c r="QQQ34" s="57"/>
      <c r="QQR34" s="57"/>
      <c r="QQS34" s="57"/>
      <c r="QQT34" s="57"/>
      <c r="QQU34" s="57"/>
      <c r="QQV34" s="57"/>
      <c r="QQW34" s="57"/>
      <c r="QQX34" s="57"/>
      <c r="QQY34" s="57"/>
      <c r="QQZ34" s="57"/>
      <c r="QRA34" s="57"/>
      <c r="QRB34" s="57"/>
      <c r="QRC34" s="57"/>
      <c r="QRD34" s="57"/>
      <c r="QRE34" s="57"/>
      <c r="QRF34" s="57"/>
      <c r="QRG34" s="57"/>
      <c r="QRH34" s="57"/>
      <c r="QRI34" s="57"/>
      <c r="QRJ34" s="57"/>
      <c r="QRK34" s="57"/>
      <c r="QRL34" s="57"/>
      <c r="QRM34" s="57"/>
      <c r="QRN34" s="57"/>
      <c r="QRO34" s="57"/>
      <c r="QRP34" s="57"/>
      <c r="QRQ34" s="57"/>
      <c r="QRR34" s="57"/>
      <c r="QRS34" s="57"/>
      <c r="QRT34" s="57"/>
      <c r="QRU34" s="57"/>
      <c r="QRV34" s="57"/>
      <c r="QRW34" s="57"/>
      <c r="QRX34" s="57"/>
      <c r="QRY34" s="57"/>
      <c r="QRZ34" s="57"/>
      <c r="QSA34" s="57"/>
      <c r="QSB34" s="57"/>
      <c r="QSC34" s="57"/>
      <c r="QSD34" s="57"/>
      <c r="QSE34" s="57"/>
      <c r="QSF34" s="57"/>
      <c r="QSG34" s="57"/>
      <c r="QSH34" s="57"/>
      <c r="QSI34" s="57"/>
      <c r="QSJ34" s="57"/>
      <c r="QSK34" s="57"/>
      <c r="QSL34" s="57"/>
      <c r="QSM34" s="57"/>
      <c r="QSN34" s="57"/>
      <c r="QSO34" s="57"/>
      <c r="QSP34" s="57"/>
      <c r="QSQ34" s="57"/>
      <c r="QSR34" s="57"/>
      <c r="QSS34" s="57"/>
      <c r="QST34" s="57"/>
      <c r="QSU34" s="57"/>
      <c r="QSV34" s="57"/>
      <c r="QSW34" s="57"/>
      <c r="QSX34" s="57"/>
      <c r="QSY34" s="57"/>
      <c r="QSZ34" s="57"/>
      <c r="QTA34" s="57"/>
      <c r="QTB34" s="57"/>
      <c r="QTC34" s="57"/>
      <c r="QTD34" s="57"/>
      <c r="QTE34" s="57"/>
      <c r="QTF34" s="57"/>
      <c r="QTG34" s="57"/>
      <c r="QTH34" s="57"/>
      <c r="QTI34" s="57"/>
      <c r="QTJ34" s="57"/>
      <c r="QTK34" s="57"/>
      <c r="QTL34" s="57"/>
      <c r="QTM34" s="57"/>
      <c r="QTN34" s="57"/>
      <c r="QTO34" s="57"/>
      <c r="QTP34" s="57"/>
      <c r="QTQ34" s="57"/>
      <c r="QTR34" s="57"/>
      <c r="QTS34" s="57"/>
      <c r="QTT34" s="57"/>
      <c r="QTU34" s="57"/>
      <c r="QTV34" s="57"/>
      <c r="QTW34" s="57"/>
      <c r="QTX34" s="57"/>
      <c r="QTY34" s="57"/>
      <c r="QTZ34" s="57"/>
      <c r="QUA34" s="57"/>
      <c r="QUB34" s="57"/>
      <c r="QUC34" s="57"/>
      <c r="QUD34" s="57"/>
      <c r="QUE34" s="57"/>
      <c r="QUF34" s="57"/>
      <c r="QUG34" s="57"/>
      <c r="QUH34" s="57"/>
      <c r="QUI34" s="57"/>
      <c r="QUJ34" s="57"/>
      <c r="QUK34" s="57"/>
      <c r="QUL34" s="57"/>
      <c r="QUM34" s="57"/>
      <c r="QUN34" s="57"/>
      <c r="QUO34" s="57"/>
      <c r="QUP34" s="57"/>
      <c r="QUQ34" s="57"/>
      <c r="QUR34" s="57"/>
      <c r="QUS34" s="57"/>
      <c r="QUT34" s="57"/>
      <c r="QUU34" s="57"/>
      <c r="QUV34" s="57"/>
      <c r="QUW34" s="57"/>
      <c r="QUX34" s="57"/>
      <c r="QUY34" s="57"/>
      <c r="QUZ34" s="57"/>
      <c r="QVA34" s="57"/>
      <c r="QVB34" s="57"/>
      <c r="QVC34" s="57"/>
      <c r="QVD34" s="57"/>
      <c r="QVE34" s="57"/>
      <c r="QVF34" s="57"/>
      <c r="QVG34" s="57"/>
      <c r="QVH34" s="57"/>
      <c r="QVI34" s="57"/>
      <c r="QVJ34" s="57"/>
      <c r="QVK34" s="57"/>
      <c r="QVL34" s="57"/>
      <c r="QVM34" s="57"/>
      <c r="QVN34" s="57"/>
      <c r="QVO34" s="57"/>
      <c r="QVP34" s="57"/>
      <c r="QVQ34" s="57"/>
      <c r="QVR34" s="57"/>
      <c r="QVS34" s="57"/>
      <c r="QVT34" s="57"/>
      <c r="QVU34" s="57"/>
      <c r="QVV34" s="57"/>
      <c r="QVW34" s="57"/>
      <c r="QVX34" s="57"/>
      <c r="QVY34" s="57"/>
      <c r="QVZ34" s="57"/>
      <c r="QWA34" s="57"/>
      <c r="QWB34" s="57"/>
      <c r="QWC34" s="57"/>
      <c r="QWD34" s="57"/>
      <c r="QWE34" s="57"/>
      <c r="QWF34" s="57"/>
      <c r="QWG34" s="57"/>
      <c r="QWH34" s="57"/>
      <c r="QWI34" s="57"/>
      <c r="QWJ34" s="57"/>
      <c r="QWK34" s="57"/>
      <c r="QWL34" s="57"/>
      <c r="QWM34" s="57"/>
      <c r="QWN34" s="57"/>
      <c r="QWO34" s="57"/>
      <c r="QWP34" s="57"/>
      <c r="QWQ34" s="57"/>
      <c r="QWR34" s="57"/>
      <c r="QWS34" s="57"/>
      <c r="QWT34" s="57"/>
      <c r="QWU34" s="57"/>
      <c r="QWV34" s="57"/>
      <c r="QWW34" s="57"/>
      <c r="QWX34" s="57"/>
      <c r="QWY34" s="57"/>
      <c r="QWZ34" s="57"/>
      <c r="QXA34" s="57"/>
      <c r="QXB34" s="57"/>
      <c r="QXC34" s="57"/>
      <c r="QXD34" s="57"/>
      <c r="QXE34" s="57"/>
      <c r="QXF34" s="57"/>
      <c r="QXG34" s="57"/>
      <c r="QXH34" s="57"/>
      <c r="QXI34" s="57"/>
      <c r="QXJ34" s="57"/>
      <c r="QXK34" s="57"/>
      <c r="QXL34" s="57"/>
      <c r="QXM34" s="57"/>
      <c r="QXN34" s="57"/>
      <c r="QXO34" s="57"/>
      <c r="QXP34" s="57"/>
      <c r="QXQ34" s="57"/>
      <c r="QXR34" s="57"/>
      <c r="QXS34" s="57"/>
      <c r="QXT34" s="57"/>
      <c r="QXU34" s="57"/>
      <c r="QXV34" s="57"/>
      <c r="QXW34" s="57"/>
      <c r="QXX34" s="57"/>
      <c r="QXY34" s="57"/>
      <c r="QXZ34" s="57"/>
      <c r="QYA34" s="57"/>
      <c r="QYB34" s="57"/>
      <c r="QYC34" s="57"/>
      <c r="QYD34" s="57"/>
      <c r="QYE34" s="57"/>
      <c r="QYF34" s="57"/>
      <c r="QYG34" s="57"/>
      <c r="QYH34" s="57"/>
      <c r="QYI34" s="57"/>
      <c r="QYJ34" s="57"/>
      <c r="QYK34" s="57"/>
      <c r="QYL34" s="57"/>
      <c r="QYM34" s="57"/>
      <c r="QYN34" s="57"/>
      <c r="QYO34" s="57"/>
      <c r="QYP34" s="57"/>
      <c r="QYQ34" s="57"/>
      <c r="QYR34" s="57"/>
      <c r="QYS34" s="57"/>
      <c r="QYT34" s="57"/>
      <c r="QYU34" s="57"/>
      <c r="QYV34" s="57"/>
      <c r="QYW34" s="57"/>
      <c r="QYX34" s="57"/>
      <c r="QYY34" s="57"/>
      <c r="QYZ34" s="57"/>
      <c r="QZA34" s="57"/>
      <c r="QZB34" s="57"/>
      <c r="QZC34" s="57"/>
      <c r="QZD34" s="57"/>
      <c r="QZE34" s="57"/>
      <c r="QZF34" s="57"/>
      <c r="QZG34" s="57"/>
      <c r="QZH34" s="57"/>
      <c r="QZI34" s="57"/>
      <c r="QZJ34" s="57"/>
      <c r="QZK34" s="57"/>
      <c r="QZL34" s="57"/>
      <c r="QZM34" s="57"/>
      <c r="QZN34" s="57"/>
      <c r="QZO34" s="57"/>
      <c r="QZP34" s="57"/>
      <c r="QZQ34" s="57"/>
      <c r="QZR34" s="57"/>
      <c r="QZS34" s="57"/>
      <c r="QZT34" s="57"/>
      <c r="QZU34" s="57"/>
      <c r="QZV34" s="57"/>
      <c r="QZW34" s="57"/>
      <c r="QZX34" s="57"/>
      <c r="QZY34" s="57"/>
      <c r="QZZ34" s="57"/>
      <c r="RAA34" s="57"/>
      <c r="RAB34" s="57"/>
      <c r="RAC34" s="57"/>
      <c r="RAD34" s="57"/>
      <c r="RAE34" s="57"/>
      <c r="RAF34" s="57"/>
      <c r="RAG34" s="57"/>
      <c r="RAH34" s="57"/>
      <c r="RAI34" s="57"/>
      <c r="RAJ34" s="57"/>
      <c r="RAK34" s="57"/>
      <c r="RAL34" s="57"/>
      <c r="RAM34" s="57"/>
      <c r="RAN34" s="57"/>
      <c r="RAO34" s="57"/>
      <c r="RAP34" s="57"/>
      <c r="RAQ34" s="57"/>
      <c r="RAR34" s="57"/>
      <c r="RAS34" s="57"/>
      <c r="RAT34" s="57"/>
      <c r="RAU34" s="57"/>
      <c r="RAV34" s="57"/>
      <c r="RAW34" s="57"/>
      <c r="RAX34" s="57"/>
      <c r="RAY34" s="57"/>
      <c r="RAZ34" s="57"/>
      <c r="RBA34" s="57"/>
      <c r="RBB34" s="57"/>
      <c r="RBC34" s="57"/>
      <c r="RBD34" s="57"/>
      <c r="RBE34" s="57"/>
      <c r="RBF34" s="57"/>
      <c r="RBG34" s="57"/>
      <c r="RBH34" s="57"/>
      <c r="RBI34" s="57"/>
      <c r="RBJ34" s="57"/>
      <c r="RBK34" s="57"/>
      <c r="RBL34" s="57"/>
      <c r="RBM34" s="57"/>
      <c r="RBN34" s="57"/>
      <c r="RBO34" s="57"/>
      <c r="RBP34" s="57"/>
      <c r="RBQ34" s="57"/>
      <c r="RBR34" s="57"/>
      <c r="RBS34" s="57"/>
      <c r="RBT34" s="57"/>
      <c r="RBU34" s="57"/>
      <c r="RBV34" s="57"/>
      <c r="RBW34" s="57"/>
      <c r="RBX34" s="57"/>
      <c r="RBY34" s="57"/>
      <c r="RBZ34" s="57"/>
      <c r="RCA34" s="57"/>
      <c r="RCB34" s="57"/>
      <c r="RCC34" s="57"/>
      <c r="RCD34" s="57"/>
      <c r="RCE34" s="57"/>
      <c r="RCF34" s="57"/>
      <c r="RCG34" s="57"/>
      <c r="RCH34" s="57"/>
      <c r="RCI34" s="57"/>
      <c r="RCJ34" s="57"/>
      <c r="RCK34" s="57"/>
      <c r="RCL34" s="57"/>
      <c r="RCM34" s="57"/>
      <c r="RCN34" s="57"/>
      <c r="RCO34" s="57"/>
      <c r="RCP34" s="57"/>
      <c r="RCQ34" s="57"/>
      <c r="RCR34" s="57"/>
      <c r="RCS34" s="57"/>
      <c r="RCT34" s="57"/>
      <c r="RCU34" s="57"/>
      <c r="RCV34" s="57"/>
      <c r="RCW34" s="57"/>
      <c r="RCX34" s="57"/>
      <c r="RCY34" s="57"/>
      <c r="RCZ34" s="57"/>
      <c r="RDA34" s="57"/>
      <c r="RDB34" s="57"/>
      <c r="RDC34" s="57"/>
      <c r="RDD34" s="57"/>
      <c r="RDE34" s="57"/>
      <c r="RDF34" s="57"/>
      <c r="RDG34" s="57"/>
      <c r="RDH34" s="57"/>
      <c r="RDI34" s="57"/>
      <c r="RDJ34" s="57"/>
      <c r="RDK34" s="57"/>
      <c r="RDL34" s="57"/>
      <c r="RDM34" s="57"/>
      <c r="RDN34" s="57"/>
      <c r="RDO34" s="57"/>
      <c r="RDP34" s="57"/>
      <c r="RDQ34" s="57"/>
      <c r="RDR34" s="57"/>
      <c r="RDS34" s="57"/>
      <c r="RDT34" s="57"/>
      <c r="RDU34" s="57"/>
      <c r="RDV34" s="57"/>
      <c r="RDW34" s="57"/>
      <c r="RDX34" s="57"/>
      <c r="RDY34" s="57"/>
      <c r="RDZ34" s="57"/>
      <c r="REA34" s="57"/>
      <c r="REB34" s="57"/>
      <c r="REC34" s="57"/>
      <c r="RED34" s="57"/>
      <c r="REE34" s="57"/>
      <c r="REF34" s="57"/>
      <c r="REG34" s="57"/>
      <c r="REH34" s="57"/>
      <c r="REI34" s="57"/>
      <c r="REJ34" s="57"/>
      <c r="REK34" s="57"/>
      <c r="REL34" s="57"/>
      <c r="REM34" s="57"/>
      <c r="REN34" s="57"/>
      <c r="REO34" s="57"/>
      <c r="REP34" s="57"/>
      <c r="REQ34" s="57"/>
      <c r="RER34" s="57"/>
      <c r="RES34" s="57"/>
      <c r="RET34" s="57"/>
      <c r="REU34" s="57"/>
      <c r="REV34" s="57"/>
      <c r="REW34" s="57"/>
      <c r="REX34" s="57"/>
      <c r="REY34" s="57"/>
      <c r="REZ34" s="57"/>
      <c r="RFA34" s="57"/>
      <c r="RFB34" s="57"/>
      <c r="RFC34" s="57"/>
      <c r="RFD34" s="57"/>
      <c r="RFE34" s="57"/>
      <c r="RFF34" s="57"/>
      <c r="RFG34" s="57"/>
      <c r="RFH34" s="57"/>
      <c r="RFI34" s="57"/>
      <c r="RFJ34" s="57"/>
      <c r="RFK34" s="57"/>
      <c r="RFL34" s="57"/>
      <c r="RFM34" s="57"/>
      <c r="RFN34" s="57"/>
      <c r="RFO34" s="57"/>
      <c r="RFP34" s="57"/>
      <c r="RFQ34" s="57"/>
      <c r="RFR34" s="57"/>
      <c r="RFS34" s="57"/>
      <c r="RFT34" s="57"/>
      <c r="RFU34" s="57"/>
      <c r="RFV34" s="57"/>
      <c r="RFW34" s="57"/>
      <c r="RFX34" s="57"/>
      <c r="RFY34" s="57"/>
      <c r="RFZ34" s="57"/>
      <c r="RGA34" s="57"/>
      <c r="RGB34" s="57"/>
      <c r="RGC34" s="57"/>
      <c r="RGD34" s="57"/>
      <c r="RGE34" s="57"/>
      <c r="RGF34" s="57"/>
      <c r="RGG34" s="57"/>
      <c r="RGH34" s="57"/>
      <c r="RGI34" s="57"/>
      <c r="RGJ34" s="57"/>
      <c r="RGK34" s="57"/>
      <c r="RGL34" s="57"/>
      <c r="RGM34" s="57"/>
      <c r="RGN34" s="57"/>
      <c r="RGO34" s="57"/>
      <c r="RGP34" s="57"/>
      <c r="RGQ34" s="57"/>
      <c r="RGR34" s="57"/>
      <c r="RGS34" s="57"/>
      <c r="RGT34" s="57"/>
      <c r="RGU34" s="57"/>
      <c r="RGV34" s="57"/>
      <c r="RGW34" s="57"/>
      <c r="RGX34" s="57"/>
      <c r="RGY34" s="57"/>
      <c r="RGZ34" s="57"/>
      <c r="RHA34" s="57"/>
      <c r="RHB34" s="57"/>
      <c r="RHC34" s="57"/>
      <c r="RHD34" s="57"/>
      <c r="RHE34" s="57"/>
      <c r="RHF34" s="57"/>
      <c r="RHG34" s="57"/>
      <c r="RHH34" s="57"/>
      <c r="RHI34" s="57"/>
      <c r="RHJ34" s="57"/>
      <c r="RHK34" s="57"/>
      <c r="RHL34" s="57"/>
      <c r="RHM34" s="57"/>
      <c r="RHN34" s="57"/>
      <c r="RHO34" s="57"/>
      <c r="RHP34" s="57"/>
      <c r="RHQ34" s="57"/>
      <c r="RHR34" s="57"/>
      <c r="RHS34" s="57"/>
      <c r="RHT34" s="57"/>
      <c r="RHU34" s="57"/>
      <c r="RHV34" s="57"/>
      <c r="RHW34" s="57"/>
      <c r="RHX34" s="57"/>
      <c r="RHY34" s="57"/>
      <c r="RHZ34" s="57"/>
      <c r="RIA34" s="57"/>
      <c r="RIB34" s="57"/>
      <c r="RIC34" s="57"/>
      <c r="RID34" s="57"/>
      <c r="RIE34" s="57"/>
      <c r="RIF34" s="57"/>
      <c r="RIG34" s="57"/>
      <c r="RIH34" s="57"/>
      <c r="RII34" s="57"/>
      <c r="RIJ34" s="57"/>
      <c r="RIK34" s="57"/>
      <c r="RIL34" s="57"/>
      <c r="RIM34" s="57"/>
      <c r="RIN34" s="57"/>
      <c r="RIO34" s="57"/>
      <c r="RIP34" s="57"/>
      <c r="RIQ34" s="57"/>
      <c r="RIR34" s="57"/>
      <c r="RIS34" s="57"/>
      <c r="RIT34" s="57"/>
      <c r="RIU34" s="57"/>
      <c r="RIV34" s="57"/>
      <c r="RIW34" s="57"/>
      <c r="RIX34" s="57"/>
      <c r="RIY34" s="57"/>
      <c r="RIZ34" s="57"/>
      <c r="RJA34" s="57"/>
      <c r="RJB34" s="57"/>
      <c r="RJC34" s="57"/>
      <c r="RJD34" s="57"/>
      <c r="RJE34" s="57"/>
      <c r="RJF34" s="57"/>
      <c r="RJG34" s="57"/>
      <c r="RJH34" s="57"/>
      <c r="RJI34" s="57"/>
      <c r="RJJ34" s="57"/>
      <c r="RJK34" s="57"/>
      <c r="RJL34" s="57"/>
      <c r="RJM34" s="57"/>
      <c r="RJN34" s="57"/>
      <c r="RJO34" s="57"/>
      <c r="RJP34" s="57"/>
      <c r="RJQ34" s="57"/>
      <c r="RJR34" s="57"/>
      <c r="RJS34" s="57"/>
      <c r="RJT34" s="57"/>
      <c r="RJU34" s="57"/>
      <c r="RJV34" s="57"/>
      <c r="RJW34" s="57"/>
      <c r="RJX34" s="57"/>
      <c r="RJY34" s="57"/>
      <c r="RJZ34" s="57"/>
      <c r="RKA34" s="57"/>
      <c r="RKB34" s="57"/>
      <c r="RKC34" s="57"/>
      <c r="RKD34" s="57"/>
      <c r="RKE34" s="57"/>
      <c r="RKF34" s="57"/>
      <c r="RKG34" s="57"/>
      <c r="RKH34" s="57"/>
      <c r="RKI34" s="57"/>
      <c r="RKJ34" s="57"/>
      <c r="RKK34" s="57"/>
      <c r="RKL34" s="57"/>
      <c r="RKM34" s="57"/>
      <c r="RKN34" s="57"/>
      <c r="RKO34" s="57"/>
      <c r="RKP34" s="57"/>
      <c r="RKQ34" s="57"/>
      <c r="RKR34" s="57"/>
      <c r="RKS34" s="57"/>
      <c r="RKT34" s="57"/>
      <c r="RKU34" s="57"/>
      <c r="RKV34" s="57"/>
      <c r="RKW34" s="57"/>
      <c r="RKX34" s="57"/>
      <c r="RKY34" s="57"/>
      <c r="RKZ34" s="57"/>
      <c r="RLA34" s="57"/>
      <c r="RLB34" s="57"/>
      <c r="RLC34" s="57"/>
      <c r="RLD34" s="57"/>
      <c r="RLE34" s="57"/>
      <c r="RLF34" s="57"/>
      <c r="RLG34" s="57"/>
      <c r="RLH34" s="57"/>
      <c r="RLI34" s="57"/>
      <c r="RLJ34" s="57"/>
      <c r="RLK34" s="57"/>
      <c r="RLL34" s="57"/>
      <c r="RLM34" s="57"/>
      <c r="RLN34" s="57"/>
      <c r="RLO34" s="57"/>
      <c r="RLP34" s="57"/>
      <c r="RLQ34" s="57"/>
      <c r="RLR34" s="57"/>
      <c r="RLS34" s="57"/>
      <c r="RLT34" s="57"/>
      <c r="RLU34" s="57"/>
      <c r="RLV34" s="57"/>
      <c r="RLW34" s="57"/>
      <c r="RLX34" s="57"/>
      <c r="RLY34" s="57"/>
      <c r="RLZ34" s="57"/>
      <c r="RMA34" s="57"/>
      <c r="RMB34" s="57"/>
      <c r="RMC34" s="57"/>
      <c r="RMD34" s="57"/>
      <c r="RME34" s="57"/>
      <c r="RMF34" s="57"/>
      <c r="RMG34" s="57"/>
      <c r="RMH34" s="57"/>
      <c r="RMI34" s="57"/>
      <c r="RMJ34" s="57"/>
      <c r="RMK34" s="57"/>
      <c r="RML34" s="57"/>
      <c r="RMM34" s="57"/>
      <c r="RMN34" s="57"/>
      <c r="RMO34" s="57"/>
      <c r="RMP34" s="57"/>
      <c r="RMQ34" s="57"/>
      <c r="RMR34" s="57"/>
      <c r="RMS34" s="57"/>
      <c r="RMT34" s="57"/>
      <c r="RMU34" s="57"/>
      <c r="RMV34" s="57"/>
      <c r="RMW34" s="57"/>
      <c r="RMX34" s="57"/>
      <c r="RMY34" s="57"/>
      <c r="RMZ34" s="57"/>
      <c r="RNA34" s="57"/>
      <c r="RNB34" s="57"/>
      <c r="RNC34" s="57"/>
      <c r="RND34" s="57"/>
      <c r="RNE34" s="57"/>
      <c r="RNF34" s="57"/>
      <c r="RNG34" s="57"/>
      <c r="RNH34" s="57"/>
      <c r="RNI34" s="57"/>
      <c r="RNJ34" s="57"/>
      <c r="RNK34" s="57"/>
      <c r="RNL34" s="57"/>
      <c r="RNM34" s="57"/>
      <c r="RNN34" s="57"/>
      <c r="RNO34" s="57"/>
      <c r="RNP34" s="57"/>
      <c r="RNQ34" s="57"/>
      <c r="RNR34" s="57"/>
      <c r="RNS34" s="57"/>
      <c r="RNT34" s="57"/>
      <c r="RNU34" s="57"/>
      <c r="RNV34" s="57"/>
      <c r="RNW34" s="57"/>
      <c r="RNX34" s="57"/>
      <c r="RNY34" s="57"/>
      <c r="RNZ34" s="57"/>
      <c r="ROA34" s="57"/>
      <c r="ROB34" s="57"/>
      <c r="ROC34" s="57"/>
      <c r="ROD34" s="57"/>
      <c r="ROE34" s="57"/>
      <c r="ROF34" s="57"/>
      <c r="ROG34" s="57"/>
      <c r="ROH34" s="57"/>
      <c r="ROI34" s="57"/>
      <c r="ROJ34" s="57"/>
      <c r="ROK34" s="57"/>
      <c r="ROL34" s="57"/>
      <c r="ROM34" s="57"/>
      <c r="RON34" s="57"/>
      <c r="ROO34" s="57"/>
      <c r="ROP34" s="57"/>
      <c r="ROQ34" s="57"/>
      <c r="ROR34" s="57"/>
      <c r="ROS34" s="57"/>
      <c r="ROT34" s="57"/>
      <c r="ROU34" s="57"/>
      <c r="ROV34" s="57"/>
      <c r="ROW34" s="57"/>
      <c r="ROX34" s="57"/>
      <c r="ROY34" s="57"/>
      <c r="ROZ34" s="57"/>
      <c r="RPA34" s="57"/>
      <c r="RPB34" s="57"/>
      <c r="RPC34" s="57"/>
      <c r="RPD34" s="57"/>
      <c r="RPE34" s="57"/>
      <c r="RPF34" s="57"/>
      <c r="RPG34" s="57"/>
      <c r="RPH34" s="57"/>
      <c r="RPI34" s="57"/>
      <c r="RPJ34" s="57"/>
      <c r="RPK34" s="57"/>
      <c r="RPL34" s="57"/>
      <c r="RPM34" s="57"/>
      <c r="RPN34" s="57"/>
      <c r="RPO34" s="57"/>
      <c r="RPP34" s="57"/>
      <c r="RPQ34" s="57"/>
      <c r="RPR34" s="57"/>
      <c r="RPS34" s="57"/>
      <c r="RPT34" s="57"/>
      <c r="RPU34" s="57"/>
      <c r="RPV34" s="57"/>
      <c r="RPW34" s="57"/>
      <c r="RPX34" s="57"/>
      <c r="RPY34" s="57"/>
      <c r="RPZ34" s="57"/>
      <c r="RQA34" s="57"/>
      <c r="RQB34" s="57"/>
      <c r="RQC34" s="57"/>
      <c r="RQD34" s="57"/>
      <c r="RQE34" s="57"/>
      <c r="RQF34" s="57"/>
      <c r="RQG34" s="57"/>
      <c r="RQH34" s="57"/>
      <c r="RQI34" s="57"/>
      <c r="RQJ34" s="57"/>
      <c r="RQK34" s="57"/>
      <c r="RQL34" s="57"/>
      <c r="RQM34" s="57"/>
      <c r="RQN34" s="57"/>
      <c r="RQO34" s="57"/>
      <c r="RQP34" s="57"/>
      <c r="RQQ34" s="57"/>
      <c r="RQR34" s="57"/>
      <c r="RQS34" s="57"/>
      <c r="RQT34" s="57"/>
      <c r="RQU34" s="57"/>
      <c r="RQV34" s="57"/>
      <c r="RQW34" s="57"/>
      <c r="RQX34" s="57"/>
      <c r="RQY34" s="57"/>
      <c r="RQZ34" s="57"/>
      <c r="RRA34" s="57"/>
      <c r="RRB34" s="57"/>
      <c r="RRC34" s="57"/>
      <c r="RRD34" s="57"/>
      <c r="RRE34" s="57"/>
      <c r="RRF34" s="57"/>
      <c r="RRG34" s="57"/>
      <c r="RRH34" s="57"/>
      <c r="RRI34" s="57"/>
      <c r="RRJ34" s="57"/>
      <c r="RRK34" s="57"/>
      <c r="RRL34" s="57"/>
      <c r="RRM34" s="57"/>
      <c r="RRN34" s="57"/>
      <c r="RRO34" s="57"/>
      <c r="RRP34" s="57"/>
      <c r="RRQ34" s="57"/>
      <c r="RRR34" s="57"/>
      <c r="RRS34" s="57"/>
      <c r="RRT34" s="57"/>
      <c r="RRU34" s="57"/>
      <c r="RRV34" s="57"/>
      <c r="RRW34" s="57"/>
      <c r="RRX34" s="57"/>
      <c r="RRY34" s="57"/>
      <c r="RRZ34" s="57"/>
      <c r="RSA34" s="57"/>
      <c r="RSB34" s="57"/>
      <c r="RSC34" s="57"/>
      <c r="RSD34" s="57"/>
      <c r="RSE34" s="57"/>
      <c r="RSF34" s="57"/>
      <c r="RSG34" s="57"/>
      <c r="RSH34" s="57"/>
      <c r="RSI34" s="57"/>
      <c r="RSJ34" s="57"/>
      <c r="RSK34" s="57"/>
      <c r="RSL34" s="57"/>
      <c r="RSM34" s="57"/>
      <c r="RSN34" s="57"/>
      <c r="RSO34" s="57"/>
      <c r="RSP34" s="57"/>
      <c r="RSQ34" s="57"/>
      <c r="RSR34" s="57"/>
      <c r="RSS34" s="57"/>
      <c r="RST34" s="57"/>
      <c r="RSU34" s="57"/>
      <c r="RSV34" s="57"/>
      <c r="RSW34" s="57"/>
      <c r="RSX34" s="57"/>
      <c r="RSY34" s="57"/>
      <c r="RSZ34" s="57"/>
      <c r="RTA34" s="57"/>
      <c r="RTB34" s="57"/>
      <c r="RTC34" s="57"/>
      <c r="RTD34" s="57"/>
      <c r="RTE34" s="57"/>
      <c r="RTF34" s="57"/>
      <c r="RTG34" s="57"/>
      <c r="RTH34" s="57"/>
      <c r="RTI34" s="57"/>
      <c r="RTJ34" s="57"/>
      <c r="RTK34" s="57"/>
      <c r="RTL34" s="57"/>
      <c r="RTM34" s="57"/>
      <c r="RTN34" s="57"/>
      <c r="RTO34" s="57"/>
      <c r="RTP34" s="57"/>
      <c r="RTQ34" s="57"/>
      <c r="RTR34" s="57"/>
      <c r="RTS34" s="57"/>
      <c r="RTT34" s="57"/>
      <c r="RTU34" s="57"/>
      <c r="RTV34" s="57"/>
      <c r="RTW34" s="57"/>
      <c r="RTX34" s="57"/>
      <c r="RTY34" s="57"/>
      <c r="RTZ34" s="57"/>
      <c r="RUA34" s="57"/>
      <c r="RUB34" s="57"/>
      <c r="RUC34" s="57"/>
      <c r="RUD34" s="57"/>
      <c r="RUE34" s="57"/>
      <c r="RUF34" s="57"/>
      <c r="RUG34" s="57"/>
      <c r="RUH34" s="57"/>
      <c r="RUI34" s="57"/>
      <c r="RUJ34" s="57"/>
      <c r="RUK34" s="57"/>
      <c r="RUL34" s="57"/>
      <c r="RUM34" s="57"/>
      <c r="RUN34" s="57"/>
      <c r="RUO34" s="57"/>
      <c r="RUP34" s="57"/>
      <c r="RUQ34" s="57"/>
      <c r="RUR34" s="57"/>
      <c r="RUS34" s="57"/>
      <c r="RUT34" s="57"/>
      <c r="RUU34" s="57"/>
      <c r="RUV34" s="57"/>
      <c r="RUW34" s="57"/>
      <c r="RUX34" s="57"/>
      <c r="RUY34" s="57"/>
      <c r="RUZ34" s="57"/>
      <c r="RVA34" s="57"/>
      <c r="RVB34" s="57"/>
      <c r="RVC34" s="57"/>
      <c r="RVD34" s="57"/>
      <c r="RVE34" s="57"/>
      <c r="RVF34" s="57"/>
      <c r="RVG34" s="57"/>
      <c r="RVH34" s="57"/>
      <c r="RVI34" s="57"/>
      <c r="RVJ34" s="57"/>
      <c r="RVK34" s="57"/>
      <c r="RVL34" s="57"/>
      <c r="RVM34" s="57"/>
      <c r="RVN34" s="57"/>
      <c r="RVO34" s="57"/>
      <c r="RVP34" s="57"/>
      <c r="RVQ34" s="57"/>
      <c r="RVR34" s="57"/>
      <c r="RVS34" s="57"/>
      <c r="RVT34" s="57"/>
      <c r="RVU34" s="57"/>
      <c r="RVV34" s="57"/>
      <c r="RVW34" s="57"/>
      <c r="RVX34" s="57"/>
      <c r="RVY34" s="57"/>
      <c r="RVZ34" s="57"/>
      <c r="RWA34" s="57"/>
      <c r="RWB34" s="57"/>
      <c r="RWC34" s="57"/>
      <c r="RWD34" s="57"/>
      <c r="RWE34" s="57"/>
      <c r="RWF34" s="57"/>
      <c r="RWG34" s="57"/>
      <c r="RWH34" s="57"/>
      <c r="RWI34" s="57"/>
      <c r="RWJ34" s="57"/>
      <c r="RWK34" s="57"/>
      <c r="RWL34" s="57"/>
      <c r="RWM34" s="57"/>
      <c r="RWN34" s="57"/>
      <c r="RWO34" s="57"/>
      <c r="RWP34" s="57"/>
      <c r="RWQ34" s="57"/>
      <c r="RWR34" s="57"/>
      <c r="RWS34" s="57"/>
      <c r="RWT34" s="57"/>
      <c r="RWU34" s="57"/>
      <c r="RWV34" s="57"/>
      <c r="RWW34" s="57"/>
      <c r="RWX34" s="57"/>
      <c r="RWY34" s="57"/>
      <c r="RWZ34" s="57"/>
      <c r="RXA34" s="57"/>
      <c r="RXB34" s="57"/>
      <c r="RXC34" s="57"/>
      <c r="RXD34" s="57"/>
      <c r="RXE34" s="57"/>
      <c r="RXF34" s="57"/>
      <c r="RXG34" s="57"/>
      <c r="RXH34" s="57"/>
      <c r="RXI34" s="57"/>
      <c r="RXJ34" s="57"/>
      <c r="RXK34" s="57"/>
      <c r="RXL34" s="57"/>
      <c r="RXM34" s="57"/>
      <c r="RXN34" s="57"/>
      <c r="RXO34" s="57"/>
      <c r="RXP34" s="57"/>
      <c r="RXQ34" s="57"/>
      <c r="RXR34" s="57"/>
      <c r="RXS34" s="57"/>
      <c r="RXT34" s="57"/>
      <c r="RXU34" s="57"/>
      <c r="RXV34" s="57"/>
      <c r="RXW34" s="57"/>
      <c r="RXX34" s="57"/>
      <c r="RXY34" s="57"/>
      <c r="RXZ34" s="57"/>
      <c r="RYA34" s="57"/>
      <c r="RYB34" s="57"/>
      <c r="RYC34" s="57"/>
      <c r="RYD34" s="57"/>
      <c r="RYE34" s="57"/>
      <c r="RYF34" s="57"/>
      <c r="RYG34" s="57"/>
      <c r="RYH34" s="57"/>
      <c r="RYI34" s="57"/>
      <c r="RYJ34" s="57"/>
      <c r="RYK34" s="57"/>
      <c r="RYL34" s="57"/>
      <c r="RYM34" s="57"/>
      <c r="RYN34" s="57"/>
      <c r="RYO34" s="57"/>
      <c r="RYP34" s="57"/>
      <c r="RYQ34" s="57"/>
      <c r="RYR34" s="57"/>
      <c r="RYS34" s="57"/>
      <c r="RYT34" s="57"/>
      <c r="RYU34" s="57"/>
      <c r="RYV34" s="57"/>
      <c r="RYW34" s="57"/>
      <c r="RYX34" s="57"/>
      <c r="RYY34" s="57"/>
      <c r="RYZ34" s="57"/>
      <c r="RZA34" s="57"/>
      <c r="RZB34" s="57"/>
      <c r="RZC34" s="57"/>
      <c r="RZD34" s="57"/>
      <c r="RZE34" s="57"/>
      <c r="RZF34" s="57"/>
      <c r="RZG34" s="57"/>
      <c r="RZH34" s="57"/>
      <c r="RZI34" s="57"/>
      <c r="RZJ34" s="57"/>
      <c r="RZK34" s="57"/>
      <c r="RZL34" s="57"/>
      <c r="RZM34" s="57"/>
      <c r="RZN34" s="57"/>
      <c r="RZO34" s="57"/>
      <c r="RZP34" s="57"/>
      <c r="RZQ34" s="57"/>
      <c r="RZR34" s="57"/>
      <c r="RZS34" s="57"/>
      <c r="RZT34" s="57"/>
      <c r="RZU34" s="57"/>
      <c r="RZV34" s="57"/>
      <c r="RZW34" s="57"/>
      <c r="RZX34" s="57"/>
      <c r="RZY34" s="57"/>
      <c r="RZZ34" s="57"/>
      <c r="SAA34" s="57"/>
      <c r="SAB34" s="57"/>
      <c r="SAC34" s="57"/>
      <c r="SAD34" s="57"/>
      <c r="SAE34" s="57"/>
      <c r="SAF34" s="57"/>
      <c r="SAG34" s="57"/>
      <c r="SAH34" s="57"/>
      <c r="SAI34" s="57"/>
      <c r="SAJ34" s="57"/>
      <c r="SAK34" s="57"/>
      <c r="SAL34" s="57"/>
      <c r="SAM34" s="57"/>
      <c r="SAN34" s="57"/>
      <c r="SAO34" s="57"/>
      <c r="SAP34" s="57"/>
      <c r="SAQ34" s="57"/>
      <c r="SAR34" s="57"/>
      <c r="SAS34" s="57"/>
      <c r="SAT34" s="57"/>
      <c r="SAU34" s="57"/>
      <c r="SAV34" s="57"/>
      <c r="SAW34" s="57"/>
      <c r="SAX34" s="57"/>
      <c r="SAY34" s="57"/>
      <c r="SAZ34" s="57"/>
      <c r="SBA34" s="57"/>
      <c r="SBB34" s="57"/>
      <c r="SBC34" s="57"/>
      <c r="SBD34" s="57"/>
      <c r="SBE34" s="57"/>
      <c r="SBF34" s="57"/>
      <c r="SBG34" s="57"/>
      <c r="SBH34" s="57"/>
      <c r="SBI34" s="57"/>
      <c r="SBJ34" s="57"/>
      <c r="SBK34" s="57"/>
      <c r="SBL34" s="57"/>
      <c r="SBM34" s="57"/>
      <c r="SBN34" s="57"/>
      <c r="SBO34" s="57"/>
      <c r="SBP34" s="57"/>
      <c r="SBQ34" s="57"/>
      <c r="SBR34" s="57"/>
      <c r="SBS34" s="57"/>
      <c r="SBT34" s="57"/>
      <c r="SBU34" s="57"/>
      <c r="SBV34" s="57"/>
      <c r="SBW34" s="57"/>
      <c r="SBX34" s="57"/>
      <c r="SBY34" s="57"/>
      <c r="SBZ34" s="57"/>
      <c r="SCA34" s="57"/>
      <c r="SCB34" s="57"/>
      <c r="SCC34" s="57"/>
      <c r="SCD34" s="57"/>
      <c r="SCE34" s="57"/>
      <c r="SCF34" s="57"/>
      <c r="SCG34" s="57"/>
      <c r="SCH34" s="57"/>
      <c r="SCI34" s="57"/>
      <c r="SCJ34" s="57"/>
      <c r="SCK34" s="57"/>
      <c r="SCL34" s="57"/>
      <c r="SCM34" s="57"/>
      <c r="SCN34" s="57"/>
      <c r="SCO34" s="57"/>
      <c r="SCP34" s="57"/>
      <c r="SCQ34" s="57"/>
      <c r="SCR34" s="57"/>
      <c r="SCS34" s="57"/>
      <c r="SCT34" s="57"/>
      <c r="SCU34" s="57"/>
      <c r="SCV34" s="57"/>
      <c r="SCW34" s="57"/>
      <c r="SCX34" s="57"/>
      <c r="SCY34" s="57"/>
      <c r="SCZ34" s="57"/>
      <c r="SDA34" s="57"/>
      <c r="SDB34" s="57"/>
      <c r="SDC34" s="57"/>
      <c r="SDD34" s="57"/>
      <c r="SDE34" s="57"/>
      <c r="SDF34" s="57"/>
      <c r="SDG34" s="57"/>
      <c r="SDH34" s="57"/>
      <c r="SDI34" s="57"/>
      <c r="SDJ34" s="57"/>
      <c r="SDK34" s="57"/>
      <c r="SDL34" s="57"/>
      <c r="SDM34" s="57"/>
      <c r="SDN34" s="57"/>
      <c r="SDO34" s="57"/>
      <c r="SDP34" s="57"/>
      <c r="SDQ34" s="57"/>
      <c r="SDR34" s="57"/>
      <c r="SDS34" s="57"/>
      <c r="SDT34" s="57"/>
      <c r="SDU34" s="57"/>
      <c r="SDV34" s="57"/>
      <c r="SDW34" s="57"/>
      <c r="SDX34" s="57"/>
      <c r="SDY34" s="57"/>
      <c r="SDZ34" s="57"/>
      <c r="SEA34" s="57"/>
      <c r="SEB34" s="57"/>
      <c r="SEC34" s="57"/>
      <c r="SED34" s="57"/>
      <c r="SEE34" s="57"/>
      <c r="SEF34" s="57"/>
      <c r="SEG34" s="57"/>
      <c r="SEH34" s="57"/>
      <c r="SEI34" s="57"/>
      <c r="SEJ34" s="57"/>
      <c r="SEK34" s="57"/>
      <c r="SEL34" s="57"/>
      <c r="SEM34" s="57"/>
      <c r="SEN34" s="57"/>
      <c r="SEO34" s="57"/>
      <c r="SEP34" s="57"/>
      <c r="SEQ34" s="57"/>
      <c r="SER34" s="57"/>
      <c r="SES34" s="57"/>
      <c r="SET34" s="57"/>
      <c r="SEU34" s="57"/>
      <c r="SEV34" s="57"/>
      <c r="SEW34" s="57"/>
      <c r="SEX34" s="57"/>
      <c r="SEY34" s="57"/>
      <c r="SEZ34" s="57"/>
      <c r="SFA34" s="57"/>
      <c r="SFB34" s="57"/>
      <c r="SFC34" s="57"/>
      <c r="SFD34" s="57"/>
      <c r="SFE34" s="57"/>
      <c r="SFF34" s="57"/>
      <c r="SFG34" s="57"/>
      <c r="SFH34" s="57"/>
      <c r="SFI34" s="57"/>
      <c r="SFJ34" s="57"/>
      <c r="SFK34" s="57"/>
      <c r="SFL34" s="57"/>
      <c r="SFM34" s="57"/>
      <c r="SFN34" s="57"/>
      <c r="SFO34" s="57"/>
      <c r="SFP34" s="57"/>
      <c r="SFQ34" s="57"/>
      <c r="SFR34" s="57"/>
      <c r="SFS34" s="57"/>
      <c r="SFT34" s="57"/>
      <c r="SFU34" s="57"/>
      <c r="SFV34" s="57"/>
      <c r="SFW34" s="57"/>
      <c r="SFX34" s="57"/>
      <c r="SFY34" s="57"/>
      <c r="SFZ34" s="57"/>
      <c r="SGA34" s="57"/>
      <c r="SGB34" s="57"/>
      <c r="SGC34" s="57"/>
      <c r="SGD34" s="57"/>
      <c r="SGE34" s="57"/>
      <c r="SGF34" s="57"/>
      <c r="SGG34" s="57"/>
      <c r="SGH34" s="57"/>
      <c r="SGI34" s="57"/>
      <c r="SGJ34" s="57"/>
      <c r="SGK34" s="57"/>
      <c r="SGL34" s="57"/>
      <c r="SGM34" s="57"/>
      <c r="SGN34" s="57"/>
      <c r="SGO34" s="57"/>
      <c r="SGP34" s="57"/>
      <c r="SGQ34" s="57"/>
      <c r="SGR34" s="57"/>
      <c r="SGS34" s="57"/>
      <c r="SGT34" s="57"/>
      <c r="SGU34" s="57"/>
      <c r="SGV34" s="57"/>
      <c r="SGW34" s="57"/>
      <c r="SGX34" s="57"/>
      <c r="SGY34" s="57"/>
      <c r="SGZ34" s="57"/>
      <c r="SHA34" s="57"/>
      <c r="SHB34" s="57"/>
      <c r="SHC34" s="57"/>
      <c r="SHD34" s="57"/>
      <c r="SHE34" s="57"/>
      <c r="SHF34" s="57"/>
      <c r="SHG34" s="57"/>
      <c r="SHH34" s="57"/>
      <c r="SHI34" s="57"/>
      <c r="SHJ34" s="57"/>
      <c r="SHK34" s="57"/>
      <c r="SHL34" s="57"/>
      <c r="SHM34" s="57"/>
      <c r="SHN34" s="57"/>
      <c r="SHO34" s="57"/>
      <c r="SHP34" s="57"/>
      <c r="SHQ34" s="57"/>
      <c r="SHR34" s="57"/>
      <c r="SHS34" s="57"/>
      <c r="SHT34" s="57"/>
      <c r="SHU34" s="57"/>
      <c r="SHV34" s="57"/>
      <c r="SHW34" s="57"/>
      <c r="SHX34" s="57"/>
      <c r="SHY34" s="57"/>
      <c r="SHZ34" s="57"/>
      <c r="SIA34" s="57"/>
      <c r="SIB34" s="57"/>
      <c r="SIC34" s="57"/>
      <c r="SID34" s="57"/>
      <c r="SIE34" s="57"/>
      <c r="SIF34" s="57"/>
      <c r="SIG34" s="57"/>
      <c r="SIH34" s="57"/>
      <c r="SII34" s="57"/>
      <c r="SIJ34" s="57"/>
      <c r="SIK34" s="57"/>
      <c r="SIL34" s="57"/>
      <c r="SIM34" s="57"/>
      <c r="SIN34" s="57"/>
      <c r="SIO34" s="57"/>
      <c r="SIP34" s="57"/>
      <c r="SIQ34" s="57"/>
      <c r="SIR34" s="57"/>
      <c r="SIS34" s="57"/>
      <c r="SIT34" s="57"/>
      <c r="SIU34" s="57"/>
      <c r="SIV34" s="57"/>
      <c r="SIW34" s="57"/>
      <c r="SIX34" s="57"/>
      <c r="SIY34" s="57"/>
      <c r="SIZ34" s="57"/>
      <c r="SJA34" s="57"/>
      <c r="SJB34" s="57"/>
      <c r="SJC34" s="57"/>
      <c r="SJD34" s="57"/>
      <c r="SJE34" s="57"/>
      <c r="SJF34" s="57"/>
      <c r="SJG34" s="57"/>
      <c r="SJH34" s="57"/>
      <c r="SJI34" s="57"/>
      <c r="SJJ34" s="57"/>
      <c r="SJK34" s="57"/>
      <c r="SJL34" s="57"/>
      <c r="SJM34" s="57"/>
      <c r="SJN34" s="57"/>
      <c r="SJO34" s="57"/>
      <c r="SJP34" s="57"/>
      <c r="SJQ34" s="57"/>
      <c r="SJR34" s="57"/>
      <c r="SJS34" s="57"/>
      <c r="SJT34" s="57"/>
      <c r="SJU34" s="57"/>
      <c r="SJV34" s="57"/>
      <c r="SJW34" s="57"/>
      <c r="SJX34" s="57"/>
      <c r="SJY34" s="57"/>
      <c r="SJZ34" s="57"/>
      <c r="SKA34" s="57"/>
      <c r="SKB34" s="57"/>
      <c r="SKC34" s="57"/>
      <c r="SKD34" s="57"/>
      <c r="SKE34" s="57"/>
      <c r="SKF34" s="57"/>
      <c r="SKG34" s="57"/>
      <c r="SKH34" s="57"/>
      <c r="SKI34" s="57"/>
      <c r="SKJ34" s="57"/>
      <c r="SKK34" s="57"/>
      <c r="SKL34" s="57"/>
      <c r="SKM34" s="57"/>
      <c r="SKN34" s="57"/>
      <c r="SKO34" s="57"/>
      <c r="SKP34" s="57"/>
      <c r="SKQ34" s="57"/>
      <c r="SKR34" s="57"/>
      <c r="SKS34" s="57"/>
      <c r="SKT34" s="57"/>
      <c r="SKU34" s="57"/>
      <c r="SKV34" s="57"/>
      <c r="SKW34" s="57"/>
      <c r="SKX34" s="57"/>
      <c r="SKY34" s="57"/>
      <c r="SKZ34" s="57"/>
      <c r="SLA34" s="57"/>
      <c r="SLB34" s="57"/>
      <c r="SLC34" s="57"/>
      <c r="SLD34" s="57"/>
      <c r="SLE34" s="57"/>
      <c r="SLF34" s="57"/>
      <c r="SLG34" s="57"/>
      <c r="SLH34" s="57"/>
      <c r="SLI34" s="57"/>
      <c r="SLJ34" s="57"/>
      <c r="SLK34" s="57"/>
      <c r="SLL34" s="57"/>
      <c r="SLM34" s="57"/>
      <c r="SLN34" s="57"/>
      <c r="SLO34" s="57"/>
      <c r="SLP34" s="57"/>
      <c r="SLQ34" s="57"/>
      <c r="SLR34" s="57"/>
      <c r="SLS34" s="57"/>
      <c r="SLT34" s="57"/>
      <c r="SLU34" s="57"/>
      <c r="SLV34" s="57"/>
      <c r="SLW34" s="57"/>
      <c r="SLX34" s="57"/>
      <c r="SLY34" s="57"/>
      <c r="SLZ34" s="57"/>
      <c r="SMA34" s="57"/>
      <c r="SMB34" s="57"/>
      <c r="SMC34" s="57"/>
      <c r="SMD34" s="57"/>
      <c r="SME34" s="57"/>
      <c r="SMF34" s="57"/>
      <c r="SMG34" s="57"/>
      <c r="SMH34" s="57"/>
      <c r="SMI34" s="57"/>
      <c r="SMJ34" s="57"/>
      <c r="SMK34" s="57"/>
      <c r="SML34" s="57"/>
      <c r="SMM34" s="57"/>
      <c r="SMN34" s="57"/>
      <c r="SMO34" s="57"/>
      <c r="SMP34" s="57"/>
      <c r="SMQ34" s="57"/>
      <c r="SMR34" s="57"/>
      <c r="SMS34" s="57"/>
      <c r="SMT34" s="57"/>
      <c r="SMU34" s="57"/>
      <c r="SMV34" s="57"/>
      <c r="SMW34" s="57"/>
      <c r="SMX34" s="57"/>
      <c r="SMY34" s="57"/>
      <c r="SMZ34" s="57"/>
      <c r="SNA34" s="57"/>
      <c r="SNB34" s="57"/>
      <c r="SNC34" s="57"/>
      <c r="SND34" s="57"/>
      <c r="SNE34" s="57"/>
      <c r="SNF34" s="57"/>
      <c r="SNG34" s="57"/>
      <c r="SNH34" s="57"/>
      <c r="SNI34" s="57"/>
      <c r="SNJ34" s="57"/>
      <c r="SNK34" s="57"/>
      <c r="SNL34" s="57"/>
      <c r="SNM34" s="57"/>
      <c r="SNN34" s="57"/>
      <c r="SNO34" s="57"/>
      <c r="SNP34" s="57"/>
      <c r="SNQ34" s="57"/>
      <c r="SNR34" s="57"/>
      <c r="SNS34" s="57"/>
      <c r="SNT34" s="57"/>
      <c r="SNU34" s="57"/>
      <c r="SNV34" s="57"/>
      <c r="SNW34" s="57"/>
      <c r="SNX34" s="57"/>
      <c r="SNY34" s="57"/>
      <c r="SNZ34" s="57"/>
      <c r="SOA34" s="57"/>
      <c r="SOB34" s="57"/>
      <c r="SOC34" s="57"/>
      <c r="SOD34" s="57"/>
      <c r="SOE34" s="57"/>
      <c r="SOF34" s="57"/>
      <c r="SOG34" s="57"/>
      <c r="SOH34" s="57"/>
      <c r="SOI34" s="57"/>
      <c r="SOJ34" s="57"/>
      <c r="SOK34" s="57"/>
      <c r="SOL34" s="57"/>
      <c r="SOM34" s="57"/>
      <c r="SON34" s="57"/>
      <c r="SOO34" s="57"/>
      <c r="SOP34" s="57"/>
      <c r="SOQ34" s="57"/>
      <c r="SOR34" s="57"/>
      <c r="SOS34" s="57"/>
      <c r="SOT34" s="57"/>
      <c r="SOU34" s="57"/>
      <c r="SOV34" s="57"/>
      <c r="SOW34" s="57"/>
      <c r="SOX34" s="57"/>
      <c r="SOY34" s="57"/>
      <c r="SOZ34" s="57"/>
      <c r="SPA34" s="57"/>
      <c r="SPB34" s="57"/>
      <c r="SPC34" s="57"/>
      <c r="SPD34" s="57"/>
      <c r="SPE34" s="57"/>
      <c r="SPF34" s="57"/>
      <c r="SPG34" s="57"/>
      <c r="SPH34" s="57"/>
      <c r="SPI34" s="57"/>
      <c r="SPJ34" s="57"/>
      <c r="SPK34" s="57"/>
      <c r="SPL34" s="57"/>
      <c r="SPM34" s="57"/>
      <c r="SPN34" s="57"/>
      <c r="SPO34" s="57"/>
      <c r="SPP34" s="57"/>
      <c r="SPQ34" s="57"/>
      <c r="SPR34" s="57"/>
      <c r="SPS34" s="57"/>
      <c r="SPT34" s="57"/>
      <c r="SPU34" s="57"/>
      <c r="SPV34" s="57"/>
      <c r="SPW34" s="57"/>
      <c r="SPX34" s="57"/>
      <c r="SPY34" s="57"/>
      <c r="SPZ34" s="57"/>
      <c r="SQA34" s="57"/>
      <c r="SQB34" s="57"/>
      <c r="SQC34" s="57"/>
      <c r="SQD34" s="57"/>
      <c r="SQE34" s="57"/>
      <c r="SQF34" s="57"/>
      <c r="SQG34" s="57"/>
      <c r="SQH34" s="57"/>
      <c r="SQI34" s="57"/>
      <c r="SQJ34" s="57"/>
      <c r="SQK34" s="57"/>
      <c r="SQL34" s="57"/>
      <c r="SQM34" s="57"/>
      <c r="SQN34" s="57"/>
      <c r="SQO34" s="57"/>
      <c r="SQP34" s="57"/>
      <c r="SQQ34" s="57"/>
      <c r="SQR34" s="57"/>
      <c r="SQS34" s="57"/>
      <c r="SQT34" s="57"/>
      <c r="SQU34" s="57"/>
      <c r="SQV34" s="57"/>
      <c r="SQW34" s="57"/>
      <c r="SQX34" s="57"/>
      <c r="SQY34" s="57"/>
      <c r="SQZ34" s="57"/>
      <c r="SRA34" s="57"/>
      <c r="SRB34" s="57"/>
      <c r="SRC34" s="57"/>
      <c r="SRD34" s="57"/>
      <c r="SRE34" s="57"/>
      <c r="SRF34" s="57"/>
      <c r="SRG34" s="57"/>
      <c r="SRH34" s="57"/>
      <c r="SRI34" s="57"/>
      <c r="SRJ34" s="57"/>
      <c r="SRK34" s="57"/>
      <c r="SRL34" s="57"/>
      <c r="SRM34" s="57"/>
      <c r="SRN34" s="57"/>
      <c r="SRO34" s="57"/>
      <c r="SRP34" s="57"/>
      <c r="SRQ34" s="57"/>
      <c r="SRR34" s="57"/>
      <c r="SRS34" s="57"/>
      <c r="SRT34" s="57"/>
      <c r="SRU34" s="57"/>
      <c r="SRV34" s="57"/>
      <c r="SRW34" s="57"/>
      <c r="SRX34" s="57"/>
      <c r="SRY34" s="57"/>
      <c r="SRZ34" s="57"/>
      <c r="SSA34" s="57"/>
      <c r="SSB34" s="57"/>
      <c r="SSC34" s="57"/>
      <c r="SSD34" s="57"/>
      <c r="SSE34" s="57"/>
      <c r="SSF34" s="57"/>
      <c r="SSG34" s="57"/>
      <c r="SSH34" s="57"/>
      <c r="SSI34" s="57"/>
      <c r="SSJ34" s="57"/>
      <c r="SSK34" s="57"/>
      <c r="SSL34" s="57"/>
      <c r="SSM34" s="57"/>
      <c r="SSN34" s="57"/>
      <c r="SSO34" s="57"/>
      <c r="SSP34" s="57"/>
      <c r="SSQ34" s="57"/>
      <c r="SSR34" s="57"/>
      <c r="SSS34" s="57"/>
      <c r="SST34" s="57"/>
      <c r="SSU34" s="57"/>
      <c r="SSV34" s="57"/>
      <c r="SSW34" s="57"/>
      <c r="SSX34" s="57"/>
      <c r="SSY34" s="57"/>
      <c r="SSZ34" s="57"/>
      <c r="STA34" s="57"/>
      <c r="STB34" s="57"/>
      <c r="STC34" s="57"/>
      <c r="STD34" s="57"/>
      <c r="STE34" s="57"/>
      <c r="STF34" s="57"/>
      <c r="STG34" s="57"/>
      <c r="STH34" s="57"/>
      <c r="STI34" s="57"/>
      <c r="STJ34" s="57"/>
      <c r="STK34" s="57"/>
      <c r="STL34" s="57"/>
      <c r="STM34" s="57"/>
      <c r="STN34" s="57"/>
      <c r="STO34" s="57"/>
      <c r="STP34" s="57"/>
      <c r="STQ34" s="57"/>
      <c r="STR34" s="57"/>
      <c r="STS34" s="57"/>
      <c r="STT34" s="57"/>
      <c r="STU34" s="57"/>
      <c r="STV34" s="57"/>
      <c r="STW34" s="57"/>
      <c r="STX34" s="57"/>
      <c r="STY34" s="57"/>
      <c r="STZ34" s="57"/>
      <c r="SUA34" s="57"/>
      <c r="SUB34" s="57"/>
      <c r="SUC34" s="57"/>
      <c r="SUD34" s="57"/>
      <c r="SUE34" s="57"/>
      <c r="SUF34" s="57"/>
      <c r="SUG34" s="57"/>
      <c r="SUH34" s="57"/>
      <c r="SUI34" s="57"/>
      <c r="SUJ34" s="57"/>
      <c r="SUK34" s="57"/>
      <c r="SUL34" s="57"/>
      <c r="SUM34" s="57"/>
      <c r="SUN34" s="57"/>
      <c r="SUO34" s="57"/>
      <c r="SUP34" s="57"/>
      <c r="SUQ34" s="57"/>
      <c r="SUR34" s="57"/>
      <c r="SUS34" s="57"/>
      <c r="SUT34" s="57"/>
      <c r="SUU34" s="57"/>
      <c r="SUV34" s="57"/>
      <c r="SUW34" s="57"/>
      <c r="SUX34" s="57"/>
      <c r="SUY34" s="57"/>
      <c r="SUZ34" s="57"/>
      <c r="SVA34" s="57"/>
      <c r="SVB34" s="57"/>
      <c r="SVC34" s="57"/>
      <c r="SVD34" s="57"/>
      <c r="SVE34" s="57"/>
      <c r="SVF34" s="57"/>
      <c r="SVG34" s="57"/>
      <c r="SVH34" s="57"/>
      <c r="SVI34" s="57"/>
      <c r="SVJ34" s="57"/>
      <c r="SVK34" s="57"/>
      <c r="SVL34" s="57"/>
      <c r="SVM34" s="57"/>
      <c r="SVN34" s="57"/>
      <c r="SVO34" s="57"/>
      <c r="SVP34" s="57"/>
      <c r="SVQ34" s="57"/>
      <c r="SVR34" s="57"/>
      <c r="SVS34" s="57"/>
      <c r="SVT34" s="57"/>
      <c r="SVU34" s="57"/>
      <c r="SVV34" s="57"/>
      <c r="SVW34" s="57"/>
      <c r="SVX34" s="57"/>
      <c r="SVY34" s="57"/>
      <c r="SVZ34" s="57"/>
      <c r="SWA34" s="57"/>
      <c r="SWB34" s="57"/>
      <c r="SWC34" s="57"/>
      <c r="SWD34" s="57"/>
      <c r="SWE34" s="57"/>
      <c r="SWF34" s="57"/>
      <c r="SWG34" s="57"/>
      <c r="SWH34" s="57"/>
      <c r="SWI34" s="57"/>
      <c r="SWJ34" s="57"/>
      <c r="SWK34" s="57"/>
      <c r="SWL34" s="57"/>
      <c r="SWM34" s="57"/>
      <c r="SWN34" s="57"/>
      <c r="SWO34" s="57"/>
      <c r="SWP34" s="57"/>
      <c r="SWQ34" s="57"/>
      <c r="SWR34" s="57"/>
      <c r="SWS34" s="57"/>
      <c r="SWT34" s="57"/>
      <c r="SWU34" s="57"/>
      <c r="SWV34" s="57"/>
      <c r="SWW34" s="57"/>
      <c r="SWX34" s="57"/>
      <c r="SWY34" s="57"/>
      <c r="SWZ34" s="57"/>
      <c r="SXA34" s="57"/>
      <c r="SXB34" s="57"/>
      <c r="SXC34" s="57"/>
      <c r="SXD34" s="57"/>
      <c r="SXE34" s="57"/>
      <c r="SXF34" s="57"/>
      <c r="SXG34" s="57"/>
      <c r="SXH34" s="57"/>
      <c r="SXI34" s="57"/>
      <c r="SXJ34" s="57"/>
      <c r="SXK34" s="57"/>
      <c r="SXL34" s="57"/>
      <c r="SXM34" s="57"/>
      <c r="SXN34" s="57"/>
      <c r="SXO34" s="57"/>
      <c r="SXP34" s="57"/>
      <c r="SXQ34" s="57"/>
      <c r="SXR34" s="57"/>
      <c r="SXS34" s="57"/>
      <c r="SXT34" s="57"/>
      <c r="SXU34" s="57"/>
      <c r="SXV34" s="57"/>
      <c r="SXW34" s="57"/>
      <c r="SXX34" s="57"/>
      <c r="SXY34" s="57"/>
      <c r="SXZ34" s="57"/>
      <c r="SYA34" s="57"/>
      <c r="SYB34" s="57"/>
      <c r="SYC34" s="57"/>
      <c r="SYD34" s="57"/>
      <c r="SYE34" s="57"/>
      <c r="SYF34" s="57"/>
      <c r="SYG34" s="57"/>
      <c r="SYH34" s="57"/>
      <c r="SYI34" s="57"/>
      <c r="SYJ34" s="57"/>
      <c r="SYK34" s="57"/>
      <c r="SYL34" s="57"/>
      <c r="SYM34" s="57"/>
      <c r="SYN34" s="57"/>
      <c r="SYO34" s="57"/>
      <c r="SYP34" s="57"/>
      <c r="SYQ34" s="57"/>
      <c r="SYR34" s="57"/>
      <c r="SYS34" s="57"/>
      <c r="SYT34" s="57"/>
      <c r="SYU34" s="57"/>
      <c r="SYV34" s="57"/>
      <c r="SYW34" s="57"/>
      <c r="SYX34" s="57"/>
      <c r="SYY34" s="57"/>
      <c r="SYZ34" s="57"/>
      <c r="SZA34" s="57"/>
      <c r="SZB34" s="57"/>
      <c r="SZC34" s="57"/>
      <c r="SZD34" s="57"/>
      <c r="SZE34" s="57"/>
      <c r="SZF34" s="57"/>
      <c r="SZG34" s="57"/>
      <c r="SZH34" s="57"/>
      <c r="SZI34" s="57"/>
      <c r="SZJ34" s="57"/>
      <c r="SZK34" s="57"/>
      <c r="SZL34" s="57"/>
      <c r="SZM34" s="57"/>
      <c r="SZN34" s="57"/>
      <c r="SZO34" s="57"/>
      <c r="SZP34" s="57"/>
      <c r="SZQ34" s="57"/>
      <c r="SZR34" s="57"/>
      <c r="SZS34" s="57"/>
      <c r="SZT34" s="57"/>
      <c r="SZU34" s="57"/>
      <c r="SZV34" s="57"/>
      <c r="SZW34" s="57"/>
      <c r="SZX34" s="57"/>
      <c r="SZY34" s="57"/>
      <c r="SZZ34" s="57"/>
      <c r="TAA34" s="57"/>
      <c r="TAB34" s="57"/>
      <c r="TAC34" s="57"/>
      <c r="TAD34" s="57"/>
      <c r="TAE34" s="57"/>
      <c r="TAF34" s="57"/>
      <c r="TAG34" s="57"/>
      <c r="TAH34" s="57"/>
      <c r="TAI34" s="57"/>
      <c r="TAJ34" s="57"/>
      <c r="TAK34" s="57"/>
      <c r="TAL34" s="57"/>
      <c r="TAM34" s="57"/>
      <c r="TAN34" s="57"/>
      <c r="TAO34" s="57"/>
      <c r="TAP34" s="57"/>
      <c r="TAQ34" s="57"/>
      <c r="TAR34" s="57"/>
      <c r="TAS34" s="57"/>
      <c r="TAT34" s="57"/>
      <c r="TAU34" s="57"/>
      <c r="TAV34" s="57"/>
      <c r="TAW34" s="57"/>
      <c r="TAX34" s="57"/>
      <c r="TAY34" s="57"/>
      <c r="TAZ34" s="57"/>
      <c r="TBA34" s="57"/>
      <c r="TBB34" s="57"/>
      <c r="TBC34" s="57"/>
      <c r="TBD34" s="57"/>
      <c r="TBE34" s="57"/>
      <c r="TBF34" s="57"/>
      <c r="TBG34" s="57"/>
      <c r="TBH34" s="57"/>
      <c r="TBI34" s="57"/>
      <c r="TBJ34" s="57"/>
      <c r="TBK34" s="57"/>
      <c r="TBL34" s="57"/>
      <c r="TBM34" s="57"/>
      <c r="TBN34" s="57"/>
      <c r="TBO34" s="57"/>
      <c r="TBP34" s="57"/>
      <c r="TBQ34" s="57"/>
      <c r="TBR34" s="57"/>
      <c r="TBS34" s="57"/>
      <c r="TBT34" s="57"/>
      <c r="TBU34" s="57"/>
      <c r="TBV34" s="57"/>
      <c r="TBW34" s="57"/>
      <c r="TBX34" s="57"/>
      <c r="TBY34" s="57"/>
      <c r="TBZ34" s="57"/>
      <c r="TCA34" s="57"/>
      <c r="TCB34" s="57"/>
      <c r="TCC34" s="57"/>
      <c r="TCD34" s="57"/>
      <c r="TCE34" s="57"/>
      <c r="TCF34" s="57"/>
      <c r="TCG34" s="57"/>
      <c r="TCH34" s="57"/>
      <c r="TCI34" s="57"/>
      <c r="TCJ34" s="57"/>
      <c r="TCK34" s="57"/>
      <c r="TCL34" s="57"/>
      <c r="TCM34" s="57"/>
      <c r="TCN34" s="57"/>
      <c r="TCO34" s="57"/>
      <c r="TCP34" s="57"/>
      <c r="TCQ34" s="57"/>
      <c r="TCR34" s="57"/>
      <c r="TCS34" s="57"/>
      <c r="TCT34" s="57"/>
      <c r="TCU34" s="57"/>
      <c r="TCV34" s="57"/>
      <c r="TCW34" s="57"/>
      <c r="TCX34" s="57"/>
      <c r="TCY34" s="57"/>
      <c r="TCZ34" s="57"/>
      <c r="TDA34" s="57"/>
      <c r="TDB34" s="57"/>
      <c r="TDC34" s="57"/>
      <c r="TDD34" s="57"/>
      <c r="TDE34" s="57"/>
      <c r="TDF34" s="57"/>
      <c r="TDG34" s="57"/>
      <c r="TDH34" s="57"/>
      <c r="TDI34" s="57"/>
      <c r="TDJ34" s="57"/>
      <c r="TDK34" s="57"/>
      <c r="TDL34" s="57"/>
      <c r="TDM34" s="57"/>
      <c r="TDN34" s="57"/>
      <c r="TDO34" s="57"/>
      <c r="TDP34" s="57"/>
      <c r="TDQ34" s="57"/>
      <c r="TDR34" s="57"/>
      <c r="TDS34" s="57"/>
      <c r="TDT34" s="57"/>
      <c r="TDU34" s="57"/>
      <c r="TDV34" s="57"/>
      <c r="TDW34" s="57"/>
      <c r="TDX34" s="57"/>
      <c r="TDY34" s="57"/>
      <c r="TDZ34" s="57"/>
      <c r="TEA34" s="57"/>
      <c r="TEB34" s="57"/>
      <c r="TEC34" s="57"/>
      <c r="TED34" s="57"/>
      <c r="TEE34" s="57"/>
      <c r="TEF34" s="57"/>
      <c r="TEG34" s="57"/>
      <c r="TEH34" s="57"/>
      <c r="TEI34" s="57"/>
      <c r="TEJ34" s="57"/>
      <c r="TEK34" s="57"/>
      <c r="TEL34" s="57"/>
      <c r="TEM34" s="57"/>
      <c r="TEN34" s="57"/>
      <c r="TEO34" s="57"/>
      <c r="TEP34" s="57"/>
      <c r="TEQ34" s="57"/>
      <c r="TER34" s="57"/>
      <c r="TES34" s="57"/>
      <c r="TET34" s="57"/>
      <c r="TEU34" s="57"/>
      <c r="TEV34" s="57"/>
      <c r="TEW34" s="57"/>
      <c r="TEX34" s="57"/>
      <c r="TEY34" s="57"/>
      <c r="TEZ34" s="57"/>
      <c r="TFA34" s="57"/>
      <c r="TFB34" s="57"/>
      <c r="TFC34" s="57"/>
      <c r="TFD34" s="57"/>
      <c r="TFE34" s="57"/>
      <c r="TFF34" s="57"/>
      <c r="TFG34" s="57"/>
      <c r="TFH34" s="57"/>
      <c r="TFI34" s="57"/>
      <c r="TFJ34" s="57"/>
      <c r="TFK34" s="57"/>
      <c r="TFL34" s="57"/>
      <c r="TFM34" s="57"/>
      <c r="TFN34" s="57"/>
      <c r="TFO34" s="57"/>
      <c r="TFP34" s="57"/>
      <c r="TFQ34" s="57"/>
      <c r="TFR34" s="57"/>
      <c r="TFS34" s="57"/>
      <c r="TFT34" s="57"/>
      <c r="TFU34" s="57"/>
      <c r="TFV34" s="57"/>
      <c r="TFW34" s="57"/>
      <c r="TFX34" s="57"/>
      <c r="TFY34" s="57"/>
      <c r="TFZ34" s="57"/>
      <c r="TGA34" s="57"/>
      <c r="TGB34" s="57"/>
      <c r="TGC34" s="57"/>
      <c r="TGD34" s="57"/>
      <c r="TGE34" s="57"/>
      <c r="TGF34" s="57"/>
      <c r="TGG34" s="57"/>
      <c r="TGH34" s="57"/>
      <c r="TGI34" s="57"/>
      <c r="TGJ34" s="57"/>
      <c r="TGK34" s="57"/>
      <c r="TGL34" s="57"/>
      <c r="TGM34" s="57"/>
      <c r="TGN34" s="57"/>
      <c r="TGO34" s="57"/>
      <c r="TGP34" s="57"/>
      <c r="TGQ34" s="57"/>
      <c r="TGR34" s="57"/>
      <c r="TGS34" s="57"/>
      <c r="TGT34" s="57"/>
      <c r="TGU34" s="57"/>
      <c r="TGV34" s="57"/>
      <c r="TGW34" s="57"/>
      <c r="TGX34" s="57"/>
      <c r="TGY34" s="57"/>
      <c r="TGZ34" s="57"/>
      <c r="THA34" s="57"/>
      <c r="THB34" s="57"/>
      <c r="THC34" s="57"/>
      <c r="THD34" s="57"/>
      <c r="THE34" s="57"/>
      <c r="THF34" s="57"/>
      <c r="THG34" s="57"/>
      <c r="THH34" s="57"/>
      <c r="THI34" s="57"/>
      <c r="THJ34" s="57"/>
      <c r="THK34" s="57"/>
      <c r="THL34" s="57"/>
      <c r="THM34" s="57"/>
      <c r="THN34" s="57"/>
      <c r="THO34" s="57"/>
      <c r="THP34" s="57"/>
      <c r="THQ34" s="57"/>
      <c r="THR34" s="57"/>
      <c r="THS34" s="57"/>
      <c r="THT34" s="57"/>
      <c r="THU34" s="57"/>
      <c r="THV34" s="57"/>
      <c r="THW34" s="57"/>
      <c r="THX34" s="57"/>
      <c r="THY34" s="57"/>
      <c r="THZ34" s="57"/>
      <c r="TIA34" s="57"/>
      <c r="TIB34" s="57"/>
      <c r="TIC34" s="57"/>
      <c r="TID34" s="57"/>
      <c r="TIE34" s="57"/>
      <c r="TIF34" s="57"/>
      <c r="TIG34" s="57"/>
      <c r="TIH34" s="57"/>
      <c r="TII34" s="57"/>
      <c r="TIJ34" s="57"/>
      <c r="TIK34" s="57"/>
      <c r="TIL34" s="57"/>
      <c r="TIM34" s="57"/>
      <c r="TIN34" s="57"/>
      <c r="TIO34" s="57"/>
      <c r="TIP34" s="57"/>
      <c r="TIQ34" s="57"/>
      <c r="TIR34" s="57"/>
      <c r="TIS34" s="57"/>
      <c r="TIT34" s="57"/>
      <c r="TIU34" s="57"/>
      <c r="TIV34" s="57"/>
      <c r="TIW34" s="57"/>
      <c r="TIX34" s="57"/>
      <c r="TIY34" s="57"/>
      <c r="TIZ34" s="57"/>
      <c r="TJA34" s="57"/>
      <c r="TJB34" s="57"/>
      <c r="TJC34" s="57"/>
      <c r="TJD34" s="57"/>
      <c r="TJE34" s="57"/>
      <c r="TJF34" s="57"/>
      <c r="TJG34" s="57"/>
      <c r="TJH34" s="57"/>
      <c r="TJI34" s="57"/>
      <c r="TJJ34" s="57"/>
      <c r="TJK34" s="57"/>
      <c r="TJL34" s="57"/>
      <c r="TJM34" s="57"/>
      <c r="TJN34" s="57"/>
      <c r="TJO34" s="57"/>
      <c r="TJP34" s="57"/>
      <c r="TJQ34" s="57"/>
      <c r="TJR34" s="57"/>
      <c r="TJS34" s="57"/>
      <c r="TJT34" s="57"/>
      <c r="TJU34" s="57"/>
      <c r="TJV34" s="57"/>
      <c r="TJW34" s="57"/>
      <c r="TJX34" s="57"/>
      <c r="TJY34" s="57"/>
      <c r="TJZ34" s="57"/>
      <c r="TKA34" s="57"/>
      <c r="TKB34" s="57"/>
      <c r="TKC34" s="57"/>
      <c r="TKD34" s="57"/>
      <c r="TKE34" s="57"/>
      <c r="TKF34" s="57"/>
      <c r="TKG34" s="57"/>
      <c r="TKH34" s="57"/>
      <c r="TKI34" s="57"/>
      <c r="TKJ34" s="57"/>
      <c r="TKK34" s="57"/>
      <c r="TKL34" s="57"/>
      <c r="TKM34" s="57"/>
      <c r="TKN34" s="57"/>
      <c r="TKO34" s="57"/>
      <c r="TKP34" s="57"/>
      <c r="TKQ34" s="57"/>
      <c r="TKR34" s="57"/>
      <c r="TKS34" s="57"/>
      <c r="TKT34" s="57"/>
      <c r="TKU34" s="57"/>
      <c r="TKV34" s="57"/>
      <c r="TKW34" s="57"/>
      <c r="TKX34" s="57"/>
      <c r="TKY34" s="57"/>
      <c r="TKZ34" s="57"/>
      <c r="TLA34" s="57"/>
      <c r="TLB34" s="57"/>
      <c r="TLC34" s="57"/>
      <c r="TLD34" s="57"/>
      <c r="TLE34" s="57"/>
      <c r="TLF34" s="57"/>
      <c r="TLG34" s="57"/>
      <c r="TLH34" s="57"/>
      <c r="TLI34" s="57"/>
      <c r="TLJ34" s="57"/>
      <c r="TLK34" s="57"/>
      <c r="TLL34" s="57"/>
      <c r="TLM34" s="57"/>
      <c r="TLN34" s="57"/>
      <c r="TLO34" s="57"/>
      <c r="TLP34" s="57"/>
      <c r="TLQ34" s="57"/>
      <c r="TLR34" s="57"/>
      <c r="TLS34" s="57"/>
      <c r="TLT34" s="57"/>
      <c r="TLU34" s="57"/>
      <c r="TLV34" s="57"/>
      <c r="TLW34" s="57"/>
      <c r="TLX34" s="57"/>
      <c r="TLY34" s="57"/>
      <c r="TLZ34" s="57"/>
      <c r="TMA34" s="57"/>
      <c r="TMB34" s="57"/>
      <c r="TMC34" s="57"/>
      <c r="TMD34" s="57"/>
      <c r="TME34" s="57"/>
      <c r="TMF34" s="57"/>
      <c r="TMG34" s="57"/>
      <c r="TMH34" s="57"/>
      <c r="TMI34" s="57"/>
      <c r="TMJ34" s="57"/>
      <c r="TMK34" s="57"/>
      <c r="TML34" s="57"/>
      <c r="TMM34" s="57"/>
      <c r="TMN34" s="57"/>
      <c r="TMO34" s="57"/>
      <c r="TMP34" s="57"/>
      <c r="TMQ34" s="57"/>
      <c r="TMR34" s="57"/>
      <c r="TMS34" s="57"/>
      <c r="TMT34" s="57"/>
      <c r="TMU34" s="57"/>
      <c r="TMV34" s="57"/>
      <c r="TMW34" s="57"/>
      <c r="TMX34" s="57"/>
      <c r="TMY34" s="57"/>
      <c r="TMZ34" s="57"/>
      <c r="TNA34" s="57"/>
      <c r="TNB34" s="57"/>
      <c r="TNC34" s="57"/>
      <c r="TND34" s="57"/>
      <c r="TNE34" s="57"/>
      <c r="TNF34" s="57"/>
      <c r="TNG34" s="57"/>
      <c r="TNH34" s="57"/>
      <c r="TNI34" s="57"/>
      <c r="TNJ34" s="57"/>
      <c r="TNK34" s="57"/>
      <c r="TNL34" s="57"/>
      <c r="TNM34" s="57"/>
      <c r="TNN34" s="57"/>
      <c r="TNO34" s="57"/>
      <c r="TNP34" s="57"/>
      <c r="TNQ34" s="57"/>
      <c r="TNR34" s="57"/>
      <c r="TNS34" s="57"/>
      <c r="TNT34" s="57"/>
      <c r="TNU34" s="57"/>
      <c r="TNV34" s="57"/>
      <c r="TNW34" s="57"/>
      <c r="TNX34" s="57"/>
      <c r="TNY34" s="57"/>
      <c r="TNZ34" s="57"/>
      <c r="TOA34" s="57"/>
      <c r="TOB34" s="57"/>
      <c r="TOC34" s="57"/>
      <c r="TOD34" s="57"/>
      <c r="TOE34" s="57"/>
      <c r="TOF34" s="57"/>
      <c r="TOG34" s="57"/>
      <c r="TOH34" s="57"/>
      <c r="TOI34" s="57"/>
      <c r="TOJ34" s="57"/>
      <c r="TOK34" s="57"/>
      <c r="TOL34" s="57"/>
      <c r="TOM34" s="57"/>
      <c r="TON34" s="57"/>
      <c r="TOO34" s="57"/>
      <c r="TOP34" s="57"/>
      <c r="TOQ34" s="57"/>
      <c r="TOR34" s="57"/>
      <c r="TOS34" s="57"/>
      <c r="TOT34" s="57"/>
      <c r="TOU34" s="57"/>
      <c r="TOV34" s="57"/>
      <c r="TOW34" s="57"/>
      <c r="TOX34" s="57"/>
      <c r="TOY34" s="57"/>
      <c r="TOZ34" s="57"/>
      <c r="TPA34" s="57"/>
      <c r="TPB34" s="57"/>
      <c r="TPC34" s="57"/>
      <c r="TPD34" s="57"/>
      <c r="TPE34" s="57"/>
      <c r="TPF34" s="57"/>
      <c r="TPG34" s="57"/>
      <c r="TPH34" s="57"/>
      <c r="TPI34" s="57"/>
      <c r="TPJ34" s="57"/>
      <c r="TPK34" s="57"/>
      <c r="TPL34" s="57"/>
      <c r="TPM34" s="57"/>
      <c r="TPN34" s="57"/>
      <c r="TPO34" s="57"/>
      <c r="TPP34" s="57"/>
      <c r="TPQ34" s="57"/>
      <c r="TPR34" s="57"/>
      <c r="TPS34" s="57"/>
      <c r="TPT34" s="57"/>
      <c r="TPU34" s="57"/>
      <c r="TPV34" s="57"/>
      <c r="TPW34" s="57"/>
      <c r="TPX34" s="57"/>
      <c r="TPY34" s="57"/>
      <c r="TPZ34" s="57"/>
      <c r="TQA34" s="57"/>
      <c r="TQB34" s="57"/>
      <c r="TQC34" s="57"/>
      <c r="TQD34" s="57"/>
      <c r="TQE34" s="57"/>
      <c r="TQF34" s="57"/>
      <c r="TQG34" s="57"/>
      <c r="TQH34" s="57"/>
      <c r="TQI34" s="57"/>
      <c r="TQJ34" s="57"/>
      <c r="TQK34" s="57"/>
      <c r="TQL34" s="57"/>
      <c r="TQM34" s="57"/>
      <c r="TQN34" s="57"/>
      <c r="TQO34" s="57"/>
      <c r="TQP34" s="57"/>
      <c r="TQQ34" s="57"/>
      <c r="TQR34" s="57"/>
      <c r="TQS34" s="57"/>
      <c r="TQT34" s="57"/>
      <c r="TQU34" s="57"/>
      <c r="TQV34" s="57"/>
      <c r="TQW34" s="57"/>
      <c r="TQX34" s="57"/>
      <c r="TQY34" s="57"/>
      <c r="TQZ34" s="57"/>
      <c r="TRA34" s="57"/>
      <c r="TRB34" s="57"/>
      <c r="TRC34" s="57"/>
      <c r="TRD34" s="57"/>
      <c r="TRE34" s="57"/>
      <c r="TRF34" s="57"/>
      <c r="TRG34" s="57"/>
      <c r="TRH34" s="57"/>
      <c r="TRI34" s="57"/>
      <c r="TRJ34" s="57"/>
      <c r="TRK34" s="57"/>
      <c r="TRL34" s="57"/>
      <c r="TRM34" s="57"/>
      <c r="TRN34" s="57"/>
      <c r="TRO34" s="57"/>
      <c r="TRP34" s="57"/>
      <c r="TRQ34" s="57"/>
      <c r="TRR34" s="57"/>
      <c r="TRS34" s="57"/>
      <c r="TRT34" s="57"/>
      <c r="TRU34" s="57"/>
      <c r="TRV34" s="57"/>
      <c r="TRW34" s="57"/>
      <c r="TRX34" s="57"/>
      <c r="TRY34" s="57"/>
      <c r="TRZ34" s="57"/>
      <c r="TSA34" s="57"/>
      <c r="TSB34" s="57"/>
      <c r="TSC34" s="57"/>
      <c r="TSD34" s="57"/>
      <c r="TSE34" s="57"/>
      <c r="TSF34" s="57"/>
      <c r="TSG34" s="57"/>
      <c r="TSH34" s="57"/>
      <c r="TSI34" s="57"/>
      <c r="TSJ34" s="57"/>
      <c r="TSK34" s="57"/>
      <c r="TSL34" s="57"/>
      <c r="TSM34" s="57"/>
      <c r="TSN34" s="57"/>
      <c r="TSO34" s="57"/>
      <c r="TSP34" s="57"/>
      <c r="TSQ34" s="57"/>
      <c r="TSR34" s="57"/>
      <c r="TSS34" s="57"/>
      <c r="TST34" s="57"/>
      <c r="TSU34" s="57"/>
      <c r="TSV34" s="57"/>
      <c r="TSW34" s="57"/>
      <c r="TSX34" s="57"/>
      <c r="TSY34" s="57"/>
      <c r="TSZ34" s="57"/>
      <c r="TTA34" s="57"/>
      <c r="TTB34" s="57"/>
      <c r="TTC34" s="57"/>
      <c r="TTD34" s="57"/>
      <c r="TTE34" s="57"/>
      <c r="TTF34" s="57"/>
      <c r="TTG34" s="57"/>
      <c r="TTH34" s="57"/>
      <c r="TTI34" s="57"/>
      <c r="TTJ34" s="57"/>
      <c r="TTK34" s="57"/>
      <c r="TTL34" s="57"/>
      <c r="TTM34" s="57"/>
      <c r="TTN34" s="57"/>
      <c r="TTO34" s="57"/>
      <c r="TTP34" s="57"/>
      <c r="TTQ34" s="57"/>
      <c r="TTR34" s="57"/>
      <c r="TTS34" s="57"/>
      <c r="TTT34" s="57"/>
      <c r="TTU34" s="57"/>
      <c r="TTV34" s="57"/>
      <c r="TTW34" s="57"/>
      <c r="TTX34" s="57"/>
      <c r="TTY34" s="57"/>
      <c r="TTZ34" s="57"/>
      <c r="TUA34" s="57"/>
      <c r="TUB34" s="57"/>
      <c r="TUC34" s="57"/>
      <c r="TUD34" s="57"/>
      <c r="TUE34" s="57"/>
      <c r="TUF34" s="57"/>
      <c r="TUG34" s="57"/>
      <c r="TUH34" s="57"/>
      <c r="TUI34" s="57"/>
      <c r="TUJ34" s="57"/>
      <c r="TUK34" s="57"/>
      <c r="TUL34" s="57"/>
      <c r="TUM34" s="57"/>
      <c r="TUN34" s="57"/>
      <c r="TUO34" s="57"/>
      <c r="TUP34" s="57"/>
      <c r="TUQ34" s="57"/>
      <c r="TUR34" s="57"/>
      <c r="TUS34" s="57"/>
      <c r="TUT34" s="57"/>
      <c r="TUU34" s="57"/>
      <c r="TUV34" s="57"/>
      <c r="TUW34" s="57"/>
      <c r="TUX34" s="57"/>
      <c r="TUY34" s="57"/>
      <c r="TUZ34" s="57"/>
      <c r="TVA34" s="57"/>
      <c r="TVB34" s="57"/>
      <c r="TVC34" s="57"/>
      <c r="TVD34" s="57"/>
      <c r="TVE34" s="57"/>
      <c r="TVF34" s="57"/>
      <c r="TVG34" s="57"/>
      <c r="TVH34" s="57"/>
      <c r="TVI34" s="57"/>
      <c r="TVJ34" s="57"/>
      <c r="TVK34" s="57"/>
      <c r="TVL34" s="57"/>
      <c r="TVM34" s="57"/>
      <c r="TVN34" s="57"/>
      <c r="TVO34" s="57"/>
      <c r="TVP34" s="57"/>
      <c r="TVQ34" s="57"/>
      <c r="TVR34" s="57"/>
      <c r="TVS34" s="57"/>
      <c r="TVT34" s="57"/>
      <c r="TVU34" s="57"/>
      <c r="TVV34" s="57"/>
      <c r="TVW34" s="57"/>
      <c r="TVX34" s="57"/>
      <c r="TVY34" s="57"/>
      <c r="TVZ34" s="57"/>
      <c r="TWA34" s="57"/>
      <c r="TWB34" s="57"/>
      <c r="TWC34" s="57"/>
      <c r="TWD34" s="57"/>
      <c r="TWE34" s="57"/>
      <c r="TWF34" s="57"/>
      <c r="TWG34" s="57"/>
      <c r="TWH34" s="57"/>
      <c r="TWI34" s="57"/>
      <c r="TWJ34" s="57"/>
      <c r="TWK34" s="57"/>
      <c r="TWL34" s="57"/>
      <c r="TWM34" s="57"/>
      <c r="TWN34" s="57"/>
      <c r="TWO34" s="57"/>
      <c r="TWP34" s="57"/>
      <c r="TWQ34" s="57"/>
      <c r="TWR34" s="57"/>
      <c r="TWS34" s="57"/>
      <c r="TWT34" s="57"/>
      <c r="TWU34" s="57"/>
      <c r="TWV34" s="57"/>
      <c r="TWW34" s="57"/>
      <c r="TWX34" s="57"/>
      <c r="TWY34" s="57"/>
      <c r="TWZ34" s="57"/>
      <c r="TXA34" s="57"/>
      <c r="TXB34" s="57"/>
      <c r="TXC34" s="57"/>
      <c r="TXD34" s="57"/>
      <c r="TXE34" s="57"/>
      <c r="TXF34" s="57"/>
      <c r="TXG34" s="57"/>
      <c r="TXH34" s="57"/>
      <c r="TXI34" s="57"/>
      <c r="TXJ34" s="57"/>
      <c r="TXK34" s="57"/>
      <c r="TXL34" s="57"/>
      <c r="TXM34" s="57"/>
      <c r="TXN34" s="57"/>
      <c r="TXO34" s="57"/>
      <c r="TXP34" s="57"/>
      <c r="TXQ34" s="57"/>
      <c r="TXR34" s="57"/>
      <c r="TXS34" s="57"/>
      <c r="TXT34" s="57"/>
      <c r="TXU34" s="57"/>
      <c r="TXV34" s="57"/>
      <c r="TXW34" s="57"/>
      <c r="TXX34" s="57"/>
      <c r="TXY34" s="57"/>
      <c r="TXZ34" s="57"/>
      <c r="TYA34" s="57"/>
      <c r="TYB34" s="57"/>
      <c r="TYC34" s="57"/>
      <c r="TYD34" s="57"/>
      <c r="TYE34" s="57"/>
      <c r="TYF34" s="57"/>
      <c r="TYG34" s="57"/>
      <c r="TYH34" s="57"/>
      <c r="TYI34" s="57"/>
      <c r="TYJ34" s="57"/>
      <c r="TYK34" s="57"/>
      <c r="TYL34" s="57"/>
      <c r="TYM34" s="57"/>
      <c r="TYN34" s="57"/>
      <c r="TYO34" s="57"/>
      <c r="TYP34" s="57"/>
      <c r="TYQ34" s="57"/>
      <c r="TYR34" s="57"/>
      <c r="TYS34" s="57"/>
      <c r="TYT34" s="57"/>
      <c r="TYU34" s="57"/>
      <c r="TYV34" s="57"/>
      <c r="TYW34" s="57"/>
      <c r="TYX34" s="57"/>
      <c r="TYY34" s="57"/>
      <c r="TYZ34" s="57"/>
      <c r="TZA34" s="57"/>
      <c r="TZB34" s="57"/>
      <c r="TZC34" s="57"/>
      <c r="TZD34" s="57"/>
      <c r="TZE34" s="57"/>
      <c r="TZF34" s="57"/>
      <c r="TZG34" s="57"/>
      <c r="TZH34" s="57"/>
      <c r="TZI34" s="57"/>
      <c r="TZJ34" s="57"/>
      <c r="TZK34" s="57"/>
      <c r="TZL34" s="57"/>
      <c r="TZM34" s="57"/>
      <c r="TZN34" s="57"/>
      <c r="TZO34" s="57"/>
      <c r="TZP34" s="57"/>
      <c r="TZQ34" s="57"/>
      <c r="TZR34" s="57"/>
      <c r="TZS34" s="57"/>
      <c r="TZT34" s="57"/>
      <c r="TZU34" s="57"/>
      <c r="TZV34" s="57"/>
      <c r="TZW34" s="57"/>
      <c r="TZX34" s="57"/>
      <c r="TZY34" s="57"/>
      <c r="TZZ34" s="57"/>
      <c r="UAA34" s="57"/>
      <c r="UAB34" s="57"/>
      <c r="UAC34" s="57"/>
      <c r="UAD34" s="57"/>
      <c r="UAE34" s="57"/>
      <c r="UAF34" s="57"/>
      <c r="UAG34" s="57"/>
      <c r="UAH34" s="57"/>
      <c r="UAI34" s="57"/>
      <c r="UAJ34" s="57"/>
      <c r="UAK34" s="57"/>
      <c r="UAL34" s="57"/>
      <c r="UAM34" s="57"/>
      <c r="UAN34" s="57"/>
      <c r="UAO34" s="57"/>
      <c r="UAP34" s="57"/>
      <c r="UAQ34" s="57"/>
      <c r="UAR34" s="57"/>
      <c r="UAS34" s="57"/>
      <c r="UAT34" s="57"/>
      <c r="UAU34" s="57"/>
      <c r="UAV34" s="57"/>
      <c r="UAW34" s="57"/>
      <c r="UAX34" s="57"/>
      <c r="UAY34" s="57"/>
      <c r="UAZ34" s="57"/>
      <c r="UBA34" s="57"/>
      <c r="UBB34" s="57"/>
      <c r="UBC34" s="57"/>
      <c r="UBD34" s="57"/>
      <c r="UBE34" s="57"/>
      <c r="UBF34" s="57"/>
      <c r="UBG34" s="57"/>
      <c r="UBH34" s="57"/>
      <c r="UBI34" s="57"/>
      <c r="UBJ34" s="57"/>
      <c r="UBK34" s="57"/>
      <c r="UBL34" s="57"/>
      <c r="UBM34" s="57"/>
      <c r="UBN34" s="57"/>
      <c r="UBO34" s="57"/>
      <c r="UBP34" s="57"/>
      <c r="UBQ34" s="57"/>
      <c r="UBR34" s="57"/>
      <c r="UBS34" s="57"/>
      <c r="UBT34" s="57"/>
      <c r="UBU34" s="57"/>
      <c r="UBV34" s="57"/>
      <c r="UBW34" s="57"/>
      <c r="UBX34" s="57"/>
      <c r="UBY34" s="57"/>
      <c r="UBZ34" s="57"/>
      <c r="UCA34" s="57"/>
      <c r="UCB34" s="57"/>
      <c r="UCC34" s="57"/>
      <c r="UCD34" s="57"/>
      <c r="UCE34" s="57"/>
      <c r="UCF34" s="57"/>
      <c r="UCG34" s="57"/>
      <c r="UCH34" s="57"/>
      <c r="UCI34" s="57"/>
      <c r="UCJ34" s="57"/>
      <c r="UCK34" s="57"/>
      <c r="UCL34" s="57"/>
      <c r="UCM34" s="57"/>
      <c r="UCN34" s="57"/>
      <c r="UCO34" s="57"/>
      <c r="UCP34" s="57"/>
      <c r="UCQ34" s="57"/>
      <c r="UCR34" s="57"/>
      <c r="UCS34" s="57"/>
      <c r="UCT34" s="57"/>
      <c r="UCU34" s="57"/>
      <c r="UCV34" s="57"/>
      <c r="UCW34" s="57"/>
      <c r="UCX34" s="57"/>
      <c r="UCY34" s="57"/>
      <c r="UCZ34" s="57"/>
      <c r="UDA34" s="57"/>
      <c r="UDB34" s="57"/>
      <c r="UDC34" s="57"/>
      <c r="UDD34" s="57"/>
      <c r="UDE34" s="57"/>
      <c r="UDF34" s="57"/>
      <c r="UDG34" s="57"/>
      <c r="UDH34" s="57"/>
      <c r="UDI34" s="57"/>
      <c r="UDJ34" s="57"/>
      <c r="UDK34" s="57"/>
      <c r="UDL34" s="57"/>
      <c r="UDM34" s="57"/>
      <c r="UDN34" s="57"/>
      <c r="UDO34" s="57"/>
      <c r="UDP34" s="57"/>
      <c r="UDQ34" s="57"/>
      <c r="UDR34" s="57"/>
      <c r="UDS34" s="57"/>
      <c r="UDT34" s="57"/>
      <c r="UDU34" s="57"/>
      <c r="UDV34" s="57"/>
      <c r="UDW34" s="57"/>
      <c r="UDX34" s="57"/>
      <c r="UDY34" s="57"/>
      <c r="UDZ34" s="57"/>
      <c r="UEA34" s="57"/>
      <c r="UEB34" s="57"/>
      <c r="UEC34" s="57"/>
      <c r="UED34" s="57"/>
      <c r="UEE34" s="57"/>
      <c r="UEF34" s="57"/>
      <c r="UEG34" s="57"/>
      <c r="UEH34" s="57"/>
      <c r="UEI34" s="57"/>
      <c r="UEJ34" s="57"/>
      <c r="UEK34" s="57"/>
      <c r="UEL34" s="57"/>
      <c r="UEM34" s="57"/>
      <c r="UEN34" s="57"/>
      <c r="UEO34" s="57"/>
      <c r="UEP34" s="57"/>
      <c r="UEQ34" s="57"/>
      <c r="UER34" s="57"/>
      <c r="UES34" s="57"/>
      <c r="UET34" s="57"/>
      <c r="UEU34" s="57"/>
      <c r="UEV34" s="57"/>
      <c r="UEW34" s="57"/>
      <c r="UEX34" s="57"/>
      <c r="UEY34" s="57"/>
      <c r="UEZ34" s="57"/>
      <c r="UFA34" s="57"/>
      <c r="UFB34" s="57"/>
      <c r="UFC34" s="57"/>
      <c r="UFD34" s="57"/>
      <c r="UFE34" s="57"/>
      <c r="UFF34" s="57"/>
      <c r="UFG34" s="57"/>
      <c r="UFH34" s="57"/>
      <c r="UFI34" s="57"/>
      <c r="UFJ34" s="57"/>
      <c r="UFK34" s="57"/>
      <c r="UFL34" s="57"/>
      <c r="UFM34" s="57"/>
      <c r="UFN34" s="57"/>
      <c r="UFO34" s="57"/>
      <c r="UFP34" s="57"/>
      <c r="UFQ34" s="57"/>
      <c r="UFR34" s="57"/>
      <c r="UFS34" s="57"/>
      <c r="UFT34" s="57"/>
      <c r="UFU34" s="57"/>
      <c r="UFV34" s="57"/>
      <c r="UFW34" s="57"/>
      <c r="UFX34" s="57"/>
      <c r="UFY34" s="57"/>
      <c r="UFZ34" s="57"/>
      <c r="UGA34" s="57"/>
      <c r="UGB34" s="57"/>
      <c r="UGC34" s="57"/>
      <c r="UGD34" s="57"/>
      <c r="UGE34" s="57"/>
      <c r="UGF34" s="57"/>
      <c r="UGG34" s="57"/>
      <c r="UGH34" s="57"/>
      <c r="UGI34" s="57"/>
      <c r="UGJ34" s="57"/>
      <c r="UGK34" s="57"/>
      <c r="UGL34" s="57"/>
      <c r="UGM34" s="57"/>
      <c r="UGN34" s="57"/>
      <c r="UGO34" s="57"/>
      <c r="UGP34" s="57"/>
      <c r="UGQ34" s="57"/>
      <c r="UGR34" s="57"/>
      <c r="UGS34" s="57"/>
      <c r="UGT34" s="57"/>
      <c r="UGU34" s="57"/>
      <c r="UGV34" s="57"/>
      <c r="UGW34" s="57"/>
      <c r="UGX34" s="57"/>
      <c r="UGY34" s="57"/>
      <c r="UGZ34" s="57"/>
      <c r="UHA34" s="57"/>
      <c r="UHB34" s="57"/>
      <c r="UHC34" s="57"/>
      <c r="UHD34" s="57"/>
      <c r="UHE34" s="57"/>
      <c r="UHF34" s="57"/>
      <c r="UHG34" s="57"/>
      <c r="UHH34" s="57"/>
      <c r="UHI34" s="57"/>
      <c r="UHJ34" s="57"/>
      <c r="UHK34" s="57"/>
      <c r="UHL34" s="57"/>
      <c r="UHM34" s="57"/>
      <c r="UHN34" s="57"/>
      <c r="UHO34" s="57"/>
      <c r="UHP34" s="57"/>
      <c r="UHQ34" s="57"/>
      <c r="UHR34" s="57"/>
      <c r="UHS34" s="57"/>
      <c r="UHT34" s="57"/>
      <c r="UHU34" s="57"/>
      <c r="UHV34" s="57"/>
      <c r="UHW34" s="57"/>
      <c r="UHX34" s="57"/>
      <c r="UHY34" s="57"/>
      <c r="UHZ34" s="57"/>
      <c r="UIA34" s="57"/>
      <c r="UIB34" s="57"/>
      <c r="UIC34" s="57"/>
      <c r="UID34" s="57"/>
      <c r="UIE34" s="57"/>
      <c r="UIF34" s="57"/>
      <c r="UIG34" s="57"/>
      <c r="UIH34" s="57"/>
      <c r="UII34" s="57"/>
      <c r="UIJ34" s="57"/>
      <c r="UIK34" s="57"/>
      <c r="UIL34" s="57"/>
      <c r="UIM34" s="57"/>
      <c r="UIN34" s="57"/>
      <c r="UIO34" s="57"/>
      <c r="UIP34" s="57"/>
      <c r="UIQ34" s="57"/>
      <c r="UIR34" s="57"/>
      <c r="UIS34" s="57"/>
      <c r="UIT34" s="57"/>
      <c r="UIU34" s="57"/>
      <c r="UIV34" s="57"/>
      <c r="UIW34" s="57"/>
      <c r="UIX34" s="57"/>
      <c r="UIY34" s="57"/>
      <c r="UIZ34" s="57"/>
      <c r="UJA34" s="57"/>
      <c r="UJB34" s="57"/>
      <c r="UJC34" s="57"/>
      <c r="UJD34" s="57"/>
      <c r="UJE34" s="57"/>
      <c r="UJF34" s="57"/>
      <c r="UJG34" s="57"/>
      <c r="UJH34" s="57"/>
      <c r="UJI34" s="57"/>
      <c r="UJJ34" s="57"/>
      <c r="UJK34" s="57"/>
      <c r="UJL34" s="57"/>
      <c r="UJM34" s="57"/>
      <c r="UJN34" s="57"/>
      <c r="UJO34" s="57"/>
      <c r="UJP34" s="57"/>
      <c r="UJQ34" s="57"/>
      <c r="UJR34" s="57"/>
      <c r="UJS34" s="57"/>
      <c r="UJT34" s="57"/>
      <c r="UJU34" s="57"/>
      <c r="UJV34" s="57"/>
      <c r="UJW34" s="57"/>
      <c r="UJX34" s="57"/>
      <c r="UJY34" s="57"/>
      <c r="UJZ34" s="57"/>
      <c r="UKA34" s="57"/>
      <c r="UKB34" s="57"/>
      <c r="UKC34" s="57"/>
      <c r="UKD34" s="57"/>
      <c r="UKE34" s="57"/>
      <c r="UKF34" s="57"/>
      <c r="UKG34" s="57"/>
      <c r="UKH34" s="57"/>
      <c r="UKI34" s="57"/>
      <c r="UKJ34" s="57"/>
      <c r="UKK34" s="57"/>
      <c r="UKL34" s="57"/>
      <c r="UKM34" s="57"/>
      <c r="UKN34" s="57"/>
      <c r="UKO34" s="57"/>
      <c r="UKP34" s="57"/>
      <c r="UKQ34" s="57"/>
      <c r="UKR34" s="57"/>
      <c r="UKS34" s="57"/>
      <c r="UKT34" s="57"/>
      <c r="UKU34" s="57"/>
      <c r="UKV34" s="57"/>
      <c r="UKW34" s="57"/>
      <c r="UKX34" s="57"/>
      <c r="UKY34" s="57"/>
      <c r="UKZ34" s="57"/>
      <c r="ULA34" s="57"/>
      <c r="ULB34" s="57"/>
      <c r="ULC34" s="57"/>
      <c r="ULD34" s="57"/>
      <c r="ULE34" s="57"/>
      <c r="ULF34" s="57"/>
      <c r="ULG34" s="57"/>
      <c r="ULH34" s="57"/>
      <c r="ULI34" s="57"/>
      <c r="ULJ34" s="57"/>
      <c r="ULK34" s="57"/>
      <c r="ULL34" s="57"/>
      <c r="ULM34" s="57"/>
      <c r="ULN34" s="57"/>
      <c r="ULO34" s="57"/>
      <c r="ULP34" s="57"/>
      <c r="ULQ34" s="57"/>
      <c r="ULR34" s="57"/>
      <c r="ULS34" s="57"/>
      <c r="ULT34" s="57"/>
      <c r="ULU34" s="57"/>
      <c r="ULV34" s="57"/>
      <c r="ULW34" s="57"/>
      <c r="ULX34" s="57"/>
      <c r="ULY34" s="57"/>
      <c r="ULZ34" s="57"/>
      <c r="UMA34" s="57"/>
      <c r="UMB34" s="57"/>
      <c r="UMC34" s="57"/>
      <c r="UMD34" s="57"/>
      <c r="UME34" s="57"/>
      <c r="UMF34" s="57"/>
      <c r="UMG34" s="57"/>
      <c r="UMH34" s="57"/>
      <c r="UMI34" s="57"/>
      <c r="UMJ34" s="57"/>
      <c r="UMK34" s="57"/>
      <c r="UML34" s="57"/>
      <c r="UMM34" s="57"/>
      <c r="UMN34" s="57"/>
      <c r="UMO34" s="57"/>
      <c r="UMP34" s="57"/>
      <c r="UMQ34" s="57"/>
      <c r="UMR34" s="57"/>
      <c r="UMS34" s="57"/>
      <c r="UMT34" s="57"/>
      <c r="UMU34" s="57"/>
      <c r="UMV34" s="57"/>
      <c r="UMW34" s="57"/>
      <c r="UMX34" s="57"/>
      <c r="UMY34" s="57"/>
      <c r="UMZ34" s="57"/>
      <c r="UNA34" s="57"/>
      <c r="UNB34" s="57"/>
      <c r="UNC34" s="57"/>
      <c r="UND34" s="57"/>
      <c r="UNE34" s="57"/>
      <c r="UNF34" s="57"/>
      <c r="UNG34" s="57"/>
      <c r="UNH34" s="57"/>
      <c r="UNI34" s="57"/>
      <c r="UNJ34" s="57"/>
      <c r="UNK34" s="57"/>
      <c r="UNL34" s="57"/>
      <c r="UNM34" s="57"/>
      <c r="UNN34" s="57"/>
      <c r="UNO34" s="57"/>
      <c r="UNP34" s="57"/>
      <c r="UNQ34" s="57"/>
      <c r="UNR34" s="57"/>
      <c r="UNS34" s="57"/>
      <c r="UNT34" s="57"/>
      <c r="UNU34" s="57"/>
      <c r="UNV34" s="57"/>
      <c r="UNW34" s="57"/>
      <c r="UNX34" s="57"/>
      <c r="UNY34" s="57"/>
      <c r="UNZ34" s="57"/>
      <c r="UOA34" s="57"/>
      <c r="UOB34" s="57"/>
      <c r="UOC34" s="57"/>
      <c r="UOD34" s="57"/>
      <c r="UOE34" s="57"/>
      <c r="UOF34" s="57"/>
      <c r="UOG34" s="57"/>
      <c r="UOH34" s="57"/>
      <c r="UOI34" s="57"/>
      <c r="UOJ34" s="57"/>
      <c r="UOK34" s="57"/>
      <c r="UOL34" s="57"/>
      <c r="UOM34" s="57"/>
      <c r="UON34" s="57"/>
      <c r="UOO34" s="57"/>
      <c r="UOP34" s="57"/>
      <c r="UOQ34" s="57"/>
      <c r="UOR34" s="57"/>
      <c r="UOS34" s="57"/>
      <c r="UOT34" s="57"/>
      <c r="UOU34" s="57"/>
      <c r="UOV34" s="57"/>
      <c r="UOW34" s="57"/>
      <c r="UOX34" s="57"/>
      <c r="UOY34" s="57"/>
      <c r="UOZ34" s="57"/>
      <c r="UPA34" s="57"/>
      <c r="UPB34" s="57"/>
      <c r="UPC34" s="57"/>
      <c r="UPD34" s="57"/>
      <c r="UPE34" s="57"/>
      <c r="UPF34" s="57"/>
      <c r="UPG34" s="57"/>
      <c r="UPH34" s="57"/>
      <c r="UPI34" s="57"/>
      <c r="UPJ34" s="57"/>
      <c r="UPK34" s="57"/>
      <c r="UPL34" s="57"/>
      <c r="UPM34" s="57"/>
      <c r="UPN34" s="57"/>
      <c r="UPO34" s="57"/>
      <c r="UPP34" s="57"/>
      <c r="UPQ34" s="57"/>
      <c r="UPR34" s="57"/>
      <c r="UPS34" s="57"/>
      <c r="UPT34" s="57"/>
      <c r="UPU34" s="57"/>
      <c r="UPV34" s="57"/>
      <c r="UPW34" s="57"/>
      <c r="UPX34" s="57"/>
      <c r="UPY34" s="57"/>
      <c r="UPZ34" s="57"/>
      <c r="UQA34" s="57"/>
      <c r="UQB34" s="57"/>
      <c r="UQC34" s="57"/>
      <c r="UQD34" s="57"/>
      <c r="UQE34" s="57"/>
      <c r="UQF34" s="57"/>
      <c r="UQG34" s="57"/>
      <c r="UQH34" s="57"/>
      <c r="UQI34" s="57"/>
      <c r="UQJ34" s="57"/>
      <c r="UQK34" s="57"/>
      <c r="UQL34" s="57"/>
      <c r="UQM34" s="57"/>
      <c r="UQN34" s="57"/>
      <c r="UQO34" s="57"/>
      <c r="UQP34" s="57"/>
      <c r="UQQ34" s="57"/>
      <c r="UQR34" s="57"/>
      <c r="UQS34" s="57"/>
      <c r="UQT34" s="57"/>
      <c r="UQU34" s="57"/>
      <c r="UQV34" s="57"/>
      <c r="UQW34" s="57"/>
      <c r="UQX34" s="57"/>
      <c r="UQY34" s="57"/>
      <c r="UQZ34" s="57"/>
      <c r="URA34" s="57"/>
      <c r="URB34" s="57"/>
      <c r="URC34" s="57"/>
      <c r="URD34" s="57"/>
      <c r="URE34" s="57"/>
      <c r="URF34" s="57"/>
      <c r="URG34" s="57"/>
      <c r="URH34" s="57"/>
      <c r="URI34" s="57"/>
      <c r="URJ34" s="57"/>
      <c r="URK34" s="57"/>
      <c r="URL34" s="57"/>
      <c r="URM34" s="57"/>
      <c r="URN34" s="57"/>
      <c r="URO34" s="57"/>
      <c r="URP34" s="57"/>
      <c r="URQ34" s="57"/>
      <c r="URR34" s="57"/>
      <c r="URS34" s="57"/>
      <c r="URT34" s="57"/>
      <c r="URU34" s="57"/>
      <c r="URV34" s="57"/>
      <c r="URW34" s="57"/>
      <c r="URX34" s="57"/>
      <c r="URY34" s="57"/>
      <c r="URZ34" s="57"/>
      <c r="USA34" s="57"/>
      <c r="USB34" s="57"/>
      <c r="USC34" s="57"/>
      <c r="USD34" s="57"/>
      <c r="USE34" s="57"/>
      <c r="USF34" s="57"/>
      <c r="USG34" s="57"/>
      <c r="USH34" s="57"/>
      <c r="USI34" s="57"/>
      <c r="USJ34" s="57"/>
      <c r="USK34" s="57"/>
      <c r="USL34" s="57"/>
      <c r="USM34" s="57"/>
      <c r="USN34" s="57"/>
      <c r="USO34" s="57"/>
      <c r="USP34" s="57"/>
      <c r="USQ34" s="57"/>
      <c r="USR34" s="57"/>
      <c r="USS34" s="57"/>
      <c r="UST34" s="57"/>
      <c r="USU34" s="57"/>
      <c r="USV34" s="57"/>
      <c r="USW34" s="57"/>
      <c r="USX34" s="57"/>
      <c r="USY34" s="57"/>
      <c r="USZ34" s="57"/>
      <c r="UTA34" s="57"/>
      <c r="UTB34" s="57"/>
      <c r="UTC34" s="57"/>
      <c r="UTD34" s="57"/>
      <c r="UTE34" s="57"/>
      <c r="UTF34" s="57"/>
      <c r="UTG34" s="57"/>
      <c r="UTH34" s="57"/>
      <c r="UTI34" s="57"/>
      <c r="UTJ34" s="57"/>
      <c r="UTK34" s="57"/>
      <c r="UTL34" s="57"/>
      <c r="UTM34" s="57"/>
      <c r="UTN34" s="57"/>
      <c r="UTO34" s="57"/>
      <c r="UTP34" s="57"/>
      <c r="UTQ34" s="57"/>
      <c r="UTR34" s="57"/>
      <c r="UTS34" s="57"/>
      <c r="UTT34" s="57"/>
      <c r="UTU34" s="57"/>
      <c r="UTV34" s="57"/>
      <c r="UTW34" s="57"/>
      <c r="UTX34" s="57"/>
      <c r="UTY34" s="57"/>
      <c r="UTZ34" s="57"/>
      <c r="UUA34" s="57"/>
      <c r="UUB34" s="57"/>
      <c r="UUC34" s="57"/>
      <c r="UUD34" s="57"/>
      <c r="UUE34" s="57"/>
      <c r="UUF34" s="57"/>
      <c r="UUG34" s="57"/>
      <c r="UUH34" s="57"/>
      <c r="UUI34" s="57"/>
      <c r="UUJ34" s="57"/>
      <c r="UUK34" s="57"/>
      <c r="UUL34" s="57"/>
      <c r="UUM34" s="57"/>
      <c r="UUN34" s="57"/>
      <c r="UUO34" s="57"/>
      <c r="UUP34" s="57"/>
      <c r="UUQ34" s="57"/>
      <c r="UUR34" s="57"/>
      <c r="UUS34" s="57"/>
      <c r="UUT34" s="57"/>
      <c r="UUU34" s="57"/>
      <c r="UUV34" s="57"/>
      <c r="UUW34" s="57"/>
      <c r="UUX34" s="57"/>
      <c r="UUY34" s="57"/>
      <c r="UUZ34" s="57"/>
      <c r="UVA34" s="57"/>
      <c r="UVB34" s="57"/>
      <c r="UVC34" s="57"/>
      <c r="UVD34" s="57"/>
      <c r="UVE34" s="57"/>
      <c r="UVF34" s="57"/>
      <c r="UVG34" s="57"/>
      <c r="UVH34" s="57"/>
      <c r="UVI34" s="57"/>
      <c r="UVJ34" s="57"/>
      <c r="UVK34" s="57"/>
      <c r="UVL34" s="57"/>
      <c r="UVM34" s="57"/>
      <c r="UVN34" s="57"/>
      <c r="UVO34" s="57"/>
      <c r="UVP34" s="57"/>
      <c r="UVQ34" s="57"/>
      <c r="UVR34" s="57"/>
      <c r="UVS34" s="57"/>
      <c r="UVT34" s="57"/>
      <c r="UVU34" s="57"/>
      <c r="UVV34" s="57"/>
      <c r="UVW34" s="57"/>
      <c r="UVX34" s="57"/>
      <c r="UVY34" s="57"/>
      <c r="UVZ34" s="57"/>
      <c r="UWA34" s="57"/>
      <c r="UWB34" s="57"/>
      <c r="UWC34" s="57"/>
      <c r="UWD34" s="57"/>
      <c r="UWE34" s="57"/>
      <c r="UWF34" s="57"/>
      <c r="UWG34" s="57"/>
      <c r="UWH34" s="57"/>
      <c r="UWI34" s="57"/>
      <c r="UWJ34" s="57"/>
      <c r="UWK34" s="57"/>
      <c r="UWL34" s="57"/>
      <c r="UWM34" s="57"/>
      <c r="UWN34" s="57"/>
      <c r="UWO34" s="57"/>
      <c r="UWP34" s="57"/>
      <c r="UWQ34" s="57"/>
      <c r="UWR34" s="57"/>
      <c r="UWS34" s="57"/>
      <c r="UWT34" s="57"/>
      <c r="UWU34" s="57"/>
      <c r="UWV34" s="57"/>
      <c r="UWW34" s="57"/>
      <c r="UWX34" s="57"/>
      <c r="UWY34" s="57"/>
      <c r="UWZ34" s="57"/>
      <c r="UXA34" s="57"/>
      <c r="UXB34" s="57"/>
      <c r="UXC34" s="57"/>
      <c r="UXD34" s="57"/>
      <c r="UXE34" s="57"/>
      <c r="UXF34" s="57"/>
      <c r="UXG34" s="57"/>
      <c r="UXH34" s="57"/>
      <c r="UXI34" s="57"/>
      <c r="UXJ34" s="57"/>
      <c r="UXK34" s="57"/>
      <c r="UXL34" s="57"/>
      <c r="UXM34" s="57"/>
      <c r="UXN34" s="57"/>
      <c r="UXO34" s="57"/>
      <c r="UXP34" s="57"/>
      <c r="UXQ34" s="57"/>
      <c r="UXR34" s="57"/>
      <c r="UXS34" s="57"/>
      <c r="UXT34" s="57"/>
      <c r="UXU34" s="57"/>
      <c r="UXV34" s="57"/>
      <c r="UXW34" s="57"/>
      <c r="UXX34" s="57"/>
      <c r="UXY34" s="57"/>
      <c r="UXZ34" s="57"/>
      <c r="UYA34" s="57"/>
      <c r="UYB34" s="57"/>
      <c r="UYC34" s="57"/>
      <c r="UYD34" s="57"/>
      <c r="UYE34" s="57"/>
      <c r="UYF34" s="57"/>
      <c r="UYG34" s="57"/>
      <c r="UYH34" s="57"/>
      <c r="UYI34" s="57"/>
      <c r="UYJ34" s="57"/>
      <c r="UYK34" s="57"/>
      <c r="UYL34" s="57"/>
      <c r="UYM34" s="57"/>
      <c r="UYN34" s="57"/>
      <c r="UYO34" s="57"/>
      <c r="UYP34" s="57"/>
      <c r="UYQ34" s="57"/>
      <c r="UYR34" s="57"/>
      <c r="UYS34" s="57"/>
      <c r="UYT34" s="57"/>
      <c r="UYU34" s="57"/>
      <c r="UYV34" s="57"/>
      <c r="UYW34" s="57"/>
      <c r="UYX34" s="57"/>
      <c r="UYY34" s="57"/>
      <c r="UYZ34" s="57"/>
      <c r="UZA34" s="57"/>
      <c r="UZB34" s="57"/>
      <c r="UZC34" s="57"/>
      <c r="UZD34" s="57"/>
      <c r="UZE34" s="57"/>
      <c r="UZF34" s="57"/>
      <c r="UZG34" s="57"/>
      <c r="UZH34" s="57"/>
      <c r="UZI34" s="57"/>
      <c r="UZJ34" s="57"/>
      <c r="UZK34" s="57"/>
      <c r="UZL34" s="57"/>
      <c r="UZM34" s="57"/>
      <c r="UZN34" s="57"/>
      <c r="UZO34" s="57"/>
      <c r="UZP34" s="57"/>
      <c r="UZQ34" s="57"/>
      <c r="UZR34" s="57"/>
      <c r="UZS34" s="57"/>
      <c r="UZT34" s="57"/>
      <c r="UZU34" s="57"/>
      <c r="UZV34" s="57"/>
      <c r="UZW34" s="57"/>
      <c r="UZX34" s="57"/>
      <c r="UZY34" s="57"/>
      <c r="UZZ34" s="57"/>
      <c r="VAA34" s="57"/>
      <c r="VAB34" s="57"/>
      <c r="VAC34" s="57"/>
      <c r="VAD34" s="57"/>
      <c r="VAE34" s="57"/>
      <c r="VAF34" s="57"/>
      <c r="VAG34" s="57"/>
      <c r="VAH34" s="57"/>
      <c r="VAI34" s="57"/>
      <c r="VAJ34" s="57"/>
      <c r="VAK34" s="57"/>
      <c r="VAL34" s="57"/>
      <c r="VAM34" s="57"/>
      <c r="VAN34" s="57"/>
      <c r="VAO34" s="57"/>
      <c r="VAP34" s="57"/>
      <c r="VAQ34" s="57"/>
      <c r="VAR34" s="57"/>
      <c r="VAS34" s="57"/>
      <c r="VAT34" s="57"/>
      <c r="VAU34" s="57"/>
      <c r="VAV34" s="57"/>
      <c r="VAW34" s="57"/>
      <c r="VAX34" s="57"/>
      <c r="VAY34" s="57"/>
      <c r="VAZ34" s="57"/>
      <c r="VBA34" s="57"/>
      <c r="VBB34" s="57"/>
      <c r="VBC34" s="57"/>
      <c r="VBD34" s="57"/>
      <c r="VBE34" s="57"/>
      <c r="VBF34" s="57"/>
      <c r="VBG34" s="57"/>
      <c r="VBH34" s="57"/>
      <c r="VBI34" s="57"/>
      <c r="VBJ34" s="57"/>
      <c r="VBK34" s="57"/>
      <c r="VBL34" s="57"/>
      <c r="VBM34" s="57"/>
      <c r="VBN34" s="57"/>
      <c r="VBO34" s="57"/>
      <c r="VBP34" s="57"/>
      <c r="VBQ34" s="57"/>
      <c r="VBR34" s="57"/>
      <c r="VBS34" s="57"/>
      <c r="VBT34" s="57"/>
      <c r="VBU34" s="57"/>
      <c r="VBV34" s="57"/>
      <c r="VBW34" s="57"/>
      <c r="VBX34" s="57"/>
      <c r="VBY34" s="57"/>
      <c r="VBZ34" s="57"/>
      <c r="VCA34" s="57"/>
      <c r="VCB34" s="57"/>
      <c r="VCC34" s="57"/>
      <c r="VCD34" s="57"/>
      <c r="VCE34" s="57"/>
      <c r="VCF34" s="57"/>
      <c r="VCG34" s="57"/>
      <c r="VCH34" s="57"/>
      <c r="VCI34" s="57"/>
      <c r="VCJ34" s="57"/>
      <c r="VCK34" s="57"/>
      <c r="VCL34" s="57"/>
      <c r="VCM34" s="57"/>
      <c r="VCN34" s="57"/>
      <c r="VCO34" s="57"/>
      <c r="VCP34" s="57"/>
      <c r="VCQ34" s="57"/>
      <c r="VCR34" s="57"/>
      <c r="VCS34" s="57"/>
      <c r="VCT34" s="57"/>
      <c r="VCU34" s="57"/>
      <c r="VCV34" s="57"/>
      <c r="VCW34" s="57"/>
      <c r="VCX34" s="57"/>
      <c r="VCY34" s="57"/>
      <c r="VCZ34" s="57"/>
      <c r="VDA34" s="57"/>
      <c r="VDB34" s="57"/>
      <c r="VDC34" s="57"/>
      <c r="VDD34" s="57"/>
      <c r="VDE34" s="57"/>
      <c r="VDF34" s="57"/>
      <c r="VDG34" s="57"/>
      <c r="VDH34" s="57"/>
      <c r="VDI34" s="57"/>
      <c r="VDJ34" s="57"/>
      <c r="VDK34" s="57"/>
      <c r="VDL34" s="57"/>
      <c r="VDM34" s="57"/>
      <c r="VDN34" s="57"/>
      <c r="VDO34" s="57"/>
      <c r="VDP34" s="57"/>
      <c r="VDQ34" s="57"/>
      <c r="VDR34" s="57"/>
      <c r="VDS34" s="57"/>
      <c r="VDT34" s="57"/>
      <c r="VDU34" s="57"/>
      <c r="VDV34" s="57"/>
      <c r="VDW34" s="57"/>
      <c r="VDX34" s="57"/>
      <c r="VDY34" s="57"/>
      <c r="VDZ34" s="57"/>
      <c r="VEA34" s="57"/>
      <c r="VEB34" s="57"/>
      <c r="VEC34" s="57"/>
      <c r="VED34" s="57"/>
      <c r="VEE34" s="57"/>
      <c r="VEF34" s="57"/>
      <c r="VEG34" s="57"/>
      <c r="VEH34" s="57"/>
      <c r="VEI34" s="57"/>
      <c r="VEJ34" s="57"/>
      <c r="VEK34" s="57"/>
      <c r="VEL34" s="57"/>
      <c r="VEM34" s="57"/>
      <c r="VEN34" s="57"/>
      <c r="VEO34" s="57"/>
      <c r="VEP34" s="57"/>
      <c r="VEQ34" s="57"/>
      <c r="VER34" s="57"/>
      <c r="VES34" s="57"/>
      <c r="VET34" s="57"/>
      <c r="VEU34" s="57"/>
      <c r="VEV34" s="57"/>
      <c r="VEW34" s="57"/>
      <c r="VEX34" s="57"/>
      <c r="VEY34" s="57"/>
      <c r="VEZ34" s="57"/>
      <c r="VFA34" s="57"/>
      <c r="VFB34" s="57"/>
      <c r="VFC34" s="57"/>
      <c r="VFD34" s="57"/>
      <c r="VFE34" s="57"/>
      <c r="VFF34" s="57"/>
      <c r="VFG34" s="57"/>
      <c r="VFH34" s="57"/>
      <c r="VFI34" s="57"/>
      <c r="VFJ34" s="57"/>
      <c r="VFK34" s="57"/>
      <c r="VFL34" s="57"/>
      <c r="VFM34" s="57"/>
      <c r="VFN34" s="57"/>
      <c r="VFO34" s="57"/>
      <c r="VFP34" s="57"/>
      <c r="VFQ34" s="57"/>
      <c r="VFR34" s="57"/>
      <c r="VFS34" s="57"/>
      <c r="VFT34" s="57"/>
      <c r="VFU34" s="57"/>
      <c r="VFV34" s="57"/>
      <c r="VFW34" s="57"/>
      <c r="VFX34" s="57"/>
      <c r="VFY34" s="57"/>
      <c r="VFZ34" s="57"/>
      <c r="VGA34" s="57"/>
      <c r="VGB34" s="57"/>
      <c r="VGC34" s="57"/>
      <c r="VGD34" s="57"/>
      <c r="VGE34" s="57"/>
      <c r="VGF34" s="57"/>
      <c r="VGG34" s="57"/>
      <c r="VGH34" s="57"/>
      <c r="VGI34" s="57"/>
      <c r="VGJ34" s="57"/>
      <c r="VGK34" s="57"/>
      <c r="VGL34" s="57"/>
      <c r="VGM34" s="57"/>
      <c r="VGN34" s="57"/>
      <c r="VGO34" s="57"/>
      <c r="VGP34" s="57"/>
      <c r="VGQ34" s="57"/>
      <c r="VGR34" s="57"/>
      <c r="VGS34" s="57"/>
      <c r="VGT34" s="57"/>
      <c r="VGU34" s="57"/>
      <c r="VGV34" s="57"/>
      <c r="VGW34" s="57"/>
      <c r="VGX34" s="57"/>
      <c r="VGY34" s="57"/>
      <c r="VGZ34" s="57"/>
      <c r="VHA34" s="57"/>
      <c r="VHB34" s="57"/>
      <c r="VHC34" s="57"/>
      <c r="VHD34" s="57"/>
      <c r="VHE34" s="57"/>
      <c r="VHF34" s="57"/>
      <c r="VHG34" s="57"/>
      <c r="VHH34" s="57"/>
      <c r="VHI34" s="57"/>
      <c r="VHJ34" s="57"/>
      <c r="VHK34" s="57"/>
      <c r="VHL34" s="57"/>
      <c r="VHM34" s="57"/>
      <c r="VHN34" s="57"/>
      <c r="VHO34" s="57"/>
      <c r="VHP34" s="57"/>
      <c r="VHQ34" s="57"/>
      <c r="VHR34" s="57"/>
      <c r="VHS34" s="57"/>
      <c r="VHT34" s="57"/>
      <c r="VHU34" s="57"/>
      <c r="VHV34" s="57"/>
      <c r="VHW34" s="57"/>
      <c r="VHX34" s="57"/>
      <c r="VHY34" s="57"/>
      <c r="VHZ34" s="57"/>
      <c r="VIA34" s="57"/>
      <c r="VIB34" s="57"/>
      <c r="VIC34" s="57"/>
      <c r="VID34" s="57"/>
      <c r="VIE34" s="57"/>
      <c r="VIF34" s="57"/>
      <c r="VIG34" s="57"/>
      <c r="VIH34" s="57"/>
      <c r="VII34" s="57"/>
      <c r="VIJ34" s="57"/>
      <c r="VIK34" s="57"/>
      <c r="VIL34" s="57"/>
      <c r="VIM34" s="57"/>
      <c r="VIN34" s="57"/>
      <c r="VIO34" s="57"/>
      <c r="VIP34" s="57"/>
      <c r="VIQ34" s="57"/>
      <c r="VIR34" s="57"/>
      <c r="VIS34" s="57"/>
      <c r="VIT34" s="57"/>
      <c r="VIU34" s="57"/>
      <c r="VIV34" s="57"/>
      <c r="VIW34" s="57"/>
      <c r="VIX34" s="57"/>
      <c r="VIY34" s="57"/>
      <c r="VIZ34" s="57"/>
      <c r="VJA34" s="57"/>
      <c r="VJB34" s="57"/>
      <c r="VJC34" s="57"/>
      <c r="VJD34" s="57"/>
      <c r="VJE34" s="57"/>
      <c r="VJF34" s="57"/>
      <c r="VJG34" s="57"/>
      <c r="VJH34" s="57"/>
      <c r="VJI34" s="57"/>
      <c r="VJJ34" s="57"/>
      <c r="VJK34" s="57"/>
      <c r="VJL34" s="57"/>
      <c r="VJM34" s="57"/>
      <c r="VJN34" s="57"/>
      <c r="VJO34" s="57"/>
      <c r="VJP34" s="57"/>
      <c r="VJQ34" s="57"/>
      <c r="VJR34" s="57"/>
      <c r="VJS34" s="57"/>
      <c r="VJT34" s="57"/>
      <c r="VJU34" s="57"/>
      <c r="VJV34" s="57"/>
      <c r="VJW34" s="57"/>
      <c r="VJX34" s="57"/>
      <c r="VJY34" s="57"/>
      <c r="VJZ34" s="57"/>
      <c r="VKA34" s="57"/>
      <c r="VKB34" s="57"/>
      <c r="VKC34" s="57"/>
      <c r="VKD34" s="57"/>
      <c r="VKE34" s="57"/>
      <c r="VKF34" s="57"/>
      <c r="VKG34" s="57"/>
      <c r="VKH34" s="57"/>
      <c r="VKI34" s="57"/>
      <c r="VKJ34" s="57"/>
      <c r="VKK34" s="57"/>
      <c r="VKL34" s="57"/>
      <c r="VKM34" s="57"/>
      <c r="VKN34" s="57"/>
      <c r="VKO34" s="57"/>
      <c r="VKP34" s="57"/>
      <c r="VKQ34" s="57"/>
      <c r="VKR34" s="57"/>
      <c r="VKS34" s="57"/>
      <c r="VKT34" s="57"/>
      <c r="VKU34" s="57"/>
      <c r="VKV34" s="57"/>
      <c r="VKW34" s="57"/>
      <c r="VKX34" s="57"/>
      <c r="VKY34" s="57"/>
      <c r="VKZ34" s="57"/>
      <c r="VLA34" s="57"/>
      <c r="VLB34" s="57"/>
      <c r="VLC34" s="57"/>
      <c r="VLD34" s="57"/>
      <c r="VLE34" s="57"/>
      <c r="VLF34" s="57"/>
      <c r="VLG34" s="57"/>
      <c r="VLH34" s="57"/>
      <c r="VLI34" s="57"/>
      <c r="VLJ34" s="57"/>
      <c r="VLK34" s="57"/>
      <c r="VLL34" s="57"/>
      <c r="VLM34" s="57"/>
      <c r="VLN34" s="57"/>
      <c r="VLO34" s="57"/>
      <c r="VLP34" s="57"/>
      <c r="VLQ34" s="57"/>
      <c r="VLR34" s="57"/>
      <c r="VLS34" s="57"/>
      <c r="VLT34" s="57"/>
      <c r="VLU34" s="57"/>
      <c r="VLV34" s="57"/>
      <c r="VLW34" s="57"/>
      <c r="VLX34" s="57"/>
      <c r="VLY34" s="57"/>
      <c r="VLZ34" s="57"/>
      <c r="VMA34" s="57"/>
      <c r="VMB34" s="57"/>
      <c r="VMC34" s="57"/>
      <c r="VMD34" s="57"/>
      <c r="VME34" s="57"/>
      <c r="VMF34" s="57"/>
      <c r="VMG34" s="57"/>
      <c r="VMH34" s="57"/>
      <c r="VMI34" s="57"/>
      <c r="VMJ34" s="57"/>
      <c r="VMK34" s="57"/>
      <c r="VML34" s="57"/>
      <c r="VMM34" s="57"/>
      <c r="VMN34" s="57"/>
      <c r="VMO34" s="57"/>
      <c r="VMP34" s="57"/>
      <c r="VMQ34" s="57"/>
      <c r="VMR34" s="57"/>
      <c r="VMS34" s="57"/>
      <c r="VMT34" s="57"/>
      <c r="VMU34" s="57"/>
      <c r="VMV34" s="57"/>
      <c r="VMW34" s="57"/>
      <c r="VMX34" s="57"/>
      <c r="VMY34" s="57"/>
      <c r="VMZ34" s="57"/>
      <c r="VNA34" s="57"/>
      <c r="VNB34" s="57"/>
      <c r="VNC34" s="57"/>
      <c r="VND34" s="57"/>
      <c r="VNE34" s="57"/>
      <c r="VNF34" s="57"/>
      <c r="VNG34" s="57"/>
      <c r="VNH34" s="57"/>
      <c r="VNI34" s="57"/>
      <c r="VNJ34" s="57"/>
      <c r="VNK34" s="57"/>
      <c r="VNL34" s="57"/>
      <c r="VNM34" s="57"/>
      <c r="VNN34" s="57"/>
      <c r="VNO34" s="57"/>
      <c r="VNP34" s="57"/>
      <c r="VNQ34" s="57"/>
      <c r="VNR34" s="57"/>
      <c r="VNS34" s="57"/>
      <c r="VNT34" s="57"/>
      <c r="VNU34" s="57"/>
      <c r="VNV34" s="57"/>
      <c r="VNW34" s="57"/>
      <c r="VNX34" s="57"/>
      <c r="VNY34" s="57"/>
      <c r="VNZ34" s="57"/>
      <c r="VOA34" s="57"/>
      <c r="VOB34" s="57"/>
      <c r="VOC34" s="57"/>
      <c r="VOD34" s="57"/>
      <c r="VOE34" s="57"/>
      <c r="VOF34" s="57"/>
      <c r="VOG34" s="57"/>
      <c r="VOH34" s="57"/>
      <c r="VOI34" s="57"/>
      <c r="VOJ34" s="57"/>
      <c r="VOK34" s="57"/>
      <c r="VOL34" s="57"/>
      <c r="VOM34" s="57"/>
      <c r="VON34" s="57"/>
      <c r="VOO34" s="57"/>
      <c r="VOP34" s="57"/>
      <c r="VOQ34" s="57"/>
      <c r="VOR34" s="57"/>
      <c r="VOS34" s="57"/>
      <c r="VOT34" s="57"/>
      <c r="VOU34" s="57"/>
      <c r="VOV34" s="57"/>
      <c r="VOW34" s="57"/>
      <c r="VOX34" s="57"/>
      <c r="VOY34" s="57"/>
      <c r="VOZ34" s="57"/>
      <c r="VPA34" s="57"/>
      <c r="VPB34" s="57"/>
      <c r="VPC34" s="57"/>
      <c r="VPD34" s="57"/>
      <c r="VPE34" s="57"/>
      <c r="VPF34" s="57"/>
      <c r="VPG34" s="57"/>
      <c r="VPH34" s="57"/>
      <c r="VPI34" s="57"/>
      <c r="VPJ34" s="57"/>
      <c r="VPK34" s="57"/>
      <c r="VPL34" s="57"/>
      <c r="VPM34" s="57"/>
      <c r="VPN34" s="57"/>
      <c r="VPO34" s="57"/>
      <c r="VPP34" s="57"/>
      <c r="VPQ34" s="57"/>
      <c r="VPR34" s="57"/>
      <c r="VPS34" s="57"/>
      <c r="VPT34" s="57"/>
      <c r="VPU34" s="57"/>
      <c r="VPV34" s="57"/>
      <c r="VPW34" s="57"/>
      <c r="VPX34" s="57"/>
      <c r="VPY34" s="57"/>
      <c r="VPZ34" s="57"/>
      <c r="VQA34" s="57"/>
      <c r="VQB34" s="57"/>
      <c r="VQC34" s="57"/>
      <c r="VQD34" s="57"/>
      <c r="VQE34" s="57"/>
      <c r="VQF34" s="57"/>
      <c r="VQG34" s="57"/>
      <c r="VQH34" s="57"/>
      <c r="VQI34" s="57"/>
      <c r="VQJ34" s="57"/>
      <c r="VQK34" s="57"/>
      <c r="VQL34" s="57"/>
      <c r="VQM34" s="57"/>
      <c r="VQN34" s="57"/>
      <c r="VQO34" s="57"/>
      <c r="VQP34" s="57"/>
      <c r="VQQ34" s="57"/>
      <c r="VQR34" s="57"/>
      <c r="VQS34" s="57"/>
      <c r="VQT34" s="57"/>
      <c r="VQU34" s="57"/>
      <c r="VQV34" s="57"/>
      <c r="VQW34" s="57"/>
      <c r="VQX34" s="57"/>
      <c r="VQY34" s="57"/>
      <c r="VQZ34" s="57"/>
      <c r="VRA34" s="57"/>
      <c r="VRB34" s="57"/>
      <c r="VRC34" s="57"/>
      <c r="VRD34" s="57"/>
      <c r="VRE34" s="57"/>
      <c r="VRF34" s="57"/>
      <c r="VRG34" s="57"/>
      <c r="VRH34" s="57"/>
      <c r="VRI34" s="57"/>
      <c r="VRJ34" s="57"/>
      <c r="VRK34" s="57"/>
      <c r="VRL34" s="57"/>
      <c r="VRM34" s="57"/>
      <c r="VRN34" s="57"/>
      <c r="VRO34" s="57"/>
      <c r="VRP34" s="57"/>
      <c r="VRQ34" s="57"/>
      <c r="VRR34" s="57"/>
      <c r="VRS34" s="57"/>
      <c r="VRT34" s="57"/>
      <c r="VRU34" s="57"/>
      <c r="VRV34" s="57"/>
      <c r="VRW34" s="57"/>
      <c r="VRX34" s="57"/>
      <c r="VRY34" s="57"/>
      <c r="VRZ34" s="57"/>
      <c r="VSA34" s="57"/>
      <c r="VSB34" s="57"/>
      <c r="VSC34" s="57"/>
      <c r="VSD34" s="57"/>
      <c r="VSE34" s="57"/>
      <c r="VSF34" s="57"/>
      <c r="VSG34" s="57"/>
      <c r="VSH34" s="57"/>
      <c r="VSI34" s="57"/>
      <c r="VSJ34" s="57"/>
      <c r="VSK34" s="57"/>
      <c r="VSL34" s="57"/>
      <c r="VSM34" s="57"/>
      <c r="VSN34" s="57"/>
      <c r="VSO34" s="57"/>
      <c r="VSP34" s="57"/>
      <c r="VSQ34" s="57"/>
      <c r="VSR34" s="57"/>
      <c r="VSS34" s="57"/>
      <c r="VST34" s="57"/>
      <c r="VSU34" s="57"/>
      <c r="VSV34" s="57"/>
      <c r="VSW34" s="57"/>
      <c r="VSX34" s="57"/>
      <c r="VSY34" s="57"/>
      <c r="VSZ34" s="57"/>
      <c r="VTA34" s="57"/>
      <c r="VTB34" s="57"/>
      <c r="VTC34" s="57"/>
      <c r="VTD34" s="57"/>
      <c r="VTE34" s="57"/>
      <c r="VTF34" s="57"/>
      <c r="VTG34" s="57"/>
      <c r="VTH34" s="57"/>
      <c r="VTI34" s="57"/>
      <c r="VTJ34" s="57"/>
      <c r="VTK34" s="57"/>
      <c r="VTL34" s="57"/>
      <c r="VTM34" s="57"/>
      <c r="VTN34" s="57"/>
      <c r="VTO34" s="57"/>
      <c r="VTP34" s="57"/>
      <c r="VTQ34" s="57"/>
      <c r="VTR34" s="57"/>
      <c r="VTS34" s="57"/>
      <c r="VTT34" s="57"/>
      <c r="VTU34" s="57"/>
      <c r="VTV34" s="57"/>
      <c r="VTW34" s="57"/>
      <c r="VTX34" s="57"/>
      <c r="VTY34" s="57"/>
      <c r="VTZ34" s="57"/>
      <c r="VUA34" s="57"/>
      <c r="VUB34" s="57"/>
      <c r="VUC34" s="57"/>
      <c r="VUD34" s="57"/>
      <c r="VUE34" s="57"/>
      <c r="VUF34" s="57"/>
      <c r="VUG34" s="57"/>
      <c r="VUH34" s="57"/>
      <c r="VUI34" s="57"/>
      <c r="VUJ34" s="57"/>
      <c r="VUK34" s="57"/>
      <c r="VUL34" s="57"/>
      <c r="VUM34" s="57"/>
      <c r="VUN34" s="57"/>
      <c r="VUO34" s="57"/>
      <c r="VUP34" s="57"/>
      <c r="VUQ34" s="57"/>
      <c r="VUR34" s="57"/>
      <c r="VUS34" s="57"/>
      <c r="VUT34" s="57"/>
      <c r="VUU34" s="57"/>
      <c r="VUV34" s="57"/>
      <c r="VUW34" s="57"/>
      <c r="VUX34" s="57"/>
      <c r="VUY34" s="57"/>
      <c r="VUZ34" s="57"/>
      <c r="VVA34" s="57"/>
      <c r="VVB34" s="57"/>
      <c r="VVC34" s="57"/>
      <c r="VVD34" s="57"/>
      <c r="VVE34" s="57"/>
      <c r="VVF34" s="57"/>
      <c r="VVG34" s="57"/>
      <c r="VVH34" s="57"/>
      <c r="VVI34" s="57"/>
      <c r="VVJ34" s="57"/>
      <c r="VVK34" s="57"/>
      <c r="VVL34" s="57"/>
      <c r="VVM34" s="57"/>
      <c r="VVN34" s="57"/>
      <c r="VVO34" s="57"/>
      <c r="VVP34" s="57"/>
      <c r="VVQ34" s="57"/>
      <c r="VVR34" s="57"/>
      <c r="VVS34" s="57"/>
      <c r="VVT34" s="57"/>
      <c r="VVU34" s="57"/>
      <c r="VVV34" s="57"/>
      <c r="VVW34" s="57"/>
      <c r="VVX34" s="57"/>
      <c r="VVY34" s="57"/>
      <c r="VVZ34" s="57"/>
      <c r="VWA34" s="57"/>
      <c r="VWB34" s="57"/>
      <c r="VWC34" s="57"/>
      <c r="VWD34" s="57"/>
      <c r="VWE34" s="57"/>
      <c r="VWF34" s="57"/>
      <c r="VWG34" s="57"/>
      <c r="VWH34" s="57"/>
      <c r="VWI34" s="57"/>
      <c r="VWJ34" s="57"/>
      <c r="VWK34" s="57"/>
      <c r="VWL34" s="57"/>
      <c r="VWM34" s="57"/>
      <c r="VWN34" s="57"/>
      <c r="VWO34" s="57"/>
      <c r="VWP34" s="57"/>
      <c r="VWQ34" s="57"/>
      <c r="VWR34" s="57"/>
      <c r="VWS34" s="57"/>
      <c r="VWT34" s="57"/>
      <c r="VWU34" s="57"/>
      <c r="VWV34" s="57"/>
      <c r="VWW34" s="57"/>
      <c r="VWX34" s="57"/>
      <c r="VWY34" s="57"/>
      <c r="VWZ34" s="57"/>
      <c r="VXA34" s="57"/>
      <c r="VXB34" s="57"/>
      <c r="VXC34" s="57"/>
      <c r="VXD34" s="57"/>
      <c r="VXE34" s="57"/>
      <c r="VXF34" s="57"/>
      <c r="VXG34" s="57"/>
      <c r="VXH34" s="57"/>
      <c r="VXI34" s="57"/>
      <c r="VXJ34" s="57"/>
      <c r="VXK34" s="57"/>
      <c r="VXL34" s="57"/>
      <c r="VXM34" s="57"/>
      <c r="VXN34" s="57"/>
      <c r="VXO34" s="57"/>
      <c r="VXP34" s="57"/>
      <c r="VXQ34" s="57"/>
      <c r="VXR34" s="57"/>
      <c r="VXS34" s="57"/>
      <c r="VXT34" s="57"/>
      <c r="VXU34" s="57"/>
      <c r="VXV34" s="57"/>
      <c r="VXW34" s="57"/>
      <c r="VXX34" s="57"/>
      <c r="VXY34" s="57"/>
      <c r="VXZ34" s="57"/>
      <c r="VYA34" s="57"/>
      <c r="VYB34" s="57"/>
      <c r="VYC34" s="57"/>
      <c r="VYD34" s="57"/>
      <c r="VYE34" s="57"/>
      <c r="VYF34" s="57"/>
      <c r="VYG34" s="57"/>
      <c r="VYH34" s="57"/>
      <c r="VYI34" s="57"/>
      <c r="VYJ34" s="57"/>
      <c r="VYK34" s="57"/>
      <c r="VYL34" s="57"/>
      <c r="VYM34" s="57"/>
      <c r="VYN34" s="57"/>
      <c r="VYO34" s="57"/>
      <c r="VYP34" s="57"/>
      <c r="VYQ34" s="57"/>
      <c r="VYR34" s="57"/>
      <c r="VYS34" s="57"/>
      <c r="VYT34" s="57"/>
      <c r="VYU34" s="57"/>
      <c r="VYV34" s="57"/>
      <c r="VYW34" s="57"/>
      <c r="VYX34" s="57"/>
      <c r="VYY34" s="57"/>
      <c r="VYZ34" s="57"/>
      <c r="VZA34" s="57"/>
      <c r="VZB34" s="57"/>
      <c r="VZC34" s="57"/>
      <c r="VZD34" s="57"/>
      <c r="VZE34" s="57"/>
      <c r="VZF34" s="57"/>
      <c r="VZG34" s="57"/>
      <c r="VZH34" s="57"/>
      <c r="VZI34" s="57"/>
      <c r="VZJ34" s="57"/>
      <c r="VZK34" s="57"/>
      <c r="VZL34" s="57"/>
      <c r="VZM34" s="57"/>
      <c r="VZN34" s="57"/>
      <c r="VZO34" s="57"/>
      <c r="VZP34" s="57"/>
      <c r="VZQ34" s="57"/>
      <c r="VZR34" s="57"/>
      <c r="VZS34" s="57"/>
      <c r="VZT34" s="57"/>
      <c r="VZU34" s="57"/>
      <c r="VZV34" s="57"/>
      <c r="VZW34" s="57"/>
      <c r="VZX34" s="57"/>
      <c r="VZY34" s="57"/>
      <c r="VZZ34" s="57"/>
      <c r="WAA34" s="57"/>
      <c r="WAB34" s="57"/>
      <c r="WAC34" s="57"/>
      <c r="WAD34" s="57"/>
      <c r="WAE34" s="57"/>
      <c r="WAF34" s="57"/>
      <c r="WAG34" s="57"/>
      <c r="WAH34" s="57"/>
      <c r="WAI34" s="57"/>
      <c r="WAJ34" s="57"/>
      <c r="WAK34" s="57"/>
      <c r="WAL34" s="57"/>
      <c r="WAM34" s="57"/>
      <c r="WAN34" s="57"/>
      <c r="WAO34" s="57"/>
      <c r="WAP34" s="57"/>
      <c r="WAQ34" s="57"/>
      <c r="WAR34" s="57"/>
      <c r="WAS34" s="57"/>
      <c r="WAT34" s="57"/>
      <c r="WAU34" s="57"/>
      <c r="WAV34" s="57"/>
      <c r="WAW34" s="57"/>
      <c r="WAX34" s="57"/>
      <c r="WAY34" s="57"/>
      <c r="WAZ34" s="57"/>
      <c r="WBA34" s="57"/>
      <c r="WBB34" s="57"/>
      <c r="WBC34" s="57"/>
      <c r="WBD34" s="57"/>
      <c r="WBE34" s="57"/>
      <c r="WBF34" s="57"/>
      <c r="WBG34" s="57"/>
      <c r="WBH34" s="57"/>
      <c r="WBI34" s="57"/>
      <c r="WBJ34" s="57"/>
      <c r="WBK34" s="57"/>
      <c r="WBL34" s="57"/>
      <c r="WBM34" s="57"/>
      <c r="WBN34" s="57"/>
      <c r="WBO34" s="57"/>
      <c r="WBP34" s="57"/>
      <c r="WBQ34" s="57"/>
      <c r="WBR34" s="57"/>
      <c r="WBS34" s="57"/>
      <c r="WBT34" s="57"/>
      <c r="WBU34" s="57"/>
      <c r="WBV34" s="57"/>
      <c r="WBW34" s="57"/>
      <c r="WBX34" s="57"/>
      <c r="WBY34" s="57"/>
      <c r="WBZ34" s="57"/>
      <c r="WCA34" s="57"/>
      <c r="WCB34" s="57"/>
      <c r="WCC34" s="57"/>
      <c r="WCD34" s="57"/>
      <c r="WCE34" s="57"/>
      <c r="WCF34" s="57"/>
      <c r="WCG34" s="57"/>
      <c r="WCH34" s="57"/>
      <c r="WCI34" s="57"/>
      <c r="WCJ34" s="57"/>
      <c r="WCK34" s="57"/>
      <c r="WCL34" s="57"/>
      <c r="WCM34" s="57"/>
      <c r="WCN34" s="57"/>
      <c r="WCO34" s="57"/>
      <c r="WCP34" s="57"/>
      <c r="WCQ34" s="57"/>
      <c r="WCR34" s="57"/>
      <c r="WCS34" s="57"/>
      <c r="WCT34" s="57"/>
      <c r="WCU34" s="57"/>
      <c r="WCV34" s="57"/>
      <c r="WCW34" s="57"/>
      <c r="WCX34" s="57"/>
      <c r="WCY34" s="57"/>
      <c r="WCZ34" s="57"/>
      <c r="WDA34" s="57"/>
      <c r="WDB34" s="57"/>
      <c r="WDC34" s="57"/>
      <c r="WDD34" s="57"/>
      <c r="WDE34" s="57"/>
      <c r="WDF34" s="57"/>
      <c r="WDG34" s="57"/>
      <c r="WDH34" s="57"/>
      <c r="WDI34" s="57"/>
      <c r="WDJ34" s="57"/>
      <c r="WDK34" s="57"/>
      <c r="WDL34" s="57"/>
      <c r="WDM34" s="57"/>
      <c r="WDN34" s="57"/>
      <c r="WDO34" s="57"/>
      <c r="WDP34" s="57"/>
      <c r="WDQ34" s="57"/>
      <c r="WDR34" s="57"/>
      <c r="WDS34" s="57"/>
      <c r="WDT34" s="57"/>
      <c r="WDU34" s="57"/>
      <c r="WDV34" s="57"/>
      <c r="WDW34" s="57"/>
      <c r="WDX34" s="57"/>
      <c r="WDY34" s="57"/>
      <c r="WDZ34" s="57"/>
      <c r="WEA34" s="57"/>
      <c r="WEB34" s="57"/>
      <c r="WEC34" s="57"/>
      <c r="WED34" s="57"/>
      <c r="WEE34" s="57"/>
      <c r="WEF34" s="57"/>
      <c r="WEG34" s="57"/>
      <c r="WEH34" s="57"/>
      <c r="WEI34" s="57"/>
      <c r="WEJ34" s="57"/>
      <c r="WEK34" s="57"/>
      <c r="WEL34" s="57"/>
      <c r="WEM34" s="57"/>
      <c r="WEN34" s="57"/>
      <c r="WEO34" s="57"/>
      <c r="WEP34" s="57"/>
      <c r="WEQ34" s="57"/>
      <c r="WER34" s="57"/>
      <c r="WES34" s="57"/>
      <c r="WET34" s="57"/>
      <c r="WEU34" s="57"/>
      <c r="WEV34" s="57"/>
      <c r="WEW34" s="57"/>
      <c r="WEX34" s="57"/>
      <c r="WEY34" s="57"/>
      <c r="WEZ34" s="57"/>
      <c r="WFA34" s="57"/>
      <c r="WFB34" s="57"/>
      <c r="WFC34" s="57"/>
      <c r="WFD34" s="57"/>
      <c r="WFE34" s="57"/>
      <c r="WFF34" s="57"/>
      <c r="WFG34" s="57"/>
      <c r="WFH34" s="57"/>
      <c r="WFI34" s="57"/>
      <c r="WFJ34" s="57"/>
      <c r="WFK34" s="57"/>
      <c r="WFL34" s="57"/>
      <c r="WFM34" s="57"/>
      <c r="WFN34" s="57"/>
      <c r="WFO34" s="57"/>
      <c r="WFP34" s="57"/>
      <c r="WFQ34" s="57"/>
      <c r="WFR34" s="57"/>
      <c r="WFS34" s="57"/>
      <c r="WFT34" s="57"/>
      <c r="WFU34" s="57"/>
      <c r="WFV34" s="57"/>
      <c r="WFW34" s="57"/>
      <c r="WFX34" s="57"/>
      <c r="WFY34" s="57"/>
      <c r="WFZ34" s="57"/>
      <c r="WGA34" s="57"/>
      <c r="WGB34" s="57"/>
      <c r="WGC34" s="57"/>
      <c r="WGD34" s="57"/>
      <c r="WGE34" s="57"/>
      <c r="WGF34" s="57"/>
      <c r="WGG34" s="57"/>
      <c r="WGH34" s="57"/>
      <c r="WGI34" s="57"/>
      <c r="WGJ34" s="57"/>
      <c r="WGK34" s="57"/>
      <c r="WGL34" s="57"/>
      <c r="WGM34" s="57"/>
      <c r="WGN34" s="57"/>
      <c r="WGO34" s="57"/>
      <c r="WGP34" s="57"/>
      <c r="WGQ34" s="57"/>
      <c r="WGR34" s="57"/>
      <c r="WGS34" s="57"/>
      <c r="WGT34" s="57"/>
      <c r="WGU34" s="57"/>
      <c r="WGV34" s="57"/>
      <c r="WGW34" s="57"/>
      <c r="WGX34" s="57"/>
      <c r="WGY34" s="57"/>
      <c r="WGZ34" s="57"/>
      <c r="WHA34" s="57"/>
      <c r="WHB34" s="57"/>
      <c r="WHC34" s="57"/>
      <c r="WHD34" s="57"/>
      <c r="WHE34" s="57"/>
      <c r="WHF34" s="57"/>
      <c r="WHG34" s="57"/>
      <c r="WHH34" s="57"/>
      <c r="WHI34" s="57"/>
      <c r="WHJ34" s="57"/>
      <c r="WHK34" s="57"/>
      <c r="WHL34" s="57"/>
      <c r="WHM34" s="57"/>
      <c r="WHN34" s="57"/>
      <c r="WHO34" s="57"/>
      <c r="WHP34" s="57"/>
      <c r="WHQ34" s="57"/>
      <c r="WHR34" s="57"/>
      <c r="WHS34" s="57"/>
      <c r="WHT34" s="57"/>
      <c r="WHU34" s="57"/>
      <c r="WHV34" s="57"/>
      <c r="WHW34" s="57"/>
      <c r="WHX34" s="57"/>
      <c r="WHY34" s="57"/>
      <c r="WHZ34" s="57"/>
      <c r="WIA34" s="57"/>
      <c r="WIB34" s="57"/>
      <c r="WIC34" s="57"/>
      <c r="WID34" s="57"/>
      <c r="WIE34" s="57"/>
      <c r="WIF34" s="57"/>
      <c r="WIG34" s="57"/>
      <c r="WIH34" s="57"/>
      <c r="WII34" s="57"/>
      <c r="WIJ34" s="57"/>
      <c r="WIK34" s="57"/>
      <c r="WIL34" s="57"/>
      <c r="WIM34" s="57"/>
      <c r="WIN34" s="57"/>
      <c r="WIO34" s="57"/>
      <c r="WIP34" s="57"/>
      <c r="WIQ34" s="57"/>
      <c r="WIR34" s="57"/>
      <c r="WIS34" s="57"/>
      <c r="WIT34" s="57"/>
      <c r="WIU34" s="57"/>
      <c r="WIV34" s="57"/>
      <c r="WIW34" s="57"/>
      <c r="WIX34" s="57"/>
      <c r="WIY34" s="57"/>
      <c r="WIZ34" s="57"/>
      <c r="WJA34" s="57"/>
      <c r="WJB34" s="57"/>
      <c r="WJC34" s="57"/>
      <c r="WJD34" s="57"/>
      <c r="WJE34" s="57"/>
      <c r="WJF34" s="57"/>
      <c r="WJG34" s="57"/>
      <c r="WJH34" s="57"/>
      <c r="WJI34" s="57"/>
      <c r="WJJ34" s="57"/>
      <c r="WJK34" s="57"/>
      <c r="WJL34" s="57"/>
      <c r="WJM34" s="57"/>
      <c r="WJN34" s="57"/>
      <c r="WJO34" s="57"/>
      <c r="WJP34" s="57"/>
      <c r="WJQ34" s="57"/>
      <c r="WJR34" s="57"/>
      <c r="WJS34" s="57"/>
      <c r="WJT34" s="57"/>
      <c r="WJU34" s="57"/>
      <c r="WJV34" s="57"/>
      <c r="WJW34" s="57"/>
      <c r="WJX34" s="57"/>
      <c r="WJY34" s="57"/>
      <c r="WJZ34" s="57"/>
      <c r="WKA34" s="57"/>
      <c r="WKB34" s="57"/>
      <c r="WKC34" s="57"/>
      <c r="WKD34" s="57"/>
      <c r="WKE34" s="57"/>
      <c r="WKF34" s="57"/>
      <c r="WKG34" s="57"/>
      <c r="WKH34" s="57"/>
      <c r="WKI34" s="57"/>
      <c r="WKJ34" s="57"/>
      <c r="WKK34" s="57"/>
      <c r="WKL34" s="57"/>
      <c r="WKM34" s="57"/>
      <c r="WKN34" s="57"/>
      <c r="WKO34" s="57"/>
      <c r="WKP34" s="57"/>
      <c r="WKQ34" s="57"/>
      <c r="WKR34" s="57"/>
      <c r="WKS34" s="57"/>
      <c r="WKT34" s="57"/>
      <c r="WKU34" s="57"/>
      <c r="WKV34" s="57"/>
      <c r="WKW34" s="57"/>
      <c r="WKX34" s="57"/>
      <c r="WKY34" s="57"/>
      <c r="WKZ34" s="57"/>
      <c r="WLA34" s="57"/>
      <c r="WLB34" s="57"/>
      <c r="WLC34" s="57"/>
      <c r="WLD34" s="57"/>
      <c r="WLE34" s="57"/>
      <c r="WLF34" s="57"/>
      <c r="WLG34" s="57"/>
      <c r="WLH34" s="57"/>
      <c r="WLI34" s="57"/>
      <c r="WLJ34" s="57"/>
      <c r="WLK34" s="57"/>
      <c r="WLL34" s="57"/>
      <c r="WLM34" s="57"/>
      <c r="WLN34" s="57"/>
      <c r="WLO34" s="57"/>
      <c r="WLP34" s="57"/>
      <c r="WLQ34" s="57"/>
      <c r="WLR34" s="57"/>
      <c r="WLS34" s="57"/>
      <c r="WLT34" s="57"/>
      <c r="WLU34" s="57"/>
      <c r="WLV34" s="57"/>
      <c r="WLW34" s="57"/>
      <c r="WLX34" s="57"/>
      <c r="WLY34" s="57"/>
      <c r="WLZ34" s="57"/>
      <c r="WMA34" s="57"/>
      <c r="WMB34" s="57"/>
      <c r="WMC34" s="57"/>
      <c r="WMD34" s="57"/>
      <c r="WME34" s="57"/>
      <c r="WMF34" s="57"/>
      <c r="WMG34" s="57"/>
      <c r="WMH34" s="57"/>
      <c r="WMI34" s="57"/>
      <c r="WMJ34" s="57"/>
      <c r="WMK34" s="57"/>
      <c r="WML34" s="57"/>
      <c r="WMM34" s="57"/>
      <c r="WMN34" s="57"/>
      <c r="WMO34" s="57"/>
      <c r="WMP34" s="57"/>
      <c r="WMQ34" s="57"/>
      <c r="WMR34" s="57"/>
      <c r="WMS34" s="57"/>
      <c r="WMT34" s="57"/>
      <c r="WMU34" s="57"/>
      <c r="WMV34" s="57"/>
      <c r="WMW34" s="57"/>
      <c r="WMX34" s="57"/>
      <c r="WMY34" s="57"/>
      <c r="WMZ34" s="57"/>
      <c r="WNA34" s="57"/>
      <c r="WNB34" s="57"/>
      <c r="WNC34" s="57"/>
      <c r="WND34" s="57"/>
      <c r="WNE34" s="57"/>
      <c r="WNF34" s="57"/>
      <c r="WNG34" s="57"/>
      <c r="WNH34" s="57"/>
      <c r="WNI34" s="57"/>
      <c r="WNJ34" s="57"/>
      <c r="WNK34" s="57"/>
      <c r="WNL34" s="57"/>
      <c r="WNM34" s="57"/>
      <c r="WNN34" s="57"/>
      <c r="WNO34" s="57"/>
      <c r="WNP34" s="57"/>
      <c r="WNQ34" s="57"/>
      <c r="WNR34" s="57"/>
      <c r="WNS34" s="57"/>
      <c r="WNT34" s="57"/>
      <c r="WNU34" s="57"/>
      <c r="WNV34" s="57"/>
      <c r="WNW34" s="57"/>
      <c r="WNX34" s="57"/>
      <c r="WNY34" s="57"/>
      <c r="WNZ34" s="57"/>
      <c r="WOA34" s="57"/>
      <c r="WOB34" s="57"/>
      <c r="WOC34" s="57"/>
      <c r="WOD34" s="57"/>
      <c r="WOE34" s="57"/>
      <c r="WOF34" s="57"/>
      <c r="WOG34" s="57"/>
      <c r="WOH34" s="57"/>
      <c r="WOI34" s="57"/>
      <c r="WOJ34" s="57"/>
      <c r="WOK34" s="57"/>
      <c r="WOL34" s="57"/>
      <c r="WOM34" s="57"/>
      <c r="WON34" s="57"/>
      <c r="WOO34" s="57"/>
      <c r="WOP34" s="57"/>
      <c r="WOQ34" s="57"/>
      <c r="WOR34" s="57"/>
      <c r="WOS34" s="57"/>
      <c r="WOT34" s="57"/>
      <c r="WOU34" s="57"/>
      <c r="WOV34" s="57"/>
      <c r="WOW34" s="57"/>
      <c r="WOX34" s="57"/>
      <c r="WOY34" s="57"/>
      <c r="WOZ34" s="57"/>
      <c r="WPA34" s="57"/>
      <c r="WPB34" s="57"/>
      <c r="WPC34" s="57"/>
      <c r="WPD34" s="57"/>
      <c r="WPE34" s="57"/>
      <c r="WPF34" s="57"/>
      <c r="WPG34" s="57"/>
      <c r="WPH34" s="57"/>
      <c r="WPI34" s="57"/>
      <c r="WPJ34" s="57"/>
      <c r="WPK34" s="57"/>
      <c r="WPL34" s="57"/>
      <c r="WPM34" s="57"/>
      <c r="WPN34" s="57"/>
      <c r="WPO34" s="57"/>
      <c r="WPP34" s="57"/>
      <c r="WPQ34" s="57"/>
      <c r="WPR34" s="57"/>
      <c r="WPS34" s="57"/>
      <c r="WPT34" s="57"/>
      <c r="WPU34" s="57"/>
      <c r="WPV34" s="57"/>
      <c r="WPW34" s="57"/>
      <c r="WPX34" s="57"/>
      <c r="WPY34" s="57"/>
      <c r="WPZ34" s="57"/>
      <c r="WQA34" s="57"/>
      <c r="WQB34" s="57"/>
      <c r="WQC34" s="57"/>
      <c r="WQD34" s="57"/>
      <c r="WQE34" s="57"/>
      <c r="WQF34" s="57"/>
      <c r="WQG34" s="57"/>
      <c r="WQH34" s="57"/>
      <c r="WQI34" s="57"/>
      <c r="WQJ34" s="57"/>
      <c r="WQK34" s="57"/>
      <c r="WQL34" s="57"/>
      <c r="WQM34" s="57"/>
      <c r="WQN34" s="57"/>
      <c r="WQO34" s="57"/>
      <c r="WQP34" s="57"/>
      <c r="WQQ34" s="57"/>
      <c r="WQR34" s="57"/>
      <c r="WQS34" s="57"/>
      <c r="WQT34" s="57"/>
      <c r="WQU34" s="57"/>
      <c r="WQV34" s="57"/>
      <c r="WQW34" s="57"/>
      <c r="WQX34" s="57"/>
      <c r="WQY34" s="57"/>
      <c r="WQZ34" s="57"/>
      <c r="WRA34" s="57"/>
      <c r="WRB34" s="57"/>
      <c r="WRC34" s="57"/>
      <c r="WRD34" s="57"/>
      <c r="WRE34" s="57"/>
      <c r="WRF34" s="57"/>
      <c r="WRG34" s="57"/>
      <c r="WRH34" s="57"/>
      <c r="WRI34" s="57"/>
      <c r="WRJ34" s="57"/>
      <c r="WRK34" s="57"/>
      <c r="WRL34" s="57"/>
      <c r="WRM34" s="57"/>
      <c r="WRN34" s="57"/>
      <c r="WRO34" s="57"/>
      <c r="WRP34" s="57"/>
      <c r="WRQ34" s="57"/>
      <c r="WRR34" s="57"/>
      <c r="WRS34" s="57"/>
      <c r="WRT34" s="57"/>
      <c r="WRU34" s="57"/>
      <c r="WRV34" s="57"/>
      <c r="WRW34" s="57"/>
      <c r="WRX34" s="57"/>
      <c r="WRY34" s="57"/>
      <c r="WRZ34" s="57"/>
      <c r="WSA34" s="57"/>
      <c r="WSB34" s="57"/>
      <c r="WSC34" s="57"/>
      <c r="WSD34" s="57"/>
      <c r="WSE34" s="57"/>
      <c r="WSF34" s="57"/>
      <c r="WSG34" s="57"/>
      <c r="WSH34" s="57"/>
      <c r="WSI34" s="57"/>
      <c r="WSJ34" s="57"/>
      <c r="WSK34" s="57"/>
      <c r="WSL34" s="57"/>
      <c r="WSM34" s="57"/>
      <c r="WSN34" s="57"/>
      <c r="WSO34" s="57"/>
      <c r="WSP34" s="57"/>
      <c r="WSQ34" s="57"/>
      <c r="WSR34" s="57"/>
      <c r="WSS34" s="57"/>
      <c r="WST34" s="57"/>
      <c r="WSU34" s="57"/>
      <c r="WSV34" s="57"/>
      <c r="WSW34" s="57"/>
      <c r="WSX34" s="57"/>
      <c r="WSY34" s="57"/>
      <c r="WSZ34" s="57"/>
      <c r="WTA34" s="57"/>
      <c r="WTB34" s="57"/>
      <c r="WTC34" s="57"/>
      <c r="WTD34" s="57"/>
      <c r="WTE34" s="57"/>
      <c r="WTF34" s="57"/>
      <c r="WTG34" s="57"/>
      <c r="WTH34" s="57"/>
      <c r="WTI34" s="57"/>
      <c r="WTJ34" s="57"/>
      <c r="WTK34" s="57"/>
      <c r="WTL34" s="57"/>
      <c r="WTM34" s="57"/>
      <c r="WTN34" s="57"/>
      <c r="WTO34" s="57"/>
      <c r="WTP34" s="57"/>
      <c r="WTQ34" s="57"/>
      <c r="WTR34" s="57"/>
      <c r="WTS34" s="57"/>
      <c r="WTT34" s="57"/>
      <c r="WTU34" s="57"/>
      <c r="WTV34" s="57"/>
      <c r="WTW34" s="57"/>
      <c r="WTX34" s="57"/>
      <c r="WTY34" s="57"/>
      <c r="WTZ34" s="57"/>
      <c r="WUA34" s="57"/>
      <c r="WUB34" s="57"/>
      <c r="WUC34" s="57"/>
      <c r="WUD34" s="57"/>
      <c r="WUE34" s="57"/>
      <c r="WUF34" s="57"/>
      <c r="WUG34" s="57"/>
      <c r="WUH34" s="57"/>
      <c r="WUI34" s="57"/>
      <c r="WUJ34" s="57"/>
      <c r="WUK34" s="57"/>
      <c r="WUL34" s="57"/>
      <c r="WUM34" s="57"/>
      <c r="WUN34" s="57"/>
      <c r="WUO34" s="57"/>
      <c r="WUP34" s="57"/>
      <c r="WUQ34" s="57"/>
      <c r="WUR34" s="57"/>
      <c r="WUS34" s="57"/>
      <c r="WUT34" s="57"/>
      <c r="WUU34" s="57"/>
      <c r="WUV34" s="57"/>
      <c r="WUW34" s="57"/>
      <c r="WUX34" s="57"/>
      <c r="WUY34" s="57"/>
      <c r="WUZ34" s="57"/>
      <c r="WVA34" s="57"/>
      <c r="WVB34" s="57"/>
      <c r="WVC34" s="57"/>
      <c r="WVD34" s="57"/>
      <c r="WVE34" s="57"/>
      <c r="WVF34" s="57"/>
      <c r="WVG34" s="57"/>
      <c r="WVH34" s="57"/>
      <c r="WVI34" s="57"/>
      <c r="WVJ34" s="57"/>
      <c r="WVK34" s="57"/>
      <c r="WVL34" s="57"/>
      <c r="WVM34" s="57"/>
      <c r="WVN34" s="57"/>
      <c r="WVO34" s="57"/>
      <c r="WVP34" s="57"/>
      <c r="WVQ34" s="57"/>
      <c r="WVR34" s="57"/>
      <c r="WVS34" s="57"/>
      <c r="WVT34" s="57"/>
      <c r="WVU34" s="57"/>
      <c r="WVV34" s="57"/>
      <c r="WVW34" s="57"/>
      <c r="WVX34" s="57"/>
      <c r="WVY34" s="57"/>
      <c r="WVZ34" s="57"/>
      <c r="WWA34" s="57"/>
      <c r="WWB34" s="57"/>
      <c r="WWC34" s="57"/>
      <c r="WWD34" s="57"/>
      <c r="WWE34" s="57"/>
      <c r="WWF34" s="57"/>
      <c r="WWG34" s="57"/>
      <c r="WWH34" s="57"/>
      <c r="WWI34" s="57"/>
      <c r="WWJ34" s="57"/>
      <c r="WWK34" s="57"/>
      <c r="WWL34" s="57"/>
      <c r="WWM34" s="57"/>
      <c r="WWN34" s="57"/>
      <c r="WWO34" s="57"/>
      <c r="WWP34" s="57"/>
      <c r="WWQ34" s="57"/>
      <c r="WWR34" s="57"/>
      <c r="WWS34" s="57"/>
      <c r="WWT34" s="57"/>
      <c r="WWU34" s="57"/>
      <c r="WWV34" s="57"/>
      <c r="WWW34" s="57"/>
      <c r="WWX34" s="57"/>
      <c r="WWY34" s="57"/>
      <c r="WWZ34" s="57"/>
      <c r="WXA34" s="57"/>
      <c r="WXB34" s="57"/>
      <c r="WXC34" s="57"/>
      <c r="WXD34" s="57"/>
      <c r="WXE34" s="57"/>
      <c r="WXF34" s="57"/>
      <c r="WXG34" s="57"/>
      <c r="WXH34" s="57"/>
      <c r="WXI34" s="57"/>
      <c r="WXJ34" s="57"/>
      <c r="WXK34" s="57"/>
      <c r="WXL34" s="57"/>
      <c r="WXM34" s="57"/>
      <c r="WXN34" s="57"/>
      <c r="WXO34" s="57"/>
      <c r="WXP34" s="57"/>
      <c r="WXQ34" s="57"/>
      <c r="WXR34" s="57"/>
      <c r="WXS34" s="57"/>
      <c r="WXT34" s="57"/>
      <c r="WXU34" s="57"/>
      <c r="WXV34" s="57"/>
      <c r="WXW34" s="57"/>
      <c r="WXX34" s="57"/>
      <c r="WXY34" s="57"/>
      <c r="WXZ34" s="57"/>
      <c r="WYA34" s="57"/>
      <c r="WYB34" s="57"/>
      <c r="WYC34" s="57"/>
      <c r="WYD34" s="57"/>
      <c r="WYE34" s="57"/>
      <c r="WYF34" s="57"/>
      <c r="WYG34" s="57"/>
      <c r="WYH34" s="57"/>
      <c r="WYI34" s="57"/>
      <c r="WYJ34" s="57"/>
      <c r="WYK34" s="57"/>
      <c r="WYL34" s="57"/>
      <c r="WYM34" s="57"/>
      <c r="WYN34" s="57"/>
      <c r="WYO34" s="57"/>
      <c r="WYP34" s="57"/>
      <c r="WYQ34" s="57"/>
      <c r="WYR34" s="57"/>
      <c r="WYS34" s="57"/>
      <c r="WYT34" s="57"/>
      <c r="WYU34" s="57"/>
      <c r="WYV34" s="57"/>
      <c r="WYW34" s="57"/>
      <c r="WYX34" s="57"/>
      <c r="WYY34" s="57"/>
      <c r="WYZ34" s="57"/>
      <c r="WZA34" s="57"/>
      <c r="WZB34" s="57"/>
      <c r="WZC34" s="57"/>
      <c r="WZD34" s="57"/>
      <c r="WZE34" s="57"/>
      <c r="WZF34" s="57"/>
      <c r="WZG34" s="57"/>
      <c r="WZH34" s="57"/>
      <c r="WZI34" s="57"/>
      <c r="WZJ34" s="57"/>
      <c r="WZK34" s="57"/>
      <c r="WZL34" s="57"/>
      <c r="WZM34" s="57"/>
      <c r="WZN34" s="57"/>
      <c r="WZO34" s="57"/>
      <c r="WZP34" s="57"/>
      <c r="WZQ34" s="57"/>
      <c r="WZR34" s="57"/>
      <c r="WZS34" s="57"/>
      <c r="WZT34" s="57"/>
      <c r="WZU34" s="57"/>
      <c r="WZV34" s="57"/>
      <c r="WZW34" s="57"/>
      <c r="WZX34" s="57"/>
      <c r="WZY34" s="57"/>
      <c r="WZZ34" s="57"/>
      <c r="XAA34" s="57"/>
      <c r="XAB34" s="57"/>
      <c r="XAC34" s="57"/>
      <c r="XAD34" s="57"/>
      <c r="XAE34" s="57"/>
      <c r="XAF34" s="57"/>
      <c r="XAG34" s="57"/>
      <c r="XAH34" s="57"/>
      <c r="XAI34" s="57"/>
      <c r="XAJ34" s="57"/>
      <c r="XAK34" s="57"/>
      <c r="XAL34" s="57"/>
      <c r="XAM34" s="57"/>
      <c r="XAN34" s="57"/>
      <c r="XAO34" s="57"/>
      <c r="XAP34" s="57"/>
      <c r="XAQ34" s="57"/>
      <c r="XAR34" s="57"/>
      <c r="XAS34" s="57"/>
      <c r="XAT34" s="57"/>
      <c r="XAU34" s="57"/>
      <c r="XAV34" s="57"/>
      <c r="XAW34" s="57"/>
      <c r="XAX34" s="57"/>
      <c r="XAY34" s="57"/>
      <c r="XAZ34" s="57"/>
      <c r="XBA34" s="57"/>
      <c r="XBB34" s="57"/>
      <c r="XBC34" s="57"/>
      <c r="XBD34" s="57"/>
      <c r="XBE34" s="57"/>
      <c r="XBF34" s="57"/>
      <c r="XBG34" s="57"/>
      <c r="XBH34" s="57"/>
    </row>
    <row r="35" spans="1:16284" s="53" customFormat="1" ht="54.95" customHeight="1" x14ac:dyDescent="0.25">
      <c r="A35" s="49" t="s">
        <v>464</v>
      </c>
      <c r="B35" s="49" t="s">
        <v>465</v>
      </c>
      <c r="C35" s="49" t="s">
        <v>466</v>
      </c>
      <c r="D35" s="49" t="s">
        <v>296</v>
      </c>
      <c r="E35" s="49"/>
      <c r="F35" s="49">
        <v>311</v>
      </c>
      <c r="G35" s="51" t="s">
        <v>467</v>
      </c>
      <c r="H35" s="49">
        <v>305</v>
      </c>
      <c r="I35" s="51" t="s">
        <v>298</v>
      </c>
      <c r="J35" s="49" t="s">
        <v>18</v>
      </c>
      <c r="K35" s="50" t="s">
        <v>299</v>
      </c>
      <c r="L35" s="52" t="s">
        <v>300</v>
      </c>
      <c r="M35" s="17"/>
    </row>
    <row r="36" spans="1:16284" s="53" customFormat="1" ht="54.95" customHeight="1" x14ac:dyDescent="0.25">
      <c r="A36" s="49" t="s">
        <v>468</v>
      </c>
      <c r="B36" s="49" t="s">
        <v>469</v>
      </c>
      <c r="C36" s="49" t="s">
        <v>470</v>
      </c>
      <c r="D36" s="49" t="s">
        <v>471</v>
      </c>
      <c r="E36" s="50"/>
      <c r="F36" s="49">
        <v>17</v>
      </c>
      <c r="G36" s="51">
        <v>2701</v>
      </c>
      <c r="H36" s="49">
        <v>327</v>
      </c>
      <c r="I36" s="51" t="s">
        <v>130</v>
      </c>
      <c r="J36" s="49" t="s">
        <v>18</v>
      </c>
      <c r="K36" s="50" t="s">
        <v>472</v>
      </c>
      <c r="L36" s="52" t="s">
        <v>473</v>
      </c>
      <c r="M36" s="17"/>
    </row>
    <row r="37" spans="1:16284" s="53" customFormat="1" ht="54.95" customHeight="1" x14ac:dyDescent="0.25">
      <c r="A37" s="49" t="s">
        <v>474</v>
      </c>
      <c r="B37" s="49" t="s">
        <v>475</v>
      </c>
      <c r="C37" s="49" t="s">
        <v>476</v>
      </c>
      <c r="D37" s="49" t="s">
        <v>477</v>
      </c>
      <c r="E37" s="50"/>
      <c r="F37" s="49">
        <v>378</v>
      </c>
      <c r="G37" s="51">
        <v>2617</v>
      </c>
      <c r="H37" s="49">
        <v>326</v>
      </c>
      <c r="I37" s="51" t="s">
        <v>478</v>
      </c>
      <c r="J37" s="49" t="s">
        <v>412</v>
      </c>
      <c r="K37" s="50" t="s">
        <v>479</v>
      </c>
      <c r="L37" s="52" t="s">
        <v>480</v>
      </c>
      <c r="M37" s="17"/>
    </row>
    <row r="38" spans="1:16284" s="53" customFormat="1" ht="54.95" customHeight="1" x14ac:dyDescent="0.25">
      <c r="A38" s="49" t="s">
        <v>481</v>
      </c>
      <c r="B38" s="49" t="s">
        <v>482</v>
      </c>
      <c r="C38" s="49" t="s">
        <v>483</v>
      </c>
      <c r="D38" s="49" t="s">
        <v>484</v>
      </c>
      <c r="E38" s="61" t="s">
        <v>485</v>
      </c>
      <c r="F38" s="49">
        <v>662</v>
      </c>
      <c r="G38" s="51">
        <v>2811</v>
      </c>
      <c r="H38" s="49">
        <v>428</v>
      </c>
      <c r="I38" s="51" t="s">
        <v>290</v>
      </c>
      <c r="J38" s="59" t="s">
        <v>18</v>
      </c>
      <c r="K38" s="50" t="s">
        <v>486</v>
      </c>
      <c r="L38" s="52" t="s">
        <v>487</v>
      </c>
      <c r="M38" s="17"/>
    </row>
    <row r="39" spans="1:16284" s="53" customFormat="1" ht="54.95" customHeight="1" x14ac:dyDescent="0.25">
      <c r="A39" s="49" t="s">
        <v>488</v>
      </c>
      <c r="B39" s="49" t="s">
        <v>489</v>
      </c>
      <c r="C39" s="49" t="s">
        <v>490</v>
      </c>
      <c r="D39" s="49" t="s">
        <v>491</v>
      </c>
      <c r="E39" s="50"/>
      <c r="F39" s="49">
        <v>5</v>
      </c>
      <c r="G39" s="51">
        <v>386</v>
      </c>
      <c r="H39" s="49">
        <v>325</v>
      </c>
      <c r="I39" s="51" t="s">
        <v>492</v>
      </c>
      <c r="J39" s="49" t="s">
        <v>18</v>
      </c>
      <c r="K39" s="50" t="s">
        <v>493</v>
      </c>
      <c r="L39" s="52" t="s">
        <v>494</v>
      </c>
      <c r="M39" s="17"/>
    </row>
    <row r="40" spans="1:16284" s="53" customFormat="1" ht="54.95" customHeight="1" x14ac:dyDescent="0.25">
      <c r="A40" s="49" t="s">
        <v>495</v>
      </c>
      <c r="B40" s="49" t="s">
        <v>496</v>
      </c>
      <c r="C40" s="49" t="s">
        <v>497</v>
      </c>
      <c r="D40" s="49" t="s">
        <v>498</v>
      </c>
      <c r="E40" s="50">
        <v>1</v>
      </c>
      <c r="F40" s="49">
        <v>613</v>
      </c>
      <c r="G40" s="51">
        <v>2808</v>
      </c>
      <c r="H40" s="49">
        <v>428</v>
      </c>
      <c r="I40" s="51" t="s">
        <v>499</v>
      </c>
      <c r="J40" s="49" t="s">
        <v>18</v>
      </c>
      <c r="K40" s="50" t="s">
        <v>500</v>
      </c>
      <c r="L40" s="52" t="s">
        <v>501</v>
      </c>
      <c r="M40" s="17"/>
    </row>
    <row r="41" spans="1:16284" s="53" customFormat="1" ht="54.95" customHeight="1" x14ac:dyDescent="0.25">
      <c r="A41" s="49" t="s">
        <v>502</v>
      </c>
      <c r="B41" s="49" t="s">
        <v>503</v>
      </c>
      <c r="C41" s="49" t="s">
        <v>504</v>
      </c>
      <c r="D41" s="49" t="s">
        <v>505</v>
      </c>
      <c r="E41" s="50">
        <v>14</v>
      </c>
      <c r="F41" s="49">
        <v>324</v>
      </c>
      <c r="G41" s="51">
        <v>2805</v>
      </c>
      <c r="H41" s="49">
        <v>428</v>
      </c>
      <c r="I41" s="51" t="s">
        <v>290</v>
      </c>
      <c r="J41" s="49" t="s">
        <v>18</v>
      </c>
      <c r="K41" s="50" t="s">
        <v>506</v>
      </c>
      <c r="L41" s="52" t="s">
        <v>507</v>
      </c>
      <c r="M41" s="17"/>
    </row>
    <row r="42" spans="1:16284" s="53" customFormat="1" ht="54.95" customHeight="1" x14ac:dyDescent="0.25">
      <c r="A42" s="49" t="s">
        <v>508</v>
      </c>
      <c r="B42" s="49" t="s">
        <v>509</v>
      </c>
      <c r="C42" s="49" t="s">
        <v>510</v>
      </c>
      <c r="D42" s="49" t="s">
        <v>511</v>
      </c>
      <c r="E42" s="50">
        <v>3</v>
      </c>
      <c r="F42" s="49" t="s">
        <v>512</v>
      </c>
      <c r="G42" s="51">
        <v>1010</v>
      </c>
      <c r="H42" s="49">
        <v>410</v>
      </c>
      <c r="I42" s="51" t="s">
        <v>120</v>
      </c>
      <c r="J42" s="51" t="s">
        <v>412</v>
      </c>
      <c r="K42" s="50" t="s">
        <v>513</v>
      </c>
      <c r="L42" s="52" t="s">
        <v>514</v>
      </c>
      <c r="M42" s="17"/>
    </row>
    <row r="43" spans="1:16284" s="53" customFormat="1" ht="54.95" customHeight="1" x14ac:dyDescent="0.25">
      <c r="A43" s="49" t="s">
        <v>515</v>
      </c>
      <c r="B43" s="49" t="s">
        <v>516</v>
      </c>
      <c r="C43" s="49" t="s">
        <v>517</v>
      </c>
      <c r="D43" s="49" t="s">
        <v>518</v>
      </c>
      <c r="E43" s="50" t="s">
        <v>519</v>
      </c>
      <c r="F43" s="49">
        <v>168</v>
      </c>
      <c r="G43" s="51">
        <v>66</v>
      </c>
      <c r="H43" s="49">
        <v>362</v>
      </c>
      <c r="I43" s="51" t="s">
        <v>358</v>
      </c>
      <c r="J43" s="51" t="s">
        <v>412</v>
      </c>
      <c r="K43" s="50" t="s">
        <v>520</v>
      </c>
      <c r="L43" s="52" t="s">
        <v>521</v>
      </c>
      <c r="M43" s="17"/>
    </row>
    <row r="44" spans="1:16284" s="53" customFormat="1" ht="54.95" customHeight="1" x14ac:dyDescent="0.25">
      <c r="A44" s="49" t="s">
        <v>522</v>
      </c>
      <c r="B44" s="49" t="s">
        <v>523</v>
      </c>
      <c r="C44" s="49" t="s">
        <v>524</v>
      </c>
      <c r="D44" s="49" t="s">
        <v>525</v>
      </c>
      <c r="E44" s="50">
        <v>102</v>
      </c>
      <c r="F44" s="49">
        <v>123</v>
      </c>
      <c r="G44" s="51">
        <v>3620</v>
      </c>
      <c r="H44" s="49">
        <v>436</v>
      </c>
      <c r="I44" s="51" t="s">
        <v>290</v>
      </c>
      <c r="J44" s="49" t="s">
        <v>412</v>
      </c>
      <c r="K44" s="50" t="s">
        <v>526</v>
      </c>
      <c r="L44" s="52" t="s">
        <v>527</v>
      </c>
      <c r="M44" s="17"/>
    </row>
    <row r="45" spans="1:16284" s="53" customFormat="1" ht="54.95" customHeight="1" x14ac:dyDescent="0.25">
      <c r="A45" s="51" t="s">
        <v>528</v>
      </c>
      <c r="B45" s="51" t="s">
        <v>529</v>
      </c>
      <c r="C45" s="51" t="s">
        <v>530</v>
      </c>
      <c r="D45" s="62" t="s">
        <v>531</v>
      </c>
      <c r="E45" s="63" t="s">
        <v>519</v>
      </c>
      <c r="F45" s="63">
        <v>99</v>
      </c>
      <c r="G45" s="63">
        <v>29</v>
      </c>
      <c r="H45" s="51">
        <v>329</v>
      </c>
      <c r="I45" s="51" t="s">
        <v>532</v>
      </c>
      <c r="J45" s="63" t="s">
        <v>18</v>
      </c>
      <c r="K45" s="63">
        <v>17239239</v>
      </c>
      <c r="L45" s="52" t="s">
        <v>533</v>
      </c>
      <c r="M45" s="17"/>
    </row>
    <row r="46" spans="1:16284" s="53" customFormat="1" ht="54.95" customHeight="1" x14ac:dyDescent="0.25">
      <c r="A46" s="51" t="s">
        <v>534</v>
      </c>
      <c r="B46" s="51" t="s">
        <v>535</v>
      </c>
      <c r="C46" s="51" t="s">
        <v>536</v>
      </c>
      <c r="D46" s="64" t="s">
        <v>537</v>
      </c>
      <c r="E46" s="63">
        <v>201</v>
      </c>
      <c r="F46" s="63">
        <v>4</v>
      </c>
      <c r="G46" s="63">
        <v>370</v>
      </c>
      <c r="H46" s="51">
        <v>301</v>
      </c>
      <c r="I46" s="51" t="s">
        <v>298</v>
      </c>
      <c r="J46" s="63" t="s">
        <v>18</v>
      </c>
      <c r="K46" s="63">
        <v>17230122</v>
      </c>
      <c r="L46" s="52" t="s">
        <v>538</v>
      </c>
      <c r="M46" s="17"/>
    </row>
    <row r="47" spans="1:16284" s="53" customFormat="1" ht="54.95" customHeight="1" x14ac:dyDescent="0.25">
      <c r="A47" s="51" t="s">
        <v>539</v>
      </c>
      <c r="B47" s="51" t="s">
        <v>540</v>
      </c>
      <c r="C47" s="51" t="s">
        <v>541</v>
      </c>
      <c r="D47" s="62" t="s">
        <v>542</v>
      </c>
      <c r="E47" s="63">
        <v>11</v>
      </c>
      <c r="F47" s="63">
        <v>3353</v>
      </c>
      <c r="G47" s="63">
        <v>2151</v>
      </c>
      <c r="H47" s="51">
        <v>321</v>
      </c>
      <c r="I47" s="51" t="s">
        <v>543</v>
      </c>
      <c r="J47" s="63" t="s">
        <v>18</v>
      </c>
      <c r="K47" s="63">
        <v>17711811</v>
      </c>
      <c r="L47" s="52" t="s">
        <v>544</v>
      </c>
      <c r="M47" s="17"/>
    </row>
    <row r="48" spans="1:16284" s="53" customFormat="1" ht="54.95" customHeight="1" x14ac:dyDescent="0.25">
      <c r="A48" s="51" t="s">
        <v>545</v>
      </c>
      <c r="B48" s="54" t="s">
        <v>546</v>
      </c>
      <c r="C48" s="51" t="s">
        <v>547</v>
      </c>
      <c r="D48" s="62" t="s">
        <v>548</v>
      </c>
      <c r="E48" s="51" t="s">
        <v>519</v>
      </c>
      <c r="F48" s="51">
        <v>174</v>
      </c>
      <c r="G48" s="51">
        <v>66</v>
      </c>
      <c r="H48" s="51">
        <v>362</v>
      </c>
      <c r="I48" s="51" t="s">
        <v>358</v>
      </c>
      <c r="J48" s="51" t="s">
        <v>18</v>
      </c>
      <c r="K48" s="51">
        <v>97317406888</v>
      </c>
      <c r="L48" s="52" t="s">
        <v>549</v>
      </c>
      <c r="M48" s="17"/>
    </row>
    <row r="49" spans="1:16279" s="53" customFormat="1" ht="54.95" customHeight="1" x14ac:dyDescent="0.25">
      <c r="A49" s="51" t="s">
        <v>550</v>
      </c>
      <c r="B49" s="51" t="s">
        <v>551</v>
      </c>
      <c r="C49" s="51" t="s">
        <v>552</v>
      </c>
      <c r="D49" s="62" t="s">
        <v>553</v>
      </c>
      <c r="E49" s="51">
        <v>12</v>
      </c>
      <c r="F49" s="51">
        <v>711</v>
      </c>
      <c r="G49" s="51">
        <v>6015</v>
      </c>
      <c r="H49" s="51">
        <v>360</v>
      </c>
      <c r="I49" s="51" t="s">
        <v>337</v>
      </c>
      <c r="J49" s="51" t="s">
        <v>18</v>
      </c>
      <c r="K49" s="51">
        <v>17840858</v>
      </c>
      <c r="L49" s="52" t="s">
        <v>554</v>
      </c>
      <c r="M49" s="17"/>
    </row>
    <row r="50" spans="1:16279" s="53" customFormat="1" ht="54.95" customHeight="1" x14ac:dyDescent="0.25">
      <c r="A50" s="51" t="s">
        <v>555</v>
      </c>
      <c r="B50" s="63" t="s">
        <v>556</v>
      </c>
      <c r="C50" s="63" t="s">
        <v>557</v>
      </c>
      <c r="D50" s="64" t="s">
        <v>558</v>
      </c>
      <c r="E50" s="63">
        <v>11</v>
      </c>
      <c r="F50" s="63">
        <v>50</v>
      </c>
      <c r="G50" s="63">
        <v>66</v>
      </c>
      <c r="H50" s="51">
        <v>360</v>
      </c>
      <c r="I50" s="51" t="s">
        <v>337</v>
      </c>
      <c r="J50" s="63" t="s">
        <v>18</v>
      </c>
      <c r="K50" s="63">
        <v>33217300</v>
      </c>
      <c r="L50" s="52" t="s">
        <v>559</v>
      </c>
      <c r="M50" s="17"/>
    </row>
    <row r="51" spans="1:16279" s="56" customFormat="1" ht="54.95" customHeight="1" x14ac:dyDescent="0.25">
      <c r="A51" s="51" t="s">
        <v>560</v>
      </c>
      <c r="B51" s="51" t="s">
        <v>561</v>
      </c>
      <c r="C51" s="51" t="s">
        <v>562</v>
      </c>
      <c r="D51" s="51" t="s">
        <v>563</v>
      </c>
      <c r="E51" s="51">
        <v>4106</v>
      </c>
      <c r="F51" s="51">
        <v>316</v>
      </c>
      <c r="G51" s="51">
        <v>4609</v>
      </c>
      <c r="H51" s="51">
        <v>346</v>
      </c>
      <c r="I51" s="51" t="s">
        <v>564</v>
      </c>
      <c r="J51" s="51" t="s">
        <v>412</v>
      </c>
      <c r="K51" s="51" t="s">
        <v>519</v>
      </c>
      <c r="L51" s="52" t="s">
        <v>519</v>
      </c>
      <c r="N51" s="65"/>
    </row>
    <row r="52" spans="1:16279" s="53" customFormat="1" ht="54.95" customHeight="1" x14ac:dyDescent="0.25">
      <c r="A52" s="49" t="s">
        <v>565</v>
      </c>
      <c r="B52" s="49" t="s">
        <v>566</v>
      </c>
      <c r="C52" s="49" t="s">
        <v>567</v>
      </c>
      <c r="D52" s="66" t="s">
        <v>568</v>
      </c>
      <c r="E52" s="49" t="s">
        <v>569</v>
      </c>
      <c r="F52" s="49">
        <v>71</v>
      </c>
      <c r="G52" s="49">
        <v>3201</v>
      </c>
      <c r="H52" s="49">
        <v>332</v>
      </c>
      <c r="I52" s="51" t="s">
        <v>373</v>
      </c>
      <c r="J52" s="51" t="s">
        <v>412</v>
      </c>
      <c r="K52" s="49">
        <v>17240042</v>
      </c>
      <c r="L52" s="52" t="s">
        <v>570</v>
      </c>
      <c r="M52" s="17"/>
    </row>
    <row r="53" spans="1:16279" s="53" customFormat="1" ht="54.95" customHeight="1" x14ac:dyDescent="0.25">
      <c r="A53" s="51" t="s">
        <v>571</v>
      </c>
      <c r="B53" s="67" t="s">
        <v>572</v>
      </c>
      <c r="C53" s="67" t="s">
        <v>573</v>
      </c>
      <c r="D53" s="62" t="s">
        <v>574</v>
      </c>
      <c r="E53" s="67">
        <v>23</v>
      </c>
      <c r="F53" s="67">
        <v>555</v>
      </c>
      <c r="G53" s="67">
        <v>4012</v>
      </c>
      <c r="H53" s="67">
        <v>340</v>
      </c>
      <c r="I53" s="67" t="s">
        <v>575</v>
      </c>
      <c r="J53" s="51" t="s">
        <v>412</v>
      </c>
      <c r="K53" s="67">
        <v>17804070</v>
      </c>
      <c r="L53" s="52" t="s">
        <v>576</v>
      </c>
      <c r="M53" s="56" t="s">
        <v>519</v>
      </c>
      <c r="N53" s="65" t="s">
        <v>519</v>
      </c>
      <c r="O53" s="65" t="s">
        <v>519</v>
      </c>
      <c r="P53" s="65" t="s">
        <v>519</v>
      </c>
      <c r="Q53" s="65" t="s">
        <v>519</v>
      </c>
      <c r="R53" s="65" t="s">
        <v>519</v>
      </c>
      <c r="S53" s="65" t="s">
        <v>519</v>
      </c>
      <c r="T53" s="65" t="s">
        <v>519</v>
      </c>
      <c r="U53" s="65" t="s">
        <v>519</v>
      </c>
      <c r="V53" s="65" t="s">
        <v>519</v>
      </c>
      <c r="W53" s="65" t="s">
        <v>519</v>
      </c>
      <c r="X53" s="65" t="s">
        <v>519</v>
      </c>
      <c r="Y53" s="65" t="s">
        <v>519</v>
      </c>
      <c r="Z53" s="65" t="s">
        <v>519</v>
      </c>
      <c r="AA53" s="65" t="s">
        <v>519</v>
      </c>
      <c r="AB53" s="65" t="s">
        <v>519</v>
      </c>
      <c r="AC53" s="65" t="s">
        <v>519</v>
      </c>
      <c r="AD53" s="65" t="s">
        <v>519</v>
      </c>
      <c r="AE53" s="65" t="s">
        <v>519</v>
      </c>
      <c r="AF53" s="65" t="s">
        <v>519</v>
      </c>
      <c r="AG53" s="65" t="s">
        <v>519</v>
      </c>
      <c r="AH53" s="65" t="s">
        <v>519</v>
      </c>
      <c r="AI53" s="65" t="s">
        <v>519</v>
      </c>
      <c r="AJ53" s="65" t="s">
        <v>519</v>
      </c>
      <c r="AK53" s="65" t="s">
        <v>519</v>
      </c>
      <c r="AL53" s="65" t="s">
        <v>519</v>
      </c>
      <c r="AM53" s="65" t="s">
        <v>519</v>
      </c>
      <c r="AN53" s="65" t="s">
        <v>519</v>
      </c>
      <c r="AO53" s="65" t="s">
        <v>519</v>
      </c>
      <c r="AP53" s="65" t="s">
        <v>519</v>
      </c>
      <c r="AQ53" s="65" t="s">
        <v>519</v>
      </c>
      <c r="AR53" s="65" t="s">
        <v>519</v>
      </c>
      <c r="AS53" s="65" t="s">
        <v>519</v>
      </c>
      <c r="AT53" s="65" t="s">
        <v>519</v>
      </c>
      <c r="AU53" s="65" t="s">
        <v>519</v>
      </c>
      <c r="AV53" s="65" t="s">
        <v>519</v>
      </c>
      <c r="AW53" s="65" t="s">
        <v>519</v>
      </c>
      <c r="AX53" s="65" t="s">
        <v>519</v>
      </c>
      <c r="AY53" s="65" t="s">
        <v>519</v>
      </c>
      <c r="AZ53" s="65" t="s">
        <v>519</v>
      </c>
      <c r="BA53" s="65" t="s">
        <v>519</v>
      </c>
      <c r="BB53" s="65" t="s">
        <v>519</v>
      </c>
      <c r="BC53" s="65" t="s">
        <v>519</v>
      </c>
      <c r="BD53" s="65" t="s">
        <v>519</v>
      </c>
      <c r="BE53" s="65" t="s">
        <v>519</v>
      </c>
      <c r="BF53" s="65" t="s">
        <v>519</v>
      </c>
      <c r="BG53" s="65" t="s">
        <v>519</v>
      </c>
      <c r="BH53" s="65" t="s">
        <v>519</v>
      </c>
      <c r="BI53" s="65" t="s">
        <v>519</v>
      </c>
      <c r="BJ53" s="65" t="s">
        <v>519</v>
      </c>
      <c r="BK53" s="65" t="s">
        <v>519</v>
      </c>
      <c r="BL53" s="65" t="s">
        <v>519</v>
      </c>
      <c r="BM53" s="65" t="s">
        <v>519</v>
      </c>
      <c r="BN53" s="65" t="s">
        <v>519</v>
      </c>
      <c r="BO53" s="65" t="s">
        <v>519</v>
      </c>
      <c r="BP53" s="65" t="s">
        <v>519</v>
      </c>
      <c r="BQ53" s="65" t="s">
        <v>519</v>
      </c>
      <c r="BR53" s="65" t="s">
        <v>519</v>
      </c>
      <c r="BS53" s="65" t="s">
        <v>519</v>
      </c>
      <c r="BT53" s="65" t="s">
        <v>519</v>
      </c>
      <c r="BU53" s="65" t="s">
        <v>519</v>
      </c>
      <c r="BV53" s="65" t="s">
        <v>519</v>
      </c>
      <c r="BW53" s="65" t="s">
        <v>519</v>
      </c>
      <c r="BX53" s="65" t="s">
        <v>519</v>
      </c>
      <c r="BY53" s="65" t="s">
        <v>519</v>
      </c>
      <c r="BZ53" s="65" t="s">
        <v>519</v>
      </c>
      <c r="CA53" s="65" t="s">
        <v>519</v>
      </c>
      <c r="CB53" s="65" t="s">
        <v>519</v>
      </c>
      <c r="CC53" s="65" t="s">
        <v>519</v>
      </c>
      <c r="CD53" s="65" t="s">
        <v>519</v>
      </c>
      <c r="CE53" s="65" t="s">
        <v>519</v>
      </c>
      <c r="CF53" s="65" t="s">
        <v>519</v>
      </c>
      <c r="CG53" s="65" t="s">
        <v>519</v>
      </c>
      <c r="CH53" s="65" t="s">
        <v>519</v>
      </c>
      <c r="CI53" s="65" t="s">
        <v>519</v>
      </c>
      <c r="CJ53" s="65" t="s">
        <v>519</v>
      </c>
      <c r="CK53" s="65" t="s">
        <v>519</v>
      </c>
      <c r="CL53" s="65" t="s">
        <v>519</v>
      </c>
      <c r="CM53" s="65" t="s">
        <v>519</v>
      </c>
      <c r="CN53" s="65" t="s">
        <v>519</v>
      </c>
      <c r="CO53" s="65" t="s">
        <v>519</v>
      </c>
      <c r="CP53" s="65" t="s">
        <v>519</v>
      </c>
      <c r="CQ53" s="65" t="s">
        <v>519</v>
      </c>
      <c r="CR53" s="65" t="s">
        <v>519</v>
      </c>
      <c r="CS53" s="65" t="s">
        <v>519</v>
      </c>
      <c r="CT53" s="65" t="s">
        <v>519</v>
      </c>
      <c r="CU53" s="65" t="s">
        <v>519</v>
      </c>
      <c r="CV53" s="65" t="s">
        <v>519</v>
      </c>
      <c r="CW53" s="65" t="s">
        <v>519</v>
      </c>
      <c r="CX53" s="65" t="s">
        <v>519</v>
      </c>
      <c r="CY53" s="65" t="s">
        <v>519</v>
      </c>
      <c r="CZ53" s="65" t="s">
        <v>519</v>
      </c>
      <c r="DA53" s="65" t="s">
        <v>519</v>
      </c>
      <c r="DB53" s="65" t="s">
        <v>519</v>
      </c>
      <c r="DC53" s="65" t="s">
        <v>519</v>
      </c>
      <c r="DD53" s="65" t="s">
        <v>519</v>
      </c>
      <c r="DE53" s="65" t="s">
        <v>519</v>
      </c>
      <c r="DF53" s="65" t="s">
        <v>519</v>
      </c>
      <c r="DG53" s="65" t="s">
        <v>519</v>
      </c>
      <c r="DH53" s="65" t="s">
        <v>519</v>
      </c>
      <c r="DI53" s="65" t="s">
        <v>519</v>
      </c>
      <c r="DJ53" s="65" t="s">
        <v>519</v>
      </c>
      <c r="DK53" s="65" t="s">
        <v>519</v>
      </c>
      <c r="DL53" s="65" t="s">
        <v>519</v>
      </c>
      <c r="DM53" s="65" t="s">
        <v>519</v>
      </c>
      <c r="DN53" s="65" t="s">
        <v>519</v>
      </c>
      <c r="DO53" s="65" t="s">
        <v>519</v>
      </c>
      <c r="DP53" s="65" t="s">
        <v>519</v>
      </c>
      <c r="DQ53" s="65" t="s">
        <v>519</v>
      </c>
      <c r="DR53" s="65" t="s">
        <v>519</v>
      </c>
      <c r="DS53" s="65" t="s">
        <v>519</v>
      </c>
      <c r="DT53" s="65" t="s">
        <v>519</v>
      </c>
      <c r="DU53" s="65" t="s">
        <v>519</v>
      </c>
      <c r="DV53" s="65" t="s">
        <v>519</v>
      </c>
      <c r="DW53" s="65" t="s">
        <v>519</v>
      </c>
      <c r="DX53" s="65" t="s">
        <v>519</v>
      </c>
      <c r="DY53" s="65" t="s">
        <v>519</v>
      </c>
      <c r="DZ53" s="65" t="s">
        <v>519</v>
      </c>
      <c r="EA53" s="65" t="s">
        <v>519</v>
      </c>
      <c r="EB53" s="65" t="s">
        <v>519</v>
      </c>
      <c r="EC53" s="65" t="s">
        <v>519</v>
      </c>
      <c r="ED53" s="65" t="s">
        <v>519</v>
      </c>
      <c r="EE53" s="65" t="s">
        <v>519</v>
      </c>
      <c r="EF53" s="65" t="s">
        <v>519</v>
      </c>
      <c r="EG53" s="65" t="s">
        <v>519</v>
      </c>
      <c r="EH53" s="65" t="s">
        <v>519</v>
      </c>
      <c r="EI53" s="65" t="s">
        <v>519</v>
      </c>
      <c r="EJ53" s="65" t="s">
        <v>519</v>
      </c>
      <c r="EK53" s="65" t="s">
        <v>519</v>
      </c>
      <c r="EL53" s="65" t="s">
        <v>519</v>
      </c>
      <c r="EM53" s="65" t="s">
        <v>519</v>
      </c>
      <c r="EN53" s="65" t="s">
        <v>519</v>
      </c>
      <c r="EO53" s="65" t="s">
        <v>519</v>
      </c>
      <c r="EP53" s="65" t="s">
        <v>519</v>
      </c>
      <c r="EQ53" s="65" t="s">
        <v>519</v>
      </c>
      <c r="ER53" s="65" t="s">
        <v>519</v>
      </c>
      <c r="ES53" s="65" t="s">
        <v>519</v>
      </c>
      <c r="ET53" s="65" t="s">
        <v>519</v>
      </c>
      <c r="EU53" s="65" t="s">
        <v>519</v>
      </c>
      <c r="EV53" s="65" t="s">
        <v>519</v>
      </c>
      <c r="EW53" s="65" t="s">
        <v>519</v>
      </c>
      <c r="EX53" s="65" t="s">
        <v>519</v>
      </c>
      <c r="EY53" s="65" t="s">
        <v>519</v>
      </c>
      <c r="EZ53" s="65" t="s">
        <v>519</v>
      </c>
      <c r="FA53" s="65" t="s">
        <v>519</v>
      </c>
      <c r="FB53" s="65" t="s">
        <v>519</v>
      </c>
      <c r="FC53" s="65" t="s">
        <v>519</v>
      </c>
      <c r="FD53" s="65" t="s">
        <v>519</v>
      </c>
      <c r="FE53" s="65" t="s">
        <v>519</v>
      </c>
      <c r="FF53" s="65" t="s">
        <v>519</v>
      </c>
      <c r="FG53" s="65" t="s">
        <v>519</v>
      </c>
      <c r="FH53" s="65" t="s">
        <v>519</v>
      </c>
      <c r="FI53" s="65" t="s">
        <v>519</v>
      </c>
      <c r="FJ53" s="65" t="s">
        <v>519</v>
      </c>
      <c r="FK53" s="65" t="s">
        <v>519</v>
      </c>
      <c r="FL53" s="65" t="s">
        <v>519</v>
      </c>
      <c r="FM53" s="65" t="s">
        <v>519</v>
      </c>
      <c r="FN53" s="65" t="s">
        <v>519</v>
      </c>
      <c r="FO53" s="65" t="s">
        <v>519</v>
      </c>
      <c r="FP53" s="65" t="s">
        <v>519</v>
      </c>
      <c r="FQ53" s="65" t="s">
        <v>519</v>
      </c>
      <c r="FR53" s="65" t="s">
        <v>519</v>
      </c>
      <c r="FS53" s="65" t="s">
        <v>519</v>
      </c>
      <c r="FT53" s="65" t="s">
        <v>519</v>
      </c>
      <c r="FU53" s="65" t="s">
        <v>519</v>
      </c>
      <c r="FV53" s="65" t="s">
        <v>519</v>
      </c>
      <c r="FW53" s="65" t="s">
        <v>519</v>
      </c>
      <c r="FX53" s="65" t="s">
        <v>519</v>
      </c>
      <c r="FY53" s="65" t="s">
        <v>519</v>
      </c>
      <c r="FZ53" s="65" t="s">
        <v>519</v>
      </c>
      <c r="GA53" s="65" t="s">
        <v>519</v>
      </c>
      <c r="GB53" s="65" t="s">
        <v>519</v>
      </c>
      <c r="GC53" s="65" t="s">
        <v>519</v>
      </c>
      <c r="GD53" s="65" t="s">
        <v>519</v>
      </c>
      <c r="GE53" s="65" t="s">
        <v>519</v>
      </c>
      <c r="GF53" s="65" t="s">
        <v>519</v>
      </c>
      <c r="GG53" s="65" t="s">
        <v>519</v>
      </c>
      <c r="GH53" s="65" t="s">
        <v>519</v>
      </c>
      <c r="GI53" s="65" t="s">
        <v>519</v>
      </c>
      <c r="GJ53" s="65" t="s">
        <v>519</v>
      </c>
      <c r="GK53" s="65" t="s">
        <v>519</v>
      </c>
      <c r="GL53" s="65" t="s">
        <v>519</v>
      </c>
      <c r="GM53" s="65" t="s">
        <v>519</v>
      </c>
      <c r="GN53" s="65" t="s">
        <v>519</v>
      </c>
      <c r="GO53" s="65" t="s">
        <v>519</v>
      </c>
      <c r="GP53" s="65" t="s">
        <v>519</v>
      </c>
      <c r="GQ53" s="65" t="s">
        <v>519</v>
      </c>
      <c r="GR53" s="65" t="s">
        <v>519</v>
      </c>
      <c r="GS53" s="65" t="s">
        <v>519</v>
      </c>
      <c r="GT53" s="65" t="s">
        <v>519</v>
      </c>
      <c r="GU53" s="65" t="s">
        <v>519</v>
      </c>
      <c r="GV53" s="65" t="s">
        <v>519</v>
      </c>
      <c r="GW53" s="65" t="s">
        <v>519</v>
      </c>
      <c r="GX53" s="65" t="s">
        <v>519</v>
      </c>
      <c r="GY53" s="65" t="s">
        <v>519</v>
      </c>
      <c r="GZ53" s="65" t="s">
        <v>519</v>
      </c>
      <c r="HA53" s="65" t="s">
        <v>519</v>
      </c>
      <c r="HB53" s="65" t="s">
        <v>519</v>
      </c>
      <c r="HC53" s="65" t="s">
        <v>519</v>
      </c>
      <c r="HD53" s="65" t="s">
        <v>519</v>
      </c>
      <c r="HE53" s="65" t="s">
        <v>519</v>
      </c>
      <c r="HF53" s="65" t="s">
        <v>519</v>
      </c>
      <c r="HG53" s="65" t="s">
        <v>519</v>
      </c>
      <c r="HH53" s="65" t="s">
        <v>519</v>
      </c>
      <c r="HI53" s="65" t="s">
        <v>519</v>
      </c>
      <c r="HJ53" s="65" t="s">
        <v>519</v>
      </c>
      <c r="HK53" s="65" t="s">
        <v>519</v>
      </c>
      <c r="HL53" s="65" t="s">
        <v>519</v>
      </c>
      <c r="HM53" s="65" t="s">
        <v>519</v>
      </c>
      <c r="HN53" s="65" t="s">
        <v>519</v>
      </c>
      <c r="HO53" s="65" t="s">
        <v>519</v>
      </c>
      <c r="HP53" s="65" t="s">
        <v>519</v>
      </c>
      <c r="HQ53" s="65" t="s">
        <v>519</v>
      </c>
      <c r="HR53" s="65" t="s">
        <v>519</v>
      </c>
      <c r="HS53" s="65" t="s">
        <v>519</v>
      </c>
      <c r="HT53" s="65" t="s">
        <v>519</v>
      </c>
      <c r="HU53" s="65" t="s">
        <v>519</v>
      </c>
      <c r="HV53" s="65" t="s">
        <v>519</v>
      </c>
      <c r="HW53" s="65" t="s">
        <v>519</v>
      </c>
      <c r="HX53" s="65" t="s">
        <v>519</v>
      </c>
      <c r="HY53" s="65" t="s">
        <v>519</v>
      </c>
      <c r="HZ53" s="65" t="s">
        <v>519</v>
      </c>
      <c r="IA53" s="65" t="s">
        <v>519</v>
      </c>
      <c r="IB53" s="65" t="s">
        <v>519</v>
      </c>
      <c r="IC53" s="65" t="s">
        <v>519</v>
      </c>
      <c r="ID53" s="65" t="s">
        <v>519</v>
      </c>
      <c r="IE53" s="65" t="s">
        <v>519</v>
      </c>
      <c r="IF53" s="65" t="s">
        <v>519</v>
      </c>
      <c r="IG53" s="65" t="s">
        <v>519</v>
      </c>
      <c r="IH53" s="65" t="s">
        <v>519</v>
      </c>
      <c r="II53" s="65" t="s">
        <v>519</v>
      </c>
      <c r="IJ53" s="65" t="s">
        <v>519</v>
      </c>
      <c r="IK53" s="65" t="s">
        <v>519</v>
      </c>
      <c r="IL53" s="65" t="s">
        <v>519</v>
      </c>
      <c r="IM53" s="65" t="s">
        <v>519</v>
      </c>
      <c r="IN53" s="65" t="s">
        <v>519</v>
      </c>
      <c r="IO53" s="65" t="s">
        <v>519</v>
      </c>
      <c r="IP53" s="65" t="s">
        <v>519</v>
      </c>
      <c r="IQ53" s="65" t="s">
        <v>519</v>
      </c>
      <c r="IR53" s="65" t="s">
        <v>519</v>
      </c>
      <c r="IS53" s="65" t="s">
        <v>519</v>
      </c>
      <c r="IT53" s="65" t="s">
        <v>519</v>
      </c>
      <c r="IU53" s="65" t="s">
        <v>519</v>
      </c>
      <c r="IV53" s="65" t="s">
        <v>519</v>
      </c>
      <c r="IW53" s="65" t="s">
        <v>519</v>
      </c>
      <c r="IX53" s="65" t="s">
        <v>519</v>
      </c>
      <c r="IY53" s="65" t="s">
        <v>519</v>
      </c>
      <c r="IZ53" s="65" t="s">
        <v>519</v>
      </c>
      <c r="JA53" s="65" t="s">
        <v>519</v>
      </c>
      <c r="JB53" s="65" t="s">
        <v>519</v>
      </c>
      <c r="JC53" s="65" t="s">
        <v>519</v>
      </c>
      <c r="JD53" s="65" t="s">
        <v>519</v>
      </c>
      <c r="JE53" s="65" t="s">
        <v>519</v>
      </c>
      <c r="JF53" s="65" t="s">
        <v>519</v>
      </c>
      <c r="JG53" s="65" t="s">
        <v>519</v>
      </c>
      <c r="JH53" s="65" t="s">
        <v>519</v>
      </c>
      <c r="JI53" s="65" t="s">
        <v>519</v>
      </c>
      <c r="JJ53" s="65" t="s">
        <v>519</v>
      </c>
      <c r="JK53" s="65" t="s">
        <v>519</v>
      </c>
      <c r="JL53" s="65" t="s">
        <v>519</v>
      </c>
      <c r="JM53" s="65" t="s">
        <v>519</v>
      </c>
      <c r="JN53" s="65" t="s">
        <v>519</v>
      </c>
      <c r="JO53" s="65" t="s">
        <v>519</v>
      </c>
      <c r="JP53" s="65" t="s">
        <v>519</v>
      </c>
      <c r="JQ53" s="65" t="s">
        <v>519</v>
      </c>
      <c r="JR53" s="65" t="s">
        <v>519</v>
      </c>
      <c r="JS53" s="65" t="s">
        <v>519</v>
      </c>
      <c r="JT53" s="65" t="s">
        <v>519</v>
      </c>
      <c r="JU53" s="65" t="s">
        <v>519</v>
      </c>
      <c r="JV53" s="65" t="s">
        <v>519</v>
      </c>
      <c r="JW53" s="65" t="s">
        <v>519</v>
      </c>
      <c r="JX53" s="65" t="s">
        <v>519</v>
      </c>
      <c r="JY53" s="65" t="s">
        <v>519</v>
      </c>
      <c r="JZ53" s="65" t="s">
        <v>519</v>
      </c>
      <c r="KA53" s="65" t="s">
        <v>519</v>
      </c>
      <c r="KB53" s="65" t="s">
        <v>519</v>
      </c>
      <c r="KC53" s="65" t="s">
        <v>519</v>
      </c>
      <c r="KD53" s="65" t="s">
        <v>519</v>
      </c>
      <c r="KE53" s="65" t="s">
        <v>519</v>
      </c>
      <c r="KF53" s="65" t="s">
        <v>519</v>
      </c>
      <c r="KG53" s="65" t="s">
        <v>519</v>
      </c>
      <c r="KH53" s="65" t="s">
        <v>519</v>
      </c>
      <c r="KI53" s="65" t="s">
        <v>519</v>
      </c>
      <c r="KJ53" s="65" t="s">
        <v>519</v>
      </c>
      <c r="KK53" s="65" t="s">
        <v>519</v>
      </c>
      <c r="KL53" s="65" t="s">
        <v>519</v>
      </c>
      <c r="KM53" s="65" t="s">
        <v>519</v>
      </c>
      <c r="KN53" s="65" t="s">
        <v>519</v>
      </c>
      <c r="KO53" s="65" t="s">
        <v>519</v>
      </c>
      <c r="KP53" s="65" t="s">
        <v>519</v>
      </c>
      <c r="KQ53" s="65" t="s">
        <v>519</v>
      </c>
      <c r="KR53" s="65" t="s">
        <v>519</v>
      </c>
      <c r="KS53" s="65" t="s">
        <v>519</v>
      </c>
      <c r="KT53" s="65" t="s">
        <v>519</v>
      </c>
      <c r="KU53" s="65" t="s">
        <v>519</v>
      </c>
      <c r="KV53" s="65" t="s">
        <v>519</v>
      </c>
      <c r="KW53" s="65" t="s">
        <v>519</v>
      </c>
      <c r="KX53" s="65" t="s">
        <v>519</v>
      </c>
      <c r="KY53" s="65" t="s">
        <v>519</v>
      </c>
      <c r="KZ53" s="65" t="s">
        <v>519</v>
      </c>
      <c r="LA53" s="65" t="s">
        <v>519</v>
      </c>
      <c r="LB53" s="65" t="s">
        <v>519</v>
      </c>
      <c r="LC53" s="65" t="s">
        <v>519</v>
      </c>
      <c r="LD53" s="65" t="s">
        <v>519</v>
      </c>
      <c r="LE53" s="65" t="s">
        <v>519</v>
      </c>
      <c r="LF53" s="65" t="s">
        <v>519</v>
      </c>
      <c r="LG53" s="65" t="s">
        <v>519</v>
      </c>
      <c r="LH53" s="65" t="s">
        <v>519</v>
      </c>
      <c r="LI53" s="65" t="s">
        <v>519</v>
      </c>
      <c r="LJ53" s="65" t="s">
        <v>519</v>
      </c>
      <c r="LK53" s="65" t="s">
        <v>519</v>
      </c>
      <c r="LL53" s="65" t="s">
        <v>519</v>
      </c>
      <c r="LM53" s="65" t="s">
        <v>519</v>
      </c>
      <c r="LN53" s="65" t="s">
        <v>519</v>
      </c>
      <c r="LO53" s="65" t="s">
        <v>519</v>
      </c>
      <c r="LP53" s="65" t="s">
        <v>519</v>
      </c>
      <c r="LQ53" s="65" t="s">
        <v>519</v>
      </c>
      <c r="LR53" s="65" t="s">
        <v>519</v>
      </c>
      <c r="LS53" s="65" t="s">
        <v>519</v>
      </c>
      <c r="LT53" s="65" t="s">
        <v>519</v>
      </c>
      <c r="LU53" s="65" t="s">
        <v>519</v>
      </c>
      <c r="LV53" s="65" t="s">
        <v>519</v>
      </c>
      <c r="LW53" s="65" t="s">
        <v>519</v>
      </c>
      <c r="LX53" s="65" t="s">
        <v>519</v>
      </c>
      <c r="LY53" s="65" t="s">
        <v>519</v>
      </c>
      <c r="LZ53" s="65" t="s">
        <v>519</v>
      </c>
      <c r="MA53" s="65" t="s">
        <v>519</v>
      </c>
      <c r="MB53" s="65" t="s">
        <v>519</v>
      </c>
      <c r="MC53" s="65" t="s">
        <v>519</v>
      </c>
      <c r="MD53" s="65" t="s">
        <v>519</v>
      </c>
      <c r="ME53" s="65" t="s">
        <v>519</v>
      </c>
      <c r="MF53" s="65" t="s">
        <v>519</v>
      </c>
      <c r="MG53" s="65" t="s">
        <v>519</v>
      </c>
      <c r="MH53" s="65" t="s">
        <v>519</v>
      </c>
      <c r="MI53" s="65" t="s">
        <v>519</v>
      </c>
      <c r="MJ53" s="65" t="s">
        <v>519</v>
      </c>
      <c r="MK53" s="65" t="s">
        <v>519</v>
      </c>
      <c r="ML53" s="65" t="s">
        <v>519</v>
      </c>
      <c r="MM53" s="65" t="s">
        <v>519</v>
      </c>
      <c r="MN53" s="65" t="s">
        <v>519</v>
      </c>
      <c r="MO53" s="65" t="s">
        <v>519</v>
      </c>
      <c r="MP53" s="65" t="s">
        <v>519</v>
      </c>
      <c r="MQ53" s="65" t="s">
        <v>519</v>
      </c>
      <c r="MR53" s="65" t="s">
        <v>519</v>
      </c>
      <c r="MS53" s="65" t="s">
        <v>519</v>
      </c>
      <c r="MT53" s="65" t="s">
        <v>519</v>
      </c>
      <c r="MU53" s="65" t="s">
        <v>519</v>
      </c>
      <c r="MV53" s="65" t="s">
        <v>519</v>
      </c>
      <c r="MW53" s="65" t="s">
        <v>519</v>
      </c>
      <c r="MX53" s="65" t="s">
        <v>519</v>
      </c>
      <c r="MY53" s="65" t="s">
        <v>519</v>
      </c>
      <c r="MZ53" s="65" t="s">
        <v>519</v>
      </c>
      <c r="NA53" s="65" t="s">
        <v>519</v>
      </c>
      <c r="NB53" s="65" t="s">
        <v>519</v>
      </c>
      <c r="NC53" s="65" t="s">
        <v>519</v>
      </c>
      <c r="ND53" s="65" t="s">
        <v>519</v>
      </c>
      <c r="NE53" s="65" t="s">
        <v>519</v>
      </c>
      <c r="NF53" s="65" t="s">
        <v>519</v>
      </c>
      <c r="NG53" s="65" t="s">
        <v>519</v>
      </c>
      <c r="NH53" s="65" t="s">
        <v>519</v>
      </c>
      <c r="NI53" s="65" t="s">
        <v>519</v>
      </c>
      <c r="NJ53" s="65" t="s">
        <v>519</v>
      </c>
      <c r="NK53" s="65" t="s">
        <v>519</v>
      </c>
      <c r="NL53" s="65" t="s">
        <v>519</v>
      </c>
      <c r="NM53" s="65" t="s">
        <v>519</v>
      </c>
      <c r="NN53" s="65" t="s">
        <v>519</v>
      </c>
      <c r="NO53" s="65" t="s">
        <v>519</v>
      </c>
      <c r="NP53" s="65" t="s">
        <v>519</v>
      </c>
      <c r="NQ53" s="65" t="s">
        <v>519</v>
      </c>
      <c r="NR53" s="65" t="s">
        <v>519</v>
      </c>
      <c r="NS53" s="65" t="s">
        <v>519</v>
      </c>
      <c r="NT53" s="65" t="s">
        <v>519</v>
      </c>
      <c r="NU53" s="65" t="s">
        <v>519</v>
      </c>
      <c r="NV53" s="65" t="s">
        <v>519</v>
      </c>
      <c r="NW53" s="65" t="s">
        <v>519</v>
      </c>
      <c r="NX53" s="65" t="s">
        <v>519</v>
      </c>
      <c r="NY53" s="65" t="s">
        <v>519</v>
      </c>
      <c r="NZ53" s="65" t="s">
        <v>519</v>
      </c>
      <c r="OA53" s="65" t="s">
        <v>519</v>
      </c>
      <c r="OB53" s="65" t="s">
        <v>519</v>
      </c>
      <c r="OC53" s="65" t="s">
        <v>519</v>
      </c>
      <c r="OD53" s="65" t="s">
        <v>519</v>
      </c>
      <c r="OE53" s="65" t="s">
        <v>519</v>
      </c>
      <c r="OF53" s="65" t="s">
        <v>519</v>
      </c>
      <c r="OG53" s="65" t="s">
        <v>519</v>
      </c>
      <c r="OH53" s="65" t="s">
        <v>519</v>
      </c>
      <c r="OI53" s="65" t="s">
        <v>519</v>
      </c>
      <c r="OJ53" s="65" t="s">
        <v>519</v>
      </c>
      <c r="OK53" s="65" t="s">
        <v>519</v>
      </c>
      <c r="OL53" s="65" t="s">
        <v>519</v>
      </c>
      <c r="OM53" s="65" t="s">
        <v>519</v>
      </c>
      <c r="ON53" s="65" t="s">
        <v>519</v>
      </c>
      <c r="OO53" s="65" t="s">
        <v>519</v>
      </c>
      <c r="OP53" s="65" t="s">
        <v>519</v>
      </c>
      <c r="OQ53" s="65" t="s">
        <v>519</v>
      </c>
      <c r="OR53" s="65" t="s">
        <v>519</v>
      </c>
      <c r="OS53" s="65" t="s">
        <v>519</v>
      </c>
      <c r="OT53" s="65" t="s">
        <v>519</v>
      </c>
      <c r="OU53" s="65" t="s">
        <v>519</v>
      </c>
      <c r="OV53" s="65" t="s">
        <v>519</v>
      </c>
      <c r="OW53" s="65" t="s">
        <v>519</v>
      </c>
      <c r="OX53" s="65" t="s">
        <v>519</v>
      </c>
      <c r="OY53" s="65" t="s">
        <v>519</v>
      </c>
      <c r="OZ53" s="65" t="s">
        <v>519</v>
      </c>
      <c r="PA53" s="65" t="s">
        <v>519</v>
      </c>
      <c r="PB53" s="65" t="s">
        <v>519</v>
      </c>
      <c r="PC53" s="65" t="s">
        <v>519</v>
      </c>
      <c r="PD53" s="65" t="s">
        <v>519</v>
      </c>
      <c r="PE53" s="65" t="s">
        <v>519</v>
      </c>
      <c r="PF53" s="65" t="s">
        <v>519</v>
      </c>
      <c r="PG53" s="65" t="s">
        <v>519</v>
      </c>
      <c r="PH53" s="65" t="s">
        <v>519</v>
      </c>
      <c r="PI53" s="65" t="s">
        <v>519</v>
      </c>
      <c r="PJ53" s="65" t="s">
        <v>519</v>
      </c>
      <c r="PK53" s="65" t="s">
        <v>519</v>
      </c>
      <c r="PL53" s="65" t="s">
        <v>519</v>
      </c>
      <c r="PM53" s="65" t="s">
        <v>519</v>
      </c>
      <c r="PN53" s="65" t="s">
        <v>519</v>
      </c>
      <c r="PO53" s="65" t="s">
        <v>519</v>
      </c>
      <c r="PP53" s="65" t="s">
        <v>519</v>
      </c>
      <c r="PQ53" s="65" t="s">
        <v>519</v>
      </c>
      <c r="PR53" s="65" t="s">
        <v>519</v>
      </c>
      <c r="PS53" s="65" t="s">
        <v>519</v>
      </c>
      <c r="PT53" s="65" t="s">
        <v>519</v>
      </c>
      <c r="PU53" s="65" t="s">
        <v>519</v>
      </c>
      <c r="PV53" s="65" t="s">
        <v>519</v>
      </c>
      <c r="PW53" s="65" t="s">
        <v>519</v>
      </c>
      <c r="PX53" s="65" t="s">
        <v>519</v>
      </c>
      <c r="PY53" s="65" t="s">
        <v>519</v>
      </c>
      <c r="PZ53" s="65" t="s">
        <v>519</v>
      </c>
      <c r="QA53" s="65" t="s">
        <v>519</v>
      </c>
      <c r="QB53" s="65" t="s">
        <v>519</v>
      </c>
      <c r="QC53" s="65" t="s">
        <v>519</v>
      </c>
      <c r="QD53" s="65" t="s">
        <v>519</v>
      </c>
      <c r="QE53" s="65" t="s">
        <v>519</v>
      </c>
      <c r="QF53" s="65" t="s">
        <v>519</v>
      </c>
      <c r="QG53" s="65" t="s">
        <v>519</v>
      </c>
      <c r="QH53" s="65" t="s">
        <v>519</v>
      </c>
      <c r="QI53" s="65" t="s">
        <v>519</v>
      </c>
      <c r="QJ53" s="65" t="s">
        <v>519</v>
      </c>
      <c r="QK53" s="65" t="s">
        <v>519</v>
      </c>
      <c r="QL53" s="65" t="s">
        <v>519</v>
      </c>
      <c r="QM53" s="65" t="s">
        <v>519</v>
      </c>
      <c r="QN53" s="65" t="s">
        <v>519</v>
      </c>
      <c r="QO53" s="65" t="s">
        <v>519</v>
      </c>
      <c r="QP53" s="65" t="s">
        <v>519</v>
      </c>
      <c r="QQ53" s="65" t="s">
        <v>519</v>
      </c>
      <c r="QR53" s="65" t="s">
        <v>519</v>
      </c>
      <c r="QS53" s="65" t="s">
        <v>519</v>
      </c>
      <c r="QT53" s="65" t="s">
        <v>519</v>
      </c>
      <c r="QU53" s="65" t="s">
        <v>519</v>
      </c>
      <c r="QV53" s="65" t="s">
        <v>519</v>
      </c>
      <c r="QW53" s="65" t="s">
        <v>519</v>
      </c>
      <c r="QX53" s="65" t="s">
        <v>519</v>
      </c>
      <c r="QY53" s="65" t="s">
        <v>519</v>
      </c>
      <c r="QZ53" s="65" t="s">
        <v>519</v>
      </c>
      <c r="RA53" s="65" t="s">
        <v>519</v>
      </c>
      <c r="RB53" s="65" t="s">
        <v>519</v>
      </c>
      <c r="RC53" s="65" t="s">
        <v>519</v>
      </c>
      <c r="RD53" s="65" t="s">
        <v>519</v>
      </c>
      <c r="RE53" s="65" t="s">
        <v>519</v>
      </c>
      <c r="RF53" s="65" t="s">
        <v>519</v>
      </c>
      <c r="RG53" s="65" t="s">
        <v>519</v>
      </c>
      <c r="RH53" s="65" t="s">
        <v>519</v>
      </c>
      <c r="RI53" s="65" t="s">
        <v>519</v>
      </c>
      <c r="RJ53" s="65" t="s">
        <v>519</v>
      </c>
      <c r="RK53" s="65" t="s">
        <v>519</v>
      </c>
      <c r="RL53" s="65" t="s">
        <v>519</v>
      </c>
      <c r="RM53" s="65" t="s">
        <v>519</v>
      </c>
      <c r="RN53" s="65" t="s">
        <v>519</v>
      </c>
      <c r="RO53" s="65" t="s">
        <v>519</v>
      </c>
      <c r="RP53" s="65" t="s">
        <v>519</v>
      </c>
      <c r="RQ53" s="65" t="s">
        <v>519</v>
      </c>
      <c r="RR53" s="65" t="s">
        <v>519</v>
      </c>
      <c r="RS53" s="65" t="s">
        <v>519</v>
      </c>
      <c r="RT53" s="65" t="s">
        <v>519</v>
      </c>
      <c r="RU53" s="65" t="s">
        <v>519</v>
      </c>
      <c r="RV53" s="65" t="s">
        <v>519</v>
      </c>
      <c r="RW53" s="65" t="s">
        <v>519</v>
      </c>
      <c r="RX53" s="65" t="s">
        <v>519</v>
      </c>
      <c r="RY53" s="65" t="s">
        <v>519</v>
      </c>
      <c r="RZ53" s="65" t="s">
        <v>519</v>
      </c>
      <c r="SA53" s="65" t="s">
        <v>519</v>
      </c>
      <c r="SB53" s="65" t="s">
        <v>519</v>
      </c>
      <c r="SC53" s="65" t="s">
        <v>519</v>
      </c>
      <c r="SD53" s="65" t="s">
        <v>519</v>
      </c>
      <c r="SE53" s="65" t="s">
        <v>519</v>
      </c>
      <c r="SF53" s="65" t="s">
        <v>519</v>
      </c>
      <c r="SG53" s="65" t="s">
        <v>519</v>
      </c>
      <c r="SH53" s="65" t="s">
        <v>519</v>
      </c>
      <c r="SI53" s="65" t="s">
        <v>519</v>
      </c>
      <c r="SJ53" s="65" t="s">
        <v>519</v>
      </c>
      <c r="SK53" s="65" t="s">
        <v>519</v>
      </c>
      <c r="SL53" s="65" t="s">
        <v>519</v>
      </c>
      <c r="SM53" s="65" t="s">
        <v>519</v>
      </c>
      <c r="SN53" s="65" t="s">
        <v>519</v>
      </c>
      <c r="SO53" s="65" t="s">
        <v>519</v>
      </c>
      <c r="SP53" s="65" t="s">
        <v>519</v>
      </c>
      <c r="SQ53" s="65" t="s">
        <v>519</v>
      </c>
      <c r="SR53" s="65" t="s">
        <v>519</v>
      </c>
      <c r="SS53" s="65" t="s">
        <v>519</v>
      </c>
      <c r="ST53" s="65" t="s">
        <v>519</v>
      </c>
      <c r="SU53" s="65" t="s">
        <v>519</v>
      </c>
      <c r="SV53" s="65" t="s">
        <v>519</v>
      </c>
      <c r="SW53" s="65" t="s">
        <v>519</v>
      </c>
      <c r="SX53" s="65" t="s">
        <v>519</v>
      </c>
      <c r="SY53" s="65" t="s">
        <v>519</v>
      </c>
      <c r="SZ53" s="65" t="s">
        <v>519</v>
      </c>
      <c r="TA53" s="65" t="s">
        <v>519</v>
      </c>
      <c r="TB53" s="65" t="s">
        <v>519</v>
      </c>
      <c r="TC53" s="65" t="s">
        <v>519</v>
      </c>
      <c r="TD53" s="65" t="s">
        <v>519</v>
      </c>
      <c r="TE53" s="65" t="s">
        <v>519</v>
      </c>
      <c r="TF53" s="65" t="s">
        <v>519</v>
      </c>
      <c r="TG53" s="65" t="s">
        <v>519</v>
      </c>
      <c r="TH53" s="65" t="s">
        <v>519</v>
      </c>
      <c r="TI53" s="65" t="s">
        <v>519</v>
      </c>
      <c r="TJ53" s="65" t="s">
        <v>519</v>
      </c>
      <c r="TK53" s="65" t="s">
        <v>519</v>
      </c>
      <c r="TL53" s="65" t="s">
        <v>519</v>
      </c>
      <c r="TM53" s="65" t="s">
        <v>519</v>
      </c>
      <c r="TN53" s="65" t="s">
        <v>519</v>
      </c>
      <c r="TO53" s="65" t="s">
        <v>519</v>
      </c>
      <c r="TP53" s="65" t="s">
        <v>519</v>
      </c>
      <c r="TQ53" s="65" t="s">
        <v>519</v>
      </c>
      <c r="TR53" s="65" t="s">
        <v>519</v>
      </c>
      <c r="TS53" s="65" t="s">
        <v>519</v>
      </c>
      <c r="TT53" s="65" t="s">
        <v>519</v>
      </c>
      <c r="TU53" s="65" t="s">
        <v>519</v>
      </c>
      <c r="TV53" s="65" t="s">
        <v>519</v>
      </c>
      <c r="TW53" s="65" t="s">
        <v>519</v>
      </c>
      <c r="TX53" s="65" t="s">
        <v>519</v>
      </c>
      <c r="TY53" s="65" t="s">
        <v>519</v>
      </c>
      <c r="TZ53" s="65" t="s">
        <v>519</v>
      </c>
      <c r="UA53" s="65" t="s">
        <v>519</v>
      </c>
      <c r="UB53" s="65" t="s">
        <v>519</v>
      </c>
      <c r="UC53" s="65" t="s">
        <v>519</v>
      </c>
      <c r="UD53" s="65" t="s">
        <v>519</v>
      </c>
      <c r="UE53" s="65" t="s">
        <v>519</v>
      </c>
      <c r="UF53" s="65" t="s">
        <v>519</v>
      </c>
      <c r="UG53" s="65" t="s">
        <v>519</v>
      </c>
      <c r="UH53" s="65" t="s">
        <v>519</v>
      </c>
      <c r="UI53" s="65" t="s">
        <v>519</v>
      </c>
      <c r="UJ53" s="65" t="s">
        <v>519</v>
      </c>
      <c r="UK53" s="65" t="s">
        <v>519</v>
      </c>
      <c r="UL53" s="65" t="s">
        <v>519</v>
      </c>
      <c r="UM53" s="65" t="s">
        <v>519</v>
      </c>
      <c r="UN53" s="65" t="s">
        <v>519</v>
      </c>
      <c r="UO53" s="65" t="s">
        <v>519</v>
      </c>
      <c r="UP53" s="65" t="s">
        <v>519</v>
      </c>
      <c r="UQ53" s="65" t="s">
        <v>519</v>
      </c>
      <c r="UR53" s="65" t="s">
        <v>519</v>
      </c>
      <c r="US53" s="65" t="s">
        <v>519</v>
      </c>
      <c r="UT53" s="65" t="s">
        <v>519</v>
      </c>
      <c r="UU53" s="65" t="s">
        <v>519</v>
      </c>
      <c r="UV53" s="65" t="s">
        <v>519</v>
      </c>
      <c r="UW53" s="65" t="s">
        <v>519</v>
      </c>
      <c r="UX53" s="65" t="s">
        <v>519</v>
      </c>
      <c r="UY53" s="65" t="s">
        <v>519</v>
      </c>
      <c r="UZ53" s="65" t="s">
        <v>519</v>
      </c>
      <c r="VA53" s="65" t="s">
        <v>519</v>
      </c>
      <c r="VB53" s="65" t="s">
        <v>519</v>
      </c>
      <c r="VC53" s="65" t="s">
        <v>519</v>
      </c>
      <c r="VD53" s="65" t="s">
        <v>519</v>
      </c>
      <c r="VE53" s="65" t="s">
        <v>519</v>
      </c>
      <c r="VF53" s="65" t="s">
        <v>519</v>
      </c>
      <c r="VG53" s="65" t="s">
        <v>519</v>
      </c>
      <c r="VH53" s="65" t="s">
        <v>519</v>
      </c>
      <c r="VI53" s="65" t="s">
        <v>519</v>
      </c>
      <c r="VJ53" s="65" t="s">
        <v>519</v>
      </c>
      <c r="VK53" s="65" t="s">
        <v>519</v>
      </c>
      <c r="VL53" s="65" t="s">
        <v>519</v>
      </c>
      <c r="VM53" s="65" t="s">
        <v>519</v>
      </c>
      <c r="VN53" s="65" t="s">
        <v>519</v>
      </c>
      <c r="VO53" s="65" t="s">
        <v>519</v>
      </c>
      <c r="VP53" s="65" t="s">
        <v>519</v>
      </c>
      <c r="VQ53" s="65" t="s">
        <v>519</v>
      </c>
      <c r="VR53" s="65" t="s">
        <v>519</v>
      </c>
      <c r="VS53" s="65" t="s">
        <v>519</v>
      </c>
      <c r="VT53" s="65" t="s">
        <v>519</v>
      </c>
      <c r="VU53" s="65" t="s">
        <v>519</v>
      </c>
      <c r="VV53" s="65" t="s">
        <v>519</v>
      </c>
      <c r="VW53" s="65" t="s">
        <v>519</v>
      </c>
      <c r="VX53" s="65" t="s">
        <v>519</v>
      </c>
      <c r="VY53" s="65" t="s">
        <v>519</v>
      </c>
      <c r="VZ53" s="65" t="s">
        <v>519</v>
      </c>
      <c r="WA53" s="65" t="s">
        <v>519</v>
      </c>
      <c r="WB53" s="65" t="s">
        <v>519</v>
      </c>
      <c r="WC53" s="65" t="s">
        <v>519</v>
      </c>
      <c r="WD53" s="65" t="s">
        <v>519</v>
      </c>
      <c r="WE53" s="65" t="s">
        <v>519</v>
      </c>
      <c r="WF53" s="65" t="s">
        <v>519</v>
      </c>
      <c r="WG53" s="65" t="s">
        <v>519</v>
      </c>
      <c r="WH53" s="65" t="s">
        <v>519</v>
      </c>
      <c r="WI53" s="65" t="s">
        <v>519</v>
      </c>
      <c r="WJ53" s="65" t="s">
        <v>519</v>
      </c>
      <c r="WK53" s="65" t="s">
        <v>519</v>
      </c>
      <c r="WL53" s="65" t="s">
        <v>519</v>
      </c>
      <c r="WM53" s="65" t="s">
        <v>519</v>
      </c>
      <c r="WN53" s="65" t="s">
        <v>519</v>
      </c>
      <c r="WO53" s="65" t="s">
        <v>519</v>
      </c>
      <c r="WP53" s="65" t="s">
        <v>519</v>
      </c>
      <c r="WQ53" s="65" t="s">
        <v>519</v>
      </c>
      <c r="WR53" s="65" t="s">
        <v>519</v>
      </c>
      <c r="WS53" s="65" t="s">
        <v>519</v>
      </c>
      <c r="WT53" s="65" t="s">
        <v>519</v>
      </c>
      <c r="WU53" s="65" t="s">
        <v>519</v>
      </c>
      <c r="WV53" s="65" t="s">
        <v>519</v>
      </c>
      <c r="WW53" s="65" t="s">
        <v>519</v>
      </c>
      <c r="WX53" s="65" t="s">
        <v>519</v>
      </c>
      <c r="WY53" s="65" t="s">
        <v>519</v>
      </c>
      <c r="WZ53" s="65" t="s">
        <v>519</v>
      </c>
      <c r="XA53" s="65" t="s">
        <v>519</v>
      </c>
      <c r="XB53" s="65" t="s">
        <v>519</v>
      </c>
      <c r="XC53" s="65" t="s">
        <v>519</v>
      </c>
      <c r="XD53" s="65" t="s">
        <v>519</v>
      </c>
      <c r="XE53" s="65" t="s">
        <v>519</v>
      </c>
      <c r="XF53" s="65" t="s">
        <v>519</v>
      </c>
      <c r="XG53" s="65" t="s">
        <v>519</v>
      </c>
      <c r="XH53" s="65" t="s">
        <v>519</v>
      </c>
      <c r="XI53" s="65" t="s">
        <v>519</v>
      </c>
      <c r="XJ53" s="65" t="s">
        <v>519</v>
      </c>
      <c r="XK53" s="65" t="s">
        <v>519</v>
      </c>
      <c r="XL53" s="65" t="s">
        <v>519</v>
      </c>
      <c r="XM53" s="65" t="s">
        <v>519</v>
      </c>
      <c r="XN53" s="65" t="s">
        <v>519</v>
      </c>
      <c r="XO53" s="65" t="s">
        <v>519</v>
      </c>
      <c r="XP53" s="65" t="s">
        <v>519</v>
      </c>
      <c r="XQ53" s="65" t="s">
        <v>519</v>
      </c>
      <c r="XR53" s="65" t="s">
        <v>519</v>
      </c>
      <c r="XS53" s="65" t="s">
        <v>519</v>
      </c>
      <c r="XT53" s="65" t="s">
        <v>519</v>
      </c>
      <c r="XU53" s="65" t="s">
        <v>519</v>
      </c>
      <c r="XV53" s="65" t="s">
        <v>519</v>
      </c>
      <c r="XW53" s="65" t="s">
        <v>519</v>
      </c>
      <c r="XX53" s="65" t="s">
        <v>519</v>
      </c>
      <c r="XY53" s="65" t="s">
        <v>519</v>
      </c>
      <c r="XZ53" s="65" t="s">
        <v>519</v>
      </c>
      <c r="YA53" s="65" t="s">
        <v>519</v>
      </c>
      <c r="YB53" s="65" t="s">
        <v>519</v>
      </c>
      <c r="YC53" s="65" t="s">
        <v>519</v>
      </c>
      <c r="YD53" s="65" t="s">
        <v>519</v>
      </c>
      <c r="YE53" s="65" t="s">
        <v>519</v>
      </c>
      <c r="YF53" s="65" t="s">
        <v>519</v>
      </c>
      <c r="YG53" s="65" t="s">
        <v>519</v>
      </c>
      <c r="YH53" s="65" t="s">
        <v>519</v>
      </c>
      <c r="YI53" s="65" t="s">
        <v>519</v>
      </c>
      <c r="YJ53" s="65" t="s">
        <v>519</v>
      </c>
      <c r="YK53" s="65" t="s">
        <v>519</v>
      </c>
      <c r="YL53" s="65" t="s">
        <v>519</v>
      </c>
      <c r="YM53" s="65" t="s">
        <v>519</v>
      </c>
      <c r="YN53" s="65" t="s">
        <v>519</v>
      </c>
      <c r="YO53" s="65" t="s">
        <v>519</v>
      </c>
      <c r="YP53" s="65" t="s">
        <v>519</v>
      </c>
      <c r="YQ53" s="65" t="s">
        <v>519</v>
      </c>
      <c r="YR53" s="65" t="s">
        <v>519</v>
      </c>
      <c r="YS53" s="65" t="s">
        <v>519</v>
      </c>
      <c r="YT53" s="65" t="s">
        <v>519</v>
      </c>
      <c r="YU53" s="65" t="s">
        <v>519</v>
      </c>
      <c r="YV53" s="65" t="s">
        <v>519</v>
      </c>
      <c r="YW53" s="65" t="s">
        <v>519</v>
      </c>
      <c r="YX53" s="65" t="s">
        <v>519</v>
      </c>
      <c r="YY53" s="65" t="s">
        <v>519</v>
      </c>
      <c r="YZ53" s="65" t="s">
        <v>519</v>
      </c>
      <c r="ZA53" s="65" t="s">
        <v>519</v>
      </c>
      <c r="ZB53" s="65" t="s">
        <v>519</v>
      </c>
      <c r="ZC53" s="65" t="s">
        <v>519</v>
      </c>
      <c r="ZD53" s="65" t="s">
        <v>519</v>
      </c>
      <c r="ZE53" s="65" t="s">
        <v>519</v>
      </c>
      <c r="ZF53" s="65" t="s">
        <v>519</v>
      </c>
      <c r="ZG53" s="65" t="s">
        <v>519</v>
      </c>
      <c r="ZH53" s="65" t="s">
        <v>519</v>
      </c>
      <c r="ZI53" s="65" t="s">
        <v>519</v>
      </c>
      <c r="ZJ53" s="65" t="s">
        <v>519</v>
      </c>
      <c r="ZK53" s="65" t="s">
        <v>519</v>
      </c>
      <c r="ZL53" s="65" t="s">
        <v>519</v>
      </c>
      <c r="ZM53" s="65" t="s">
        <v>519</v>
      </c>
      <c r="ZN53" s="65" t="s">
        <v>519</v>
      </c>
      <c r="ZO53" s="65" t="s">
        <v>519</v>
      </c>
      <c r="ZP53" s="65" t="s">
        <v>519</v>
      </c>
      <c r="ZQ53" s="65" t="s">
        <v>519</v>
      </c>
      <c r="ZR53" s="65" t="s">
        <v>519</v>
      </c>
      <c r="ZS53" s="65" t="s">
        <v>519</v>
      </c>
      <c r="ZT53" s="65" t="s">
        <v>519</v>
      </c>
      <c r="ZU53" s="65" t="s">
        <v>519</v>
      </c>
      <c r="ZV53" s="65" t="s">
        <v>519</v>
      </c>
      <c r="ZW53" s="65" t="s">
        <v>519</v>
      </c>
      <c r="ZX53" s="65" t="s">
        <v>519</v>
      </c>
      <c r="ZY53" s="65" t="s">
        <v>519</v>
      </c>
      <c r="ZZ53" s="65" t="s">
        <v>519</v>
      </c>
      <c r="AAA53" s="65" t="s">
        <v>519</v>
      </c>
      <c r="AAB53" s="65" t="s">
        <v>519</v>
      </c>
      <c r="AAC53" s="65" t="s">
        <v>519</v>
      </c>
      <c r="AAD53" s="65" t="s">
        <v>519</v>
      </c>
      <c r="AAE53" s="65" t="s">
        <v>519</v>
      </c>
      <c r="AAF53" s="65" t="s">
        <v>519</v>
      </c>
      <c r="AAG53" s="65" t="s">
        <v>519</v>
      </c>
      <c r="AAH53" s="65" t="s">
        <v>519</v>
      </c>
      <c r="AAI53" s="65" t="s">
        <v>519</v>
      </c>
      <c r="AAJ53" s="65" t="s">
        <v>519</v>
      </c>
      <c r="AAK53" s="65" t="s">
        <v>519</v>
      </c>
      <c r="AAL53" s="65" t="s">
        <v>519</v>
      </c>
      <c r="AAM53" s="65" t="s">
        <v>519</v>
      </c>
      <c r="AAN53" s="65" t="s">
        <v>519</v>
      </c>
      <c r="AAO53" s="65" t="s">
        <v>519</v>
      </c>
      <c r="AAP53" s="65" t="s">
        <v>519</v>
      </c>
      <c r="AAQ53" s="65" t="s">
        <v>519</v>
      </c>
      <c r="AAR53" s="65" t="s">
        <v>519</v>
      </c>
      <c r="AAS53" s="65" t="s">
        <v>519</v>
      </c>
      <c r="AAT53" s="65" t="s">
        <v>519</v>
      </c>
      <c r="AAU53" s="65" t="s">
        <v>519</v>
      </c>
      <c r="AAV53" s="65" t="s">
        <v>519</v>
      </c>
      <c r="AAW53" s="65" t="s">
        <v>519</v>
      </c>
      <c r="AAX53" s="65" t="s">
        <v>519</v>
      </c>
      <c r="AAY53" s="65" t="s">
        <v>519</v>
      </c>
      <c r="AAZ53" s="65" t="s">
        <v>519</v>
      </c>
      <c r="ABA53" s="65" t="s">
        <v>519</v>
      </c>
      <c r="ABB53" s="65" t="s">
        <v>519</v>
      </c>
      <c r="ABC53" s="65" t="s">
        <v>519</v>
      </c>
      <c r="ABD53" s="65" t="s">
        <v>519</v>
      </c>
      <c r="ABE53" s="65" t="s">
        <v>519</v>
      </c>
      <c r="ABF53" s="65" t="s">
        <v>519</v>
      </c>
      <c r="ABG53" s="65" t="s">
        <v>519</v>
      </c>
      <c r="ABH53" s="65" t="s">
        <v>519</v>
      </c>
      <c r="ABI53" s="65" t="s">
        <v>519</v>
      </c>
      <c r="ABJ53" s="65" t="s">
        <v>519</v>
      </c>
      <c r="ABK53" s="65" t="s">
        <v>519</v>
      </c>
      <c r="ABL53" s="65" t="s">
        <v>519</v>
      </c>
      <c r="ABM53" s="65" t="s">
        <v>519</v>
      </c>
      <c r="ABN53" s="65" t="s">
        <v>519</v>
      </c>
      <c r="ABO53" s="65" t="s">
        <v>519</v>
      </c>
      <c r="ABP53" s="65" t="s">
        <v>519</v>
      </c>
      <c r="ABQ53" s="65" t="s">
        <v>519</v>
      </c>
      <c r="ABR53" s="65" t="s">
        <v>519</v>
      </c>
      <c r="ABS53" s="65" t="s">
        <v>519</v>
      </c>
      <c r="ABT53" s="65" t="s">
        <v>519</v>
      </c>
      <c r="ABU53" s="65" t="s">
        <v>519</v>
      </c>
      <c r="ABV53" s="65" t="s">
        <v>519</v>
      </c>
      <c r="ABW53" s="65" t="s">
        <v>519</v>
      </c>
      <c r="ABX53" s="65" t="s">
        <v>519</v>
      </c>
      <c r="ABY53" s="65" t="s">
        <v>519</v>
      </c>
      <c r="ABZ53" s="65" t="s">
        <v>519</v>
      </c>
      <c r="ACA53" s="65" t="s">
        <v>519</v>
      </c>
      <c r="ACB53" s="65" t="s">
        <v>519</v>
      </c>
      <c r="ACC53" s="65" t="s">
        <v>519</v>
      </c>
      <c r="ACD53" s="65" t="s">
        <v>519</v>
      </c>
      <c r="ACE53" s="65" t="s">
        <v>519</v>
      </c>
      <c r="ACF53" s="65" t="s">
        <v>519</v>
      </c>
      <c r="ACG53" s="65" t="s">
        <v>519</v>
      </c>
      <c r="ACH53" s="65" t="s">
        <v>519</v>
      </c>
      <c r="ACI53" s="65" t="s">
        <v>519</v>
      </c>
      <c r="ACJ53" s="65" t="s">
        <v>519</v>
      </c>
      <c r="ACK53" s="65" t="s">
        <v>519</v>
      </c>
      <c r="ACL53" s="65" t="s">
        <v>519</v>
      </c>
      <c r="ACM53" s="65" t="s">
        <v>519</v>
      </c>
      <c r="ACN53" s="65" t="s">
        <v>519</v>
      </c>
      <c r="ACO53" s="65" t="s">
        <v>519</v>
      </c>
      <c r="ACP53" s="65" t="s">
        <v>519</v>
      </c>
      <c r="ACQ53" s="65" t="s">
        <v>519</v>
      </c>
      <c r="ACR53" s="65" t="s">
        <v>519</v>
      </c>
      <c r="ACS53" s="65" t="s">
        <v>519</v>
      </c>
      <c r="ACT53" s="65" t="s">
        <v>519</v>
      </c>
      <c r="ACU53" s="65" t="s">
        <v>519</v>
      </c>
      <c r="ACV53" s="65" t="s">
        <v>519</v>
      </c>
      <c r="ACW53" s="65" t="s">
        <v>519</v>
      </c>
      <c r="ACX53" s="65" t="s">
        <v>519</v>
      </c>
      <c r="ACY53" s="65" t="s">
        <v>519</v>
      </c>
      <c r="ACZ53" s="65" t="s">
        <v>519</v>
      </c>
      <c r="ADA53" s="65" t="s">
        <v>519</v>
      </c>
      <c r="ADB53" s="65" t="s">
        <v>519</v>
      </c>
      <c r="ADC53" s="65" t="s">
        <v>519</v>
      </c>
      <c r="ADD53" s="65" t="s">
        <v>519</v>
      </c>
      <c r="ADE53" s="65" t="s">
        <v>519</v>
      </c>
      <c r="ADF53" s="65" t="s">
        <v>519</v>
      </c>
      <c r="ADG53" s="65" t="s">
        <v>519</v>
      </c>
      <c r="ADH53" s="65" t="s">
        <v>519</v>
      </c>
      <c r="ADI53" s="65" t="s">
        <v>519</v>
      </c>
      <c r="ADJ53" s="65" t="s">
        <v>519</v>
      </c>
      <c r="ADK53" s="65" t="s">
        <v>519</v>
      </c>
      <c r="ADL53" s="65" t="s">
        <v>519</v>
      </c>
      <c r="ADM53" s="65" t="s">
        <v>519</v>
      </c>
      <c r="ADN53" s="65" t="s">
        <v>519</v>
      </c>
      <c r="ADO53" s="65" t="s">
        <v>519</v>
      </c>
      <c r="ADP53" s="65" t="s">
        <v>519</v>
      </c>
      <c r="ADQ53" s="65" t="s">
        <v>519</v>
      </c>
      <c r="ADR53" s="65" t="s">
        <v>519</v>
      </c>
      <c r="ADS53" s="65" t="s">
        <v>519</v>
      </c>
      <c r="ADT53" s="65" t="s">
        <v>519</v>
      </c>
      <c r="ADU53" s="65" t="s">
        <v>519</v>
      </c>
      <c r="ADV53" s="65" t="s">
        <v>519</v>
      </c>
      <c r="ADW53" s="65" t="s">
        <v>519</v>
      </c>
      <c r="ADX53" s="65" t="s">
        <v>519</v>
      </c>
      <c r="ADY53" s="65" t="s">
        <v>519</v>
      </c>
      <c r="ADZ53" s="65" t="s">
        <v>519</v>
      </c>
      <c r="AEA53" s="65" t="s">
        <v>519</v>
      </c>
      <c r="AEB53" s="65" t="s">
        <v>519</v>
      </c>
      <c r="AEC53" s="65" t="s">
        <v>519</v>
      </c>
      <c r="AED53" s="65" t="s">
        <v>519</v>
      </c>
      <c r="AEE53" s="65" t="s">
        <v>519</v>
      </c>
      <c r="AEF53" s="65" t="s">
        <v>519</v>
      </c>
      <c r="AEG53" s="65" t="s">
        <v>519</v>
      </c>
      <c r="AEH53" s="65" t="s">
        <v>519</v>
      </c>
      <c r="AEI53" s="65" t="s">
        <v>519</v>
      </c>
      <c r="AEJ53" s="65" t="s">
        <v>519</v>
      </c>
      <c r="AEK53" s="65" t="s">
        <v>519</v>
      </c>
      <c r="AEL53" s="65" t="s">
        <v>519</v>
      </c>
      <c r="AEM53" s="65" t="s">
        <v>519</v>
      </c>
      <c r="AEN53" s="65" t="s">
        <v>519</v>
      </c>
      <c r="AEO53" s="65" t="s">
        <v>519</v>
      </c>
      <c r="AEP53" s="65" t="s">
        <v>519</v>
      </c>
      <c r="AEQ53" s="65" t="s">
        <v>519</v>
      </c>
      <c r="AER53" s="65" t="s">
        <v>519</v>
      </c>
      <c r="AES53" s="65" t="s">
        <v>519</v>
      </c>
      <c r="AET53" s="65" t="s">
        <v>519</v>
      </c>
      <c r="AEU53" s="65" t="s">
        <v>519</v>
      </c>
      <c r="AEV53" s="65" t="s">
        <v>519</v>
      </c>
      <c r="AEW53" s="65" t="s">
        <v>519</v>
      </c>
      <c r="AEX53" s="65" t="s">
        <v>519</v>
      </c>
      <c r="AEY53" s="65" t="s">
        <v>519</v>
      </c>
      <c r="AEZ53" s="65" t="s">
        <v>519</v>
      </c>
      <c r="AFA53" s="65" t="s">
        <v>519</v>
      </c>
      <c r="AFB53" s="65" t="s">
        <v>519</v>
      </c>
      <c r="AFC53" s="65" t="s">
        <v>519</v>
      </c>
      <c r="AFD53" s="65" t="s">
        <v>519</v>
      </c>
      <c r="AFE53" s="65" t="s">
        <v>519</v>
      </c>
      <c r="AFF53" s="65" t="s">
        <v>519</v>
      </c>
      <c r="AFG53" s="65" t="s">
        <v>519</v>
      </c>
      <c r="AFH53" s="65" t="s">
        <v>519</v>
      </c>
      <c r="AFI53" s="65" t="s">
        <v>519</v>
      </c>
      <c r="AFJ53" s="65" t="s">
        <v>519</v>
      </c>
      <c r="AFK53" s="65" t="s">
        <v>519</v>
      </c>
      <c r="AFL53" s="65" t="s">
        <v>519</v>
      </c>
      <c r="AFM53" s="65" t="s">
        <v>519</v>
      </c>
      <c r="AFN53" s="65" t="s">
        <v>519</v>
      </c>
      <c r="AFO53" s="65" t="s">
        <v>519</v>
      </c>
      <c r="AFP53" s="65" t="s">
        <v>519</v>
      </c>
      <c r="AFQ53" s="65" t="s">
        <v>519</v>
      </c>
      <c r="AFR53" s="65" t="s">
        <v>519</v>
      </c>
      <c r="AFS53" s="65" t="s">
        <v>519</v>
      </c>
      <c r="AFT53" s="65" t="s">
        <v>519</v>
      </c>
      <c r="AFU53" s="65" t="s">
        <v>519</v>
      </c>
      <c r="AFV53" s="65" t="s">
        <v>519</v>
      </c>
      <c r="AFW53" s="65" t="s">
        <v>519</v>
      </c>
      <c r="AFX53" s="65" t="s">
        <v>519</v>
      </c>
      <c r="AFY53" s="65" t="s">
        <v>519</v>
      </c>
      <c r="AFZ53" s="65" t="s">
        <v>519</v>
      </c>
      <c r="AGA53" s="65" t="s">
        <v>519</v>
      </c>
      <c r="AGB53" s="65" t="s">
        <v>519</v>
      </c>
      <c r="AGC53" s="65" t="s">
        <v>519</v>
      </c>
      <c r="AGD53" s="65" t="s">
        <v>519</v>
      </c>
      <c r="AGE53" s="65" t="s">
        <v>519</v>
      </c>
      <c r="AGF53" s="65" t="s">
        <v>519</v>
      </c>
      <c r="AGG53" s="65" t="s">
        <v>519</v>
      </c>
      <c r="AGH53" s="65" t="s">
        <v>519</v>
      </c>
      <c r="AGI53" s="65" t="s">
        <v>519</v>
      </c>
      <c r="AGJ53" s="65" t="s">
        <v>519</v>
      </c>
      <c r="AGK53" s="65" t="s">
        <v>519</v>
      </c>
      <c r="AGL53" s="65" t="s">
        <v>519</v>
      </c>
      <c r="AGM53" s="65" t="s">
        <v>519</v>
      </c>
      <c r="AGN53" s="65" t="s">
        <v>519</v>
      </c>
      <c r="AGO53" s="65" t="s">
        <v>519</v>
      </c>
      <c r="AGP53" s="65" t="s">
        <v>519</v>
      </c>
      <c r="AGQ53" s="65" t="s">
        <v>519</v>
      </c>
      <c r="AGR53" s="65" t="s">
        <v>519</v>
      </c>
      <c r="AGS53" s="65" t="s">
        <v>519</v>
      </c>
      <c r="AGT53" s="65" t="s">
        <v>519</v>
      </c>
      <c r="AGU53" s="65" t="s">
        <v>519</v>
      </c>
      <c r="AGV53" s="65" t="s">
        <v>519</v>
      </c>
      <c r="AGW53" s="65" t="s">
        <v>519</v>
      </c>
      <c r="AGX53" s="65" t="s">
        <v>519</v>
      </c>
      <c r="AGY53" s="65" t="s">
        <v>519</v>
      </c>
      <c r="AGZ53" s="65" t="s">
        <v>519</v>
      </c>
      <c r="AHA53" s="65" t="s">
        <v>519</v>
      </c>
      <c r="AHB53" s="65" t="s">
        <v>519</v>
      </c>
      <c r="AHC53" s="65" t="s">
        <v>519</v>
      </c>
      <c r="AHD53" s="65" t="s">
        <v>519</v>
      </c>
      <c r="AHE53" s="65" t="s">
        <v>519</v>
      </c>
      <c r="AHF53" s="65" t="s">
        <v>519</v>
      </c>
      <c r="AHG53" s="65" t="s">
        <v>519</v>
      </c>
      <c r="AHH53" s="65" t="s">
        <v>519</v>
      </c>
      <c r="AHI53" s="65" t="s">
        <v>519</v>
      </c>
      <c r="AHJ53" s="65" t="s">
        <v>519</v>
      </c>
      <c r="AHK53" s="65" t="s">
        <v>519</v>
      </c>
      <c r="AHL53" s="65" t="s">
        <v>519</v>
      </c>
      <c r="AHM53" s="65" t="s">
        <v>519</v>
      </c>
      <c r="AHN53" s="65" t="s">
        <v>519</v>
      </c>
      <c r="AHO53" s="65" t="s">
        <v>519</v>
      </c>
      <c r="AHP53" s="65" t="s">
        <v>519</v>
      </c>
      <c r="AHQ53" s="65" t="s">
        <v>519</v>
      </c>
      <c r="AHR53" s="65" t="s">
        <v>519</v>
      </c>
      <c r="AHS53" s="65" t="s">
        <v>519</v>
      </c>
      <c r="AHT53" s="65" t="s">
        <v>519</v>
      </c>
      <c r="AHU53" s="65" t="s">
        <v>519</v>
      </c>
      <c r="AHV53" s="65" t="s">
        <v>519</v>
      </c>
      <c r="AHW53" s="65" t="s">
        <v>519</v>
      </c>
      <c r="AHX53" s="65" t="s">
        <v>519</v>
      </c>
      <c r="AHY53" s="65" t="s">
        <v>519</v>
      </c>
      <c r="AHZ53" s="65" t="s">
        <v>519</v>
      </c>
      <c r="AIA53" s="65" t="s">
        <v>519</v>
      </c>
      <c r="AIB53" s="65" t="s">
        <v>519</v>
      </c>
      <c r="AIC53" s="65" t="s">
        <v>519</v>
      </c>
      <c r="AID53" s="65" t="s">
        <v>519</v>
      </c>
      <c r="AIE53" s="65" t="s">
        <v>519</v>
      </c>
      <c r="AIF53" s="65" t="s">
        <v>519</v>
      </c>
      <c r="AIG53" s="65" t="s">
        <v>519</v>
      </c>
      <c r="AIH53" s="65" t="s">
        <v>519</v>
      </c>
      <c r="AII53" s="65" t="s">
        <v>519</v>
      </c>
      <c r="AIJ53" s="65" t="s">
        <v>519</v>
      </c>
      <c r="AIK53" s="65" t="s">
        <v>519</v>
      </c>
      <c r="AIL53" s="65" t="s">
        <v>519</v>
      </c>
      <c r="AIM53" s="65" t="s">
        <v>519</v>
      </c>
      <c r="AIN53" s="65" t="s">
        <v>519</v>
      </c>
      <c r="AIO53" s="65" t="s">
        <v>519</v>
      </c>
      <c r="AIP53" s="65" t="s">
        <v>519</v>
      </c>
      <c r="AIQ53" s="65" t="s">
        <v>519</v>
      </c>
      <c r="AIR53" s="65" t="s">
        <v>519</v>
      </c>
      <c r="AIS53" s="65" t="s">
        <v>519</v>
      </c>
      <c r="AIT53" s="65" t="s">
        <v>519</v>
      </c>
      <c r="AIU53" s="65" t="s">
        <v>519</v>
      </c>
      <c r="AIV53" s="65" t="s">
        <v>519</v>
      </c>
      <c r="AIW53" s="65" t="s">
        <v>519</v>
      </c>
      <c r="AIX53" s="65" t="s">
        <v>519</v>
      </c>
      <c r="AIY53" s="65" t="s">
        <v>519</v>
      </c>
      <c r="AIZ53" s="65" t="s">
        <v>519</v>
      </c>
      <c r="AJA53" s="65" t="s">
        <v>519</v>
      </c>
      <c r="AJB53" s="65" t="s">
        <v>519</v>
      </c>
      <c r="AJC53" s="65" t="s">
        <v>519</v>
      </c>
      <c r="AJD53" s="65" t="s">
        <v>519</v>
      </c>
      <c r="AJE53" s="65" t="s">
        <v>519</v>
      </c>
      <c r="AJF53" s="65" t="s">
        <v>519</v>
      </c>
      <c r="AJG53" s="65" t="s">
        <v>519</v>
      </c>
      <c r="AJH53" s="65" t="s">
        <v>519</v>
      </c>
      <c r="AJI53" s="65" t="s">
        <v>519</v>
      </c>
      <c r="AJJ53" s="65" t="s">
        <v>519</v>
      </c>
      <c r="AJK53" s="65" t="s">
        <v>519</v>
      </c>
      <c r="AJL53" s="65" t="s">
        <v>519</v>
      </c>
      <c r="AJM53" s="65" t="s">
        <v>519</v>
      </c>
      <c r="AJN53" s="65" t="s">
        <v>519</v>
      </c>
      <c r="AJO53" s="65" t="s">
        <v>519</v>
      </c>
      <c r="AJP53" s="65" t="s">
        <v>519</v>
      </c>
      <c r="AJQ53" s="65" t="s">
        <v>519</v>
      </c>
      <c r="AJR53" s="65" t="s">
        <v>519</v>
      </c>
      <c r="AJS53" s="65" t="s">
        <v>519</v>
      </c>
      <c r="AJT53" s="65" t="s">
        <v>519</v>
      </c>
      <c r="AJU53" s="65" t="s">
        <v>519</v>
      </c>
      <c r="AJV53" s="65" t="s">
        <v>519</v>
      </c>
      <c r="AJW53" s="65" t="s">
        <v>519</v>
      </c>
      <c r="AJX53" s="65" t="s">
        <v>519</v>
      </c>
      <c r="AJY53" s="65" t="s">
        <v>519</v>
      </c>
      <c r="AJZ53" s="65" t="s">
        <v>519</v>
      </c>
      <c r="AKA53" s="65" t="s">
        <v>519</v>
      </c>
      <c r="AKB53" s="65" t="s">
        <v>519</v>
      </c>
      <c r="AKC53" s="65" t="s">
        <v>519</v>
      </c>
      <c r="AKD53" s="65" t="s">
        <v>519</v>
      </c>
      <c r="AKE53" s="65" t="s">
        <v>519</v>
      </c>
      <c r="AKF53" s="65" t="s">
        <v>519</v>
      </c>
      <c r="AKG53" s="65" t="s">
        <v>519</v>
      </c>
      <c r="AKH53" s="65" t="s">
        <v>519</v>
      </c>
      <c r="AKI53" s="65" t="s">
        <v>519</v>
      </c>
      <c r="AKJ53" s="65" t="s">
        <v>519</v>
      </c>
      <c r="AKK53" s="65" t="s">
        <v>519</v>
      </c>
      <c r="AKL53" s="65" t="s">
        <v>519</v>
      </c>
      <c r="AKM53" s="65" t="s">
        <v>519</v>
      </c>
      <c r="AKN53" s="65" t="s">
        <v>519</v>
      </c>
      <c r="AKO53" s="65" t="s">
        <v>519</v>
      </c>
      <c r="AKP53" s="65" t="s">
        <v>519</v>
      </c>
      <c r="AKQ53" s="65" t="s">
        <v>519</v>
      </c>
      <c r="AKR53" s="65" t="s">
        <v>519</v>
      </c>
      <c r="AKS53" s="65" t="s">
        <v>519</v>
      </c>
      <c r="AKT53" s="65" t="s">
        <v>519</v>
      </c>
      <c r="AKU53" s="65" t="s">
        <v>519</v>
      </c>
      <c r="AKV53" s="65" t="s">
        <v>519</v>
      </c>
      <c r="AKW53" s="65" t="s">
        <v>519</v>
      </c>
      <c r="AKX53" s="65" t="s">
        <v>519</v>
      </c>
      <c r="AKY53" s="65" t="s">
        <v>519</v>
      </c>
      <c r="AKZ53" s="65" t="s">
        <v>519</v>
      </c>
      <c r="ALA53" s="65" t="s">
        <v>519</v>
      </c>
      <c r="ALB53" s="65" t="s">
        <v>519</v>
      </c>
      <c r="ALC53" s="65" t="s">
        <v>519</v>
      </c>
      <c r="ALD53" s="65" t="s">
        <v>519</v>
      </c>
      <c r="ALE53" s="65" t="s">
        <v>519</v>
      </c>
      <c r="ALF53" s="65" t="s">
        <v>519</v>
      </c>
      <c r="ALG53" s="65" t="s">
        <v>519</v>
      </c>
      <c r="ALH53" s="65" t="s">
        <v>519</v>
      </c>
      <c r="ALI53" s="65" t="s">
        <v>519</v>
      </c>
      <c r="ALJ53" s="65" t="s">
        <v>519</v>
      </c>
      <c r="ALK53" s="65" t="s">
        <v>519</v>
      </c>
      <c r="ALL53" s="65" t="s">
        <v>519</v>
      </c>
      <c r="ALM53" s="65" t="s">
        <v>519</v>
      </c>
      <c r="ALN53" s="65" t="s">
        <v>519</v>
      </c>
      <c r="ALO53" s="65" t="s">
        <v>519</v>
      </c>
      <c r="ALP53" s="65" t="s">
        <v>519</v>
      </c>
      <c r="ALQ53" s="65" t="s">
        <v>519</v>
      </c>
      <c r="ALR53" s="65" t="s">
        <v>519</v>
      </c>
      <c r="ALS53" s="65" t="s">
        <v>519</v>
      </c>
      <c r="ALT53" s="65" t="s">
        <v>519</v>
      </c>
      <c r="ALU53" s="65" t="s">
        <v>519</v>
      </c>
      <c r="ALV53" s="65" t="s">
        <v>519</v>
      </c>
      <c r="ALW53" s="65" t="s">
        <v>519</v>
      </c>
      <c r="ALX53" s="65" t="s">
        <v>519</v>
      </c>
      <c r="ALY53" s="65" t="s">
        <v>519</v>
      </c>
      <c r="ALZ53" s="65" t="s">
        <v>519</v>
      </c>
      <c r="AMA53" s="65" t="s">
        <v>519</v>
      </c>
      <c r="AMB53" s="65" t="s">
        <v>519</v>
      </c>
      <c r="AMC53" s="65" t="s">
        <v>519</v>
      </c>
      <c r="AMD53" s="65" t="s">
        <v>519</v>
      </c>
      <c r="AME53" s="65" t="s">
        <v>519</v>
      </c>
      <c r="AMF53" s="65" t="s">
        <v>519</v>
      </c>
      <c r="AMG53" s="65" t="s">
        <v>519</v>
      </c>
      <c r="AMH53" s="65" t="s">
        <v>519</v>
      </c>
      <c r="AMI53" s="65" t="s">
        <v>519</v>
      </c>
      <c r="AMJ53" s="65" t="s">
        <v>519</v>
      </c>
      <c r="AMK53" s="65" t="s">
        <v>519</v>
      </c>
      <c r="AML53" s="65" t="s">
        <v>519</v>
      </c>
      <c r="AMM53" s="65" t="s">
        <v>519</v>
      </c>
      <c r="AMN53" s="65" t="s">
        <v>519</v>
      </c>
      <c r="AMO53" s="65" t="s">
        <v>519</v>
      </c>
      <c r="AMP53" s="65" t="s">
        <v>519</v>
      </c>
      <c r="AMQ53" s="65" t="s">
        <v>519</v>
      </c>
      <c r="AMR53" s="65" t="s">
        <v>519</v>
      </c>
      <c r="AMS53" s="65" t="s">
        <v>519</v>
      </c>
      <c r="AMT53" s="65" t="s">
        <v>519</v>
      </c>
      <c r="AMU53" s="65" t="s">
        <v>519</v>
      </c>
      <c r="AMV53" s="65" t="s">
        <v>519</v>
      </c>
      <c r="AMW53" s="65" t="s">
        <v>519</v>
      </c>
      <c r="AMX53" s="65" t="s">
        <v>519</v>
      </c>
      <c r="AMY53" s="65" t="s">
        <v>519</v>
      </c>
      <c r="AMZ53" s="65" t="s">
        <v>519</v>
      </c>
      <c r="ANA53" s="65" t="s">
        <v>519</v>
      </c>
      <c r="ANB53" s="65" t="s">
        <v>519</v>
      </c>
      <c r="ANC53" s="65" t="s">
        <v>519</v>
      </c>
      <c r="AND53" s="65" t="s">
        <v>519</v>
      </c>
      <c r="ANE53" s="65" t="s">
        <v>519</v>
      </c>
      <c r="ANF53" s="65" t="s">
        <v>519</v>
      </c>
      <c r="ANG53" s="65" t="s">
        <v>519</v>
      </c>
      <c r="ANH53" s="65" t="s">
        <v>519</v>
      </c>
      <c r="ANI53" s="65" t="s">
        <v>519</v>
      </c>
      <c r="ANJ53" s="65" t="s">
        <v>519</v>
      </c>
      <c r="ANK53" s="65" t="s">
        <v>519</v>
      </c>
      <c r="ANL53" s="65" t="s">
        <v>519</v>
      </c>
      <c r="ANM53" s="65" t="s">
        <v>519</v>
      </c>
      <c r="ANN53" s="65" t="s">
        <v>519</v>
      </c>
      <c r="ANO53" s="65" t="s">
        <v>519</v>
      </c>
      <c r="ANP53" s="65" t="s">
        <v>519</v>
      </c>
      <c r="ANQ53" s="65" t="s">
        <v>519</v>
      </c>
      <c r="ANR53" s="65" t="s">
        <v>519</v>
      </c>
      <c r="ANS53" s="65" t="s">
        <v>519</v>
      </c>
      <c r="ANT53" s="65" t="s">
        <v>519</v>
      </c>
      <c r="ANU53" s="65" t="s">
        <v>519</v>
      </c>
      <c r="ANV53" s="65" t="s">
        <v>519</v>
      </c>
      <c r="ANW53" s="65" t="s">
        <v>519</v>
      </c>
      <c r="ANX53" s="65" t="s">
        <v>519</v>
      </c>
      <c r="ANY53" s="65" t="s">
        <v>519</v>
      </c>
      <c r="ANZ53" s="65" t="s">
        <v>519</v>
      </c>
      <c r="AOA53" s="65" t="s">
        <v>519</v>
      </c>
      <c r="AOB53" s="65" t="s">
        <v>519</v>
      </c>
      <c r="AOC53" s="65" t="s">
        <v>519</v>
      </c>
      <c r="AOD53" s="65" t="s">
        <v>519</v>
      </c>
      <c r="AOE53" s="65" t="s">
        <v>519</v>
      </c>
      <c r="AOF53" s="65" t="s">
        <v>519</v>
      </c>
      <c r="AOG53" s="65" t="s">
        <v>519</v>
      </c>
      <c r="AOH53" s="65" t="s">
        <v>519</v>
      </c>
      <c r="AOI53" s="65" t="s">
        <v>519</v>
      </c>
      <c r="AOJ53" s="65" t="s">
        <v>519</v>
      </c>
      <c r="AOK53" s="65" t="s">
        <v>519</v>
      </c>
      <c r="AOL53" s="65" t="s">
        <v>519</v>
      </c>
      <c r="AOM53" s="65" t="s">
        <v>519</v>
      </c>
      <c r="AON53" s="65" t="s">
        <v>519</v>
      </c>
      <c r="AOO53" s="65" t="s">
        <v>519</v>
      </c>
      <c r="AOP53" s="65" t="s">
        <v>519</v>
      </c>
      <c r="AOQ53" s="65" t="s">
        <v>519</v>
      </c>
      <c r="AOR53" s="65" t="s">
        <v>519</v>
      </c>
      <c r="AOS53" s="65" t="s">
        <v>519</v>
      </c>
      <c r="AOT53" s="65" t="s">
        <v>519</v>
      </c>
      <c r="AOU53" s="65" t="s">
        <v>519</v>
      </c>
      <c r="AOV53" s="65" t="s">
        <v>519</v>
      </c>
      <c r="AOW53" s="65" t="s">
        <v>519</v>
      </c>
      <c r="AOX53" s="65" t="s">
        <v>519</v>
      </c>
      <c r="AOY53" s="65" t="s">
        <v>519</v>
      </c>
      <c r="AOZ53" s="65" t="s">
        <v>519</v>
      </c>
      <c r="APA53" s="65" t="s">
        <v>519</v>
      </c>
      <c r="APB53" s="65" t="s">
        <v>519</v>
      </c>
      <c r="APC53" s="65" t="s">
        <v>519</v>
      </c>
      <c r="APD53" s="65" t="s">
        <v>519</v>
      </c>
      <c r="APE53" s="65" t="s">
        <v>519</v>
      </c>
      <c r="APF53" s="65" t="s">
        <v>519</v>
      </c>
      <c r="APG53" s="65" t="s">
        <v>519</v>
      </c>
      <c r="APH53" s="65" t="s">
        <v>519</v>
      </c>
      <c r="API53" s="65" t="s">
        <v>519</v>
      </c>
      <c r="APJ53" s="65" t="s">
        <v>519</v>
      </c>
      <c r="APK53" s="65" t="s">
        <v>519</v>
      </c>
      <c r="APL53" s="65" t="s">
        <v>519</v>
      </c>
      <c r="APM53" s="65" t="s">
        <v>519</v>
      </c>
      <c r="APN53" s="65" t="s">
        <v>519</v>
      </c>
      <c r="APO53" s="65" t="s">
        <v>519</v>
      </c>
      <c r="APP53" s="65" t="s">
        <v>519</v>
      </c>
      <c r="APQ53" s="65" t="s">
        <v>519</v>
      </c>
      <c r="APR53" s="65" t="s">
        <v>519</v>
      </c>
      <c r="APS53" s="65" t="s">
        <v>519</v>
      </c>
      <c r="APT53" s="65" t="s">
        <v>519</v>
      </c>
      <c r="APU53" s="65" t="s">
        <v>519</v>
      </c>
      <c r="APV53" s="65" t="s">
        <v>519</v>
      </c>
      <c r="APW53" s="65" t="s">
        <v>519</v>
      </c>
      <c r="APX53" s="65" t="s">
        <v>519</v>
      </c>
      <c r="APY53" s="65" t="s">
        <v>519</v>
      </c>
      <c r="APZ53" s="65" t="s">
        <v>519</v>
      </c>
      <c r="AQA53" s="65" t="s">
        <v>519</v>
      </c>
      <c r="AQB53" s="65" t="s">
        <v>519</v>
      </c>
      <c r="AQC53" s="65" t="s">
        <v>519</v>
      </c>
      <c r="AQD53" s="65" t="s">
        <v>519</v>
      </c>
      <c r="AQE53" s="65" t="s">
        <v>519</v>
      </c>
      <c r="AQF53" s="65" t="s">
        <v>519</v>
      </c>
      <c r="AQG53" s="65" t="s">
        <v>519</v>
      </c>
      <c r="AQH53" s="65" t="s">
        <v>519</v>
      </c>
      <c r="AQI53" s="65" t="s">
        <v>519</v>
      </c>
      <c r="AQJ53" s="65" t="s">
        <v>519</v>
      </c>
      <c r="AQK53" s="65" t="s">
        <v>519</v>
      </c>
      <c r="AQL53" s="65" t="s">
        <v>519</v>
      </c>
      <c r="AQM53" s="65" t="s">
        <v>519</v>
      </c>
      <c r="AQN53" s="65" t="s">
        <v>519</v>
      </c>
      <c r="AQO53" s="65" t="s">
        <v>519</v>
      </c>
      <c r="AQP53" s="65" t="s">
        <v>519</v>
      </c>
      <c r="AQQ53" s="65" t="s">
        <v>519</v>
      </c>
      <c r="AQR53" s="65" t="s">
        <v>519</v>
      </c>
      <c r="AQS53" s="65" t="s">
        <v>519</v>
      </c>
      <c r="AQT53" s="65" t="s">
        <v>519</v>
      </c>
      <c r="AQU53" s="65" t="s">
        <v>519</v>
      </c>
      <c r="AQV53" s="65" t="s">
        <v>519</v>
      </c>
      <c r="AQW53" s="65" t="s">
        <v>519</v>
      </c>
      <c r="AQX53" s="65" t="s">
        <v>519</v>
      </c>
      <c r="AQY53" s="65" t="s">
        <v>519</v>
      </c>
      <c r="AQZ53" s="65" t="s">
        <v>519</v>
      </c>
      <c r="ARA53" s="65" t="s">
        <v>519</v>
      </c>
      <c r="ARB53" s="65" t="s">
        <v>519</v>
      </c>
      <c r="ARC53" s="65" t="s">
        <v>519</v>
      </c>
      <c r="ARD53" s="65" t="s">
        <v>519</v>
      </c>
      <c r="ARE53" s="65" t="s">
        <v>519</v>
      </c>
      <c r="ARF53" s="65" t="s">
        <v>519</v>
      </c>
      <c r="ARG53" s="65" t="s">
        <v>519</v>
      </c>
      <c r="ARH53" s="65" t="s">
        <v>519</v>
      </c>
      <c r="ARI53" s="65" t="s">
        <v>519</v>
      </c>
      <c r="ARJ53" s="65" t="s">
        <v>519</v>
      </c>
      <c r="ARK53" s="65" t="s">
        <v>519</v>
      </c>
      <c r="ARL53" s="65" t="s">
        <v>519</v>
      </c>
      <c r="ARM53" s="65" t="s">
        <v>519</v>
      </c>
      <c r="ARN53" s="65" t="s">
        <v>519</v>
      </c>
      <c r="ARO53" s="65" t="s">
        <v>519</v>
      </c>
      <c r="ARP53" s="65" t="s">
        <v>519</v>
      </c>
      <c r="ARQ53" s="65" t="s">
        <v>519</v>
      </c>
      <c r="ARR53" s="65" t="s">
        <v>519</v>
      </c>
      <c r="ARS53" s="65" t="s">
        <v>519</v>
      </c>
      <c r="ART53" s="65" t="s">
        <v>519</v>
      </c>
      <c r="ARU53" s="65" t="s">
        <v>519</v>
      </c>
      <c r="ARV53" s="65" t="s">
        <v>519</v>
      </c>
      <c r="ARW53" s="65" t="s">
        <v>519</v>
      </c>
      <c r="ARX53" s="65" t="s">
        <v>519</v>
      </c>
      <c r="ARY53" s="65" t="s">
        <v>519</v>
      </c>
      <c r="ARZ53" s="65" t="s">
        <v>519</v>
      </c>
      <c r="ASA53" s="65" t="s">
        <v>519</v>
      </c>
      <c r="ASB53" s="65" t="s">
        <v>519</v>
      </c>
      <c r="ASC53" s="65" t="s">
        <v>519</v>
      </c>
      <c r="ASD53" s="65" t="s">
        <v>519</v>
      </c>
      <c r="ASE53" s="65" t="s">
        <v>519</v>
      </c>
      <c r="ASF53" s="65" t="s">
        <v>519</v>
      </c>
      <c r="ASG53" s="65" t="s">
        <v>519</v>
      </c>
      <c r="ASH53" s="65" t="s">
        <v>519</v>
      </c>
      <c r="ASI53" s="65" t="s">
        <v>519</v>
      </c>
      <c r="ASJ53" s="65" t="s">
        <v>519</v>
      </c>
      <c r="ASK53" s="65" t="s">
        <v>519</v>
      </c>
      <c r="ASL53" s="65" t="s">
        <v>519</v>
      </c>
      <c r="ASM53" s="65" t="s">
        <v>519</v>
      </c>
      <c r="ASN53" s="65" t="s">
        <v>519</v>
      </c>
      <c r="ASO53" s="65" t="s">
        <v>519</v>
      </c>
      <c r="ASP53" s="65" t="s">
        <v>519</v>
      </c>
      <c r="ASQ53" s="65" t="s">
        <v>519</v>
      </c>
      <c r="ASR53" s="65" t="s">
        <v>519</v>
      </c>
      <c r="ASS53" s="65" t="s">
        <v>519</v>
      </c>
      <c r="AST53" s="65" t="s">
        <v>519</v>
      </c>
      <c r="ASU53" s="65" t="s">
        <v>519</v>
      </c>
      <c r="ASV53" s="65" t="s">
        <v>519</v>
      </c>
      <c r="ASW53" s="65" t="s">
        <v>519</v>
      </c>
      <c r="ASX53" s="65" t="s">
        <v>519</v>
      </c>
      <c r="ASY53" s="65" t="s">
        <v>519</v>
      </c>
      <c r="ASZ53" s="65" t="s">
        <v>519</v>
      </c>
      <c r="ATA53" s="65" t="s">
        <v>519</v>
      </c>
      <c r="ATB53" s="65" t="s">
        <v>519</v>
      </c>
      <c r="ATC53" s="65" t="s">
        <v>519</v>
      </c>
      <c r="ATD53" s="65" t="s">
        <v>519</v>
      </c>
      <c r="ATE53" s="65" t="s">
        <v>519</v>
      </c>
      <c r="ATF53" s="65" t="s">
        <v>519</v>
      </c>
      <c r="ATG53" s="65" t="s">
        <v>519</v>
      </c>
      <c r="ATH53" s="65" t="s">
        <v>519</v>
      </c>
      <c r="ATI53" s="65" t="s">
        <v>519</v>
      </c>
      <c r="ATJ53" s="65" t="s">
        <v>519</v>
      </c>
      <c r="ATK53" s="65" t="s">
        <v>519</v>
      </c>
      <c r="ATL53" s="65" t="s">
        <v>519</v>
      </c>
      <c r="ATM53" s="65" t="s">
        <v>519</v>
      </c>
      <c r="ATN53" s="65" t="s">
        <v>519</v>
      </c>
      <c r="ATO53" s="65" t="s">
        <v>519</v>
      </c>
      <c r="ATP53" s="65" t="s">
        <v>519</v>
      </c>
      <c r="ATQ53" s="65" t="s">
        <v>519</v>
      </c>
      <c r="ATR53" s="65" t="s">
        <v>519</v>
      </c>
      <c r="ATS53" s="65" t="s">
        <v>519</v>
      </c>
      <c r="ATT53" s="65" t="s">
        <v>519</v>
      </c>
      <c r="ATU53" s="65" t="s">
        <v>519</v>
      </c>
      <c r="ATV53" s="65" t="s">
        <v>519</v>
      </c>
      <c r="ATW53" s="65" t="s">
        <v>519</v>
      </c>
      <c r="ATX53" s="65" t="s">
        <v>519</v>
      </c>
      <c r="ATY53" s="65" t="s">
        <v>519</v>
      </c>
      <c r="ATZ53" s="65" t="s">
        <v>519</v>
      </c>
      <c r="AUA53" s="65" t="s">
        <v>519</v>
      </c>
      <c r="AUB53" s="65" t="s">
        <v>519</v>
      </c>
      <c r="AUC53" s="65" t="s">
        <v>519</v>
      </c>
      <c r="AUD53" s="65" t="s">
        <v>519</v>
      </c>
      <c r="AUE53" s="65" t="s">
        <v>519</v>
      </c>
      <c r="AUF53" s="65" t="s">
        <v>519</v>
      </c>
      <c r="AUG53" s="65" t="s">
        <v>519</v>
      </c>
      <c r="AUH53" s="65" t="s">
        <v>519</v>
      </c>
      <c r="AUI53" s="65" t="s">
        <v>519</v>
      </c>
      <c r="AUJ53" s="65" t="s">
        <v>519</v>
      </c>
      <c r="AUK53" s="65" t="s">
        <v>519</v>
      </c>
      <c r="AUL53" s="65" t="s">
        <v>519</v>
      </c>
      <c r="AUM53" s="65" t="s">
        <v>519</v>
      </c>
      <c r="AUN53" s="65" t="s">
        <v>519</v>
      </c>
      <c r="AUO53" s="65" t="s">
        <v>519</v>
      </c>
      <c r="AUP53" s="65" t="s">
        <v>519</v>
      </c>
      <c r="AUQ53" s="65" t="s">
        <v>519</v>
      </c>
      <c r="AUR53" s="65" t="s">
        <v>519</v>
      </c>
      <c r="AUS53" s="65" t="s">
        <v>519</v>
      </c>
      <c r="AUT53" s="65" t="s">
        <v>519</v>
      </c>
      <c r="AUU53" s="65" t="s">
        <v>519</v>
      </c>
      <c r="AUV53" s="65" t="s">
        <v>519</v>
      </c>
      <c r="AUW53" s="65" t="s">
        <v>519</v>
      </c>
      <c r="AUX53" s="65" t="s">
        <v>519</v>
      </c>
      <c r="AUY53" s="65" t="s">
        <v>519</v>
      </c>
      <c r="AUZ53" s="65" t="s">
        <v>519</v>
      </c>
      <c r="AVA53" s="65" t="s">
        <v>519</v>
      </c>
      <c r="AVB53" s="65" t="s">
        <v>519</v>
      </c>
      <c r="AVC53" s="65" t="s">
        <v>519</v>
      </c>
      <c r="AVD53" s="65" t="s">
        <v>519</v>
      </c>
      <c r="AVE53" s="65" t="s">
        <v>519</v>
      </c>
      <c r="AVF53" s="65" t="s">
        <v>519</v>
      </c>
      <c r="AVG53" s="65" t="s">
        <v>519</v>
      </c>
      <c r="AVH53" s="65" t="s">
        <v>519</v>
      </c>
      <c r="AVI53" s="65" t="s">
        <v>519</v>
      </c>
      <c r="AVJ53" s="65" t="s">
        <v>519</v>
      </c>
      <c r="AVK53" s="65" t="s">
        <v>519</v>
      </c>
      <c r="AVL53" s="65" t="s">
        <v>519</v>
      </c>
      <c r="AVM53" s="65" t="s">
        <v>519</v>
      </c>
      <c r="AVN53" s="65" t="s">
        <v>519</v>
      </c>
      <c r="AVO53" s="65" t="s">
        <v>519</v>
      </c>
      <c r="AVP53" s="65" t="s">
        <v>519</v>
      </c>
      <c r="AVQ53" s="65" t="s">
        <v>519</v>
      </c>
      <c r="AVR53" s="65" t="s">
        <v>519</v>
      </c>
      <c r="AVS53" s="65" t="s">
        <v>519</v>
      </c>
      <c r="AVT53" s="65" t="s">
        <v>519</v>
      </c>
      <c r="AVU53" s="65" t="s">
        <v>519</v>
      </c>
      <c r="AVV53" s="65" t="s">
        <v>519</v>
      </c>
      <c r="AVW53" s="65" t="s">
        <v>519</v>
      </c>
      <c r="AVX53" s="65" t="s">
        <v>519</v>
      </c>
      <c r="AVY53" s="65" t="s">
        <v>519</v>
      </c>
      <c r="AVZ53" s="65" t="s">
        <v>519</v>
      </c>
      <c r="AWA53" s="65" t="s">
        <v>519</v>
      </c>
      <c r="AWB53" s="65" t="s">
        <v>519</v>
      </c>
      <c r="AWC53" s="65" t="s">
        <v>519</v>
      </c>
      <c r="AWD53" s="65" t="s">
        <v>519</v>
      </c>
      <c r="AWE53" s="65" t="s">
        <v>519</v>
      </c>
      <c r="AWF53" s="65" t="s">
        <v>519</v>
      </c>
      <c r="AWG53" s="65" t="s">
        <v>519</v>
      </c>
      <c r="AWH53" s="65" t="s">
        <v>519</v>
      </c>
      <c r="AWI53" s="65" t="s">
        <v>519</v>
      </c>
      <c r="AWJ53" s="65" t="s">
        <v>519</v>
      </c>
      <c r="AWK53" s="65" t="s">
        <v>519</v>
      </c>
      <c r="AWL53" s="65" t="s">
        <v>519</v>
      </c>
      <c r="AWM53" s="65" t="s">
        <v>519</v>
      </c>
      <c r="AWN53" s="65" t="s">
        <v>519</v>
      </c>
      <c r="AWO53" s="65" t="s">
        <v>519</v>
      </c>
      <c r="AWP53" s="65" t="s">
        <v>519</v>
      </c>
      <c r="AWQ53" s="65" t="s">
        <v>519</v>
      </c>
      <c r="AWR53" s="65" t="s">
        <v>519</v>
      </c>
      <c r="AWS53" s="65" t="s">
        <v>519</v>
      </c>
      <c r="AWT53" s="65" t="s">
        <v>519</v>
      </c>
      <c r="AWU53" s="65" t="s">
        <v>519</v>
      </c>
      <c r="AWV53" s="65" t="s">
        <v>519</v>
      </c>
      <c r="AWW53" s="65" t="s">
        <v>519</v>
      </c>
      <c r="AWX53" s="65" t="s">
        <v>519</v>
      </c>
      <c r="AWY53" s="65" t="s">
        <v>519</v>
      </c>
      <c r="AWZ53" s="65" t="s">
        <v>519</v>
      </c>
      <c r="AXA53" s="65" t="s">
        <v>519</v>
      </c>
      <c r="AXB53" s="65" t="s">
        <v>519</v>
      </c>
      <c r="AXC53" s="65" t="s">
        <v>519</v>
      </c>
      <c r="AXD53" s="65" t="s">
        <v>519</v>
      </c>
      <c r="AXE53" s="65" t="s">
        <v>519</v>
      </c>
      <c r="AXF53" s="65" t="s">
        <v>519</v>
      </c>
      <c r="AXG53" s="65" t="s">
        <v>519</v>
      </c>
      <c r="AXH53" s="65" t="s">
        <v>519</v>
      </c>
      <c r="AXI53" s="65" t="s">
        <v>519</v>
      </c>
      <c r="AXJ53" s="65" t="s">
        <v>519</v>
      </c>
      <c r="AXK53" s="65" t="s">
        <v>519</v>
      </c>
      <c r="AXL53" s="65" t="s">
        <v>519</v>
      </c>
      <c r="AXM53" s="65" t="s">
        <v>519</v>
      </c>
      <c r="AXN53" s="65" t="s">
        <v>519</v>
      </c>
      <c r="AXO53" s="65" t="s">
        <v>519</v>
      </c>
      <c r="AXP53" s="65" t="s">
        <v>519</v>
      </c>
      <c r="AXQ53" s="65" t="s">
        <v>519</v>
      </c>
      <c r="AXR53" s="65" t="s">
        <v>519</v>
      </c>
      <c r="AXS53" s="65" t="s">
        <v>519</v>
      </c>
      <c r="AXT53" s="65" t="s">
        <v>519</v>
      </c>
      <c r="AXU53" s="65" t="s">
        <v>519</v>
      </c>
      <c r="AXV53" s="65" t="s">
        <v>519</v>
      </c>
      <c r="AXW53" s="65" t="s">
        <v>519</v>
      </c>
      <c r="AXX53" s="65" t="s">
        <v>519</v>
      </c>
      <c r="AXY53" s="65" t="s">
        <v>519</v>
      </c>
      <c r="AXZ53" s="65" t="s">
        <v>519</v>
      </c>
      <c r="AYA53" s="65" t="s">
        <v>519</v>
      </c>
      <c r="AYB53" s="65" t="s">
        <v>519</v>
      </c>
      <c r="AYC53" s="65" t="s">
        <v>519</v>
      </c>
      <c r="AYD53" s="65" t="s">
        <v>519</v>
      </c>
      <c r="AYE53" s="65" t="s">
        <v>519</v>
      </c>
      <c r="AYF53" s="65" t="s">
        <v>519</v>
      </c>
      <c r="AYG53" s="65" t="s">
        <v>519</v>
      </c>
      <c r="AYH53" s="65" t="s">
        <v>519</v>
      </c>
      <c r="AYI53" s="65" t="s">
        <v>519</v>
      </c>
      <c r="AYJ53" s="65" t="s">
        <v>519</v>
      </c>
      <c r="AYK53" s="65" t="s">
        <v>519</v>
      </c>
      <c r="AYL53" s="65" t="s">
        <v>519</v>
      </c>
      <c r="AYM53" s="65" t="s">
        <v>519</v>
      </c>
      <c r="AYN53" s="65" t="s">
        <v>519</v>
      </c>
      <c r="AYO53" s="65" t="s">
        <v>519</v>
      </c>
      <c r="AYP53" s="65" t="s">
        <v>519</v>
      </c>
      <c r="AYQ53" s="65" t="s">
        <v>519</v>
      </c>
      <c r="AYR53" s="65" t="s">
        <v>519</v>
      </c>
      <c r="AYS53" s="65" t="s">
        <v>519</v>
      </c>
      <c r="AYT53" s="65" t="s">
        <v>519</v>
      </c>
      <c r="AYU53" s="65" t="s">
        <v>519</v>
      </c>
      <c r="AYV53" s="65" t="s">
        <v>519</v>
      </c>
      <c r="AYW53" s="65" t="s">
        <v>519</v>
      </c>
      <c r="AYX53" s="65" t="s">
        <v>519</v>
      </c>
      <c r="AYY53" s="65" t="s">
        <v>519</v>
      </c>
      <c r="AYZ53" s="65" t="s">
        <v>519</v>
      </c>
      <c r="AZA53" s="65" t="s">
        <v>519</v>
      </c>
      <c r="AZB53" s="65" t="s">
        <v>519</v>
      </c>
      <c r="AZC53" s="65" t="s">
        <v>519</v>
      </c>
      <c r="AZD53" s="65" t="s">
        <v>519</v>
      </c>
      <c r="AZE53" s="65" t="s">
        <v>519</v>
      </c>
      <c r="AZF53" s="65" t="s">
        <v>519</v>
      </c>
      <c r="AZG53" s="65" t="s">
        <v>519</v>
      </c>
      <c r="AZH53" s="65" t="s">
        <v>519</v>
      </c>
      <c r="AZI53" s="65" t="s">
        <v>519</v>
      </c>
      <c r="AZJ53" s="65" t="s">
        <v>519</v>
      </c>
      <c r="AZK53" s="65" t="s">
        <v>519</v>
      </c>
      <c r="AZL53" s="65" t="s">
        <v>519</v>
      </c>
      <c r="AZM53" s="65" t="s">
        <v>519</v>
      </c>
      <c r="AZN53" s="65" t="s">
        <v>519</v>
      </c>
      <c r="AZO53" s="65" t="s">
        <v>519</v>
      </c>
      <c r="AZP53" s="65" t="s">
        <v>519</v>
      </c>
      <c r="AZQ53" s="65" t="s">
        <v>519</v>
      </c>
      <c r="AZR53" s="65" t="s">
        <v>519</v>
      </c>
      <c r="AZS53" s="65" t="s">
        <v>519</v>
      </c>
      <c r="AZT53" s="65" t="s">
        <v>519</v>
      </c>
      <c r="AZU53" s="65" t="s">
        <v>519</v>
      </c>
      <c r="AZV53" s="65" t="s">
        <v>519</v>
      </c>
      <c r="AZW53" s="65" t="s">
        <v>519</v>
      </c>
      <c r="AZX53" s="65" t="s">
        <v>519</v>
      </c>
      <c r="AZY53" s="65" t="s">
        <v>519</v>
      </c>
      <c r="AZZ53" s="65" t="s">
        <v>519</v>
      </c>
      <c r="BAA53" s="65" t="s">
        <v>519</v>
      </c>
      <c r="BAB53" s="65" t="s">
        <v>519</v>
      </c>
      <c r="BAC53" s="65" t="s">
        <v>519</v>
      </c>
      <c r="BAD53" s="65" t="s">
        <v>519</v>
      </c>
      <c r="BAE53" s="65" t="s">
        <v>519</v>
      </c>
      <c r="BAF53" s="65" t="s">
        <v>519</v>
      </c>
      <c r="BAG53" s="65" t="s">
        <v>519</v>
      </c>
      <c r="BAH53" s="65" t="s">
        <v>519</v>
      </c>
      <c r="BAI53" s="65" t="s">
        <v>519</v>
      </c>
      <c r="BAJ53" s="65" t="s">
        <v>519</v>
      </c>
      <c r="BAK53" s="65" t="s">
        <v>519</v>
      </c>
      <c r="BAL53" s="65" t="s">
        <v>519</v>
      </c>
      <c r="BAM53" s="65" t="s">
        <v>519</v>
      </c>
      <c r="BAN53" s="65" t="s">
        <v>519</v>
      </c>
      <c r="BAO53" s="65" t="s">
        <v>519</v>
      </c>
      <c r="BAP53" s="65" t="s">
        <v>519</v>
      </c>
      <c r="BAQ53" s="65" t="s">
        <v>519</v>
      </c>
      <c r="BAR53" s="65" t="s">
        <v>519</v>
      </c>
      <c r="BAS53" s="65" t="s">
        <v>519</v>
      </c>
      <c r="BAT53" s="65" t="s">
        <v>519</v>
      </c>
      <c r="BAU53" s="65" t="s">
        <v>519</v>
      </c>
      <c r="BAV53" s="65" t="s">
        <v>519</v>
      </c>
      <c r="BAW53" s="65" t="s">
        <v>519</v>
      </c>
      <c r="BAX53" s="65" t="s">
        <v>519</v>
      </c>
      <c r="BAY53" s="65" t="s">
        <v>519</v>
      </c>
      <c r="BAZ53" s="65" t="s">
        <v>519</v>
      </c>
      <c r="BBA53" s="65" t="s">
        <v>519</v>
      </c>
      <c r="BBB53" s="65" t="s">
        <v>519</v>
      </c>
      <c r="BBC53" s="65" t="s">
        <v>519</v>
      </c>
      <c r="BBD53" s="65" t="s">
        <v>519</v>
      </c>
      <c r="BBE53" s="65" t="s">
        <v>519</v>
      </c>
      <c r="BBF53" s="65" t="s">
        <v>519</v>
      </c>
      <c r="BBG53" s="65" t="s">
        <v>519</v>
      </c>
      <c r="BBH53" s="65" t="s">
        <v>519</v>
      </c>
      <c r="BBI53" s="65" t="s">
        <v>519</v>
      </c>
      <c r="BBJ53" s="65" t="s">
        <v>519</v>
      </c>
      <c r="BBK53" s="65" t="s">
        <v>519</v>
      </c>
      <c r="BBL53" s="65" t="s">
        <v>519</v>
      </c>
      <c r="BBM53" s="65" t="s">
        <v>519</v>
      </c>
      <c r="BBN53" s="65" t="s">
        <v>519</v>
      </c>
      <c r="BBO53" s="65" t="s">
        <v>519</v>
      </c>
      <c r="BBP53" s="65" t="s">
        <v>519</v>
      </c>
      <c r="BBQ53" s="65" t="s">
        <v>519</v>
      </c>
      <c r="BBR53" s="65" t="s">
        <v>519</v>
      </c>
      <c r="BBS53" s="65" t="s">
        <v>519</v>
      </c>
      <c r="BBT53" s="65" t="s">
        <v>519</v>
      </c>
      <c r="BBU53" s="65" t="s">
        <v>519</v>
      </c>
      <c r="BBV53" s="65" t="s">
        <v>519</v>
      </c>
      <c r="BBW53" s="65" t="s">
        <v>519</v>
      </c>
      <c r="BBX53" s="65" t="s">
        <v>519</v>
      </c>
      <c r="BBY53" s="65" t="s">
        <v>519</v>
      </c>
      <c r="BBZ53" s="65" t="s">
        <v>519</v>
      </c>
      <c r="BCA53" s="65" t="s">
        <v>519</v>
      </c>
      <c r="BCB53" s="65" t="s">
        <v>519</v>
      </c>
      <c r="BCC53" s="65" t="s">
        <v>519</v>
      </c>
      <c r="BCD53" s="65" t="s">
        <v>519</v>
      </c>
      <c r="BCE53" s="65" t="s">
        <v>519</v>
      </c>
      <c r="BCF53" s="65" t="s">
        <v>519</v>
      </c>
      <c r="BCG53" s="65" t="s">
        <v>519</v>
      </c>
      <c r="BCH53" s="65" t="s">
        <v>519</v>
      </c>
      <c r="BCI53" s="65" t="s">
        <v>519</v>
      </c>
      <c r="BCJ53" s="65" t="s">
        <v>519</v>
      </c>
      <c r="BCK53" s="65" t="s">
        <v>519</v>
      </c>
      <c r="BCL53" s="65" t="s">
        <v>519</v>
      </c>
      <c r="BCM53" s="65" t="s">
        <v>519</v>
      </c>
      <c r="BCN53" s="65" t="s">
        <v>519</v>
      </c>
      <c r="BCO53" s="65" t="s">
        <v>519</v>
      </c>
      <c r="BCP53" s="65" t="s">
        <v>519</v>
      </c>
      <c r="BCQ53" s="65" t="s">
        <v>519</v>
      </c>
      <c r="BCR53" s="65" t="s">
        <v>519</v>
      </c>
      <c r="BCS53" s="65" t="s">
        <v>519</v>
      </c>
      <c r="BCT53" s="65" t="s">
        <v>519</v>
      </c>
      <c r="BCU53" s="65" t="s">
        <v>519</v>
      </c>
      <c r="BCV53" s="65" t="s">
        <v>519</v>
      </c>
      <c r="BCW53" s="65" t="s">
        <v>519</v>
      </c>
      <c r="BCX53" s="65" t="s">
        <v>519</v>
      </c>
      <c r="BCY53" s="65" t="s">
        <v>519</v>
      </c>
      <c r="BCZ53" s="65" t="s">
        <v>519</v>
      </c>
      <c r="BDA53" s="65" t="s">
        <v>519</v>
      </c>
      <c r="BDB53" s="65" t="s">
        <v>519</v>
      </c>
      <c r="BDC53" s="65" t="s">
        <v>519</v>
      </c>
      <c r="BDD53" s="65" t="s">
        <v>519</v>
      </c>
      <c r="BDE53" s="65" t="s">
        <v>519</v>
      </c>
      <c r="BDF53" s="65" t="s">
        <v>519</v>
      </c>
      <c r="BDG53" s="65" t="s">
        <v>519</v>
      </c>
      <c r="BDH53" s="65" t="s">
        <v>519</v>
      </c>
      <c r="BDI53" s="65" t="s">
        <v>519</v>
      </c>
      <c r="BDJ53" s="65" t="s">
        <v>519</v>
      </c>
      <c r="BDK53" s="65" t="s">
        <v>519</v>
      </c>
      <c r="BDL53" s="65" t="s">
        <v>519</v>
      </c>
      <c r="BDM53" s="65" t="s">
        <v>519</v>
      </c>
      <c r="BDN53" s="65" t="s">
        <v>519</v>
      </c>
      <c r="BDO53" s="65" t="s">
        <v>519</v>
      </c>
      <c r="BDP53" s="65" t="s">
        <v>519</v>
      </c>
      <c r="BDQ53" s="65" t="s">
        <v>519</v>
      </c>
      <c r="BDR53" s="65" t="s">
        <v>519</v>
      </c>
      <c r="BDS53" s="65" t="s">
        <v>519</v>
      </c>
      <c r="BDT53" s="65" t="s">
        <v>519</v>
      </c>
      <c r="BDU53" s="65" t="s">
        <v>519</v>
      </c>
      <c r="BDV53" s="65" t="s">
        <v>519</v>
      </c>
      <c r="BDW53" s="65" t="s">
        <v>519</v>
      </c>
      <c r="BDX53" s="65" t="s">
        <v>519</v>
      </c>
      <c r="BDY53" s="65" t="s">
        <v>519</v>
      </c>
      <c r="BDZ53" s="65" t="s">
        <v>519</v>
      </c>
      <c r="BEA53" s="65" t="s">
        <v>519</v>
      </c>
      <c r="BEB53" s="65" t="s">
        <v>519</v>
      </c>
      <c r="BEC53" s="65" t="s">
        <v>519</v>
      </c>
      <c r="BED53" s="65" t="s">
        <v>519</v>
      </c>
      <c r="BEE53" s="65" t="s">
        <v>519</v>
      </c>
      <c r="BEF53" s="65" t="s">
        <v>519</v>
      </c>
      <c r="BEG53" s="65" t="s">
        <v>519</v>
      </c>
      <c r="BEH53" s="65" t="s">
        <v>519</v>
      </c>
      <c r="BEI53" s="65" t="s">
        <v>519</v>
      </c>
      <c r="BEJ53" s="65" t="s">
        <v>519</v>
      </c>
      <c r="BEK53" s="65" t="s">
        <v>519</v>
      </c>
      <c r="BEL53" s="65" t="s">
        <v>519</v>
      </c>
      <c r="BEM53" s="65" t="s">
        <v>519</v>
      </c>
      <c r="BEN53" s="65" t="s">
        <v>519</v>
      </c>
      <c r="BEO53" s="65" t="s">
        <v>519</v>
      </c>
      <c r="BEP53" s="65" t="s">
        <v>519</v>
      </c>
      <c r="BEQ53" s="65" t="s">
        <v>519</v>
      </c>
      <c r="BER53" s="65" t="s">
        <v>519</v>
      </c>
      <c r="BES53" s="65" t="s">
        <v>519</v>
      </c>
      <c r="BET53" s="65" t="s">
        <v>519</v>
      </c>
      <c r="BEU53" s="65" t="s">
        <v>519</v>
      </c>
      <c r="BEV53" s="65" t="s">
        <v>519</v>
      </c>
      <c r="BEW53" s="65" t="s">
        <v>519</v>
      </c>
      <c r="BEX53" s="65" t="s">
        <v>519</v>
      </c>
      <c r="BEY53" s="65" t="s">
        <v>519</v>
      </c>
      <c r="BEZ53" s="65" t="s">
        <v>519</v>
      </c>
      <c r="BFA53" s="65" t="s">
        <v>519</v>
      </c>
      <c r="BFB53" s="65" t="s">
        <v>519</v>
      </c>
      <c r="BFC53" s="65" t="s">
        <v>519</v>
      </c>
      <c r="BFD53" s="65" t="s">
        <v>519</v>
      </c>
      <c r="BFE53" s="65" t="s">
        <v>519</v>
      </c>
      <c r="BFF53" s="65" t="s">
        <v>519</v>
      </c>
      <c r="BFG53" s="65" t="s">
        <v>519</v>
      </c>
      <c r="BFH53" s="65" t="s">
        <v>519</v>
      </c>
      <c r="BFI53" s="65" t="s">
        <v>519</v>
      </c>
      <c r="BFJ53" s="65" t="s">
        <v>519</v>
      </c>
      <c r="BFK53" s="65" t="s">
        <v>519</v>
      </c>
      <c r="BFL53" s="65" t="s">
        <v>519</v>
      </c>
      <c r="BFM53" s="65" t="s">
        <v>519</v>
      </c>
      <c r="BFN53" s="65" t="s">
        <v>519</v>
      </c>
      <c r="BFO53" s="65" t="s">
        <v>519</v>
      </c>
      <c r="BFP53" s="65" t="s">
        <v>519</v>
      </c>
      <c r="BFQ53" s="65" t="s">
        <v>519</v>
      </c>
      <c r="BFR53" s="65" t="s">
        <v>519</v>
      </c>
      <c r="BFS53" s="65" t="s">
        <v>519</v>
      </c>
      <c r="BFT53" s="65" t="s">
        <v>519</v>
      </c>
      <c r="BFU53" s="65" t="s">
        <v>519</v>
      </c>
      <c r="BFV53" s="65" t="s">
        <v>519</v>
      </c>
      <c r="BFW53" s="65" t="s">
        <v>519</v>
      </c>
      <c r="BFX53" s="65" t="s">
        <v>519</v>
      </c>
      <c r="BFY53" s="65" t="s">
        <v>519</v>
      </c>
      <c r="BFZ53" s="65" t="s">
        <v>519</v>
      </c>
      <c r="BGA53" s="65" t="s">
        <v>519</v>
      </c>
      <c r="BGB53" s="65" t="s">
        <v>519</v>
      </c>
      <c r="BGC53" s="65" t="s">
        <v>519</v>
      </c>
      <c r="BGD53" s="65" t="s">
        <v>519</v>
      </c>
      <c r="BGE53" s="65" t="s">
        <v>519</v>
      </c>
      <c r="BGF53" s="65" t="s">
        <v>519</v>
      </c>
      <c r="BGG53" s="65" t="s">
        <v>519</v>
      </c>
      <c r="BGH53" s="65" t="s">
        <v>519</v>
      </c>
      <c r="BGI53" s="65" t="s">
        <v>519</v>
      </c>
      <c r="BGJ53" s="65" t="s">
        <v>519</v>
      </c>
      <c r="BGK53" s="65" t="s">
        <v>519</v>
      </c>
      <c r="BGL53" s="65" t="s">
        <v>519</v>
      </c>
      <c r="BGM53" s="65" t="s">
        <v>519</v>
      </c>
      <c r="BGN53" s="65" t="s">
        <v>519</v>
      </c>
      <c r="BGO53" s="65" t="s">
        <v>519</v>
      </c>
      <c r="BGP53" s="65" t="s">
        <v>519</v>
      </c>
      <c r="BGQ53" s="65" t="s">
        <v>519</v>
      </c>
      <c r="BGR53" s="65" t="s">
        <v>519</v>
      </c>
      <c r="BGS53" s="65" t="s">
        <v>519</v>
      </c>
      <c r="BGT53" s="65" t="s">
        <v>519</v>
      </c>
      <c r="BGU53" s="65" t="s">
        <v>519</v>
      </c>
      <c r="BGV53" s="65" t="s">
        <v>519</v>
      </c>
      <c r="BGW53" s="65" t="s">
        <v>519</v>
      </c>
      <c r="BGX53" s="65" t="s">
        <v>519</v>
      </c>
      <c r="BGY53" s="65" t="s">
        <v>519</v>
      </c>
      <c r="BGZ53" s="65" t="s">
        <v>519</v>
      </c>
      <c r="BHA53" s="65" t="s">
        <v>519</v>
      </c>
      <c r="BHB53" s="65" t="s">
        <v>519</v>
      </c>
      <c r="BHC53" s="65" t="s">
        <v>519</v>
      </c>
      <c r="BHD53" s="65" t="s">
        <v>519</v>
      </c>
      <c r="BHE53" s="65" t="s">
        <v>519</v>
      </c>
      <c r="BHF53" s="65" t="s">
        <v>519</v>
      </c>
      <c r="BHG53" s="65" t="s">
        <v>519</v>
      </c>
      <c r="BHH53" s="65" t="s">
        <v>519</v>
      </c>
      <c r="BHI53" s="65" t="s">
        <v>519</v>
      </c>
      <c r="BHJ53" s="65" t="s">
        <v>519</v>
      </c>
      <c r="BHK53" s="65" t="s">
        <v>519</v>
      </c>
      <c r="BHL53" s="65" t="s">
        <v>519</v>
      </c>
      <c r="BHM53" s="65" t="s">
        <v>519</v>
      </c>
      <c r="BHN53" s="65" t="s">
        <v>519</v>
      </c>
      <c r="BHO53" s="65" t="s">
        <v>519</v>
      </c>
      <c r="BHP53" s="65" t="s">
        <v>519</v>
      </c>
      <c r="BHQ53" s="65" t="s">
        <v>519</v>
      </c>
      <c r="BHR53" s="65" t="s">
        <v>519</v>
      </c>
      <c r="BHS53" s="65" t="s">
        <v>519</v>
      </c>
      <c r="BHT53" s="65" t="s">
        <v>519</v>
      </c>
      <c r="BHU53" s="65" t="s">
        <v>519</v>
      </c>
      <c r="BHV53" s="65" t="s">
        <v>519</v>
      </c>
      <c r="BHW53" s="65" t="s">
        <v>519</v>
      </c>
      <c r="BHX53" s="65" t="s">
        <v>519</v>
      </c>
      <c r="BHY53" s="65" t="s">
        <v>519</v>
      </c>
      <c r="BHZ53" s="65" t="s">
        <v>519</v>
      </c>
      <c r="BIA53" s="65" t="s">
        <v>519</v>
      </c>
      <c r="BIB53" s="65" t="s">
        <v>519</v>
      </c>
      <c r="BIC53" s="65" t="s">
        <v>519</v>
      </c>
      <c r="BID53" s="65" t="s">
        <v>519</v>
      </c>
      <c r="BIE53" s="65" t="s">
        <v>519</v>
      </c>
      <c r="BIF53" s="65" t="s">
        <v>519</v>
      </c>
      <c r="BIG53" s="65" t="s">
        <v>519</v>
      </c>
      <c r="BIH53" s="65" t="s">
        <v>519</v>
      </c>
      <c r="BII53" s="65" t="s">
        <v>519</v>
      </c>
      <c r="BIJ53" s="65" t="s">
        <v>519</v>
      </c>
      <c r="BIK53" s="65" t="s">
        <v>519</v>
      </c>
      <c r="BIL53" s="65" t="s">
        <v>519</v>
      </c>
      <c r="BIM53" s="65" t="s">
        <v>519</v>
      </c>
      <c r="BIN53" s="65" t="s">
        <v>519</v>
      </c>
      <c r="BIO53" s="65" t="s">
        <v>519</v>
      </c>
      <c r="BIP53" s="65" t="s">
        <v>519</v>
      </c>
      <c r="BIQ53" s="65" t="s">
        <v>519</v>
      </c>
      <c r="BIR53" s="65" t="s">
        <v>519</v>
      </c>
      <c r="BIS53" s="65" t="s">
        <v>519</v>
      </c>
      <c r="BIT53" s="65" t="s">
        <v>519</v>
      </c>
      <c r="BIU53" s="65" t="s">
        <v>519</v>
      </c>
      <c r="BIV53" s="65" t="s">
        <v>519</v>
      </c>
      <c r="BIW53" s="65" t="s">
        <v>519</v>
      </c>
      <c r="BIX53" s="65" t="s">
        <v>519</v>
      </c>
      <c r="BIY53" s="65" t="s">
        <v>519</v>
      </c>
      <c r="BIZ53" s="65" t="s">
        <v>519</v>
      </c>
      <c r="BJA53" s="65" t="s">
        <v>519</v>
      </c>
      <c r="BJB53" s="65" t="s">
        <v>519</v>
      </c>
      <c r="BJC53" s="65" t="s">
        <v>519</v>
      </c>
      <c r="BJD53" s="65" t="s">
        <v>519</v>
      </c>
      <c r="BJE53" s="65" t="s">
        <v>519</v>
      </c>
      <c r="BJF53" s="65" t="s">
        <v>519</v>
      </c>
      <c r="BJG53" s="65" t="s">
        <v>519</v>
      </c>
      <c r="BJH53" s="65" t="s">
        <v>519</v>
      </c>
      <c r="BJI53" s="65" t="s">
        <v>519</v>
      </c>
      <c r="BJJ53" s="65" t="s">
        <v>519</v>
      </c>
      <c r="BJK53" s="65" t="s">
        <v>519</v>
      </c>
      <c r="BJL53" s="65" t="s">
        <v>519</v>
      </c>
      <c r="BJM53" s="65" t="s">
        <v>519</v>
      </c>
      <c r="BJN53" s="65" t="s">
        <v>519</v>
      </c>
      <c r="BJO53" s="65" t="s">
        <v>519</v>
      </c>
      <c r="BJP53" s="65" t="s">
        <v>519</v>
      </c>
      <c r="BJQ53" s="65" t="s">
        <v>519</v>
      </c>
      <c r="BJR53" s="65" t="s">
        <v>519</v>
      </c>
      <c r="BJS53" s="65" t="s">
        <v>519</v>
      </c>
      <c r="BJT53" s="65" t="s">
        <v>519</v>
      </c>
      <c r="BJU53" s="65" t="s">
        <v>519</v>
      </c>
      <c r="BJV53" s="65" t="s">
        <v>519</v>
      </c>
      <c r="BJW53" s="65" t="s">
        <v>519</v>
      </c>
      <c r="BJX53" s="65" t="s">
        <v>519</v>
      </c>
      <c r="BJY53" s="65" t="s">
        <v>519</v>
      </c>
      <c r="BJZ53" s="65" t="s">
        <v>519</v>
      </c>
      <c r="BKA53" s="65" t="s">
        <v>519</v>
      </c>
      <c r="BKB53" s="65" t="s">
        <v>519</v>
      </c>
      <c r="BKC53" s="65" t="s">
        <v>519</v>
      </c>
      <c r="BKD53" s="65" t="s">
        <v>519</v>
      </c>
      <c r="BKE53" s="65" t="s">
        <v>519</v>
      </c>
      <c r="BKF53" s="65" t="s">
        <v>519</v>
      </c>
      <c r="BKG53" s="65" t="s">
        <v>519</v>
      </c>
      <c r="BKH53" s="65" t="s">
        <v>519</v>
      </c>
      <c r="BKI53" s="65" t="s">
        <v>519</v>
      </c>
      <c r="BKJ53" s="65" t="s">
        <v>519</v>
      </c>
      <c r="BKK53" s="65" t="s">
        <v>519</v>
      </c>
      <c r="BKL53" s="65" t="s">
        <v>519</v>
      </c>
      <c r="BKM53" s="65" t="s">
        <v>519</v>
      </c>
      <c r="BKN53" s="65" t="s">
        <v>519</v>
      </c>
      <c r="BKO53" s="65" t="s">
        <v>519</v>
      </c>
      <c r="BKP53" s="65" t="s">
        <v>519</v>
      </c>
      <c r="BKQ53" s="65" t="s">
        <v>519</v>
      </c>
      <c r="BKR53" s="65" t="s">
        <v>519</v>
      </c>
      <c r="BKS53" s="65" t="s">
        <v>519</v>
      </c>
      <c r="BKT53" s="65" t="s">
        <v>519</v>
      </c>
      <c r="BKU53" s="65" t="s">
        <v>519</v>
      </c>
      <c r="BKV53" s="65" t="s">
        <v>519</v>
      </c>
      <c r="BKW53" s="65" t="s">
        <v>519</v>
      </c>
      <c r="BKX53" s="65" t="s">
        <v>519</v>
      </c>
      <c r="BKY53" s="65" t="s">
        <v>519</v>
      </c>
      <c r="BKZ53" s="65" t="s">
        <v>519</v>
      </c>
      <c r="BLA53" s="65" t="s">
        <v>519</v>
      </c>
      <c r="BLB53" s="65" t="s">
        <v>519</v>
      </c>
      <c r="BLC53" s="65" t="s">
        <v>519</v>
      </c>
      <c r="BLD53" s="65" t="s">
        <v>519</v>
      </c>
      <c r="BLE53" s="65" t="s">
        <v>519</v>
      </c>
      <c r="BLF53" s="65" t="s">
        <v>519</v>
      </c>
      <c r="BLG53" s="65" t="s">
        <v>519</v>
      </c>
      <c r="BLH53" s="65" t="s">
        <v>519</v>
      </c>
      <c r="BLI53" s="65" t="s">
        <v>519</v>
      </c>
      <c r="BLJ53" s="65" t="s">
        <v>519</v>
      </c>
      <c r="BLK53" s="65" t="s">
        <v>519</v>
      </c>
      <c r="BLL53" s="65" t="s">
        <v>519</v>
      </c>
      <c r="BLM53" s="65" t="s">
        <v>519</v>
      </c>
      <c r="BLN53" s="65" t="s">
        <v>519</v>
      </c>
      <c r="BLO53" s="65" t="s">
        <v>519</v>
      </c>
      <c r="BLP53" s="65" t="s">
        <v>519</v>
      </c>
      <c r="BLQ53" s="65" t="s">
        <v>519</v>
      </c>
      <c r="BLR53" s="65" t="s">
        <v>519</v>
      </c>
      <c r="BLS53" s="65" t="s">
        <v>519</v>
      </c>
      <c r="BLT53" s="65" t="s">
        <v>519</v>
      </c>
      <c r="BLU53" s="65" t="s">
        <v>519</v>
      </c>
      <c r="BLV53" s="65" t="s">
        <v>519</v>
      </c>
      <c r="BLW53" s="65" t="s">
        <v>519</v>
      </c>
      <c r="BLX53" s="65" t="s">
        <v>519</v>
      </c>
      <c r="BLY53" s="65" t="s">
        <v>519</v>
      </c>
      <c r="BLZ53" s="65" t="s">
        <v>519</v>
      </c>
      <c r="BMA53" s="65" t="s">
        <v>519</v>
      </c>
      <c r="BMB53" s="65" t="s">
        <v>519</v>
      </c>
      <c r="BMC53" s="65" t="s">
        <v>519</v>
      </c>
      <c r="BMD53" s="65" t="s">
        <v>519</v>
      </c>
      <c r="BME53" s="65" t="s">
        <v>519</v>
      </c>
      <c r="BMF53" s="65" t="s">
        <v>519</v>
      </c>
      <c r="BMG53" s="65" t="s">
        <v>519</v>
      </c>
      <c r="BMH53" s="65" t="s">
        <v>519</v>
      </c>
      <c r="BMI53" s="65" t="s">
        <v>519</v>
      </c>
      <c r="BMJ53" s="65" t="s">
        <v>519</v>
      </c>
      <c r="BMK53" s="65" t="s">
        <v>519</v>
      </c>
      <c r="BML53" s="65" t="s">
        <v>519</v>
      </c>
      <c r="BMM53" s="65" t="s">
        <v>519</v>
      </c>
      <c r="BMN53" s="65" t="s">
        <v>519</v>
      </c>
      <c r="BMO53" s="65" t="s">
        <v>519</v>
      </c>
      <c r="BMP53" s="65" t="s">
        <v>519</v>
      </c>
      <c r="BMQ53" s="65" t="s">
        <v>519</v>
      </c>
      <c r="BMR53" s="65" t="s">
        <v>519</v>
      </c>
      <c r="BMS53" s="65" t="s">
        <v>519</v>
      </c>
      <c r="BMT53" s="65" t="s">
        <v>519</v>
      </c>
      <c r="BMU53" s="65" t="s">
        <v>519</v>
      </c>
      <c r="BMV53" s="65" t="s">
        <v>519</v>
      </c>
      <c r="BMW53" s="65" t="s">
        <v>519</v>
      </c>
      <c r="BMX53" s="65" t="s">
        <v>519</v>
      </c>
      <c r="BMY53" s="65" t="s">
        <v>519</v>
      </c>
      <c r="BMZ53" s="65" t="s">
        <v>519</v>
      </c>
      <c r="BNA53" s="65" t="s">
        <v>519</v>
      </c>
      <c r="BNB53" s="65" t="s">
        <v>519</v>
      </c>
      <c r="BNC53" s="65" t="s">
        <v>519</v>
      </c>
      <c r="BND53" s="65" t="s">
        <v>519</v>
      </c>
      <c r="BNE53" s="65" t="s">
        <v>519</v>
      </c>
      <c r="BNF53" s="65" t="s">
        <v>519</v>
      </c>
      <c r="BNG53" s="65" t="s">
        <v>519</v>
      </c>
      <c r="BNH53" s="65" t="s">
        <v>519</v>
      </c>
      <c r="BNI53" s="65" t="s">
        <v>519</v>
      </c>
      <c r="BNJ53" s="65" t="s">
        <v>519</v>
      </c>
      <c r="BNK53" s="65" t="s">
        <v>519</v>
      </c>
      <c r="BNL53" s="65" t="s">
        <v>519</v>
      </c>
      <c r="BNM53" s="65" t="s">
        <v>519</v>
      </c>
      <c r="BNN53" s="65" t="s">
        <v>519</v>
      </c>
      <c r="BNO53" s="65" t="s">
        <v>519</v>
      </c>
      <c r="BNP53" s="65" t="s">
        <v>519</v>
      </c>
      <c r="BNQ53" s="65" t="s">
        <v>519</v>
      </c>
      <c r="BNR53" s="65" t="s">
        <v>519</v>
      </c>
      <c r="BNS53" s="65" t="s">
        <v>519</v>
      </c>
      <c r="BNT53" s="65" t="s">
        <v>519</v>
      </c>
      <c r="BNU53" s="65" t="s">
        <v>519</v>
      </c>
      <c r="BNV53" s="65" t="s">
        <v>519</v>
      </c>
      <c r="BNW53" s="65" t="s">
        <v>519</v>
      </c>
      <c r="BNX53" s="65" t="s">
        <v>519</v>
      </c>
      <c r="BNY53" s="65" t="s">
        <v>519</v>
      </c>
      <c r="BNZ53" s="65" t="s">
        <v>519</v>
      </c>
      <c r="BOA53" s="65" t="s">
        <v>519</v>
      </c>
      <c r="BOB53" s="65" t="s">
        <v>519</v>
      </c>
      <c r="BOC53" s="65" t="s">
        <v>519</v>
      </c>
      <c r="BOD53" s="65" t="s">
        <v>519</v>
      </c>
      <c r="BOE53" s="65" t="s">
        <v>519</v>
      </c>
      <c r="BOF53" s="65" t="s">
        <v>519</v>
      </c>
      <c r="BOG53" s="65" t="s">
        <v>519</v>
      </c>
      <c r="BOH53" s="65" t="s">
        <v>519</v>
      </c>
      <c r="BOI53" s="65" t="s">
        <v>519</v>
      </c>
      <c r="BOJ53" s="65" t="s">
        <v>519</v>
      </c>
      <c r="BOK53" s="65" t="s">
        <v>519</v>
      </c>
      <c r="BOL53" s="65" t="s">
        <v>519</v>
      </c>
      <c r="BOM53" s="65" t="s">
        <v>519</v>
      </c>
      <c r="BON53" s="65" t="s">
        <v>519</v>
      </c>
      <c r="BOO53" s="65" t="s">
        <v>519</v>
      </c>
      <c r="BOP53" s="65" t="s">
        <v>519</v>
      </c>
      <c r="BOQ53" s="65" t="s">
        <v>519</v>
      </c>
      <c r="BOR53" s="65" t="s">
        <v>519</v>
      </c>
      <c r="BOS53" s="65" t="s">
        <v>519</v>
      </c>
      <c r="BOT53" s="65" t="s">
        <v>519</v>
      </c>
      <c r="BOU53" s="65" t="s">
        <v>519</v>
      </c>
      <c r="BOV53" s="65" t="s">
        <v>519</v>
      </c>
      <c r="BOW53" s="65" t="s">
        <v>519</v>
      </c>
      <c r="BOX53" s="65" t="s">
        <v>519</v>
      </c>
      <c r="BOY53" s="65" t="s">
        <v>519</v>
      </c>
      <c r="BOZ53" s="65" t="s">
        <v>519</v>
      </c>
      <c r="BPA53" s="65" t="s">
        <v>519</v>
      </c>
      <c r="BPB53" s="65" t="s">
        <v>519</v>
      </c>
      <c r="BPC53" s="65" t="s">
        <v>519</v>
      </c>
      <c r="BPD53" s="65" t="s">
        <v>519</v>
      </c>
      <c r="BPE53" s="65" t="s">
        <v>519</v>
      </c>
      <c r="BPF53" s="65" t="s">
        <v>519</v>
      </c>
      <c r="BPG53" s="65" t="s">
        <v>519</v>
      </c>
      <c r="BPH53" s="65" t="s">
        <v>519</v>
      </c>
      <c r="BPI53" s="65" t="s">
        <v>519</v>
      </c>
      <c r="BPJ53" s="65" t="s">
        <v>519</v>
      </c>
      <c r="BPK53" s="65" t="s">
        <v>519</v>
      </c>
      <c r="BPL53" s="65" t="s">
        <v>519</v>
      </c>
      <c r="BPM53" s="65" t="s">
        <v>519</v>
      </c>
      <c r="BPN53" s="65" t="s">
        <v>519</v>
      </c>
      <c r="BPO53" s="65" t="s">
        <v>519</v>
      </c>
      <c r="BPP53" s="65" t="s">
        <v>519</v>
      </c>
      <c r="BPQ53" s="65" t="s">
        <v>519</v>
      </c>
      <c r="BPR53" s="65" t="s">
        <v>519</v>
      </c>
      <c r="BPS53" s="65" t="s">
        <v>519</v>
      </c>
      <c r="BPT53" s="65" t="s">
        <v>519</v>
      </c>
      <c r="BPU53" s="65" t="s">
        <v>519</v>
      </c>
      <c r="BPV53" s="65" t="s">
        <v>519</v>
      </c>
      <c r="BPW53" s="65" t="s">
        <v>519</v>
      </c>
      <c r="BPX53" s="65" t="s">
        <v>519</v>
      </c>
      <c r="BPY53" s="65" t="s">
        <v>519</v>
      </c>
      <c r="BPZ53" s="65" t="s">
        <v>519</v>
      </c>
      <c r="BQA53" s="65" t="s">
        <v>519</v>
      </c>
      <c r="BQB53" s="65" t="s">
        <v>519</v>
      </c>
      <c r="BQC53" s="65" t="s">
        <v>519</v>
      </c>
      <c r="BQD53" s="65" t="s">
        <v>519</v>
      </c>
      <c r="BQE53" s="65" t="s">
        <v>519</v>
      </c>
      <c r="BQF53" s="65" t="s">
        <v>519</v>
      </c>
      <c r="BQG53" s="65" t="s">
        <v>519</v>
      </c>
      <c r="BQH53" s="65" t="s">
        <v>519</v>
      </c>
      <c r="BQI53" s="65" t="s">
        <v>519</v>
      </c>
      <c r="BQJ53" s="65" t="s">
        <v>519</v>
      </c>
      <c r="BQK53" s="65" t="s">
        <v>519</v>
      </c>
      <c r="BQL53" s="65" t="s">
        <v>519</v>
      </c>
      <c r="BQM53" s="65" t="s">
        <v>519</v>
      </c>
      <c r="BQN53" s="65" t="s">
        <v>519</v>
      </c>
      <c r="BQO53" s="65" t="s">
        <v>519</v>
      </c>
      <c r="BQP53" s="65" t="s">
        <v>519</v>
      </c>
      <c r="BQQ53" s="65" t="s">
        <v>519</v>
      </c>
      <c r="BQR53" s="65" t="s">
        <v>519</v>
      </c>
      <c r="BQS53" s="65" t="s">
        <v>519</v>
      </c>
      <c r="BQT53" s="65" t="s">
        <v>519</v>
      </c>
      <c r="BQU53" s="65" t="s">
        <v>519</v>
      </c>
      <c r="BQV53" s="65" t="s">
        <v>519</v>
      </c>
      <c r="BQW53" s="65" t="s">
        <v>519</v>
      </c>
      <c r="BQX53" s="65" t="s">
        <v>519</v>
      </c>
      <c r="BQY53" s="65" t="s">
        <v>519</v>
      </c>
      <c r="BQZ53" s="65" t="s">
        <v>519</v>
      </c>
      <c r="BRA53" s="65" t="s">
        <v>519</v>
      </c>
      <c r="BRB53" s="65" t="s">
        <v>519</v>
      </c>
      <c r="BRC53" s="65" t="s">
        <v>519</v>
      </c>
      <c r="BRD53" s="65" t="s">
        <v>519</v>
      </c>
      <c r="BRE53" s="65" t="s">
        <v>519</v>
      </c>
      <c r="BRF53" s="65" t="s">
        <v>519</v>
      </c>
      <c r="BRG53" s="65" t="s">
        <v>519</v>
      </c>
      <c r="BRH53" s="65" t="s">
        <v>519</v>
      </c>
      <c r="BRI53" s="65" t="s">
        <v>519</v>
      </c>
      <c r="BRJ53" s="65" t="s">
        <v>519</v>
      </c>
      <c r="BRK53" s="65" t="s">
        <v>519</v>
      </c>
      <c r="BRL53" s="65" t="s">
        <v>519</v>
      </c>
      <c r="BRM53" s="65" t="s">
        <v>519</v>
      </c>
      <c r="BRN53" s="65" t="s">
        <v>519</v>
      </c>
      <c r="BRO53" s="65" t="s">
        <v>519</v>
      </c>
      <c r="BRP53" s="65" t="s">
        <v>519</v>
      </c>
      <c r="BRQ53" s="65" t="s">
        <v>519</v>
      </c>
      <c r="BRR53" s="65" t="s">
        <v>519</v>
      </c>
      <c r="BRS53" s="65" t="s">
        <v>519</v>
      </c>
      <c r="BRT53" s="65" t="s">
        <v>519</v>
      </c>
      <c r="BRU53" s="65" t="s">
        <v>519</v>
      </c>
      <c r="BRV53" s="65" t="s">
        <v>519</v>
      </c>
      <c r="BRW53" s="65" t="s">
        <v>519</v>
      </c>
      <c r="BRX53" s="65" t="s">
        <v>519</v>
      </c>
      <c r="BRY53" s="65" t="s">
        <v>519</v>
      </c>
      <c r="BRZ53" s="65" t="s">
        <v>519</v>
      </c>
      <c r="BSA53" s="65" t="s">
        <v>519</v>
      </c>
      <c r="BSB53" s="65" t="s">
        <v>519</v>
      </c>
      <c r="BSC53" s="65" t="s">
        <v>519</v>
      </c>
      <c r="BSD53" s="65" t="s">
        <v>519</v>
      </c>
      <c r="BSE53" s="65" t="s">
        <v>519</v>
      </c>
      <c r="BSF53" s="65" t="s">
        <v>519</v>
      </c>
      <c r="BSG53" s="65" t="s">
        <v>519</v>
      </c>
      <c r="BSH53" s="65" t="s">
        <v>519</v>
      </c>
      <c r="BSI53" s="65" t="s">
        <v>519</v>
      </c>
      <c r="BSJ53" s="65" t="s">
        <v>519</v>
      </c>
      <c r="BSK53" s="65" t="s">
        <v>519</v>
      </c>
      <c r="BSL53" s="65" t="s">
        <v>519</v>
      </c>
      <c r="BSM53" s="65" t="s">
        <v>519</v>
      </c>
      <c r="BSN53" s="65" t="s">
        <v>519</v>
      </c>
      <c r="BSO53" s="65" t="s">
        <v>519</v>
      </c>
      <c r="BSP53" s="65" t="s">
        <v>519</v>
      </c>
      <c r="BSQ53" s="65" t="s">
        <v>519</v>
      </c>
      <c r="BSR53" s="65" t="s">
        <v>519</v>
      </c>
      <c r="BSS53" s="65" t="s">
        <v>519</v>
      </c>
      <c r="BST53" s="65" t="s">
        <v>519</v>
      </c>
      <c r="BSU53" s="65" t="s">
        <v>519</v>
      </c>
      <c r="BSV53" s="65" t="s">
        <v>519</v>
      </c>
      <c r="BSW53" s="65" t="s">
        <v>519</v>
      </c>
      <c r="BSX53" s="65" t="s">
        <v>519</v>
      </c>
      <c r="BSY53" s="65" t="s">
        <v>519</v>
      </c>
      <c r="BSZ53" s="65" t="s">
        <v>519</v>
      </c>
      <c r="BTA53" s="65" t="s">
        <v>519</v>
      </c>
      <c r="BTB53" s="65" t="s">
        <v>519</v>
      </c>
      <c r="BTC53" s="65" t="s">
        <v>519</v>
      </c>
      <c r="BTD53" s="65" t="s">
        <v>519</v>
      </c>
      <c r="BTE53" s="65" t="s">
        <v>519</v>
      </c>
      <c r="BTF53" s="65" t="s">
        <v>519</v>
      </c>
      <c r="BTG53" s="65" t="s">
        <v>519</v>
      </c>
      <c r="BTH53" s="65" t="s">
        <v>519</v>
      </c>
      <c r="BTI53" s="65" t="s">
        <v>519</v>
      </c>
      <c r="BTJ53" s="65" t="s">
        <v>519</v>
      </c>
      <c r="BTK53" s="65" t="s">
        <v>519</v>
      </c>
      <c r="BTL53" s="65" t="s">
        <v>519</v>
      </c>
      <c r="BTM53" s="65" t="s">
        <v>519</v>
      </c>
      <c r="BTN53" s="65" t="s">
        <v>519</v>
      </c>
      <c r="BTO53" s="65" t="s">
        <v>519</v>
      </c>
      <c r="BTP53" s="65" t="s">
        <v>519</v>
      </c>
      <c r="BTQ53" s="65" t="s">
        <v>519</v>
      </c>
      <c r="BTR53" s="65" t="s">
        <v>519</v>
      </c>
      <c r="BTS53" s="65" t="s">
        <v>519</v>
      </c>
      <c r="BTT53" s="65" t="s">
        <v>519</v>
      </c>
      <c r="BTU53" s="65" t="s">
        <v>519</v>
      </c>
      <c r="BTV53" s="65" t="s">
        <v>519</v>
      </c>
      <c r="BTW53" s="65" t="s">
        <v>519</v>
      </c>
      <c r="BTX53" s="65" t="s">
        <v>519</v>
      </c>
      <c r="BTY53" s="65" t="s">
        <v>519</v>
      </c>
      <c r="BTZ53" s="65" t="s">
        <v>519</v>
      </c>
      <c r="BUA53" s="65" t="s">
        <v>519</v>
      </c>
      <c r="BUB53" s="65" t="s">
        <v>519</v>
      </c>
      <c r="BUC53" s="65" t="s">
        <v>519</v>
      </c>
      <c r="BUD53" s="65" t="s">
        <v>519</v>
      </c>
      <c r="BUE53" s="65" t="s">
        <v>519</v>
      </c>
      <c r="BUF53" s="65" t="s">
        <v>519</v>
      </c>
      <c r="BUG53" s="65" t="s">
        <v>519</v>
      </c>
      <c r="BUH53" s="65" t="s">
        <v>519</v>
      </c>
      <c r="BUI53" s="65" t="s">
        <v>519</v>
      </c>
      <c r="BUJ53" s="65" t="s">
        <v>519</v>
      </c>
      <c r="BUK53" s="65" t="s">
        <v>519</v>
      </c>
      <c r="BUL53" s="65" t="s">
        <v>519</v>
      </c>
      <c r="BUM53" s="65" t="s">
        <v>519</v>
      </c>
      <c r="BUN53" s="65" t="s">
        <v>519</v>
      </c>
      <c r="BUO53" s="65" t="s">
        <v>519</v>
      </c>
      <c r="BUP53" s="65" t="s">
        <v>519</v>
      </c>
      <c r="BUQ53" s="65" t="s">
        <v>519</v>
      </c>
      <c r="BUR53" s="65" t="s">
        <v>519</v>
      </c>
      <c r="BUS53" s="65" t="s">
        <v>519</v>
      </c>
      <c r="BUT53" s="65" t="s">
        <v>519</v>
      </c>
      <c r="BUU53" s="65" t="s">
        <v>519</v>
      </c>
      <c r="BUV53" s="65" t="s">
        <v>519</v>
      </c>
      <c r="BUW53" s="65" t="s">
        <v>519</v>
      </c>
      <c r="BUX53" s="65" t="s">
        <v>519</v>
      </c>
      <c r="BUY53" s="65" t="s">
        <v>519</v>
      </c>
      <c r="BUZ53" s="65" t="s">
        <v>519</v>
      </c>
      <c r="BVA53" s="65" t="s">
        <v>519</v>
      </c>
      <c r="BVB53" s="65" t="s">
        <v>519</v>
      </c>
      <c r="BVC53" s="65" t="s">
        <v>519</v>
      </c>
      <c r="BVD53" s="65" t="s">
        <v>519</v>
      </c>
      <c r="BVE53" s="65" t="s">
        <v>519</v>
      </c>
      <c r="BVF53" s="65" t="s">
        <v>519</v>
      </c>
      <c r="BVG53" s="65" t="s">
        <v>519</v>
      </c>
      <c r="BVH53" s="65" t="s">
        <v>519</v>
      </c>
      <c r="BVI53" s="65" t="s">
        <v>519</v>
      </c>
      <c r="BVJ53" s="65" t="s">
        <v>519</v>
      </c>
      <c r="BVK53" s="65" t="s">
        <v>519</v>
      </c>
      <c r="BVL53" s="65" t="s">
        <v>519</v>
      </c>
      <c r="BVM53" s="65" t="s">
        <v>519</v>
      </c>
      <c r="BVN53" s="65" t="s">
        <v>519</v>
      </c>
      <c r="BVO53" s="65" t="s">
        <v>519</v>
      </c>
      <c r="BVP53" s="65" t="s">
        <v>519</v>
      </c>
      <c r="BVQ53" s="65" t="s">
        <v>519</v>
      </c>
      <c r="BVR53" s="65" t="s">
        <v>519</v>
      </c>
      <c r="BVS53" s="65" t="s">
        <v>519</v>
      </c>
      <c r="BVT53" s="65" t="s">
        <v>519</v>
      </c>
      <c r="BVU53" s="65" t="s">
        <v>519</v>
      </c>
      <c r="BVV53" s="65" t="s">
        <v>519</v>
      </c>
      <c r="BVW53" s="65" t="s">
        <v>519</v>
      </c>
      <c r="BVX53" s="65" t="s">
        <v>519</v>
      </c>
      <c r="BVY53" s="65" t="s">
        <v>519</v>
      </c>
      <c r="BVZ53" s="65" t="s">
        <v>519</v>
      </c>
      <c r="BWA53" s="65" t="s">
        <v>519</v>
      </c>
      <c r="BWB53" s="65" t="s">
        <v>519</v>
      </c>
      <c r="BWC53" s="65" t="s">
        <v>519</v>
      </c>
      <c r="BWD53" s="65" t="s">
        <v>519</v>
      </c>
      <c r="BWE53" s="65" t="s">
        <v>519</v>
      </c>
      <c r="BWF53" s="65" t="s">
        <v>519</v>
      </c>
      <c r="BWG53" s="65" t="s">
        <v>519</v>
      </c>
      <c r="BWH53" s="65" t="s">
        <v>519</v>
      </c>
      <c r="BWI53" s="65" t="s">
        <v>519</v>
      </c>
      <c r="BWJ53" s="65" t="s">
        <v>519</v>
      </c>
      <c r="BWK53" s="65" t="s">
        <v>519</v>
      </c>
      <c r="BWL53" s="65" t="s">
        <v>519</v>
      </c>
      <c r="BWM53" s="65" t="s">
        <v>519</v>
      </c>
      <c r="BWN53" s="65" t="s">
        <v>519</v>
      </c>
      <c r="BWO53" s="65" t="s">
        <v>519</v>
      </c>
      <c r="BWP53" s="65" t="s">
        <v>519</v>
      </c>
      <c r="BWQ53" s="65" t="s">
        <v>519</v>
      </c>
      <c r="BWR53" s="65" t="s">
        <v>519</v>
      </c>
      <c r="BWS53" s="65" t="s">
        <v>519</v>
      </c>
      <c r="BWT53" s="65" t="s">
        <v>519</v>
      </c>
      <c r="BWU53" s="65" t="s">
        <v>519</v>
      </c>
      <c r="BWV53" s="65" t="s">
        <v>519</v>
      </c>
      <c r="BWW53" s="65" t="s">
        <v>519</v>
      </c>
      <c r="BWX53" s="65" t="s">
        <v>519</v>
      </c>
      <c r="BWY53" s="65" t="s">
        <v>519</v>
      </c>
      <c r="BWZ53" s="65" t="s">
        <v>519</v>
      </c>
      <c r="BXA53" s="65" t="s">
        <v>519</v>
      </c>
      <c r="BXB53" s="65" t="s">
        <v>519</v>
      </c>
      <c r="BXC53" s="65" t="s">
        <v>519</v>
      </c>
      <c r="BXD53" s="65" t="s">
        <v>519</v>
      </c>
      <c r="BXE53" s="65" t="s">
        <v>519</v>
      </c>
      <c r="BXF53" s="65" t="s">
        <v>519</v>
      </c>
      <c r="BXG53" s="65" t="s">
        <v>519</v>
      </c>
      <c r="BXH53" s="65" t="s">
        <v>519</v>
      </c>
      <c r="BXI53" s="65" t="s">
        <v>519</v>
      </c>
      <c r="BXJ53" s="65" t="s">
        <v>519</v>
      </c>
      <c r="BXK53" s="65" t="s">
        <v>519</v>
      </c>
      <c r="BXL53" s="65" t="s">
        <v>519</v>
      </c>
      <c r="BXM53" s="65" t="s">
        <v>519</v>
      </c>
      <c r="BXN53" s="65" t="s">
        <v>519</v>
      </c>
      <c r="BXO53" s="65" t="s">
        <v>519</v>
      </c>
      <c r="BXP53" s="65" t="s">
        <v>519</v>
      </c>
      <c r="BXQ53" s="65" t="s">
        <v>519</v>
      </c>
      <c r="BXR53" s="65" t="s">
        <v>519</v>
      </c>
      <c r="BXS53" s="65" t="s">
        <v>519</v>
      </c>
      <c r="BXT53" s="65" t="s">
        <v>519</v>
      </c>
      <c r="BXU53" s="65" t="s">
        <v>519</v>
      </c>
      <c r="BXV53" s="65" t="s">
        <v>519</v>
      </c>
      <c r="BXW53" s="65" t="s">
        <v>519</v>
      </c>
      <c r="BXX53" s="65" t="s">
        <v>519</v>
      </c>
      <c r="BXY53" s="65" t="s">
        <v>519</v>
      </c>
      <c r="BXZ53" s="65" t="s">
        <v>519</v>
      </c>
      <c r="BYA53" s="65" t="s">
        <v>519</v>
      </c>
      <c r="BYB53" s="65" t="s">
        <v>519</v>
      </c>
      <c r="BYC53" s="65" t="s">
        <v>519</v>
      </c>
      <c r="BYD53" s="65" t="s">
        <v>519</v>
      </c>
      <c r="BYE53" s="65" t="s">
        <v>519</v>
      </c>
      <c r="BYF53" s="65" t="s">
        <v>519</v>
      </c>
      <c r="BYG53" s="65" t="s">
        <v>519</v>
      </c>
      <c r="BYH53" s="65" t="s">
        <v>519</v>
      </c>
      <c r="BYI53" s="65" t="s">
        <v>519</v>
      </c>
      <c r="BYJ53" s="65" t="s">
        <v>519</v>
      </c>
      <c r="BYK53" s="65" t="s">
        <v>519</v>
      </c>
      <c r="BYL53" s="65" t="s">
        <v>519</v>
      </c>
      <c r="BYM53" s="65" t="s">
        <v>519</v>
      </c>
      <c r="BYN53" s="65" t="s">
        <v>519</v>
      </c>
      <c r="BYO53" s="65" t="s">
        <v>519</v>
      </c>
      <c r="BYP53" s="65" t="s">
        <v>519</v>
      </c>
      <c r="BYQ53" s="65" t="s">
        <v>519</v>
      </c>
      <c r="BYR53" s="65" t="s">
        <v>519</v>
      </c>
      <c r="BYS53" s="65" t="s">
        <v>519</v>
      </c>
      <c r="BYT53" s="65" t="s">
        <v>519</v>
      </c>
      <c r="BYU53" s="65" t="s">
        <v>519</v>
      </c>
      <c r="BYV53" s="65" t="s">
        <v>519</v>
      </c>
      <c r="BYW53" s="65" t="s">
        <v>519</v>
      </c>
      <c r="BYX53" s="65" t="s">
        <v>519</v>
      </c>
      <c r="BYY53" s="65" t="s">
        <v>519</v>
      </c>
      <c r="BYZ53" s="65" t="s">
        <v>519</v>
      </c>
      <c r="BZA53" s="65" t="s">
        <v>519</v>
      </c>
      <c r="BZB53" s="65" t="s">
        <v>519</v>
      </c>
      <c r="BZC53" s="65" t="s">
        <v>519</v>
      </c>
      <c r="BZD53" s="65" t="s">
        <v>519</v>
      </c>
      <c r="BZE53" s="65" t="s">
        <v>519</v>
      </c>
      <c r="BZF53" s="65" t="s">
        <v>519</v>
      </c>
      <c r="BZG53" s="65" t="s">
        <v>519</v>
      </c>
      <c r="BZH53" s="65" t="s">
        <v>519</v>
      </c>
      <c r="BZI53" s="65" t="s">
        <v>519</v>
      </c>
      <c r="BZJ53" s="65" t="s">
        <v>519</v>
      </c>
      <c r="BZK53" s="65" t="s">
        <v>519</v>
      </c>
      <c r="BZL53" s="65" t="s">
        <v>519</v>
      </c>
      <c r="BZM53" s="65" t="s">
        <v>519</v>
      </c>
      <c r="BZN53" s="65" t="s">
        <v>519</v>
      </c>
      <c r="BZO53" s="65" t="s">
        <v>519</v>
      </c>
      <c r="BZP53" s="65" t="s">
        <v>519</v>
      </c>
      <c r="BZQ53" s="65" t="s">
        <v>519</v>
      </c>
      <c r="BZR53" s="65" t="s">
        <v>519</v>
      </c>
      <c r="BZS53" s="65" t="s">
        <v>519</v>
      </c>
      <c r="BZT53" s="65" t="s">
        <v>519</v>
      </c>
      <c r="BZU53" s="65" t="s">
        <v>519</v>
      </c>
      <c r="BZV53" s="65" t="s">
        <v>519</v>
      </c>
      <c r="BZW53" s="65" t="s">
        <v>519</v>
      </c>
      <c r="BZX53" s="65" t="s">
        <v>519</v>
      </c>
      <c r="BZY53" s="65" t="s">
        <v>519</v>
      </c>
      <c r="BZZ53" s="65" t="s">
        <v>519</v>
      </c>
      <c r="CAA53" s="65" t="s">
        <v>519</v>
      </c>
      <c r="CAB53" s="65" t="s">
        <v>519</v>
      </c>
      <c r="CAC53" s="65" t="s">
        <v>519</v>
      </c>
      <c r="CAD53" s="65" t="s">
        <v>519</v>
      </c>
      <c r="CAE53" s="65" t="s">
        <v>519</v>
      </c>
      <c r="CAF53" s="65" t="s">
        <v>519</v>
      </c>
      <c r="CAG53" s="65" t="s">
        <v>519</v>
      </c>
      <c r="CAH53" s="65" t="s">
        <v>519</v>
      </c>
      <c r="CAI53" s="65" t="s">
        <v>519</v>
      </c>
      <c r="CAJ53" s="65" t="s">
        <v>519</v>
      </c>
      <c r="CAK53" s="65" t="s">
        <v>519</v>
      </c>
      <c r="CAL53" s="65" t="s">
        <v>519</v>
      </c>
      <c r="CAM53" s="65" t="s">
        <v>519</v>
      </c>
      <c r="CAN53" s="65" t="s">
        <v>519</v>
      </c>
      <c r="CAO53" s="65" t="s">
        <v>519</v>
      </c>
      <c r="CAP53" s="65" t="s">
        <v>519</v>
      </c>
      <c r="CAQ53" s="65" t="s">
        <v>519</v>
      </c>
      <c r="CAR53" s="65" t="s">
        <v>519</v>
      </c>
      <c r="CAS53" s="65" t="s">
        <v>519</v>
      </c>
      <c r="CAT53" s="65" t="s">
        <v>519</v>
      </c>
      <c r="CAU53" s="65" t="s">
        <v>519</v>
      </c>
      <c r="CAV53" s="65" t="s">
        <v>519</v>
      </c>
      <c r="CAW53" s="65" t="s">
        <v>519</v>
      </c>
      <c r="CAX53" s="65" t="s">
        <v>519</v>
      </c>
      <c r="CAY53" s="65" t="s">
        <v>519</v>
      </c>
      <c r="CAZ53" s="65" t="s">
        <v>519</v>
      </c>
      <c r="CBA53" s="65" t="s">
        <v>519</v>
      </c>
      <c r="CBB53" s="65" t="s">
        <v>519</v>
      </c>
      <c r="CBC53" s="65" t="s">
        <v>519</v>
      </c>
      <c r="CBD53" s="65" t="s">
        <v>519</v>
      </c>
      <c r="CBE53" s="65" t="s">
        <v>519</v>
      </c>
      <c r="CBF53" s="65" t="s">
        <v>519</v>
      </c>
      <c r="CBG53" s="65" t="s">
        <v>519</v>
      </c>
      <c r="CBH53" s="65" t="s">
        <v>519</v>
      </c>
      <c r="CBI53" s="65" t="s">
        <v>519</v>
      </c>
      <c r="CBJ53" s="65" t="s">
        <v>519</v>
      </c>
      <c r="CBK53" s="65" t="s">
        <v>519</v>
      </c>
      <c r="CBL53" s="65" t="s">
        <v>519</v>
      </c>
      <c r="CBM53" s="65" t="s">
        <v>519</v>
      </c>
      <c r="CBN53" s="65" t="s">
        <v>519</v>
      </c>
      <c r="CBO53" s="65" t="s">
        <v>519</v>
      </c>
      <c r="CBP53" s="65" t="s">
        <v>519</v>
      </c>
      <c r="CBQ53" s="65" t="s">
        <v>519</v>
      </c>
      <c r="CBR53" s="65" t="s">
        <v>519</v>
      </c>
      <c r="CBS53" s="65" t="s">
        <v>519</v>
      </c>
      <c r="CBT53" s="65" t="s">
        <v>519</v>
      </c>
      <c r="CBU53" s="65" t="s">
        <v>519</v>
      </c>
      <c r="CBV53" s="65" t="s">
        <v>519</v>
      </c>
      <c r="CBW53" s="65" t="s">
        <v>519</v>
      </c>
      <c r="CBX53" s="65" t="s">
        <v>519</v>
      </c>
      <c r="CBY53" s="65" t="s">
        <v>519</v>
      </c>
      <c r="CBZ53" s="65" t="s">
        <v>519</v>
      </c>
      <c r="CCA53" s="65" t="s">
        <v>519</v>
      </c>
      <c r="CCB53" s="65" t="s">
        <v>519</v>
      </c>
      <c r="CCC53" s="65" t="s">
        <v>519</v>
      </c>
      <c r="CCD53" s="65" t="s">
        <v>519</v>
      </c>
      <c r="CCE53" s="65" t="s">
        <v>519</v>
      </c>
      <c r="CCF53" s="65" t="s">
        <v>519</v>
      </c>
      <c r="CCG53" s="65" t="s">
        <v>519</v>
      </c>
      <c r="CCH53" s="65" t="s">
        <v>519</v>
      </c>
      <c r="CCI53" s="65" t="s">
        <v>519</v>
      </c>
      <c r="CCJ53" s="65" t="s">
        <v>519</v>
      </c>
      <c r="CCK53" s="65" t="s">
        <v>519</v>
      </c>
      <c r="CCL53" s="65" t="s">
        <v>519</v>
      </c>
      <c r="CCM53" s="65" t="s">
        <v>519</v>
      </c>
      <c r="CCN53" s="65" t="s">
        <v>519</v>
      </c>
      <c r="CCO53" s="65" t="s">
        <v>519</v>
      </c>
      <c r="CCP53" s="65" t="s">
        <v>519</v>
      </c>
      <c r="CCQ53" s="65" t="s">
        <v>519</v>
      </c>
      <c r="CCR53" s="65" t="s">
        <v>519</v>
      </c>
      <c r="CCS53" s="65" t="s">
        <v>519</v>
      </c>
      <c r="CCT53" s="65" t="s">
        <v>519</v>
      </c>
      <c r="CCU53" s="65" t="s">
        <v>519</v>
      </c>
      <c r="CCV53" s="65" t="s">
        <v>519</v>
      </c>
      <c r="CCW53" s="65" t="s">
        <v>519</v>
      </c>
      <c r="CCX53" s="65" t="s">
        <v>519</v>
      </c>
      <c r="CCY53" s="65" t="s">
        <v>519</v>
      </c>
      <c r="CCZ53" s="65" t="s">
        <v>519</v>
      </c>
      <c r="CDA53" s="65" t="s">
        <v>519</v>
      </c>
      <c r="CDB53" s="65" t="s">
        <v>519</v>
      </c>
      <c r="CDC53" s="65" t="s">
        <v>519</v>
      </c>
      <c r="CDD53" s="65" t="s">
        <v>519</v>
      </c>
      <c r="CDE53" s="65" t="s">
        <v>519</v>
      </c>
      <c r="CDF53" s="65" t="s">
        <v>519</v>
      </c>
      <c r="CDG53" s="65" t="s">
        <v>519</v>
      </c>
      <c r="CDH53" s="65" t="s">
        <v>519</v>
      </c>
      <c r="CDI53" s="65" t="s">
        <v>519</v>
      </c>
      <c r="CDJ53" s="65" t="s">
        <v>519</v>
      </c>
      <c r="CDK53" s="65" t="s">
        <v>519</v>
      </c>
      <c r="CDL53" s="65" t="s">
        <v>519</v>
      </c>
      <c r="CDM53" s="65" t="s">
        <v>519</v>
      </c>
      <c r="CDN53" s="65" t="s">
        <v>519</v>
      </c>
      <c r="CDO53" s="65" t="s">
        <v>519</v>
      </c>
      <c r="CDP53" s="65" t="s">
        <v>519</v>
      </c>
      <c r="CDQ53" s="65" t="s">
        <v>519</v>
      </c>
      <c r="CDR53" s="65" t="s">
        <v>519</v>
      </c>
      <c r="CDS53" s="65" t="s">
        <v>519</v>
      </c>
      <c r="CDT53" s="65" t="s">
        <v>519</v>
      </c>
      <c r="CDU53" s="65" t="s">
        <v>519</v>
      </c>
      <c r="CDV53" s="65" t="s">
        <v>519</v>
      </c>
      <c r="CDW53" s="65" t="s">
        <v>519</v>
      </c>
      <c r="CDX53" s="65" t="s">
        <v>519</v>
      </c>
      <c r="CDY53" s="65" t="s">
        <v>519</v>
      </c>
      <c r="CDZ53" s="65" t="s">
        <v>519</v>
      </c>
      <c r="CEA53" s="65" t="s">
        <v>519</v>
      </c>
      <c r="CEB53" s="65" t="s">
        <v>519</v>
      </c>
      <c r="CEC53" s="65" t="s">
        <v>519</v>
      </c>
      <c r="CED53" s="65" t="s">
        <v>519</v>
      </c>
      <c r="CEE53" s="65" t="s">
        <v>519</v>
      </c>
      <c r="CEF53" s="65" t="s">
        <v>519</v>
      </c>
      <c r="CEG53" s="65" t="s">
        <v>519</v>
      </c>
      <c r="CEH53" s="65" t="s">
        <v>519</v>
      </c>
      <c r="CEI53" s="65" t="s">
        <v>519</v>
      </c>
      <c r="CEJ53" s="65" t="s">
        <v>519</v>
      </c>
      <c r="CEK53" s="65" t="s">
        <v>519</v>
      </c>
      <c r="CEL53" s="65" t="s">
        <v>519</v>
      </c>
      <c r="CEM53" s="65" t="s">
        <v>519</v>
      </c>
      <c r="CEN53" s="65" t="s">
        <v>519</v>
      </c>
      <c r="CEO53" s="65" t="s">
        <v>519</v>
      </c>
      <c r="CEP53" s="65" t="s">
        <v>519</v>
      </c>
      <c r="CEQ53" s="65" t="s">
        <v>519</v>
      </c>
      <c r="CER53" s="65" t="s">
        <v>519</v>
      </c>
      <c r="CES53" s="65" t="s">
        <v>519</v>
      </c>
      <c r="CET53" s="65" t="s">
        <v>519</v>
      </c>
      <c r="CEU53" s="65" t="s">
        <v>519</v>
      </c>
      <c r="CEV53" s="65" t="s">
        <v>519</v>
      </c>
      <c r="CEW53" s="65" t="s">
        <v>519</v>
      </c>
      <c r="CEX53" s="65" t="s">
        <v>519</v>
      </c>
      <c r="CEY53" s="65" t="s">
        <v>519</v>
      </c>
      <c r="CEZ53" s="65" t="s">
        <v>519</v>
      </c>
      <c r="CFA53" s="65" t="s">
        <v>519</v>
      </c>
      <c r="CFB53" s="65" t="s">
        <v>519</v>
      </c>
      <c r="CFC53" s="65" t="s">
        <v>519</v>
      </c>
      <c r="CFD53" s="65" t="s">
        <v>519</v>
      </c>
      <c r="CFE53" s="65" t="s">
        <v>519</v>
      </c>
      <c r="CFF53" s="65" t="s">
        <v>519</v>
      </c>
      <c r="CFG53" s="65" t="s">
        <v>519</v>
      </c>
      <c r="CFH53" s="65" t="s">
        <v>519</v>
      </c>
      <c r="CFI53" s="65" t="s">
        <v>519</v>
      </c>
      <c r="CFJ53" s="65" t="s">
        <v>519</v>
      </c>
      <c r="CFK53" s="65" t="s">
        <v>519</v>
      </c>
      <c r="CFL53" s="65" t="s">
        <v>519</v>
      </c>
      <c r="CFM53" s="65" t="s">
        <v>519</v>
      </c>
      <c r="CFN53" s="65" t="s">
        <v>519</v>
      </c>
      <c r="CFO53" s="65" t="s">
        <v>519</v>
      </c>
      <c r="CFP53" s="65" t="s">
        <v>519</v>
      </c>
      <c r="CFQ53" s="65" t="s">
        <v>519</v>
      </c>
      <c r="CFR53" s="65" t="s">
        <v>519</v>
      </c>
      <c r="CFS53" s="65" t="s">
        <v>519</v>
      </c>
      <c r="CFT53" s="65" t="s">
        <v>519</v>
      </c>
      <c r="CFU53" s="65" t="s">
        <v>519</v>
      </c>
      <c r="CFV53" s="65" t="s">
        <v>519</v>
      </c>
      <c r="CFW53" s="65" t="s">
        <v>519</v>
      </c>
      <c r="CFX53" s="65" t="s">
        <v>519</v>
      </c>
      <c r="CFY53" s="65" t="s">
        <v>519</v>
      </c>
      <c r="CFZ53" s="65" t="s">
        <v>519</v>
      </c>
      <c r="CGA53" s="65" t="s">
        <v>519</v>
      </c>
      <c r="CGB53" s="65" t="s">
        <v>519</v>
      </c>
      <c r="CGC53" s="65" t="s">
        <v>519</v>
      </c>
      <c r="CGD53" s="65" t="s">
        <v>519</v>
      </c>
      <c r="CGE53" s="65" t="s">
        <v>519</v>
      </c>
      <c r="CGF53" s="65" t="s">
        <v>519</v>
      </c>
      <c r="CGG53" s="65" t="s">
        <v>519</v>
      </c>
      <c r="CGH53" s="65" t="s">
        <v>519</v>
      </c>
      <c r="CGI53" s="65" t="s">
        <v>519</v>
      </c>
      <c r="CGJ53" s="65" t="s">
        <v>519</v>
      </c>
      <c r="CGK53" s="65" t="s">
        <v>519</v>
      </c>
      <c r="CGL53" s="65" t="s">
        <v>519</v>
      </c>
      <c r="CGM53" s="65" t="s">
        <v>519</v>
      </c>
      <c r="CGN53" s="65" t="s">
        <v>519</v>
      </c>
      <c r="CGO53" s="65" t="s">
        <v>519</v>
      </c>
      <c r="CGP53" s="65" t="s">
        <v>519</v>
      </c>
      <c r="CGQ53" s="65" t="s">
        <v>519</v>
      </c>
      <c r="CGR53" s="65" t="s">
        <v>519</v>
      </c>
      <c r="CGS53" s="65" t="s">
        <v>519</v>
      </c>
      <c r="CGT53" s="65" t="s">
        <v>519</v>
      </c>
      <c r="CGU53" s="65" t="s">
        <v>519</v>
      </c>
      <c r="CGV53" s="65" t="s">
        <v>519</v>
      </c>
      <c r="CGW53" s="65" t="s">
        <v>519</v>
      </c>
      <c r="CGX53" s="65" t="s">
        <v>519</v>
      </c>
      <c r="CGY53" s="65" t="s">
        <v>519</v>
      </c>
      <c r="CGZ53" s="65" t="s">
        <v>519</v>
      </c>
      <c r="CHA53" s="65" t="s">
        <v>519</v>
      </c>
      <c r="CHB53" s="65" t="s">
        <v>519</v>
      </c>
      <c r="CHC53" s="65" t="s">
        <v>519</v>
      </c>
      <c r="CHD53" s="65" t="s">
        <v>519</v>
      </c>
      <c r="CHE53" s="65" t="s">
        <v>519</v>
      </c>
      <c r="CHF53" s="65" t="s">
        <v>519</v>
      </c>
      <c r="CHG53" s="65" t="s">
        <v>519</v>
      </c>
      <c r="CHH53" s="65" t="s">
        <v>519</v>
      </c>
      <c r="CHI53" s="65" t="s">
        <v>519</v>
      </c>
      <c r="CHJ53" s="65" t="s">
        <v>519</v>
      </c>
      <c r="CHK53" s="65" t="s">
        <v>519</v>
      </c>
      <c r="CHL53" s="65" t="s">
        <v>519</v>
      </c>
      <c r="CHM53" s="65" t="s">
        <v>519</v>
      </c>
      <c r="CHN53" s="65" t="s">
        <v>519</v>
      </c>
      <c r="CHO53" s="65" t="s">
        <v>519</v>
      </c>
      <c r="CHP53" s="65" t="s">
        <v>519</v>
      </c>
      <c r="CHQ53" s="65" t="s">
        <v>519</v>
      </c>
      <c r="CHR53" s="65" t="s">
        <v>519</v>
      </c>
      <c r="CHS53" s="65" t="s">
        <v>519</v>
      </c>
      <c r="CHT53" s="65" t="s">
        <v>519</v>
      </c>
      <c r="CHU53" s="65" t="s">
        <v>519</v>
      </c>
      <c r="CHV53" s="65" t="s">
        <v>519</v>
      </c>
      <c r="CHW53" s="65" t="s">
        <v>519</v>
      </c>
      <c r="CHX53" s="65" t="s">
        <v>519</v>
      </c>
      <c r="CHY53" s="65" t="s">
        <v>519</v>
      </c>
      <c r="CHZ53" s="65" t="s">
        <v>519</v>
      </c>
      <c r="CIA53" s="65" t="s">
        <v>519</v>
      </c>
      <c r="CIB53" s="65" t="s">
        <v>519</v>
      </c>
      <c r="CIC53" s="65" t="s">
        <v>519</v>
      </c>
      <c r="CID53" s="65" t="s">
        <v>519</v>
      </c>
      <c r="CIE53" s="65" t="s">
        <v>519</v>
      </c>
      <c r="CIF53" s="65" t="s">
        <v>519</v>
      </c>
      <c r="CIG53" s="65" t="s">
        <v>519</v>
      </c>
      <c r="CIH53" s="65" t="s">
        <v>519</v>
      </c>
      <c r="CII53" s="65" t="s">
        <v>519</v>
      </c>
      <c r="CIJ53" s="65" t="s">
        <v>519</v>
      </c>
      <c r="CIK53" s="65" t="s">
        <v>519</v>
      </c>
      <c r="CIL53" s="65" t="s">
        <v>519</v>
      </c>
      <c r="CIM53" s="65" t="s">
        <v>519</v>
      </c>
      <c r="CIN53" s="65" t="s">
        <v>519</v>
      </c>
      <c r="CIO53" s="65" t="s">
        <v>519</v>
      </c>
      <c r="CIP53" s="65" t="s">
        <v>519</v>
      </c>
      <c r="CIQ53" s="65" t="s">
        <v>519</v>
      </c>
      <c r="CIR53" s="65" t="s">
        <v>519</v>
      </c>
      <c r="CIS53" s="65" t="s">
        <v>519</v>
      </c>
      <c r="CIT53" s="65" t="s">
        <v>519</v>
      </c>
      <c r="CIU53" s="65" t="s">
        <v>519</v>
      </c>
      <c r="CIV53" s="65" t="s">
        <v>519</v>
      </c>
      <c r="CIW53" s="65" t="s">
        <v>519</v>
      </c>
      <c r="CIX53" s="65" t="s">
        <v>519</v>
      </c>
      <c r="CIY53" s="65" t="s">
        <v>519</v>
      </c>
      <c r="CIZ53" s="65" t="s">
        <v>519</v>
      </c>
      <c r="CJA53" s="65" t="s">
        <v>519</v>
      </c>
      <c r="CJB53" s="65" t="s">
        <v>519</v>
      </c>
      <c r="CJC53" s="65" t="s">
        <v>519</v>
      </c>
      <c r="CJD53" s="65" t="s">
        <v>519</v>
      </c>
      <c r="CJE53" s="65" t="s">
        <v>519</v>
      </c>
      <c r="CJF53" s="65" t="s">
        <v>519</v>
      </c>
      <c r="CJG53" s="65" t="s">
        <v>519</v>
      </c>
      <c r="CJH53" s="65" t="s">
        <v>519</v>
      </c>
      <c r="CJI53" s="65" t="s">
        <v>519</v>
      </c>
      <c r="CJJ53" s="65" t="s">
        <v>519</v>
      </c>
      <c r="CJK53" s="65" t="s">
        <v>519</v>
      </c>
      <c r="CJL53" s="65" t="s">
        <v>519</v>
      </c>
      <c r="CJM53" s="65" t="s">
        <v>519</v>
      </c>
      <c r="CJN53" s="65" t="s">
        <v>519</v>
      </c>
      <c r="CJO53" s="65" t="s">
        <v>519</v>
      </c>
      <c r="CJP53" s="65" t="s">
        <v>519</v>
      </c>
      <c r="CJQ53" s="65" t="s">
        <v>519</v>
      </c>
      <c r="CJR53" s="65" t="s">
        <v>519</v>
      </c>
      <c r="CJS53" s="65" t="s">
        <v>519</v>
      </c>
      <c r="CJT53" s="65" t="s">
        <v>519</v>
      </c>
      <c r="CJU53" s="65" t="s">
        <v>519</v>
      </c>
      <c r="CJV53" s="65" t="s">
        <v>519</v>
      </c>
      <c r="CJW53" s="65" t="s">
        <v>519</v>
      </c>
      <c r="CJX53" s="65" t="s">
        <v>519</v>
      </c>
      <c r="CJY53" s="65" t="s">
        <v>519</v>
      </c>
      <c r="CJZ53" s="65" t="s">
        <v>519</v>
      </c>
      <c r="CKA53" s="65" t="s">
        <v>519</v>
      </c>
      <c r="CKB53" s="65" t="s">
        <v>519</v>
      </c>
      <c r="CKC53" s="65" t="s">
        <v>519</v>
      </c>
      <c r="CKD53" s="65" t="s">
        <v>519</v>
      </c>
      <c r="CKE53" s="65" t="s">
        <v>519</v>
      </c>
      <c r="CKF53" s="65" t="s">
        <v>519</v>
      </c>
      <c r="CKG53" s="65" t="s">
        <v>519</v>
      </c>
      <c r="CKH53" s="65" t="s">
        <v>519</v>
      </c>
      <c r="CKI53" s="65" t="s">
        <v>519</v>
      </c>
      <c r="CKJ53" s="65" t="s">
        <v>519</v>
      </c>
      <c r="CKK53" s="65" t="s">
        <v>519</v>
      </c>
      <c r="CKL53" s="65" t="s">
        <v>519</v>
      </c>
      <c r="CKM53" s="65" t="s">
        <v>519</v>
      </c>
      <c r="CKN53" s="65" t="s">
        <v>519</v>
      </c>
      <c r="CKO53" s="65" t="s">
        <v>519</v>
      </c>
      <c r="CKP53" s="65" t="s">
        <v>519</v>
      </c>
      <c r="CKQ53" s="65" t="s">
        <v>519</v>
      </c>
      <c r="CKR53" s="65" t="s">
        <v>519</v>
      </c>
      <c r="CKS53" s="65" t="s">
        <v>519</v>
      </c>
      <c r="CKT53" s="65" t="s">
        <v>519</v>
      </c>
      <c r="CKU53" s="65" t="s">
        <v>519</v>
      </c>
      <c r="CKV53" s="65" t="s">
        <v>519</v>
      </c>
      <c r="CKW53" s="65" t="s">
        <v>519</v>
      </c>
      <c r="CKX53" s="65" t="s">
        <v>519</v>
      </c>
      <c r="CKY53" s="65" t="s">
        <v>519</v>
      </c>
      <c r="CKZ53" s="65" t="s">
        <v>519</v>
      </c>
      <c r="CLA53" s="65" t="s">
        <v>519</v>
      </c>
      <c r="CLB53" s="65" t="s">
        <v>519</v>
      </c>
      <c r="CLC53" s="65" t="s">
        <v>519</v>
      </c>
      <c r="CLD53" s="65" t="s">
        <v>519</v>
      </c>
      <c r="CLE53" s="65" t="s">
        <v>519</v>
      </c>
      <c r="CLF53" s="65" t="s">
        <v>519</v>
      </c>
      <c r="CLG53" s="65" t="s">
        <v>519</v>
      </c>
      <c r="CLH53" s="65" t="s">
        <v>519</v>
      </c>
      <c r="CLI53" s="65" t="s">
        <v>519</v>
      </c>
      <c r="CLJ53" s="65" t="s">
        <v>519</v>
      </c>
      <c r="CLK53" s="65" t="s">
        <v>519</v>
      </c>
      <c r="CLL53" s="65" t="s">
        <v>519</v>
      </c>
      <c r="CLM53" s="65" t="s">
        <v>519</v>
      </c>
      <c r="CLN53" s="65" t="s">
        <v>519</v>
      </c>
      <c r="CLO53" s="65" t="s">
        <v>519</v>
      </c>
      <c r="CLP53" s="65" t="s">
        <v>519</v>
      </c>
      <c r="CLQ53" s="65" t="s">
        <v>519</v>
      </c>
      <c r="CLR53" s="65" t="s">
        <v>519</v>
      </c>
      <c r="CLS53" s="65" t="s">
        <v>519</v>
      </c>
      <c r="CLT53" s="65" t="s">
        <v>519</v>
      </c>
      <c r="CLU53" s="65" t="s">
        <v>519</v>
      </c>
      <c r="CLV53" s="65" t="s">
        <v>519</v>
      </c>
      <c r="CLW53" s="65" t="s">
        <v>519</v>
      </c>
      <c r="CLX53" s="65" t="s">
        <v>519</v>
      </c>
      <c r="CLY53" s="65" t="s">
        <v>519</v>
      </c>
      <c r="CLZ53" s="65" t="s">
        <v>519</v>
      </c>
      <c r="CMA53" s="65" t="s">
        <v>519</v>
      </c>
      <c r="CMB53" s="65" t="s">
        <v>519</v>
      </c>
      <c r="CMC53" s="65" t="s">
        <v>519</v>
      </c>
      <c r="CMD53" s="65" t="s">
        <v>519</v>
      </c>
      <c r="CME53" s="65" t="s">
        <v>519</v>
      </c>
      <c r="CMF53" s="65" t="s">
        <v>519</v>
      </c>
      <c r="CMG53" s="65" t="s">
        <v>519</v>
      </c>
      <c r="CMH53" s="65" t="s">
        <v>519</v>
      </c>
      <c r="CMI53" s="65" t="s">
        <v>519</v>
      </c>
      <c r="CMJ53" s="65" t="s">
        <v>519</v>
      </c>
      <c r="CMK53" s="65" t="s">
        <v>519</v>
      </c>
      <c r="CML53" s="65" t="s">
        <v>519</v>
      </c>
      <c r="CMM53" s="65" t="s">
        <v>519</v>
      </c>
      <c r="CMN53" s="65" t="s">
        <v>519</v>
      </c>
      <c r="CMO53" s="65" t="s">
        <v>519</v>
      </c>
      <c r="CMP53" s="65" t="s">
        <v>519</v>
      </c>
      <c r="CMQ53" s="65" t="s">
        <v>519</v>
      </c>
      <c r="CMR53" s="65" t="s">
        <v>519</v>
      </c>
      <c r="CMS53" s="65" t="s">
        <v>519</v>
      </c>
      <c r="CMT53" s="65" t="s">
        <v>519</v>
      </c>
      <c r="CMU53" s="65" t="s">
        <v>519</v>
      </c>
      <c r="CMV53" s="65" t="s">
        <v>519</v>
      </c>
      <c r="CMW53" s="65" t="s">
        <v>519</v>
      </c>
      <c r="CMX53" s="65" t="s">
        <v>519</v>
      </c>
      <c r="CMY53" s="65" t="s">
        <v>519</v>
      </c>
      <c r="CMZ53" s="65" t="s">
        <v>519</v>
      </c>
      <c r="CNA53" s="65" t="s">
        <v>519</v>
      </c>
      <c r="CNB53" s="65" t="s">
        <v>519</v>
      </c>
      <c r="CNC53" s="65" t="s">
        <v>519</v>
      </c>
      <c r="CND53" s="65" t="s">
        <v>519</v>
      </c>
      <c r="CNE53" s="65" t="s">
        <v>519</v>
      </c>
      <c r="CNF53" s="65" t="s">
        <v>519</v>
      </c>
      <c r="CNG53" s="65" t="s">
        <v>519</v>
      </c>
      <c r="CNH53" s="65" t="s">
        <v>519</v>
      </c>
      <c r="CNI53" s="65" t="s">
        <v>519</v>
      </c>
      <c r="CNJ53" s="65" t="s">
        <v>519</v>
      </c>
      <c r="CNK53" s="65" t="s">
        <v>519</v>
      </c>
      <c r="CNL53" s="65" t="s">
        <v>519</v>
      </c>
      <c r="CNM53" s="65" t="s">
        <v>519</v>
      </c>
      <c r="CNN53" s="65" t="s">
        <v>519</v>
      </c>
      <c r="CNO53" s="65" t="s">
        <v>519</v>
      </c>
      <c r="CNP53" s="65" t="s">
        <v>519</v>
      </c>
      <c r="CNQ53" s="65" t="s">
        <v>519</v>
      </c>
      <c r="CNR53" s="65" t="s">
        <v>519</v>
      </c>
      <c r="CNS53" s="65" t="s">
        <v>519</v>
      </c>
      <c r="CNT53" s="65" t="s">
        <v>519</v>
      </c>
      <c r="CNU53" s="65" t="s">
        <v>519</v>
      </c>
      <c r="CNV53" s="65" t="s">
        <v>519</v>
      </c>
      <c r="CNW53" s="65" t="s">
        <v>519</v>
      </c>
      <c r="CNX53" s="65" t="s">
        <v>519</v>
      </c>
      <c r="CNY53" s="65" t="s">
        <v>519</v>
      </c>
      <c r="CNZ53" s="65" t="s">
        <v>519</v>
      </c>
      <c r="COA53" s="65" t="s">
        <v>519</v>
      </c>
      <c r="COB53" s="65" t="s">
        <v>519</v>
      </c>
      <c r="COC53" s="65" t="s">
        <v>519</v>
      </c>
      <c r="COD53" s="65" t="s">
        <v>519</v>
      </c>
      <c r="COE53" s="65" t="s">
        <v>519</v>
      </c>
      <c r="COF53" s="65" t="s">
        <v>519</v>
      </c>
      <c r="COG53" s="65" t="s">
        <v>519</v>
      </c>
      <c r="COH53" s="65" t="s">
        <v>519</v>
      </c>
      <c r="COI53" s="65" t="s">
        <v>519</v>
      </c>
      <c r="COJ53" s="65" t="s">
        <v>519</v>
      </c>
      <c r="COK53" s="65" t="s">
        <v>519</v>
      </c>
      <c r="COL53" s="65" t="s">
        <v>519</v>
      </c>
      <c r="COM53" s="65" t="s">
        <v>519</v>
      </c>
      <c r="CON53" s="65" t="s">
        <v>519</v>
      </c>
      <c r="COO53" s="65" t="s">
        <v>519</v>
      </c>
      <c r="COP53" s="65" t="s">
        <v>519</v>
      </c>
      <c r="COQ53" s="65" t="s">
        <v>519</v>
      </c>
      <c r="COR53" s="65" t="s">
        <v>519</v>
      </c>
      <c r="COS53" s="65" t="s">
        <v>519</v>
      </c>
      <c r="COT53" s="65" t="s">
        <v>519</v>
      </c>
      <c r="COU53" s="65" t="s">
        <v>519</v>
      </c>
      <c r="COV53" s="65" t="s">
        <v>519</v>
      </c>
      <c r="COW53" s="65" t="s">
        <v>519</v>
      </c>
      <c r="COX53" s="65" t="s">
        <v>519</v>
      </c>
      <c r="COY53" s="65" t="s">
        <v>519</v>
      </c>
      <c r="COZ53" s="65" t="s">
        <v>519</v>
      </c>
      <c r="CPA53" s="65" t="s">
        <v>519</v>
      </c>
      <c r="CPB53" s="65" t="s">
        <v>519</v>
      </c>
      <c r="CPC53" s="65" t="s">
        <v>519</v>
      </c>
      <c r="CPD53" s="65" t="s">
        <v>519</v>
      </c>
      <c r="CPE53" s="65" t="s">
        <v>519</v>
      </c>
      <c r="CPF53" s="65" t="s">
        <v>519</v>
      </c>
      <c r="CPG53" s="65" t="s">
        <v>519</v>
      </c>
      <c r="CPH53" s="65" t="s">
        <v>519</v>
      </c>
      <c r="CPI53" s="65" t="s">
        <v>519</v>
      </c>
      <c r="CPJ53" s="65" t="s">
        <v>519</v>
      </c>
      <c r="CPK53" s="65" t="s">
        <v>519</v>
      </c>
      <c r="CPL53" s="65" t="s">
        <v>519</v>
      </c>
      <c r="CPM53" s="65" t="s">
        <v>519</v>
      </c>
      <c r="CPN53" s="65" t="s">
        <v>519</v>
      </c>
      <c r="CPO53" s="65" t="s">
        <v>519</v>
      </c>
      <c r="CPP53" s="65" t="s">
        <v>519</v>
      </c>
      <c r="CPQ53" s="65" t="s">
        <v>519</v>
      </c>
      <c r="CPR53" s="65" t="s">
        <v>519</v>
      </c>
      <c r="CPS53" s="65" t="s">
        <v>519</v>
      </c>
      <c r="CPT53" s="65" t="s">
        <v>519</v>
      </c>
      <c r="CPU53" s="65" t="s">
        <v>519</v>
      </c>
      <c r="CPV53" s="65" t="s">
        <v>519</v>
      </c>
      <c r="CPW53" s="65" t="s">
        <v>519</v>
      </c>
      <c r="CPX53" s="65" t="s">
        <v>519</v>
      </c>
      <c r="CPY53" s="65" t="s">
        <v>519</v>
      </c>
      <c r="CPZ53" s="65" t="s">
        <v>519</v>
      </c>
      <c r="CQA53" s="65" t="s">
        <v>519</v>
      </c>
      <c r="CQB53" s="65" t="s">
        <v>519</v>
      </c>
      <c r="CQC53" s="65" t="s">
        <v>519</v>
      </c>
      <c r="CQD53" s="65" t="s">
        <v>519</v>
      </c>
      <c r="CQE53" s="65" t="s">
        <v>519</v>
      </c>
      <c r="CQF53" s="65" t="s">
        <v>519</v>
      </c>
      <c r="CQG53" s="65" t="s">
        <v>519</v>
      </c>
      <c r="CQH53" s="65" t="s">
        <v>519</v>
      </c>
      <c r="CQI53" s="65" t="s">
        <v>519</v>
      </c>
      <c r="CQJ53" s="65" t="s">
        <v>519</v>
      </c>
      <c r="CQK53" s="65" t="s">
        <v>519</v>
      </c>
      <c r="CQL53" s="65" t="s">
        <v>519</v>
      </c>
      <c r="CQM53" s="65" t="s">
        <v>519</v>
      </c>
      <c r="CQN53" s="65" t="s">
        <v>519</v>
      </c>
      <c r="CQO53" s="65" t="s">
        <v>519</v>
      </c>
      <c r="CQP53" s="65" t="s">
        <v>519</v>
      </c>
      <c r="CQQ53" s="65" t="s">
        <v>519</v>
      </c>
      <c r="CQR53" s="65" t="s">
        <v>519</v>
      </c>
      <c r="CQS53" s="65" t="s">
        <v>519</v>
      </c>
      <c r="CQT53" s="65" t="s">
        <v>519</v>
      </c>
      <c r="CQU53" s="65" t="s">
        <v>519</v>
      </c>
      <c r="CQV53" s="65" t="s">
        <v>519</v>
      </c>
      <c r="CQW53" s="65" t="s">
        <v>519</v>
      </c>
      <c r="CQX53" s="65" t="s">
        <v>519</v>
      </c>
      <c r="CQY53" s="65" t="s">
        <v>519</v>
      </c>
      <c r="CQZ53" s="65" t="s">
        <v>519</v>
      </c>
      <c r="CRA53" s="65" t="s">
        <v>519</v>
      </c>
      <c r="CRB53" s="65" t="s">
        <v>519</v>
      </c>
      <c r="CRC53" s="65" t="s">
        <v>519</v>
      </c>
      <c r="CRD53" s="65" t="s">
        <v>519</v>
      </c>
      <c r="CRE53" s="65" t="s">
        <v>519</v>
      </c>
      <c r="CRF53" s="65" t="s">
        <v>519</v>
      </c>
      <c r="CRG53" s="65" t="s">
        <v>519</v>
      </c>
      <c r="CRH53" s="65" t="s">
        <v>519</v>
      </c>
      <c r="CRI53" s="65" t="s">
        <v>519</v>
      </c>
      <c r="CRJ53" s="65" t="s">
        <v>519</v>
      </c>
      <c r="CRK53" s="65" t="s">
        <v>519</v>
      </c>
      <c r="CRL53" s="65" t="s">
        <v>519</v>
      </c>
      <c r="CRM53" s="65" t="s">
        <v>519</v>
      </c>
      <c r="CRN53" s="65" t="s">
        <v>519</v>
      </c>
      <c r="CRO53" s="65" t="s">
        <v>519</v>
      </c>
      <c r="CRP53" s="65" t="s">
        <v>519</v>
      </c>
      <c r="CRQ53" s="65" t="s">
        <v>519</v>
      </c>
      <c r="CRR53" s="65" t="s">
        <v>519</v>
      </c>
      <c r="CRS53" s="65" t="s">
        <v>519</v>
      </c>
      <c r="CRT53" s="65" t="s">
        <v>519</v>
      </c>
      <c r="CRU53" s="65" t="s">
        <v>519</v>
      </c>
      <c r="CRV53" s="65" t="s">
        <v>519</v>
      </c>
      <c r="CRW53" s="65" t="s">
        <v>519</v>
      </c>
      <c r="CRX53" s="65" t="s">
        <v>519</v>
      </c>
      <c r="CRY53" s="65" t="s">
        <v>519</v>
      </c>
      <c r="CRZ53" s="65" t="s">
        <v>519</v>
      </c>
      <c r="CSA53" s="65" t="s">
        <v>519</v>
      </c>
      <c r="CSB53" s="65" t="s">
        <v>519</v>
      </c>
      <c r="CSC53" s="65" t="s">
        <v>519</v>
      </c>
      <c r="CSD53" s="65" t="s">
        <v>519</v>
      </c>
      <c r="CSE53" s="65" t="s">
        <v>519</v>
      </c>
      <c r="CSF53" s="65" t="s">
        <v>519</v>
      </c>
      <c r="CSG53" s="65" t="s">
        <v>519</v>
      </c>
      <c r="CSH53" s="65" t="s">
        <v>519</v>
      </c>
      <c r="CSI53" s="65" t="s">
        <v>519</v>
      </c>
      <c r="CSJ53" s="65" t="s">
        <v>519</v>
      </c>
      <c r="CSK53" s="65" t="s">
        <v>519</v>
      </c>
      <c r="CSL53" s="65" t="s">
        <v>519</v>
      </c>
      <c r="CSM53" s="65" t="s">
        <v>519</v>
      </c>
      <c r="CSN53" s="65" t="s">
        <v>519</v>
      </c>
      <c r="CSO53" s="65" t="s">
        <v>519</v>
      </c>
      <c r="CSP53" s="65" t="s">
        <v>519</v>
      </c>
      <c r="CSQ53" s="65" t="s">
        <v>519</v>
      </c>
      <c r="CSR53" s="65" t="s">
        <v>519</v>
      </c>
      <c r="CSS53" s="65" t="s">
        <v>519</v>
      </c>
      <c r="CST53" s="65" t="s">
        <v>519</v>
      </c>
      <c r="CSU53" s="65" t="s">
        <v>519</v>
      </c>
      <c r="CSV53" s="65" t="s">
        <v>519</v>
      </c>
      <c r="CSW53" s="65" t="s">
        <v>519</v>
      </c>
      <c r="CSX53" s="65" t="s">
        <v>519</v>
      </c>
      <c r="CSY53" s="65" t="s">
        <v>519</v>
      </c>
      <c r="CSZ53" s="65" t="s">
        <v>519</v>
      </c>
      <c r="CTA53" s="65" t="s">
        <v>519</v>
      </c>
      <c r="CTB53" s="65" t="s">
        <v>519</v>
      </c>
      <c r="CTC53" s="65" t="s">
        <v>519</v>
      </c>
      <c r="CTD53" s="65" t="s">
        <v>519</v>
      </c>
      <c r="CTE53" s="65" t="s">
        <v>519</v>
      </c>
      <c r="CTF53" s="65" t="s">
        <v>519</v>
      </c>
      <c r="CTG53" s="65" t="s">
        <v>519</v>
      </c>
      <c r="CTH53" s="65" t="s">
        <v>519</v>
      </c>
      <c r="CTI53" s="65" t="s">
        <v>519</v>
      </c>
      <c r="CTJ53" s="65" t="s">
        <v>519</v>
      </c>
      <c r="CTK53" s="65" t="s">
        <v>519</v>
      </c>
      <c r="CTL53" s="65" t="s">
        <v>519</v>
      </c>
      <c r="CTM53" s="65" t="s">
        <v>519</v>
      </c>
      <c r="CTN53" s="65" t="s">
        <v>519</v>
      </c>
      <c r="CTO53" s="65" t="s">
        <v>519</v>
      </c>
      <c r="CTP53" s="65" t="s">
        <v>519</v>
      </c>
      <c r="CTQ53" s="65" t="s">
        <v>519</v>
      </c>
      <c r="CTR53" s="65" t="s">
        <v>519</v>
      </c>
      <c r="CTS53" s="65" t="s">
        <v>519</v>
      </c>
      <c r="CTT53" s="65" t="s">
        <v>519</v>
      </c>
      <c r="CTU53" s="65" t="s">
        <v>519</v>
      </c>
      <c r="CTV53" s="65" t="s">
        <v>519</v>
      </c>
      <c r="CTW53" s="65" t="s">
        <v>519</v>
      </c>
      <c r="CTX53" s="65" t="s">
        <v>519</v>
      </c>
      <c r="CTY53" s="65" t="s">
        <v>519</v>
      </c>
      <c r="CTZ53" s="65" t="s">
        <v>519</v>
      </c>
      <c r="CUA53" s="65" t="s">
        <v>519</v>
      </c>
      <c r="CUB53" s="65" t="s">
        <v>519</v>
      </c>
      <c r="CUC53" s="65" t="s">
        <v>519</v>
      </c>
      <c r="CUD53" s="65" t="s">
        <v>519</v>
      </c>
      <c r="CUE53" s="65" t="s">
        <v>519</v>
      </c>
      <c r="CUF53" s="65" t="s">
        <v>519</v>
      </c>
      <c r="CUG53" s="65" t="s">
        <v>519</v>
      </c>
      <c r="CUH53" s="65" t="s">
        <v>519</v>
      </c>
      <c r="CUI53" s="65" t="s">
        <v>519</v>
      </c>
      <c r="CUJ53" s="65" t="s">
        <v>519</v>
      </c>
      <c r="CUK53" s="65" t="s">
        <v>519</v>
      </c>
      <c r="CUL53" s="65" t="s">
        <v>519</v>
      </c>
      <c r="CUM53" s="65" t="s">
        <v>519</v>
      </c>
      <c r="CUN53" s="65" t="s">
        <v>519</v>
      </c>
      <c r="CUO53" s="65" t="s">
        <v>519</v>
      </c>
      <c r="CUP53" s="65" t="s">
        <v>519</v>
      </c>
      <c r="CUQ53" s="65" t="s">
        <v>519</v>
      </c>
      <c r="CUR53" s="65" t="s">
        <v>519</v>
      </c>
      <c r="CUS53" s="65" t="s">
        <v>519</v>
      </c>
      <c r="CUT53" s="65" t="s">
        <v>519</v>
      </c>
      <c r="CUU53" s="65" t="s">
        <v>519</v>
      </c>
      <c r="CUV53" s="65" t="s">
        <v>519</v>
      </c>
      <c r="CUW53" s="65" t="s">
        <v>519</v>
      </c>
      <c r="CUX53" s="65" t="s">
        <v>519</v>
      </c>
      <c r="CUY53" s="65" t="s">
        <v>519</v>
      </c>
      <c r="CUZ53" s="65" t="s">
        <v>519</v>
      </c>
      <c r="CVA53" s="65" t="s">
        <v>519</v>
      </c>
      <c r="CVB53" s="65" t="s">
        <v>519</v>
      </c>
      <c r="CVC53" s="65" t="s">
        <v>519</v>
      </c>
      <c r="CVD53" s="65" t="s">
        <v>519</v>
      </c>
      <c r="CVE53" s="65" t="s">
        <v>519</v>
      </c>
      <c r="CVF53" s="65" t="s">
        <v>519</v>
      </c>
      <c r="CVG53" s="65" t="s">
        <v>519</v>
      </c>
      <c r="CVH53" s="65" t="s">
        <v>519</v>
      </c>
      <c r="CVI53" s="65" t="s">
        <v>519</v>
      </c>
      <c r="CVJ53" s="65" t="s">
        <v>519</v>
      </c>
      <c r="CVK53" s="65" t="s">
        <v>519</v>
      </c>
      <c r="CVL53" s="65" t="s">
        <v>519</v>
      </c>
      <c r="CVM53" s="65" t="s">
        <v>519</v>
      </c>
      <c r="CVN53" s="65" t="s">
        <v>519</v>
      </c>
      <c r="CVO53" s="65" t="s">
        <v>519</v>
      </c>
      <c r="CVP53" s="65" t="s">
        <v>519</v>
      </c>
      <c r="CVQ53" s="65" t="s">
        <v>519</v>
      </c>
      <c r="CVR53" s="65" t="s">
        <v>519</v>
      </c>
      <c r="CVS53" s="65" t="s">
        <v>519</v>
      </c>
      <c r="CVT53" s="65" t="s">
        <v>519</v>
      </c>
      <c r="CVU53" s="65" t="s">
        <v>519</v>
      </c>
      <c r="CVV53" s="65" t="s">
        <v>519</v>
      </c>
      <c r="CVW53" s="65" t="s">
        <v>519</v>
      </c>
      <c r="CVX53" s="65" t="s">
        <v>519</v>
      </c>
      <c r="CVY53" s="65" t="s">
        <v>519</v>
      </c>
      <c r="CVZ53" s="65" t="s">
        <v>519</v>
      </c>
      <c r="CWA53" s="65" t="s">
        <v>519</v>
      </c>
      <c r="CWB53" s="65" t="s">
        <v>519</v>
      </c>
      <c r="CWC53" s="65" t="s">
        <v>519</v>
      </c>
      <c r="CWD53" s="65" t="s">
        <v>519</v>
      </c>
      <c r="CWE53" s="65" t="s">
        <v>519</v>
      </c>
      <c r="CWF53" s="65" t="s">
        <v>519</v>
      </c>
      <c r="CWG53" s="65" t="s">
        <v>519</v>
      </c>
      <c r="CWH53" s="65" t="s">
        <v>519</v>
      </c>
      <c r="CWI53" s="65" t="s">
        <v>519</v>
      </c>
      <c r="CWJ53" s="65" t="s">
        <v>519</v>
      </c>
      <c r="CWK53" s="65" t="s">
        <v>519</v>
      </c>
      <c r="CWL53" s="65" t="s">
        <v>519</v>
      </c>
      <c r="CWM53" s="65" t="s">
        <v>519</v>
      </c>
      <c r="CWN53" s="65" t="s">
        <v>519</v>
      </c>
      <c r="CWO53" s="65" t="s">
        <v>519</v>
      </c>
      <c r="CWP53" s="65" t="s">
        <v>519</v>
      </c>
      <c r="CWQ53" s="65" t="s">
        <v>519</v>
      </c>
      <c r="CWR53" s="65" t="s">
        <v>519</v>
      </c>
      <c r="CWS53" s="65" t="s">
        <v>519</v>
      </c>
      <c r="CWT53" s="65" t="s">
        <v>519</v>
      </c>
      <c r="CWU53" s="65" t="s">
        <v>519</v>
      </c>
      <c r="CWV53" s="65" t="s">
        <v>519</v>
      </c>
      <c r="CWW53" s="65" t="s">
        <v>519</v>
      </c>
      <c r="CWX53" s="65" t="s">
        <v>519</v>
      </c>
      <c r="CWY53" s="65" t="s">
        <v>519</v>
      </c>
      <c r="CWZ53" s="65" t="s">
        <v>519</v>
      </c>
      <c r="CXA53" s="65" t="s">
        <v>519</v>
      </c>
      <c r="CXB53" s="65" t="s">
        <v>519</v>
      </c>
      <c r="CXC53" s="65" t="s">
        <v>519</v>
      </c>
      <c r="CXD53" s="65" t="s">
        <v>519</v>
      </c>
      <c r="CXE53" s="65" t="s">
        <v>519</v>
      </c>
      <c r="CXF53" s="65" t="s">
        <v>519</v>
      </c>
      <c r="CXG53" s="65" t="s">
        <v>519</v>
      </c>
      <c r="CXH53" s="65" t="s">
        <v>519</v>
      </c>
      <c r="CXI53" s="65" t="s">
        <v>519</v>
      </c>
      <c r="CXJ53" s="65" t="s">
        <v>519</v>
      </c>
      <c r="CXK53" s="65" t="s">
        <v>519</v>
      </c>
      <c r="CXL53" s="65" t="s">
        <v>519</v>
      </c>
      <c r="CXM53" s="65" t="s">
        <v>519</v>
      </c>
      <c r="CXN53" s="65" t="s">
        <v>519</v>
      </c>
      <c r="CXO53" s="65" t="s">
        <v>519</v>
      </c>
      <c r="CXP53" s="65" t="s">
        <v>519</v>
      </c>
      <c r="CXQ53" s="65" t="s">
        <v>519</v>
      </c>
      <c r="CXR53" s="65" t="s">
        <v>519</v>
      </c>
      <c r="CXS53" s="65" t="s">
        <v>519</v>
      </c>
      <c r="CXT53" s="65" t="s">
        <v>519</v>
      </c>
      <c r="CXU53" s="65" t="s">
        <v>519</v>
      </c>
      <c r="CXV53" s="65" t="s">
        <v>519</v>
      </c>
      <c r="CXW53" s="65" t="s">
        <v>519</v>
      </c>
      <c r="CXX53" s="65" t="s">
        <v>519</v>
      </c>
      <c r="CXY53" s="65" t="s">
        <v>519</v>
      </c>
      <c r="CXZ53" s="65" t="s">
        <v>519</v>
      </c>
      <c r="CYA53" s="65" t="s">
        <v>519</v>
      </c>
      <c r="CYB53" s="65" t="s">
        <v>519</v>
      </c>
      <c r="CYC53" s="65" t="s">
        <v>519</v>
      </c>
      <c r="CYD53" s="65" t="s">
        <v>519</v>
      </c>
      <c r="CYE53" s="65" t="s">
        <v>519</v>
      </c>
      <c r="CYF53" s="65" t="s">
        <v>519</v>
      </c>
      <c r="CYG53" s="65" t="s">
        <v>519</v>
      </c>
      <c r="CYH53" s="65" t="s">
        <v>519</v>
      </c>
      <c r="CYI53" s="65" t="s">
        <v>519</v>
      </c>
      <c r="CYJ53" s="65" t="s">
        <v>519</v>
      </c>
      <c r="CYK53" s="65" t="s">
        <v>519</v>
      </c>
      <c r="CYL53" s="65" t="s">
        <v>519</v>
      </c>
      <c r="CYM53" s="65" t="s">
        <v>519</v>
      </c>
      <c r="CYN53" s="65" t="s">
        <v>519</v>
      </c>
      <c r="CYO53" s="65" t="s">
        <v>519</v>
      </c>
      <c r="CYP53" s="65" t="s">
        <v>519</v>
      </c>
      <c r="CYQ53" s="65" t="s">
        <v>519</v>
      </c>
      <c r="CYR53" s="65" t="s">
        <v>519</v>
      </c>
      <c r="CYS53" s="65" t="s">
        <v>519</v>
      </c>
      <c r="CYT53" s="65" t="s">
        <v>519</v>
      </c>
      <c r="CYU53" s="65" t="s">
        <v>519</v>
      </c>
      <c r="CYV53" s="65" t="s">
        <v>519</v>
      </c>
      <c r="CYW53" s="65" t="s">
        <v>519</v>
      </c>
      <c r="CYX53" s="65" t="s">
        <v>519</v>
      </c>
      <c r="CYY53" s="65" t="s">
        <v>519</v>
      </c>
      <c r="CYZ53" s="65" t="s">
        <v>519</v>
      </c>
      <c r="CZA53" s="65" t="s">
        <v>519</v>
      </c>
      <c r="CZB53" s="65" t="s">
        <v>519</v>
      </c>
      <c r="CZC53" s="65" t="s">
        <v>519</v>
      </c>
      <c r="CZD53" s="65" t="s">
        <v>519</v>
      </c>
      <c r="CZE53" s="65" t="s">
        <v>519</v>
      </c>
      <c r="CZF53" s="65" t="s">
        <v>519</v>
      </c>
      <c r="CZG53" s="65" t="s">
        <v>519</v>
      </c>
      <c r="CZH53" s="65" t="s">
        <v>519</v>
      </c>
      <c r="CZI53" s="65" t="s">
        <v>519</v>
      </c>
      <c r="CZJ53" s="65" t="s">
        <v>519</v>
      </c>
      <c r="CZK53" s="65" t="s">
        <v>519</v>
      </c>
      <c r="CZL53" s="65" t="s">
        <v>519</v>
      </c>
      <c r="CZM53" s="65" t="s">
        <v>519</v>
      </c>
      <c r="CZN53" s="65" t="s">
        <v>519</v>
      </c>
      <c r="CZO53" s="65" t="s">
        <v>519</v>
      </c>
      <c r="CZP53" s="65" t="s">
        <v>519</v>
      </c>
      <c r="CZQ53" s="65" t="s">
        <v>519</v>
      </c>
      <c r="CZR53" s="65" t="s">
        <v>519</v>
      </c>
      <c r="CZS53" s="65" t="s">
        <v>519</v>
      </c>
      <c r="CZT53" s="65" t="s">
        <v>519</v>
      </c>
      <c r="CZU53" s="65" t="s">
        <v>519</v>
      </c>
      <c r="CZV53" s="65" t="s">
        <v>519</v>
      </c>
      <c r="CZW53" s="65" t="s">
        <v>519</v>
      </c>
      <c r="CZX53" s="65" t="s">
        <v>519</v>
      </c>
      <c r="CZY53" s="65" t="s">
        <v>519</v>
      </c>
      <c r="CZZ53" s="65" t="s">
        <v>519</v>
      </c>
      <c r="DAA53" s="65" t="s">
        <v>519</v>
      </c>
      <c r="DAB53" s="65" t="s">
        <v>519</v>
      </c>
      <c r="DAC53" s="65" t="s">
        <v>519</v>
      </c>
      <c r="DAD53" s="65" t="s">
        <v>519</v>
      </c>
      <c r="DAE53" s="65" t="s">
        <v>519</v>
      </c>
      <c r="DAF53" s="65" t="s">
        <v>519</v>
      </c>
      <c r="DAG53" s="65" t="s">
        <v>519</v>
      </c>
      <c r="DAH53" s="65" t="s">
        <v>519</v>
      </c>
      <c r="DAI53" s="65" t="s">
        <v>519</v>
      </c>
      <c r="DAJ53" s="65" t="s">
        <v>519</v>
      </c>
      <c r="DAK53" s="65" t="s">
        <v>519</v>
      </c>
      <c r="DAL53" s="65" t="s">
        <v>519</v>
      </c>
      <c r="DAM53" s="65" t="s">
        <v>519</v>
      </c>
      <c r="DAN53" s="65" t="s">
        <v>519</v>
      </c>
      <c r="DAO53" s="65" t="s">
        <v>519</v>
      </c>
      <c r="DAP53" s="65" t="s">
        <v>519</v>
      </c>
      <c r="DAQ53" s="65" t="s">
        <v>519</v>
      </c>
      <c r="DAR53" s="65" t="s">
        <v>519</v>
      </c>
      <c r="DAS53" s="65" t="s">
        <v>519</v>
      </c>
      <c r="DAT53" s="65" t="s">
        <v>519</v>
      </c>
      <c r="DAU53" s="65" t="s">
        <v>519</v>
      </c>
      <c r="DAV53" s="65" t="s">
        <v>519</v>
      </c>
      <c r="DAW53" s="65" t="s">
        <v>519</v>
      </c>
      <c r="DAX53" s="65" t="s">
        <v>519</v>
      </c>
      <c r="DAY53" s="65" t="s">
        <v>519</v>
      </c>
      <c r="DAZ53" s="65" t="s">
        <v>519</v>
      </c>
      <c r="DBA53" s="65" t="s">
        <v>519</v>
      </c>
      <c r="DBB53" s="65" t="s">
        <v>519</v>
      </c>
      <c r="DBC53" s="65" t="s">
        <v>519</v>
      </c>
      <c r="DBD53" s="65" t="s">
        <v>519</v>
      </c>
      <c r="DBE53" s="65" t="s">
        <v>519</v>
      </c>
      <c r="DBF53" s="65" t="s">
        <v>519</v>
      </c>
      <c r="DBG53" s="65" t="s">
        <v>519</v>
      </c>
      <c r="DBH53" s="65" t="s">
        <v>519</v>
      </c>
      <c r="DBI53" s="65" t="s">
        <v>519</v>
      </c>
      <c r="DBJ53" s="65" t="s">
        <v>519</v>
      </c>
      <c r="DBK53" s="65" t="s">
        <v>519</v>
      </c>
      <c r="DBL53" s="65" t="s">
        <v>519</v>
      </c>
      <c r="DBM53" s="65" t="s">
        <v>519</v>
      </c>
      <c r="DBN53" s="65" t="s">
        <v>519</v>
      </c>
      <c r="DBO53" s="65" t="s">
        <v>519</v>
      </c>
      <c r="DBP53" s="65" t="s">
        <v>519</v>
      </c>
      <c r="DBQ53" s="65" t="s">
        <v>519</v>
      </c>
      <c r="DBR53" s="65" t="s">
        <v>519</v>
      </c>
      <c r="DBS53" s="65" t="s">
        <v>519</v>
      </c>
      <c r="DBT53" s="65" t="s">
        <v>519</v>
      </c>
      <c r="DBU53" s="65" t="s">
        <v>519</v>
      </c>
      <c r="DBV53" s="65" t="s">
        <v>519</v>
      </c>
      <c r="DBW53" s="65" t="s">
        <v>519</v>
      </c>
      <c r="DBX53" s="65" t="s">
        <v>519</v>
      </c>
      <c r="DBY53" s="65" t="s">
        <v>519</v>
      </c>
      <c r="DBZ53" s="65" t="s">
        <v>519</v>
      </c>
      <c r="DCA53" s="65" t="s">
        <v>519</v>
      </c>
      <c r="DCB53" s="65" t="s">
        <v>519</v>
      </c>
      <c r="DCC53" s="65" t="s">
        <v>519</v>
      </c>
      <c r="DCD53" s="65" t="s">
        <v>519</v>
      </c>
      <c r="DCE53" s="65" t="s">
        <v>519</v>
      </c>
      <c r="DCF53" s="65" t="s">
        <v>519</v>
      </c>
      <c r="DCG53" s="65" t="s">
        <v>519</v>
      </c>
      <c r="DCH53" s="65" t="s">
        <v>519</v>
      </c>
      <c r="DCI53" s="65" t="s">
        <v>519</v>
      </c>
      <c r="DCJ53" s="65" t="s">
        <v>519</v>
      </c>
      <c r="DCK53" s="65" t="s">
        <v>519</v>
      </c>
      <c r="DCL53" s="65" t="s">
        <v>519</v>
      </c>
      <c r="DCM53" s="65" t="s">
        <v>519</v>
      </c>
      <c r="DCN53" s="65" t="s">
        <v>519</v>
      </c>
      <c r="DCO53" s="65" t="s">
        <v>519</v>
      </c>
      <c r="DCP53" s="65" t="s">
        <v>519</v>
      </c>
      <c r="DCQ53" s="65" t="s">
        <v>519</v>
      </c>
      <c r="DCR53" s="65" t="s">
        <v>519</v>
      </c>
      <c r="DCS53" s="65" t="s">
        <v>519</v>
      </c>
      <c r="DCT53" s="65" t="s">
        <v>519</v>
      </c>
      <c r="DCU53" s="65" t="s">
        <v>519</v>
      </c>
      <c r="DCV53" s="65" t="s">
        <v>519</v>
      </c>
      <c r="DCW53" s="65" t="s">
        <v>519</v>
      </c>
      <c r="DCX53" s="65" t="s">
        <v>519</v>
      </c>
      <c r="DCY53" s="65" t="s">
        <v>519</v>
      </c>
      <c r="DCZ53" s="65" t="s">
        <v>519</v>
      </c>
      <c r="DDA53" s="65" t="s">
        <v>519</v>
      </c>
      <c r="DDB53" s="65" t="s">
        <v>519</v>
      </c>
      <c r="DDC53" s="65" t="s">
        <v>519</v>
      </c>
      <c r="DDD53" s="65" t="s">
        <v>519</v>
      </c>
      <c r="DDE53" s="65" t="s">
        <v>519</v>
      </c>
      <c r="DDF53" s="65" t="s">
        <v>519</v>
      </c>
      <c r="DDG53" s="65" t="s">
        <v>519</v>
      </c>
      <c r="DDH53" s="65" t="s">
        <v>519</v>
      </c>
      <c r="DDI53" s="65" t="s">
        <v>519</v>
      </c>
      <c r="DDJ53" s="65" t="s">
        <v>519</v>
      </c>
      <c r="DDK53" s="65" t="s">
        <v>519</v>
      </c>
      <c r="DDL53" s="65" t="s">
        <v>519</v>
      </c>
      <c r="DDM53" s="65" t="s">
        <v>519</v>
      </c>
      <c r="DDN53" s="65" t="s">
        <v>519</v>
      </c>
      <c r="DDO53" s="65" t="s">
        <v>519</v>
      </c>
      <c r="DDP53" s="65" t="s">
        <v>519</v>
      </c>
      <c r="DDQ53" s="65" t="s">
        <v>519</v>
      </c>
      <c r="DDR53" s="65" t="s">
        <v>519</v>
      </c>
      <c r="DDS53" s="65" t="s">
        <v>519</v>
      </c>
      <c r="DDT53" s="65" t="s">
        <v>519</v>
      </c>
      <c r="DDU53" s="65" t="s">
        <v>519</v>
      </c>
      <c r="DDV53" s="65" t="s">
        <v>519</v>
      </c>
      <c r="DDW53" s="65" t="s">
        <v>519</v>
      </c>
      <c r="DDX53" s="65" t="s">
        <v>519</v>
      </c>
      <c r="DDY53" s="65" t="s">
        <v>519</v>
      </c>
      <c r="DDZ53" s="65" t="s">
        <v>519</v>
      </c>
      <c r="DEA53" s="65" t="s">
        <v>519</v>
      </c>
      <c r="DEB53" s="65" t="s">
        <v>519</v>
      </c>
      <c r="DEC53" s="65" t="s">
        <v>519</v>
      </c>
      <c r="DED53" s="65" t="s">
        <v>519</v>
      </c>
      <c r="DEE53" s="65" t="s">
        <v>519</v>
      </c>
      <c r="DEF53" s="65" t="s">
        <v>519</v>
      </c>
      <c r="DEG53" s="65" t="s">
        <v>519</v>
      </c>
      <c r="DEH53" s="65" t="s">
        <v>519</v>
      </c>
      <c r="DEI53" s="65" t="s">
        <v>519</v>
      </c>
      <c r="DEJ53" s="65" t="s">
        <v>519</v>
      </c>
      <c r="DEK53" s="65" t="s">
        <v>519</v>
      </c>
      <c r="DEL53" s="65" t="s">
        <v>519</v>
      </c>
      <c r="DEM53" s="65" t="s">
        <v>519</v>
      </c>
      <c r="DEN53" s="65" t="s">
        <v>519</v>
      </c>
      <c r="DEO53" s="65" t="s">
        <v>519</v>
      </c>
      <c r="DEP53" s="65" t="s">
        <v>519</v>
      </c>
      <c r="DEQ53" s="65" t="s">
        <v>519</v>
      </c>
      <c r="DER53" s="65" t="s">
        <v>519</v>
      </c>
      <c r="DES53" s="65" t="s">
        <v>519</v>
      </c>
      <c r="DET53" s="65" t="s">
        <v>519</v>
      </c>
      <c r="DEU53" s="65" t="s">
        <v>519</v>
      </c>
      <c r="DEV53" s="65" t="s">
        <v>519</v>
      </c>
      <c r="DEW53" s="65" t="s">
        <v>519</v>
      </c>
      <c r="DEX53" s="65" t="s">
        <v>519</v>
      </c>
      <c r="DEY53" s="65" t="s">
        <v>519</v>
      </c>
      <c r="DEZ53" s="65" t="s">
        <v>519</v>
      </c>
      <c r="DFA53" s="65" t="s">
        <v>519</v>
      </c>
      <c r="DFB53" s="65" t="s">
        <v>519</v>
      </c>
      <c r="DFC53" s="65" t="s">
        <v>519</v>
      </c>
      <c r="DFD53" s="65" t="s">
        <v>519</v>
      </c>
      <c r="DFE53" s="65" t="s">
        <v>519</v>
      </c>
      <c r="DFF53" s="65" t="s">
        <v>519</v>
      </c>
      <c r="DFG53" s="65" t="s">
        <v>519</v>
      </c>
      <c r="DFH53" s="65" t="s">
        <v>519</v>
      </c>
      <c r="DFI53" s="65" t="s">
        <v>519</v>
      </c>
      <c r="DFJ53" s="65" t="s">
        <v>519</v>
      </c>
      <c r="DFK53" s="65" t="s">
        <v>519</v>
      </c>
      <c r="DFL53" s="65" t="s">
        <v>519</v>
      </c>
      <c r="DFM53" s="65" t="s">
        <v>519</v>
      </c>
      <c r="DFN53" s="65" t="s">
        <v>519</v>
      </c>
      <c r="DFO53" s="65" t="s">
        <v>519</v>
      </c>
      <c r="DFP53" s="65" t="s">
        <v>519</v>
      </c>
      <c r="DFQ53" s="65" t="s">
        <v>519</v>
      </c>
      <c r="DFR53" s="65" t="s">
        <v>519</v>
      </c>
      <c r="DFS53" s="65" t="s">
        <v>519</v>
      </c>
      <c r="DFT53" s="65" t="s">
        <v>519</v>
      </c>
      <c r="DFU53" s="65" t="s">
        <v>519</v>
      </c>
      <c r="DFV53" s="65" t="s">
        <v>519</v>
      </c>
      <c r="DFW53" s="65" t="s">
        <v>519</v>
      </c>
      <c r="DFX53" s="65" t="s">
        <v>519</v>
      </c>
      <c r="DFY53" s="65" t="s">
        <v>519</v>
      </c>
      <c r="DFZ53" s="65" t="s">
        <v>519</v>
      </c>
      <c r="DGA53" s="65" t="s">
        <v>519</v>
      </c>
      <c r="DGB53" s="65" t="s">
        <v>519</v>
      </c>
      <c r="DGC53" s="65" t="s">
        <v>519</v>
      </c>
      <c r="DGD53" s="65" t="s">
        <v>519</v>
      </c>
      <c r="DGE53" s="65" t="s">
        <v>519</v>
      </c>
      <c r="DGF53" s="65" t="s">
        <v>519</v>
      </c>
      <c r="DGG53" s="65" t="s">
        <v>519</v>
      </c>
      <c r="DGH53" s="65" t="s">
        <v>519</v>
      </c>
      <c r="DGI53" s="65" t="s">
        <v>519</v>
      </c>
      <c r="DGJ53" s="65" t="s">
        <v>519</v>
      </c>
      <c r="DGK53" s="65" t="s">
        <v>519</v>
      </c>
      <c r="DGL53" s="65" t="s">
        <v>519</v>
      </c>
      <c r="DGM53" s="65" t="s">
        <v>519</v>
      </c>
      <c r="DGN53" s="65" t="s">
        <v>519</v>
      </c>
      <c r="DGO53" s="65" t="s">
        <v>519</v>
      </c>
      <c r="DGP53" s="65" t="s">
        <v>519</v>
      </c>
      <c r="DGQ53" s="65" t="s">
        <v>519</v>
      </c>
      <c r="DGR53" s="65" t="s">
        <v>519</v>
      </c>
      <c r="DGS53" s="65" t="s">
        <v>519</v>
      </c>
      <c r="DGT53" s="65" t="s">
        <v>519</v>
      </c>
      <c r="DGU53" s="65" t="s">
        <v>519</v>
      </c>
      <c r="DGV53" s="65" t="s">
        <v>519</v>
      </c>
      <c r="DGW53" s="65" t="s">
        <v>519</v>
      </c>
      <c r="DGX53" s="65" t="s">
        <v>519</v>
      </c>
      <c r="DGY53" s="65" t="s">
        <v>519</v>
      </c>
      <c r="DGZ53" s="65" t="s">
        <v>519</v>
      </c>
      <c r="DHA53" s="65" t="s">
        <v>519</v>
      </c>
      <c r="DHB53" s="65" t="s">
        <v>519</v>
      </c>
      <c r="DHC53" s="65" t="s">
        <v>519</v>
      </c>
      <c r="DHD53" s="65" t="s">
        <v>519</v>
      </c>
      <c r="DHE53" s="65" t="s">
        <v>519</v>
      </c>
      <c r="DHF53" s="65" t="s">
        <v>519</v>
      </c>
      <c r="DHG53" s="65" t="s">
        <v>519</v>
      </c>
      <c r="DHH53" s="65" t="s">
        <v>519</v>
      </c>
      <c r="DHI53" s="65" t="s">
        <v>519</v>
      </c>
      <c r="DHJ53" s="65" t="s">
        <v>519</v>
      </c>
      <c r="DHK53" s="65" t="s">
        <v>519</v>
      </c>
      <c r="DHL53" s="65" t="s">
        <v>519</v>
      </c>
      <c r="DHM53" s="65" t="s">
        <v>519</v>
      </c>
      <c r="DHN53" s="65" t="s">
        <v>519</v>
      </c>
      <c r="DHO53" s="65" t="s">
        <v>519</v>
      </c>
      <c r="DHP53" s="65" t="s">
        <v>519</v>
      </c>
      <c r="DHQ53" s="65" t="s">
        <v>519</v>
      </c>
      <c r="DHR53" s="65" t="s">
        <v>519</v>
      </c>
      <c r="DHS53" s="65" t="s">
        <v>519</v>
      </c>
      <c r="DHT53" s="65" t="s">
        <v>519</v>
      </c>
      <c r="DHU53" s="65" t="s">
        <v>519</v>
      </c>
      <c r="DHV53" s="65" t="s">
        <v>519</v>
      </c>
      <c r="DHW53" s="65" t="s">
        <v>519</v>
      </c>
      <c r="DHX53" s="65" t="s">
        <v>519</v>
      </c>
      <c r="DHY53" s="65" t="s">
        <v>519</v>
      </c>
      <c r="DHZ53" s="65" t="s">
        <v>519</v>
      </c>
      <c r="DIA53" s="65" t="s">
        <v>519</v>
      </c>
      <c r="DIB53" s="65" t="s">
        <v>519</v>
      </c>
      <c r="DIC53" s="65" t="s">
        <v>519</v>
      </c>
      <c r="DID53" s="65" t="s">
        <v>519</v>
      </c>
      <c r="DIE53" s="65" t="s">
        <v>519</v>
      </c>
      <c r="DIF53" s="65" t="s">
        <v>519</v>
      </c>
      <c r="DIG53" s="65" t="s">
        <v>519</v>
      </c>
      <c r="DIH53" s="65" t="s">
        <v>519</v>
      </c>
      <c r="DII53" s="65" t="s">
        <v>519</v>
      </c>
      <c r="DIJ53" s="65" t="s">
        <v>519</v>
      </c>
      <c r="DIK53" s="65" t="s">
        <v>519</v>
      </c>
      <c r="DIL53" s="65" t="s">
        <v>519</v>
      </c>
      <c r="DIM53" s="65" t="s">
        <v>519</v>
      </c>
      <c r="DIN53" s="65" t="s">
        <v>519</v>
      </c>
      <c r="DIO53" s="65" t="s">
        <v>519</v>
      </c>
      <c r="DIP53" s="65" t="s">
        <v>519</v>
      </c>
      <c r="DIQ53" s="65" t="s">
        <v>519</v>
      </c>
      <c r="DIR53" s="65" t="s">
        <v>519</v>
      </c>
      <c r="DIS53" s="65" t="s">
        <v>519</v>
      </c>
      <c r="DIT53" s="65" t="s">
        <v>519</v>
      </c>
      <c r="DIU53" s="65" t="s">
        <v>519</v>
      </c>
      <c r="DIV53" s="65" t="s">
        <v>519</v>
      </c>
      <c r="DIW53" s="65" t="s">
        <v>519</v>
      </c>
      <c r="DIX53" s="65" t="s">
        <v>519</v>
      </c>
      <c r="DIY53" s="65" t="s">
        <v>519</v>
      </c>
      <c r="DIZ53" s="65" t="s">
        <v>519</v>
      </c>
      <c r="DJA53" s="65" t="s">
        <v>519</v>
      </c>
      <c r="DJB53" s="65" t="s">
        <v>519</v>
      </c>
      <c r="DJC53" s="65" t="s">
        <v>519</v>
      </c>
      <c r="DJD53" s="65" t="s">
        <v>519</v>
      </c>
      <c r="DJE53" s="65" t="s">
        <v>519</v>
      </c>
      <c r="DJF53" s="65" t="s">
        <v>519</v>
      </c>
      <c r="DJG53" s="65" t="s">
        <v>519</v>
      </c>
      <c r="DJH53" s="65" t="s">
        <v>519</v>
      </c>
      <c r="DJI53" s="65" t="s">
        <v>519</v>
      </c>
      <c r="DJJ53" s="65" t="s">
        <v>519</v>
      </c>
      <c r="DJK53" s="65" t="s">
        <v>519</v>
      </c>
      <c r="DJL53" s="65" t="s">
        <v>519</v>
      </c>
      <c r="DJM53" s="65" t="s">
        <v>519</v>
      </c>
      <c r="DJN53" s="65" t="s">
        <v>519</v>
      </c>
      <c r="DJO53" s="65" t="s">
        <v>519</v>
      </c>
      <c r="DJP53" s="65" t="s">
        <v>519</v>
      </c>
      <c r="DJQ53" s="65" t="s">
        <v>519</v>
      </c>
      <c r="DJR53" s="65" t="s">
        <v>519</v>
      </c>
      <c r="DJS53" s="65" t="s">
        <v>519</v>
      </c>
      <c r="DJT53" s="65" t="s">
        <v>519</v>
      </c>
      <c r="DJU53" s="65" t="s">
        <v>519</v>
      </c>
      <c r="DJV53" s="65" t="s">
        <v>519</v>
      </c>
      <c r="DJW53" s="65" t="s">
        <v>519</v>
      </c>
      <c r="DJX53" s="65" t="s">
        <v>519</v>
      </c>
      <c r="DJY53" s="65" t="s">
        <v>519</v>
      </c>
      <c r="DJZ53" s="65" t="s">
        <v>519</v>
      </c>
      <c r="DKA53" s="65" t="s">
        <v>519</v>
      </c>
      <c r="DKB53" s="65" t="s">
        <v>519</v>
      </c>
      <c r="DKC53" s="65" t="s">
        <v>519</v>
      </c>
      <c r="DKD53" s="65" t="s">
        <v>519</v>
      </c>
      <c r="DKE53" s="65" t="s">
        <v>519</v>
      </c>
      <c r="DKF53" s="65" t="s">
        <v>519</v>
      </c>
      <c r="DKG53" s="65" t="s">
        <v>519</v>
      </c>
      <c r="DKH53" s="65" t="s">
        <v>519</v>
      </c>
      <c r="DKI53" s="65" t="s">
        <v>519</v>
      </c>
      <c r="DKJ53" s="65" t="s">
        <v>519</v>
      </c>
      <c r="DKK53" s="65" t="s">
        <v>519</v>
      </c>
      <c r="DKL53" s="65" t="s">
        <v>519</v>
      </c>
      <c r="DKM53" s="65" t="s">
        <v>519</v>
      </c>
      <c r="DKN53" s="65" t="s">
        <v>519</v>
      </c>
      <c r="DKO53" s="65" t="s">
        <v>519</v>
      </c>
      <c r="DKP53" s="65" t="s">
        <v>519</v>
      </c>
      <c r="DKQ53" s="65" t="s">
        <v>519</v>
      </c>
      <c r="DKR53" s="65" t="s">
        <v>519</v>
      </c>
      <c r="DKS53" s="65" t="s">
        <v>519</v>
      </c>
      <c r="DKT53" s="65" t="s">
        <v>519</v>
      </c>
      <c r="DKU53" s="65" t="s">
        <v>519</v>
      </c>
      <c r="DKV53" s="65" t="s">
        <v>519</v>
      </c>
      <c r="DKW53" s="65" t="s">
        <v>519</v>
      </c>
      <c r="DKX53" s="65" t="s">
        <v>519</v>
      </c>
      <c r="DKY53" s="65" t="s">
        <v>519</v>
      </c>
      <c r="DKZ53" s="65" t="s">
        <v>519</v>
      </c>
      <c r="DLA53" s="65" t="s">
        <v>519</v>
      </c>
      <c r="DLB53" s="65" t="s">
        <v>519</v>
      </c>
      <c r="DLC53" s="65" t="s">
        <v>519</v>
      </c>
      <c r="DLD53" s="65" t="s">
        <v>519</v>
      </c>
      <c r="DLE53" s="65" t="s">
        <v>519</v>
      </c>
      <c r="DLF53" s="65" t="s">
        <v>519</v>
      </c>
      <c r="DLG53" s="65" t="s">
        <v>519</v>
      </c>
      <c r="DLH53" s="65" t="s">
        <v>519</v>
      </c>
      <c r="DLI53" s="65" t="s">
        <v>519</v>
      </c>
      <c r="DLJ53" s="65" t="s">
        <v>519</v>
      </c>
      <c r="DLK53" s="65" t="s">
        <v>519</v>
      </c>
      <c r="DLL53" s="65" t="s">
        <v>519</v>
      </c>
      <c r="DLM53" s="65" t="s">
        <v>519</v>
      </c>
      <c r="DLN53" s="65" t="s">
        <v>519</v>
      </c>
      <c r="DLO53" s="65" t="s">
        <v>519</v>
      </c>
      <c r="DLP53" s="65" t="s">
        <v>519</v>
      </c>
      <c r="DLQ53" s="65" t="s">
        <v>519</v>
      </c>
      <c r="DLR53" s="65" t="s">
        <v>519</v>
      </c>
      <c r="DLS53" s="65" t="s">
        <v>519</v>
      </c>
      <c r="DLT53" s="65" t="s">
        <v>519</v>
      </c>
      <c r="DLU53" s="65" t="s">
        <v>519</v>
      </c>
      <c r="DLV53" s="65" t="s">
        <v>519</v>
      </c>
      <c r="DLW53" s="65" t="s">
        <v>519</v>
      </c>
      <c r="DLX53" s="65" t="s">
        <v>519</v>
      </c>
      <c r="DLY53" s="65" t="s">
        <v>519</v>
      </c>
      <c r="DLZ53" s="65" t="s">
        <v>519</v>
      </c>
      <c r="DMA53" s="65" t="s">
        <v>519</v>
      </c>
      <c r="DMB53" s="65" t="s">
        <v>519</v>
      </c>
      <c r="DMC53" s="65" t="s">
        <v>519</v>
      </c>
      <c r="DMD53" s="65" t="s">
        <v>519</v>
      </c>
      <c r="DME53" s="65" t="s">
        <v>519</v>
      </c>
      <c r="DMF53" s="65" t="s">
        <v>519</v>
      </c>
      <c r="DMG53" s="65" t="s">
        <v>519</v>
      </c>
      <c r="DMH53" s="65" t="s">
        <v>519</v>
      </c>
      <c r="DMI53" s="65" t="s">
        <v>519</v>
      </c>
      <c r="DMJ53" s="65" t="s">
        <v>519</v>
      </c>
      <c r="DMK53" s="65" t="s">
        <v>519</v>
      </c>
      <c r="DML53" s="65" t="s">
        <v>519</v>
      </c>
      <c r="DMM53" s="65" t="s">
        <v>519</v>
      </c>
      <c r="DMN53" s="65" t="s">
        <v>519</v>
      </c>
      <c r="DMO53" s="65" t="s">
        <v>519</v>
      </c>
      <c r="DMP53" s="65" t="s">
        <v>519</v>
      </c>
      <c r="DMQ53" s="65" t="s">
        <v>519</v>
      </c>
      <c r="DMR53" s="65" t="s">
        <v>519</v>
      </c>
      <c r="DMS53" s="65" t="s">
        <v>519</v>
      </c>
      <c r="DMT53" s="65" t="s">
        <v>519</v>
      </c>
      <c r="DMU53" s="65" t="s">
        <v>519</v>
      </c>
      <c r="DMV53" s="65" t="s">
        <v>519</v>
      </c>
      <c r="DMW53" s="65" t="s">
        <v>519</v>
      </c>
      <c r="DMX53" s="65" t="s">
        <v>519</v>
      </c>
      <c r="DMY53" s="65" t="s">
        <v>519</v>
      </c>
      <c r="DMZ53" s="65" t="s">
        <v>519</v>
      </c>
      <c r="DNA53" s="65" t="s">
        <v>519</v>
      </c>
      <c r="DNB53" s="65" t="s">
        <v>519</v>
      </c>
      <c r="DNC53" s="65" t="s">
        <v>519</v>
      </c>
      <c r="DND53" s="65" t="s">
        <v>519</v>
      </c>
      <c r="DNE53" s="65" t="s">
        <v>519</v>
      </c>
      <c r="DNF53" s="65" t="s">
        <v>519</v>
      </c>
      <c r="DNG53" s="65" t="s">
        <v>519</v>
      </c>
      <c r="DNH53" s="65" t="s">
        <v>519</v>
      </c>
      <c r="DNI53" s="65" t="s">
        <v>519</v>
      </c>
      <c r="DNJ53" s="65" t="s">
        <v>519</v>
      </c>
      <c r="DNK53" s="65" t="s">
        <v>519</v>
      </c>
      <c r="DNL53" s="65" t="s">
        <v>519</v>
      </c>
      <c r="DNM53" s="65" t="s">
        <v>519</v>
      </c>
      <c r="DNN53" s="65" t="s">
        <v>519</v>
      </c>
      <c r="DNO53" s="65" t="s">
        <v>519</v>
      </c>
      <c r="DNP53" s="65" t="s">
        <v>519</v>
      </c>
      <c r="DNQ53" s="65" t="s">
        <v>519</v>
      </c>
      <c r="DNR53" s="65" t="s">
        <v>519</v>
      </c>
      <c r="DNS53" s="65" t="s">
        <v>519</v>
      </c>
      <c r="DNT53" s="65" t="s">
        <v>519</v>
      </c>
      <c r="DNU53" s="65" t="s">
        <v>519</v>
      </c>
      <c r="DNV53" s="65" t="s">
        <v>519</v>
      </c>
      <c r="DNW53" s="65" t="s">
        <v>519</v>
      </c>
      <c r="DNX53" s="65" t="s">
        <v>519</v>
      </c>
      <c r="DNY53" s="65" t="s">
        <v>519</v>
      </c>
      <c r="DNZ53" s="65" t="s">
        <v>519</v>
      </c>
      <c r="DOA53" s="65" t="s">
        <v>519</v>
      </c>
      <c r="DOB53" s="65" t="s">
        <v>519</v>
      </c>
      <c r="DOC53" s="65" t="s">
        <v>519</v>
      </c>
      <c r="DOD53" s="65" t="s">
        <v>519</v>
      </c>
      <c r="DOE53" s="65" t="s">
        <v>519</v>
      </c>
      <c r="DOF53" s="65" t="s">
        <v>519</v>
      </c>
      <c r="DOG53" s="65" t="s">
        <v>519</v>
      </c>
      <c r="DOH53" s="65" t="s">
        <v>519</v>
      </c>
      <c r="DOI53" s="65" t="s">
        <v>519</v>
      </c>
      <c r="DOJ53" s="65" t="s">
        <v>519</v>
      </c>
      <c r="DOK53" s="65" t="s">
        <v>519</v>
      </c>
      <c r="DOL53" s="65" t="s">
        <v>519</v>
      </c>
      <c r="DOM53" s="65" t="s">
        <v>519</v>
      </c>
      <c r="DON53" s="65" t="s">
        <v>519</v>
      </c>
      <c r="DOO53" s="65" t="s">
        <v>519</v>
      </c>
      <c r="DOP53" s="65" t="s">
        <v>519</v>
      </c>
      <c r="DOQ53" s="65" t="s">
        <v>519</v>
      </c>
      <c r="DOR53" s="65" t="s">
        <v>519</v>
      </c>
      <c r="DOS53" s="65" t="s">
        <v>519</v>
      </c>
      <c r="DOT53" s="65" t="s">
        <v>519</v>
      </c>
      <c r="DOU53" s="65" t="s">
        <v>519</v>
      </c>
      <c r="DOV53" s="65" t="s">
        <v>519</v>
      </c>
      <c r="DOW53" s="65" t="s">
        <v>519</v>
      </c>
      <c r="DOX53" s="65" t="s">
        <v>519</v>
      </c>
      <c r="DOY53" s="65" t="s">
        <v>519</v>
      </c>
      <c r="DOZ53" s="65" t="s">
        <v>519</v>
      </c>
      <c r="DPA53" s="65" t="s">
        <v>519</v>
      </c>
      <c r="DPB53" s="65" t="s">
        <v>519</v>
      </c>
      <c r="DPC53" s="65" t="s">
        <v>519</v>
      </c>
      <c r="DPD53" s="65" t="s">
        <v>519</v>
      </c>
      <c r="DPE53" s="65" t="s">
        <v>519</v>
      </c>
      <c r="DPF53" s="65" t="s">
        <v>519</v>
      </c>
      <c r="DPG53" s="65" t="s">
        <v>519</v>
      </c>
      <c r="DPH53" s="65" t="s">
        <v>519</v>
      </c>
      <c r="DPI53" s="65" t="s">
        <v>519</v>
      </c>
      <c r="DPJ53" s="65" t="s">
        <v>519</v>
      </c>
      <c r="DPK53" s="65" t="s">
        <v>519</v>
      </c>
      <c r="DPL53" s="65" t="s">
        <v>519</v>
      </c>
      <c r="DPM53" s="65" t="s">
        <v>519</v>
      </c>
      <c r="DPN53" s="65" t="s">
        <v>519</v>
      </c>
      <c r="DPO53" s="65" t="s">
        <v>519</v>
      </c>
      <c r="DPP53" s="65" t="s">
        <v>519</v>
      </c>
      <c r="DPQ53" s="65" t="s">
        <v>519</v>
      </c>
      <c r="DPR53" s="65" t="s">
        <v>519</v>
      </c>
      <c r="DPS53" s="65" t="s">
        <v>519</v>
      </c>
      <c r="DPT53" s="65" t="s">
        <v>519</v>
      </c>
      <c r="DPU53" s="65" t="s">
        <v>519</v>
      </c>
      <c r="DPV53" s="65" t="s">
        <v>519</v>
      </c>
      <c r="DPW53" s="65" t="s">
        <v>519</v>
      </c>
      <c r="DPX53" s="65" t="s">
        <v>519</v>
      </c>
      <c r="DPY53" s="65" t="s">
        <v>519</v>
      </c>
      <c r="DPZ53" s="65" t="s">
        <v>519</v>
      </c>
      <c r="DQA53" s="65" t="s">
        <v>519</v>
      </c>
      <c r="DQB53" s="65" t="s">
        <v>519</v>
      </c>
      <c r="DQC53" s="65" t="s">
        <v>519</v>
      </c>
      <c r="DQD53" s="65" t="s">
        <v>519</v>
      </c>
      <c r="DQE53" s="65" t="s">
        <v>519</v>
      </c>
      <c r="DQF53" s="65" t="s">
        <v>519</v>
      </c>
      <c r="DQG53" s="65" t="s">
        <v>519</v>
      </c>
      <c r="DQH53" s="65" t="s">
        <v>519</v>
      </c>
      <c r="DQI53" s="65" t="s">
        <v>519</v>
      </c>
      <c r="DQJ53" s="65" t="s">
        <v>519</v>
      </c>
      <c r="DQK53" s="65" t="s">
        <v>519</v>
      </c>
      <c r="DQL53" s="65" t="s">
        <v>519</v>
      </c>
      <c r="DQM53" s="65" t="s">
        <v>519</v>
      </c>
      <c r="DQN53" s="65" t="s">
        <v>519</v>
      </c>
      <c r="DQO53" s="65" t="s">
        <v>519</v>
      </c>
      <c r="DQP53" s="65" t="s">
        <v>519</v>
      </c>
      <c r="DQQ53" s="65" t="s">
        <v>519</v>
      </c>
      <c r="DQR53" s="65" t="s">
        <v>519</v>
      </c>
      <c r="DQS53" s="65" t="s">
        <v>519</v>
      </c>
      <c r="DQT53" s="65" t="s">
        <v>519</v>
      </c>
      <c r="DQU53" s="65" t="s">
        <v>519</v>
      </c>
      <c r="DQV53" s="65" t="s">
        <v>519</v>
      </c>
      <c r="DQW53" s="65" t="s">
        <v>519</v>
      </c>
      <c r="DQX53" s="65" t="s">
        <v>519</v>
      </c>
      <c r="DQY53" s="65" t="s">
        <v>519</v>
      </c>
      <c r="DQZ53" s="65" t="s">
        <v>519</v>
      </c>
      <c r="DRA53" s="65" t="s">
        <v>519</v>
      </c>
      <c r="DRB53" s="65" t="s">
        <v>519</v>
      </c>
      <c r="DRC53" s="65" t="s">
        <v>519</v>
      </c>
      <c r="DRD53" s="65" t="s">
        <v>519</v>
      </c>
      <c r="DRE53" s="65" t="s">
        <v>519</v>
      </c>
      <c r="DRF53" s="65" t="s">
        <v>519</v>
      </c>
      <c r="DRG53" s="65" t="s">
        <v>519</v>
      </c>
      <c r="DRH53" s="65" t="s">
        <v>519</v>
      </c>
      <c r="DRI53" s="65" t="s">
        <v>519</v>
      </c>
      <c r="DRJ53" s="65" t="s">
        <v>519</v>
      </c>
      <c r="DRK53" s="65" t="s">
        <v>519</v>
      </c>
      <c r="DRL53" s="65" t="s">
        <v>519</v>
      </c>
      <c r="DRM53" s="65" t="s">
        <v>519</v>
      </c>
      <c r="DRN53" s="65" t="s">
        <v>519</v>
      </c>
      <c r="DRO53" s="65" t="s">
        <v>519</v>
      </c>
      <c r="DRP53" s="65" t="s">
        <v>519</v>
      </c>
      <c r="DRQ53" s="65" t="s">
        <v>519</v>
      </c>
      <c r="DRR53" s="65" t="s">
        <v>519</v>
      </c>
      <c r="DRS53" s="65" t="s">
        <v>519</v>
      </c>
      <c r="DRT53" s="65" t="s">
        <v>519</v>
      </c>
      <c r="DRU53" s="65" t="s">
        <v>519</v>
      </c>
      <c r="DRV53" s="65" t="s">
        <v>519</v>
      </c>
      <c r="DRW53" s="65" t="s">
        <v>519</v>
      </c>
      <c r="DRX53" s="65" t="s">
        <v>519</v>
      </c>
      <c r="DRY53" s="65" t="s">
        <v>519</v>
      </c>
      <c r="DRZ53" s="65" t="s">
        <v>519</v>
      </c>
      <c r="DSA53" s="65" t="s">
        <v>519</v>
      </c>
      <c r="DSB53" s="65" t="s">
        <v>519</v>
      </c>
      <c r="DSC53" s="65" t="s">
        <v>519</v>
      </c>
      <c r="DSD53" s="65" t="s">
        <v>519</v>
      </c>
      <c r="DSE53" s="65" t="s">
        <v>519</v>
      </c>
      <c r="DSF53" s="65" t="s">
        <v>519</v>
      </c>
      <c r="DSG53" s="65" t="s">
        <v>519</v>
      </c>
      <c r="DSH53" s="65" t="s">
        <v>519</v>
      </c>
      <c r="DSI53" s="65" t="s">
        <v>519</v>
      </c>
      <c r="DSJ53" s="65" t="s">
        <v>519</v>
      </c>
      <c r="DSK53" s="65" t="s">
        <v>519</v>
      </c>
      <c r="DSL53" s="65" t="s">
        <v>519</v>
      </c>
      <c r="DSM53" s="65" t="s">
        <v>519</v>
      </c>
      <c r="DSN53" s="65" t="s">
        <v>519</v>
      </c>
      <c r="DSO53" s="65" t="s">
        <v>519</v>
      </c>
      <c r="DSP53" s="65" t="s">
        <v>519</v>
      </c>
      <c r="DSQ53" s="65" t="s">
        <v>519</v>
      </c>
      <c r="DSR53" s="65" t="s">
        <v>519</v>
      </c>
      <c r="DSS53" s="65" t="s">
        <v>519</v>
      </c>
      <c r="DST53" s="65" t="s">
        <v>519</v>
      </c>
      <c r="DSU53" s="65" t="s">
        <v>519</v>
      </c>
      <c r="DSV53" s="65" t="s">
        <v>519</v>
      </c>
      <c r="DSW53" s="65" t="s">
        <v>519</v>
      </c>
      <c r="DSX53" s="65" t="s">
        <v>519</v>
      </c>
      <c r="DSY53" s="65" t="s">
        <v>519</v>
      </c>
      <c r="DSZ53" s="65" t="s">
        <v>519</v>
      </c>
      <c r="DTA53" s="65" t="s">
        <v>519</v>
      </c>
      <c r="DTB53" s="65" t="s">
        <v>519</v>
      </c>
      <c r="DTC53" s="65" t="s">
        <v>519</v>
      </c>
      <c r="DTD53" s="65" t="s">
        <v>519</v>
      </c>
      <c r="DTE53" s="65" t="s">
        <v>519</v>
      </c>
      <c r="DTF53" s="65" t="s">
        <v>519</v>
      </c>
      <c r="DTG53" s="65" t="s">
        <v>519</v>
      </c>
      <c r="DTH53" s="65" t="s">
        <v>519</v>
      </c>
      <c r="DTI53" s="65" t="s">
        <v>519</v>
      </c>
      <c r="DTJ53" s="65" t="s">
        <v>519</v>
      </c>
      <c r="DTK53" s="65" t="s">
        <v>519</v>
      </c>
      <c r="DTL53" s="65" t="s">
        <v>519</v>
      </c>
      <c r="DTM53" s="65" t="s">
        <v>519</v>
      </c>
      <c r="DTN53" s="65" t="s">
        <v>519</v>
      </c>
      <c r="DTO53" s="65" t="s">
        <v>519</v>
      </c>
      <c r="DTP53" s="65" t="s">
        <v>519</v>
      </c>
      <c r="DTQ53" s="65" t="s">
        <v>519</v>
      </c>
      <c r="DTR53" s="65" t="s">
        <v>519</v>
      </c>
      <c r="DTS53" s="65" t="s">
        <v>519</v>
      </c>
      <c r="DTT53" s="65" t="s">
        <v>519</v>
      </c>
      <c r="DTU53" s="65" t="s">
        <v>519</v>
      </c>
      <c r="DTV53" s="65" t="s">
        <v>519</v>
      </c>
      <c r="DTW53" s="65" t="s">
        <v>519</v>
      </c>
      <c r="DTX53" s="65" t="s">
        <v>519</v>
      </c>
      <c r="DTY53" s="65" t="s">
        <v>519</v>
      </c>
      <c r="DTZ53" s="65" t="s">
        <v>519</v>
      </c>
      <c r="DUA53" s="65" t="s">
        <v>519</v>
      </c>
      <c r="DUB53" s="65" t="s">
        <v>519</v>
      </c>
      <c r="DUC53" s="65" t="s">
        <v>519</v>
      </c>
      <c r="DUD53" s="65" t="s">
        <v>519</v>
      </c>
      <c r="DUE53" s="65" t="s">
        <v>519</v>
      </c>
      <c r="DUF53" s="65" t="s">
        <v>519</v>
      </c>
      <c r="DUG53" s="65" t="s">
        <v>519</v>
      </c>
      <c r="DUH53" s="65" t="s">
        <v>519</v>
      </c>
      <c r="DUI53" s="65" t="s">
        <v>519</v>
      </c>
      <c r="DUJ53" s="65" t="s">
        <v>519</v>
      </c>
      <c r="DUK53" s="65" t="s">
        <v>519</v>
      </c>
      <c r="DUL53" s="65" t="s">
        <v>519</v>
      </c>
      <c r="DUM53" s="65" t="s">
        <v>519</v>
      </c>
      <c r="DUN53" s="65" t="s">
        <v>519</v>
      </c>
      <c r="DUO53" s="65" t="s">
        <v>519</v>
      </c>
      <c r="DUP53" s="65" t="s">
        <v>519</v>
      </c>
      <c r="DUQ53" s="65" t="s">
        <v>519</v>
      </c>
      <c r="DUR53" s="65" t="s">
        <v>519</v>
      </c>
      <c r="DUS53" s="65" t="s">
        <v>519</v>
      </c>
      <c r="DUT53" s="65" t="s">
        <v>519</v>
      </c>
      <c r="DUU53" s="65" t="s">
        <v>519</v>
      </c>
      <c r="DUV53" s="65" t="s">
        <v>519</v>
      </c>
      <c r="DUW53" s="65" t="s">
        <v>519</v>
      </c>
      <c r="DUX53" s="65" t="s">
        <v>519</v>
      </c>
      <c r="DUY53" s="65" t="s">
        <v>519</v>
      </c>
      <c r="DUZ53" s="65" t="s">
        <v>519</v>
      </c>
      <c r="DVA53" s="65" t="s">
        <v>519</v>
      </c>
      <c r="DVB53" s="65" t="s">
        <v>519</v>
      </c>
      <c r="DVC53" s="65" t="s">
        <v>519</v>
      </c>
      <c r="DVD53" s="65" t="s">
        <v>519</v>
      </c>
      <c r="DVE53" s="65" t="s">
        <v>519</v>
      </c>
      <c r="DVF53" s="65" t="s">
        <v>519</v>
      </c>
      <c r="DVG53" s="65" t="s">
        <v>519</v>
      </c>
      <c r="DVH53" s="65" t="s">
        <v>519</v>
      </c>
      <c r="DVI53" s="65" t="s">
        <v>519</v>
      </c>
      <c r="DVJ53" s="65" t="s">
        <v>519</v>
      </c>
      <c r="DVK53" s="65" t="s">
        <v>519</v>
      </c>
      <c r="DVL53" s="65" t="s">
        <v>519</v>
      </c>
      <c r="DVM53" s="65" t="s">
        <v>519</v>
      </c>
      <c r="DVN53" s="65" t="s">
        <v>519</v>
      </c>
      <c r="DVO53" s="65" t="s">
        <v>519</v>
      </c>
      <c r="DVP53" s="65" t="s">
        <v>519</v>
      </c>
      <c r="DVQ53" s="65" t="s">
        <v>519</v>
      </c>
      <c r="DVR53" s="65" t="s">
        <v>519</v>
      </c>
      <c r="DVS53" s="65" t="s">
        <v>519</v>
      </c>
      <c r="DVT53" s="65" t="s">
        <v>519</v>
      </c>
      <c r="DVU53" s="65" t="s">
        <v>519</v>
      </c>
      <c r="DVV53" s="65" t="s">
        <v>519</v>
      </c>
      <c r="DVW53" s="65" t="s">
        <v>519</v>
      </c>
      <c r="DVX53" s="65" t="s">
        <v>519</v>
      </c>
      <c r="DVY53" s="65" t="s">
        <v>519</v>
      </c>
      <c r="DVZ53" s="65" t="s">
        <v>519</v>
      </c>
      <c r="DWA53" s="65" t="s">
        <v>519</v>
      </c>
      <c r="DWB53" s="65" t="s">
        <v>519</v>
      </c>
      <c r="DWC53" s="65" t="s">
        <v>519</v>
      </c>
      <c r="DWD53" s="65" t="s">
        <v>519</v>
      </c>
      <c r="DWE53" s="65" t="s">
        <v>519</v>
      </c>
      <c r="DWF53" s="65" t="s">
        <v>519</v>
      </c>
      <c r="DWG53" s="65" t="s">
        <v>519</v>
      </c>
      <c r="DWH53" s="65" t="s">
        <v>519</v>
      </c>
      <c r="DWI53" s="65" t="s">
        <v>519</v>
      </c>
      <c r="DWJ53" s="65" t="s">
        <v>519</v>
      </c>
      <c r="DWK53" s="65" t="s">
        <v>519</v>
      </c>
      <c r="DWL53" s="65" t="s">
        <v>519</v>
      </c>
      <c r="DWM53" s="65" t="s">
        <v>519</v>
      </c>
      <c r="DWN53" s="65" t="s">
        <v>519</v>
      </c>
      <c r="DWO53" s="65" t="s">
        <v>519</v>
      </c>
      <c r="DWP53" s="65" t="s">
        <v>519</v>
      </c>
      <c r="DWQ53" s="65" t="s">
        <v>519</v>
      </c>
      <c r="DWR53" s="65" t="s">
        <v>519</v>
      </c>
      <c r="DWS53" s="65" t="s">
        <v>519</v>
      </c>
      <c r="DWT53" s="65" t="s">
        <v>519</v>
      </c>
      <c r="DWU53" s="65" t="s">
        <v>519</v>
      </c>
      <c r="DWV53" s="65" t="s">
        <v>519</v>
      </c>
      <c r="DWW53" s="65" t="s">
        <v>519</v>
      </c>
      <c r="DWX53" s="65" t="s">
        <v>519</v>
      </c>
      <c r="DWY53" s="65" t="s">
        <v>519</v>
      </c>
      <c r="DWZ53" s="65" t="s">
        <v>519</v>
      </c>
      <c r="DXA53" s="65" t="s">
        <v>519</v>
      </c>
      <c r="DXB53" s="65" t="s">
        <v>519</v>
      </c>
      <c r="DXC53" s="65" t="s">
        <v>519</v>
      </c>
      <c r="DXD53" s="65" t="s">
        <v>519</v>
      </c>
      <c r="DXE53" s="65" t="s">
        <v>519</v>
      </c>
      <c r="DXF53" s="65" t="s">
        <v>519</v>
      </c>
      <c r="DXG53" s="65" t="s">
        <v>519</v>
      </c>
      <c r="DXH53" s="65" t="s">
        <v>519</v>
      </c>
      <c r="DXI53" s="65" t="s">
        <v>519</v>
      </c>
      <c r="DXJ53" s="65" t="s">
        <v>519</v>
      </c>
      <c r="DXK53" s="65" t="s">
        <v>519</v>
      </c>
      <c r="DXL53" s="65" t="s">
        <v>519</v>
      </c>
      <c r="DXM53" s="65" t="s">
        <v>519</v>
      </c>
      <c r="DXN53" s="65" t="s">
        <v>519</v>
      </c>
      <c r="DXO53" s="65" t="s">
        <v>519</v>
      </c>
      <c r="DXP53" s="65" t="s">
        <v>519</v>
      </c>
      <c r="DXQ53" s="65" t="s">
        <v>519</v>
      </c>
      <c r="DXR53" s="65" t="s">
        <v>519</v>
      </c>
      <c r="DXS53" s="65" t="s">
        <v>519</v>
      </c>
      <c r="DXT53" s="65" t="s">
        <v>519</v>
      </c>
      <c r="DXU53" s="65" t="s">
        <v>519</v>
      </c>
      <c r="DXV53" s="65" t="s">
        <v>519</v>
      </c>
      <c r="DXW53" s="65" t="s">
        <v>519</v>
      </c>
      <c r="DXX53" s="65" t="s">
        <v>519</v>
      </c>
      <c r="DXY53" s="65" t="s">
        <v>519</v>
      </c>
      <c r="DXZ53" s="65" t="s">
        <v>519</v>
      </c>
      <c r="DYA53" s="65" t="s">
        <v>519</v>
      </c>
      <c r="DYB53" s="65" t="s">
        <v>519</v>
      </c>
      <c r="DYC53" s="65" t="s">
        <v>519</v>
      </c>
      <c r="DYD53" s="65" t="s">
        <v>519</v>
      </c>
      <c r="DYE53" s="65" t="s">
        <v>519</v>
      </c>
      <c r="DYF53" s="65" t="s">
        <v>519</v>
      </c>
      <c r="DYG53" s="65" t="s">
        <v>519</v>
      </c>
      <c r="DYH53" s="65" t="s">
        <v>519</v>
      </c>
      <c r="DYI53" s="65" t="s">
        <v>519</v>
      </c>
      <c r="DYJ53" s="65" t="s">
        <v>519</v>
      </c>
      <c r="DYK53" s="65" t="s">
        <v>519</v>
      </c>
      <c r="DYL53" s="65" t="s">
        <v>519</v>
      </c>
      <c r="DYM53" s="65" t="s">
        <v>519</v>
      </c>
      <c r="DYN53" s="65" t="s">
        <v>519</v>
      </c>
      <c r="DYO53" s="65" t="s">
        <v>519</v>
      </c>
      <c r="DYP53" s="65" t="s">
        <v>519</v>
      </c>
      <c r="DYQ53" s="65" t="s">
        <v>519</v>
      </c>
      <c r="DYR53" s="65" t="s">
        <v>519</v>
      </c>
      <c r="DYS53" s="65" t="s">
        <v>519</v>
      </c>
      <c r="DYT53" s="65" t="s">
        <v>519</v>
      </c>
      <c r="DYU53" s="65" t="s">
        <v>519</v>
      </c>
      <c r="DYV53" s="65" t="s">
        <v>519</v>
      </c>
      <c r="DYW53" s="65" t="s">
        <v>519</v>
      </c>
      <c r="DYX53" s="65" t="s">
        <v>519</v>
      </c>
      <c r="DYY53" s="65" t="s">
        <v>519</v>
      </c>
      <c r="DYZ53" s="65" t="s">
        <v>519</v>
      </c>
      <c r="DZA53" s="65" t="s">
        <v>519</v>
      </c>
      <c r="DZB53" s="65" t="s">
        <v>519</v>
      </c>
      <c r="DZC53" s="65" t="s">
        <v>519</v>
      </c>
      <c r="DZD53" s="65" t="s">
        <v>519</v>
      </c>
      <c r="DZE53" s="65" t="s">
        <v>519</v>
      </c>
      <c r="DZF53" s="65" t="s">
        <v>519</v>
      </c>
      <c r="DZG53" s="65" t="s">
        <v>519</v>
      </c>
      <c r="DZH53" s="65" t="s">
        <v>519</v>
      </c>
      <c r="DZI53" s="65" t="s">
        <v>519</v>
      </c>
      <c r="DZJ53" s="65" t="s">
        <v>519</v>
      </c>
      <c r="DZK53" s="65" t="s">
        <v>519</v>
      </c>
      <c r="DZL53" s="65" t="s">
        <v>519</v>
      </c>
      <c r="DZM53" s="65" t="s">
        <v>519</v>
      </c>
      <c r="DZN53" s="65" t="s">
        <v>519</v>
      </c>
      <c r="DZO53" s="65" t="s">
        <v>519</v>
      </c>
      <c r="DZP53" s="65" t="s">
        <v>519</v>
      </c>
      <c r="DZQ53" s="65" t="s">
        <v>519</v>
      </c>
      <c r="DZR53" s="65" t="s">
        <v>519</v>
      </c>
      <c r="DZS53" s="65" t="s">
        <v>519</v>
      </c>
      <c r="DZT53" s="65" t="s">
        <v>519</v>
      </c>
      <c r="DZU53" s="65" t="s">
        <v>519</v>
      </c>
      <c r="DZV53" s="65" t="s">
        <v>519</v>
      </c>
      <c r="DZW53" s="65" t="s">
        <v>519</v>
      </c>
      <c r="DZX53" s="65" t="s">
        <v>519</v>
      </c>
      <c r="DZY53" s="65" t="s">
        <v>519</v>
      </c>
      <c r="DZZ53" s="65" t="s">
        <v>519</v>
      </c>
      <c r="EAA53" s="65" t="s">
        <v>519</v>
      </c>
      <c r="EAB53" s="65" t="s">
        <v>519</v>
      </c>
      <c r="EAC53" s="65" t="s">
        <v>519</v>
      </c>
      <c r="EAD53" s="65" t="s">
        <v>519</v>
      </c>
      <c r="EAE53" s="65" t="s">
        <v>519</v>
      </c>
      <c r="EAF53" s="65" t="s">
        <v>519</v>
      </c>
      <c r="EAG53" s="65" t="s">
        <v>519</v>
      </c>
      <c r="EAH53" s="65" t="s">
        <v>519</v>
      </c>
      <c r="EAI53" s="65" t="s">
        <v>519</v>
      </c>
      <c r="EAJ53" s="65" t="s">
        <v>519</v>
      </c>
      <c r="EAK53" s="65" t="s">
        <v>519</v>
      </c>
      <c r="EAL53" s="65" t="s">
        <v>519</v>
      </c>
      <c r="EAM53" s="65" t="s">
        <v>519</v>
      </c>
      <c r="EAN53" s="65" t="s">
        <v>519</v>
      </c>
      <c r="EAO53" s="65" t="s">
        <v>519</v>
      </c>
      <c r="EAP53" s="65" t="s">
        <v>519</v>
      </c>
      <c r="EAQ53" s="65" t="s">
        <v>519</v>
      </c>
      <c r="EAR53" s="65" t="s">
        <v>519</v>
      </c>
      <c r="EAS53" s="65" t="s">
        <v>519</v>
      </c>
      <c r="EAT53" s="65" t="s">
        <v>519</v>
      </c>
      <c r="EAU53" s="65" t="s">
        <v>519</v>
      </c>
      <c r="EAV53" s="65" t="s">
        <v>519</v>
      </c>
      <c r="EAW53" s="65" t="s">
        <v>519</v>
      </c>
      <c r="EAX53" s="65" t="s">
        <v>519</v>
      </c>
      <c r="EAY53" s="65" t="s">
        <v>519</v>
      </c>
      <c r="EAZ53" s="65" t="s">
        <v>519</v>
      </c>
      <c r="EBA53" s="65" t="s">
        <v>519</v>
      </c>
      <c r="EBB53" s="65" t="s">
        <v>519</v>
      </c>
      <c r="EBC53" s="65" t="s">
        <v>519</v>
      </c>
      <c r="EBD53" s="65" t="s">
        <v>519</v>
      </c>
      <c r="EBE53" s="65" t="s">
        <v>519</v>
      </c>
      <c r="EBF53" s="65" t="s">
        <v>519</v>
      </c>
      <c r="EBG53" s="65" t="s">
        <v>519</v>
      </c>
      <c r="EBH53" s="65" t="s">
        <v>519</v>
      </c>
      <c r="EBI53" s="65" t="s">
        <v>519</v>
      </c>
      <c r="EBJ53" s="65" t="s">
        <v>519</v>
      </c>
      <c r="EBK53" s="65" t="s">
        <v>519</v>
      </c>
      <c r="EBL53" s="65" t="s">
        <v>519</v>
      </c>
      <c r="EBM53" s="65" t="s">
        <v>519</v>
      </c>
      <c r="EBN53" s="65" t="s">
        <v>519</v>
      </c>
      <c r="EBO53" s="65" t="s">
        <v>519</v>
      </c>
      <c r="EBP53" s="65" t="s">
        <v>519</v>
      </c>
      <c r="EBQ53" s="65" t="s">
        <v>519</v>
      </c>
      <c r="EBR53" s="65" t="s">
        <v>519</v>
      </c>
      <c r="EBS53" s="65" t="s">
        <v>519</v>
      </c>
      <c r="EBT53" s="65" t="s">
        <v>519</v>
      </c>
      <c r="EBU53" s="65" t="s">
        <v>519</v>
      </c>
      <c r="EBV53" s="65" t="s">
        <v>519</v>
      </c>
      <c r="EBW53" s="65" t="s">
        <v>519</v>
      </c>
      <c r="EBX53" s="65" t="s">
        <v>519</v>
      </c>
      <c r="EBY53" s="65" t="s">
        <v>519</v>
      </c>
      <c r="EBZ53" s="65" t="s">
        <v>519</v>
      </c>
      <c r="ECA53" s="65" t="s">
        <v>519</v>
      </c>
      <c r="ECB53" s="65" t="s">
        <v>519</v>
      </c>
      <c r="ECC53" s="65" t="s">
        <v>519</v>
      </c>
      <c r="ECD53" s="65" t="s">
        <v>519</v>
      </c>
      <c r="ECE53" s="65" t="s">
        <v>519</v>
      </c>
      <c r="ECF53" s="65" t="s">
        <v>519</v>
      </c>
      <c r="ECG53" s="65" t="s">
        <v>519</v>
      </c>
      <c r="ECH53" s="65" t="s">
        <v>519</v>
      </c>
      <c r="ECI53" s="65" t="s">
        <v>519</v>
      </c>
      <c r="ECJ53" s="65" t="s">
        <v>519</v>
      </c>
      <c r="ECK53" s="65" t="s">
        <v>519</v>
      </c>
      <c r="ECL53" s="65" t="s">
        <v>519</v>
      </c>
      <c r="ECM53" s="65" t="s">
        <v>519</v>
      </c>
      <c r="ECN53" s="65" t="s">
        <v>519</v>
      </c>
      <c r="ECO53" s="65" t="s">
        <v>519</v>
      </c>
      <c r="ECP53" s="65" t="s">
        <v>519</v>
      </c>
      <c r="ECQ53" s="65" t="s">
        <v>519</v>
      </c>
      <c r="ECR53" s="65" t="s">
        <v>519</v>
      </c>
      <c r="ECS53" s="65" t="s">
        <v>519</v>
      </c>
      <c r="ECT53" s="65" t="s">
        <v>519</v>
      </c>
      <c r="ECU53" s="65" t="s">
        <v>519</v>
      </c>
      <c r="ECV53" s="65" t="s">
        <v>519</v>
      </c>
      <c r="ECW53" s="65" t="s">
        <v>519</v>
      </c>
      <c r="ECX53" s="65" t="s">
        <v>519</v>
      </c>
      <c r="ECY53" s="65" t="s">
        <v>519</v>
      </c>
      <c r="ECZ53" s="65" t="s">
        <v>519</v>
      </c>
      <c r="EDA53" s="65" t="s">
        <v>519</v>
      </c>
      <c r="EDB53" s="65" t="s">
        <v>519</v>
      </c>
      <c r="EDC53" s="65" t="s">
        <v>519</v>
      </c>
      <c r="EDD53" s="65" t="s">
        <v>519</v>
      </c>
      <c r="EDE53" s="65" t="s">
        <v>519</v>
      </c>
      <c r="EDF53" s="65" t="s">
        <v>519</v>
      </c>
      <c r="EDG53" s="65" t="s">
        <v>519</v>
      </c>
      <c r="EDH53" s="65" t="s">
        <v>519</v>
      </c>
      <c r="EDI53" s="65" t="s">
        <v>519</v>
      </c>
      <c r="EDJ53" s="65" t="s">
        <v>519</v>
      </c>
      <c r="EDK53" s="65" t="s">
        <v>519</v>
      </c>
      <c r="EDL53" s="65" t="s">
        <v>519</v>
      </c>
      <c r="EDM53" s="65" t="s">
        <v>519</v>
      </c>
      <c r="EDN53" s="65" t="s">
        <v>519</v>
      </c>
      <c r="EDO53" s="65" t="s">
        <v>519</v>
      </c>
      <c r="EDP53" s="65" t="s">
        <v>519</v>
      </c>
      <c r="EDQ53" s="65" t="s">
        <v>519</v>
      </c>
      <c r="EDR53" s="65" t="s">
        <v>519</v>
      </c>
      <c r="EDS53" s="65" t="s">
        <v>519</v>
      </c>
      <c r="EDT53" s="65" t="s">
        <v>519</v>
      </c>
      <c r="EDU53" s="65" t="s">
        <v>519</v>
      </c>
      <c r="EDV53" s="65" t="s">
        <v>519</v>
      </c>
      <c r="EDW53" s="65" t="s">
        <v>519</v>
      </c>
      <c r="EDX53" s="65" t="s">
        <v>519</v>
      </c>
      <c r="EDY53" s="65" t="s">
        <v>519</v>
      </c>
      <c r="EDZ53" s="65" t="s">
        <v>519</v>
      </c>
      <c r="EEA53" s="65" t="s">
        <v>519</v>
      </c>
      <c r="EEB53" s="65" t="s">
        <v>519</v>
      </c>
      <c r="EEC53" s="65" t="s">
        <v>519</v>
      </c>
      <c r="EED53" s="65" t="s">
        <v>519</v>
      </c>
      <c r="EEE53" s="65" t="s">
        <v>519</v>
      </c>
      <c r="EEF53" s="65" t="s">
        <v>519</v>
      </c>
      <c r="EEG53" s="65" t="s">
        <v>519</v>
      </c>
      <c r="EEH53" s="65" t="s">
        <v>519</v>
      </c>
      <c r="EEI53" s="65" t="s">
        <v>519</v>
      </c>
      <c r="EEJ53" s="65" t="s">
        <v>519</v>
      </c>
      <c r="EEK53" s="65" t="s">
        <v>519</v>
      </c>
      <c r="EEL53" s="65" t="s">
        <v>519</v>
      </c>
      <c r="EEM53" s="65" t="s">
        <v>519</v>
      </c>
      <c r="EEN53" s="65" t="s">
        <v>519</v>
      </c>
      <c r="EEO53" s="65" t="s">
        <v>519</v>
      </c>
      <c r="EEP53" s="65" t="s">
        <v>519</v>
      </c>
      <c r="EEQ53" s="65" t="s">
        <v>519</v>
      </c>
      <c r="EER53" s="65" t="s">
        <v>519</v>
      </c>
      <c r="EES53" s="65" t="s">
        <v>519</v>
      </c>
      <c r="EET53" s="65" t="s">
        <v>519</v>
      </c>
      <c r="EEU53" s="65" t="s">
        <v>519</v>
      </c>
      <c r="EEV53" s="65" t="s">
        <v>519</v>
      </c>
      <c r="EEW53" s="65" t="s">
        <v>519</v>
      </c>
      <c r="EEX53" s="65" t="s">
        <v>519</v>
      </c>
      <c r="EEY53" s="65" t="s">
        <v>519</v>
      </c>
      <c r="EEZ53" s="65" t="s">
        <v>519</v>
      </c>
      <c r="EFA53" s="65" t="s">
        <v>519</v>
      </c>
      <c r="EFB53" s="65" t="s">
        <v>519</v>
      </c>
      <c r="EFC53" s="65" t="s">
        <v>519</v>
      </c>
      <c r="EFD53" s="65" t="s">
        <v>519</v>
      </c>
      <c r="EFE53" s="65" t="s">
        <v>519</v>
      </c>
      <c r="EFF53" s="65" t="s">
        <v>519</v>
      </c>
      <c r="EFG53" s="65" t="s">
        <v>519</v>
      </c>
      <c r="EFH53" s="65" t="s">
        <v>519</v>
      </c>
      <c r="EFI53" s="65" t="s">
        <v>519</v>
      </c>
      <c r="EFJ53" s="65" t="s">
        <v>519</v>
      </c>
      <c r="EFK53" s="65" t="s">
        <v>519</v>
      </c>
      <c r="EFL53" s="65" t="s">
        <v>519</v>
      </c>
      <c r="EFM53" s="65" t="s">
        <v>519</v>
      </c>
      <c r="EFN53" s="65" t="s">
        <v>519</v>
      </c>
      <c r="EFO53" s="65" t="s">
        <v>519</v>
      </c>
      <c r="EFP53" s="65" t="s">
        <v>519</v>
      </c>
      <c r="EFQ53" s="65" t="s">
        <v>519</v>
      </c>
      <c r="EFR53" s="65" t="s">
        <v>519</v>
      </c>
      <c r="EFS53" s="65" t="s">
        <v>519</v>
      </c>
      <c r="EFT53" s="65" t="s">
        <v>519</v>
      </c>
      <c r="EFU53" s="65" t="s">
        <v>519</v>
      </c>
      <c r="EFV53" s="65" t="s">
        <v>519</v>
      </c>
      <c r="EFW53" s="65" t="s">
        <v>519</v>
      </c>
      <c r="EFX53" s="65" t="s">
        <v>519</v>
      </c>
      <c r="EFY53" s="65" t="s">
        <v>519</v>
      </c>
      <c r="EFZ53" s="65" t="s">
        <v>519</v>
      </c>
      <c r="EGA53" s="65" t="s">
        <v>519</v>
      </c>
      <c r="EGB53" s="65" t="s">
        <v>519</v>
      </c>
      <c r="EGC53" s="65" t="s">
        <v>519</v>
      </c>
      <c r="EGD53" s="65" t="s">
        <v>519</v>
      </c>
      <c r="EGE53" s="65" t="s">
        <v>519</v>
      </c>
      <c r="EGF53" s="65" t="s">
        <v>519</v>
      </c>
      <c r="EGG53" s="65" t="s">
        <v>519</v>
      </c>
      <c r="EGH53" s="65" t="s">
        <v>519</v>
      </c>
      <c r="EGI53" s="65" t="s">
        <v>519</v>
      </c>
      <c r="EGJ53" s="65" t="s">
        <v>519</v>
      </c>
      <c r="EGK53" s="65" t="s">
        <v>519</v>
      </c>
      <c r="EGL53" s="65" t="s">
        <v>519</v>
      </c>
      <c r="EGM53" s="65" t="s">
        <v>519</v>
      </c>
      <c r="EGN53" s="65" t="s">
        <v>519</v>
      </c>
      <c r="EGO53" s="65" t="s">
        <v>519</v>
      </c>
      <c r="EGP53" s="65" t="s">
        <v>519</v>
      </c>
      <c r="EGQ53" s="65" t="s">
        <v>519</v>
      </c>
      <c r="EGR53" s="65" t="s">
        <v>519</v>
      </c>
      <c r="EGS53" s="65" t="s">
        <v>519</v>
      </c>
      <c r="EGT53" s="65" t="s">
        <v>519</v>
      </c>
      <c r="EGU53" s="65" t="s">
        <v>519</v>
      </c>
      <c r="EGV53" s="65" t="s">
        <v>519</v>
      </c>
      <c r="EGW53" s="65" t="s">
        <v>519</v>
      </c>
      <c r="EGX53" s="65" t="s">
        <v>519</v>
      </c>
      <c r="EGY53" s="65" t="s">
        <v>519</v>
      </c>
      <c r="EGZ53" s="65" t="s">
        <v>519</v>
      </c>
      <c r="EHA53" s="65" t="s">
        <v>519</v>
      </c>
      <c r="EHB53" s="65" t="s">
        <v>519</v>
      </c>
      <c r="EHC53" s="65" t="s">
        <v>519</v>
      </c>
      <c r="EHD53" s="65" t="s">
        <v>519</v>
      </c>
      <c r="EHE53" s="65" t="s">
        <v>519</v>
      </c>
      <c r="EHF53" s="65" t="s">
        <v>519</v>
      </c>
      <c r="EHG53" s="65" t="s">
        <v>519</v>
      </c>
      <c r="EHH53" s="65" t="s">
        <v>519</v>
      </c>
      <c r="EHI53" s="65" t="s">
        <v>519</v>
      </c>
      <c r="EHJ53" s="65" t="s">
        <v>519</v>
      </c>
      <c r="EHK53" s="65" t="s">
        <v>519</v>
      </c>
      <c r="EHL53" s="65" t="s">
        <v>519</v>
      </c>
      <c r="EHM53" s="65" t="s">
        <v>519</v>
      </c>
      <c r="EHN53" s="65" t="s">
        <v>519</v>
      </c>
      <c r="EHO53" s="65" t="s">
        <v>519</v>
      </c>
      <c r="EHP53" s="65" t="s">
        <v>519</v>
      </c>
      <c r="EHQ53" s="65" t="s">
        <v>519</v>
      </c>
      <c r="EHR53" s="65" t="s">
        <v>519</v>
      </c>
      <c r="EHS53" s="65" t="s">
        <v>519</v>
      </c>
      <c r="EHT53" s="65" t="s">
        <v>519</v>
      </c>
      <c r="EHU53" s="65" t="s">
        <v>519</v>
      </c>
      <c r="EHV53" s="65" t="s">
        <v>519</v>
      </c>
      <c r="EHW53" s="65" t="s">
        <v>519</v>
      </c>
      <c r="EHX53" s="65" t="s">
        <v>519</v>
      </c>
      <c r="EHY53" s="65" t="s">
        <v>519</v>
      </c>
      <c r="EHZ53" s="65" t="s">
        <v>519</v>
      </c>
      <c r="EIA53" s="65" t="s">
        <v>519</v>
      </c>
      <c r="EIB53" s="65" t="s">
        <v>519</v>
      </c>
      <c r="EIC53" s="65" t="s">
        <v>519</v>
      </c>
      <c r="EID53" s="65" t="s">
        <v>519</v>
      </c>
      <c r="EIE53" s="65" t="s">
        <v>519</v>
      </c>
      <c r="EIF53" s="65" t="s">
        <v>519</v>
      </c>
      <c r="EIG53" s="65" t="s">
        <v>519</v>
      </c>
      <c r="EIH53" s="65" t="s">
        <v>519</v>
      </c>
      <c r="EII53" s="65" t="s">
        <v>519</v>
      </c>
      <c r="EIJ53" s="65" t="s">
        <v>519</v>
      </c>
      <c r="EIK53" s="65" t="s">
        <v>519</v>
      </c>
      <c r="EIL53" s="65" t="s">
        <v>519</v>
      </c>
      <c r="EIM53" s="65" t="s">
        <v>519</v>
      </c>
      <c r="EIN53" s="65" t="s">
        <v>519</v>
      </c>
      <c r="EIO53" s="65" t="s">
        <v>519</v>
      </c>
      <c r="EIP53" s="65" t="s">
        <v>519</v>
      </c>
      <c r="EIQ53" s="65" t="s">
        <v>519</v>
      </c>
      <c r="EIR53" s="65" t="s">
        <v>519</v>
      </c>
      <c r="EIS53" s="65" t="s">
        <v>519</v>
      </c>
      <c r="EIT53" s="65" t="s">
        <v>519</v>
      </c>
      <c r="EIU53" s="65" t="s">
        <v>519</v>
      </c>
      <c r="EIV53" s="65" t="s">
        <v>519</v>
      </c>
      <c r="EIW53" s="65" t="s">
        <v>519</v>
      </c>
      <c r="EIX53" s="65" t="s">
        <v>519</v>
      </c>
      <c r="EIY53" s="65" t="s">
        <v>519</v>
      </c>
      <c r="EIZ53" s="65" t="s">
        <v>519</v>
      </c>
      <c r="EJA53" s="65" t="s">
        <v>519</v>
      </c>
      <c r="EJB53" s="65" t="s">
        <v>519</v>
      </c>
      <c r="EJC53" s="65" t="s">
        <v>519</v>
      </c>
      <c r="EJD53" s="65" t="s">
        <v>519</v>
      </c>
      <c r="EJE53" s="65" t="s">
        <v>519</v>
      </c>
      <c r="EJF53" s="65" t="s">
        <v>519</v>
      </c>
      <c r="EJG53" s="65" t="s">
        <v>519</v>
      </c>
      <c r="EJH53" s="65" t="s">
        <v>519</v>
      </c>
      <c r="EJI53" s="65" t="s">
        <v>519</v>
      </c>
      <c r="EJJ53" s="65" t="s">
        <v>519</v>
      </c>
      <c r="EJK53" s="65" t="s">
        <v>519</v>
      </c>
      <c r="EJL53" s="65" t="s">
        <v>519</v>
      </c>
      <c r="EJM53" s="65" t="s">
        <v>519</v>
      </c>
      <c r="EJN53" s="65" t="s">
        <v>519</v>
      </c>
      <c r="EJO53" s="65" t="s">
        <v>519</v>
      </c>
      <c r="EJP53" s="65" t="s">
        <v>519</v>
      </c>
      <c r="EJQ53" s="65" t="s">
        <v>519</v>
      </c>
      <c r="EJR53" s="65" t="s">
        <v>519</v>
      </c>
      <c r="EJS53" s="65" t="s">
        <v>519</v>
      </c>
      <c r="EJT53" s="65" t="s">
        <v>519</v>
      </c>
      <c r="EJU53" s="65" t="s">
        <v>519</v>
      </c>
      <c r="EJV53" s="65" t="s">
        <v>519</v>
      </c>
      <c r="EJW53" s="65" t="s">
        <v>519</v>
      </c>
      <c r="EJX53" s="65" t="s">
        <v>519</v>
      </c>
      <c r="EJY53" s="65" t="s">
        <v>519</v>
      </c>
      <c r="EJZ53" s="65" t="s">
        <v>519</v>
      </c>
      <c r="EKA53" s="65" t="s">
        <v>519</v>
      </c>
      <c r="EKB53" s="65" t="s">
        <v>519</v>
      </c>
      <c r="EKC53" s="65" t="s">
        <v>519</v>
      </c>
      <c r="EKD53" s="65" t="s">
        <v>519</v>
      </c>
      <c r="EKE53" s="65" t="s">
        <v>519</v>
      </c>
      <c r="EKF53" s="65" t="s">
        <v>519</v>
      </c>
      <c r="EKG53" s="65" t="s">
        <v>519</v>
      </c>
      <c r="EKH53" s="65" t="s">
        <v>519</v>
      </c>
      <c r="EKI53" s="65" t="s">
        <v>519</v>
      </c>
      <c r="EKJ53" s="65" t="s">
        <v>519</v>
      </c>
      <c r="EKK53" s="65" t="s">
        <v>519</v>
      </c>
      <c r="EKL53" s="65" t="s">
        <v>519</v>
      </c>
      <c r="EKM53" s="65" t="s">
        <v>519</v>
      </c>
      <c r="EKN53" s="65" t="s">
        <v>519</v>
      </c>
      <c r="EKO53" s="65" t="s">
        <v>519</v>
      </c>
      <c r="EKP53" s="65" t="s">
        <v>519</v>
      </c>
      <c r="EKQ53" s="65" t="s">
        <v>519</v>
      </c>
      <c r="EKR53" s="65" t="s">
        <v>519</v>
      </c>
      <c r="EKS53" s="65" t="s">
        <v>519</v>
      </c>
      <c r="EKT53" s="65" t="s">
        <v>519</v>
      </c>
      <c r="EKU53" s="65" t="s">
        <v>519</v>
      </c>
      <c r="EKV53" s="65" t="s">
        <v>519</v>
      </c>
      <c r="EKW53" s="65" t="s">
        <v>519</v>
      </c>
      <c r="EKX53" s="65" t="s">
        <v>519</v>
      </c>
      <c r="EKY53" s="65" t="s">
        <v>519</v>
      </c>
      <c r="EKZ53" s="65" t="s">
        <v>519</v>
      </c>
      <c r="ELA53" s="65" t="s">
        <v>519</v>
      </c>
      <c r="ELB53" s="65" t="s">
        <v>519</v>
      </c>
      <c r="ELC53" s="65" t="s">
        <v>519</v>
      </c>
      <c r="ELD53" s="65" t="s">
        <v>519</v>
      </c>
      <c r="ELE53" s="65" t="s">
        <v>519</v>
      </c>
      <c r="ELF53" s="65" t="s">
        <v>519</v>
      </c>
      <c r="ELG53" s="65" t="s">
        <v>519</v>
      </c>
      <c r="ELH53" s="65" t="s">
        <v>519</v>
      </c>
      <c r="ELI53" s="65" t="s">
        <v>519</v>
      </c>
      <c r="ELJ53" s="65" t="s">
        <v>519</v>
      </c>
      <c r="ELK53" s="65" t="s">
        <v>519</v>
      </c>
      <c r="ELL53" s="65" t="s">
        <v>519</v>
      </c>
      <c r="ELM53" s="65" t="s">
        <v>519</v>
      </c>
      <c r="ELN53" s="65" t="s">
        <v>519</v>
      </c>
      <c r="ELO53" s="65" t="s">
        <v>519</v>
      </c>
      <c r="ELP53" s="65" t="s">
        <v>519</v>
      </c>
      <c r="ELQ53" s="65" t="s">
        <v>519</v>
      </c>
      <c r="ELR53" s="65" t="s">
        <v>519</v>
      </c>
      <c r="ELS53" s="65" t="s">
        <v>519</v>
      </c>
      <c r="ELT53" s="65" t="s">
        <v>519</v>
      </c>
      <c r="ELU53" s="65" t="s">
        <v>519</v>
      </c>
      <c r="ELV53" s="65" t="s">
        <v>519</v>
      </c>
      <c r="ELW53" s="65" t="s">
        <v>519</v>
      </c>
      <c r="ELX53" s="65" t="s">
        <v>519</v>
      </c>
      <c r="ELY53" s="65" t="s">
        <v>519</v>
      </c>
      <c r="ELZ53" s="65" t="s">
        <v>519</v>
      </c>
      <c r="EMA53" s="65" t="s">
        <v>519</v>
      </c>
      <c r="EMB53" s="65" t="s">
        <v>519</v>
      </c>
      <c r="EMC53" s="65" t="s">
        <v>519</v>
      </c>
      <c r="EMD53" s="65" t="s">
        <v>519</v>
      </c>
      <c r="EME53" s="65" t="s">
        <v>519</v>
      </c>
      <c r="EMF53" s="65" t="s">
        <v>519</v>
      </c>
      <c r="EMG53" s="65" t="s">
        <v>519</v>
      </c>
      <c r="EMH53" s="65" t="s">
        <v>519</v>
      </c>
      <c r="EMI53" s="65" t="s">
        <v>519</v>
      </c>
      <c r="EMJ53" s="65" t="s">
        <v>519</v>
      </c>
      <c r="EMK53" s="65" t="s">
        <v>519</v>
      </c>
      <c r="EML53" s="65" t="s">
        <v>519</v>
      </c>
      <c r="EMM53" s="65" t="s">
        <v>519</v>
      </c>
      <c r="EMN53" s="65" t="s">
        <v>519</v>
      </c>
      <c r="EMO53" s="65" t="s">
        <v>519</v>
      </c>
      <c r="EMP53" s="65" t="s">
        <v>519</v>
      </c>
      <c r="EMQ53" s="65" t="s">
        <v>519</v>
      </c>
      <c r="EMR53" s="65" t="s">
        <v>519</v>
      </c>
      <c r="EMS53" s="65" t="s">
        <v>519</v>
      </c>
      <c r="EMT53" s="65" t="s">
        <v>519</v>
      </c>
      <c r="EMU53" s="65" t="s">
        <v>519</v>
      </c>
      <c r="EMV53" s="65" t="s">
        <v>519</v>
      </c>
      <c r="EMW53" s="65" t="s">
        <v>519</v>
      </c>
      <c r="EMX53" s="65" t="s">
        <v>519</v>
      </c>
      <c r="EMY53" s="65" t="s">
        <v>519</v>
      </c>
      <c r="EMZ53" s="65" t="s">
        <v>519</v>
      </c>
      <c r="ENA53" s="65" t="s">
        <v>519</v>
      </c>
      <c r="ENB53" s="65" t="s">
        <v>519</v>
      </c>
      <c r="ENC53" s="65" t="s">
        <v>519</v>
      </c>
      <c r="END53" s="65" t="s">
        <v>519</v>
      </c>
      <c r="ENE53" s="65" t="s">
        <v>519</v>
      </c>
      <c r="ENF53" s="65" t="s">
        <v>519</v>
      </c>
      <c r="ENG53" s="65" t="s">
        <v>519</v>
      </c>
      <c r="ENH53" s="65" t="s">
        <v>519</v>
      </c>
      <c r="ENI53" s="65" t="s">
        <v>519</v>
      </c>
      <c r="ENJ53" s="65" t="s">
        <v>519</v>
      </c>
      <c r="ENK53" s="65" t="s">
        <v>519</v>
      </c>
      <c r="ENL53" s="65" t="s">
        <v>519</v>
      </c>
      <c r="ENM53" s="65" t="s">
        <v>519</v>
      </c>
      <c r="ENN53" s="65" t="s">
        <v>519</v>
      </c>
      <c r="ENO53" s="65" t="s">
        <v>519</v>
      </c>
      <c r="ENP53" s="65" t="s">
        <v>519</v>
      </c>
      <c r="ENQ53" s="65" t="s">
        <v>519</v>
      </c>
      <c r="ENR53" s="65" t="s">
        <v>519</v>
      </c>
      <c r="ENS53" s="65" t="s">
        <v>519</v>
      </c>
      <c r="ENT53" s="65" t="s">
        <v>519</v>
      </c>
      <c r="ENU53" s="65" t="s">
        <v>519</v>
      </c>
      <c r="ENV53" s="65" t="s">
        <v>519</v>
      </c>
      <c r="ENW53" s="65" t="s">
        <v>519</v>
      </c>
      <c r="ENX53" s="65" t="s">
        <v>519</v>
      </c>
      <c r="ENY53" s="65" t="s">
        <v>519</v>
      </c>
      <c r="ENZ53" s="65" t="s">
        <v>519</v>
      </c>
      <c r="EOA53" s="65" t="s">
        <v>519</v>
      </c>
      <c r="EOB53" s="65" t="s">
        <v>519</v>
      </c>
      <c r="EOC53" s="65" t="s">
        <v>519</v>
      </c>
      <c r="EOD53" s="65" t="s">
        <v>519</v>
      </c>
      <c r="EOE53" s="65" t="s">
        <v>519</v>
      </c>
      <c r="EOF53" s="65" t="s">
        <v>519</v>
      </c>
      <c r="EOG53" s="65" t="s">
        <v>519</v>
      </c>
      <c r="EOH53" s="65" t="s">
        <v>519</v>
      </c>
      <c r="EOI53" s="65" t="s">
        <v>519</v>
      </c>
      <c r="EOJ53" s="65" t="s">
        <v>519</v>
      </c>
      <c r="EOK53" s="65" t="s">
        <v>519</v>
      </c>
      <c r="EOL53" s="65" t="s">
        <v>519</v>
      </c>
      <c r="EOM53" s="65" t="s">
        <v>519</v>
      </c>
      <c r="EON53" s="65" t="s">
        <v>519</v>
      </c>
      <c r="EOO53" s="65" t="s">
        <v>519</v>
      </c>
      <c r="EOP53" s="65" t="s">
        <v>519</v>
      </c>
      <c r="EOQ53" s="65" t="s">
        <v>519</v>
      </c>
      <c r="EOR53" s="65" t="s">
        <v>519</v>
      </c>
      <c r="EOS53" s="65" t="s">
        <v>519</v>
      </c>
      <c r="EOT53" s="65" t="s">
        <v>519</v>
      </c>
      <c r="EOU53" s="65" t="s">
        <v>519</v>
      </c>
      <c r="EOV53" s="65" t="s">
        <v>519</v>
      </c>
      <c r="EOW53" s="65" t="s">
        <v>519</v>
      </c>
      <c r="EOX53" s="65" t="s">
        <v>519</v>
      </c>
      <c r="EOY53" s="65" t="s">
        <v>519</v>
      </c>
      <c r="EOZ53" s="65" t="s">
        <v>519</v>
      </c>
      <c r="EPA53" s="65" t="s">
        <v>519</v>
      </c>
      <c r="EPB53" s="65" t="s">
        <v>519</v>
      </c>
      <c r="EPC53" s="65" t="s">
        <v>519</v>
      </c>
      <c r="EPD53" s="65" t="s">
        <v>519</v>
      </c>
      <c r="EPE53" s="65" t="s">
        <v>519</v>
      </c>
      <c r="EPF53" s="65" t="s">
        <v>519</v>
      </c>
      <c r="EPG53" s="65" t="s">
        <v>519</v>
      </c>
      <c r="EPH53" s="65" t="s">
        <v>519</v>
      </c>
      <c r="EPI53" s="65" t="s">
        <v>519</v>
      </c>
      <c r="EPJ53" s="65" t="s">
        <v>519</v>
      </c>
      <c r="EPK53" s="65" t="s">
        <v>519</v>
      </c>
      <c r="EPL53" s="65" t="s">
        <v>519</v>
      </c>
      <c r="EPM53" s="65" t="s">
        <v>519</v>
      </c>
      <c r="EPN53" s="65" t="s">
        <v>519</v>
      </c>
      <c r="EPO53" s="65" t="s">
        <v>519</v>
      </c>
      <c r="EPP53" s="65" t="s">
        <v>519</v>
      </c>
      <c r="EPQ53" s="65" t="s">
        <v>519</v>
      </c>
      <c r="EPR53" s="65" t="s">
        <v>519</v>
      </c>
      <c r="EPS53" s="65" t="s">
        <v>519</v>
      </c>
      <c r="EPT53" s="65" t="s">
        <v>519</v>
      </c>
      <c r="EPU53" s="65" t="s">
        <v>519</v>
      </c>
      <c r="EPV53" s="65" t="s">
        <v>519</v>
      </c>
      <c r="EPW53" s="65" t="s">
        <v>519</v>
      </c>
      <c r="EPX53" s="65" t="s">
        <v>519</v>
      </c>
      <c r="EPY53" s="65" t="s">
        <v>519</v>
      </c>
      <c r="EPZ53" s="65" t="s">
        <v>519</v>
      </c>
      <c r="EQA53" s="65" t="s">
        <v>519</v>
      </c>
      <c r="EQB53" s="65" t="s">
        <v>519</v>
      </c>
      <c r="EQC53" s="65" t="s">
        <v>519</v>
      </c>
      <c r="EQD53" s="65" t="s">
        <v>519</v>
      </c>
      <c r="EQE53" s="65" t="s">
        <v>519</v>
      </c>
      <c r="EQF53" s="65" t="s">
        <v>519</v>
      </c>
      <c r="EQG53" s="65" t="s">
        <v>519</v>
      </c>
      <c r="EQH53" s="65" t="s">
        <v>519</v>
      </c>
      <c r="EQI53" s="65" t="s">
        <v>519</v>
      </c>
      <c r="EQJ53" s="65" t="s">
        <v>519</v>
      </c>
      <c r="EQK53" s="65" t="s">
        <v>519</v>
      </c>
      <c r="EQL53" s="65" t="s">
        <v>519</v>
      </c>
      <c r="EQM53" s="65" t="s">
        <v>519</v>
      </c>
      <c r="EQN53" s="65" t="s">
        <v>519</v>
      </c>
      <c r="EQO53" s="65" t="s">
        <v>519</v>
      </c>
      <c r="EQP53" s="65" t="s">
        <v>519</v>
      </c>
      <c r="EQQ53" s="65" t="s">
        <v>519</v>
      </c>
      <c r="EQR53" s="65" t="s">
        <v>519</v>
      </c>
      <c r="EQS53" s="65" t="s">
        <v>519</v>
      </c>
      <c r="EQT53" s="65" t="s">
        <v>519</v>
      </c>
      <c r="EQU53" s="65" t="s">
        <v>519</v>
      </c>
      <c r="EQV53" s="65" t="s">
        <v>519</v>
      </c>
      <c r="EQW53" s="65" t="s">
        <v>519</v>
      </c>
      <c r="EQX53" s="65" t="s">
        <v>519</v>
      </c>
      <c r="EQY53" s="65" t="s">
        <v>519</v>
      </c>
      <c r="EQZ53" s="65" t="s">
        <v>519</v>
      </c>
      <c r="ERA53" s="65" t="s">
        <v>519</v>
      </c>
      <c r="ERB53" s="65" t="s">
        <v>519</v>
      </c>
      <c r="ERC53" s="65" t="s">
        <v>519</v>
      </c>
      <c r="ERD53" s="65" t="s">
        <v>519</v>
      </c>
      <c r="ERE53" s="65" t="s">
        <v>519</v>
      </c>
      <c r="ERF53" s="65" t="s">
        <v>519</v>
      </c>
      <c r="ERG53" s="65" t="s">
        <v>519</v>
      </c>
      <c r="ERH53" s="65" t="s">
        <v>519</v>
      </c>
      <c r="ERI53" s="65" t="s">
        <v>519</v>
      </c>
      <c r="ERJ53" s="65" t="s">
        <v>519</v>
      </c>
      <c r="ERK53" s="65" t="s">
        <v>519</v>
      </c>
      <c r="ERL53" s="65" t="s">
        <v>519</v>
      </c>
      <c r="ERM53" s="65" t="s">
        <v>519</v>
      </c>
      <c r="ERN53" s="65" t="s">
        <v>519</v>
      </c>
      <c r="ERO53" s="65" t="s">
        <v>519</v>
      </c>
      <c r="ERP53" s="65" t="s">
        <v>519</v>
      </c>
      <c r="ERQ53" s="65" t="s">
        <v>519</v>
      </c>
      <c r="ERR53" s="65" t="s">
        <v>519</v>
      </c>
      <c r="ERS53" s="65" t="s">
        <v>519</v>
      </c>
      <c r="ERT53" s="65" t="s">
        <v>519</v>
      </c>
      <c r="ERU53" s="65" t="s">
        <v>519</v>
      </c>
      <c r="ERV53" s="65" t="s">
        <v>519</v>
      </c>
      <c r="ERW53" s="65" t="s">
        <v>519</v>
      </c>
      <c r="ERX53" s="65" t="s">
        <v>519</v>
      </c>
      <c r="ERY53" s="65" t="s">
        <v>519</v>
      </c>
      <c r="ERZ53" s="65" t="s">
        <v>519</v>
      </c>
      <c r="ESA53" s="65" t="s">
        <v>519</v>
      </c>
      <c r="ESB53" s="65" t="s">
        <v>519</v>
      </c>
      <c r="ESC53" s="65" t="s">
        <v>519</v>
      </c>
      <c r="ESD53" s="65" t="s">
        <v>519</v>
      </c>
      <c r="ESE53" s="65" t="s">
        <v>519</v>
      </c>
      <c r="ESF53" s="65" t="s">
        <v>519</v>
      </c>
      <c r="ESG53" s="65" t="s">
        <v>519</v>
      </c>
      <c r="ESH53" s="65" t="s">
        <v>519</v>
      </c>
      <c r="ESI53" s="65" t="s">
        <v>519</v>
      </c>
      <c r="ESJ53" s="65" t="s">
        <v>519</v>
      </c>
      <c r="ESK53" s="65" t="s">
        <v>519</v>
      </c>
      <c r="ESL53" s="65" t="s">
        <v>519</v>
      </c>
      <c r="ESM53" s="65" t="s">
        <v>519</v>
      </c>
      <c r="ESN53" s="65" t="s">
        <v>519</v>
      </c>
      <c r="ESO53" s="65" t="s">
        <v>519</v>
      </c>
      <c r="ESP53" s="65" t="s">
        <v>519</v>
      </c>
      <c r="ESQ53" s="65" t="s">
        <v>519</v>
      </c>
      <c r="ESR53" s="65" t="s">
        <v>519</v>
      </c>
      <c r="ESS53" s="65" t="s">
        <v>519</v>
      </c>
      <c r="EST53" s="65" t="s">
        <v>519</v>
      </c>
      <c r="ESU53" s="65" t="s">
        <v>519</v>
      </c>
      <c r="ESV53" s="65" t="s">
        <v>519</v>
      </c>
      <c r="ESW53" s="65" t="s">
        <v>519</v>
      </c>
      <c r="ESX53" s="65" t="s">
        <v>519</v>
      </c>
      <c r="ESY53" s="65" t="s">
        <v>519</v>
      </c>
      <c r="ESZ53" s="65" t="s">
        <v>519</v>
      </c>
      <c r="ETA53" s="65" t="s">
        <v>519</v>
      </c>
      <c r="ETB53" s="65" t="s">
        <v>519</v>
      </c>
      <c r="ETC53" s="65" t="s">
        <v>519</v>
      </c>
      <c r="ETD53" s="65" t="s">
        <v>519</v>
      </c>
      <c r="ETE53" s="65" t="s">
        <v>519</v>
      </c>
      <c r="ETF53" s="65" t="s">
        <v>519</v>
      </c>
      <c r="ETG53" s="65" t="s">
        <v>519</v>
      </c>
      <c r="ETH53" s="65" t="s">
        <v>519</v>
      </c>
      <c r="ETI53" s="65" t="s">
        <v>519</v>
      </c>
      <c r="ETJ53" s="65" t="s">
        <v>519</v>
      </c>
      <c r="ETK53" s="65" t="s">
        <v>519</v>
      </c>
      <c r="ETL53" s="65" t="s">
        <v>519</v>
      </c>
      <c r="ETM53" s="65" t="s">
        <v>519</v>
      </c>
      <c r="ETN53" s="65" t="s">
        <v>519</v>
      </c>
      <c r="ETO53" s="65" t="s">
        <v>519</v>
      </c>
      <c r="ETP53" s="65" t="s">
        <v>519</v>
      </c>
      <c r="ETQ53" s="65" t="s">
        <v>519</v>
      </c>
      <c r="ETR53" s="65" t="s">
        <v>519</v>
      </c>
      <c r="ETS53" s="65" t="s">
        <v>519</v>
      </c>
      <c r="ETT53" s="65" t="s">
        <v>519</v>
      </c>
      <c r="ETU53" s="65" t="s">
        <v>519</v>
      </c>
      <c r="ETV53" s="65" t="s">
        <v>519</v>
      </c>
      <c r="ETW53" s="65" t="s">
        <v>519</v>
      </c>
      <c r="ETX53" s="65" t="s">
        <v>519</v>
      </c>
      <c r="ETY53" s="65" t="s">
        <v>519</v>
      </c>
      <c r="ETZ53" s="65" t="s">
        <v>519</v>
      </c>
      <c r="EUA53" s="65" t="s">
        <v>519</v>
      </c>
      <c r="EUB53" s="65" t="s">
        <v>519</v>
      </c>
      <c r="EUC53" s="65" t="s">
        <v>519</v>
      </c>
      <c r="EUD53" s="65" t="s">
        <v>519</v>
      </c>
      <c r="EUE53" s="65" t="s">
        <v>519</v>
      </c>
      <c r="EUF53" s="65" t="s">
        <v>519</v>
      </c>
      <c r="EUG53" s="65" t="s">
        <v>519</v>
      </c>
      <c r="EUH53" s="65" t="s">
        <v>519</v>
      </c>
      <c r="EUI53" s="65" t="s">
        <v>519</v>
      </c>
      <c r="EUJ53" s="65" t="s">
        <v>519</v>
      </c>
      <c r="EUK53" s="65" t="s">
        <v>519</v>
      </c>
      <c r="EUL53" s="65" t="s">
        <v>519</v>
      </c>
      <c r="EUM53" s="65" t="s">
        <v>519</v>
      </c>
      <c r="EUN53" s="65" t="s">
        <v>519</v>
      </c>
      <c r="EUO53" s="65" t="s">
        <v>519</v>
      </c>
      <c r="EUP53" s="65" t="s">
        <v>519</v>
      </c>
      <c r="EUQ53" s="65" t="s">
        <v>519</v>
      </c>
      <c r="EUR53" s="65" t="s">
        <v>519</v>
      </c>
      <c r="EUS53" s="65" t="s">
        <v>519</v>
      </c>
      <c r="EUT53" s="65" t="s">
        <v>519</v>
      </c>
      <c r="EUU53" s="65" t="s">
        <v>519</v>
      </c>
      <c r="EUV53" s="65" t="s">
        <v>519</v>
      </c>
      <c r="EUW53" s="65" t="s">
        <v>519</v>
      </c>
      <c r="EUX53" s="65" t="s">
        <v>519</v>
      </c>
      <c r="EUY53" s="65" t="s">
        <v>519</v>
      </c>
      <c r="EUZ53" s="65" t="s">
        <v>519</v>
      </c>
      <c r="EVA53" s="65" t="s">
        <v>519</v>
      </c>
      <c r="EVB53" s="65" t="s">
        <v>519</v>
      </c>
      <c r="EVC53" s="65" t="s">
        <v>519</v>
      </c>
      <c r="EVD53" s="65" t="s">
        <v>519</v>
      </c>
      <c r="EVE53" s="65" t="s">
        <v>519</v>
      </c>
      <c r="EVF53" s="65" t="s">
        <v>519</v>
      </c>
      <c r="EVG53" s="65" t="s">
        <v>519</v>
      </c>
      <c r="EVH53" s="65" t="s">
        <v>519</v>
      </c>
      <c r="EVI53" s="65" t="s">
        <v>519</v>
      </c>
      <c r="EVJ53" s="65" t="s">
        <v>519</v>
      </c>
      <c r="EVK53" s="65" t="s">
        <v>519</v>
      </c>
      <c r="EVL53" s="65" t="s">
        <v>519</v>
      </c>
      <c r="EVM53" s="65" t="s">
        <v>519</v>
      </c>
      <c r="EVN53" s="65" t="s">
        <v>519</v>
      </c>
      <c r="EVO53" s="65" t="s">
        <v>519</v>
      </c>
      <c r="EVP53" s="65" t="s">
        <v>519</v>
      </c>
      <c r="EVQ53" s="65" t="s">
        <v>519</v>
      </c>
      <c r="EVR53" s="65" t="s">
        <v>519</v>
      </c>
      <c r="EVS53" s="65" t="s">
        <v>519</v>
      </c>
      <c r="EVT53" s="65" t="s">
        <v>519</v>
      </c>
      <c r="EVU53" s="65" t="s">
        <v>519</v>
      </c>
      <c r="EVV53" s="65" t="s">
        <v>519</v>
      </c>
      <c r="EVW53" s="65" t="s">
        <v>519</v>
      </c>
      <c r="EVX53" s="65" t="s">
        <v>519</v>
      </c>
      <c r="EVY53" s="65" t="s">
        <v>519</v>
      </c>
      <c r="EVZ53" s="65" t="s">
        <v>519</v>
      </c>
      <c r="EWA53" s="65" t="s">
        <v>519</v>
      </c>
      <c r="EWB53" s="65" t="s">
        <v>519</v>
      </c>
      <c r="EWC53" s="65" t="s">
        <v>519</v>
      </c>
      <c r="EWD53" s="65" t="s">
        <v>519</v>
      </c>
      <c r="EWE53" s="65" t="s">
        <v>519</v>
      </c>
      <c r="EWF53" s="65" t="s">
        <v>519</v>
      </c>
      <c r="EWG53" s="65" t="s">
        <v>519</v>
      </c>
      <c r="EWH53" s="65" t="s">
        <v>519</v>
      </c>
      <c r="EWI53" s="65" t="s">
        <v>519</v>
      </c>
      <c r="EWJ53" s="65" t="s">
        <v>519</v>
      </c>
      <c r="EWK53" s="65" t="s">
        <v>519</v>
      </c>
      <c r="EWL53" s="65" t="s">
        <v>519</v>
      </c>
      <c r="EWM53" s="65" t="s">
        <v>519</v>
      </c>
      <c r="EWN53" s="65" t="s">
        <v>519</v>
      </c>
      <c r="EWO53" s="65" t="s">
        <v>519</v>
      </c>
      <c r="EWP53" s="65" t="s">
        <v>519</v>
      </c>
      <c r="EWQ53" s="65" t="s">
        <v>519</v>
      </c>
      <c r="EWR53" s="65" t="s">
        <v>519</v>
      </c>
      <c r="EWS53" s="65" t="s">
        <v>519</v>
      </c>
      <c r="EWT53" s="65" t="s">
        <v>519</v>
      </c>
      <c r="EWU53" s="65" t="s">
        <v>519</v>
      </c>
      <c r="EWV53" s="65" t="s">
        <v>519</v>
      </c>
      <c r="EWW53" s="65" t="s">
        <v>519</v>
      </c>
      <c r="EWX53" s="65" t="s">
        <v>519</v>
      </c>
      <c r="EWY53" s="65" t="s">
        <v>519</v>
      </c>
      <c r="EWZ53" s="65" t="s">
        <v>519</v>
      </c>
      <c r="EXA53" s="65" t="s">
        <v>519</v>
      </c>
      <c r="EXB53" s="65" t="s">
        <v>519</v>
      </c>
      <c r="EXC53" s="65" t="s">
        <v>519</v>
      </c>
      <c r="EXD53" s="65" t="s">
        <v>519</v>
      </c>
      <c r="EXE53" s="65" t="s">
        <v>519</v>
      </c>
      <c r="EXF53" s="65" t="s">
        <v>519</v>
      </c>
      <c r="EXG53" s="65" t="s">
        <v>519</v>
      </c>
      <c r="EXH53" s="65" t="s">
        <v>519</v>
      </c>
      <c r="EXI53" s="65" t="s">
        <v>519</v>
      </c>
      <c r="EXJ53" s="65" t="s">
        <v>519</v>
      </c>
      <c r="EXK53" s="65" t="s">
        <v>519</v>
      </c>
      <c r="EXL53" s="65" t="s">
        <v>519</v>
      </c>
      <c r="EXM53" s="65" t="s">
        <v>519</v>
      </c>
      <c r="EXN53" s="65" t="s">
        <v>519</v>
      </c>
      <c r="EXO53" s="65" t="s">
        <v>519</v>
      </c>
      <c r="EXP53" s="65" t="s">
        <v>519</v>
      </c>
      <c r="EXQ53" s="65" t="s">
        <v>519</v>
      </c>
      <c r="EXR53" s="65" t="s">
        <v>519</v>
      </c>
      <c r="EXS53" s="65" t="s">
        <v>519</v>
      </c>
      <c r="EXT53" s="65" t="s">
        <v>519</v>
      </c>
      <c r="EXU53" s="65" t="s">
        <v>519</v>
      </c>
      <c r="EXV53" s="65" t="s">
        <v>519</v>
      </c>
      <c r="EXW53" s="65" t="s">
        <v>519</v>
      </c>
      <c r="EXX53" s="65" t="s">
        <v>519</v>
      </c>
      <c r="EXY53" s="65" t="s">
        <v>519</v>
      </c>
      <c r="EXZ53" s="65" t="s">
        <v>519</v>
      </c>
      <c r="EYA53" s="65" t="s">
        <v>519</v>
      </c>
      <c r="EYB53" s="65" t="s">
        <v>519</v>
      </c>
      <c r="EYC53" s="65" t="s">
        <v>519</v>
      </c>
      <c r="EYD53" s="65" t="s">
        <v>519</v>
      </c>
      <c r="EYE53" s="65" t="s">
        <v>519</v>
      </c>
      <c r="EYF53" s="65" t="s">
        <v>519</v>
      </c>
      <c r="EYG53" s="65" t="s">
        <v>519</v>
      </c>
      <c r="EYH53" s="65" t="s">
        <v>519</v>
      </c>
      <c r="EYI53" s="65" t="s">
        <v>519</v>
      </c>
      <c r="EYJ53" s="65" t="s">
        <v>519</v>
      </c>
      <c r="EYK53" s="65" t="s">
        <v>519</v>
      </c>
      <c r="EYL53" s="65" t="s">
        <v>519</v>
      </c>
      <c r="EYM53" s="65" t="s">
        <v>519</v>
      </c>
      <c r="EYN53" s="65" t="s">
        <v>519</v>
      </c>
      <c r="EYO53" s="65" t="s">
        <v>519</v>
      </c>
      <c r="EYP53" s="65" t="s">
        <v>519</v>
      </c>
      <c r="EYQ53" s="65" t="s">
        <v>519</v>
      </c>
      <c r="EYR53" s="65" t="s">
        <v>519</v>
      </c>
      <c r="EYS53" s="65" t="s">
        <v>519</v>
      </c>
      <c r="EYT53" s="65" t="s">
        <v>519</v>
      </c>
      <c r="EYU53" s="65" t="s">
        <v>519</v>
      </c>
      <c r="EYV53" s="65" t="s">
        <v>519</v>
      </c>
      <c r="EYW53" s="65" t="s">
        <v>519</v>
      </c>
      <c r="EYX53" s="65" t="s">
        <v>519</v>
      </c>
      <c r="EYY53" s="65" t="s">
        <v>519</v>
      </c>
      <c r="EYZ53" s="65" t="s">
        <v>519</v>
      </c>
      <c r="EZA53" s="65" t="s">
        <v>519</v>
      </c>
      <c r="EZB53" s="65" t="s">
        <v>519</v>
      </c>
      <c r="EZC53" s="65" t="s">
        <v>519</v>
      </c>
      <c r="EZD53" s="65" t="s">
        <v>519</v>
      </c>
      <c r="EZE53" s="65" t="s">
        <v>519</v>
      </c>
      <c r="EZF53" s="65" t="s">
        <v>519</v>
      </c>
      <c r="EZG53" s="65" t="s">
        <v>519</v>
      </c>
      <c r="EZH53" s="65" t="s">
        <v>519</v>
      </c>
      <c r="EZI53" s="65" t="s">
        <v>519</v>
      </c>
      <c r="EZJ53" s="65" t="s">
        <v>519</v>
      </c>
      <c r="EZK53" s="65" t="s">
        <v>519</v>
      </c>
      <c r="EZL53" s="65" t="s">
        <v>519</v>
      </c>
      <c r="EZM53" s="65" t="s">
        <v>519</v>
      </c>
      <c r="EZN53" s="65" t="s">
        <v>519</v>
      </c>
      <c r="EZO53" s="65" t="s">
        <v>519</v>
      </c>
      <c r="EZP53" s="65" t="s">
        <v>519</v>
      </c>
      <c r="EZQ53" s="65" t="s">
        <v>519</v>
      </c>
      <c r="EZR53" s="65" t="s">
        <v>519</v>
      </c>
      <c r="EZS53" s="65" t="s">
        <v>519</v>
      </c>
      <c r="EZT53" s="65" t="s">
        <v>519</v>
      </c>
      <c r="EZU53" s="65" t="s">
        <v>519</v>
      </c>
      <c r="EZV53" s="65" t="s">
        <v>519</v>
      </c>
      <c r="EZW53" s="65" t="s">
        <v>519</v>
      </c>
      <c r="EZX53" s="65" t="s">
        <v>519</v>
      </c>
      <c r="EZY53" s="65" t="s">
        <v>519</v>
      </c>
      <c r="EZZ53" s="65" t="s">
        <v>519</v>
      </c>
      <c r="FAA53" s="65" t="s">
        <v>519</v>
      </c>
      <c r="FAB53" s="65" t="s">
        <v>519</v>
      </c>
      <c r="FAC53" s="65" t="s">
        <v>519</v>
      </c>
      <c r="FAD53" s="65" t="s">
        <v>519</v>
      </c>
      <c r="FAE53" s="65" t="s">
        <v>519</v>
      </c>
      <c r="FAF53" s="65" t="s">
        <v>519</v>
      </c>
      <c r="FAG53" s="65" t="s">
        <v>519</v>
      </c>
      <c r="FAH53" s="65" t="s">
        <v>519</v>
      </c>
      <c r="FAI53" s="65" t="s">
        <v>519</v>
      </c>
      <c r="FAJ53" s="65" t="s">
        <v>519</v>
      </c>
      <c r="FAK53" s="65" t="s">
        <v>519</v>
      </c>
      <c r="FAL53" s="65" t="s">
        <v>519</v>
      </c>
      <c r="FAM53" s="65" t="s">
        <v>519</v>
      </c>
      <c r="FAN53" s="65" t="s">
        <v>519</v>
      </c>
      <c r="FAO53" s="65" t="s">
        <v>519</v>
      </c>
      <c r="FAP53" s="65" t="s">
        <v>519</v>
      </c>
      <c r="FAQ53" s="65" t="s">
        <v>519</v>
      </c>
      <c r="FAR53" s="65" t="s">
        <v>519</v>
      </c>
      <c r="FAS53" s="65" t="s">
        <v>519</v>
      </c>
      <c r="FAT53" s="65" t="s">
        <v>519</v>
      </c>
      <c r="FAU53" s="65" t="s">
        <v>519</v>
      </c>
      <c r="FAV53" s="65" t="s">
        <v>519</v>
      </c>
      <c r="FAW53" s="65" t="s">
        <v>519</v>
      </c>
      <c r="FAX53" s="65" t="s">
        <v>519</v>
      </c>
      <c r="FAY53" s="65" t="s">
        <v>519</v>
      </c>
      <c r="FAZ53" s="65" t="s">
        <v>519</v>
      </c>
      <c r="FBA53" s="65" t="s">
        <v>519</v>
      </c>
      <c r="FBB53" s="65" t="s">
        <v>519</v>
      </c>
      <c r="FBC53" s="65" t="s">
        <v>519</v>
      </c>
      <c r="FBD53" s="65" t="s">
        <v>519</v>
      </c>
      <c r="FBE53" s="65" t="s">
        <v>519</v>
      </c>
      <c r="FBF53" s="65" t="s">
        <v>519</v>
      </c>
      <c r="FBG53" s="65" t="s">
        <v>519</v>
      </c>
      <c r="FBH53" s="65" t="s">
        <v>519</v>
      </c>
      <c r="FBI53" s="65" t="s">
        <v>519</v>
      </c>
      <c r="FBJ53" s="65" t="s">
        <v>519</v>
      </c>
      <c r="FBK53" s="65" t="s">
        <v>519</v>
      </c>
      <c r="FBL53" s="65" t="s">
        <v>519</v>
      </c>
      <c r="FBM53" s="65" t="s">
        <v>519</v>
      </c>
      <c r="FBN53" s="65" t="s">
        <v>519</v>
      </c>
      <c r="FBO53" s="65" t="s">
        <v>519</v>
      </c>
      <c r="FBP53" s="65" t="s">
        <v>519</v>
      </c>
      <c r="FBQ53" s="65" t="s">
        <v>519</v>
      </c>
      <c r="FBR53" s="65" t="s">
        <v>519</v>
      </c>
      <c r="FBS53" s="65" t="s">
        <v>519</v>
      </c>
      <c r="FBT53" s="65" t="s">
        <v>519</v>
      </c>
      <c r="FBU53" s="65" t="s">
        <v>519</v>
      </c>
      <c r="FBV53" s="65" t="s">
        <v>519</v>
      </c>
      <c r="FBW53" s="65" t="s">
        <v>519</v>
      </c>
      <c r="FBX53" s="65" t="s">
        <v>519</v>
      </c>
      <c r="FBY53" s="65" t="s">
        <v>519</v>
      </c>
      <c r="FBZ53" s="65" t="s">
        <v>519</v>
      </c>
      <c r="FCA53" s="65" t="s">
        <v>519</v>
      </c>
      <c r="FCB53" s="65" t="s">
        <v>519</v>
      </c>
      <c r="FCC53" s="65" t="s">
        <v>519</v>
      </c>
      <c r="FCD53" s="65" t="s">
        <v>519</v>
      </c>
      <c r="FCE53" s="65" t="s">
        <v>519</v>
      </c>
      <c r="FCF53" s="65" t="s">
        <v>519</v>
      </c>
      <c r="FCG53" s="65" t="s">
        <v>519</v>
      </c>
      <c r="FCH53" s="65" t="s">
        <v>519</v>
      </c>
      <c r="FCI53" s="65" t="s">
        <v>519</v>
      </c>
      <c r="FCJ53" s="65" t="s">
        <v>519</v>
      </c>
      <c r="FCK53" s="65" t="s">
        <v>519</v>
      </c>
      <c r="FCL53" s="65" t="s">
        <v>519</v>
      </c>
      <c r="FCM53" s="65" t="s">
        <v>519</v>
      </c>
      <c r="FCN53" s="65" t="s">
        <v>519</v>
      </c>
      <c r="FCO53" s="65" t="s">
        <v>519</v>
      </c>
      <c r="FCP53" s="65" t="s">
        <v>519</v>
      </c>
      <c r="FCQ53" s="65" t="s">
        <v>519</v>
      </c>
      <c r="FCR53" s="65" t="s">
        <v>519</v>
      </c>
      <c r="FCS53" s="65" t="s">
        <v>519</v>
      </c>
      <c r="FCT53" s="65" t="s">
        <v>519</v>
      </c>
      <c r="FCU53" s="65" t="s">
        <v>519</v>
      </c>
      <c r="FCV53" s="65" t="s">
        <v>519</v>
      </c>
      <c r="FCW53" s="65" t="s">
        <v>519</v>
      </c>
      <c r="FCX53" s="65" t="s">
        <v>519</v>
      </c>
      <c r="FCY53" s="65" t="s">
        <v>519</v>
      </c>
      <c r="FCZ53" s="65" t="s">
        <v>519</v>
      </c>
      <c r="FDA53" s="65" t="s">
        <v>519</v>
      </c>
      <c r="FDB53" s="65" t="s">
        <v>519</v>
      </c>
      <c r="FDC53" s="65" t="s">
        <v>519</v>
      </c>
      <c r="FDD53" s="65" t="s">
        <v>519</v>
      </c>
      <c r="FDE53" s="65" t="s">
        <v>519</v>
      </c>
      <c r="FDF53" s="65" t="s">
        <v>519</v>
      </c>
      <c r="FDG53" s="65" t="s">
        <v>519</v>
      </c>
      <c r="FDH53" s="65" t="s">
        <v>519</v>
      </c>
      <c r="FDI53" s="65" t="s">
        <v>519</v>
      </c>
      <c r="FDJ53" s="65" t="s">
        <v>519</v>
      </c>
      <c r="FDK53" s="65" t="s">
        <v>519</v>
      </c>
      <c r="FDL53" s="65" t="s">
        <v>519</v>
      </c>
      <c r="FDM53" s="65" t="s">
        <v>519</v>
      </c>
      <c r="FDN53" s="65" t="s">
        <v>519</v>
      </c>
      <c r="FDO53" s="65" t="s">
        <v>519</v>
      </c>
      <c r="FDP53" s="65" t="s">
        <v>519</v>
      </c>
      <c r="FDQ53" s="65" t="s">
        <v>519</v>
      </c>
      <c r="FDR53" s="65" t="s">
        <v>519</v>
      </c>
      <c r="FDS53" s="65" t="s">
        <v>519</v>
      </c>
      <c r="FDT53" s="65" t="s">
        <v>519</v>
      </c>
      <c r="FDU53" s="65" t="s">
        <v>519</v>
      </c>
      <c r="FDV53" s="65" t="s">
        <v>519</v>
      </c>
      <c r="FDW53" s="65" t="s">
        <v>519</v>
      </c>
      <c r="FDX53" s="65" t="s">
        <v>519</v>
      </c>
      <c r="FDY53" s="65" t="s">
        <v>519</v>
      </c>
      <c r="FDZ53" s="65" t="s">
        <v>519</v>
      </c>
      <c r="FEA53" s="65" t="s">
        <v>519</v>
      </c>
      <c r="FEB53" s="65" t="s">
        <v>519</v>
      </c>
      <c r="FEC53" s="65" t="s">
        <v>519</v>
      </c>
      <c r="FED53" s="65" t="s">
        <v>519</v>
      </c>
      <c r="FEE53" s="65" t="s">
        <v>519</v>
      </c>
      <c r="FEF53" s="65" t="s">
        <v>519</v>
      </c>
      <c r="FEG53" s="65" t="s">
        <v>519</v>
      </c>
      <c r="FEH53" s="65" t="s">
        <v>519</v>
      </c>
      <c r="FEI53" s="65" t="s">
        <v>519</v>
      </c>
      <c r="FEJ53" s="65" t="s">
        <v>519</v>
      </c>
      <c r="FEK53" s="65" t="s">
        <v>519</v>
      </c>
      <c r="FEL53" s="65" t="s">
        <v>519</v>
      </c>
      <c r="FEM53" s="65" t="s">
        <v>519</v>
      </c>
      <c r="FEN53" s="65" t="s">
        <v>519</v>
      </c>
      <c r="FEO53" s="65" t="s">
        <v>519</v>
      </c>
      <c r="FEP53" s="65" t="s">
        <v>519</v>
      </c>
      <c r="FEQ53" s="65" t="s">
        <v>519</v>
      </c>
      <c r="FER53" s="65" t="s">
        <v>519</v>
      </c>
      <c r="FES53" s="65" t="s">
        <v>519</v>
      </c>
      <c r="FET53" s="65" t="s">
        <v>519</v>
      </c>
      <c r="FEU53" s="65" t="s">
        <v>519</v>
      </c>
      <c r="FEV53" s="65" t="s">
        <v>519</v>
      </c>
      <c r="FEW53" s="65" t="s">
        <v>519</v>
      </c>
      <c r="FEX53" s="65" t="s">
        <v>519</v>
      </c>
      <c r="FEY53" s="65" t="s">
        <v>519</v>
      </c>
      <c r="FEZ53" s="65" t="s">
        <v>519</v>
      </c>
      <c r="FFA53" s="65" t="s">
        <v>519</v>
      </c>
      <c r="FFB53" s="65" t="s">
        <v>519</v>
      </c>
      <c r="FFC53" s="65" t="s">
        <v>519</v>
      </c>
      <c r="FFD53" s="65" t="s">
        <v>519</v>
      </c>
      <c r="FFE53" s="65" t="s">
        <v>519</v>
      </c>
      <c r="FFF53" s="65" t="s">
        <v>519</v>
      </c>
      <c r="FFG53" s="65" t="s">
        <v>519</v>
      </c>
      <c r="FFH53" s="65" t="s">
        <v>519</v>
      </c>
      <c r="FFI53" s="65" t="s">
        <v>519</v>
      </c>
      <c r="FFJ53" s="65" t="s">
        <v>519</v>
      </c>
      <c r="FFK53" s="65" t="s">
        <v>519</v>
      </c>
      <c r="FFL53" s="65" t="s">
        <v>519</v>
      </c>
      <c r="FFM53" s="65" t="s">
        <v>519</v>
      </c>
      <c r="FFN53" s="65" t="s">
        <v>519</v>
      </c>
      <c r="FFO53" s="65" t="s">
        <v>519</v>
      </c>
      <c r="FFP53" s="65" t="s">
        <v>519</v>
      </c>
      <c r="FFQ53" s="65" t="s">
        <v>519</v>
      </c>
      <c r="FFR53" s="65" t="s">
        <v>519</v>
      </c>
      <c r="FFS53" s="65" t="s">
        <v>519</v>
      </c>
      <c r="FFT53" s="65" t="s">
        <v>519</v>
      </c>
      <c r="FFU53" s="65" t="s">
        <v>519</v>
      </c>
      <c r="FFV53" s="65" t="s">
        <v>519</v>
      </c>
      <c r="FFW53" s="65" t="s">
        <v>519</v>
      </c>
      <c r="FFX53" s="65" t="s">
        <v>519</v>
      </c>
      <c r="FFY53" s="65" t="s">
        <v>519</v>
      </c>
      <c r="FFZ53" s="65" t="s">
        <v>519</v>
      </c>
      <c r="FGA53" s="65" t="s">
        <v>519</v>
      </c>
      <c r="FGB53" s="65" t="s">
        <v>519</v>
      </c>
      <c r="FGC53" s="65" t="s">
        <v>519</v>
      </c>
      <c r="FGD53" s="65" t="s">
        <v>519</v>
      </c>
      <c r="FGE53" s="65" t="s">
        <v>519</v>
      </c>
      <c r="FGF53" s="65" t="s">
        <v>519</v>
      </c>
      <c r="FGG53" s="65" t="s">
        <v>519</v>
      </c>
      <c r="FGH53" s="65" t="s">
        <v>519</v>
      </c>
      <c r="FGI53" s="65" t="s">
        <v>519</v>
      </c>
      <c r="FGJ53" s="65" t="s">
        <v>519</v>
      </c>
      <c r="FGK53" s="65" t="s">
        <v>519</v>
      </c>
      <c r="FGL53" s="65" t="s">
        <v>519</v>
      </c>
      <c r="FGM53" s="65" t="s">
        <v>519</v>
      </c>
      <c r="FGN53" s="65" t="s">
        <v>519</v>
      </c>
      <c r="FGO53" s="65" t="s">
        <v>519</v>
      </c>
      <c r="FGP53" s="65" t="s">
        <v>519</v>
      </c>
      <c r="FGQ53" s="65" t="s">
        <v>519</v>
      </c>
      <c r="FGR53" s="65" t="s">
        <v>519</v>
      </c>
      <c r="FGS53" s="65" t="s">
        <v>519</v>
      </c>
      <c r="FGT53" s="65" t="s">
        <v>519</v>
      </c>
      <c r="FGU53" s="65" t="s">
        <v>519</v>
      </c>
      <c r="FGV53" s="65" t="s">
        <v>519</v>
      </c>
      <c r="FGW53" s="65" t="s">
        <v>519</v>
      </c>
      <c r="FGX53" s="65" t="s">
        <v>519</v>
      </c>
      <c r="FGY53" s="65" t="s">
        <v>519</v>
      </c>
      <c r="FGZ53" s="65" t="s">
        <v>519</v>
      </c>
      <c r="FHA53" s="65" t="s">
        <v>519</v>
      </c>
      <c r="FHB53" s="65" t="s">
        <v>519</v>
      </c>
      <c r="FHC53" s="65" t="s">
        <v>519</v>
      </c>
      <c r="FHD53" s="65" t="s">
        <v>519</v>
      </c>
      <c r="FHE53" s="65" t="s">
        <v>519</v>
      </c>
      <c r="FHF53" s="65" t="s">
        <v>519</v>
      </c>
      <c r="FHG53" s="65" t="s">
        <v>519</v>
      </c>
      <c r="FHH53" s="65" t="s">
        <v>519</v>
      </c>
      <c r="FHI53" s="65" t="s">
        <v>519</v>
      </c>
      <c r="FHJ53" s="65" t="s">
        <v>519</v>
      </c>
      <c r="FHK53" s="65" t="s">
        <v>519</v>
      </c>
      <c r="FHL53" s="65" t="s">
        <v>519</v>
      </c>
      <c r="FHM53" s="65" t="s">
        <v>519</v>
      </c>
      <c r="FHN53" s="65" t="s">
        <v>519</v>
      </c>
      <c r="FHO53" s="65" t="s">
        <v>519</v>
      </c>
      <c r="FHP53" s="65" t="s">
        <v>519</v>
      </c>
      <c r="FHQ53" s="65" t="s">
        <v>519</v>
      </c>
      <c r="FHR53" s="65" t="s">
        <v>519</v>
      </c>
      <c r="FHS53" s="65" t="s">
        <v>519</v>
      </c>
      <c r="FHT53" s="65" t="s">
        <v>519</v>
      </c>
      <c r="FHU53" s="65" t="s">
        <v>519</v>
      </c>
      <c r="FHV53" s="65" t="s">
        <v>519</v>
      </c>
      <c r="FHW53" s="65" t="s">
        <v>519</v>
      </c>
      <c r="FHX53" s="65" t="s">
        <v>519</v>
      </c>
      <c r="FHY53" s="65" t="s">
        <v>519</v>
      </c>
      <c r="FHZ53" s="65" t="s">
        <v>519</v>
      </c>
      <c r="FIA53" s="65" t="s">
        <v>519</v>
      </c>
      <c r="FIB53" s="65" t="s">
        <v>519</v>
      </c>
      <c r="FIC53" s="65" t="s">
        <v>519</v>
      </c>
      <c r="FID53" s="65" t="s">
        <v>519</v>
      </c>
      <c r="FIE53" s="65" t="s">
        <v>519</v>
      </c>
      <c r="FIF53" s="65" t="s">
        <v>519</v>
      </c>
      <c r="FIG53" s="65" t="s">
        <v>519</v>
      </c>
      <c r="FIH53" s="65" t="s">
        <v>519</v>
      </c>
      <c r="FII53" s="65" t="s">
        <v>519</v>
      </c>
      <c r="FIJ53" s="65" t="s">
        <v>519</v>
      </c>
      <c r="FIK53" s="65" t="s">
        <v>519</v>
      </c>
      <c r="FIL53" s="65" t="s">
        <v>519</v>
      </c>
      <c r="FIM53" s="65" t="s">
        <v>519</v>
      </c>
      <c r="FIN53" s="65" t="s">
        <v>519</v>
      </c>
      <c r="FIO53" s="65" t="s">
        <v>519</v>
      </c>
      <c r="FIP53" s="65" t="s">
        <v>519</v>
      </c>
      <c r="FIQ53" s="65" t="s">
        <v>519</v>
      </c>
      <c r="FIR53" s="65" t="s">
        <v>519</v>
      </c>
      <c r="FIS53" s="65" t="s">
        <v>519</v>
      </c>
      <c r="FIT53" s="65" t="s">
        <v>519</v>
      </c>
      <c r="FIU53" s="65" t="s">
        <v>519</v>
      </c>
      <c r="FIV53" s="65" t="s">
        <v>519</v>
      </c>
      <c r="FIW53" s="65" t="s">
        <v>519</v>
      </c>
      <c r="FIX53" s="65" t="s">
        <v>519</v>
      </c>
      <c r="FIY53" s="65" t="s">
        <v>519</v>
      </c>
      <c r="FIZ53" s="65" t="s">
        <v>519</v>
      </c>
      <c r="FJA53" s="65" t="s">
        <v>519</v>
      </c>
      <c r="FJB53" s="65" t="s">
        <v>519</v>
      </c>
      <c r="FJC53" s="65" t="s">
        <v>519</v>
      </c>
      <c r="FJD53" s="65" t="s">
        <v>519</v>
      </c>
      <c r="FJE53" s="65" t="s">
        <v>519</v>
      </c>
      <c r="FJF53" s="65" t="s">
        <v>519</v>
      </c>
      <c r="FJG53" s="65" t="s">
        <v>519</v>
      </c>
      <c r="FJH53" s="65" t="s">
        <v>519</v>
      </c>
      <c r="FJI53" s="65" t="s">
        <v>519</v>
      </c>
      <c r="FJJ53" s="65" t="s">
        <v>519</v>
      </c>
      <c r="FJK53" s="65" t="s">
        <v>519</v>
      </c>
      <c r="FJL53" s="65" t="s">
        <v>519</v>
      </c>
      <c r="FJM53" s="65" t="s">
        <v>519</v>
      </c>
      <c r="FJN53" s="65" t="s">
        <v>519</v>
      </c>
      <c r="FJO53" s="65" t="s">
        <v>519</v>
      </c>
      <c r="FJP53" s="65" t="s">
        <v>519</v>
      </c>
      <c r="FJQ53" s="65" t="s">
        <v>519</v>
      </c>
      <c r="FJR53" s="65" t="s">
        <v>519</v>
      </c>
      <c r="FJS53" s="65" t="s">
        <v>519</v>
      </c>
      <c r="FJT53" s="65" t="s">
        <v>519</v>
      </c>
      <c r="FJU53" s="65" t="s">
        <v>519</v>
      </c>
      <c r="FJV53" s="65" t="s">
        <v>519</v>
      </c>
      <c r="FJW53" s="65" t="s">
        <v>519</v>
      </c>
      <c r="FJX53" s="65" t="s">
        <v>519</v>
      </c>
      <c r="FJY53" s="65" t="s">
        <v>519</v>
      </c>
      <c r="FJZ53" s="65" t="s">
        <v>519</v>
      </c>
      <c r="FKA53" s="65" t="s">
        <v>519</v>
      </c>
      <c r="FKB53" s="65" t="s">
        <v>519</v>
      </c>
      <c r="FKC53" s="65" t="s">
        <v>519</v>
      </c>
      <c r="FKD53" s="65" t="s">
        <v>519</v>
      </c>
      <c r="FKE53" s="65" t="s">
        <v>519</v>
      </c>
      <c r="FKF53" s="65" t="s">
        <v>519</v>
      </c>
      <c r="FKG53" s="65" t="s">
        <v>519</v>
      </c>
      <c r="FKH53" s="65" t="s">
        <v>519</v>
      </c>
      <c r="FKI53" s="65" t="s">
        <v>519</v>
      </c>
      <c r="FKJ53" s="65" t="s">
        <v>519</v>
      </c>
      <c r="FKK53" s="65" t="s">
        <v>519</v>
      </c>
      <c r="FKL53" s="65" t="s">
        <v>519</v>
      </c>
      <c r="FKM53" s="65" t="s">
        <v>519</v>
      </c>
      <c r="FKN53" s="65" t="s">
        <v>519</v>
      </c>
      <c r="FKO53" s="65" t="s">
        <v>519</v>
      </c>
      <c r="FKP53" s="65" t="s">
        <v>519</v>
      </c>
      <c r="FKQ53" s="65" t="s">
        <v>519</v>
      </c>
      <c r="FKR53" s="65" t="s">
        <v>519</v>
      </c>
      <c r="FKS53" s="65" t="s">
        <v>519</v>
      </c>
      <c r="FKT53" s="65" t="s">
        <v>519</v>
      </c>
      <c r="FKU53" s="65" t="s">
        <v>519</v>
      </c>
      <c r="FKV53" s="65" t="s">
        <v>519</v>
      </c>
      <c r="FKW53" s="65" t="s">
        <v>519</v>
      </c>
      <c r="FKX53" s="65" t="s">
        <v>519</v>
      </c>
      <c r="FKY53" s="65" t="s">
        <v>519</v>
      </c>
      <c r="FKZ53" s="65" t="s">
        <v>519</v>
      </c>
      <c r="FLA53" s="65" t="s">
        <v>519</v>
      </c>
      <c r="FLB53" s="65" t="s">
        <v>519</v>
      </c>
      <c r="FLC53" s="65" t="s">
        <v>519</v>
      </c>
      <c r="FLD53" s="65" t="s">
        <v>519</v>
      </c>
      <c r="FLE53" s="65" t="s">
        <v>519</v>
      </c>
      <c r="FLF53" s="65" t="s">
        <v>519</v>
      </c>
      <c r="FLG53" s="65" t="s">
        <v>519</v>
      </c>
      <c r="FLH53" s="65" t="s">
        <v>519</v>
      </c>
      <c r="FLI53" s="65" t="s">
        <v>519</v>
      </c>
      <c r="FLJ53" s="65" t="s">
        <v>519</v>
      </c>
      <c r="FLK53" s="65" t="s">
        <v>519</v>
      </c>
      <c r="FLL53" s="65" t="s">
        <v>519</v>
      </c>
      <c r="FLM53" s="65" t="s">
        <v>519</v>
      </c>
      <c r="FLN53" s="65" t="s">
        <v>519</v>
      </c>
      <c r="FLO53" s="65" t="s">
        <v>519</v>
      </c>
      <c r="FLP53" s="65" t="s">
        <v>519</v>
      </c>
      <c r="FLQ53" s="65" t="s">
        <v>519</v>
      </c>
      <c r="FLR53" s="65" t="s">
        <v>519</v>
      </c>
      <c r="FLS53" s="65" t="s">
        <v>519</v>
      </c>
      <c r="FLT53" s="65" t="s">
        <v>519</v>
      </c>
      <c r="FLU53" s="65" t="s">
        <v>519</v>
      </c>
      <c r="FLV53" s="65" t="s">
        <v>519</v>
      </c>
      <c r="FLW53" s="65" t="s">
        <v>519</v>
      </c>
      <c r="FLX53" s="65" t="s">
        <v>519</v>
      </c>
      <c r="FLY53" s="65" t="s">
        <v>519</v>
      </c>
      <c r="FLZ53" s="65" t="s">
        <v>519</v>
      </c>
      <c r="FMA53" s="65" t="s">
        <v>519</v>
      </c>
      <c r="FMB53" s="65" t="s">
        <v>519</v>
      </c>
      <c r="FMC53" s="65" t="s">
        <v>519</v>
      </c>
      <c r="FMD53" s="65" t="s">
        <v>519</v>
      </c>
      <c r="FME53" s="65" t="s">
        <v>519</v>
      </c>
      <c r="FMF53" s="65" t="s">
        <v>519</v>
      </c>
      <c r="FMG53" s="65" t="s">
        <v>519</v>
      </c>
      <c r="FMH53" s="65" t="s">
        <v>519</v>
      </c>
      <c r="FMI53" s="65" t="s">
        <v>519</v>
      </c>
      <c r="FMJ53" s="65" t="s">
        <v>519</v>
      </c>
      <c r="FMK53" s="65" t="s">
        <v>519</v>
      </c>
      <c r="FML53" s="65" t="s">
        <v>519</v>
      </c>
      <c r="FMM53" s="65" t="s">
        <v>519</v>
      </c>
      <c r="FMN53" s="65" t="s">
        <v>519</v>
      </c>
      <c r="FMO53" s="65" t="s">
        <v>519</v>
      </c>
      <c r="FMP53" s="65" t="s">
        <v>519</v>
      </c>
      <c r="FMQ53" s="65" t="s">
        <v>519</v>
      </c>
      <c r="FMR53" s="65" t="s">
        <v>519</v>
      </c>
      <c r="FMS53" s="65" t="s">
        <v>519</v>
      </c>
      <c r="FMT53" s="65" t="s">
        <v>519</v>
      </c>
      <c r="FMU53" s="65" t="s">
        <v>519</v>
      </c>
      <c r="FMV53" s="65" t="s">
        <v>519</v>
      </c>
      <c r="FMW53" s="65" t="s">
        <v>519</v>
      </c>
      <c r="FMX53" s="65" t="s">
        <v>519</v>
      </c>
      <c r="FMY53" s="65" t="s">
        <v>519</v>
      </c>
      <c r="FMZ53" s="65" t="s">
        <v>519</v>
      </c>
      <c r="FNA53" s="65" t="s">
        <v>519</v>
      </c>
      <c r="FNB53" s="65" t="s">
        <v>519</v>
      </c>
      <c r="FNC53" s="65" t="s">
        <v>519</v>
      </c>
      <c r="FND53" s="65" t="s">
        <v>519</v>
      </c>
      <c r="FNE53" s="65" t="s">
        <v>519</v>
      </c>
      <c r="FNF53" s="65" t="s">
        <v>519</v>
      </c>
      <c r="FNG53" s="65" t="s">
        <v>519</v>
      </c>
      <c r="FNH53" s="65" t="s">
        <v>519</v>
      </c>
      <c r="FNI53" s="65" t="s">
        <v>519</v>
      </c>
      <c r="FNJ53" s="65" t="s">
        <v>519</v>
      </c>
      <c r="FNK53" s="65" t="s">
        <v>519</v>
      </c>
      <c r="FNL53" s="65" t="s">
        <v>519</v>
      </c>
      <c r="FNM53" s="65" t="s">
        <v>519</v>
      </c>
      <c r="FNN53" s="65" t="s">
        <v>519</v>
      </c>
      <c r="FNO53" s="65" t="s">
        <v>519</v>
      </c>
      <c r="FNP53" s="65" t="s">
        <v>519</v>
      </c>
      <c r="FNQ53" s="65" t="s">
        <v>519</v>
      </c>
      <c r="FNR53" s="65" t="s">
        <v>519</v>
      </c>
      <c r="FNS53" s="65" t="s">
        <v>519</v>
      </c>
      <c r="FNT53" s="65" t="s">
        <v>519</v>
      </c>
      <c r="FNU53" s="65" t="s">
        <v>519</v>
      </c>
      <c r="FNV53" s="65" t="s">
        <v>519</v>
      </c>
      <c r="FNW53" s="65" t="s">
        <v>519</v>
      </c>
      <c r="FNX53" s="65" t="s">
        <v>519</v>
      </c>
      <c r="FNY53" s="65" t="s">
        <v>519</v>
      </c>
      <c r="FNZ53" s="65" t="s">
        <v>519</v>
      </c>
      <c r="FOA53" s="65" t="s">
        <v>519</v>
      </c>
      <c r="FOB53" s="65" t="s">
        <v>519</v>
      </c>
      <c r="FOC53" s="65" t="s">
        <v>519</v>
      </c>
      <c r="FOD53" s="65" t="s">
        <v>519</v>
      </c>
      <c r="FOE53" s="65" t="s">
        <v>519</v>
      </c>
      <c r="FOF53" s="65" t="s">
        <v>519</v>
      </c>
      <c r="FOG53" s="65" t="s">
        <v>519</v>
      </c>
      <c r="FOH53" s="65" t="s">
        <v>519</v>
      </c>
      <c r="FOI53" s="65" t="s">
        <v>519</v>
      </c>
      <c r="FOJ53" s="65" t="s">
        <v>519</v>
      </c>
      <c r="FOK53" s="65" t="s">
        <v>519</v>
      </c>
      <c r="FOL53" s="65" t="s">
        <v>519</v>
      </c>
      <c r="FOM53" s="65" t="s">
        <v>519</v>
      </c>
      <c r="FON53" s="65" t="s">
        <v>519</v>
      </c>
      <c r="FOO53" s="65" t="s">
        <v>519</v>
      </c>
      <c r="FOP53" s="65" t="s">
        <v>519</v>
      </c>
      <c r="FOQ53" s="65" t="s">
        <v>519</v>
      </c>
      <c r="FOR53" s="65" t="s">
        <v>519</v>
      </c>
      <c r="FOS53" s="65" t="s">
        <v>519</v>
      </c>
      <c r="FOT53" s="65" t="s">
        <v>519</v>
      </c>
      <c r="FOU53" s="65" t="s">
        <v>519</v>
      </c>
      <c r="FOV53" s="65" t="s">
        <v>519</v>
      </c>
      <c r="FOW53" s="65" t="s">
        <v>519</v>
      </c>
      <c r="FOX53" s="65" t="s">
        <v>519</v>
      </c>
      <c r="FOY53" s="65" t="s">
        <v>519</v>
      </c>
      <c r="FOZ53" s="65" t="s">
        <v>519</v>
      </c>
      <c r="FPA53" s="65" t="s">
        <v>519</v>
      </c>
      <c r="FPB53" s="65" t="s">
        <v>519</v>
      </c>
      <c r="FPC53" s="65" t="s">
        <v>519</v>
      </c>
      <c r="FPD53" s="65" t="s">
        <v>519</v>
      </c>
      <c r="FPE53" s="65" t="s">
        <v>519</v>
      </c>
      <c r="FPF53" s="65" t="s">
        <v>519</v>
      </c>
      <c r="FPG53" s="65" t="s">
        <v>519</v>
      </c>
      <c r="FPH53" s="65" t="s">
        <v>519</v>
      </c>
      <c r="FPI53" s="65" t="s">
        <v>519</v>
      </c>
      <c r="FPJ53" s="65" t="s">
        <v>519</v>
      </c>
      <c r="FPK53" s="65" t="s">
        <v>519</v>
      </c>
      <c r="FPL53" s="65" t="s">
        <v>519</v>
      </c>
      <c r="FPM53" s="65" t="s">
        <v>519</v>
      </c>
      <c r="FPN53" s="65" t="s">
        <v>519</v>
      </c>
      <c r="FPO53" s="65" t="s">
        <v>519</v>
      </c>
      <c r="FPP53" s="65" t="s">
        <v>519</v>
      </c>
      <c r="FPQ53" s="65" t="s">
        <v>519</v>
      </c>
      <c r="FPR53" s="65" t="s">
        <v>519</v>
      </c>
      <c r="FPS53" s="65" t="s">
        <v>519</v>
      </c>
      <c r="FPT53" s="65" t="s">
        <v>519</v>
      </c>
      <c r="FPU53" s="65" t="s">
        <v>519</v>
      </c>
      <c r="FPV53" s="65" t="s">
        <v>519</v>
      </c>
      <c r="FPW53" s="65" t="s">
        <v>519</v>
      </c>
      <c r="FPX53" s="65" t="s">
        <v>519</v>
      </c>
      <c r="FPY53" s="65" t="s">
        <v>519</v>
      </c>
      <c r="FPZ53" s="65" t="s">
        <v>519</v>
      </c>
      <c r="FQA53" s="65" t="s">
        <v>519</v>
      </c>
      <c r="FQB53" s="65" t="s">
        <v>519</v>
      </c>
      <c r="FQC53" s="65" t="s">
        <v>519</v>
      </c>
      <c r="FQD53" s="65" t="s">
        <v>519</v>
      </c>
      <c r="FQE53" s="65" t="s">
        <v>519</v>
      </c>
      <c r="FQF53" s="65" t="s">
        <v>519</v>
      </c>
      <c r="FQG53" s="65" t="s">
        <v>519</v>
      </c>
      <c r="FQH53" s="65" t="s">
        <v>519</v>
      </c>
      <c r="FQI53" s="65" t="s">
        <v>519</v>
      </c>
      <c r="FQJ53" s="65" t="s">
        <v>519</v>
      </c>
      <c r="FQK53" s="65" t="s">
        <v>519</v>
      </c>
      <c r="FQL53" s="65" t="s">
        <v>519</v>
      </c>
      <c r="FQM53" s="65" t="s">
        <v>519</v>
      </c>
      <c r="FQN53" s="65" t="s">
        <v>519</v>
      </c>
      <c r="FQO53" s="65" t="s">
        <v>519</v>
      </c>
      <c r="FQP53" s="65" t="s">
        <v>519</v>
      </c>
      <c r="FQQ53" s="65" t="s">
        <v>519</v>
      </c>
      <c r="FQR53" s="65" t="s">
        <v>519</v>
      </c>
      <c r="FQS53" s="65" t="s">
        <v>519</v>
      </c>
      <c r="FQT53" s="65" t="s">
        <v>519</v>
      </c>
      <c r="FQU53" s="65" t="s">
        <v>519</v>
      </c>
      <c r="FQV53" s="65" t="s">
        <v>519</v>
      </c>
      <c r="FQW53" s="65" t="s">
        <v>519</v>
      </c>
      <c r="FQX53" s="65" t="s">
        <v>519</v>
      </c>
      <c r="FQY53" s="65" t="s">
        <v>519</v>
      </c>
      <c r="FQZ53" s="65" t="s">
        <v>519</v>
      </c>
      <c r="FRA53" s="65" t="s">
        <v>519</v>
      </c>
      <c r="FRB53" s="65" t="s">
        <v>519</v>
      </c>
      <c r="FRC53" s="65" t="s">
        <v>519</v>
      </c>
      <c r="FRD53" s="65" t="s">
        <v>519</v>
      </c>
      <c r="FRE53" s="65" t="s">
        <v>519</v>
      </c>
      <c r="FRF53" s="65" t="s">
        <v>519</v>
      </c>
      <c r="FRG53" s="65" t="s">
        <v>519</v>
      </c>
      <c r="FRH53" s="65" t="s">
        <v>519</v>
      </c>
      <c r="FRI53" s="65" t="s">
        <v>519</v>
      </c>
      <c r="FRJ53" s="65" t="s">
        <v>519</v>
      </c>
      <c r="FRK53" s="65" t="s">
        <v>519</v>
      </c>
      <c r="FRL53" s="65" t="s">
        <v>519</v>
      </c>
      <c r="FRM53" s="65" t="s">
        <v>519</v>
      </c>
      <c r="FRN53" s="65" t="s">
        <v>519</v>
      </c>
      <c r="FRO53" s="65" t="s">
        <v>519</v>
      </c>
      <c r="FRP53" s="65" t="s">
        <v>519</v>
      </c>
      <c r="FRQ53" s="65" t="s">
        <v>519</v>
      </c>
      <c r="FRR53" s="65" t="s">
        <v>519</v>
      </c>
      <c r="FRS53" s="65" t="s">
        <v>519</v>
      </c>
      <c r="FRT53" s="65" t="s">
        <v>519</v>
      </c>
      <c r="FRU53" s="65" t="s">
        <v>519</v>
      </c>
      <c r="FRV53" s="65" t="s">
        <v>519</v>
      </c>
      <c r="FRW53" s="65" t="s">
        <v>519</v>
      </c>
      <c r="FRX53" s="65" t="s">
        <v>519</v>
      </c>
      <c r="FRY53" s="65" t="s">
        <v>519</v>
      </c>
      <c r="FRZ53" s="65" t="s">
        <v>519</v>
      </c>
      <c r="FSA53" s="65" t="s">
        <v>519</v>
      </c>
      <c r="FSB53" s="65" t="s">
        <v>519</v>
      </c>
      <c r="FSC53" s="65" t="s">
        <v>519</v>
      </c>
      <c r="FSD53" s="65" t="s">
        <v>519</v>
      </c>
      <c r="FSE53" s="65" t="s">
        <v>519</v>
      </c>
      <c r="FSF53" s="65" t="s">
        <v>519</v>
      </c>
      <c r="FSG53" s="65" t="s">
        <v>519</v>
      </c>
      <c r="FSH53" s="65" t="s">
        <v>519</v>
      </c>
      <c r="FSI53" s="65" t="s">
        <v>519</v>
      </c>
      <c r="FSJ53" s="65" t="s">
        <v>519</v>
      </c>
      <c r="FSK53" s="65" t="s">
        <v>519</v>
      </c>
      <c r="FSL53" s="65" t="s">
        <v>519</v>
      </c>
      <c r="FSM53" s="65" t="s">
        <v>519</v>
      </c>
      <c r="FSN53" s="65" t="s">
        <v>519</v>
      </c>
      <c r="FSO53" s="65" t="s">
        <v>519</v>
      </c>
      <c r="FSP53" s="65" t="s">
        <v>519</v>
      </c>
      <c r="FSQ53" s="65" t="s">
        <v>519</v>
      </c>
      <c r="FSR53" s="65" t="s">
        <v>519</v>
      </c>
      <c r="FSS53" s="65" t="s">
        <v>519</v>
      </c>
      <c r="FST53" s="65" t="s">
        <v>519</v>
      </c>
      <c r="FSU53" s="65" t="s">
        <v>519</v>
      </c>
      <c r="FSV53" s="65" t="s">
        <v>519</v>
      </c>
      <c r="FSW53" s="65" t="s">
        <v>519</v>
      </c>
      <c r="FSX53" s="65" t="s">
        <v>519</v>
      </c>
      <c r="FSY53" s="65" t="s">
        <v>519</v>
      </c>
      <c r="FSZ53" s="65" t="s">
        <v>519</v>
      </c>
      <c r="FTA53" s="65" t="s">
        <v>519</v>
      </c>
      <c r="FTB53" s="65" t="s">
        <v>519</v>
      </c>
      <c r="FTC53" s="65" t="s">
        <v>519</v>
      </c>
      <c r="FTD53" s="65" t="s">
        <v>519</v>
      </c>
      <c r="FTE53" s="65" t="s">
        <v>519</v>
      </c>
      <c r="FTF53" s="65" t="s">
        <v>519</v>
      </c>
      <c r="FTG53" s="65" t="s">
        <v>519</v>
      </c>
      <c r="FTH53" s="65" t="s">
        <v>519</v>
      </c>
      <c r="FTI53" s="65" t="s">
        <v>519</v>
      </c>
      <c r="FTJ53" s="65" t="s">
        <v>519</v>
      </c>
      <c r="FTK53" s="65" t="s">
        <v>519</v>
      </c>
      <c r="FTL53" s="65" t="s">
        <v>519</v>
      </c>
      <c r="FTM53" s="65" t="s">
        <v>519</v>
      </c>
      <c r="FTN53" s="65" t="s">
        <v>519</v>
      </c>
      <c r="FTO53" s="65" t="s">
        <v>519</v>
      </c>
      <c r="FTP53" s="65" t="s">
        <v>519</v>
      </c>
      <c r="FTQ53" s="65" t="s">
        <v>519</v>
      </c>
      <c r="FTR53" s="65" t="s">
        <v>519</v>
      </c>
      <c r="FTS53" s="65" t="s">
        <v>519</v>
      </c>
      <c r="FTT53" s="65" t="s">
        <v>519</v>
      </c>
      <c r="FTU53" s="65" t="s">
        <v>519</v>
      </c>
      <c r="FTV53" s="65" t="s">
        <v>519</v>
      </c>
      <c r="FTW53" s="65" t="s">
        <v>519</v>
      </c>
      <c r="FTX53" s="65" t="s">
        <v>519</v>
      </c>
      <c r="FTY53" s="65" t="s">
        <v>519</v>
      </c>
      <c r="FTZ53" s="65" t="s">
        <v>519</v>
      </c>
      <c r="FUA53" s="65" t="s">
        <v>519</v>
      </c>
      <c r="FUB53" s="65" t="s">
        <v>519</v>
      </c>
      <c r="FUC53" s="65" t="s">
        <v>519</v>
      </c>
      <c r="FUD53" s="65" t="s">
        <v>519</v>
      </c>
      <c r="FUE53" s="65" t="s">
        <v>519</v>
      </c>
      <c r="FUF53" s="65" t="s">
        <v>519</v>
      </c>
      <c r="FUG53" s="65" t="s">
        <v>519</v>
      </c>
      <c r="FUH53" s="65" t="s">
        <v>519</v>
      </c>
      <c r="FUI53" s="65" t="s">
        <v>519</v>
      </c>
      <c r="FUJ53" s="65" t="s">
        <v>519</v>
      </c>
      <c r="FUK53" s="65" t="s">
        <v>519</v>
      </c>
      <c r="FUL53" s="65" t="s">
        <v>519</v>
      </c>
      <c r="FUM53" s="65" t="s">
        <v>519</v>
      </c>
      <c r="FUN53" s="65" t="s">
        <v>519</v>
      </c>
      <c r="FUO53" s="65" t="s">
        <v>519</v>
      </c>
      <c r="FUP53" s="65" t="s">
        <v>519</v>
      </c>
      <c r="FUQ53" s="65" t="s">
        <v>519</v>
      </c>
      <c r="FUR53" s="65" t="s">
        <v>519</v>
      </c>
      <c r="FUS53" s="65" t="s">
        <v>519</v>
      </c>
      <c r="FUT53" s="65" t="s">
        <v>519</v>
      </c>
      <c r="FUU53" s="65" t="s">
        <v>519</v>
      </c>
      <c r="FUV53" s="65" t="s">
        <v>519</v>
      </c>
      <c r="FUW53" s="65" t="s">
        <v>519</v>
      </c>
      <c r="FUX53" s="65" t="s">
        <v>519</v>
      </c>
      <c r="FUY53" s="65" t="s">
        <v>519</v>
      </c>
      <c r="FUZ53" s="65" t="s">
        <v>519</v>
      </c>
      <c r="FVA53" s="65" t="s">
        <v>519</v>
      </c>
      <c r="FVB53" s="65" t="s">
        <v>519</v>
      </c>
      <c r="FVC53" s="65" t="s">
        <v>519</v>
      </c>
      <c r="FVD53" s="65" t="s">
        <v>519</v>
      </c>
      <c r="FVE53" s="65" t="s">
        <v>519</v>
      </c>
      <c r="FVF53" s="65" t="s">
        <v>519</v>
      </c>
      <c r="FVG53" s="65" t="s">
        <v>519</v>
      </c>
      <c r="FVH53" s="65" t="s">
        <v>519</v>
      </c>
      <c r="FVI53" s="65" t="s">
        <v>519</v>
      </c>
      <c r="FVJ53" s="65" t="s">
        <v>519</v>
      </c>
      <c r="FVK53" s="65" t="s">
        <v>519</v>
      </c>
      <c r="FVL53" s="65" t="s">
        <v>519</v>
      </c>
      <c r="FVM53" s="65" t="s">
        <v>519</v>
      </c>
      <c r="FVN53" s="65" t="s">
        <v>519</v>
      </c>
      <c r="FVO53" s="65" t="s">
        <v>519</v>
      </c>
      <c r="FVP53" s="65" t="s">
        <v>519</v>
      </c>
      <c r="FVQ53" s="65" t="s">
        <v>519</v>
      </c>
      <c r="FVR53" s="65" t="s">
        <v>519</v>
      </c>
      <c r="FVS53" s="65" t="s">
        <v>519</v>
      </c>
      <c r="FVT53" s="65" t="s">
        <v>519</v>
      </c>
      <c r="FVU53" s="65" t="s">
        <v>519</v>
      </c>
      <c r="FVV53" s="65" t="s">
        <v>519</v>
      </c>
      <c r="FVW53" s="65" t="s">
        <v>519</v>
      </c>
      <c r="FVX53" s="65" t="s">
        <v>519</v>
      </c>
      <c r="FVY53" s="65" t="s">
        <v>519</v>
      </c>
      <c r="FVZ53" s="65" t="s">
        <v>519</v>
      </c>
      <c r="FWA53" s="65" t="s">
        <v>519</v>
      </c>
      <c r="FWB53" s="65" t="s">
        <v>519</v>
      </c>
      <c r="FWC53" s="65" t="s">
        <v>519</v>
      </c>
      <c r="FWD53" s="65" t="s">
        <v>519</v>
      </c>
      <c r="FWE53" s="65" t="s">
        <v>519</v>
      </c>
      <c r="FWF53" s="65" t="s">
        <v>519</v>
      </c>
      <c r="FWG53" s="65" t="s">
        <v>519</v>
      </c>
      <c r="FWH53" s="65" t="s">
        <v>519</v>
      </c>
      <c r="FWI53" s="65" t="s">
        <v>519</v>
      </c>
      <c r="FWJ53" s="65" t="s">
        <v>519</v>
      </c>
      <c r="FWK53" s="65" t="s">
        <v>519</v>
      </c>
      <c r="FWL53" s="65" t="s">
        <v>519</v>
      </c>
      <c r="FWM53" s="65" t="s">
        <v>519</v>
      </c>
      <c r="FWN53" s="65" t="s">
        <v>519</v>
      </c>
      <c r="FWO53" s="65" t="s">
        <v>519</v>
      </c>
      <c r="FWP53" s="65" t="s">
        <v>519</v>
      </c>
      <c r="FWQ53" s="65" t="s">
        <v>519</v>
      </c>
      <c r="FWR53" s="65" t="s">
        <v>519</v>
      </c>
      <c r="FWS53" s="65" t="s">
        <v>519</v>
      </c>
      <c r="FWT53" s="65" t="s">
        <v>519</v>
      </c>
      <c r="FWU53" s="65" t="s">
        <v>519</v>
      </c>
      <c r="FWV53" s="65" t="s">
        <v>519</v>
      </c>
      <c r="FWW53" s="65" t="s">
        <v>519</v>
      </c>
      <c r="FWX53" s="65" t="s">
        <v>519</v>
      </c>
      <c r="FWY53" s="65" t="s">
        <v>519</v>
      </c>
      <c r="FWZ53" s="65" t="s">
        <v>519</v>
      </c>
      <c r="FXA53" s="65" t="s">
        <v>519</v>
      </c>
      <c r="FXB53" s="65" t="s">
        <v>519</v>
      </c>
      <c r="FXC53" s="65" t="s">
        <v>519</v>
      </c>
      <c r="FXD53" s="65" t="s">
        <v>519</v>
      </c>
      <c r="FXE53" s="65" t="s">
        <v>519</v>
      </c>
      <c r="FXF53" s="65" t="s">
        <v>519</v>
      </c>
      <c r="FXG53" s="65" t="s">
        <v>519</v>
      </c>
      <c r="FXH53" s="65" t="s">
        <v>519</v>
      </c>
      <c r="FXI53" s="65" t="s">
        <v>519</v>
      </c>
      <c r="FXJ53" s="65" t="s">
        <v>519</v>
      </c>
      <c r="FXK53" s="65" t="s">
        <v>519</v>
      </c>
      <c r="FXL53" s="65" t="s">
        <v>519</v>
      </c>
      <c r="FXM53" s="65" t="s">
        <v>519</v>
      </c>
      <c r="FXN53" s="65" t="s">
        <v>519</v>
      </c>
      <c r="FXO53" s="65" t="s">
        <v>519</v>
      </c>
      <c r="FXP53" s="65" t="s">
        <v>519</v>
      </c>
      <c r="FXQ53" s="65" t="s">
        <v>519</v>
      </c>
      <c r="FXR53" s="65" t="s">
        <v>519</v>
      </c>
      <c r="FXS53" s="65" t="s">
        <v>519</v>
      </c>
      <c r="FXT53" s="65" t="s">
        <v>519</v>
      </c>
      <c r="FXU53" s="65" t="s">
        <v>519</v>
      </c>
      <c r="FXV53" s="65" t="s">
        <v>519</v>
      </c>
      <c r="FXW53" s="65" t="s">
        <v>519</v>
      </c>
      <c r="FXX53" s="65" t="s">
        <v>519</v>
      </c>
      <c r="FXY53" s="65" t="s">
        <v>519</v>
      </c>
      <c r="FXZ53" s="65" t="s">
        <v>519</v>
      </c>
      <c r="FYA53" s="65" t="s">
        <v>519</v>
      </c>
      <c r="FYB53" s="65" t="s">
        <v>519</v>
      </c>
      <c r="FYC53" s="65" t="s">
        <v>519</v>
      </c>
      <c r="FYD53" s="65" t="s">
        <v>519</v>
      </c>
      <c r="FYE53" s="65" t="s">
        <v>519</v>
      </c>
      <c r="FYF53" s="65" t="s">
        <v>519</v>
      </c>
      <c r="FYG53" s="65" t="s">
        <v>519</v>
      </c>
      <c r="FYH53" s="65" t="s">
        <v>519</v>
      </c>
      <c r="FYI53" s="65" t="s">
        <v>519</v>
      </c>
      <c r="FYJ53" s="65" t="s">
        <v>519</v>
      </c>
      <c r="FYK53" s="65" t="s">
        <v>519</v>
      </c>
      <c r="FYL53" s="65" t="s">
        <v>519</v>
      </c>
      <c r="FYM53" s="65" t="s">
        <v>519</v>
      </c>
      <c r="FYN53" s="65" t="s">
        <v>519</v>
      </c>
      <c r="FYO53" s="65" t="s">
        <v>519</v>
      </c>
      <c r="FYP53" s="65" t="s">
        <v>519</v>
      </c>
      <c r="FYQ53" s="65" t="s">
        <v>519</v>
      </c>
      <c r="FYR53" s="65" t="s">
        <v>519</v>
      </c>
      <c r="FYS53" s="65" t="s">
        <v>519</v>
      </c>
      <c r="FYT53" s="65" t="s">
        <v>519</v>
      </c>
      <c r="FYU53" s="65" t="s">
        <v>519</v>
      </c>
      <c r="FYV53" s="65" t="s">
        <v>519</v>
      </c>
      <c r="FYW53" s="65" t="s">
        <v>519</v>
      </c>
      <c r="FYX53" s="65" t="s">
        <v>519</v>
      </c>
      <c r="FYY53" s="65" t="s">
        <v>519</v>
      </c>
      <c r="FYZ53" s="65" t="s">
        <v>519</v>
      </c>
      <c r="FZA53" s="65" t="s">
        <v>519</v>
      </c>
      <c r="FZB53" s="65" t="s">
        <v>519</v>
      </c>
      <c r="FZC53" s="65" t="s">
        <v>519</v>
      </c>
      <c r="FZD53" s="65" t="s">
        <v>519</v>
      </c>
      <c r="FZE53" s="65" t="s">
        <v>519</v>
      </c>
      <c r="FZF53" s="65" t="s">
        <v>519</v>
      </c>
      <c r="FZG53" s="65" t="s">
        <v>519</v>
      </c>
      <c r="FZH53" s="65" t="s">
        <v>519</v>
      </c>
      <c r="FZI53" s="65" t="s">
        <v>519</v>
      </c>
      <c r="FZJ53" s="65" t="s">
        <v>519</v>
      </c>
      <c r="FZK53" s="65" t="s">
        <v>519</v>
      </c>
      <c r="FZL53" s="65" t="s">
        <v>519</v>
      </c>
      <c r="FZM53" s="65" t="s">
        <v>519</v>
      </c>
      <c r="FZN53" s="65" t="s">
        <v>519</v>
      </c>
      <c r="FZO53" s="65" t="s">
        <v>519</v>
      </c>
      <c r="FZP53" s="65" t="s">
        <v>519</v>
      </c>
      <c r="FZQ53" s="65" t="s">
        <v>519</v>
      </c>
      <c r="FZR53" s="65" t="s">
        <v>519</v>
      </c>
      <c r="FZS53" s="65" t="s">
        <v>519</v>
      </c>
      <c r="FZT53" s="65" t="s">
        <v>519</v>
      </c>
      <c r="FZU53" s="65" t="s">
        <v>519</v>
      </c>
      <c r="FZV53" s="65" t="s">
        <v>519</v>
      </c>
      <c r="FZW53" s="65" t="s">
        <v>519</v>
      </c>
      <c r="FZX53" s="65" t="s">
        <v>519</v>
      </c>
      <c r="FZY53" s="65" t="s">
        <v>519</v>
      </c>
      <c r="FZZ53" s="65" t="s">
        <v>519</v>
      </c>
      <c r="GAA53" s="65" t="s">
        <v>519</v>
      </c>
      <c r="GAB53" s="65" t="s">
        <v>519</v>
      </c>
      <c r="GAC53" s="65" t="s">
        <v>519</v>
      </c>
      <c r="GAD53" s="65" t="s">
        <v>519</v>
      </c>
      <c r="GAE53" s="65" t="s">
        <v>519</v>
      </c>
      <c r="GAF53" s="65" t="s">
        <v>519</v>
      </c>
      <c r="GAG53" s="65" t="s">
        <v>519</v>
      </c>
      <c r="GAH53" s="65" t="s">
        <v>519</v>
      </c>
      <c r="GAI53" s="65" t="s">
        <v>519</v>
      </c>
      <c r="GAJ53" s="65" t="s">
        <v>519</v>
      </c>
      <c r="GAK53" s="65" t="s">
        <v>519</v>
      </c>
      <c r="GAL53" s="65" t="s">
        <v>519</v>
      </c>
      <c r="GAM53" s="65" t="s">
        <v>519</v>
      </c>
      <c r="GAN53" s="65" t="s">
        <v>519</v>
      </c>
      <c r="GAO53" s="65" t="s">
        <v>519</v>
      </c>
      <c r="GAP53" s="65" t="s">
        <v>519</v>
      </c>
      <c r="GAQ53" s="65" t="s">
        <v>519</v>
      </c>
      <c r="GAR53" s="65" t="s">
        <v>519</v>
      </c>
      <c r="GAS53" s="65" t="s">
        <v>519</v>
      </c>
      <c r="GAT53" s="65" t="s">
        <v>519</v>
      </c>
      <c r="GAU53" s="65" t="s">
        <v>519</v>
      </c>
      <c r="GAV53" s="65" t="s">
        <v>519</v>
      </c>
      <c r="GAW53" s="65" t="s">
        <v>519</v>
      </c>
      <c r="GAX53" s="65" t="s">
        <v>519</v>
      </c>
      <c r="GAY53" s="65" t="s">
        <v>519</v>
      </c>
      <c r="GAZ53" s="65" t="s">
        <v>519</v>
      </c>
      <c r="GBA53" s="65" t="s">
        <v>519</v>
      </c>
      <c r="GBB53" s="65" t="s">
        <v>519</v>
      </c>
      <c r="GBC53" s="65" t="s">
        <v>519</v>
      </c>
      <c r="GBD53" s="65" t="s">
        <v>519</v>
      </c>
      <c r="GBE53" s="65" t="s">
        <v>519</v>
      </c>
      <c r="GBF53" s="65" t="s">
        <v>519</v>
      </c>
      <c r="GBG53" s="65" t="s">
        <v>519</v>
      </c>
      <c r="GBH53" s="65" t="s">
        <v>519</v>
      </c>
      <c r="GBI53" s="65" t="s">
        <v>519</v>
      </c>
      <c r="GBJ53" s="65" t="s">
        <v>519</v>
      </c>
      <c r="GBK53" s="65" t="s">
        <v>519</v>
      </c>
      <c r="GBL53" s="65" t="s">
        <v>519</v>
      </c>
      <c r="GBM53" s="65" t="s">
        <v>519</v>
      </c>
      <c r="GBN53" s="65" t="s">
        <v>519</v>
      </c>
      <c r="GBO53" s="65" t="s">
        <v>519</v>
      </c>
      <c r="GBP53" s="65" t="s">
        <v>519</v>
      </c>
      <c r="GBQ53" s="65" t="s">
        <v>519</v>
      </c>
      <c r="GBR53" s="65" t="s">
        <v>519</v>
      </c>
      <c r="GBS53" s="65" t="s">
        <v>519</v>
      </c>
      <c r="GBT53" s="65" t="s">
        <v>519</v>
      </c>
      <c r="GBU53" s="65" t="s">
        <v>519</v>
      </c>
      <c r="GBV53" s="65" t="s">
        <v>519</v>
      </c>
      <c r="GBW53" s="65" t="s">
        <v>519</v>
      </c>
      <c r="GBX53" s="65" t="s">
        <v>519</v>
      </c>
      <c r="GBY53" s="65" t="s">
        <v>519</v>
      </c>
      <c r="GBZ53" s="65" t="s">
        <v>519</v>
      </c>
      <c r="GCA53" s="65" t="s">
        <v>519</v>
      </c>
      <c r="GCB53" s="65" t="s">
        <v>519</v>
      </c>
      <c r="GCC53" s="65" t="s">
        <v>519</v>
      </c>
      <c r="GCD53" s="65" t="s">
        <v>519</v>
      </c>
      <c r="GCE53" s="65" t="s">
        <v>519</v>
      </c>
      <c r="GCF53" s="65" t="s">
        <v>519</v>
      </c>
      <c r="GCG53" s="65" t="s">
        <v>519</v>
      </c>
      <c r="GCH53" s="65" t="s">
        <v>519</v>
      </c>
      <c r="GCI53" s="65" t="s">
        <v>519</v>
      </c>
      <c r="GCJ53" s="65" t="s">
        <v>519</v>
      </c>
      <c r="GCK53" s="65" t="s">
        <v>519</v>
      </c>
      <c r="GCL53" s="65" t="s">
        <v>519</v>
      </c>
      <c r="GCM53" s="65" t="s">
        <v>519</v>
      </c>
      <c r="GCN53" s="65" t="s">
        <v>519</v>
      </c>
      <c r="GCO53" s="65" t="s">
        <v>519</v>
      </c>
      <c r="GCP53" s="65" t="s">
        <v>519</v>
      </c>
      <c r="GCQ53" s="65" t="s">
        <v>519</v>
      </c>
      <c r="GCR53" s="65" t="s">
        <v>519</v>
      </c>
      <c r="GCS53" s="65" t="s">
        <v>519</v>
      </c>
      <c r="GCT53" s="65" t="s">
        <v>519</v>
      </c>
      <c r="GCU53" s="65" t="s">
        <v>519</v>
      </c>
      <c r="GCV53" s="65" t="s">
        <v>519</v>
      </c>
      <c r="GCW53" s="65" t="s">
        <v>519</v>
      </c>
      <c r="GCX53" s="65" t="s">
        <v>519</v>
      </c>
      <c r="GCY53" s="65" t="s">
        <v>519</v>
      </c>
      <c r="GCZ53" s="65" t="s">
        <v>519</v>
      </c>
      <c r="GDA53" s="65" t="s">
        <v>519</v>
      </c>
      <c r="GDB53" s="65" t="s">
        <v>519</v>
      </c>
      <c r="GDC53" s="65" t="s">
        <v>519</v>
      </c>
      <c r="GDD53" s="65" t="s">
        <v>519</v>
      </c>
      <c r="GDE53" s="65" t="s">
        <v>519</v>
      </c>
      <c r="GDF53" s="65" t="s">
        <v>519</v>
      </c>
      <c r="GDG53" s="65" t="s">
        <v>519</v>
      </c>
      <c r="GDH53" s="65" t="s">
        <v>519</v>
      </c>
      <c r="GDI53" s="65" t="s">
        <v>519</v>
      </c>
      <c r="GDJ53" s="65" t="s">
        <v>519</v>
      </c>
      <c r="GDK53" s="65" t="s">
        <v>519</v>
      </c>
      <c r="GDL53" s="65" t="s">
        <v>519</v>
      </c>
      <c r="GDM53" s="65" t="s">
        <v>519</v>
      </c>
      <c r="GDN53" s="65" t="s">
        <v>519</v>
      </c>
      <c r="GDO53" s="65" t="s">
        <v>519</v>
      </c>
      <c r="GDP53" s="65" t="s">
        <v>519</v>
      </c>
      <c r="GDQ53" s="65" t="s">
        <v>519</v>
      </c>
      <c r="GDR53" s="65" t="s">
        <v>519</v>
      </c>
      <c r="GDS53" s="65" t="s">
        <v>519</v>
      </c>
      <c r="GDT53" s="65" t="s">
        <v>519</v>
      </c>
      <c r="GDU53" s="65" t="s">
        <v>519</v>
      </c>
      <c r="GDV53" s="65" t="s">
        <v>519</v>
      </c>
      <c r="GDW53" s="65" t="s">
        <v>519</v>
      </c>
      <c r="GDX53" s="65" t="s">
        <v>519</v>
      </c>
      <c r="GDY53" s="65" t="s">
        <v>519</v>
      </c>
      <c r="GDZ53" s="65" t="s">
        <v>519</v>
      </c>
      <c r="GEA53" s="65" t="s">
        <v>519</v>
      </c>
      <c r="GEB53" s="65" t="s">
        <v>519</v>
      </c>
      <c r="GEC53" s="65" t="s">
        <v>519</v>
      </c>
      <c r="GED53" s="65" t="s">
        <v>519</v>
      </c>
      <c r="GEE53" s="65" t="s">
        <v>519</v>
      </c>
      <c r="GEF53" s="65" t="s">
        <v>519</v>
      </c>
      <c r="GEG53" s="65" t="s">
        <v>519</v>
      </c>
      <c r="GEH53" s="65" t="s">
        <v>519</v>
      </c>
      <c r="GEI53" s="65" t="s">
        <v>519</v>
      </c>
      <c r="GEJ53" s="65" t="s">
        <v>519</v>
      </c>
      <c r="GEK53" s="65" t="s">
        <v>519</v>
      </c>
      <c r="GEL53" s="65" t="s">
        <v>519</v>
      </c>
      <c r="GEM53" s="65" t="s">
        <v>519</v>
      </c>
      <c r="GEN53" s="65" t="s">
        <v>519</v>
      </c>
      <c r="GEO53" s="65" t="s">
        <v>519</v>
      </c>
      <c r="GEP53" s="65" t="s">
        <v>519</v>
      </c>
      <c r="GEQ53" s="65" t="s">
        <v>519</v>
      </c>
      <c r="GER53" s="65" t="s">
        <v>519</v>
      </c>
      <c r="GES53" s="65" t="s">
        <v>519</v>
      </c>
      <c r="GET53" s="65" t="s">
        <v>519</v>
      </c>
      <c r="GEU53" s="65" t="s">
        <v>519</v>
      </c>
      <c r="GEV53" s="65" t="s">
        <v>519</v>
      </c>
      <c r="GEW53" s="65" t="s">
        <v>519</v>
      </c>
      <c r="GEX53" s="65" t="s">
        <v>519</v>
      </c>
      <c r="GEY53" s="65" t="s">
        <v>519</v>
      </c>
      <c r="GEZ53" s="65" t="s">
        <v>519</v>
      </c>
      <c r="GFA53" s="65" t="s">
        <v>519</v>
      </c>
      <c r="GFB53" s="65" t="s">
        <v>519</v>
      </c>
      <c r="GFC53" s="65" t="s">
        <v>519</v>
      </c>
      <c r="GFD53" s="65" t="s">
        <v>519</v>
      </c>
      <c r="GFE53" s="65" t="s">
        <v>519</v>
      </c>
      <c r="GFF53" s="65" t="s">
        <v>519</v>
      </c>
      <c r="GFG53" s="65" t="s">
        <v>519</v>
      </c>
      <c r="GFH53" s="65" t="s">
        <v>519</v>
      </c>
      <c r="GFI53" s="65" t="s">
        <v>519</v>
      </c>
      <c r="GFJ53" s="65" t="s">
        <v>519</v>
      </c>
      <c r="GFK53" s="65" t="s">
        <v>519</v>
      </c>
      <c r="GFL53" s="65" t="s">
        <v>519</v>
      </c>
      <c r="GFM53" s="65" t="s">
        <v>519</v>
      </c>
      <c r="GFN53" s="65" t="s">
        <v>519</v>
      </c>
      <c r="GFO53" s="65" t="s">
        <v>519</v>
      </c>
      <c r="GFP53" s="65" t="s">
        <v>519</v>
      </c>
      <c r="GFQ53" s="65" t="s">
        <v>519</v>
      </c>
      <c r="GFR53" s="65" t="s">
        <v>519</v>
      </c>
      <c r="GFS53" s="65" t="s">
        <v>519</v>
      </c>
      <c r="GFT53" s="65" t="s">
        <v>519</v>
      </c>
      <c r="GFU53" s="65" t="s">
        <v>519</v>
      </c>
      <c r="GFV53" s="65" t="s">
        <v>519</v>
      </c>
      <c r="GFW53" s="65" t="s">
        <v>519</v>
      </c>
      <c r="GFX53" s="65" t="s">
        <v>519</v>
      </c>
      <c r="GFY53" s="65" t="s">
        <v>519</v>
      </c>
      <c r="GFZ53" s="65" t="s">
        <v>519</v>
      </c>
      <c r="GGA53" s="65" t="s">
        <v>519</v>
      </c>
      <c r="GGB53" s="65" t="s">
        <v>519</v>
      </c>
      <c r="GGC53" s="65" t="s">
        <v>519</v>
      </c>
      <c r="GGD53" s="65" t="s">
        <v>519</v>
      </c>
      <c r="GGE53" s="65" t="s">
        <v>519</v>
      </c>
      <c r="GGF53" s="65" t="s">
        <v>519</v>
      </c>
      <c r="GGG53" s="65" t="s">
        <v>519</v>
      </c>
      <c r="GGH53" s="65" t="s">
        <v>519</v>
      </c>
      <c r="GGI53" s="65" t="s">
        <v>519</v>
      </c>
      <c r="GGJ53" s="65" t="s">
        <v>519</v>
      </c>
      <c r="GGK53" s="65" t="s">
        <v>519</v>
      </c>
      <c r="GGL53" s="65" t="s">
        <v>519</v>
      </c>
      <c r="GGM53" s="65" t="s">
        <v>519</v>
      </c>
      <c r="GGN53" s="65" t="s">
        <v>519</v>
      </c>
      <c r="GGO53" s="65" t="s">
        <v>519</v>
      </c>
      <c r="GGP53" s="65" t="s">
        <v>519</v>
      </c>
      <c r="GGQ53" s="65" t="s">
        <v>519</v>
      </c>
      <c r="GGR53" s="65" t="s">
        <v>519</v>
      </c>
      <c r="GGS53" s="65" t="s">
        <v>519</v>
      </c>
      <c r="GGT53" s="65" t="s">
        <v>519</v>
      </c>
      <c r="GGU53" s="65" t="s">
        <v>519</v>
      </c>
      <c r="GGV53" s="65" t="s">
        <v>519</v>
      </c>
      <c r="GGW53" s="65" t="s">
        <v>519</v>
      </c>
      <c r="GGX53" s="65" t="s">
        <v>519</v>
      </c>
      <c r="GGY53" s="65" t="s">
        <v>519</v>
      </c>
      <c r="GGZ53" s="65" t="s">
        <v>519</v>
      </c>
      <c r="GHA53" s="65" t="s">
        <v>519</v>
      </c>
      <c r="GHB53" s="65" t="s">
        <v>519</v>
      </c>
      <c r="GHC53" s="65" t="s">
        <v>519</v>
      </c>
      <c r="GHD53" s="65" t="s">
        <v>519</v>
      </c>
      <c r="GHE53" s="65" t="s">
        <v>519</v>
      </c>
      <c r="GHF53" s="65" t="s">
        <v>519</v>
      </c>
      <c r="GHG53" s="65" t="s">
        <v>519</v>
      </c>
      <c r="GHH53" s="65" t="s">
        <v>519</v>
      </c>
      <c r="GHI53" s="65" t="s">
        <v>519</v>
      </c>
      <c r="GHJ53" s="65" t="s">
        <v>519</v>
      </c>
      <c r="GHK53" s="65" t="s">
        <v>519</v>
      </c>
      <c r="GHL53" s="65" t="s">
        <v>519</v>
      </c>
      <c r="GHM53" s="65" t="s">
        <v>519</v>
      </c>
      <c r="GHN53" s="65" t="s">
        <v>519</v>
      </c>
      <c r="GHO53" s="65" t="s">
        <v>519</v>
      </c>
      <c r="GHP53" s="65" t="s">
        <v>519</v>
      </c>
      <c r="GHQ53" s="65" t="s">
        <v>519</v>
      </c>
      <c r="GHR53" s="65" t="s">
        <v>519</v>
      </c>
      <c r="GHS53" s="65" t="s">
        <v>519</v>
      </c>
      <c r="GHT53" s="65" t="s">
        <v>519</v>
      </c>
      <c r="GHU53" s="65" t="s">
        <v>519</v>
      </c>
      <c r="GHV53" s="65" t="s">
        <v>519</v>
      </c>
      <c r="GHW53" s="65" t="s">
        <v>519</v>
      </c>
      <c r="GHX53" s="65" t="s">
        <v>519</v>
      </c>
      <c r="GHY53" s="65" t="s">
        <v>519</v>
      </c>
      <c r="GHZ53" s="65" t="s">
        <v>519</v>
      </c>
      <c r="GIA53" s="65" t="s">
        <v>519</v>
      </c>
      <c r="GIB53" s="65" t="s">
        <v>519</v>
      </c>
      <c r="GIC53" s="65" t="s">
        <v>519</v>
      </c>
      <c r="GID53" s="65" t="s">
        <v>519</v>
      </c>
      <c r="GIE53" s="65" t="s">
        <v>519</v>
      </c>
      <c r="GIF53" s="65" t="s">
        <v>519</v>
      </c>
      <c r="GIG53" s="65" t="s">
        <v>519</v>
      </c>
      <c r="GIH53" s="65" t="s">
        <v>519</v>
      </c>
      <c r="GII53" s="65" t="s">
        <v>519</v>
      </c>
      <c r="GIJ53" s="65" t="s">
        <v>519</v>
      </c>
      <c r="GIK53" s="65" t="s">
        <v>519</v>
      </c>
      <c r="GIL53" s="65" t="s">
        <v>519</v>
      </c>
      <c r="GIM53" s="65" t="s">
        <v>519</v>
      </c>
      <c r="GIN53" s="65" t="s">
        <v>519</v>
      </c>
      <c r="GIO53" s="65" t="s">
        <v>519</v>
      </c>
      <c r="GIP53" s="65" t="s">
        <v>519</v>
      </c>
      <c r="GIQ53" s="65" t="s">
        <v>519</v>
      </c>
      <c r="GIR53" s="65" t="s">
        <v>519</v>
      </c>
      <c r="GIS53" s="65" t="s">
        <v>519</v>
      </c>
      <c r="GIT53" s="65" t="s">
        <v>519</v>
      </c>
      <c r="GIU53" s="65" t="s">
        <v>519</v>
      </c>
      <c r="GIV53" s="65" t="s">
        <v>519</v>
      </c>
      <c r="GIW53" s="65" t="s">
        <v>519</v>
      </c>
      <c r="GIX53" s="65" t="s">
        <v>519</v>
      </c>
      <c r="GIY53" s="65" t="s">
        <v>519</v>
      </c>
      <c r="GIZ53" s="65" t="s">
        <v>519</v>
      </c>
      <c r="GJA53" s="65" t="s">
        <v>519</v>
      </c>
      <c r="GJB53" s="65" t="s">
        <v>519</v>
      </c>
      <c r="GJC53" s="65" t="s">
        <v>519</v>
      </c>
      <c r="GJD53" s="65" t="s">
        <v>519</v>
      </c>
      <c r="GJE53" s="65" t="s">
        <v>519</v>
      </c>
      <c r="GJF53" s="65" t="s">
        <v>519</v>
      </c>
      <c r="GJG53" s="65" t="s">
        <v>519</v>
      </c>
      <c r="GJH53" s="65" t="s">
        <v>519</v>
      </c>
      <c r="GJI53" s="65" t="s">
        <v>519</v>
      </c>
      <c r="GJJ53" s="65" t="s">
        <v>519</v>
      </c>
      <c r="GJK53" s="65" t="s">
        <v>519</v>
      </c>
      <c r="GJL53" s="65" t="s">
        <v>519</v>
      </c>
      <c r="GJM53" s="65" t="s">
        <v>519</v>
      </c>
      <c r="GJN53" s="65" t="s">
        <v>519</v>
      </c>
      <c r="GJO53" s="65" t="s">
        <v>519</v>
      </c>
      <c r="GJP53" s="65" t="s">
        <v>519</v>
      </c>
      <c r="GJQ53" s="65" t="s">
        <v>519</v>
      </c>
      <c r="GJR53" s="65" t="s">
        <v>519</v>
      </c>
      <c r="GJS53" s="65" t="s">
        <v>519</v>
      </c>
      <c r="GJT53" s="65" t="s">
        <v>519</v>
      </c>
      <c r="GJU53" s="65" t="s">
        <v>519</v>
      </c>
      <c r="GJV53" s="65" t="s">
        <v>519</v>
      </c>
      <c r="GJW53" s="65" t="s">
        <v>519</v>
      </c>
      <c r="GJX53" s="65" t="s">
        <v>519</v>
      </c>
      <c r="GJY53" s="65" t="s">
        <v>519</v>
      </c>
      <c r="GJZ53" s="65" t="s">
        <v>519</v>
      </c>
      <c r="GKA53" s="65" t="s">
        <v>519</v>
      </c>
      <c r="GKB53" s="65" t="s">
        <v>519</v>
      </c>
      <c r="GKC53" s="65" t="s">
        <v>519</v>
      </c>
      <c r="GKD53" s="65" t="s">
        <v>519</v>
      </c>
      <c r="GKE53" s="65" t="s">
        <v>519</v>
      </c>
      <c r="GKF53" s="65" t="s">
        <v>519</v>
      </c>
      <c r="GKG53" s="65" t="s">
        <v>519</v>
      </c>
      <c r="GKH53" s="65" t="s">
        <v>519</v>
      </c>
      <c r="GKI53" s="65" t="s">
        <v>519</v>
      </c>
      <c r="GKJ53" s="65" t="s">
        <v>519</v>
      </c>
      <c r="GKK53" s="65" t="s">
        <v>519</v>
      </c>
      <c r="GKL53" s="65" t="s">
        <v>519</v>
      </c>
      <c r="GKM53" s="65" t="s">
        <v>519</v>
      </c>
      <c r="GKN53" s="65" t="s">
        <v>519</v>
      </c>
      <c r="GKO53" s="65" t="s">
        <v>519</v>
      </c>
      <c r="GKP53" s="65" t="s">
        <v>519</v>
      </c>
      <c r="GKQ53" s="65" t="s">
        <v>519</v>
      </c>
      <c r="GKR53" s="65" t="s">
        <v>519</v>
      </c>
      <c r="GKS53" s="65" t="s">
        <v>519</v>
      </c>
      <c r="GKT53" s="65" t="s">
        <v>519</v>
      </c>
      <c r="GKU53" s="65" t="s">
        <v>519</v>
      </c>
      <c r="GKV53" s="65" t="s">
        <v>519</v>
      </c>
      <c r="GKW53" s="65" t="s">
        <v>519</v>
      </c>
      <c r="GKX53" s="65" t="s">
        <v>519</v>
      </c>
      <c r="GKY53" s="65" t="s">
        <v>519</v>
      </c>
      <c r="GKZ53" s="65" t="s">
        <v>519</v>
      </c>
      <c r="GLA53" s="65" t="s">
        <v>519</v>
      </c>
      <c r="GLB53" s="65" t="s">
        <v>519</v>
      </c>
      <c r="GLC53" s="65" t="s">
        <v>519</v>
      </c>
      <c r="GLD53" s="65" t="s">
        <v>519</v>
      </c>
      <c r="GLE53" s="65" t="s">
        <v>519</v>
      </c>
      <c r="GLF53" s="65" t="s">
        <v>519</v>
      </c>
      <c r="GLG53" s="65" t="s">
        <v>519</v>
      </c>
      <c r="GLH53" s="65" t="s">
        <v>519</v>
      </c>
      <c r="GLI53" s="65" t="s">
        <v>519</v>
      </c>
      <c r="GLJ53" s="65" t="s">
        <v>519</v>
      </c>
      <c r="GLK53" s="65" t="s">
        <v>519</v>
      </c>
      <c r="GLL53" s="65" t="s">
        <v>519</v>
      </c>
      <c r="GLM53" s="65" t="s">
        <v>519</v>
      </c>
      <c r="GLN53" s="65" t="s">
        <v>519</v>
      </c>
      <c r="GLO53" s="65" t="s">
        <v>519</v>
      </c>
      <c r="GLP53" s="65" t="s">
        <v>519</v>
      </c>
      <c r="GLQ53" s="65" t="s">
        <v>519</v>
      </c>
      <c r="GLR53" s="65" t="s">
        <v>519</v>
      </c>
      <c r="GLS53" s="65" t="s">
        <v>519</v>
      </c>
      <c r="GLT53" s="65" t="s">
        <v>519</v>
      </c>
      <c r="GLU53" s="65" t="s">
        <v>519</v>
      </c>
      <c r="GLV53" s="65" t="s">
        <v>519</v>
      </c>
      <c r="GLW53" s="65" t="s">
        <v>519</v>
      </c>
      <c r="GLX53" s="65" t="s">
        <v>519</v>
      </c>
      <c r="GLY53" s="65" t="s">
        <v>519</v>
      </c>
      <c r="GLZ53" s="65" t="s">
        <v>519</v>
      </c>
      <c r="GMA53" s="65" t="s">
        <v>519</v>
      </c>
      <c r="GMB53" s="65" t="s">
        <v>519</v>
      </c>
      <c r="GMC53" s="65" t="s">
        <v>519</v>
      </c>
      <c r="GMD53" s="65" t="s">
        <v>519</v>
      </c>
      <c r="GME53" s="65" t="s">
        <v>519</v>
      </c>
      <c r="GMF53" s="65" t="s">
        <v>519</v>
      </c>
      <c r="GMG53" s="65" t="s">
        <v>519</v>
      </c>
      <c r="GMH53" s="65" t="s">
        <v>519</v>
      </c>
      <c r="GMI53" s="65" t="s">
        <v>519</v>
      </c>
      <c r="GMJ53" s="65" t="s">
        <v>519</v>
      </c>
      <c r="GMK53" s="65" t="s">
        <v>519</v>
      </c>
      <c r="GML53" s="65" t="s">
        <v>519</v>
      </c>
      <c r="GMM53" s="65" t="s">
        <v>519</v>
      </c>
      <c r="GMN53" s="65" t="s">
        <v>519</v>
      </c>
      <c r="GMO53" s="65" t="s">
        <v>519</v>
      </c>
      <c r="GMP53" s="65" t="s">
        <v>519</v>
      </c>
      <c r="GMQ53" s="65" t="s">
        <v>519</v>
      </c>
      <c r="GMR53" s="65" t="s">
        <v>519</v>
      </c>
      <c r="GMS53" s="65" t="s">
        <v>519</v>
      </c>
      <c r="GMT53" s="65" t="s">
        <v>519</v>
      </c>
      <c r="GMU53" s="65" t="s">
        <v>519</v>
      </c>
      <c r="GMV53" s="65" t="s">
        <v>519</v>
      </c>
      <c r="GMW53" s="65" t="s">
        <v>519</v>
      </c>
      <c r="GMX53" s="65" t="s">
        <v>519</v>
      </c>
      <c r="GMY53" s="65" t="s">
        <v>519</v>
      </c>
      <c r="GMZ53" s="65" t="s">
        <v>519</v>
      </c>
      <c r="GNA53" s="65" t="s">
        <v>519</v>
      </c>
      <c r="GNB53" s="65" t="s">
        <v>519</v>
      </c>
      <c r="GNC53" s="65" t="s">
        <v>519</v>
      </c>
      <c r="GND53" s="65" t="s">
        <v>519</v>
      </c>
      <c r="GNE53" s="65" t="s">
        <v>519</v>
      </c>
      <c r="GNF53" s="65" t="s">
        <v>519</v>
      </c>
      <c r="GNG53" s="65" t="s">
        <v>519</v>
      </c>
      <c r="GNH53" s="65" t="s">
        <v>519</v>
      </c>
      <c r="GNI53" s="65" t="s">
        <v>519</v>
      </c>
      <c r="GNJ53" s="65" t="s">
        <v>519</v>
      </c>
      <c r="GNK53" s="65" t="s">
        <v>519</v>
      </c>
      <c r="GNL53" s="65" t="s">
        <v>519</v>
      </c>
      <c r="GNM53" s="65" t="s">
        <v>519</v>
      </c>
      <c r="GNN53" s="65" t="s">
        <v>519</v>
      </c>
      <c r="GNO53" s="65" t="s">
        <v>519</v>
      </c>
      <c r="GNP53" s="65" t="s">
        <v>519</v>
      </c>
      <c r="GNQ53" s="65" t="s">
        <v>519</v>
      </c>
      <c r="GNR53" s="65" t="s">
        <v>519</v>
      </c>
      <c r="GNS53" s="65" t="s">
        <v>519</v>
      </c>
      <c r="GNT53" s="65" t="s">
        <v>519</v>
      </c>
      <c r="GNU53" s="65" t="s">
        <v>519</v>
      </c>
      <c r="GNV53" s="65" t="s">
        <v>519</v>
      </c>
      <c r="GNW53" s="65" t="s">
        <v>519</v>
      </c>
      <c r="GNX53" s="65" t="s">
        <v>519</v>
      </c>
      <c r="GNY53" s="65" t="s">
        <v>519</v>
      </c>
      <c r="GNZ53" s="65" t="s">
        <v>519</v>
      </c>
      <c r="GOA53" s="65" t="s">
        <v>519</v>
      </c>
      <c r="GOB53" s="65" t="s">
        <v>519</v>
      </c>
      <c r="GOC53" s="65" t="s">
        <v>519</v>
      </c>
      <c r="GOD53" s="65" t="s">
        <v>519</v>
      </c>
      <c r="GOE53" s="65" t="s">
        <v>519</v>
      </c>
      <c r="GOF53" s="65" t="s">
        <v>519</v>
      </c>
      <c r="GOG53" s="65" t="s">
        <v>519</v>
      </c>
      <c r="GOH53" s="65" t="s">
        <v>519</v>
      </c>
      <c r="GOI53" s="65" t="s">
        <v>519</v>
      </c>
      <c r="GOJ53" s="65" t="s">
        <v>519</v>
      </c>
      <c r="GOK53" s="65" t="s">
        <v>519</v>
      </c>
      <c r="GOL53" s="65" t="s">
        <v>519</v>
      </c>
      <c r="GOM53" s="65" t="s">
        <v>519</v>
      </c>
      <c r="GON53" s="65" t="s">
        <v>519</v>
      </c>
      <c r="GOO53" s="65" t="s">
        <v>519</v>
      </c>
      <c r="GOP53" s="65" t="s">
        <v>519</v>
      </c>
      <c r="GOQ53" s="65" t="s">
        <v>519</v>
      </c>
      <c r="GOR53" s="65" t="s">
        <v>519</v>
      </c>
      <c r="GOS53" s="65" t="s">
        <v>519</v>
      </c>
      <c r="GOT53" s="65" t="s">
        <v>519</v>
      </c>
      <c r="GOU53" s="65" t="s">
        <v>519</v>
      </c>
      <c r="GOV53" s="65" t="s">
        <v>519</v>
      </c>
      <c r="GOW53" s="65" t="s">
        <v>519</v>
      </c>
      <c r="GOX53" s="65" t="s">
        <v>519</v>
      </c>
      <c r="GOY53" s="65" t="s">
        <v>519</v>
      </c>
      <c r="GOZ53" s="65" t="s">
        <v>519</v>
      </c>
      <c r="GPA53" s="65" t="s">
        <v>519</v>
      </c>
      <c r="GPB53" s="65" t="s">
        <v>519</v>
      </c>
      <c r="GPC53" s="65" t="s">
        <v>519</v>
      </c>
      <c r="GPD53" s="65" t="s">
        <v>519</v>
      </c>
      <c r="GPE53" s="65" t="s">
        <v>519</v>
      </c>
      <c r="GPF53" s="65" t="s">
        <v>519</v>
      </c>
      <c r="GPG53" s="65" t="s">
        <v>519</v>
      </c>
      <c r="GPH53" s="65" t="s">
        <v>519</v>
      </c>
      <c r="GPI53" s="65" t="s">
        <v>519</v>
      </c>
      <c r="GPJ53" s="65" t="s">
        <v>519</v>
      </c>
      <c r="GPK53" s="65" t="s">
        <v>519</v>
      </c>
      <c r="GPL53" s="65" t="s">
        <v>519</v>
      </c>
      <c r="GPM53" s="65" t="s">
        <v>519</v>
      </c>
      <c r="GPN53" s="65" t="s">
        <v>519</v>
      </c>
      <c r="GPO53" s="65" t="s">
        <v>519</v>
      </c>
      <c r="GPP53" s="65" t="s">
        <v>519</v>
      </c>
      <c r="GPQ53" s="65" t="s">
        <v>519</v>
      </c>
      <c r="GPR53" s="65" t="s">
        <v>519</v>
      </c>
      <c r="GPS53" s="65" t="s">
        <v>519</v>
      </c>
      <c r="GPT53" s="65" t="s">
        <v>519</v>
      </c>
      <c r="GPU53" s="65" t="s">
        <v>519</v>
      </c>
      <c r="GPV53" s="65" t="s">
        <v>519</v>
      </c>
      <c r="GPW53" s="65" t="s">
        <v>519</v>
      </c>
      <c r="GPX53" s="65" t="s">
        <v>519</v>
      </c>
      <c r="GPY53" s="65" t="s">
        <v>519</v>
      </c>
      <c r="GPZ53" s="65" t="s">
        <v>519</v>
      </c>
      <c r="GQA53" s="65" t="s">
        <v>519</v>
      </c>
      <c r="GQB53" s="65" t="s">
        <v>519</v>
      </c>
      <c r="GQC53" s="65" t="s">
        <v>519</v>
      </c>
      <c r="GQD53" s="65" t="s">
        <v>519</v>
      </c>
      <c r="GQE53" s="65" t="s">
        <v>519</v>
      </c>
      <c r="GQF53" s="65" t="s">
        <v>519</v>
      </c>
      <c r="GQG53" s="65" t="s">
        <v>519</v>
      </c>
      <c r="GQH53" s="65" t="s">
        <v>519</v>
      </c>
      <c r="GQI53" s="65" t="s">
        <v>519</v>
      </c>
      <c r="GQJ53" s="65" t="s">
        <v>519</v>
      </c>
      <c r="GQK53" s="65" t="s">
        <v>519</v>
      </c>
      <c r="GQL53" s="65" t="s">
        <v>519</v>
      </c>
      <c r="GQM53" s="65" t="s">
        <v>519</v>
      </c>
      <c r="GQN53" s="65" t="s">
        <v>519</v>
      </c>
      <c r="GQO53" s="65" t="s">
        <v>519</v>
      </c>
      <c r="GQP53" s="65" t="s">
        <v>519</v>
      </c>
      <c r="GQQ53" s="65" t="s">
        <v>519</v>
      </c>
      <c r="GQR53" s="65" t="s">
        <v>519</v>
      </c>
      <c r="GQS53" s="65" t="s">
        <v>519</v>
      </c>
      <c r="GQT53" s="65" t="s">
        <v>519</v>
      </c>
      <c r="GQU53" s="65" t="s">
        <v>519</v>
      </c>
      <c r="GQV53" s="65" t="s">
        <v>519</v>
      </c>
      <c r="GQW53" s="65" t="s">
        <v>519</v>
      </c>
      <c r="GQX53" s="65" t="s">
        <v>519</v>
      </c>
      <c r="GQY53" s="65" t="s">
        <v>519</v>
      </c>
      <c r="GQZ53" s="65" t="s">
        <v>519</v>
      </c>
      <c r="GRA53" s="65" t="s">
        <v>519</v>
      </c>
      <c r="GRB53" s="65" t="s">
        <v>519</v>
      </c>
      <c r="GRC53" s="65" t="s">
        <v>519</v>
      </c>
      <c r="GRD53" s="65" t="s">
        <v>519</v>
      </c>
      <c r="GRE53" s="65" t="s">
        <v>519</v>
      </c>
      <c r="GRF53" s="65" t="s">
        <v>519</v>
      </c>
      <c r="GRG53" s="65" t="s">
        <v>519</v>
      </c>
      <c r="GRH53" s="65" t="s">
        <v>519</v>
      </c>
      <c r="GRI53" s="65" t="s">
        <v>519</v>
      </c>
      <c r="GRJ53" s="65" t="s">
        <v>519</v>
      </c>
      <c r="GRK53" s="65" t="s">
        <v>519</v>
      </c>
      <c r="GRL53" s="65" t="s">
        <v>519</v>
      </c>
      <c r="GRM53" s="65" t="s">
        <v>519</v>
      </c>
      <c r="GRN53" s="65" t="s">
        <v>519</v>
      </c>
      <c r="GRO53" s="65" t="s">
        <v>519</v>
      </c>
      <c r="GRP53" s="65" t="s">
        <v>519</v>
      </c>
      <c r="GRQ53" s="65" t="s">
        <v>519</v>
      </c>
      <c r="GRR53" s="65" t="s">
        <v>519</v>
      </c>
      <c r="GRS53" s="65" t="s">
        <v>519</v>
      </c>
      <c r="GRT53" s="65" t="s">
        <v>519</v>
      </c>
      <c r="GRU53" s="65" t="s">
        <v>519</v>
      </c>
      <c r="GRV53" s="65" t="s">
        <v>519</v>
      </c>
      <c r="GRW53" s="65" t="s">
        <v>519</v>
      </c>
      <c r="GRX53" s="65" t="s">
        <v>519</v>
      </c>
      <c r="GRY53" s="65" t="s">
        <v>519</v>
      </c>
      <c r="GRZ53" s="65" t="s">
        <v>519</v>
      </c>
      <c r="GSA53" s="65" t="s">
        <v>519</v>
      </c>
      <c r="GSB53" s="65" t="s">
        <v>519</v>
      </c>
      <c r="GSC53" s="65" t="s">
        <v>519</v>
      </c>
      <c r="GSD53" s="65" t="s">
        <v>519</v>
      </c>
      <c r="GSE53" s="65" t="s">
        <v>519</v>
      </c>
      <c r="GSF53" s="65" t="s">
        <v>519</v>
      </c>
      <c r="GSG53" s="65" t="s">
        <v>519</v>
      </c>
      <c r="GSH53" s="65" t="s">
        <v>519</v>
      </c>
      <c r="GSI53" s="65" t="s">
        <v>519</v>
      </c>
      <c r="GSJ53" s="65" t="s">
        <v>519</v>
      </c>
      <c r="GSK53" s="65" t="s">
        <v>519</v>
      </c>
      <c r="GSL53" s="65" t="s">
        <v>519</v>
      </c>
      <c r="GSM53" s="65" t="s">
        <v>519</v>
      </c>
      <c r="GSN53" s="65" t="s">
        <v>519</v>
      </c>
      <c r="GSO53" s="65" t="s">
        <v>519</v>
      </c>
      <c r="GSP53" s="65" t="s">
        <v>519</v>
      </c>
      <c r="GSQ53" s="65" t="s">
        <v>519</v>
      </c>
      <c r="GSR53" s="65" t="s">
        <v>519</v>
      </c>
      <c r="GSS53" s="65" t="s">
        <v>519</v>
      </c>
      <c r="GST53" s="65" t="s">
        <v>519</v>
      </c>
      <c r="GSU53" s="65" t="s">
        <v>519</v>
      </c>
      <c r="GSV53" s="65" t="s">
        <v>519</v>
      </c>
      <c r="GSW53" s="65" t="s">
        <v>519</v>
      </c>
      <c r="GSX53" s="65" t="s">
        <v>519</v>
      </c>
      <c r="GSY53" s="65" t="s">
        <v>519</v>
      </c>
      <c r="GSZ53" s="65" t="s">
        <v>519</v>
      </c>
      <c r="GTA53" s="65" t="s">
        <v>519</v>
      </c>
      <c r="GTB53" s="65" t="s">
        <v>519</v>
      </c>
      <c r="GTC53" s="65" t="s">
        <v>519</v>
      </c>
      <c r="GTD53" s="65" t="s">
        <v>519</v>
      </c>
      <c r="GTE53" s="65" t="s">
        <v>519</v>
      </c>
      <c r="GTF53" s="65" t="s">
        <v>519</v>
      </c>
      <c r="GTG53" s="65" t="s">
        <v>519</v>
      </c>
      <c r="GTH53" s="65" t="s">
        <v>519</v>
      </c>
      <c r="GTI53" s="65" t="s">
        <v>519</v>
      </c>
      <c r="GTJ53" s="65" t="s">
        <v>519</v>
      </c>
      <c r="GTK53" s="65" t="s">
        <v>519</v>
      </c>
      <c r="GTL53" s="65" t="s">
        <v>519</v>
      </c>
      <c r="GTM53" s="65" t="s">
        <v>519</v>
      </c>
      <c r="GTN53" s="65" t="s">
        <v>519</v>
      </c>
      <c r="GTO53" s="65" t="s">
        <v>519</v>
      </c>
      <c r="GTP53" s="65" t="s">
        <v>519</v>
      </c>
      <c r="GTQ53" s="65" t="s">
        <v>519</v>
      </c>
      <c r="GTR53" s="65" t="s">
        <v>519</v>
      </c>
      <c r="GTS53" s="65" t="s">
        <v>519</v>
      </c>
      <c r="GTT53" s="65" t="s">
        <v>519</v>
      </c>
      <c r="GTU53" s="65" t="s">
        <v>519</v>
      </c>
      <c r="GTV53" s="65" t="s">
        <v>519</v>
      </c>
      <c r="GTW53" s="65" t="s">
        <v>519</v>
      </c>
      <c r="GTX53" s="65" t="s">
        <v>519</v>
      </c>
      <c r="GTY53" s="65" t="s">
        <v>519</v>
      </c>
      <c r="GTZ53" s="65" t="s">
        <v>519</v>
      </c>
      <c r="GUA53" s="65" t="s">
        <v>519</v>
      </c>
      <c r="GUB53" s="65" t="s">
        <v>519</v>
      </c>
      <c r="GUC53" s="65" t="s">
        <v>519</v>
      </c>
      <c r="GUD53" s="65" t="s">
        <v>519</v>
      </c>
      <c r="GUE53" s="65" t="s">
        <v>519</v>
      </c>
      <c r="GUF53" s="65" t="s">
        <v>519</v>
      </c>
      <c r="GUG53" s="65" t="s">
        <v>519</v>
      </c>
      <c r="GUH53" s="65" t="s">
        <v>519</v>
      </c>
      <c r="GUI53" s="65" t="s">
        <v>519</v>
      </c>
      <c r="GUJ53" s="65" t="s">
        <v>519</v>
      </c>
      <c r="GUK53" s="65" t="s">
        <v>519</v>
      </c>
      <c r="GUL53" s="65" t="s">
        <v>519</v>
      </c>
      <c r="GUM53" s="65" t="s">
        <v>519</v>
      </c>
      <c r="GUN53" s="65" t="s">
        <v>519</v>
      </c>
      <c r="GUO53" s="65" t="s">
        <v>519</v>
      </c>
      <c r="GUP53" s="65" t="s">
        <v>519</v>
      </c>
      <c r="GUQ53" s="65" t="s">
        <v>519</v>
      </c>
      <c r="GUR53" s="65" t="s">
        <v>519</v>
      </c>
      <c r="GUS53" s="65" t="s">
        <v>519</v>
      </c>
      <c r="GUT53" s="65" t="s">
        <v>519</v>
      </c>
      <c r="GUU53" s="65" t="s">
        <v>519</v>
      </c>
      <c r="GUV53" s="65" t="s">
        <v>519</v>
      </c>
      <c r="GUW53" s="65" t="s">
        <v>519</v>
      </c>
      <c r="GUX53" s="65" t="s">
        <v>519</v>
      </c>
      <c r="GUY53" s="65" t="s">
        <v>519</v>
      </c>
      <c r="GUZ53" s="65" t="s">
        <v>519</v>
      </c>
      <c r="GVA53" s="65" t="s">
        <v>519</v>
      </c>
      <c r="GVB53" s="65" t="s">
        <v>519</v>
      </c>
      <c r="GVC53" s="65" t="s">
        <v>519</v>
      </c>
      <c r="GVD53" s="65" t="s">
        <v>519</v>
      </c>
      <c r="GVE53" s="65" t="s">
        <v>519</v>
      </c>
      <c r="GVF53" s="65" t="s">
        <v>519</v>
      </c>
      <c r="GVG53" s="65" t="s">
        <v>519</v>
      </c>
      <c r="GVH53" s="65" t="s">
        <v>519</v>
      </c>
      <c r="GVI53" s="65" t="s">
        <v>519</v>
      </c>
      <c r="GVJ53" s="65" t="s">
        <v>519</v>
      </c>
      <c r="GVK53" s="65" t="s">
        <v>519</v>
      </c>
      <c r="GVL53" s="65" t="s">
        <v>519</v>
      </c>
      <c r="GVM53" s="65" t="s">
        <v>519</v>
      </c>
      <c r="GVN53" s="65" t="s">
        <v>519</v>
      </c>
      <c r="GVO53" s="65" t="s">
        <v>519</v>
      </c>
      <c r="GVP53" s="65" t="s">
        <v>519</v>
      </c>
      <c r="GVQ53" s="65" t="s">
        <v>519</v>
      </c>
      <c r="GVR53" s="65" t="s">
        <v>519</v>
      </c>
      <c r="GVS53" s="65" t="s">
        <v>519</v>
      </c>
      <c r="GVT53" s="65" t="s">
        <v>519</v>
      </c>
      <c r="GVU53" s="65" t="s">
        <v>519</v>
      </c>
      <c r="GVV53" s="65" t="s">
        <v>519</v>
      </c>
      <c r="GVW53" s="65" t="s">
        <v>519</v>
      </c>
      <c r="GVX53" s="65" t="s">
        <v>519</v>
      </c>
      <c r="GVY53" s="65" t="s">
        <v>519</v>
      </c>
      <c r="GVZ53" s="65" t="s">
        <v>519</v>
      </c>
      <c r="GWA53" s="65" t="s">
        <v>519</v>
      </c>
      <c r="GWB53" s="65" t="s">
        <v>519</v>
      </c>
      <c r="GWC53" s="65" t="s">
        <v>519</v>
      </c>
      <c r="GWD53" s="65" t="s">
        <v>519</v>
      </c>
      <c r="GWE53" s="65" t="s">
        <v>519</v>
      </c>
      <c r="GWF53" s="65" t="s">
        <v>519</v>
      </c>
      <c r="GWG53" s="65" t="s">
        <v>519</v>
      </c>
      <c r="GWH53" s="65" t="s">
        <v>519</v>
      </c>
      <c r="GWI53" s="65" t="s">
        <v>519</v>
      </c>
      <c r="GWJ53" s="65" t="s">
        <v>519</v>
      </c>
      <c r="GWK53" s="65" t="s">
        <v>519</v>
      </c>
      <c r="GWL53" s="65" t="s">
        <v>519</v>
      </c>
      <c r="GWM53" s="65" t="s">
        <v>519</v>
      </c>
      <c r="GWN53" s="65" t="s">
        <v>519</v>
      </c>
      <c r="GWO53" s="65" t="s">
        <v>519</v>
      </c>
      <c r="GWP53" s="65" t="s">
        <v>519</v>
      </c>
      <c r="GWQ53" s="65" t="s">
        <v>519</v>
      </c>
      <c r="GWR53" s="65" t="s">
        <v>519</v>
      </c>
      <c r="GWS53" s="65" t="s">
        <v>519</v>
      </c>
      <c r="GWT53" s="65" t="s">
        <v>519</v>
      </c>
      <c r="GWU53" s="65" t="s">
        <v>519</v>
      </c>
      <c r="GWV53" s="65" t="s">
        <v>519</v>
      </c>
      <c r="GWW53" s="65" t="s">
        <v>519</v>
      </c>
      <c r="GWX53" s="65" t="s">
        <v>519</v>
      </c>
      <c r="GWY53" s="65" t="s">
        <v>519</v>
      </c>
      <c r="GWZ53" s="65" t="s">
        <v>519</v>
      </c>
      <c r="GXA53" s="65" t="s">
        <v>519</v>
      </c>
      <c r="GXB53" s="65" t="s">
        <v>519</v>
      </c>
      <c r="GXC53" s="65" t="s">
        <v>519</v>
      </c>
      <c r="GXD53" s="65" t="s">
        <v>519</v>
      </c>
      <c r="GXE53" s="65" t="s">
        <v>519</v>
      </c>
      <c r="GXF53" s="65" t="s">
        <v>519</v>
      </c>
      <c r="GXG53" s="65" t="s">
        <v>519</v>
      </c>
      <c r="GXH53" s="65" t="s">
        <v>519</v>
      </c>
      <c r="GXI53" s="65" t="s">
        <v>519</v>
      </c>
      <c r="GXJ53" s="65" t="s">
        <v>519</v>
      </c>
      <c r="GXK53" s="65" t="s">
        <v>519</v>
      </c>
      <c r="GXL53" s="65" t="s">
        <v>519</v>
      </c>
      <c r="GXM53" s="65" t="s">
        <v>519</v>
      </c>
      <c r="GXN53" s="65" t="s">
        <v>519</v>
      </c>
      <c r="GXO53" s="65" t="s">
        <v>519</v>
      </c>
      <c r="GXP53" s="65" t="s">
        <v>519</v>
      </c>
      <c r="GXQ53" s="65" t="s">
        <v>519</v>
      </c>
      <c r="GXR53" s="65" t="s">
        <v>519</v>
      </c>
      <c r="GXS53" s="65" t="s">
        <v>519</v>
      </c>
      <c r="GXT53" s="65" t="s">
        <v>519</v>
      </c>
      <c r="GXU53" s="65" t="s">
        <v>519</v>
      </c>
      <c r="GXV53" s="65" t="s">
        <v>519</v>
      </c>
      <c r="GXW53" s="65" t="s">
        <v>519</v>
      </c>
      <c r="GXX53" s="65" t="s">
        <v>519</v>
      </c>
      <c r="GXY53" s="65" t="s">
        <v>519</v>
      </c>
      <c r="GXZ53" s="65" t="s">
        <v>519</v>
      </c>
      <c r="GYA53" s="65" t="s">
        <v>519</v>
      </c>
      <c r="GYB53" s="65" t="s">
        <v>519</v>
      </c>
      <c r="GYC53" s="65" t="s">
        <v>519</v>
      </c>
      <c r="GYD53" s="65" t="s">
        <v>519</v>
      </c>
      <c r="GYE53" s="65" t="s">
        <v>519</v>
      </c>
      <c r="GYF53" s="65" t="s">
        <v>519</v>
      </c>
      <c r="GYG53" s="65" t="s">
        <v>519</v>
      </c>
      <c r="GYH53" s="65" t="s">
        <v>519</v>
      </c>
      <c r="GYI53" s="65" t="s">
        <v>519</v>
      </c>
      <c r="GYJ53" s="65" t="s">
        <v>519</v>
      </c>
      <c r="GYK53" s="65" t="s">
        <v>519</v>
      </c>
      <c r="GYL53" s="65" t="s">
        <v>519</v>
      </c>
      <c r="GYM53" s="65" t="s">
        <v>519</v>
      </c>
      <c r="GYN53" s="65" t="s">
        <v>519</v>
      </c>
      <c r="GYO53" s="65" t="s">
        <v>519</v>
      </c>
      <c r="GYP53" s="65" t="s">
        <v>519</v>
      </c>
      <c r="GYQ53" s="65" t="s">
        <v>519</v>
      </c>
      <c r="GYR53" s="65" t="s">
        <v>519</v>
      </c>
      <c r="GYS53" s="65" t="s">
        <v>519</v>
      </c>
      <c r="GYT53" s="65" t="s">
        <v>519</v>
      </c>
      <c r="GYU53" s="65" t="s">
        <v>519</v>
      </c>
      <c r="GYV53" s="65" t="s">
        <v>519</v>
      </c>
      <c r="GYW53" s="65" t="s">
        <v>519</v>
      </c>
      <c r="GYX53" s="65" t="s">
        <v>519</v>
      </c>
      <c r="GYY53" s="65" t="s">
        <v>519</v>
      </c>
      <c r="GYZ53" s="65" t="s">
        <v>519</v>
      </c>
      <c r="GZA53" s="65" t="s">
        <v>519</v>
      </c>
      <c r="GZB53" s="65" t="s">
        <v>519</v>
      </c>
      <c r="GZC53" s="65" t="s">
        <v>519</v>
      </c>
      <c r="GZD53" s="65" t="s">
        <v>519</v>
      </c>
      <c r="GZE53" s="65" t="s">
        <v>519</v>
      </c>
      <c r="GZF53" s="65" t="s">
        <v>519</v>
      </c>
      <c r="GZG53" s="65" t="s">
        <v>519</v>
      </c>
      <c r="GZH53" s="65" t="s">
        <v>519</v>
      </c>
      <c r="GZI53" s="65" t="s">
        <v>519</v>
      </c>
      <c r="GZJ53" s="65" t="s">
        <v>519</v>
      </c>
      <c r="GZK53" s="65" t="s">
        <v>519</v>
      </c>
      <c r="GZL53" s="65" t="s">
        <v>519</v>
      </c>
      <c r="GZM53" s="65" t="s">
        <v>519</v>
      </c>
      <c r="GZN53" s="65" t="s">
        <v>519</v>
      </c>
      <c r="GZO53" s="65" t="s">
        <v>519</v>
      </c>
      <c r="GZP53" s="65" t="s">
        <v>519</v>
      </c>
      <c r="GZQ53" s="65" t="s">
        <v>519</v>
      </c>
      <c r="GZR53" s="65" t="s">
        <v>519</v>
      </c>
      <c r="GZS53" s="65" t="s">
        <v>519</v>
      </c>
      <c r="GZT53" s="65" t="s">
        <v>519</v>
      </c>
      <c r="GZU53" s="65" t="s">
        <v>519</v>
      </c>
      <c r="GZV53" s="65" t="s">
        <v>519</v>
      </c>
      <c r="GZW53" s="65" t="s">
        <v>519</v>
      </c>
      <c r="GZX53" s="65" t="s">
        <v>519</v>
      </c>
      <c r="GZY53" s="65" t="s">
        <v>519</v>
      </c>
      <c r="GZZ53" s="65" t="s">
        <v>519</v>
      </c>
      <c r="HAA53" s="65" t="s">
        <v>519</v>
      </c>
      <c r="HAB53" s="65" t="s">
        <v>519</v>
      </c>
      <c r="HAC53" s="65" t="s">
        <v>519</v>
      </c>
      <c r="HAD53" s="65" t="s">
        <v>519</v>
      </c>
      <c r="HAE53" s="65" t="s">
        <v>519</v>
      </c>
      <c r="HAF53" s="65" t="s">
        <v>519</v>
      </c>
      <c r="HAG53" s="65" t="s">
        <v>519</v>
      </c>
      <c r="HAH53" s="65" t="s">
        <v>519</v>
      </c>
      <c r="HAI53" s="65" t="s">
        <v>519</v>
      </c>
      <c r="HAJ53" s="65" t="s">
        <v>519</v>
      </c>
      <c r="HAK53" s="65" t="s">
        <v>519</v>
      </c>
      <c r="HAL53" s="65" t="s">
        <v>519</v>
      </c>
      <c r="HAM53" s="65" t="s">
        <v>519</v>
      </c>
      <c r="HAN53" s="65" t="s">
        <v>519</v>
      </c>
      <c r="HAO53" s="65" t="s">
        <v>519</v>
      </c>
      <c r="HAP53" s="65" t="s">
        <v>519</v>
      </c>
      <c r="HAQ53" s="65" t="s">
        <v>519</v>
      </c>
      <c r="HAR53" s="65" t="s">
        <v>519</v>
      </c>
      <c r="HAS53" s="65" t="s">
        <v>519</v>
      </c>
      <c r="HAT53" s="65" t="s">
        <v>519</v>
      </c>
      <c r="HAU53" s="65" t="s">
        <v>519</v>
      </c>
      <c r="HAV53" s="65" t="s">
        <v>519</v>
      </c>
      <c r="HAW53" s="65" t="s">
        <v>519</v>
      </c>
      <c r="HAX53" s="65" t="s">
        <v>519</v>
      </c>
      <c r="HAY53" s="65" t="s">
        <v>519</v>
      </c>
      <c r="HAZ53" s="65" t="s">
        <v>519</v>
      </c>
      <c r="HBA53" s="65" t="s">
        <v>519</v>
      </c>
      <c r="HBB53" s="65" t="s">
        <v>519</v>
      </c>
      <c r="HBC53" s="65" t="s">
        <v>519</v>
      </c>
      <c r="HBD53" s="65" t="s">
        <v>519</v>
      </c>
      <c r="HBE53" s="65" t="s">
        <v>519</v>
      </c>
      <c r="HBF53" s="65" t="s">
        <v>519</v>
      </c>
      <c r="HBG53" s="65" t="s">
        <v>519</v>
      </c>
      <c r="HBH53" s="65" t="s">
        <v>519</v>
      </c>
      <c r="HBI53" s="65" t="s">
        <v>519</v>
      </c>
      <c r="HBJ53" s="65" t="s">
        <v>519</v>
      </c>
      <c r="HBK53" s="65" t="s">
        <v>519</v>
      </c>
      <c r="HBL53" s="65" t="s">
        <v>519</v>
      </c>
      <c r="HBM53" s="65" t="s">
        <v>519</v>
      </c>
      <c r="HBN53" s="65" t="s">
        <v>519</v>
      </c>
      <c r="HBO53" s="65" t="s">
        <v>519</v>
      </c>
      <c r="HBP53" s="65" t="s">
        <v>519</v>
      </c>
      <c r="HBQ53" s="65" t="s">
        <v>519</v>
      </c>
      <c r="HBR53" s="65" t="s">
        <v>519</v>
      </c>
      <c r="HBS53" s="65" t="s">
        <v>519</v>
      </c>
      <c r="HBT53" s="65" t="s">
        <v>519</v>
      </c>
      <c r="HBU53" s="65" t="s">
        <v>519</v>
      </c>
      <c r="HBV53" s="65" t="s">
        <v>519</v>
      </c>
      <c r="HBW53" s="65" t="s">
        <v>519</v>
      </c>
      <c r="HBX53" s="65" t="s">
        <v>519</v>
      </c>
      <c r="HBY53" s="65" t="s">
        <v>519</v>
      </c>
      <c r="HBZ53" s="65" t="s">
        <v>519</v>
      </c>
      <c r="HCA53" s="65" t="s">
        <v>519</v>
      </c>
      <c r="HCB53" s="65" t="s">
        <v>519</v>
      </c>
      <c r="HCC53" s="65" t="s">
        <v>519</v>
      </c>
      <c r="HCD53" s="65" t="s">
        <v>519</v>
      </c>
      <c r="HCE53" s="65" t="s">
        <v>519</v>
      </c>
      <c r="HCF53" s="65" t="s">
        <v>519</v>
      </c>
      <c r="HCG53" s="65" t="s">
        <v>519</v>
      </c>
      <c r="HCH53" s="65" t="s">
        <v>519</v>
      </c>
      <c r="HCI53" s="65" t="s">
        <v>519</v>
      </c>
      <c r="HCJ53" s="65" t="s">
        <v>519</v>
      </c>
      <c r="HCK53" s="65" t="s">
        <v>519</v>
      </c>
      <c r="HCL53" s="65" t="s">
        <v>519</v>
      </c>
      <c r="HCM53" s="65" t="s">
        <v>519</v>
      </c>
      <c r="HCN53" s="65" t="s">
        <v>519</v>
      </c>
      <c r="HCO53" s="65" t="s">
        <v>519</v>
      </c>
      <c r="HCP53" s="65" t="s">
        <v>519</v>
      </c>
      <c r="HCQ53" s="65" t="s">
        <v>519</v>
      </c>
      <c r="HCR53" s="65" t="s">
        <v>519</v>
      </c>
      <c r="HCS53" s="65" t="s">
        <v>519</v>
      </c>
      <c r="HCT53" s="65" t="s">
        <v>519</v>
      </c>
      <c r="HCU53" s="65" t="s">
        <v>519</v>
      </c>
      <c r="HCV53" s="65" t="s">
        <v>519</v>
      </c>
      <c r="HCW53" s="65" t="s">
        <v>519</v>
      </c>
      <c r="HCX53" s="65" t="s">
        <v>519</v>
      </c>
      <c r="HCY53" s="65" t="s">
        <v>519</v>
      </c>
      <c r="HCZ53" s="65" t="s">
        <v>519</v>
      </c>
      <c r="HDA53" s="65" t="s">
        <v>519</v>
      </c>
      <c r="HDB53" s="65" t="s">
        <v>519</v>
      </c>
      <c r="HDC53" s="65" t="s">
        <v>519</v>
      </c>
      <c r="HDD53" s="65" t="s">
        <v>519</v>
      </c>
      <c r="HDE53" s="65" t="s">
        <v>519</v>
      </c>
      <c r="HDF53" s="65" t="s">
        <v>519</v>
      </c>
      <c r="HDG53" s="65" t="s">
        <v>519</v>
      </c>
      <c r="HDH53" s="65" t="s">
        <v>519</v>
      </c>
      <c r="HDI53" s="65" t="s">
        <v>519</v>
      </c>
      <c r="HDJ53" s="65" t="s">
        <v>519</v>
      </c>
      <c r="HDK53" s="65" t="s">
        <v>519</v>
      </c>
      <c r="HDL53" s="65" t="s">
        <v>519</v>
      </c>
      <c r="HDM53" s="65" t="s">
        <v>519</v>
      </c>
      <c r="HDN53" s="65" t="s">
        <v>519</v>
      </c>
      <c r="HDO53" s="65" t="s">
        <v>519</v>
      </c>
      <c r="HDP53" s="65" t="s">
        <v>519</v>
      </c>
      <c r="HDQ53" s="65" t="s">
        <v>519</v>
      </c>
      <c r="HDR53" s="65" t="s">
        <v>519</v>
      </c>
      <c r="HDS53" s="65" t="s">
        <v>519</v>
      </c>
      <c r="HDT53" s="65" t="s">
        <v>519</v>
      </c>
      <c r="HDU53" s="65" t="s">
        <v>519</v>
      </c>
      <c r="HDV53" s="65" t="s">
        <v>519</v>
      </c>
      <c r="HDW53" s="65" t="s">
        <v>519</v>
      </c>
      <c r="HDX53" s="65" t="s">
        <v>519</v>
      </c>
      <c r="HDY53" s="65" t="s">
        <v>519</v>
      </c>
      <c r="HDZ53" s="65" t="s">
        <v>519</v>
      </c>
      <c r="HEA53" s="65" t="s">
        <v>519</v>
      </c>
      <c r="HEB53" s="65" t="s">
        <v>519</v>
      </c>
      <c r="HEC53" s="65" t="s">
        <v>519</v>
      </c>
      <c r="HED53" s="65" t="s">
        <v>519</v>
      </c>
      <c r="HEE53" s="65" t="s">
        <v>519</v>
      </c>
      <c r="HEF53" s="65" t="s">
        <v>519</v>
      </c>
      <c r="HEG53" s="65" t="s">
        <v>519</v>
      </c>
      <c r="HEH53" s="65" t="s">
        <v>519</v>
      </c>
      <c r="HEI53" s="65" t="s">
        <v>519</v>
      </c>
      <c r="HEJ53" s="65" t="s">
        <v>519</v>
      </c>
      <c r="HEK53" s="65" t="s">
        <v>519</v>
      </c>
      <c r="HEL53" s="65" t="s">
        <v>519</v>
      </c>
      <c r="HEM53" s="65" t="s">
        <v>519</v>
      </c>
      <c r="HEN53" s="65" t="s">
        <v>519</v>
      </c>
      <c r="HEO53" s="65" t="s">
        <v>519</v>
      </c>
      <c r="HEP53" s="65" t="s">
        <v>519</v>
      </c>
      <c r="HEQ53" s="65" t="s">
        <v>519</v>
      </c>
      <c r="HER53" s="65" t="s">
        <v>519</v>
      </c>
      <c r="HES53" s="65" t="s">
        <v>519</v>
      </c>
      <c r="HET53" s="65" t="s">
        <v>519</v>
      </c>
      <c r="HEU53" s="65" t="s">
        <v>519</v>
      </c>
      <c r="HEV53" s="65" t="s">
        <v>519</v>
      </c>
      <c r="HEW53" s="65" t="s">
        <v>519</v>
      </c>
      <c r="HEX53" s="65" t="s">
        <v>519</v>
      </c>
      <c r="HEY53" s="65" t="s">
        <v>519</v>
      </c>
      <c r="HEZ53" s="65" t="s">
        <v>519</v>
      </c>
      <c r="HFA53" s="65" t="s">
        <v>519</v>
      </c>
      <c r="HFB53" s="65" t="s">
        <v>519</v>
      </c>
      <c r="HFC53" s="65" t="s">
        <v>519</v>
      </c>
      <c r="HFD53" s="65" t="s">
        <v>519</v>
      </c>
      <c r="HFE53" s="65" t="s">
        <v>519</v>
      </c>
      <c r="HFF53" s="65" t="s">
        <v>519</v>
      </c>
      <c r="HFG53" s="65" t="s">
        <v>519</v>
      </c>
      <c r="HFH53" s="65" t="s">
        <v>519</v>
      </c>
      <c r="HFI53" s="65" t="s">
        <v>519</v>
      </c>
      <c r="HFJ53" s="65" t="s">
        <v>519</v>
      </c>
      <c r="HFK53" s="65" t="s">
        <v>519</v>
      </c>
      <c r="HFL53" s="65" t="s">
        <v>519</v>
      </c>
      <c r="HFM53" s="65" t="s">
        <v>519</v>
      </c>
      <c r="HFN53" s="65" t="s">
        <v>519</v>
      </c>
      <c r="HFO53" s="65" t="s">
        <v>519</v>
      </c>
      <c r="HFP53" s="65" t="s">
        <v>519</v>
      </c>
      <c r="HFQ53" s="65" t="s">
        <v>519</v>
      </c>
      <c r="HFR53" s="65" t="s">
        <v>519</v>
      </c>
      <c r="HFS53" s="65" t="s">
        <v>519</v>
      </c>
      <c r="HFT53" s="65" t="s">
        <v>519</v>
      </c>
      <c r="HFU53" s="65" t="s">
        <v>519</v>
      </c>
      <c r="HFV53" s="65" t="s">
        <v>519</v>
      </c>
      <c r="HFW53" s="65" t="s">
        <v>519</v>
      </c>
      <c r="HFX53" s="65" t="s">
        <v>519</v>
      </c>
      <c r="HFY53" s="65" t="s">
        <v>519</v>
      </c>
      <c r="HFZ53" s="65" t="s">
        <v>519</v>
      </c>
      <c r="HGA53" s="65" t="s">
        <v>519</v>
      </c>
      <c r="HGB53" s="65" t="s">
        <v>519</v>
      </c>
      <c r="HGC53" s="65" t="s">
        <v>519</v>
      </c>
      <c r="HGD53" s="65" t="s">
        <v>519</v>
      </c>
      <c r="HGE53" s="65" t="s">
        <v>519</v>
      </c>
      <c r="HGF53" s="65" t="s">
        <v>519</v>
      </c>
      <c r="HGG53" s="65" t="s">
        <v>519</v>
      </c>
      <c r="HGH53" s="65" t="s">
        <v>519</v>
      </c>
      <c r="HGI53" s="65" t="s">
        <v>519</v>
      </c>
      <c r="HGJ53" s="65" t="s">
        <v>519</v>
      </c>
      <c r="HGK53" s="65" t="s">
        <v>519</v>
      </c>
      <c r="HGL53" s="65" t="s">
        <v>519</v>
      </c>
      <c r="HGM53" s="65" t="s">
        <v>519</v>
      </c>
      <c r="HGN53" s="65" t="s">
        <v>519</v>
      </c>
      <c r="HGO53" s="65" t="s">
        <v>519</v>
      </c>
      <c r="HGP53" s="65" t="s">
        <v>519</v>
      </c>
      <c r="HGQ53" s="65" t="s">
        <v>519</v>
      </c>
      <c r="HGR53" s="65" t="s">
        <v>519</v>
      </c>
      <c r="HGS53" s="65" t="s">
        <v>519</v>
      </c>
      <c r="HGT53" s="65" t="s">
        <v>519</v>
      </c>
      <c r="HGU53" s="65" t="s">
        <v>519</v>
      </c>
      <c r="HGV53" s="65" t="s">
        <v>519</v>
      </c>
      <c r="HGW53" s="65" t="s">
        <v>519</v>
      </c>
      <c r="HGX53" s="65" t="s">
        <v>519</v>
      </c>
      <c r="HGY53" s="65" t="s">
        <v>519</v>
      </c>
      <c r="HGZ53" s="65" t="s">
        <v>519</v>
      </c>
      <c r="HHA53" s="65" t="s">
        <v>519</v>
      </c>
      <c r="HHB53" s="65" t="s">
        <v>519</v>
      </c>
      <c r="HHC53" s="65" t="s">
        <v>519</v>
      </c>
      <c r="HHD53" s="65" t="s">
        <v>519</v>
      </c>
      <c r="HHE53" s="65" t="s">
        <v>519</v>
      </c>
      <c r="HHF53" s="65" t="s">
        <v>519</v>
      </c>
      <c r="HHG53" s="65" t="s">
        <v>519</v>
      </c>
      <c r="HHH53" s="65" t="s">
        <v>519</v>
      </c>
      <c r="HHI53" s="65" t="s">
        <v>519</v>
      </c>
      <c r="HHJ53" s="65" t="s">
        <v>519</v>
      </c>
      <c r="HHK53" s="65" t="s">
        <v>519</v>
      </c>
      <c r="HHL53" s="65" t="s">
        <v>519</v>
      </c>
      <c r="HHM53" s="65" t="s">
        <v>519</v>
      </c>
      <c r="HHN53" s="65" t="s">
        <v>519</v>
      </c>
      <c r="HHO53" s="65" t="s">
        <v>519</v>
      </c>
      <c r="HHP53" s="65" t="s">
        <v>519</v>
      </c>
      <c r="HHQ53" s="65" t="s">
        <v>519</v>
      </c>
      <c r="HHR53" s="65" t="s">
        <v>519</v>
      </c>
      <c r="HHS53" s="65" t="s">
        <v>519</v>
      </c>
      <c r="HHT53" s="65" t="s">
        <v>519</v>
      </c>
      <c r="HHU53" s="65" t="s">
        <v>519</v>
      </c>
      <c r="HHV53" s="65" t="s">
        <v>519</v>
      </c>
      <c r="HHW53" s="65" t="s">
        <v>519</v>
      </c>
      <c r="HHX53" s="65" t="s">
        <v>519</v>
      </c>
      <c r="HHY53" s="65" t="s">
        <v>519</v>
      </c>
      <c r="HHZ53" s="65" t="s">
        <v>519</v>
      </c>
      <c r="HIA53" s="65" t="s">
        <v>519</v>
      </c>
      <c r="HIB53" s="65" t="s">
        <v>519</v>
      </c>
      <c r="HIC53" s="65" t="s">
        <v>519</v>
      </c>
      <c r="HID53" s="65" t="s">
        <v>519</v>
      </c>
      <c r="HIE53" s="65" t="s">
        <v>519</v>
      </c>
      <c r="HIF53" s="65" t="s">
        <v>519</v>
      </c>
      <c r="HIG53" s="65" t="s">
        <v>519</v>
      </c>
      <c r="HIH53" s="65" t="s">
        <v>519</v>
      </c>
      <c r="HII53" s="65" t="s">
        <v>519</v>
      </c>
      <c r="HIJ53" s="65" t="s">
        <v>519</v>
      </c>
      <c r="HIK53" s="65" t="s">
        <v>519</v>
      </c>
      <c r="HIL53" s="65" t="s">
        <v>519</v>
      </c>
      <c r="HIM53" s="65" t="s">
        <v>519</v>
      </c>
      <c r="HIN53" s="65" t="s">
        <v>519</v>
      </c>
      <c r="HIO53" s="65" t="s">
        <v>519</v>
      </c>
      <c r="HIP53" s="65" t="s">
        <v>519</v>
      </c>
      <c r="HIQ53" s="65" t="s">
        <v>519</v>
      </c>
      <c r="HIR53" s="65" t="s">
        <v>519</v>
      </c>
      <c r="HIS53" s="65" t="s">
        <v>519</v>
      </c>
      <c r="HIT53" s="65" t="s">
        <v>519</v>
      </c>
      <c r="HIU53" s="65" t="s">
        <v>519</v>
      </c>
      <c r="HIV53" s="65" t="s">
        <v>519</v>
      </c>
      <c r="HIW53" s="65" t="s">
        <v>519</v>
      </c>
      <c r="HIX53" s="65" t="s">
        <v>519</v>
      </c>
      <c r="HIY53" s="65" t="s">
        <v>519</v>
      </c>
      <c r="HIZ53" s="65" t="s">
        <v>519</v>
      </c>
      <c r="HJA53" s="65" t="s">
        <v>519</v>
      </c>
      <c r="HJB53" s="65" t="s">
        <v>519</v>
      </c>
      <c r="HJC53" s="65" t="s">
        <v>519</v>
      </c>
      <c r="HJD53" s="65" t="s">
        <v>519</v>
      </c>
      <c r="HJE53" s="65" t="s">
        <v>519</v>
      </c>
      <c r="HJF53" s="65" t="s">
        <v>519</v>
      </c>
      <c r="HJG53" s="65" t="s">
        <v>519</v>
      </c>
      <c r="HJH53" s="65" t="s">
        <v>519</v>
      </c>
      <c r="HJI53" s="65" t="s">
        <v>519</v>
      </c>
      <c r="HJJ53" s="65" t="s">
        <v>519</v>
      </c>
      <c r="HJK53" s="65" t="s">
        <v>519</v>
      </c>
      <c r="HJL53" s="65" t="s">
        <v>519</v>
      </c>
      <c r="HJM53" s="65" t="s">
        <v>519</v>
      </c>
      <c r="HJN53" s="65" t="s">
        <v>519</v>
      </c>
      <c r="HJO53" s="65" t="s">
        <v>519</v>
      </c>
      <c r="HJP53" s="65" t="s">
        <v>519</v>
      </c>
      <c r="HJQ53" s="65" t="s">
        <v>519</v>
      </c>
      <c r="HJR53" s="65" t="s">
        <v>519</v>
      </c>
      <c r="HJS53" s="65" t="s">
        <v>519</v>
      </c>
      <c r="HJT53" s="65" t="s">
        <v>519</v>
      </c>
      <c r="HJU53" s="65" t="s">
        <v>519</v>
      </c>
      <c r="HJV53" s="65" t="s">
        <v>519</v>
      </c>
      <c r="HJW53" s="65" t="s">
        <v>519</v>
      </c>
      <c r="HJX53" s="65" t="s">
        <v>519</v>
      </c>
      <c r="HJY53" s="65" t="s">
        <v>519</v>
      </c>
      <c r="HJZ53" s="65" t="s">
        <v>519</v>
      </c>
      <c r="HKA53" s="65" t="s">
        <v>519</v>
      </c>
      <c r="HKB53" s="65" t="s">
        <v>519</v>
      </c>
      <c r="HKC53" s="65" t="s">
        <v>519</v>
      </c>
      <c r="HKD53" s="65" t="s">
        <v>519</v>
      </c>
      <c r="HKE53" s="65" t="s">
        <v>519</v>
      </c>
      <c r="HKF53" s="65" t="s">
        <v>519</v>
      </c>
      <c r="HKG53" s="65" t="s">
        <v>519</v>
      </c>
      <c r="HKH53" s="65" t="s">
        <v>519</v>
      </c>
      <c r="HKI53" s="65" t="s">
        <v>519</v>
      </c>
      <c r="HKJ53" s="65" t="s">
        <v>519</v>
      </c>
      <c r="HKK53" s="65" t="s">
        <v>519</v>
      </c>
      <c r="HKL53" s="65" t="s">
        <v>519</v>
      </c>
      <c r="HKM53" s="65" t="s">
        <v>519</v>
      </c>
      <c r="HKN53" s="65" t="s">
        <v>519</v>
      </c>
      <c r="HKO53" s="65" t="s">
        <v>519</v>
      </c>
      <c r="HKP53" s="65" t="s">
        <v>519</v>
      </c>
      <c r="HKQ53" s="65" t="s">
        <v>519</v>
      </c>
      <c r="HKR53" s="65" t="s">
        <v>519</v>
      </c>
      <c r="HKS53" s="65" t="s">
        <v>519</v>
      </c>
      <c r="HKT53" s="65" t="s">
        <v>519</v>
      </c>
      <c r="HKU53" s="65" t="s">
        <v>519</v>
      </c>
      <c r="HKV53" s="65" t="s">
        <v>519</v>
      </c>
      <c r="HKW53" s="65" t="s">
        <v>519</v>
      </c>
      <c r="HKX53" s="65" t="s">
        <v>519</v>
      </c>
      <c r="HKY53" s="65" t="s">
        <v>519</v>
      </c>
      <c r="HKZ53" s="65" t="s">
        <v>519</v>
      </c>
      <c r="HLA53" s="65" t="s">
        <v>519</v>
      </c>
      <c r="HLB53" s="65" t="s">
        <v>519</v>
      </c>
      <c r="HLC53" s="65" t="s">
        <v>519</v>
      </c>
      <c r="HLD53" s="65" t="s">
        <v>519</v>
      </c>
      <c r="HLE53" s="65" t="s">
        <v>519</v>
      </c>
      <c r="HLF53" s="65" t="s">
        <v>519</v>
      </c>
      <c r="HLG53" s="65" t="s">
        <v>519</v>
      </c>
      <c r="HLH53" s="65" t="s">
        <v>519</v>
      </c>
      <c r="HLI53" s="65" t="s">
        <v>519</v>
      </c>
      <c r="HLJ53" s="65" t="s">
        <v>519</v>
      </c>
      <c r="HLK53" s="65" t="s">
        <v>519</v>
      </c>
      <c r="HLL53" s="65" t="s">
        <v>519</v>
      </c>
      <c r="HLM53" s="65" t="s">
        <v>519</v>
      </c>
      <c r="HLN53" s="65" t="s">
        <v>519</v>
      </c>
      <c r="HLO53" s="65" t="s">
        <v>519</v>
      </c>
      <c r="HLP53" s="65" t="s">
        <v>519</v>
      </c>
      <c r="HLQ53" s="65" t="s">
        <v>519</v>
      </c>
      <c r="HLR53" s="65" t="s">
        <v>519</v>
      </c>
      <c r="HLS53" s="65" t="s">
        <v>519</v>
      </c>
      <c r="HLT53" s="65" t="s">
        <v>519</v>
      </c>
      <c r="HLU53" s="65" t="s">
        <v>519</v>
      </c>
      <c r="HLV53" s="65" t="s">
        <v>519</v>
      </c>
      <c r="HLW53" s="65" t="s">
        <v>519</v>
      </c>
      <c r="HLX53" s="65" t="s">
        <v>519</v>
      </c>
      <c r="HLY53" s="65" t="s">
        <v>519</v>
      </c>
      <c r="HLZ53" s="65" t="s">
        <v>519</v>
      </c>
      <c r="HMA53" s="65" t="s">
        <v>519</v>
      </c>
      <c r="HMB53" s="65" t="s">
        <v>519</v>
      </c>
      <c r="HMC53" s="65" t="s">
        <v>519</v>
      </c>
      <c r="HMD53" s="65" t="s">
        <v>519</v>
      </c>
      <c r="HME53" s="65" t="s">
        <v>519</v>
      </c>
      <c r="HMF53" s="65" t="s">
        <v>519</v>
      </c>
      <c r="HMG53" s="65" t="s">
        <v>519</v>
      </c>
      <c r="HMH53" s="65" t="s">
        <v>519</v>
      </c>
      <c r="HMI53" s="65" t="s">
        <v>519</v>
      </c>
      <c r="HMJ53" s="65" t="s">
        <v>519</v>
      </c>
      <c r="HMK53" s="65" t="s">
        <v>519</v>
      </c>
      <c r="HML53" s="65" t="s">
        <v>519</v>
      </c>
      <c r="HMM53" s="65" t="s">
        <v>519</v>
      </c>
      <c r="HMN53" s="65" t="s">
        <v>519</v>
      </c>
      <c r="HMO53" s="65" t="s">
        <v>519</v>
      </c>
      <c r="HMP53" s="65" t="s">
        <v>519</v>
      </c>
      <c r="HMQ53" s="65" t="s">
        <v>519</v>
      </c>
      <c r="HMR53" s="65" t="s">
        <v>519</v>
      </c>
      <c r="HMS53" s="65" t="s">
        <v>519</v>
      </c>
      <c r="HMT53" s="65" t="s">
        <v>519</v>
      </c>
      <c r="HMU53" s="65" t="s">
        <v>519</v>
      </c>
      <c r="HMV53" s="65" t="s">
        <v>519</v>
      </c>
      <c r="HMW53" s="65" t="s">
        <v>519</v>
      </c>
      <c r="HMX53" s="65" t="s">
        <v>519</v>
      </c>
      <c r="HMY53" s="65" t="s">
        <v>519</v>
      </c>
      <c r="HMZ53" s="65" t="s">
        <v>519</v>
      </c>
      <c r="HNA53" s="65" t="s">
        <v>519</v>
      </c>
      <c r="HNB53" s="65" t="s">
        <v>519</v>
      </c>
      <c r="HNC53" s="65" t="s">
        <v>519</v>
      </c>
      <c r="HND53" s="65" t="s">
        <v>519</v>
      </c>
      <c r="HNE53" s="65" t="s">
        <v>519</v>
      </c>
      <c r="HNF53" s="65" t="s">
        <v>519</v>
      </c>
      <c r="HNG53" s="65" t="s">
        <v>519</v>
      </c>
      <c r="HNH53" s="65" t="s">
        <v>519</v>
      </c>
      <c r="HNI53" s="65" t="s">
        <v>519</v>
      </c>
      <c r="HNJ53" s="65" t="s">
        <v>519</v>
      </c>
      <c r="HNK53" s="65" t="s">
        <v>519</v>
      </c>
      <c r="HNL53" s="65" t="s">
        <v>519</v>
      </c>
      <c r="HNM53" s="65" t="s">
        <v>519</v>
      </c>
      <c r="HNN53" s="65" t="s">
        <v>519</v>
      </c>
      <c r="HNO53" s="65" t="s">
        <v>519</v>
      </c>
      <c r="HNP53" s="65" t="s">
        <v>519</v>
      </c>
      <c r="HNQ53" s="65" t="s">
        <v>519</v>
      </c>
      <c r="HNR53" s="65" t="s">
        <v>519</v>
      </c>
      <c r="HNS53" s="65" t="s">
        <v>519</v>
      </c>
      <c r="HNT53" s="65" t="s">
        <v>519</v>
      </c>
      <c r="HNU53" s="65" t="s">
        <v>519</v>
      </c>
      <c r="HNV53" s="65" t="s">
        <v>519</v>
      </c>
      <c r="HNW53" s="65" t="s">
        <v>519</v>
      </c>
      <c r="HNX53" s="65" t="s">
        <v>519</v>
      </c>
      <c r="HNY53" s="65" t="s">
        <v>519</v>
      </c>
      <c r="HNZ53" s="65" t="s">
        <v>519</v>
      </c>
      <c r="HOA53" s="65" t="s">
        <v>519</v>
      </c>
      <c r="HOB53" s="65" t="s">
        <v>519</v>
      </c>
      <c r="HOC53" s="65" t="s">
        <v>519</v>
      </c>
      <c r="HOD53" s="65" t="s">
        <v>519</v>
      </c>
      <c r="HOE53" s="65" t="s">
        <v>519</v>
      </c>
      <c r="HOF53" s="65" t="s">
        <v>519</v>
      </c>
      <c r="HOG53" s="65" t="s">
        <v>519</v>
      </c>
      <c r="HOH53" s="65" t="s">
        <v>519</v>
      </c>
      <c r="HOI53" s="65" t="s">
        <v>519</v>
      </c>
      <c r="HOJ53" s="65" t="s">
        <v>519</v>
      </c>
      <c r="HOK53" s="65" t="s">
        <v>519</v>
      </c>
      <c r="HOL53" s="65" t="s">
        <v>519</v>
      </c>
      <c r="HOM53" s="65" t="s">
        <v>519</v>
      </c>
      <c r="HON53" s="65" t="s">
        <v>519</v>
      </c>
      <c r="HOO53" s="65" t="s">
        <v>519</v>
      </c>
      <c r="HOP53" s="65" t="s">
        <v>519</v>
      </c>
      <c r="HOQ53" s="65" t="s">
        <v>519</v>
      </c>
      <c r="HOR53" s="65" t="s">
        <v>519</v>
      </c>
      <c r="HOS53" s="65" t="s">
        <v>519</v>
      </c>
      <c r="HOT53" s="65" t="s">
        <v>519</v>
      </c>
      <c r="HOU53" s="65" t="s">
        <v>519</v>
      </c>
      <c r="HOV53" s="65" t="s">
        <v>519</v>
      </c>
      <c r="HOW53" s="65" t="s">
        <v>519</v>
      </c>
      <c r="HOX53" s="65" t="s">
        <v>519</v>
      </c>
      <c r="HOY53" s="65" t="s">
        <v>519</v>
      </c>
      <c r="HOZ53" s="65" t="s">
        <v>519</v>
      </c>
      <c r="HPA53" s="65" t="s">
        <v>519</v>
      </c>
      <c r="HPB53" s="65" t="s">
        <v>519</v>
      </c>
      <c r="HPC53" s="65" t="s">
        <v>519</v>
      </c>
      <c r="HPD53" s="65" t="s">
        <v>519</v>
      </c>
      <c r="HPE53" s="65" t="s">
        <v>519</v>
      </c>
      <c r="HPF53" s="65" t="s">
        <v>519</v>
      </c>
      <c r="HPG53" s="65" t="s">
        <v>519</v>
      </c>
      <c r="HPH53" s="65" t="s">
        <v>519</v>
      </c>
      <c r="HPI53" s="65" t="s">
        <v>519</v>
      </c>
      <c r="HPJ53" s="65" t="s">
        <v>519</v>
      </c>
      <c r="HPK53" s="65" t="s">
        <v>519</v>
      </c>
      <c r="HPL53" s="65" t="s">
        <v>519</v>
      </c>
      <c r="HPM53" s="65" t="s">
        <v>519</v>
      </c>
      <c r="HPN53" s="65" t="s">
        <v>519</v>
      </c>
      <c r="HPO53" s="65" t="s">
        <v>519</v>
      </c>
      <c r="HPP53" s="65" t="s">
        <v>519</v>
      </c>
      <c r="HPQ53" s="65" t="s">
        <v>519</v>
      </c>
      <c r="HPR53" s="65" t="s">
        <v>519</v>
      </c>
      <c r="HPS53" s="65" t="s">
        <v>519</v>
      </c>
      <c r="HPT53" s="65" t="s">
        <v>519</v>
      </c>
      <c r="HPU53" s="65" t="s">
        <v>519</v>
      </c>
      <c r="HPV53" s="65" t="s">
        <v>519</v>
      </c>
      <c r="HPW53" s="65" t="s">
        <v>519</v>
      </c>
      <c r="HPX53" s="65" t="s">
        <v>519</v>
      </c>
      <c r="HPY53" s="65" t="s">
        <v>519</v>
      </c>
      <c r="HPZ53" s="65" t="s">
        <v>519</v>
      </c>
      <c r="HQA53" s="65" t="s">
        <v>519</v>
      </c>
      <c r="HQB53" s="65" t="s">
        <v>519</v>
      </c>
      <c r="HQC53" s="65" t="s">
        <v>519</v>
      </c>
      <c r="HQD53" s="65" t="s">
        <v>519</v>
      </c>
      <c r="HQE53" s="65" t="s">
        <v>519</v>
      </c>
      <c r="HQF53" s="65" t="s">
        <v>519</v>
      </c>
      <c r="HQG53" s="65" t="s">
        <v>519</v>
      </c>
      <c r="HQH53" s="65" t="s">
        <v>519</v>
      </c>
      <c r="HQI53" s="65" t="s">
        <v>519</v>
      </c>
      <c r="HQJ53" s="65" t="s">
        <v>519</v>
      </c>
      <c r="HQK53" s="65" t="s">
        <v>519</v>
      </c>
      <c r="HQL53" s="65" t="s">
        <v>519</v>
      </c>
      <c r="HQM53" s="65" t="s">
        <v>519</v>
      </c>
      <c r="HQN53" s="65" t="s">
        <v>519</v>
      </c>
      <c r="HQO53" s="65" t="s">
        <v>519</v>
      </c>
      <c r="HQP53" s="65" t="s">
        <v>519</v>
      </c>
      <c r="HQQ53" s="65" t="s">
        <v>519</v>
      </c>
      <c r="HQR53" s="65" t="s">
        <v>519</v>
      </c>
      <c r="HQS53" s="65" t="s">
        <v>519</v>
      </c>
      <c r="HQT53" s="65" t="s">
        <v>519</v>
      </c>
      <c r="HQU53" s="65" t="s">
        <v>519</v>
      </c>
      <c r="HQV53" s="65" t="s">
        <v>519</v>
      </c>
      <c r="HQW53" s="65" t="s">
        <v>519</v>
      </c>
      <c r="HQX53" s="65" t="s">
        <v>519</v>
      </c>
      <c r="HQY53" s="65" t="s">
        <v>519</v>
      </c>
      <c r="HQZ53" s="65" t="s">
        <v>519</v>
      </c>
      <c r="HRA53" s="65" t="s">
        <v>519</v>
      </c>
      <c r="HRB53" s="65" t="s">
        <v>519</v>
      </c>
      <c r="HRC53" s="65" t="s">
        <v>519</v>
      </c>
      <c r="HRD53" s="65" t="s">
        <v>519</v>
      </c>
      <c r="HRE53" s="65" t="s">
        <v>519</v>
      </c>
      <c r="HRF53" s="65" t="s">
        <v>519</v>
      </c>
      <c r="HRG53" s="65" t="s">
        <v>519</v>
      </c>
      <c r="HRH53" s="65" t="s">
        <v>519</v>
      </c>
      <c r="HRI53" s="65" t="s">
        <v>519</v>
      </c>
      <c r="HRJ53" s="65" t="s">
        <v>519</v>
      </c>
      <c r="HRK53" s="65" t="s">
        <v>519</v>
      </c>
      <c r="HRL53" s="65" t="s">
        <v>519</v>
      </c>
      <c r="HRM53" s="65" t="s">
        <v>519</v>
      </c>
      <c r="HRN53" s="65" t="s">
        <v>519</v>
      </c>
      <c r="HRO53" s="65" t="s">
        <v>519</v>
      </c>
      <c r="HRP53" s="65" t="s">
        <v>519</v>
      </c>
      <c r="HRQ53" s="65" t="s">
        <v>519</v>
      </c>
      <c r="HRR53" s="65" t="s">
        <v>519</v>
      </c>
      <c r="HRS53" s="65" t="s">
        <v>519</v>
      </c>
      <c r="HRT53" s="65" t="s">
        <v>519</v>
      </c>
      <c r="HRU53" s="65" t="s">
        <v>519</v>
      </c>
      <c r="HRV53" s="65" t="s">
        <v>519</v>
      </c>
      <c r="HRW53" s="65" t="s">
        <v>519</v>
      </c>
      <c r="HRX53" s="65" t="s">
        <v>519</v>
      </c>
      <c r="HRY53" s="65" t="s">
        <v>519</v>
      </c>
      <c r="HRZ53" s="65" t="s">
        <v>519</v>
      </c>
      <c r="HSA53" s="65" t="s">
        <v>519</v>
      </c>
      <c r="HSB53" s="65" t="s">
        <v>519</v>
      </c>
      <c r="HSC53" s="65" t="s">
        <v>519</v>
      </c>
      <c r="HSD53" s="65" t="s">
        <v>519</v>
      </c>
      <c r="HSE53" s="65" t="s">
        <v>519</v>
      </c>
      <c r="HSF53" s="65" t="s">
        <v>519</v>
      </c>
      <c r="HSG53" s="65" t="s">
        <v>519</v>
      </c>
      <c r="HSH53" s="65" t="s">
        <v>519</v>
      </c>
      <c r="HSI53" s="65" t="s">
        <v>519</v>
      </c>
      <c r="HSJ53" s="65" t="s">
        <v>519</v>
      </c>
      <c r="HSK53" s="65" t="s">
        <v>519</v>
      </c>
      <c r="HSL53" s="65" t="s">
        <v>519</v>
      </c>
      <c r="HSM53" s="65" t="s">
        <v>519</v>
      </c>
      <c r="HSN53" s="65" t="s">
        <v>519</v>
      </c>
      <c r="HSO53" s="65" t="s">
        <v>519</v>
      </c>
      <c r="HSP53" s="65" t="s">
        <v>519</v>
      </c>
      <c r="HSQ53" s="65" t="s">
        <v>519</v>
      </c>
      <c r="HSR53" s="65" t="s">
        <v>519</v>
      </c>
      <c r="HSS53" s="65" t="s">
        <v>519</v>
      </c>
      <c r="HST53" s="65" t="s">
        <v>519</v>
      </c>
      <c r="HSU53" s="65" t="s">
        <v>519</v>
      </c>
      <c r="HSV53" s="65" t="s">
        <v>519</v>
      </c>
      <c r="HSW53" s="65" t="s">
        <v>519</v>
      </c>
      <c r="HSX53" s="65" t="s">
        <v>519</v>
      </c>
      <c r="HSY53" s="65" t="s">
        <v>519</v>
      </c>
      <c r="HSZ53" s="65" t="s">
        <v>519</v>
      </c>
      <c r="HTA53" s="65" t="s">
        <v>519</v>
      </c>
      <c r="HTB53" s="65" t="s">
        <v>519</v>
      </c>
      <c r="HTC53" s="65" t="s">
        <v>519</v>
      </c>
      <c r="HTD53" s="65" t="s">
        <v>519</v>
      </c>
      <c r="HTE53" s="65" t="s">
        <v>519</v>
      </c>
      <c r="HTF53" s="65" t="s">
        <v>519</v>
      </c>
      <c r="HTG53" s="65" t="s">
        <v>519</v>
      </c>
      <c r="HTH53" s="65" t="s">
        <v>519</v>
      </c>
      <c r="HTI53" s="65" t="s">
        <v>519</v>
      </c>
      <c r="HTJ53" s="65" t="s">
        <v>519</v>
      </c>
      <c r="HTK53" s="65" t="s">
        <v>519</v>
      </c>
      <c r="HTL53" s="65" t="s">
        <v>519</v>
      </c>
      <c r="HTM53" s="65" t="s">
        <v>519</v>
      </c>
      <c r="HTN53" s="65" t="s">
        <v>519</v>
      </c>
      <c r="HTO53" s="65" t="s">
        <v>519</v>
      </c>
      <c r="HTP53" s="65" t="s">
        <v>519</v>
      </c>
      <c r="HTQ53" s="65" t="s">
        <v>519</v>
      </c>
      <c r="HTR53" s="65" t="s">
        <v>519</v>
      </c>
      <c r="HTS53" s="65" t="s">
        <v>519</v>
      </c>
      <c r="HTT53" s="65" t="s">
        <v>519</v>
      </c>
      <c r="HTU53" s="65" t="s">
        <v>519</v>
      </c>
      <c r="HTV53" s="65" t="s">
        <v>519</v>
      </c>
      <c r="HTW53" s="65" t="s">
        <v>519</v>
      </c>
      <c r="HTX53" s="65" t="s">
        <v>519</v>
      </c>
      <c r="HTY53" s="65" t="s">
        <v>519</v>
      </c>
      <c r="HTZ53" s="65" t="s">
        <v>519</v>
      </c>
      <c r="HUA53" s="65" t="s">
        <v>519</v>
      </c>
      <c r="HUB53" s="65" t="s">
        <v>519</v>
      </c>
      <c r="HUC53" s="65" t="s">
        <v>519</v>
      </c>
      <c r="HUD53" s="65" t="s">
        <v>519</v>
      </c>
      <c r="HUE53" s="65" t="s">
        <v>519</v>
      </c>
      <c r="HUF53" s="65" t="s">
        <v>519</v>
      </c>
      <c r="HUG53" s="65" t="s">
        <v>519</v>
      </c>
      <c r="HUH53" s="65" t="s">
        <v>519</v>
      </c>
      <c r="HUI53" s="65" t="s">
        <v>519</v>
      </c>
      <c r="HUJ53" s="65" t="s">
        <v>519</v>
      </c>
      <c r="HUK53" s="65" t="s">
        <v>519</v>
      </c>
      <c r="HUL53" s="65" t="s">
        <v>519</v>
      </c>
      <c r="HUM53" s="65" t="s">
        <v>519</v>
      </c>
      <c r="HUN53" s="65" t="s">
        <v>519</v>
      </c>
      <c r="HUO53" s="65" t="s">
        <v>519</v>
      </c>
      <c r="HUP53" s="65" t="s">
        <v>519</v>
      </c>
      <c r="HUQ53" s="65" t="s">
        <v>519</v>
      </c>
      <c r="HUR53" s="65" t="s">
        <v>519</v>
      </c>
      <c r="HUS53" s="65" t="s">
        <v>519</v>
      </c>
      <c r="HUT53" s="65" t="s">
        <v>519</v>
      </c>
      <c r="HUU53" s="65" t="s">
        <v>519</v>
      </c>
      <c r="HUV53" s="65" t="s">
        <v>519</v>
      </c>
      <c r="HUW53" s="65" t="s">
        <v>519</v>
      </c>
      <c r="HUX53" s="65" t="s">
        <v>519</v>
      </c>
      <c r="HUY53" s="65" t="s">
        <v>519</v>
      </c>
      <c r="HUZ53" s="65" t="s">
        <v>519</v>
      </c>
      <c r="HVA53" s="65" t="s">
        <v>519</v>
      </c>
      <c r="HVB53" s="65" t="s">
        <v>519</v>
      </c>
      <c r="HVC53" s="65" t="s">
        <v>519</v>
      </c>
      <c r="HVD53" s="65" t="s">
        <v>519</v>
      </c>
      <c r="HVE53" s="65" t="s">
        <v>519</v>
      </c>
      <c r="HVF53" s="65" t="s">
        <v>519</v>
      </c>
      <c r="HVG53" s="65" t="s">
        <v>519</v>
      </c>
      <c r="HVH53" s="65" t="s">
        <v>519</v>
      </c>
      <c r="HVI53" s="65" t="s">
        <v>519</v>
      </c>
      <c r="HVJ53" s="65" t="s">
        <v>519</v>
      </c>
      <c r="HVK53" s="65" t="s">
        <v>519</v>
      </c>
      <c r="HVL53" s="65" t="s">
        <v>519</v>
      </c>
      <c r="HVM53" s="65" t="s">
        <v>519</v>
      </c>
      <c r="HVN53" s="65" t="s">
        <v>519</v>
      </c>
      <c r="HVO53" s="65" t="s">
        <v>519</v>
      </c>
      <c r="HVP53" s="65" t="s">
        <v>519</v>
      </c>
      <c r="HVQ53" s="65" t="s">
        <v>519</v>
      </c>
      <c r="HVR53" s="65" t="s">
        <v>519</v>
      </c>
      <c r="HVS53" s="65" t="s">
        <v>519</v>
      </c>
      <c r="HVT53" s="65" t="s">
        <v>519</v>
      </c>
      <c r="HVU53" s="65" t="s">
        <v>519</v>
      </c>
      <c r="HVV53" s="65" t="s">
        <v>519</v>
      </c>
      <c r="HVW53" s="65" t="s">
        <v>519</v>
      </c>
      <c r="HVX53" s="65" t="s">
        <v>519</v>
      </c>
      <c r="HVY53" s="65" t="s">
        <v>519</v>
      </c>
      <c r="HVZ53" s="65" t="s">
        <v>519</v>
      </c>
      <c r="HWA53" s="65" t="s">
        <v>519</v>
      </c>
      <c r="HWB53" s="65" t="s">
        <v>519</v>
      </c>
      <c r="HWC53" s="65" t="s">
        <v>519</v>
      </c>
      <c r="HWD53" s="65" t="s">
        <v>519</v>
      </c>
      <c r="HWE53" s="65" t="s">
        <v>519</v>
      </c>
      <c r="HWF53" s="65" t="s">
        <v>519</v>
      </c>
      <c r="HWG53" s="65" t="s">
        <v>519</v>
      </c>
      <c r="HWH53" s="65" t="s">
        <v>519</v>
      </c>
      <c r="HWI53" s="65" t="s">
        <v>519</v>
      </c>
      <c r="HWJ53" s="65" t="s">
        <v>519</v>
      </c>
      <c r="HWK53" s="65" t="s">
        <v>519</v>
      </c>
      <c r="HWL53" s="65" t="s">
        <v>519</v>
      </c>
      <c r="HWM53" s="65" t="s">
        <v>519</v>
      </c>
      <c r="HWN53" s="65" t="s">
        <v>519</v>
      </c>
      <c r="HWO53" s="65" t="s">
        <v>519</v>
      </c>
      <c r="HWP53" s="65" t="s">
        <v>519</v>
      </c>
      <c r="HWQ53" s="65" t="s">
        <v>519</v>
      </c>
      <c r="HWR53" s="65" t="s">
        <v>519</v>
      </c>
      <c r="HWS53" s="65" t="s">
        <v>519</v>
      </c>
      <c r="HWT53" s="65" t="s">
        <v>519</v>
      </c>
      <c r="HWU53" s="65" t="s">
        <v>519</v>
      </c>
      <c r="HWV53" s="65" t="s">
        <v>519</v>
      </c>
      <c r="HWW53" s="65" t="s">
        <v>519</v>
      </c>
      <c r="HWX53" s="65" t="s">
        <v>519</v>
      </c>
      <c r="HWY53" s="65" t="s">
        <v>519</v>
      </c>
      <c r="HWZ53" s="65" t="s">
        <v>519</v>
      </c>
      <c r="HXA53" s="65" t="s">
        <v>519</v>
      </c>
      <c r="HXB53" s="65" t="s">
        <v>519</v>
      </c>
      <c r="HXC53" s="65" t="s">
        <v>519</v>
      </c>
      <c r="HXD53" s="65" t="s">
        <v>519</v>
      </c>
      <c r="HXE53" s="65" t="s">
        <v>519</v>
      </c>
      <c r="HXF53" s="65" t="s">
        <v>519</v>
      </c>
      <c r="HXG53" s="65" t="s">
        <v>519</v>
      </c>
      <c r="HXH53" s="65" t="s">
        <v>519</v>
      </c>
      <c r="HXI53" s="65" t="s">
        <v>519</v>
      </c>
      <c r="HXJ53" s="65" t="s">
        <v>519</v>
      </c>
      <c r="HXK53" s="65" t="s">
        <v>519</v>
      </c>
      <c r="HXL53" s="65" t="s">
        <v>519</v>
      </c>
      <c r="HXM53" s="65" t="s">
        <v>519</v>
      </c>
      <c r="HXN53" s="65" t="s">
        <v>519</v>
      </c>
      <c r="HXO53" s="65" t="s">
        <v>519</v>
      </c>
      <c r="HXP53" s="65" t="s">
        <v>519</v>
      </c>
      <c r="HXQ53" s="65" t="s">
        <v>519</v>
      </c>
      <c r="HXR53" s="65" t="s">
        <v>519</v>
      </c>
      <c r="HXS53" s="65" t="s">
        <v>519</v>
      </c>
      <c r="HXT53" s="65" t="s">
        <v>519</v>
      </c>
      <c r="HXU53" s="65" t="s">
        <v>519</v>
      </c>
      <c r="HXV53" s="65" t="s">
        <v>519</v>
      </c>
      <c r="HXW53" s="65" t="s">
        <v>519</v>
      </c>
      <c r="HXX53" s="65" t="s">
        <v>519</v>
      </c>
      <c r="HXY53" s="65" t="s">
        <v>519</v>
      </c>
      <c r="HXZ53" s="65" t="s">
        <v>519</v>
      </c>
      <c r="HYA53" s="65" t="s">
        <v>519</v>
      </c>
      <c r="HYB53" s="65" t="s">
        <v>519</v>
      </c>
      <c r="HYC53" s="65" t="s">
        <v>519</v>
      </c>
      <c r="HYD53" s="65" t="s">
        <v>519</v>
      </c>
      <c r="HYE53" s="65" t="s">
        <v>519</v>
      </c>
      <c r="HYF53" s="65" t="s">
        <v>519</v>
      </c>
      <c r="HYG53" s="65" t="s">
        <v>519</v>
      </c>
      <c r="HYH53" s="65" t="s">
        <v>519</v>
      </c>
      <c r="HYI53" s="65" t="s">
        <v>519</v>
      </c>
      <c r="HYJ53" s="65" t="s">
        <v>519</v>
      </c>
      <c r="HYK53" s="65" t="s">
        <v>519</v>
      </c>
      <c r="HYL53" s="65" t="s">
        <v>519</v>
      </c>
      <c r="HYM53" s="65" t="s">
        <v>519</v>
      </c>
      <c r="HYN53" s="65" t="s">
        <v>519</v>
      </c>
      <c r="HYO53" s="65" t="s">
        <v>519</v>
      </c>
      <c r="HYP53" s="65" t="s">
        <v>519</v>
      </c>
      <c r="HYQ53" s="65" t="s">
        <v>519</v>
      </c>
      <c r="HYR53" s="65" t="s">
        <v>519</v>
      </c>
      <c r="HYS53" s="65" t="s">
        <v>519</v>
      </c>
      <c r="HYT53" s="65" t="s">
        <v>519</v>
      </c>
      <c r="HYU53" s="65" t="s">
        <v>519</v>
      </c>
      <c r="HYV53" s="65" t="s">
        <v>519</v>
      </c>
      <c r="HYW53" s="65" t="s">
        <v>519</v>
      </c>
      <c r="HYX53" s="65" t="s">
        <v>519</v>
      </c>
      <c r="HYY53" s="65" t="s">
        <v>519</v>
      </c>
      <c r="HYZ53" s="65" t="s">
        <v>519</v>
      </c>
      <c r="HZA53" s="65" t="s">
        <v>519</v>
      </c>
      <c r="HZB53" s="65" t="s">
        <v>519</v>
      </c>
      <c r="HZC53" s="65" t="s">
        <v>519</v>
      </c>
      <c r="HZD53" s="65" t="s">
        <v>519</v>
      </c>
      <c r="HZE53" s="65" t="s">
        <v>519</v>
      </c>
      <c r="HZF53" s="65" t="s">
        <v>519</v>
      </c>
      <c r="HZG53" s="65" t="s">
        <v>519</v>
      </c>
      <c r="HZH53" s="65" t="s">
        <v>519</v>
      </c>
      <c r="HZI53" s="65" t="s">
        <v>519</v>
      </c>
      <c r="HZJ53" s="65" t="s">
        <v>519</v>
      </c>
      <c r="HZK53" s="65" t="s">
        <v>519</v>
      </c>
      <c r="HZL53" s="65" t="s">
        <v>519</v>
      </c>
      <c r="HZM53" s="65" t="s">
        <v>519</v>
      </c>
      <c r="HZN53" s="65" t="s">
        <v>519</v>
      </c>
      <c r="HZO53" s="65" t="s">
        <v>519</v>
      </c>
      <c r="HZP53" s="65" t="s">
        <v>519</v>
      </c>
      <c r="HZQ53" s="65" t="s">
        <v>519</v>
      </c>
      <c r="HZR53" s="65" t="s">
        <v>519</v>
      </c>
      <c r="HZS53" s="65" t="s">
        <v>519</v>
      </c>
      <c r="HZT53" s="65" t="s">
        <v>519</v>
      </c>
      <c r="HZU53" s="65" t="s">
        <v>519</v>
      </c>
      <c r="HZV53" s="65" t="s">
        <v>519</v>
      </c>
      <c r="HZW53" s="65" t="s">
        <v>519</v>
      </c>
      <c r="HZX53" s="65" t="s">
        <v>519</v>
      </c>
      <c r="HZY53" s="65" t="s">
        <v>519</v>
      </c>
      <c r="HZZ53" s="65" t="s">
        <v>519</v>
      </c>
      <c r="IAA53" s="65" t="s">
        <v>519</v>
      </c>
      <c r="IAB53" s="65" t="s">
        <v>519</v>
      </c>
      <c r="IAC53" s="65" t="s">
        <v>519</v>
      </c>
      <c r="IAD53" s="65" t="s">
        <v>519</v>
      </c>
      <c r="IAE53" s="65" t="s">
        <v>519</v>
      </c>
      <c r="IAF53" s="65" t="s">
        <v>519</v>
      </c>
      <c r="IAG53" s="65" t="s">
        <v>519</v>
      </c>
      <c r="IAH53" s="65" t="s">
        <v>519</v>
      </c>
      <c r="IAI53" s="65" t="s">
        <v>519</v>
      </c>
      <c r="IAJ53" s="65" t="s">
        <v>519</v>
      </c>
      <c r="IAK53" s="65" t="s">
        <v>519</v>
      </c>
      <c r="IAL53" s="65" t="s">
        <v>519</v>
      </c>
      <c r="IAM53" s="65" t="s">
        <v>519</v>
      </c>
      <c r="IAN53" s="65" t="s">
        <v>519</v>
      </c>
      <c r="IAO53" s="65" t="s">
        <v>519</v>
      </c>
      <c r="IAP53" s="65" t="s">
        <v>519</v>
      </c>
      <c r="IAQ53" s="65" t="s">
        <v>519</v>
      </c>
      <c r="IAR53" s="65" t="s">
        <v>519</v>
      </c>
      <c r="IAS53" s="65" t="s">
        <v>519</v>
      </c>
      <c r="IAT53" s="65" t="s">
        <v>519</v>
      </c>
      <c r="IAU53" s="65" t="s">
        <v>519</v>
      </c>
      <c r="IAV53" s="65" t="s">
        <v>519</v>
      </c>
      <c r="IAW53" s="65" t="s">
        <v>519</v>
      </c>
      <c r="IAX53" s="65" t="s">
        <v>519</v>
      </c>
      <c r="IAY53" s="65" t="s">
        <v>519</v>
      </c>
      <c r="IAZ53" s="65" t="s">
        <v>519</v>
      </c>
      <c r="IBA53" s="65" t="s">
        <v>519</v>
      </c>
      <c r="IBB53" s="65" t="s">
        <v>519</v>
      </c>
      <c r="IBC53" s="65" t="s">
        <v>519</v>
      </c>
      <c r="IBD53" s="65" t="s">
        <v>519</v>
      </c>
      <c r="IBE53" s="65" t="s">
        <v>519</v>
      </c>
      <c r="IBF53" s="65" t="s">
        <v>519</v>
      </c>
      <c r="IBG53" s="65" t="s">
        <v>519</v>
      </c>
      <c r="IBH53" s="65" t="s">
        <v>519</v>
      </c>
      <c r="IBI53" s="65" t="s">
        <v>519</v>
      </c>
      <c r="IBJ53" s="65" t="s">
        <v>519</v>
      </c>
      <c r="IBK53" s="65" t="s">
        <v>519</v>
      </c>
      <c r="IBL53" s="65" t="s">
        <v>519</v>
      </c>
      <c r="IBM53" s="65" t="s">
        <v>519</v>
      </c>
      <c r="IBN53" s="65" t="s">
        <v>519</v>
      </c>
      <c r="IBO53" s="65" t="s">
        <v>519</v>
      </c>
      <c r="IBP53" s="65" t="s">
        <v>519</v>
      </c>
      <c r="IBQ53" s="65" t="s">
        <v>519</v>
      </c>
      <c r="IBR53" s="65" t="s">
        <v>519</v>
      </c>
      <c r="IBS53" s="65" t="s">
        <v>519</v>
      </c>
      <c r="IBT53" s="65" t="s">
        <v>519</v>
      </c>
      <c r="IBU53" s="65" t="s">
        <v>519</v>
      </c>
      <c r="IBV53" s="65" t="s">
        <v>519</v>
      </c>
      <c r="IBW53" s="65" t="s">
        <v>519</v>
      </c>
      <c r="IBX53" s="65" t="s">
        <v>519</v>
      </c>
      <c r="IBY53" s="65" t="s">
        <v>519</v>
      </c>
      <c r="IBZ53" s="65" t="s">
        <v>519</v>
      </c>
      <c r="ICA53" s="65" t="s">
        <v>519</v>
      </c>
      <c r="ICB53" s="65" t="s">
        <v>519</v>
      </c>
      <c r="ICC53" s="65" t="s">
        <v>519</v>
      </c>
      <c r="ICD53" s="65" t="s">
        <v>519</v>
      </c>
      <c r="ICE53" s="65" t="s">
        <v>519</v>
      </c>
      <c r="ICF53" s="65" t="s">
        <v>519</v>
      </c>
      <c r="ICG53" s="65" t="s">
        <v>519</v>
      </c>
      <c r="ICH53" s="65" t="s">
        <v>519</v>
      </c>
      <c r="ICI53" s="65" t="s">
        <v>519</v>
      </c>
      <c r="ICJ53" s="65" t="s">
        <v>519</v>
      </c>
      <c r="ICK53" s="65" t="s">
        <v>519</v>
      </c>
      <c r="ICL53" s="65" t="s">
        <v>519</v>
      </c>
      <c r="ICM53" s="65" t="s">
        <v>519</v>
      </c>
      <c r="ICN53" s="65" t="s">
        <v>519</v>
      </c>
      <c r="ICO53" s="65" t="s">
        <v>519</v>
      </c>
      <c r="ICP53" s="65" t="s">
        <v>519</v>
      </c>
      <c r="ICQ53" s="65" t="s">
        <v>519</v>
      </c>
      <c r="ICR53" s="65" t="s">
        <v>519</v>
      </c>
      <c r="ICS53" s="65" t="s">
        <v>519</v>
      </c>
      <c r="ICT53" s="65" t="s">
        <v>519</v>
      </c>
      <c r="ICU53" s="65" t="s">
        <v>519</v>
      </c>
      <c r="ICV53" s="65" t="s">
        <v>519</v>
      </c>
      <c r="ICW53" s="65" t="s">
        <v>519</v>
      </c>
      <c r="ICX53" s="65" t="s">
        <v>519</v>
      </c>
      <c r="ICY53" s="65" t="s">
        <v>519</v>
      </c>
      <c r="ICZ53" s="65" t="s">
        <v>519</v>
      </c>
      <c r="IDA53" s="65" t="s">
        <v>519</v>
      </c>
      <c r="IDB53" s="65" t="s">
        <v>519</v>
      </c>
      <c r="IDC53" s="65" t="s">
        <v>519</v>
      </c>
      <c r="IDD53" s="65" t="s">
        <v>519</v>
      </c>
      <c r="IDE53" s="65" t="s">
        <v>519</v>
      </c>
      <c r="IDF53" s="65" t="s">
        <v>519</v>
      </c>
      <c r="IDG53" s="65" t="s">
        <v>519</v>
      </c>
      <c r="IDH53" s="65" t="s">
        <v>519</v>
      </c>
      <c r="IDI53" s="65" t="s">
        <v>519</v>
      </c>
      <c r="IDJ53" s="65" t="s">
        <v>519</v>
      </c>
      <c r="IDK53" s="65" t="s">
        <v>519</v>
      </c>
      <c r="IDL53" s="65" t="s">
        <v>519</v>
      </c>
      <c r="IDM53" s="65" t="s">
        <v>519</v>
      </c>
      <c r="IDN53" s="65" t="s">
        <v>519</v>
      </c>
      <c r="IDO53" s="65" t="s">
        <v>519</v>
      </c>
      <c r="IDP53" s="65" t="s">
        <v>519</v>
      </c>
      <c r="IDQ53" s="65" t="s">
        <v>519</v>
      </c>
      <c r="IDR53" s="65" t="s">
        <v>519</v>
      </c>
      <c r="IDS53" s="65" t="s">
        <v>519</v>
      </c>
      <c r="IDT53" s="65" t="s">
        <v>519</v>
      </c>
      <c r="IDU53" s="65" t="s">
        <v>519</v>
      </c>
      <c r="IDV53" s="65" t="s">
        <v>519</v>
      </c>
      <c r="IDW53" s="65" t="s">
        <v>519</v>
      </c>
      <c r="IDX53" s="65" t="s">
        <v>519</v>
      </c>
      <c r="IDY53" s="65" t="s">
        <v>519</v>
      </c>
      <c r="IDZ53" s="65" t="s">
        <v>519</v>
      </c>
      <c r="IEA53" s="65" t="s">
        <v>519</v>
      </c>
      <c r="IEB53" s="65" t="s">
        <v>519</v>
      </c>
      <c r="IEC53" s="65" t="s">
        <v>519</v>
      </c>
      <c r="IED53" s="65" t="s">
        <v>519</v>
      </c>
      <c r="IEE53" s="65" t="s">
        <v>519</v>
      </c>
      <c r="IEF53" s="65" t="s">
        <v>519</v>
      </c>
      <c r="IEG53" s="65" t="s">
        <v>519</v>
      </c>
      <c r="IEH53" s="65" t="s">
        <v>519</v>
      </c>
      <c r="IEI53" s="65" t="s">
        <v>519</v>
      </c>
      <c r="IEJ53" s="65" t="s">
        <v>519</v>
      </c>
      <c r="IEK53" s="65" t="s">
        <v>519</v>
      </c>
      <c r="IEL53" s="65" t="s">
        <v>519</v>
      </c>
      <c r="IEM53" s="65" t="s">
        <v>519</v>
      </c>
      <c r="IEN53" s="65" t="s">
        <v>519</v>
      </c>
      <c r="IEO53" s="65" t="s">
        <v>519</v>
      </c>
      <c r="IEP53" s="65" t="s">
        <v>519</v>
      </c>
      <c r="IEQ53" s="65" t="s">
        <v>519</v>
      </c>
      <c r="IER53" s="65" t="s">
        <v>519</v>
      </c>
      <c r="IES53" s="65" t="s">
        <v>519</v>
      </c>
      <c r="IET53" s="65" t="s">
        <v>519</v>
      </c>
      <c r="IEU53" s="65" t="s">
        <v>519</v>
      </c>
      <c r="IEV53" s="65" t="s">
        <v>519</v>
      </c>
      <c r="IEW53" s="65" t="s">
        <v>519</v>
      </c>
      <c r="IEX53" s="65" t="s">
        <v>519</v>
      </c>
      <c r="IEY53" s="65" t="s">
        <v>519</v>
      </c>
      <c r="IEZ53" s="65" t="s">
        <v>519</v>
      </c>
      <c r="IFA53" s="65" t="s">
        <v>519</v>
      </c>
      <c r="IFB53" s="65" t="s">
        <v>519</v>
      </c>
      <c r="IFC53" s="65" t="s">
        <v>519</v>
      </c>
      <c r="IFD53" s="65" t="s">
        <v>519</v>
      </c>
      <c r="IFE53" s="65" t="s">
        <v>519</v>
      </c>
      <c r="IFF53" s="65" t="s">
        <v>519</v>
      </c>
      <c r="IFG53" s="65" t="s">
        <v>519</v>
      </c>
      <c r="IFH53" s="65" t="s">
        <v>519</v>
      </c>
      <c r="IFI53" s="65" t="s">
        <v>519</v>
      </c>
      <c r="IFJ53" s="65" t="s">
        <v>519</v>
      </c>
      <c r="IFK53" s="65" t="s">
        <v>519</v>
      </c>
      <c r="IFL53" s="65" t="s">
        <v>519</v>
      </c>
      <c r="IFM53" s="65" t="s">
        <v>519</v>
      </c>
      <c r="IFN53" s="65" t="s">
        <v>519</v>
      </c>
      <c r="IFO53" s="65" t="s">
        <v>519</v>
      </c>
      <c r="IFP53" s="65" t="s">
        <v>519</v>
      </c>
      <c r="IFQ53" s="65" t="s">
        <v>519</v>
      </c>
      <c r="IFR53" s="65" t="s">
        <v>519</v>
      </c>
      <c r="IFS53" s="65" t="s">
        <v>519</v>
      </c>
      <c r="IFT53" s="65" t="s">
        <v>519</v>
      </c>
      <c r="IFU53" s="65" t="s">
        <v>519</v>
      </c>
      <c r="IFV53" s="65" t="s">
        <v>519</v>
      </c>
      <c r="IFW53" s="65" t="s">
        <v>519</v>
      </c>
      <c r="IFX53" s="65" t="s">
        <v>519</v>
      </c>
      <c r="IFY53" s="65" t="s">
        <v>519</v>
      </c>
      <c r="IFZ53" s="65" t="s">
        <v>519</v>
      </c>
      <c r="IGA53" s="65" t="s">
        <v>519</v>
      </c>
      <c r="IGB53" s="65" t="s">
        <v>519</v>
      </c>
      <c r="IGC53" s="65" t="s">
        <v>519</v>
      </c>
      <c r="IGD53" s="65" t="s">
        <v>519</v>
      </c>
      <c r="IGE53" s="65" t="s">
        <v>519</v>
      </c>
      <c r="IGF53" s="65" t="s">
        <v>519</v>
      </c>
      <c r="IGG53" s="65" t="s">
        <v>519</v>
      </c>
      <c r="IGH53" s="65" t="s">
        <v>519</v>
      </c>
      <c r="IGI53" s="65" t="s">
        <v>519</v>
      </c>
      <c r="IGJ53" s="65" t="s">
        <v>519</v>
      </c>
      <c r="IGK53" s="65" t="s">
        <v>519</v>
      </c>
      <c r="IGL53" s="65" t="s">
        <v>519</v>
      </c>
      <c r="IGM53" s="65" t="s">
        <v>519</v>
      </c>
      <c r="IGN53" s="65" t="s">
        <v>519</v>
      </c>
      <c r="IGO53" s="65" t="s">
        <v>519</v>
      </c>
      <c r="IGP53" s="65" t="s">
        <v>519</v>
      </c>
      <c r="IGQ53" s="65" t="s">
        <v>519</v>
      </c>
      <c r="IGR53" s="65" t="s">
        <v>519</v>
      </c>
      <c r="IGS53" s="65" t="s">
        <v>519</v>
      </c>
      <c r="IGT53" s="65" t="s">
        <v>519</v>
      </c>
      <c r="IGU53" s="65" t="s">
        <v>519</v>
      </c>
      <c r="IGV53" s="65" t="s">
        <v>519</v>
      </c>
      <c r="IGW53" s="65" t="s">
        <v>519</v>
      </c>
      <c r="IGX53" s="65" t="s">
        <v>519</v>
      </c>
      <c r="IGY53" s="65" t="s">
        <v>519</v>
      </c>
      <c r="IGZ53" s="65" t="s">
        <v>519</v>
      </c>
      <c r="IHA53" s="65" t="s">
        <v>519</v>
      </c>
      <c r="IHB53" s="65" t="s">
        <v>519</v>
      </c>
      <c r="IHC53" s="65" t="s">
        <v>519</v>
      </c>
      <c r="IHD53" s="65" t="s">
        <v>519</v>
      </c>
      <c r="IHE53" s="65" t="s">
        <v>519</v>
      </c>
      <c r="IHF53" s="65" t="s">
        <v>519</v>
      </c>
      <c r="IHG53" s="65" t="s">
        <v>519</v>
      </c>
      <c r="IHH53" s="65" t="s">
        <v>519</v>
      </c>
      <c r="IHI53" s="65" t="s">
        <v>519</v>
      </c>
      <c r="IHJ53" s="65" t="s">
        <v>519</v>
      </c>
      <c r="IHK53" s="65" t="s">
        <v>519</v>
      </c>
      <c r="IHL53" s="65" t="s">
        <v>519</v>
      </c>
      <c r="IHM53" s="65" t="s">
        <v>519</v>
      </c>
      <c r="IHN53" s="65" t="s">
        <v>519</v>
      </c>
      <c r="IHO53" s="65" t="s">
        <v>519</v>
      </c>
      <c r="IHP53" s="65" t="s">
        <v>519</v>
      </c>
      <c r="IHQ53" s="65" t="s">
        <v>519</v>
      </c>
      <c r="IHR53" s="65" t="s">
        <v>519</v>
      </c>
      <c r="IHS53" s="65" t="s">
        <v>519</v>
      </c>
      <c r="IHT53" s="65" t="s">
        <v>519</v>
      </c>
      <c r="IHU53" s="65" t="s">
        <v>519</v>
      </c>
      <c r="IHV53" s="65" t="s">
        <v>519</v>
      </c>
      <c r="IHW53" s="65" t="s">
        <v>519</v>
      </c>
      <c r="IHX53" s="65" t="s">
        <v>519</v>
      </c>
      <c r="IHY53" s="65" t="s">
        <v>519</v>
      </c>
      <c r="IHZ53" s="65" t="s">
        <v>519</v>
      </c>
      <c r="IIA53" s="65" t="s">
        <v>519</v>
      </c>
      <c r="IIB53" s="65" t="s">
        <v>519</v>
      </c>
      <c r="IIC53" s="65" t="s">
        <v>519</v>
      </c>
      <c r="IID53" s="65" t="s">
        <v>519</v>
      </c>
      <c r="IIE53" s="65" t="s">
        <v>519</v>
      </c>
      <c r="IIF53" s="65" t="s">
        <v>519</v>
      </c>
      <c r="IIG53" s="65" t="s">
        <v>519</v>
      </c>
      <c r="IIH53" s="65" t="s">
        <v>519</v>
      </c>
      <c r="III53" s="65" t="s">
        <v>519</v>
      </c>
      <c r="IIJ53" s="65" t="s">
        <v>519</v>
      </c>
      <c r="IIK53" s="65" t="s">
        <v>519</v>
      </c>
      <c r="IIL53" s="65" t="s">
        <v>519</v>
      </c>
      <c r="IIM53" s="65" t="s">
        <v>519</v>
      </c>
      <c r="IIN53" s="65" t="s">
        <v>519</v>
      </c>
      <c r="IIO53" s="65" t="s">
        <v>519</v>
      </c>
      <c r="IIP53" s="65" t="s">
        <v>519</v>
      </c>
      <c r="IIQ53" s="65" t="s">
        <v>519</v>
      </c>
      <c r="IIR53" s="65" t="s">
        <v>519</v>
      </c>
      <c r="IIS53" s="65" t="s">
        <v>519</v>
      </c>
      <c r="IIT53" s="65" t="s">
        <v>519</v>
      </c>
      <c r="IIU53" s="65" t="s">
        <v>519</v>
      </c>
      <c r="IIV53" s="65" t="s">
        <v>519</v>
      </c>
      <c r="IIW53" s="65" t="s">
        <v>519</v>
      </c>
      <c r="IIX53" s="65" t="s">
        <v>519</v>
      </c>
      <c r="IIY53" s="65" t="s">
        <v>519</v>
      </c>
      <c r="IIZ53" s="65" t="s">
        <v>519</v>
      </c>
      <c r="IJA53" s="65" t="s">
        <v>519</v>
      </c>
      <c r="IJB53" s="65" t="s">
        <v>519</v>
      </c>
      <c r="IJC53" s="65" t="s">
        <v>519</v>
      </c>
      <c r="IJD53" s="65" t="s">
        <v>519</v>
      </c>
      <c r="IJE53" s="65" t="s">
        <v>519</v>
      </c>
      <c r="IJF53" s="65" t="s">
        <v>519</v>
      </c>
      <c r="IJG53" s="65" t="s">
        <v>519</v>
      </c>
      <c r="IJH53" s="65" t="s">
        <v>519</v>
      </c>
      <c r="IJI53" s="65" t="s">
        <v>519</v>
      </c>
      <c r="IJJ53" s="65" t="s">
        <v>519</v>
      </c>
      <c r="IJK53" s="65" t="s">
        <v>519</v>
      </c>
      <c r="IJL53" s="65" t="s">
        <v>519</v>
      </c>
      <c r="IJM53" s="65" t="s">
        <v>519</v>
      </c>
      <c r="IJN53" s="65" t="s">
        <v>519</v>
      </c>
      <c r="IJO53" s="65" t="s">
        <v>519</v>
      </c>
      <c r="IJP53" s="65" t="s">
        <v>519</v>
      </c>
      <c r="IJQ53" s="65" t="s">
        <v>519</v>
      </c>
      <c r="IJR53" s="65" t="s">
        <v>519</v>
      </c>
      <c r="IJS53" s="65" t="s">
        <v>519</v>
      </c>
      <c r="IJT53" s="65" t="s">
        <v>519</v>
      </c>
      <c r="IJU53" s="65" t="s">
        <v>519</v>
      </c>
      <c r="IJV53" s="65" t="s">
        <v>519</v>
      </c>
      <c r="IJW53" s="65" t="s">
        <v>519</v>
      </c>
      <c r="IJX53" s="65" t="s">
        <v>519</v>
      </c>
      <c r="IJY53" s="65" t="s">
        <v>519</v>
      </c>
      <c r="IJZ53" s="65" t="s">
        <v>519</v>
      </c>
      <c r="IKA53" s="65" t="s">
        <v>519</v>
      </c>
      <c r="IKB53" s="65" t="s">
        <v>519</v>
      </c>
      <c r="IKC53" s="65" t="s">
        <v>519</v>
      </c>
      <c r="IKD53" s="65" t="s">
        <v>519</v>
      </c>
      <c r="IKE53" s="65" t="s">
        <v>519</v>
      </c>
      <c r="IKF53" s="65" t="s">
        <v>519</v>
      </c>
      <c r="IKG53" s="65" t="s">
        <v>519</v>
      </c>
      <c r="IKH53" s="65" t="s">
        <v>519</v>
      </c>
      <c r="IKI53" s="65" t="s">
        <v>519</v>
      </c>
      <c r="IKJ53" s="65" t="s">
        <v>519</v>
      </c>
      <c r="IKK53" s="65" t="s">
        <v>519</v>
      </c>
      <c r="IKL53" s="65" t="s">
        <v>519</v>
      </c>
      <c r="IKM53" s="65" t="s">
        <v>519</v>
      </c>
      <c r="IKN53" s="65" t="s">
        <v>519</v>
      </c>
      <c r="IKO53" s="65" t="s">
        <v>519</v>
      </c>
      <c r="IKP53" s="65" t="s">
        <v>519</v>
      </c>
      <c r="IKQ53" s="65" t="s">
        <v>519</v>
      </c>
      <c r="IKR53" s="65" t="s">
        <v>519</v>
      </c>
      <c r="IKS53" s="65" t="s">
        <v>519</v>
      </c>
      <c r="IKT53" s="65" t="s">
        <v>519</v>
      </c>
      <c r="IKU53" s="65" t="s">
        <v>519</v>
      </c>
      <c r="IKV53" s="65" t="s">
        <v>519</v>
      </c>
      <c r="IKW53" s="65" t="s">
        <v>519</v>
      </c>
      <c r="IKX53" s="65" t="s">
        <v>519</v>
      </c>
      <c r="IKY53" s="65" t="s">
        <v>519</v>
      </c>
      <c r="IKZ53" s="65" t="s">
        <v>519</v>
      </c>
      <c r="ILA53" s="65" t="s">
        <v>519</v>
      </c>
      <c r="ILB53" s="65" t="s">
        <v>519</v>
      </c>
      <c r="ILC53" s="65" t="s">
        <v>519</v>
      </c>
      <c r="ILD53" s="65" t="s">
        <v>519</v>
      </c>
      <c r="ILE53" s="65" t="s">
        <v>519</v>
      </c>
      <c r="ILF53" s="65" t="s">
        <v>519</v>
      </c>
      <c r="ILG53" s="65" t="s">
        <v>519</v>
      </c>
      <c r="ILH53" s="65" t="s">
        <v>519</v>
      </c>
      <c r="ILI53" s="65" t="s">
        <v>519</v>
      </c>
      <c r="ILJ53" s="65" t="s">
        <v>519</v>
      </c>
      <c r="ILK53" s="65" t="s">
        <v>519</v>
      </c>
      <c r="ILL53" s="65" t="s">
        <v>519</v>
      </c>
      <c r="ILM53" s="65" t="s">
        <v>519</v>
      </c>
      <c r="ILN53" s="65" t="s">
        <v>519</v>
      </c>
      <c r="ILO53" s="65" t="s">
        <v>519</v>
      </c>
      <c r="ILP53" s="65" t="s">
        <v>519</v>
      </c>
      <c r="ILQ53" s="65" t="s">
        <v>519</v>
      </c>
      <c r="ILR53" s="65" t="s">
        <v>519</v>
      </c>
      <c r="ILS53" s="65" t="s">
        <v>519</v>
      </c>
      <c r="ILT53" s="65" t="s">
        <v>519</v>
      </c>
      <c r="ILU53" s="65" t="s">
        <v>519</v>
      </c>
      <c r="ILV53" s="65" t="s">
        <v>519</v>
      </c>
      <c r="ILW53" s="65" t="s">
        <v>519</v>
      </c>
      <c r="ILX53" s="65" t="s">
        <v>519</v>
      </c>
      <c r="ILY53" s="65" t="s">
        <v>519</v>
      </c>
      <c r="ILZ53" s="65" t="s">
        <v>519</v>
      </c>
      <c r="IMA53" s="65" t="s">
        <v>519</v>
      </c>
      <c r="IMB53" s="65" t="s">
        <v>519</v>
      </c>
      <c r="IMC53" s="65" t="s">
        <v>519</v>
      </c>
      <c r="IMD53" s="65" t="s">
        <v>519</v>
      </c>
      <c r="IME53" s="65" t="s">
        <v>519</v>
      </c>
      <c r="IMF53" s="65" t="s">
        <v>519</v>
      </c>
      <c r="IMG53" s="65" t="s">
        <v>519</v>
      </c>
      <c r="IMH53" s="65" t="s">
        <v>519</v>
      </c>
      <c r="IMI53" s="65" t="s">
        <v>519</v>
      </c>
      <c r="IMJ53" s="65" t="s">
        <v>519</v>
      </c>
      <c r="IMK53" s="65" t="s">
        <v>519</v>
      </c>
      <c r="IML53" s="65" t="s">
        <v>519</v>
      </c>
      <c r="IMM53" s="65" t="s">
        <v>519</v>
      </c>
      <c r="IMN53" s="65" t="s">
        <v>519</v>
      </c>
      <c r="IMO53" s="65" t="s">
        <v>519</v>
      </c>
      <c r="IMP53" s="65" t="s">
        <v>519</v>
      </c>
      <c r="IMQ53" s="65" t="s">
        <v>519</v>
      </c>
      <c r="IMR53" s="65" t="s">
        <v>519</v>
      </c>
      <c r="IMS53" s="65" t="s">
        <v>519</v>
      </c>
      <c r="IMT53" s="65" t="s">
        <v>519</v>
      </c>
      <c r="IMU53" s="65" t="s">
        <v>519</v>
      </c>
      <c r="IMV53" s="65" t="s">
        <v>519</v>
      </c>
      <c r="IMW53" s="65" t="s">
        <v>519</v>
      </c>
      <c r="IMX53" s="65" t="s">
        <v>519</v>
      </c>
      <c r="IMY53" s="65" t="s">
        <v>519</v>
      </c>
      <c r="IMZ53" s="65" t="s">
        <v>519</v>
      </c>
      <c r="INA53" s="65" t="s">
        <v>519</v>
      </c>
      <c r="INB53" s="65" t="s">
        <v>519</v>
      </c>
      <c r="INC53" s="65" t="s">
        <v>519</v>
      </c>
      <c r="IND53" s="65" t="s">
        <v>519</v>
      </c>
      <c r="INE53" s="65" t="s">
        <v>519</v>
      </c>
      <c r="INF53" s="65" t="s">
        <v>519</v>
      </c>
      <c r="ING53" s="65" t="s">
        <v>519</v>
      </c>
      <c r="INH53" s="65" t="s">
        <v>519</v>
      </c>
      <c r="INI53" s="65" t="s">
        <v>519</v>
      </c>
      <c r="INJ53" s="65" t="s">
        <v>519</v>
      </c>
      <c r="INK53" s="65" t="s">
        <v>519</v>
      </c>
      <c r="INL53" s="65" t="s">
        <v>519</v>
      </c>
      <c r="INM53" s="65" t="s">
        <v>519</v>
      </c>
      <c r="INN53" s="65" t="s">
        <v>519</v>
      </c>
      <c r="INO53" s="65" t="s">
        <v>519</v>
      </c>
      <c r="INP53" s="65" t="s">
        <v>519</v>
      </c>
      <c r="INQ53" s="65" t="s">
        <v>519</v>
      </c>
      <c r="INR53" s="65" t="s">
        <v>519</v>
      </c>
      <c r="INS53" s="65" t="s">
        <v>519</v>
      </c>
      <c r="INT53" s="65" t="s">
        <v>519</v>
      </c>
      <c r="INU53" s="65" t="s">
        <v>519</v>
      </c>
      <c r="INV53" s="65" t="s">
        <v>519</v>
      </c>
      <c r="INW53" s="65" t="s">
        <v>519</v>
      </c>
      <c r="INX53" s="65" t="s">
        <v>519</v>
      </c>
      <c r="INY53" s="65" t="s">
        <v>519</v>
      </c>
      <c r="INZ53" s="65" t="s">
        <v>519</v>
      </c>
      <c r="IOA53" s="65" t="s">
        <v>519</v>
      </c>
      <c r="IOB53" s="65" t="s">
        <v>519</v>
      </c>
      <c r="IOC53" s="65" t="s">
        <v>519</v>
      </c>
      <c r="IOD53" s="65" t="s">
        <v>519</v>
      </c>
      <c r="IOE53" s="65" t="s">
        <v>519</v>
      </c>
      <c r="IOF53" s="65" t="s">
        <v>519</v>
      </c>
      <c r="IOG53" s="65" t="s">
        <v>519</v>
      </c>
      <c r="IOH53" s="65" t="s">
        <v>519</v>
      </c>
      <c r="IOI53" s="65" t="s">
        <v>519</v>
      </c>
      <c r="IOJ53" s="65" t="s">
        <v>519</v>
      </c>
      <c r="IOK53" s="65" t="s">
        <v>519</v>
      </c>
      <c r="IOL53" s="65" t="s">
        <v>519</v>
      </c>
      <c r="IOM53" s="65" t="s">
        <v>519</v>
      </c>
      <c r="ION53" s="65" t="s">
        <v>519</v>
      </c>
      <c r="IOO53" s="65" t="s">
        <v>519</v>
      </c>
      <c r="IOP53" s="65" t="s">
        <v>519</v>
      </c>
      <c r="IOQ53" s="65" t="s">
        <v>519</v>
      </c>
      <c r="IOR53" s="65" t="s">
        <v>519</v>
      </c>
      <c r="IOS53" s="65" t="s">
        <v>519</v>
      </c>
      <c r="IOT53" s="65" t="s">
        <v>519</v>
      </c>
      <c r="IOU53" s="65" t="s">
        <v>519</v>
      </c>
      <c r="IOV53" s="65" t="s">
        <v>519</v>
      </c>
      <c r="IOW53" s="65" t="s">
        <v>519</v>
      </c>
      <c r="IOX53" s="65" t="s">
        <v>519</v>
      </c>
      <c r="IOY53" s="65" t="s">
        <v>519</v>
      </c>
      <c r="IOZ53" s="65" t="s">
        <v>519</v>
      </c>
      <c r="IPA53" s="65" t="s">
        <v>519</v>
      </c>
      <c r="IPB53" s="65" t="s">
        <v>519</v>
      </c>
      <c r="IPC53" s="65" t="s">
        <v>519</v>
      </c>
      <c r="IPD53" s="65" t="s">
        <v>519</v>
      </c>
      <c r="IPE53" s="65" t="s">
        <v>519</v>
      </c>
      <c r="IPF53" s="65" t="s">
        <v>519</v>
      </c>
      <c r="IPG53" s="65" t="s">
        <v>519</v>
      </c>
      <c r="IPH53" s="65" t="s">
        <v>519</v>
      </c>
      <c r="IPI53" s="65" t="s">
        <v>519</v>
      </c>
      <c r="IPJ53" s="65" t="s">
        <v>519</v>
      </c>
      <c r="IPK53" s="65" t="s">
        <v>519</v>
      </c>
      <c r="IPL53" s="65" t="s">
        <v>519</v>
      </c>
      <c r="IPM53" s="65" t="s">
        <v>519</v>
      </c>
      <c r="IPN53" s="65" t="s">
        <v>519</v>
      </c>
      <c r="IPO53" s="65" t="s">
        <v>519</v>
      </c>
      <c r="IPP53" s="65" t="s">
        <v>519</v>
      </c>
      <c r="IPQ53" s="65" t="s">
        <v>519</v>
      </c>
      <c r="IPR53" s="65" t="s">
        <v>519</v>
      </c>
      <c r="IPS53" s="65" t="s">
        <v>519</v>
      </c>
      <c r="IPT53" s="65" t="s">
        <v>519</v>
      </c>
      <c r="IPU53" s="65" t="s">
        <v>519</v>
      </c>
      <c r="IPV53" s="65" t="s">
        <v>519</v>
      </c>
      <c r="IPW53" s="65" t="s">
        <v>519</v>
      </c>
      <c r="IPX53" s="65" t="s">
        <v>519</v>
      </c>
      <c r="IPY53" s="65" t="s">
        <v>519</v>
      </c>
      <c r="IPZ53" s="65" t="s">
        <v>519</v>
      </c>
      <c r="IQA53" s="65" t="s">
        <v>519</v>
      </c>
      <c r="IQB53" s="65" t="s">
        <v>519</v>
      </c>
      <c r="IQC53" s="65" t="s">
        <v>519</v>
      </c>
      <c r="IQD53" s="65" t="s">
        <v>519</v>
      </c>
      <c r="IQE53" s="65" t="s">
        <v>519</v>
      </c>
      <c r="IQF53" s="65" t="s">
        <v>519</v>
      </c>
      <c r="IQG53" s="65" t="s">
        <v>519</v>
      </c>
      <c r="IQH53" s="65" t="s">
        <v>519</v>
      </c>
      <c r="IQI53" s="65" t="s">
        <v>519</v>
      </c>
      <c r="IQJ53" s="65" t="s">
        <v>519</v>
      </c>
      <c r="IQK53" s="65" t="s">
        <v>519</v>
      </c>
      <c r="IQL53" s="65" t="s">
        <v>519</v>
      </c>
      <c r="IQM53" s="65" t="s">
        <v>519</v>
      </c>
      <c r="IQN53" s="65" t="s">
        <v>519</v>
      </c>
      <c r="IQO53" s="65" t="s">
        <v>519</v>
      </c>
      <c r="IQP53" s="65" t="s">
        <v>519</v>
      </c>
      <c r="IQQ53" s="65" t="s">
        <v>519</v>
      </c>
      <c r="IQR53" s="65" t="s">
        <v>519</v>
      </c>
      <c r="IQS53" s="65" t="s">
        <v>519</v>
      </c>
      <c r="IQT53" s="65" t="s">
        <v>519</v>
      </c>
      <c r="IQU53" s="65" t="s">
        <v>519</v>
      </c>
      <c r="IQV53" s="65" t="s">
        <v>519</v>
      </c>
      <c r="IQW53" s="65" t="s">
        <v>519</v>
      </c>
      <c r="IQX53" s="65" t="s">
        <v>519</v>
      </c>
      <c r="IQY53" s="65" t="s">
        <v>519</v>
      </c>
      <c r="IQZ53" s="65" t="s">
        <v>519</v>
      </c>
      <c r="IRA53" s="65" t="s">
        <v>519</v>
      </c>
      <c r="IRB53" s="65" t="s">
        <v>519</v>
      </c>
      <c r="IRC53" s="65" t="s">
        <v>519</v>
      </c>
      <c r="IRD53" s="65" t="s">
        <v>519</v>
      </c>
      <c r="IRE53" s="65" t="s">
        <v>519</v>
      </c>
      <c r="IRF53" s="65" t="s">
        <v>519</v>
      </c>
      <c r="IRG53" s="65" t="s">
        <v>519</v>
      </c>
      <c r="IRH53" s="65" t="s">
        <v>519</v>
      </c>
      <c r="IRI53" s="65" t="s">
        <v>519</v>
      </c>
      <c r="IRJ53" s="65" t="s">
        <v>519</v>
      </c>
      <c r="IRK53" s="65" t="s">
        <v>519</v>
      </c>
      <c r="IRL53" s="65" t="s">
        <v>519</v>
      </c>
      <c r="IRM53" s="65" t="s">
        <v>519</v>
      </c>
      <c r="IRN53" s="65" t="s">
        <v>519</v>
      </c>
      <c r="IRO53" s="65" t="s">
        <v>519</v>
      </c>
      <c r="IRP53" s="65" t="s">
        <v>519</v>
      </c>
      <c r="IRQ53" s="65" t="s">
        <v>519</v>
      </c>
      <c r="IRR53" s="65" t="s">
        <v>519</v>
      </c>
      <c r="IRS53" s="65" t="s">
        <v>519</v>
      </c>
      <c r="IRT53" s="65" t="s">
        <v>519</v>
      </c>
      <c r="IRU53" s="65" t="s">
        <v>519</v>
      </c>
      <c r="IRV53" s="65" t="s">
        <v>519</v>
      </c>
      <c r="IRW53" s="65" t="s">
        <v>519</v>
      </c>
      <c r="IRX53" s="65" t="s">
        <v>519</v>
      </c>
      <c r="IRY53" s="65" t="s">
        <v>519</v>
      </c>
      <c r="IRZ53" s="65" t="s">
        <v>519</v>
      </c>
      <c r="ISA53" s="65" t="s">
        <v>519</v>
      </c>
      <c r="ISB53" s="65" t="s">
        <v>519</v>
      </c>
      <c r="ISC53" s="65" t="s">
        <v>519</v>
      </c>
      <c r="ISD53" s="65" t="s">
        <v>519</v>
      </c>
      <c r="ISE53" s="65" t="s">
        <v>519</v>
      </c>
      <c r="ISF53" s="65" t="s">
        <v>519</v>
      </c>
      <c r="ISG53" s="65" t="s">
        <v>519</v>
      </c>
      <c r="ISH53" s="65" t="s">
        <v>519</v>
      </c>
      <c r="ISI53" s="65" t="s">
        <v>519</v>
      </c>
      <c r="ISJ53" s="65" t="s">
        <v>519</v>
      </c>
      <c r="ISK53" s="65" t="s">
        <v>519</v>
      </c>
      <c r="ISL53" s="65" t="s">
        <v>519</v>
      </c>
      <c r="ISM53" s="65" t="s">
        <v>519</v>
      </c>
      <c r="ISN53" s="65" t="s">
        <v>519</v>
      </c>
      <c r="ISO53" s="65" t="s">
        <v>519</v>
      </c>
      <c r="ISP53" s="65" t="s">
        <v>519</v>
      </c>
      <c r="ISQ53" s="65" t="s">
        <v>519</v>
      </c>
      <c r="ISR53" s="65" t="s">
        <v>519</v>
      </c>
      <c r="ISS53" s="65" t="s">
        <v>519</v>
      </c>
      <c r="IST53" s="65" t="s">
        <v>519</v>
      </c>
      <c r="ISU53" s="65" t="s">
        <v>519</v>
      </c>
      <c r="ISV53" s="65" t="s">
        <v>519</v>
      </c>
      <c r="ISW53" s="65" t="s">
        <v>519</v>
      </c>
      <c r="ISX53" s="65" t="s">
        <v>519</v>
      </c>
      <c r="ISY53" s="65" t="s">
        <v>519</v>
      </c>
      <c r="ISZ53" s="65" t="s">
        <v>519</v>
      </c>
      <c r="ITA53" s="65" t="s">
        <v>519</v>
      </c>
      <c r="ITB53" s="65" t="s">
        <v>519</v>
      </c>
      <c r="ITC53" s="65" t="s">
        <v>519</v>
      </c>
      <c r="ITD53" s="65" t="s">
        <v>519</v>
      </c>
      <c r="ITE53" s="65" t="s">
        <v>519</v>
      </c>
      <c r="ITF53" s="65" t="s">
        <v>519</v>
      </c>
      <c r="ITG53" s="65" t="s">
        <v>519</v>
      </c>
      <c r="ITH53" s="65" t="s">
        <v>519</v>
      </c>
      <c r="ITI53" s="65" t="s">
        <v>519</v>
      </c>
      <c r="ITJ53" s="65" t="s">
        <v>519</v>
      </c>
      <c r="ITK53" s="65" t="s">
        <v>519</v>
      </c>
      <c r="ITL53" s="65" t="s">
        <v>519</v>
      </c>
      <c r="ITM53" s="65" t="s">
        <v>519</v>
      </c>
      <c r="ITN53" s="65" t="s">
        <v>519</v>
      </c>
      <c r="ITO53" s="65" t="s">
        <v>519</v>
      </c>
      <c r="ITP53" s="65" t="s">
        <v>519</v>
      </c>
      <c r="ITQ53" s="65" t="s">
        <v>519</v>
      </c>
      <c r="ITR53" s="65" t="s">
        <v>519</v>
      </c>
      <c r="ITS53" s="65" t="s">
        <v>519</v>
      </c>
      <c r="ITT53" s="65" t="s">
        <v>519</v>
      </c>
      <c r="ITU53" s="65" t="s">
        <v>519</v>
      </c>
      <c r="ITV53" s="65" t="s">
        <v>519</v>
      </c>
      <c r="ITW53" s="65" t="s">
        <v>519</v>
      </c>
      <c r="ITX53" s="65" t="s">
        <v>519</v>
      </c>
      <c r="ITY53" s="65" t="s">
        <v>519</v>
      </c>
      <c r="ITZ53" s="65" t="s">
        <v>519</v>
      </c>
      <c r="IUA53" s="65" t="s">
        <v>519</v>
      </c>
      <c r="IUB53" s="65" t="s">
        <v>519</v>
      </c>
      <c r="IUC53" s="65" t="s">
        <v>519</v>
      </c>
      <c r="IUD53" s="65" t="s">
        <v>519</v>
      </c>
      <c r="IUE53" s="65" t="s">
        <v>519</v>
      </c>
      <c r="IUF53" s="65" t="s">
        <v>519</v>
      </c>
      <c r="IUG53" s="65" t="s">
        <v>519</v>
      </c>
      <c r="IUH53" s="65" t="s">
        <v>519</v>
      </c>
      <c r="IUI53" s="65" t="s">
        <v>519</v>
      </c>
      <c r="IUJ53" s="65" t="s">
        <v>519</v>
      </c>
      <c r="IUK53" s="65" t="s">
        <v>519</v>
      </c>
      <c r="IUL53" s="65" t="s">
        <v>519</v>
      </c>
      <c r="IUM53" s="65" t="s">
        <v>519</v>
      </c>
      <c r="IUN53" s="65" t="s">
        <v>519</v>
      </c>
      <c r="IUO53" s="65" t="s">
        <v>519</v>
      </c>
      <c r="IUP53" s="65" t="s">
        <v>519</v>
      </c>
      <c r="IUQ53" s="65" t="s">
        <v>519</v>
      </c>
      <c r="IUR53" s="65" t="s">
        <v>519</v>
      </c>
      <c r="IUS53" s="65" t="s">
        <v>519</v>
      </c>
      <c r="IUT53" s="65" t="s">
        <v>519</v>
      </c>
      <c r="IUU53" s="65" t="s">
        <v>519</v>
      </c>
      <c r="IUV53" s="65" t="s">
        <v>519</v>
      </c>
      <c r="IUW53" s="65" t="s">
        <v>519</v>
      </c>
      <c r="IUX53" s="65" t="s">
        <v>519</v>
      </c>
      <c r="IUY53" s="65" t="s">
        <v>519</v>
      </c>
      <c r="IUZ53" s="65" t="s">
        <v>519</v>
      </c>
      <c r="IVA53" s="65" t="s">
        <v>519</v>
      </c>
      <c r="IVB53" s="65" t="s">
        <v>519</v>
      </c>
      <c r="IVC53" s="65" t="s">
        <v>519</v>
      </c>
      <c r="IVD53" s="65" t="s">
        <v>519</v>
      </c>
      <c r="IVE53" s="65" t="s">
        <v>519</v>
      </c>
      <c r="IVF53" s="65" t="s">
        <v>519</v>
      </c>
      <c r="IVG53" s="65" t="s">
        <v>519</v>
      </c>
      <c r="IVH53" s="65" t="s">
        <v>519</v>
      </c>
      <c r="IVI53" s="65" t="s">
        <v>519</v>
      </c>
      <c r="IVJ53" s="65" t="s">
        <v>519</v>
      </c>
      <c r="IVK53" s="65" t="s">
        <v>519</v>
      </c>
      <c r="IVL53" s="65" t="s">
        <v>519</v>
      </c>
      <c r="IVM53" s="65" t="s">
        <v>519</v>
      </c>
      <c r="IVN53" s="65" t="s">
        <v>519</v>
      </c>
      <c r="IVO53" s="65" t="s">
        <v>519</v>
      </c>
      <c r="IVP53" s="65" t="s">
        <v>519</v>
      </c>
      <c r="IVQ53" s="65" t="s">
        <v>519</v>
      </c>
      <c r="IVR53" s="65" t="s">
        <v>519</v>
      </c>
      <c r="IVS53" s="65" t="s">
        <v>519</v>
      </c>
      <c r="IVT53" s="65" t="s">
        <v>519</v>
      </c>
      <c r="IVU53" s="65" t="s">
        <v>519</v>
      </c>
      <c r="IVV53" s="65" t="s">
        <v>519</v>
      </c>
      <c r="IVW53" s="65" t="s">
        <v>519</v>
      </c>
      <c r="IVX53" s="65" t="s">
        <v>519</v>
      </c>
      <c r="IVY53" s="65" t="s">
        <v>519</v>
      </c>
      <c r="IVZ53" s="65" t="s">
        <v>519</v>
      </c>
      <c r="IWA53" s="65" t="s">
        <v>519</v>
      </c>
      <c r="IWB53" s="65" t="s">
        <v>519</v>
      </c>
      <c r="IWC53" s="65" t="s">
        <v>519</v>
      </c>
      <c r="IWD53" s="65" t="s">
        <v>519</v>
      </c>
      <c r="IWE53" s="65" t="s">
        <v>519</v>
      </c>
      <c r="IWF53" s="65" t="s">
        <v>519</v>
      </c>
      <c r="IWG53" s="65" t="s">
        <v>519</v>
      </c>
      <c r="IWH53" s="65" t="s">
        <v>519</v>
      </c>
      <c r="IWI53" s="65" t="s">
        <v>519</v>
      </c>
      <c r="IWJ53" s="65" t="s">
        <v>519</v>
      </c>
      <c r="IWK53" s="65" t="s">
        <v>519</v>
      </c>
      <c r="IWL53" s="65" t="s">
        <v>519</v>
      </c>
      <c r="IWM53" s="65" t="s">
        <v>519</v>
      </c>
      <c r="IWN53" s="65" t="s">
        <v>519</v>
      </c>
      <c r="IWO53" s="65" t="s">
        <v>519</v>
      </c>
      <c r="IWP53" s="65" t="s">
        <v>519</v>
      </c>
      <c r="IWQ53" s="65" t="s">
        <v>519</v>
      </c>
      <c r="IWR53" s="65" t="s">
        <v>519</v>
      </c>
      <c r="IWS53" s="65" t="s">
        <v>519</v>
      </c>
      <c r="IWT53" s="65" t="s">
        <v>519</v>
      </c>
      <c r="IWU53" s="65" t="s">
        <v>519</v>
      </c>
      <c r="IWV53" s="65" t="s">
        <v>519</v>
      </c>
      <c r="IWW53" s="65" t="s">
        <v>519</v>
      </c>
      <c r="IWX53" s="65" t="s">
        <v>519</v>
      </c>
      <c r="IWY53" s="65" t="s">
        <v>519</v>
      </c>
      <c r="IWZ53" s="65" t="s">
        <v>519</v>
      </c>
      <c r="IXA53" s="65" t="s">
        <v>519</v>
      </c>
      <c r="IXB53" s="65" t="s">
        <v>519</v>
      </c>
      <c r="IXC53" s="65" t="s">
        <v>519</v>
      </c>
      <c r="IXD53" s="65" t="s">
        <v>519</v>
      </c>
      <c r="IXE53" s="65" t="s">
        <v>519</v>
      </c>
      <c r="IXF53" s="65" t="s">
        <v>519</v>
      </c>
      <c r="IXG53" s="65" t="s">
        <v>519</v>
      </c>
      <c r="IXH53" s="65" t="s">
        <v>519</v>
      </c>
      <c r="IXI53" s="65" t="s">
        <v>519</v>
      </c>
      <c r="IXJ53" s="65" t="s">
        <v>519</v>
      </c>
      <c r="IXK53" s="65" t="s">
        <v>519</v>
      </c>
      <c r="IXL53" s="65" t="s">
        <v>519</v>
      </c>
      <c r="IXM53" s="65" t="s">
        <v>519</v>
      </c>
      <c r="IXN53" s="65" t="s">
        <v>519</v>
      </c>
      <c r="IXO53" s="65" t="s">
        <v>519</v>
      </c>
      <c r="IXP53" s="65" t="s">
        <v>519</v>
      </c>
      <c r="IXQ53" s="65" t="s">
        <v>519</v>
      </c>
      <c r="IXR53" s="65" t="s">
        <v>519</v>
      </c>
      <c r="IXS53" s="65" t="s">
        <v>519</v>
      </c>
      <c r="IXT53" s="65" t="s">
        <v>519</v>
      </c>
      <c r="IXU53" s="65" t="s">
        <v>519</v>
      </c>
      <c r="IXV53" s="65" t="s">
        <v>519</v>
      </c>
      <c r="IXW53" s="65" t="s">
        <v>519</v>
      </c>
      <c r="IXX53" s="65" t="s">
        <v>519</v>
      </c>
      <c r="IXY53" s="65" t="s">
        <v>519</v>
      </c>
      <c r="IXZ53" s="65" t="s">
        <v>519</v>
      </c>
      <c r="IYA53" s="65" t="s">
        <v>519</v>
      </c>
      <c r="IYB53" s="65" t="s">
        <v>519</v>
      </c>
      <c r="IYC53" s="65" t="s">
        <v>519</v>
      </c>
      <c r="IYD53" s="65" t="s">
        <v>519</v>
      </c>
      <c r="IYE53" s="65" t="s">
        <v>519</v>
      </c>
      <c r="IYF53" s="65" t="s">
        <v>519</v>
      </c>
      <c r="IYG53" s="65" t="s">
        <v>519</v>
      </c>
      <c r="IYH53" s="65" t="s">
        <v>519</v>
      </c>
      <c r="IYI53" s="65" t="s">
        <v>519</v>
      </c>
      <c r="IYJ53" s="65" t="s">
        <v>519</v>
      </c>
      <c r="IYK53" s="65" t="s">
        <v>519</v>
      </c>
      <c r="IYL53" s="65" t="s">
        <v>519</v>
      </c>
      <c r="IYM53" s="65" t="s">
        <v>519</v>
      </c>
      <c r="IYN53" s="65" t="s">
        <v>519</v>
      </c>
      <c r="IYO53" s="65" t="s">
        <v>519</v>
      </c>
      <c r="IYP53" s="65" t="s">
        <v>519</v>
      </c>
      <c r="IYQ53" s="65" t="s">
        <v>519</v>
      </c>
      <c r="IYR53" s="65" t="s">
        <v>519</v>
      </c>
      <c r="IYS53" s="65" t="s">
        <v>519</v>
      </c>
      <c r="IYT53" s="65" t="s">
        <v>519</v>
      </c>
      <c r="IYU53" s="65" t="s">
        <v>519</v>
      </c>
      <c r="IYV53" s="65" t="s">
        <v>519</v>
      </c>
      <c r="IYW53" s="65" t="s">
        <v>519</v>
      </c>
      <c r="IYX53" s="65" t="s">
        <v>519</v>
      </c>
      <c r="IYY53" s="65" t="s">
        <v>519</v>
      </c>
      <c r="IYZ53" s="65" t="s">
        <v>519</v>
      </c>
      <c r="IZA53" s="65" t="s">
        <v>519</v>
      </c>
      <c r="IZB53" s="65" t="s">
        <v>519</v>
      </c>
      <c r="IZC53" s="65" t="s">
        <v>519</v>
      </c>
      <c r="IZD53" s="65" t="s">
        <v>519</v>
      </c>
      <c r="IZE53" s="65" t="s">
        <v>519</v>
      </c>
      <c r="IZF53" s="65" t="s">
        <v>519</v>
      </c>
      <c r="IZG53" s="65" t="s">
        <v>519</v>
      </c>
      <c r="IZH53" s="65" t="s">
        <v>519</v>
      </c>
      <c r="IZI53" s="65" t="s">
        <v>519</v>
      </c>
      <c r="IZJ53" s="65" t="s">
        <v>519</v>
      </c>
      <c r="IZK53" s="65" t="s">
        <v>519</v>
      </c>
      <c r="IZL53" s="65" t="s">
        <v>519</v>
      </c>
      <c r="IZM53" s="65" t="s">
        <v>519</v>
      </c>
      <c r="IZN53" s="65" t="s">
        <v>519</v>
      </c>
      <c r="IZO53" s="65" t="s">
        <v>519</v>
      </c>
      <c r="IZP53" s="65" t="s">
        <v>519</v>
      </c>
      <c r="IZQ53" s="65" t="s">
        <v>519</v>
      </c>
      <c r="IZR53" s="65" t="s">
        <v>519</v>
      </c>
      <c r="IZS53" s="65" t="s">
        <v>519</v>
      </c>
      <c r="IZT53" s="65" t="s">
        <v>519</v>
      </c>
      <c r="IZU53" s="65" t="s">
        <v>519</v>
      </c>
      <c r="IZV53" s="65" t="s">
        <v>519</v>
      </c>
      <c r="IZW53" s="65" t="s">
        <v>519</v>
      </c>
      <c r="IZX53" s="65" t="s">
        <v>519</v>
      </c>
      <c r="IZY53" s="65" t="s">
        <v>519</v>
      </c>
      <c r="IZZ53" s="65" t="s">
        <v>519</v>
      </c>
      <c r="JAA53" s="65" t="s">
        <v>519</v>
      </c>
      <c r="JAB53" s="65" t="s">
        <v>519</v>
      </c>
      <c r="JAC53" s="65" t="s">
        <v>519</v>
      </c>
      <c r="JAD53" s="65" t="s">
        <v>519</v>
      </c>
      <c r="JAE53" s="65" t="s">
        <v>519</v>
      </c>
      <c r="JAF53" s="65" t="s">
        <v>519</v>
      </c>
      <c r="JAG53" s="65" t="s">
        <v>519</v>
      </c>
      <c r="JAH53" s="65" t="s">
        <v>519</v>
      </c>
      <c r="JAI53" s="65" t="s">
        <v>519</v>
      </c>
      <c r="JAJ53" s="65" t="s">
        <v>519</v>
      </c>
      <c r="JAK53" s="65" t="s">
        <v>519</v>
      </c>
      <c r="JAL53" s="65" t="s">
        <v>519</v>
      </c>
      <c r="JAM53" s="65" t="s">
        <v>519</v>
      </c>
      <c r="JAN53" s="65" t="s">
        <v>519</v>
      </c>
      <c r="JAO53" s="65" t="s">
        <v>519</v>
      </c>
      <c r="JAP53" s="65" t="s">
        <v>519</v>
      </c>
      <c r="JAQ53" s="65" t="s">
        <v>519</v>
      </c>
      <c r="JAR53" s="65" t="s">
        <v>519</v>
      </c>
      <c r="JAS53" s="65" t="s">
        <v>519</v>
      </c>
      <c r="JAT53" s="65" t="s">
        <v>519</v>
      </c>
      <c r="JAU53" s="65" t="s">
        <v>519</v>
      </c>
      <c r="JAV53" s="65" t="s">
        <v>519</v>
      </c>
      <c r="JAW53" s="65" t="s">
        <v>519</v>
      </c>
      <c r="JAX53" s="65" t="s">
        <v>519</v>
      </c>
      <c r="JAY53" s="65" t="s">
        <v>519</v>
      </c>
      <c r="JAZ53" s="65" t="s">
        <v>519</v>
      </c>
      <c r="JBA53" s="65" t="s">
        <v>519</v>
      </c>
      <c r="JBB53" s="65" t="s">
        <v>519</v>
      </c>
      <c r="JBC53" s="65" t="s">
        <v>519</v>
      </c>
      <c r="JBD53" s="65" t="s">
        <v>519</v>
      </c>
      <c r="JBE53" s="65" t="s">
        <v>519</v>
      </c>
      <c r="JBF53" s="65" t="s">
        <v>519</v>
      </c>
      <c r="JBG53" s="65" t="s">
        <v>519</v>
      </c>
      <c r="JBH53" s="65" t="s">
        <v>519</v>
      </c>
      <c r="JBI53" s="65" t="s">
        <v>519</v>
      </c>
      <c r="JBJ53" s="65" t="s">
        <v>519</v>
      </c>
      <c r="JBK53" s="65" t="s">
        <v>519</v>
      </c>
      <c r="JBL53" s="65" t="s">
        <v>519</v>
      </c>
      <c r="JBM53" s="65" t="s">
        <v>519</v>
      </c>
      <c r="JBN53" s="65" t="s">
        <v>519</v>
      </c>
      <c r="JBO53" s="65" t="s">
        <v>519</v>
      </c>
      <c r="JBP53" s="65" t="s">
        <v>519</v>
      </c>
      <c r="JBQ53" s="65" t="s">
        <v>519</v>
      </c>
      <c r="JBR53" s="65" t="s">
        <v>519</v>
      </c>
      <c r="JBS53" s="65" t="s">
        <v>519</v>
      </c>
      <c r="JBT53" s="65" t="s">
        <v>519</v>
      </c>
      <c r="JBU53" s="65" t="s">
        <v>519</v>
      </c>
      <c r="JBV53" s="65" t="s">
        <v>519</v>
      </c>
      <c r="JBW53" s="65" t="s">
        <v>519</v>
      </c>
      <c r="JBX53" s="65" t="s">
        <v>519</v>
      </c>
      <c r="JBY53" s="65" t="s">
        <v>519</v>
      </c>
      <c r="JBZ53" s="65" t="s">
        <v>519</v>
      </c>
      <c r="JCA53" s="65" t="s">
        <v>519</v>
      </c>
      <c r="JCB53" s="65" t="s">
        <v>519</v>
      </c>
      <c r="JCC53" s="65" t="s">
        <v>519</v>
      </c>
      <c r="JCD53" s="65" t="s">
        <v>519</v>
      </c>
      <c r="JCE53" s="65" t="s">
        <v>519</v>
      </c>
      <c r="JCF53" s="65" t="s">
        <v>519</v>
      </c>
      <c r="JCG53" s="65" t="s">
        <v>519</v>
      </c>
      <c r="JCH53" s="65" t="s">
        <v>519</v>
      </c>
      <c r="JCI53" s="65" t="s">
        <v>519</v>
      </c>
      <c r="JCJ53" s="65" t="s">
        <v>519</v>
      </c>
      <c r="JCK53" s="65" t="s">
        <v>519</v>
      </c>
      <c r="JCL53" s="65" t="s">
        <v>519</v>
      </c>
      <c r="JCM53" s="65" t="s">
        <v>519</v>
      </c>
      <c r="JCN53" s="65" t="s">
        <v>519</v>
      </c>
      <c r="JCO53" s="65" t="s">
        <v>519</v>
      </c>
      <c r="JCP53" s="65" t="s">
        <v>519</v>
      </c>
      <c r="JCQ53" s="65" t="s">
        <v>519</v>
      </c>
      <c r="JCR53" s="65" t="s">
        <v>519</v>
      </c>
      <c r="JCS53" s="65" t="s">
        <v>519</v>
      </c>
      <c r="JCT53" s="65" t="s">
        <v>519</v>
      </c>
      <c r="JCU53" s="65" t="s">
        <v>519</v>
      </c>
      <c r="JCV53" s="65" t="s">
        <v>519</v>
      </c>
      <c r="JCW53" s="65" t="s">
        <v>519</v>
      </c>
      <c r="JCX53" s="65" t="s">
        <v>519</v>
      </c>
      <c r="JCY53" s="65" t="s">
        <v>519</v>
      </c>
      <c r="JCZ53" s="65" t="s">
        <v>519</v>
      </c>
      <c r="JDA53" s="65" t="s">
        <v>519</v>
      </c>
      <c r="JDB53" s="65" t="s">
        <v>519</v>
      </c>
      <c r="JDC53" s="65" t="s">
        <v>519</v>
      </c>
      <c r="JDD53" s="65" t="s">
        <v>519</v>
      </c>
      <c r="JDE53" s="65" t="s">
        <v>519</v>
      </c>
      <c r="JDF53" s="65" t="s">
        <v>519</v>
      </c>
      <c r="JDG53" s="65" t="s">
        <v>519</v>
      </c>
      <c r="JDH53" s="65" t="s">
        <v>519</v>
      </c>
      <c r="JDI53" s="65" t="s">
        <v>519</v>
      </c>
      <c r="JDJ53" s="65" t="s">
        <v>519</v>
      </c>
      <c r="JDK53" s="65" t="s">
        <v>519</v>
      </c>
      <c r="JDL53" s="65" t="s">
        <v>519</v>
      </c>
      <c r="JDM53" s="65" t="s">
        <v>519</v>
      </c>
      <c r="JDN53" s="65" t="s">
        <v>519</v>
      </c>
      <c r="JDO53" s="65" t="s">
        <v>519</v>
      </c>
      <c r="JDP53" s="65" t="s">
        <v>519</v>
      </c>
      <c r="JDQ53" s="65" t="s">
        <v>519</v>
      </c>
      <c r="JDR53" s="65" t="s">
        <v>519</v>
      </c>
      <c r="JDS53" s="65" t="s">
        <v>519</v>
      </c>
      <c r="JDT53" s="65" t="s">
        <v>519</v>
      </c>
      <c r="JDU53" s="65" t="s">
        <v>519</v>
      </c>
      <c r="JDV53" s="65" t="s">
        <v>519</v>
      </c>
      <c r="JDW53" s="65" t="s">
        <v>519</v>
      </c>
      <c r="JDX53" s="65" t="s">
        <v>519</v>
      </c>
      <c r="JDY53" s="65" t="s">
        <v>519</v>
      </c>
      <c r="JDZ53" s="65" t="s">
        <v>519</v>
      </c>
      <c r="JEA53" s="65" t="s">
        <v>519</v>
      </c>
      <c r="JEB53" s="65" t="s">
        <v>519</v>
      </c>
      <c r="JEC53" s="65" t="s">
        <v>519</v>
      </c>
      <c r="JED53" s="65" t="s">
        <v>519</v>
      </c>
      <c r="JEE53" s="65" t="s">
        <v>519</v>
      </c>
      <c r="JEF53" s="65" t="s">
        <v>519</v>
      </c>
      <c r="JEG53" s="65" t="s">
        <v>519</v>
      </c>
      <c r="JEH53" s="65" t="s">
        <v>519</v>
      </c>
      <c r="JEI53" s="65" t="s">
        <v>519</v>
      </c>
      <c r="JEJ53" s="65" t="s">
        <v>519</v>
      </c>
      <c r="JEK53" s="65" t="s">
        <v>519</v>
      </c>
      <c r="JEL53" s="65" t="s">
        <v>519</v>
      </c>
      <c r="JEM53" s="65" t="s">
        <v>519</v>
      </c>
      <c r="JEN53" s="65" t="s">
        <v>519</v>
      </c>
      <c r="JEO53" s="65" t="s">
        <v>519</v>
      </c>
      <c r="JEP53" s="65" t="s">
        <v>519</v>
      </c>
      <c r="JEQ53" s="65" t="s">
        <v>519</v>
      </c>
      <c r="JER53" s="65" t="s">
        <v>519</v>
      </c>
      <c r="JES53" s="65" t="s">
        <v>519</v>
      </c>
      <c r="JET53" s="65" t="s">
        <v>519</v>
      </c>
      <c r="JEU53" s="65" t="s">
        <v>519</v>
      </c>
      <c r="JEV53" s="65" t="s">
        <v>519</v>
      </c>
      <c r="JEW53" s="65" t="s">
        <v>519</v>
      </c>
      <c r="JEX53" s="65" t="s">
        <v>519</v>
      </c>
      <c r="JEY53" s="65" t="s">
        <v>519</v>
      </c>
      <c r="JEZ53" s="65" t="s">
        <v>519</v>
      </c>
      <c r="JFA53" s="65" t="s">
        <v>519</v>
      </c>
      <c r="JFB53" s="65" t="s">
        <v>519</v>
      </c>
      <c r="JFC53" s="65" t="s">
        <v>519</v>
      </c>
      <c r="JFD53" s="65" t="s">
        <v>519</v>
      </c>
      <c r="JFE53" s="65" t="s">
        <v>519</v>
      </c>
      <c r="JFF53" s="65" t="s">
        <v>519</v>
      </c>
      <c r="JFG53" s="65" t="s">
        <v>519</v>
      </c>
      <c r="JFH53" s="65" t="s">
        <v>519</v>
      </c>
      <c r="JFI53" s="65" t="s">
        <v>519</v>
      </c>
      <c r="JFJ53" s="65" t="s">
        <v>519</v>
      </c>
      <c r="JFK53" s="65" t="s">
        <v>519</v>
      </c>
      <c r="JFL53" s="65" t="s">
        <v>519</v>
      </c>
      <c r="JFM53" s="65" t="s">
        <v>519</v>
      </c>
      <c r="JFN53" s="65" t="s">
        <v>519</v>
      </c>
      <c r="JFO53" s="65" t="s">
        <v>519</v>
      </c>
      <c r="JFP53" s="65" t="s">
        <v>519</v>
      </c>
      <c r="JFQ53" s="65" t="s">
        <v>519</v>
      </c>
      <c r="JFR53" s="65" t="s">
        <v>519</v>
      </c>
      <c r="JFS53" s="65" t="s">
        <v>519</v>
      </c>
      <c r="JFT53" s="65" t="s">
        <v>519</v>
      </c>
      <c r="JFU53" s="65" t="s">
        <v>519</v>
      </c>
      <c r="JFV53" s="65" t="s">
        <v>519</v>
      </c>
      <c r="JFW53" s="65" t="s">
        <v>519</v>
      </c>
      <c r="JFX53" s="65" t="s">
        <v>519</v>
      </c>
      <c r="JFY53" s="65" t="s">
        <v>519</v>
      </c>
      <c r="JFZ53" s="65" t="s">
        <v>519</v>
      </c>
      <c r="JGA53" s="65" t="s">
        <v>519</v>
      </c>
      <c r="JGB53" s="65" t="s">
        <v>519</v>
      </c>
      <c r="JGC53" s="65" t="s">
        <v>519</v>
      </c>
      <c r="JGD53" s="65" t="s">
        <v>519</v>
      </c>
      <c r="JGE53" s="65" t="s">
        <v>519</v>
      </c>
      <c r="JGF53" s="65" t="s">
        <v>519</v>
      </c>
      <c r="JGG53" s="65" t="s">
        <v>519</v>
      </c>
      <c r="JGH53" s="65" t="s">
        <v>519</v>
      </c>
      <c r="JGI53" s="65" t="s">
        <v>519</v>
      </c>
      <c r="JGJ53" s="65" t="s">
        <v>519</v>
      </c>
      <c r="JGK53" s="65" t="s">
        <v>519</v>
      </c>
      <c r="JGL53" s="65" t="s">
        <v>519</v>
      </c>
      <c r="JGM53" s="65" t="s">
        <v>519</v>
      </c>
      <c r="JGN53" s="65" t="s">
        <v>519</v>
      </c>
      <c r="JGO53" s="65" t="s">
        <v>519</v>
      </c>
      <c r="JGP53" s="65" t="s">
        <v>519</v>
      </c>
      <c r="JGQ53" s="65" t="s">
        <v>519</v>
      </c>
      <c r="JGR53" s="65" t="s">
        <v>519</v>
      </c>
      <c r="JGS53" s="65" t="s">
        <v>519</v>
      </c>
      <c r="JGT53" s="65" t="s">
        <v>519</v>
      </c>
      <c r="JGU53" s="65" t="s">
        <v>519</v>
      </c>
      <c r="JGV53" s="65" t="s">
        <v>519</v>
      </c>
      <c r="JGW53" s="65" t="s">
        <v>519</v>
      </c>
      <c r="JGX53" s="65" t="s">
        <v>519</v>
      </c>
      <c r="JGY53" s="65" t="s">
        <v>519</v>
      </c>
      <c r="JGZ53" s="65" t="s">
        <v>519</v>
      </c>
      <c r="JHA53" s="65" t="s">
        <v>519</v>
      </c>
      <c r="JHB53" s="65" t="s">
        <v>519</v>
      </c>
      <c r="JHC53" s="65" t="s">
        <v>519</v>
      </c>
      <c r="JHD53" s="65" t="s">
        <v>519</v>
      </c>
      <c r="JHE53" s="65" t="s">
        <v>519</v>
      </c>
      <c r="JHF53" s="65" t="s">
        <v>519</v>
      </c>
      <c r="JHG53" s="65" t="s">
        <v>519</v>
      </c>
      <c r="JHH53" s="65" t="s">
        <v>519</v>
      </c>
      <c r="JHI53" s="65" t="s">
        <v>519</v>
      </c>
      <c r="JHJ53" s="65" t="s">
        <v>519</v>
      </c>
      <c r="JHK53" s="65" t="s">
        <v>519</v>
      </c>
      <c r="JHL53" s="65" t="s">
        <v>519</v>
      </c>
      <c r="JHM53" s="65" t="s">
        <v>519</v>
      </c>
      <c r="JHN53" s="65" t="s">
        <v>519</v>
      </c>
      <c r="JHO53" s="65" t="s">
        <v>519</v>
      </c>
      <c r="JHP53" s="65" t="s">
        <v>519</v>
      </c>
      <c r="JHQ53" s="65" t="s">
        <v>519</v>
      </c>
      <c r="JHR53" s="65" t="s">
        <v>519</v>
      </c>
      <c r="JHS53" s="65" t="s">
        <v>519</v>
      </c>
      <c r="JHT53" s="65" t="s">
        <v>519</v>
      </c>
      <c r="JHU53" s="65" t="s">
        <v>519</v>
      </c>
      <c r="JHV53" s="65" t="s">
        <v>519</v>
      </c>
      <c r="JHW53" s="65" t="s">
        <v>519</v>
      </c>
      <c r="JHX53" s="65" t="s">
        <v>519</v>
      </c>
      <c r="JHY53" s="65" t="s">
        <v>519</v>
      </c>
      <c r="JHZ53" s="65" t="s">
        <v>519</v>
      </c>
      <c r="JIA53" s="65" t="s">
        <v>519</v>
      </c>
      <c r="JIB53" s="65" t="s">
        <v>519</v>
      </c>
      <c r="JIC53" s="65" t="s">
        <v>519</v>
      </c>
      <c r="JID53" s="65" t="s">
        <v>519</v>
      </c>
      <c r="JIE53" s="65" t="s">
        <v>519</v>
      </c>
      <c r="JIF53" s="65" t="s">
        <v>519</v>
      </c>
      <c r="JIG53" s="65" t="s">
        <v>519</v>
      </c>
      <c r="JIH53" s="65" t="s">
        <v>519</v>
      </c>
      <c r="JII53" s="65" t="s">
        <v>519</v>
      </c>
      <c r="JIJ53" s="65" t="s">
        <v>519</v>
      </c>
      <c r="JIK53" s="65" t="s">
        <v>519</v>
      </c>
      <c r="JIL53" s="65" t="s">
        <v>519</v>
      </c>
      <c r="JIM53" s="65" t="s">
        <v>519</v>
      </c>
      <c r="JIN53" s="65" t="s">
        <v>519</v>
      </c>
      <c r="JIO53" s="65" t="s">
        <v>519</v>
      </c>
      <c r="JIP53" s="65" t="s">
        <v>519</v>
      </c>
      <c r="JIQ53" s="65" t="s">
        <v>519</v>
      </c>
      <c r="JIR53" s="65" t="s">
        <v>519</v>
      </c>
      <c r="JIS53" s="65" t="s">
        <v>519</v>
      </c>
      <c r="JIT53" s="65" t="s">
        <v>519</v>
      </c>
      <c r="JIU53" s="65" t="s">
        <v>519</v>
      </c>
      <c r="JIV53" s="65" t="s">
        <v>519</v>
      </c>
      <c r="JIW53" s="65" t="s">
        <v>519</v>
      </c>
      <c r="JIX53" s="65" t="s">
        <v>519</v>
      </c>
      <c r="JIY53" s="65" t="s">
        <v>519</v>
      </c>
      <c r="JIZ53" s="65" t="s">
        <v>519</v>
      </c>
      <c r="JJA53" s="65" t="s">
        <v>519</v>
      </c>
      <c r="JJB53" s="65" t="s">
        <v>519</v>
      </c>
      <c r="JJC53" s="65" t="s">
        <v>519</v>
      </c>
      <c r="JJD53" s="65" t="s">
        <v>519</v>
      </c>
      <c r="JJE53" s="65" t="s">
        <v>519</v>
      </c>
      <c r="JJF53" s="65" t="s">
        <v>519</v>
      </c>
      <c r="JJG53" s="65" t="s">
        <v>519</v>
      </c>
      <c r="JJH53" s="65" t="s">
        <v>519</v>
      </c>
      <c r="JJI53" s="65" t="s">
        <v>519</v>
      </c>
      <c r="JJJ53" s="65" t="s">
        <v>519</v>
      </c>
      <c r="JJK53" s="65" t="s">
        <v>519</v>
      </c>
      <c r="JJL53" s="65" t="s">
        <v>519</v>
      </c>
      <c r="JJM53" s="65" t="s">
        <v>519</v>
      </c>
      <c r="JJN53" s="65" t="s">
        <v>519</v>
      </c>
      <c r="JJO53" s="65" t="s">
        <v>519</v>
      </c>
      <c r="JJP53" s="65" t="s">
        <v>519</v>
      </c>
      <c r="JJQ53" s="65" t="s">
        <v>519</v>
      </c>
      <c r="JJR53" s="65" t="s">
        <v>519</v>
      </c>
      <c r="JJS53" s="65" t="s">
        <v>519</v>
      </c>
      <c r="JJT53" s="65" t="s">
        <v>519</v>
      </c>
      <c r="JJU53" s="65" t="s">
        <v>519</v>
      </c>
      <c r="JJV53" s="65" t="s">
        <v>519</v>
      </c>
      <c r="JJW53" s="65" t="s">
        <v>519</v>
      </c>
      <c r="JJX53" s="65" t="s">
        <v>519</v>
      </c>
      <c r="JJY53" s="65" t="s">
        <v>519</v>
      </c>
      <c r="JJZ53" s="65" t="s">
        <v>519</v>
      </c>
      <c r="JKA53" s="65" t="s">
        <v>519</v>
      </c>
      <c r="JKB53" s="65" t="s">
        <v>519</v>
      </c>
      <c r="JKC53" s="65" t="s">
        <v>519</v>
      </c>
      <c r="JKD53" s="65" t="s">
        <v>519</v>
      </c>
      <c r="JKE53" s="65" t="s">
        <v>519</v>
      </c>
      <c r="JKF53" s="65" t="s">
        <v>519</v>
      </c>
      <c r="JKG53" s="65" t="s">
        <v>519</v>
      </c>
      <c r="JKH53" s="65" t="s">
        <v>519</v>
      </c>
      <c r="JKI53" s="65" t="s">
        <v>519</v>
      </c>
      <c r="JKJ53" s="65" t="s">
        <v>519</v>
      </c>
      <c r="JKK53" s="65" t="s">
        <v>519</v>
      </c>
      <c r="JKL53" s="65" t="s">
        <v>519</v>
      </c>
      <c r="JKM53" s="65" t="s">
        <v>519</v>
      </c>
      <c r="JKN53" s="65" t="s">
        <v>519</v>
      </c>
      <c r="JKO53" s="65" t="s">
        <v>519</v>
      </c>
      <c r="JKP53" s="65" t="s">
        <v>519</v>
      </c>
      <c r="JKQ53" s="65" t="s">
        <v>519</v>
      </c>
      <c r="JKR53" s="65" t="s">
        <v>519</v>
      </c>
      <c r="JKS53" s="65" t="s">
        <v>519</v>
      </c>
      <c r="JKT53" s="65" t="s">
        <v>519</v>
      </c>
      <c r="JKU53" s="65" t="s">
        <v>519</v>
      </c>
      <c r="JKV53" s="65" t="s">
        <v>519</v>
      </c>
      <c r="JKW53" s="65" t="s">
        <v>519</v>
      </c>
      <c r="JKX53" s="65" t="s">
        <v>519</v>
      </c>
      <c r="JKY53" s="65" t="s">
        <v>519</v>
      </c>
      <c r="JKZ53" s="65" t="s">
        <v>519</v>
      </c>
      <c r="JLA53" s="65" t="s">
        <v>519</v>
      </c>
      <c r="JLB53" s="65" t="s">
        <v>519</v>
      </c>
      <c r="JLC53" s="65" t="s">
        <v>519</v>
      </c>
      <c r="JLD53" s="65" t="s">
        <v>519</v>
      </c>
      <c r="JLE53" s="65" t="s">
        <v>519</v>
      </c>
      <c r="JLF53" s="65" t="s">
        <v>519</v>
      </c>
      <c r="JLG53" s="65" t="s">
        <v>519</v>
      </c>
      <c r="JLH53" s="65" t="s">
        <v>519</v>
      </c>
      <c r="JLI53" s="65" t="s">
        <v>519</v>
      </c>
      <c r="JLJ53" s="65" t="s">
        <v>519</v>
      </c>
      <c r="JLK53" s="65" t="s">
        <v>519</v>
      </c>
      <c r="JLL53" s="65" t="s">
        <v>519</v>
      </c>
      <c r="JLM53" s="65" t="s">
        <v>519</v>
      </c>
      <c r="JLN53" s="65" t="s">
        <v>519</v>
      </c>
      <c r="JLO53" s="65" t="s">
        <v>519</v>
      </c>
      <c r="JLP53" s="65" t="s">
        <v>519</v>
      </c>
      <c r="JLQ53" s="65" t="s">
        <v>519</v>
      </c>
      <c r="JLR53" s="65" t="s">
        <v>519</v>
      </c>
      <c r="JLS53" s="65" t="s">
        <v>519</v>
      </c>
      <c r="JLT53" s="65" t="s">
        <v>519</v>
      </c>
      <c r="JLU53" s="65" t="s">
        <v>519</v>
      </c>
      <c r="JLV53" s="65" t="s">
        <v>519</v>
      </c>
      <c r="JLW53" s="65" t="s">
        <v>519</v>
      </c>
      <c r="JLX53" s="65" t="s">
        <v>519</v>
      </c>
      <c r="JLY53" s="65" t="s">
        <v>519</v>
      </c>
      <c r="JLZ53" s="65" t="s">
        <v>519</v>
      </c>
      <c r="JMA53" s="65" t="s">
        <v>519</v>
      </c>
      <c r="JMB53" s="65" t="s">
        <v>519</v>
      </c>
      <c r="JMC53" s="65" t="s">
        <v>519</v>
      </c>
      <c r="JMD53" s="65" t="s">
        <v>519</v>
      </c>
      <c r="JME53" s="65" t="s">
        <v>519</v>
      </c>
      <c r="JMF53" s="65" t="s">
        <v>519</v>
      </c>
      <c r="JMG53" s="65" t="s">
        <v>519</v>
      </c>
      <c r="JMH53" s="65" t="s">
        <v>519</v>
      </c>
      <c r="JMI53" s="65" t="s">
        <v>519</v>
      </c>
      <c r="JMJ53" s="65" t="s">
        <v>519</v>
      </c>
      <c r="JMK53" s="65" t="s">
        <v>519</v>
      </c>
      <c r="JML53" s="65" t="s">
        <v>519</v>
      </c>
      <c r="JMM53" s="65" t="s">
        <v>519</v>
      </c>
      <c r="JMN53" s="65" t="s">
        <v>519</v>
      </c>
      <c r="JMO53" s="65" t="s">
        <v>519</v>
      </c>
      <c r="JMP53" s="65" t="s">
        <v>519</v>
      </c>
      <c r="JMQ53" s="65" t="s">
        <v>519</v>
      </c>
      <c r="JMR53" s="65" t="s">
        <v>519</v>
      </c>
      <c r="JMS53" s="65" t="s">
        <v>519</v>
      </c>
      <c r="JMT53" s="65" t="s">
        <v>519</v>
      </c>
      <c r="JMU53" s="65" t="s">
        <v>519</v>
      </c>
      <c r="JMV53" s="65" t="s">
        <v>519</v>
      </c>
      <c r="JMW53" s="65" t="s">
        <v>519</v>
      </c>
      <c r="JMX53" s="65" t="s">
        <v>519</v>
      </c>
      <c r="JMY53" s="65" t="s">
        <v>519</v>
      </c>
      <c r="JMZ53" s="65" t="s">
        <v>519</v>
      </c>
      <c r="JNA53" s="65" t="s">
        <v>519</v>
      </c>
      <c r="JNB53" s="65" t="s">
        <v>519</v>
      </c>
      <c r="JNC53" s="65" t="s">
        <v>519</v>
      </c>
      <c r="JND53" s="65" t="s">
        <v>519</v>
      </c>
      <c r="JNE53" s="65" t="s">
        <v>519</v>
      </c>
      <c r="JNF53" s="65" t="s">
        <v>519</v>
      </c>
      <c r="JNG53" s="65" t="s">
        <v>519</v>
      </c>
      <c r="JNH53" s="65" t="s">
        <v>519</v>
      </c>
      <c r="JNI53" s="65" t="s">
        <v>519</v>
      </c>
      <c r="JNJ53" s="65" t="s">
        <v>519</v>
      </c>
      <c r="JNK53" s="65" t="s">
        <v>519</v>
      </c>
      <c r="JNL53" s="65" t="s">
        <v>519</v>
      </c>
      <c r="JNM53" s="65" t="s">
        <v>519</v>
      </c>
      <c r="JNN53" s="65" t="s">
        <v>519</v>
      </c>
      <c r="JNO53" s="65" t="s">
        <v>519</v>
      </c>
      <c r="JNP53" s="65" t="s">
        <v>519</v>
      </c>
      <c r="JNQ53" s="65" t="s">
        <v>519</v>
      </c>
      <c r="JNR53" s="65" t="s">
        <v>519</v>
      </c>
      <c r="JNS53" s="65" t="s">
        <v>519</v>
      </c>
      <c r="JNT53" s="65" t="s">
        <v>519</v>
      </c>
      <c r="JNU53" s="65" t="s">
        <v>519</v>
      </c>
      <c r="JNV53" s="65" t="s">
        <v>519</v>
      </c>
      <c r="JNW53" s="65" t="s">
        <v>519</v>
      </c>
      <c r="JNX53" s="65" t="s">
        <v>519</v>
      </c>
      <c r="JNY53" s="65" t="s">
        <v>519</v>
      </c>
      <c r="JNZ53" s="65" t="s">
        <v>519</v>
      </c>
      <c r="JOA53" s="65" t="s">
        <v>519</v>
      </c>
      <c r="JOB53" s="65" t="s">
        <v>519</v>
      </c>
      <c r="JOC53" s="65" t="s">
        <v>519</v>
      </c>
      <c r="JOD53" s="65" t="s">
        <v>519</v>
      </c>
      <c r="JOE53" s="65" t="s">
        <v>519</v>
      </c>
      <c r="JOF53" s="65" t="s">
        <v>519</v>
      </c>
      <c r="JOG53" s="65" t="s">
        <v>519</v>
      </c>
      <c r="JOH53" s="65" t="s">
        <v>519</v>
      </c>
      <c r="JOI53" s="65" t="s">
        <v>519</v>
      </c>
      <c r="JOJ53" s="65" t="s">
        <v>519</v>
      </c>
      <c r="JOK53" s="65" t="s">
        <v>519</v>
      </c>
      <c r="JOL53" s="65" t="s">
        <v>519</v>
      </c>
      <c r="JOM53" s="65" t="s">
        <v>519</v>
      </c>
      <c r="JON53" s="65" t="s">
        <v>519</v>
      </c>
      <c r="JOO53" s="65" t="s">
        <v>519</v>
      </c>
      <c r="JOP53" s="65" t="s">
        <v>519</v>
      </c>
      <c r="JOQ53" s="65" t="s">
        <v>519</v>
      </c>
      <c r="JOR53" s="65" t="s">
        <v>519</v>
      </c>
      <c r="JOS53" s="65" t="s">
        <v>519</v>
      </c>
      <c r="JOT53" s="65" t="s">
        <v>519</v>
      </c>
      <c r="JOU53" s="65" t="s">
        <v>519</v>
      </c>
      <c r="JOV53" s="65" t="s">
        <v>519</v>
      </c>
      <c r="JOW53" s="65" t="s">
        <v>519</v>
      </c>
      <c r="JOX53" s="65" t="s">
        <v>519</v>
      </c>
      <c r="JOY53" s="65" t="s">
        <v>519</v>
      </c>
      <c r="JOZ53" s="65" t="s">
        <v>519</v>
      </c>
      <c r="JPA53" s="65" t="s">
        <v>519</v>
      </c>
      <c r="JPB53" s="65" t="s">
        <v>519</v>
      </c>
      <c r="JPC53" s="65" t="s">
        <v>519</v>
      </c>
      <c r="JPD53" s="65" t="s">
        <v>519</v>
      </c>
      <c r="JPE53" s="65" t="s">
        <v>519</v>
      </c>
      <c r="JPF53" s="65" t="s">
        <v>519</v>
      </c>
      <c r="JPG53" s="65" t="s">
        <v>519</v>
      </c>
      <c r="JPH53" s="65" t="s">
        <v>519</v>
      </c>
      <c r="JPI53" s="65" t="s">
        <v>519</v>
      </c>
      <c r="JPJ53" s="65" t="s">
        <v>519</v>
      </c>
      <c r="JPK53" s="65" t="s">
        <v>519</v>
      </c>
      <c r="JPL53" s="65" t="s">
        <v>519</v>
      </c>
      <c r="JPM53" s="65" t="s">
        <v>519</v>
      </c>
      <c r="JPN53" s="65" t="s">
        <v>519</v>
      </c>
      <c r="JPO53" s="65" t="s">
        <v>519</v>
      </c>
      <c r="JPP53" s="65" t="s">
        <v>519</v>
      </c>
      <c r="JPQ53" s="65" t="s">
        <v>519</v>
      </c>
      <c r="JPR53" s="65" t="s">
        <v>519</v>
      </c>
      <c r="JPS53" s="65" t="s">
        <v>519</v>
      </c>
      <c r="JPT53" s="65" t="s">
        <v>519</v>
      </c>
      <c r="JPU53" s="65" t="s">
        <v>519</v>
      </c>
      <c r="JPV53" s="65" t="s">
        <v>519</v>
      </c>
      <c r="JPW53" s="65" t="s">
        <v>519</v>
      </c>
      <c r="JPX53" s="65" t="s">
        <v>519</v>
      </c>
      <c r="JPY53" s="65" t="s">
        <v>519</v>
      </c>
      <c r="JPZ53" s="65" t="s">
        <v>519</v>
      </c>
      <c r="JQA53" s="65" t="s">
        <v>519</v>
      </c>
      <c r="JQB53" s="65" t="s">
        <v>519</v>
      </c>
      <c r="JQC53" s="65" t="s">
        <v>519</v>
      </c>
      <c r="JQD53" s="65" t="s">
        <v>519</v>
      </c>
      <c r="JQE53" s="65" t="s">
        <v>519</v>
      </c>
      <c r="JQF53" s="65" t="s">
        <v>519</v>
      </c>
      <c r="JQG53" s="65" t="s">
        <v>519</v>
      </c>
      <c r="JQH53" s="65" t="s">
        <v>519</v>
      </c>
      <c r="JQI53" s="65" t="s">
        <v>519</v>
      </c>
      <c r="JQJ53" s="65" t="s">
        <v>519</v>
      </c>
      <c r="JQK53" s="65" t="s">
        <v>519</v>
      </c>
      <c r="JQL53" s="65" t="s">
        <v>519</v>
      </c>
      <c r="JQM53" s="65" t="s">
        <v>519</v>
      </c>
      <c r="JQN53" s="65" t="s">
        <v>519</v>
      </c>
      <c r="JQO53" s="65" t="s">
        <v>519</v>
      </c>
      <c r="JQP53" s="65" t="s">
        <v>519</v>
      </c>
      <c r="JQQ53" s="65" t="s">
        <v>519</v>
      </c>
      <c r="JQR53" s="65" t="s">
        <v>519</v>
      </c>
      <c r="JQS53" s="65" t="s">
        <v>519</v>
      </c>
      <c r="JQT53" s="65" t="s">
        <v>519</v>
      </c>
      <c r="JQU53" s="65" t="s">
        <v>519</v>
      </c>
      <c r="JQV53" s="65" t="s">
        <v>519</v>
      </c>
      <c r="JQW53" s="65" t="s">
        <v>519</v>
      </c>
      <c r="JQX53" s="65" t="s">
        <v>519</v>
      </c>
      <c r="JQY53" s="65" t="s">
        <v>519</v>
      </c>
      <c r="JQZ53" s="65" t="s">
        <v>519</v>
      </c>
      <c r="JRA53" s="65" t="s">
        <v>519</v>
      </c>
      <c r="JRB53" s="65" t="s">
        <v>519</v>
      </c>
      <c r="JRC53" s="65" t="s">
        <v>519</v>
      </c>
      <c r="JRD53" s="65" t="s">
        <v>519</v>
      </c>
      <c r="JRE53" s="65" t="s">
        <v>519</v>
      </c>
      <c r="JRF53" s="65" t="s">
        <v>519</v>
      </c>
      <c r="JRG53" s="65" t="s">
        <v>519</v>
      </c>
      <c r="JRH53" s="65" t="s">
        <v>519</v>
      </c>
      <c r="JRI53" s="65" t="s">
        <v>519</v>
      </c>
      <c r="JRJ53" s="65" t="s">
        <v>519</v>
      </c>
      <c r="JRK53" s="65" t="s">
        <v>519</v>
      </c>
      <c r="JRL53" s="65" t="s">
        <v>519</v>
      </c>
      <c r="JRM53" s="65" t="s">
        <v>519</v>
      </c>
      <c r="JRN53" s="65" t="s">
        <v>519</v>
      </c>
      <c r="JRO53" s="65" t="s">
        <v>519</v>
      </c>
      <c r="JRP53" s="65" t="s">
        <v>519</v>
      </c>
      <c r="JRQ53" s="65" t="s">
        <v>519</v>
      </c>
      <c r="JRR53" s="65" t="s">
        <v>519</v>
      </c>
      <c r="JRS53" s="65" t="s">
        <v>519</v>
      </c>
      <c r="JRT53" s="65" t="s">
        <v>519</v>
      </c>
      <c r="JRU53" s="65" t="s">
        <v>519</v>
      </c>
      <c r="JRV53" s="65" t="s">
        <v>519</v>
      </c>
      <c r="JRW53" s="65" t="s">
        <v>519</v>
      </c>
      <c r="JRX53" s="65" t="s">
        <v>519</v>
      </c>
      <c r="JRY53" s="65" t="s">
        <v>519</v>
      </c>
      <c r="JRZ53" s="65" t="s">
        <v>519</v>
      </c>
      <c r="JSA53" s="65" t="s">
        <v>519</v>
      </c>
      <c r="JSB53" s="65" t="s">
        <v>519</v>
      </c>
      <c r="JSC53" s="65" t="s">
        <v>519</v>
      </c>
      <c r="JSD53" s="65" t="s">
        <v>519</v>
      </c>
      <c r="JSE53" s="65" t="s">
        <v>519</v>
      </c>
      <c r="JSF53" s="65" t="s">
        <v>519</v>
      </c>
      <c r="JSG53" s="65" t="s">
        <v>519</v>
      </c>
      <c r="JSH53" s="65" t="s">
        <v>519</v>
      </c>
      <c r="JSI53" s="65" t="s">
        <v>519</v>
      </c>
      <c r="JSJ53" s="65" t="s">
        <v>519</v>
      </c>
      <c r="JSK53" s="65" t="s">
        <v>519</v>
      </c>
      <c r="JSL53" s="65" t="s">
        <v>519</v>
      </c>
      <c r="JSM53" s="65" t="s">
        <v>519</v>
      </c>
      <c r="JSN53" s="65" t="s">
        <v>519</v>
      </c>
      <c r="JSO53" s="65" t="s">
        <v>519</v>
      </c>
      <c r="JSP53" s="65" t="s">
        <v>519</v>
      </c>
      <c r="JSQ53" s="65" t="s">
        <v>519</v>
      </c>
      <c r="JSR53" s="65" t="s">
        <v>519</v>
      </c>
      <c r="JSS53" s="65" t="s">
        <v>519</v>
      </c>
      <c r="JST53" s="65" t="s">
        <v>519</v>
      </c>
      <c r="JSU53" s="65" t="s">
        <v>519</v>
      </c>
      <c r="JSV53" s="65" t="s">
        <v>519</v>
      </c>
      <c r="JSW53" s="65" t="s">
        <v>519</v>
      </c>
      <c r="JSX53" s="65" t="s">
        <v>519</v>
      </c>
      <c r="JSY53" s="65" t="s">
        <v>519</v>
      </c>
      <c r="JSZ53" s="65" t="s">
        <v>519</v>
      </c>
      <c r="JTA53" s="65" t="s">
        <v>519</v>
      </c>
      <c r="JTB53" s="65" t="s">
        <v>519</v>
      </c>
      <c r="JTC53" s="65" t="s">
        <v>519</v>
      </c>
      <c r="JTD53" s="65" t="s">
        <v>519</v>
      </c>
      <c r="JTE53" s="65" t="s">
        <v>519</v>
      </c>
      <c r="JTF53" s="65" t="s">
        <v>519</v>
      </c>
      <c r="JTG53" s="65" t="s">
        <v>519</v>
      </c>
      <c r="JTH53" s="65" t="s">
        <v>519</v>
      </c>
      <c r="JTI53" s="65" t="s">
        <v>519</v>
      </c>
      <c r="JTJ53" s="65" t="s">
        <v>519</v>
      </c>
      <c r="JTK53" s="65" t="s">
        <v>519</v>
      </c>
      <c r="JTL53" s="65" t="s">
        <v>519</v>
      </c>
      <c r="JTM53" s="65" t="s">
        <v>519</v>
      </c>
      <c r="JTN53" s="65" t="s">
        <v>519</v>
      </c>
      <c r="JTO53" s="65" t="s">
        <v>519</v>
      </c>
      <c r="JTP53" s="65" t="s">
        <v>519</v>
      </c>
      <c r="JTQ53" s="65" t="s">
        <v>519</v>
      </c>
      <c r="JTR53" s="65" t="s">
        <v>519</v>
      </c>
      <c r="JTS53" s="65" t="s">
        <v>519</v>
      </c>
      <c r="JTT53" s="65" t="s">
        <v>519</v>
      </c>
      <c r="JTU53" s="65" t="s">
        <v>519</v>
      </c>
      <c r="JTV53" s="65" t="s">
        <v>519</v>
      </c>
      <c r="JTW53" s="65" t="s">
        <v>519</v>
      </c>
      <c r="JTX53" s="65" t="s">
        <v>519</v>
      </c>
      <c r="JTY53" s="65" t="s">
        <v>519</v>
      </c>
      <c r="JTZ53" s="65" t="s">
        <v>519</v>
      </c>
      <c r="JUA53" s="65" t="s">
        <v>519</v>
      </c>
      <c r="JUB53" s="65" t="s">
        <v>519</v>
      </c>
      <c r="JUC53" s="65" t="s">
        <v>519</v>
      </c>
      <c r="JUD53" s="65" t="s">
        <v>519</v>
      </c>
      <c r="JUE53" s="65" t="s">
        <v>519</v>
      </c>
      <c r="JUF53" s="65" t="s">
        <v>519</v>
      </c>
      <c r="JUG53" s="65" t="s">
        <v>519</v>
      </c>
      <c r="JUH53" s="65" t="s">
        <v>519</v>
      </c>
      <c r="JUI53" s="65" t="s">
        <v>519</v>
      </c>
      <c r="JUJ53" s="65" t="s">
        <v>519</v>
      </c>
      <c r="JUK53" s="65" t="s">
        <v>519</v>
      </c>
      <c r="JUL53" s="65" t="s">
        <v>519</v>
      </c>
      <c r="JUM53" s="65" t="s">
        <v>519</v>
      </c>
      <c r="JUN53" s="65" t="s">
        <v>519</v>
      </c>
      <c r="JUO53" s="65" t="s">
        <v>519</v>
      </c>
      <c r="JUP53" s="65" t="s">
        <v>519</v>
      </c>
      <c r="JUQ53" s="65" t="s">
        <v>519</v>
      </c>
      <c r="JUR53" s="65" t="s">
        <v>519</v>
      </c>
      <c r="JUS53" s="65" t="s">
        <v>519</v>
      </c>
      <c r="JUT53" s="65" t="s">
        <v>519</v>
      </c>
      <c r="JUU53" s="65" t="s">
        <v>519</v>
      </c>
      <c r="JUV53" s="65" t="s">
        <v>519</v>
      </c>
      <c r="JUW53" s="65" t="s">
        <v>519</v>
      </c>
      <c r="JUX53" s="65" t="s">
        <v>519</v>
      </c>
      <c r="JUY53" s="65" t="s">
        <v>519</v>
      </c>
      <c r="JUZ53" s="65" t="s">
        <v>519</v>
      </c>
      <c r="JVA53" s="65" t="s">
        <v>519</v>
      </c>
      <c r="JVB53" s="65" t="s">
        <v>519</v>
      </c>
      <c r="JVC53" s="65" t="s">
        <v>519</v>
      </c>
      <c r="JVD53" s="65" t="s">
        <v>519</v>
      </c>
      <c r="JVE53" s="65" t="s">
        <v>519</v>
      </c>
      <c r="JVF53" s="65" t="s">
        <v>519</v>
      </c>
      <c r="JVG53" s="65" t="s">
        <v>519</v>
      </c>
      <c r="JVH53" s="65" t="s">
        <v>519</v>
      </c>
      <c r="JVI53" s="65" t="s">
        <v>519</v>
      </c>
      <c r="JVJ53" s="65" t="s">
        <v>519</v>
      </c>
      <c r="JVK53" s="65" t="s">
        <v>519</v>
      </c>
      <c r="JVL53" s="65" t="s">
        <v>519</v>
      </c>
      <c r="JVM53" s="65" t="s">
        <v>519</v>
      </c>
      <c r="JVN53" s="65" t="s">
        <v>519</v>
      </c>
      <c r="JVO53" s="65" t="s">
        <v>519</v>
      </c>
      <c r="JVP53" s="65" t="s">
        <v>519</v>
      </c>
      <c r="JVQ53" s="65" t="s">
        <v>519</v>
      </c>
      <c r="JVR53" s="65" t="s">
        <v>519</v>
      </c>
      <c r="JVS53" s="65" t="s">
        <v>519</v>
      </c>
      <c r="JVT53" s="65" t="s">
        <v>519</v>
      </c>
      <c r="JVU53" s="65" t="s">
        <v>519</v>
      </c>
      <c r="JVV53" s="65" t="s">
        <v>519</v>
      </c>
      <c r="JVW53" s="65" t="s">
        <v>519</v>
      </c>
      <c r="JVX53" s="65" t="s">
        <v>519</v>
      </c>
      <c r="JVY53" s="65" t="s">
        <v>519</v>
      </c>
      <c r="JVZ53" s="65" t="s">
        <v>519</v>
      </c>
      <c r="JWA53" s="65" t="s">
        <v>519</v>
      </c>
      <c r="JWB53" s="65" t="s">
        <v>519</v>
      </c>
      <c r="JWC53" s="65" t="s">
        <v>519</v>
      </c>
      <c r="JWD53" s="65" t="s">
        <v>519</v>
      </c>
      <c r="JWE53" s="65" t="s">
        <v>519</v>
      </c>
      <c r="JWF53" s="65" t="s">
        <v>519</v>
      </c>
      <c r="JWG53" s="65" t="s">
        <v>519</v>
      </c>
      <c r="JWH53" s="65" t="s">
        <v>519</v>
      </c>
      <c r="JWI53" s="65" t="s">
        <v>519</v>
      </c>
      <c r="JWJ53" s="65" t="s">
        <v>519</v>
      </c>
      <c r="JWK53" s="65" t="s">
        <v>519</v>
      </c>
      <c r="JWL53" s="65" t="s">
        <v>519</v>
      </c>
      <c r="JWM53" s="65" t="s">
        <v>519</v>
      </c>
      <c r="JWN53" s="65" t="s">
        <v>519</v>
      </c>
      <c r="JWO53" s="65" t="s">
        <v>519</v>
      </c>
      <c r="JWP53" s="65" t="s">
        <v>519</v>
      </c>
      <c r="JWQ53" s="65" t="s">
        <v>519</v>
      </c>
      <c r="JWR53" s="65" t="s">
        <v>519</v>
      </c>
      <c r="JWS53" s="65" t="s">
        <v>519</v>
      </c>
      <c r="JWT53" s="65" t="s">
        <v>519</v>
      </c>
      <c r="JWU53" s="65" t="s">
        <v>519</v>
      </c>
      <c r="JWV53" s="65" t="s">
        <v>519</v>
      </c>
      <c r="JWW53" s="65" t="s">
        <v>519</v>
      </c>
      <c r="JWX53" s="65" t="s">
        <v>519</v>
      </c>
      <c r="JWY53" s="65" t="s">
        <v>519</v>
      </c>
      <c r="JWZ53" s="65" t="s">
        <v>519</v>
      </c>
      <c r="JXA53" s="65" t="s">
        <v>519</v>
      </c>
      <c r="JXB53" s="65" t="s">
        <v>519</v>
      </c>
      <c r="JXC53" s="65" t="s">
        <v>519</v>
      </c>
      <c r="JXD53" s="65" t="s">
        <v>519</v>
      </c>
      <c r="JXE53" s="65" t="s">
        <v>519</v>
      </c>
      <c r="JXF53" s="65" t="s">
        <v>519</v>
      </c>
      <c r="JXG53" s="65" t="s">
        <v>519</v>
      </c>
      <c r="JXH53" s="65" t="s">
        <v>519</v>
      </c>
      <c r="JXI53" s="65" t="s">
        <v>519</v>
      </c>
      <c r="JXJ53" s="65" t="s">
        <v>519</v>
      </c>
      <c r="JXK53" s="65" t="s">
        <v>519</v>
      </c>
      <c r="JXL53" s="65" t="s">
        <v>519</v>
      </c>
      <c r="JXM53" s="65" t="s">
        <v>519</v>
      </c>
      <c r="JXN53" s="65" t="s">
        <v>519</v>
      </c>
      <c r="JXO53" s="65" t="s">
        <v>519</v>
      </c>
      <c r="JXP53" s="65" t="s">
        <v>519</v>
      </c>
      <c r="JXQ53" s="65" t="s">
        <v>519</v>
      </c>
      <c r="JXR53" s="65" t="s">
        <v>519</v>
      </c>
      <c r="JXS53" s="65" t="s">
        <v>519</v>
      </c>
      <c r="JXT53" s="65" t="s">
        <v>519</v>
      </c>
      <c r="JXU53" s="65" t="s">
        <v>519</v>
      </c>
      <c r="JXV53" s="65" t="s">
        <v>519</v>
      </c>
      <c r="JXW53" s="65" t="s">
        <v>519</v>
      </c>
      <c r="JXX53" s="65" t="s">
        <v>519</v>
      </c>
      <c r="JXY53" s="65" t="s">
        <v>519</v>
      </c>
      <c r="JXZ53" s="65" t="s">
        <v>519</v>
      </c>
      <c r="JYA53" s="65" t="s">
        <v>519</v>
      </c>
      <c r="JYB53" s="65" t="s">
        <v>519</v>
      </c>
      <c r="JYC53" s="65" t="s">
        <v>519</v>
      </c>
      <c r="JYD53" s="65" t="s">
        <v>519</v>
      </c>
      <c r="JYE53" s="65" t="s">
        <v>519</v>
      </c>
      <c r="JYF53" s="65" t="s">
        <v>519</v>
      </c>
      <c r="JYG53" s="65" t="s">
        <v>519</v>
      </c>
      <c r="JYH53" s="65" t="s">
        <v>519</v>
      </c>
      <c r="JYI53" s="65" t="s">
        <v>519</v>
      </c>
      <c r="JYJ53" s="65" t="s">
        <v>519</v>
      </c>
      <c r="JYK53" s="65" t="s">
        <v>519</v>
      </c>
      <c r="JYL53" s="65" t="s">
        <v>519</v>
      </c>
      <c r="JYM53" s="65" t="s">
        <v>519</v>
      </c>
      <c r="JYN53" s="65" t="s">
        <v>519</v>
      </c>
      <c r="JYO53" s="65" t="s">
        <v>519</v>
      </c>
      <c r="JYP53" s="65" t="s">
        <v>519</v>
      </c>
      <c r="JYQ53" s="65" t="s">
        <v>519</v>
      </c>
      <c r="JYR53" s="65" t="s">
        <v>519</v>
      </c>
      <c r="JYS53" s="65" t="s">
        <v>519</v>
      </c>
      <c r="JYT53" s="65" t="s">
        <v>519</v>
      </c>
      <c r="JYU53" s="65" t="s">
        <v>519</v>
      </c>
      <c r="JYV53" s="65" t="s">
        <v>519</v>
      </c>
      <c r="JYW53" s="65" t="s">
        <v>519</v>
      </c>
      <c r="JYX53" s="65" t="s">
        <v>519</v>
      </c>
      <c r="JYY53" s="65" t="s">
        <v>519</v>
      </c>
      <c r="JYZ53" s="65" t="s">
        <v>519</v>
      </c>
      <c r="JZA53" s="65" t="s">
        <v>519</v>
      </c>
      <c r="JZB53" s="65" t="s">
        <v>519</v>
      </c>
      <c r="JZC53" s="65" t="s">
        <v>519</v>
      </c>
      <c r="JZD53" s="65" t="s">
        <v>519</v>
      </c>
      <c r="JZE53" s="65" t="s">
        <v>519</v>
      </c>
      <c r="JZF53" s="65" t="s">
        <v>519</v>
      </c>
      <c r="JZG53" s="65" t="s">
        <v>519</v>
      </c>
      <c r="JZH53" s="65" t="s">
        <v>519</v>
      </c>
      <c r="JZI53" s="65" t="s">
        <v>519</v>
      </c>
      <c r="JZJ53" s="65" t="s">
        <v>519</v>
      </c>
      <c r="JZK53" s="65" t="s">
        <v>519</v>
      </c>
      <c r="JZL53" s="65" t="s">
        <v>519</v>
      </c>
      <c r="JZM53" s="65" t="s">
        <v>519</v>
      </c>
      <c r="JZN53" s="65" t="s">
        <v>519</v>
      </c>
      <c r="JZO53" s="65" t="s">
        <v>519</v>
      </c>
      <c r="JZP53" s="65" t="s">
        <v>519</v>
      </c>
      <c r="JZQ53" s="65" t="s">
        <v>519</v>
      </c>
      <c r="JZR53" s="65" t="s">
        <v>519</v>
      </c>
      <c r="JZS53" s="65" t="s">
        <v>519</v>
      </c>
      <c r="JZT53" s="65" t="s">
        <v>519</v>
      </c>
      <c r="JZU53" s="65" t="s">
        <v>519</v>
      </c>
      <c r="JZV53" s="65" t="s">
        <v>519</v>
      </c>
      <c r="JZW53" s="65" t="s">
        <v>519</v>
      </c>
      <c r="JZX53" s="65" t="s">
        <v>519</v>
      </c>
      <c r="JZY53" s="65" t="s">
        <v>519</v>
      </c>
      <c r="JZZ53" s="65" t="s">
        <v>519</v>
      </c>
      <c r="KAA53" s="65" t="s">
        <v>519</v>
      </c>
      <c r="KAB53" s="65" t="s">
        <v>519</v>
      </c>
      <c r="KAC53" s="65" t="s">
        <v>519</v>
      </c>
      <c r="KAD53" s="65" t="s">
        <v>519</v>
      </c>
      <c r="KAE53" s="65" t="s">
        <v>519</v>
      </c>
      <c r="KAF53" s="65" t="s">
        <v>519</v>
      </c>
      <c r="KAG53" s="65" t="s">
        <v>519</v>
      </c>
      <c r="KAH53" s="65" t="s">
        <v>519</v>
      </c>
      <c r="KAI53" s="65" t="s">
        <v>519</v>
      </c>
      <c r="KAJ53" s="65" t="s">
        <v>519</v>
      </c>
      <c r="KAK53" s="65" t="s">
        <v>519</v>
      </c>
      <c r="KAL53" s="65" t="s">
        <v>519</v>
      </c>
      <c r="KAM53" s="65" t="s">
        <v>519</v>
      </c>
      <c r="KAN53" s="65" t="s">
        <v>519</v>
      </c>
      <c r="KAO53" s="65" t="s">
        <v>519</v>
      </c>
      <c r="KAP53" s="65" t="s">
        <v>519</v>
      </c>
      <c r="KAQ53" s="65" t="s">
        <v>519</v>
      </c>
      <c r="KAR53" s="65" t="s">
        <v>519</v>
      </c>
      <c r="KAS53" s="65" t="s">
        <v>519</v>
      </c>
      <c r="KAT53" s="65" t="s">
        <v>519</v>
      </c>
      <c r="KAU53" s="65" t="s">
        <v>519</v>
      </c>
      <c r="KAV53" s="65" t="s">
        <v>519</v>
      </c>
      <c r="KAW53" s="65" t="s">
        <v>519</v>
      </c>
      <c r="KAX53" s="65" t="s">
        <v>519</v>
      </c>
      <c r="KAY53" s="65" t="s">
        <v>519</v>
      </c>
      <c r="KAZ53" s="65" t="s">
        <v>519</v>
      </c>
      <c r="KBA53" s="65" t="s">
        <v>519</v>
      </c>
      <c r="KBB53" s="65" t="s">
        <v>519</v>
      </c>
      <c r="KBC53" s="65" t="s">
        <v>519</v>
      </c>
      <c r="KBD53" s="65" t="s">
        <v>519</v>
      </c>
      <c r="KBE53" s="65" t="s">
        <v>519</v>
      </c>
      <c r="KBF53" s="65" t="s">
        <v>519</v>
      </c>
      <c r="KBG53" s="65" t="s">
        <v>519</v>
      </c>
      <c r="KBH53" s="65" t="s">
        <v>519</v>
      </c>
      <c r="KBI53" s="65" t="s">
        <v>519</v>
      </c>
      <c r="KBJ53" s="65" t="s">
        <v>519</v>
      </c>
      <c r="KBK53" s="65" t="s">
        <v>519</v>
      </c>
      <c r="KBL53" s="65" t="s">
        <v>519</v>
      </c>
      <c r="KBM53" s="65" t="s">
        <v>519</v>
      </c>
      <c r="KBN53" s="65" t="s">
        <v>519</v>
      </c>
      <c r="KBO53" s="65" t="s">
        <v>519</v>
      </c>
      <c r="KBP53" s="65" t="s">
        <v>519</v>
      </c>
      <c r="KBQ53" s="65" t="s">
        <v>519</v>
      </c>
      <c r="KBR53" s="65" t="s">
        <v>519</v>
      </c>
      <c r="KBS53" s="65" t="s">
        <v>519</v>
      </c>
      <c r="KBT53" s="65" t="s">
        <v>519</v>
      </c>
      <c r="KBU53" s="65" t="s">
        <v>519</v>
      </c>
      <c r="KBV53" s="65" t="s">
        <v>519</v>
      </c>
      <c r="KBW53" s="65" t="s">
        <v>519</v>
      </c>
      <c r="KBX53" s="65" t="s">
        <v>519</v>
      </c>
      <c r="KBY53" s="65" t="s">
        <v>519</v>
      </c>
      <c r="KBZ53" s="65" t="s">
        <v>519</v>
      </c>
      <c r="KCA53" s="65" t="s">
        <v>519</v>
      </c>
      <c r="KCB53" s="65" t="s">
        <v>519</v>
      </c>
      <c r="KCC53" s="65" t="s">
        <v>519</v>
      </c>
      <c r="KCD53" s="65" t="s">
        <v>519</v>
      </c>
      <c r="KCE53" s="65" t="s">
        <v>519</v>
      </c>
      <c r="KCF53" s="65" t="s">
        <v>519</v>
      </c>
      <c r="KCG53" s="65" t="s">
        <v>519</v>
      </c>
      <c r="KCH53" s="65" t="s">
        <v>519</v>
      </c>
      <c r="KCI53" s="65" t="s">
        <v>519</v>
      </c>
      <c r="KCJ53" s="65" t="s">
        <v>519</v>
      </c>
      <c r="KCK53" s="65" t="s">
        <v>519</v>
      </c>
      <c r="KCL53" s="65" t="s">
        <v>519</v>
      </c>
      <c r="KCM53" s="65" t="s">
        <v>519</v>
      </c>
      <c r="KCN53" s="65" t="s">
        <v>519</v>
      </c>
      <c r="KCO53" s="65" t="s">
        <v>519</v>
      </c>
      <c r="KCP53" s="65" t="s">
        <v>519</v>
      </c>
      <c r="KCQ53" s="65" t="s">
        <v>519</v>
      </c>
      <c r="KCR53" s="65" t="s">
        <v>519</v>
      </c>
      <c r="KCS53" s="65" t="s">
        <v>519</v>
      </c>
      <c r="KCT53" s="65" t="s">
        <v>519</v>
      </c>
      <c r="KCU53" s="65" t="s">
        <v>519</v>
      </c>
      <c r="KCV53" s="65" t="s">
        <v>519</v>
      </c>
      <c r="KCW53" s="65" t="s">
        <v>519</v>
      </c>
      <c r="KCX53" s="65" t="s">
        <v>519</v>
      </c>
      <c r="KCY53" s="65" t="s">
        <v>519</v>
      </c>
      <c r="KCZ53" s="65" t="s">
        <v>519</v>
      </c>
      <c r="KDA53" s="65" t="s">
        <v>519</v>
      </c>
      <c r="KDB53" s="65" t="s">
        <v>519</v>
      </c>
      <c r="KDC53" s="65" t="s">
        <v>519</v>
      </c>
      <c r="KDD53" s="65" t="s">
        <v>519</v>
      </c>
      <c r="KDE53" s="65" t="s">
        <v>519</v>
      </c>
      <c r="KDF53" s="65" t="s">
        <v>519</v>
      </c>
      <c r="KDG53" s="65" t="s">
        <v>519</v>
      </c>
      <c r="KDH53" s="65" t="s">
        <v>519</v>
      </c>
      <c r="KDI53" s="65" t="s">
        <v>519</v>
      </c>
      <c r="KDJ53" s="65" t="s">
        <v>519</v>
      </c>
      <c r="KDK53" s="65" t="s">
        <v>519</v>
      </c>
      <c r="KDL53" s="65" t="s">
        <v>519</v>
      </c>
      <c r="KDM53" s="65" t="s">
        <v>519</v>
      </c>
      <c r="KDN53" s="65" t="s">
        <v>519</v>
      </c>
      <c r="KDO53" s="65" t="s">
        <v>519</v>
      </c>
      <c r="KDP53" s="65" t="s">
        <v>519</v>
      </c>
      <c r="KDQ53" s="65" t="s">
        <v>519</v>
      </c>
      <c r="KDR53" s="65" t="s">
        <v>519</v>
      </c>
      <c r="KDS53" s="65" t="s">
        <v>519</v>
      </c>
      <c r="KDT53" s="65" t="s">
        <v>519</v>
      </c>
      <c r="KDU53" s="65" t="s">
        <v>519</v>
      </c>
      <c r="KDV53" s="65" t="s">
        <v>519</v>
      </c>
      <c r="KDW53" s="65" t="s">
        <v>519</v>
      </c>
      <c r="KDX53" s="65" t="s">
        <v>519</v>
      </c>
      <c r="KDY53" s="65" t="s">
        <v>519</v>
      </c>
      <c r="KDZ53" s="65" t="s">
        <v>519</v>
      </c>
      <c r="KEA53" s="65" t="s">
        <v>519</v>
      </c>
      <c r="KEB53" s="65" t="s">
        <v>519</v>
      </c>
      <c r="KEC53" s="65" t="s">
        <v>519</v>
      </c>
      <c r="KED53" s="65" t="s">
        <v>519</v>
      </c>
      <c r="KEE53" s="65" t="s">
        <v>519</v>
      </c>
      <c r="KEF53" s="65" t="s">
        <v>519</v>
      </c>
      <c r="KEG53" s="65" t="s">
        <v>519</v>
      </c>
      <c r="KEH53" s="65" t="s">
        <v>519</v>
      </c>
      <c r="KEI53" s="65" t="s">
        <v>519</v>
      </c>
      <c r="KEJ53" s="65" t="s">
        <v>519</v>
      </c>
      <c r="KEK53" s="65" t="s">
        <v>519</v>
      </c>
      <c r="KEL53" s="65" t="s">
        <v>519</v>
      </c>
      <c r="KEM53" s="65" t="s">
        <v>519</v>
      </c>
      <c r="KEN53" s="65" t="s">
        <v>519</v>
      </c>
      <c r="KEO53" s="65" t="s">
        <v>519</v>
      </c>
      <c r="KEP53" s="65" t="s">
        <v>519</v>
      </c>
      <c r="KEQ53" s="65" t="s">
        <v>519</v>
      </c>
      <c r="KER53" s="65" t="s">
        <v>519</v>
      </c>
      <c r="KES53" s="65" t="s">
        <v>519</v>
      </c>
      <c r="KET53" s="65" t="s">
        <v>519</v>
      </c>
      <c r="KEU53" s="65" t="s">
        <v>519</v>
      </c>
      <c r="KEV53" s="65" t="s">
        <v>519</v>
      </c>
      <c r="KEW53" s="65" t="s">
        <v>519</v>
      </c>
      <c r="KEX53" s="65" t="s">
        <v>519</v>
      </c>
      <c r="KEY53" s="65" t="s">
        <v>519</v>
      </c>
      <c r="KEZ53" s="65" t="s">
        <v>519</v>
      </c>
      <c r="KFA53" s="65" t="s">
        <v>519</v>
      </c>
      <c r="KFB53" s="65" t="s">
        <v>519</v>
      </c>
      <c r="KFC53" s="65" t="s">
        <v>519</v>
      </c>
      <c r="KFD53" s="65" t="s">
        <v>519</v>
      </c>
      <c r="KFE53" s="65" t="s">
        <v>519</v>
      </c>
      <c r="KFF53" s="65" t="s">
        <v>519</v>
      </c>
      <c r="KFG53" s="65" t="s">
        <v>519</v>
      </c>
      <c r="KFH53" s="65" t="s">
        <v>519</v>
      </c>
      <c r="KFI53" s="65" t="s">
        <v>519</v>
      </c>
      <c r="KFJ53" s="65" t="s">
        <v>519</v>
      </c>
      <c r="KFK53" s="65" t="s">
        <v>519</v>
      </c>
      <c r="KFL53" s="65" t="s">
        <v>519</v>
      </c>
      <c r="KFM53" s="65" t="s">
        <v>519</v>
      </c>
      <c r="KFN53" s="65" t="s">
        <v>519</v>
      </c>
      <c r="KFO53" s="65" t="s">
        <v>519</v>
      </c>
      <c r="KFP53" s="65" t="s">
        <v>519</v>
      </c>
      <c r="KFQ53" s="65" t="s">
        <v>519</v>
      </c>
      <c r="KFR53" s="65" t="s">
        <v>519</v>
      </c>
      <c r="KFS53" s="65" t="s">
        <v>519</v>
      </c>
      <c r="KFT53" s="65" t="s">
        <v>519</v>
      </c>
      <c r="KFU53" s="65" t="s">
        <v>519</v>
      </c>
      <c r="KFV53" s="65" t="s">
        <v>519</v>
      </c>
      <c r="KFW53" s="65" t="s">
        <v>519</v>
      </c>
      <c r="KFX53" s="65" t="s">
        <v>519</v>
      </c>
      <c r="KFY53" s="65" t="s">
        <v>519</v>
      </c>
      <c r="KFZ53" s="65" t="s">
        <v>519</v>
      </c>
      <c r="KGA53" s="65" t="s">
        <v>519</v>
      </c>
      <c r="KGB53" s="65" t="s">
        <v>519</v>
      </c>
      <c r="KGC53" s="65" t="s">
        <v>519</v>
      </c>
      <c r="KGD53" s="65" t="s">
        <v>519</v>
      </c>
      <c r="KGE53" s="65" t="s">
        <v>519</v>
      </c>
      <c r="KGF53" s="65" t="s">
        <v>519</v>
      </c>
      <c r="KGG53" s="65" t="s">
        <v>519</v>
      </c>
      <c r="KGH53" s="65" t="s">
        <v>519</v>
      </c>
      <c r="KGI53" s="65" t="s">
        <v>519</v>
      </c>
      <c r="KGJ53" s="65" t="s">
        <v>519</v>
      </c>
      <c r="KGK53" s="65" t="s">
        <v>519</v>
      </c>
      <c r="KGL53" s="65" t="s">
        <v>519</v>
      </c>
      <c r="KGM53" s="65" t="s">
        <v>519</v>
      </c>
      <c r="KGN53" s="65" t="s">
        <v>519</v>
      </c>
      <c r="KGO53" s="65" t="s">
        <v>519</v>
      </c>
      <c r="KGP53" s="65" t="s">
        <v>519</v>
      </c>
      <c r="KGQ53" s="65" t="s">
        <v>519</v>
      </c>
      <c r="KGR53" s="65" t="s">
        <v>519</v>
      </c>
      <c r="KGS53" s="65" t="s">
        <v>519</v>
      </c>
      <c r="KGT53" s="65" t="s">
        <v>519</v>
      </c>
      <c r="KGU53" s="65" t="s">
        <v>519</v>
      </c>
      <c r="KGV53" s="65" t="s">
        <v>519</v>
      </c>
      <c r="KGW53" s="65" t="s">
        <v>519</v>
      </c>
      <c r="KGX53" s="65" t="s">
        <v>519</v>
      </c>
      <c r="KGY53" s="65" t="s">
        <v>519</v>
      </c>
      <c r="KGZ53" s="65" t="s">
        <v>519</v>
      </c>
      <c r="KHA53" s="65" t="s">
        <v>519</v>
      </c>
      <c r="KHB53" s="65" t="s">
        <v>519</v>
      </c>
      <c r="KHC53" s="65" t="s">
        <v>519</v>
      </c>
      <c r="KHD53" s="65" t="s">
        <v>519</v>
      </c>
      <c r="KHE53" s="65" t="s">
        <v>519</v>
      </c>
      <c r="KHF53" s="65" t="s">
        <v>519</v>
      </c>
      <c r="KHG53" s="65" t="s">
        <v>519</v>
      </c>
      <c r="KHH53" s="65" t="s">
        <v>519</v>
      </c>
      <c r="KHI53" s="65" t="s">
        <v>519</v>
      </c>
      <c r="KHJ53" s="65" t="s">
        <v>519</v>
      </c>
      <c r="KHK53" s="65" t="s">
        <v>519</v>
      </c>
      <c r="KHL53" s="65" t="s">
        <v>519</v>
      </c>
      <c r="KHM53" s="65" t="s">
        <v>519</v>
      </c>
      <c r="KHN53" s="65" t="s">
        <v>519</v>
      </c>
      <c r="KHO53" s="65" t="s">
        <v>519</v>
      </c>
      <c r="KHP53" s="65" t="s">
        <v>519</v>
      </c>
      <c r="KHQ53" s="65" t="s">
        <v>519</v>
      </c>
      <c r="KHR53" s="65" t="s">
        <v>519</v>
      </c>
      <c r="KHS53" s="65" t="s">
        <v>519</v>
      </c>
      <c r="KHT53" s="65" t="s">
        <v>519</v>
      </c>
      <c r="KHU53" s="65" t="s">
        <v>519</v>
      </c>
      <c r="KHV53" s="65" t="s">
        <v>519</v>
      </c>
      <c r="KHW53" s="65" t="s">
        <v>519</v>
      </c>
      <c r="KHX53" s="65" t="s">
        <v>519</v>
      </c>
      <c r="KHY53" s="65" t="s">
        <v>519</v>
      </c>
      <c r="KHZ53" s="65" t="s">
        <v>519</v>
      </c>
      <c r="KIA53" s="65" t="s">
        <v>519</v>
      </c>
      <c r="KIB53" s="65" t="s">
        <v>519</v>
      </c>
      <c r="KIC53" s="65" t="s">
        <v>519</v>
      </c>
      <c r="KID53" s="65" t="s">
        <v>519</v>
      </c>
      <c r="KIE53" s="65" t="s">
        <v>519</v>
      </c>
      <c r="KIF53" s="65" t="s">
        <v>519</v>
      </c>
      <c r="KIG53" s="65" t="s">
        <v>519</v>
      </c>
      <c r="KIH53" s="65" t="s">
        <v>519</v>
      </c>
      <c r="KII53" s="65" t="s">
        <v>519</v>
      </c>
      <c r="KIJ53" s="65" t="s">
        <v>519</v>
      </c>
      <c r="KIK53" s="65" t="s">
        <v>519</v>
      </c>
      <c r="KIL53" s="65" t="s">
        <v>519</v>
      </c>
      <c r="KIM53" s="65" t="s">
        <v>519</v>
      </c>
      <c r="KIN53" s="65" t="s">
        <v>519</v>
      </c>
      <c r="KIO53" s="65" t="s">
        <v>519</v>
      </c>
      <c r="KIP53" s="65" t="s">
        <v>519</v>
      </c>
      <c r="KIQ53" s="65" t="s">
        <v>519</v>
      </c>
      <c r="KIR53" s="65" t="s">
        <v>519</v>
      </c>
      <c r="KIS53" s="65" t="s">
        <v>519</v>
      </c>
      <c r="KIT53" s="65" t="s">
        <v>519</v>
      </c>
      <c r="KIU53" s="65" t="s">
        <v>519</v>
      </c>
      <c r="KIV53" s="65" t="s">
        <v>519</v>
      </c>
      <c r="KIW53" s="65" t="s">
        <v>519</v>
      </c>
      <c r="KIX53" s="65" t="s">
        <v>519</v>
      </c>
      <c r="KIY53" s="65" t="s">
        <v>519</v>
      </c>
      <c r="KIZ53" s="65" t="s">
        <v>519</v>
      </c>
      <c r="KJA53" s="65" t="s">
        <v>519</v>
      </c>
      <c r="KJB53" s="65" t="s">
        <v>519</v>
      </c>
      <c r="KJC53" s="65" t="s">
        <v>519</v>
      </c>
      <c r="KJD53" s="65" t="s">
        <v>519</v>
      </c>
      <c r="KJE53" s="65" t="s">
        <v>519</v>
      </c>
      <c r="KJF53" s="65" t="s">
        <v>519</v>
      </c>
      <c r="KJG53" s="65" t="s">
        <v>519</v>
      </c>
      <c r="KJH53" s="65" t="s">
        <v>519</v>
      </c>
      <c r="KJI53" s="65" t="s">
        <v>519</v>
      </c>
      <c r="KJJ53" s="65" t="s">
        <v>519</v>
      </c>
      <c r="KJK53" s="65" t="s">
        <v>519</v>
      </c>
      <c r="KJL53" s="65" t="s">
        <v>519</v>
      </c>
      <c r="KJM53" s="65" t="s">
        <v>519</v>
      </c>
      <c r="KJN53" s="65" t="s">
        <v>519</v>
      </c>
      <c r="KJO53" s="65" t="s">
        <v>519</v>
      </c>
      <c r="KJP53" s="65" t="s">
        <v>519</v>
      </c>
      <c r="KJQ53" s="65" t="s">
        <v>519</v>
      </c>
      <c r="KJR53" s="65" t="s">
        <v>519</v>
      </c>
      <c r="KJS53" s="65" t="s">
        <v>519</v>
      </c>
      <c r="KJT53" s="65" t="s">
        <v>519</v>
      </c>
      <c r="KJU53" s="65" t="s">
        <v>519</v>
      </c>
      <c r="KJV53" s="65" t="s">
        <v>519</v>
      </c>
      <c r="KJW53" s="65" t="s">
        <v>519</v>
      </c>
      <c r="KJX53" s="65" t="s">
        <v>519</v>
      </c>
      <c r="KJY53" s="65" t="s">
        <v>519</v>
      </c>
      <c r="KJZ53" s="65" t="s">
        <v>519</v>
      </c>
      <c r="KKA53" s="65" t="s">
        <v>519</v>
      </c>
      <c r="KKB53" s="65" t="s">
        <v>519</v>
      </c>
      <c r="KKC53" s="65" t="s">
        <v>519</v>
      </c>
      <c r="KKD53" s="65" t="s">
        <v>519</v>
      </c>
      <c r="KKE53" s="65" t="s">
        <v>519</v>
      </c>
      <c r="KKF53" s="65" t="s">
        <v>519</v>
      </c>
      <c r="KKG53" s="65" t="s">
        <v>519</v>
      </c>
      <c r="KKH53" s="65" t="s">
        <v>519</v>
      </c>
      <c r="KKI53" s="65" t="s">
        <v>519</v>
      </c>
      <c r="KKJ53" s="65" t="s">
        <v>519</v>
      </c>
      <c r="KKK53" s="65" t="s">
        <v>519</v>
      </c>
      <c r="KKL53" s="65" t="s">
        <v>519</v>
      </c>
      <c r="KKM53" s="65" t="s">
        <v>519</v>
      </c>
      <c r="KKN53" s="65" t="s">
        <v>519</v>
      </c>
      <c r="KKO53" s="65" t="s">
        <v>519</v>
      </c>
      <c r="KKP53" s="65" t="s">
        <v>519</v>
      </c>
      <c r="KKQ53" s="65" t="s">
        <v>519</v>
      </c>
      <c r="KKR53" s="65" t="s">
        <v>519</v>
      </c>
      <c r="KKS53" s="65" t="s">
        <v>519</v>
      </c>
      <c r="KKT53" s="65" t="s">
        <v>519</v>
      </c>
      <c r="KKU53" s="65" t="s">
        <v>519</v>
      </c>
      <c r="KKV53" s="65" t="s">
        <v>519</v>
      </c>
      <c r="KKW53" s="65" t="s">
        <v>519</v>
      </c>
      <c r="KKX53" s="65" t="s">
        <v>519</v>
      </c>
      <c r="KKY53" s="65" t="s">
        <v>519</v>
      </c>
      <c r="KKZ53" s="65" t="s">
        <v>519</v>
      </c>
      <c r="KLA53" s="65" t="s">
        <v>519</v>
      </c>
      <c r="KLB53" s="65" t="s">
        <v>519</v>
      </c>
      <c r="KLC53" s="65" t="s">
        <v>519</v>
      </c>
      <c r="KLD53" s="65" t="s">
        <v>519</v>
      </c>
      <c r="KLE53" s="65" t="s">
        <v>519</v>
      </c>
      <c r="KLF53" s="65" t="s">
        <v>519</v>
      </c>
      <c r="KLG53" s="65" t="s">
        <v>519</v>
      </c>
      <c r="KLH53" s="65" t="s">
        <v>519</v>
      </c>
      <c r="KLI53" s="65" t="s">
        <v>519</v>
      </c>
      <c r="KLJ53" s="65" t="s">
        <v>519</v>
      </c>
      <c r="KLK53" s="65" t="s">
        <v>519</v>
      </c>
      <c r="KLL53" s="65" t="s">
        <v>519</v>
      </c>
      <c r="KLM53" s="65" t="s">
        <v>519</v>
      </c>
      <c r="KLN53" s="65" t="s">
        <v>519</v>
      </c>
      <c r="KLO53" s="65" t="s">
        <v>519</v>
      </c>
      <c r="KLP53" s="65" t="s">
        <v>519</v>
      </c>
      <c r="KLQ53" s="65" t="s">
        <v>519</v>
      </c>
      <c r="KLR53" s="65" t="s">
        <v>519</v>
      </c>
      <c r="KLS53" s="65" t="s">
        <v>519</v>
      </c>
      <c r="KLT53" s="65" t="s">
        <v>519</v>
      </c>
      <c r="KLU53" s="65" t="s">
        <v>519</v>
      </c>
      <c r="KLV53" s="65" t="s">
        <v>519</v>
      </c>
      <c r="KLW53" s="65" t="s">
        <v>519</v>
      </c>
      <c r="KLX53" s="65" t="s">
        <v>519</v>
      </c>
      <c r="KLY53" s="65" t="s">
        <v>519</v>
      </c>
      <c r="KLZ53" s="65" t="s">
        <v>519</v>
      </c>
      <c r="KMA53" s="65" t="s">
        <v>519</v>
      </c>
      <c r="KMB53" s="65" t="s">
        <v>519</v>
      </c>
      <c r="KMC53" s="65" t="s">
        <v>519</v>
      </c>
      <c r="KMD53" s="65" t="s">
        <v>519</v>
      </c>
      <c r="KME53" s="65" t="s">
        <v>519</v>
      </c>
      <c r="KMF53" s="65" t="s">
        <v>519</v>
      </c>
      <c r="KMG53" s="65" t="s">
        <v>519</v>
      </c>
      <c r="KMH53" s="65" t="s">
        <v>519</v>
      </c>
      <c r="KMI53" s="65" t="s">
        <v>519</v>
      </c>
      <c r="KMJ53" s="65" t="s">
        <v>519</v>
      </c>
      <c r="KMK53" s="65" t="s">
        <v>519</v>
      </c>
      <c r="KML53" s="65" t="s">
        <v>519</v>
      </c>
      <c r="KMM53" s="65" t="s">
        <v>519</v>
      </c>
      <c r="KMN53" s="65" t="s">
        <v>519</v>
      </c>
      <c r="KMO53" s="65" t="s">
        <v>519</v>
      </c>
      <c r="KMP53" s="65" t="s">
        <v>519</v>
      </c>
      <c r="KMQ53" s="65" t="s">
        <v>519</v>
      </c>
      <c r="KMR53" s="65" t="s">
        <v>519</v>
      </c>
      <c r="KMS53" s="65" t="s">
        <v>519</v>
      </c>
      <c r="KMT53" s="65" t="s">
        <v>519</v>
      </c>
      <c r="KMU53" s="65" t="s">
        <v>519</v>
      </c>
      <c r="KMV53" s="65" t="s">
        <v>519</v>
      </c>
      <c r="KMW53" s="65" t="s">
        <v>519</v>
      </c>
      <c r="KMX53" s="65" t="s">
        <v>519</v>
      </c>
      <c r="KMY53" s="65" t="s">
        <v>519</v>
      </c>
      <c r="KMZ53" s="65" t="s">
        <v>519</v>
      </c>
      <c r="KNA53" s="65" t="s">
        <v>519</v>
      </c>
      <c r="KNB53" s="65" t="s">
        <v>519</v>
      </c>
      <c r="KNC53" s="65" t="s">
        <v>519</v>
      </c>
      <c r="KND53" s="65" t="s">
        <v>519</v>
      </c>
      <c r="KNE53" s="65" t="s">
        <v>519</v>
      </c>
      <c r="KNF53" s="65" t="s">
        <v>519</v>
      </c>
      <c r="KNG53" s="65" t="s">
        <v>519</v>
      </c>
      <c r="KNH53" s="65" t="s">
        <v>519</v>
      </c>
      <c r="KNI53" s="65" t="s">
        <v>519</v>
      </c>
      <c r="KNJ53" s="65" t="s">
        <v>519</v>
      </c>
      <c r="KNK53" s="65" t="s">
        <v>519</v>
      </c>
      <c r="KNL53" s="65" t="s">
        <v>519</v>
      </c>
      <c r="KNM53" s="65" t="s">
        <v>519</v>
      </c>
      <c r="KNN53" s="65" t="s">
        <v>519</v>
      </c>
      <c r="KNO53" s="65" t="s">
        <v>519</v>
      </c>
      <c r="KNP53" s="65" t="s">
        <v>519</v>
      </c>
      <c r="KNQ53" s="65" t="s">
        <v>519</v>
      </c>
      <c r="KNR53" s="65" t="s">
        <v>519</v>
      </c>
      <c r="KNS53" s="65" t="s">
        <v>519</v>
      </c>
      <c r="KNT53" s="65" t="s">
        <v>519</v>
      </c>
      <c r="KNU53" s="65" t="s">
        <v>519</v>
      </c>
      <c r="KNV53" s="65" t="s">
        <v>519</v>
      </c>
      <c r="KNW53" s="65" t="s">
        <v>519</v>
      </c>
      <c r="KNX53" s="65" t="s">
        <v>519</v>
      </c>
      <c r="KNY53" s="65" t="s">
        <v>519</v>
      </c>
      <c r="KNZ53" s="65" t="s">
        <v>519</v>
      </c>
      <c r="KOA53" s="65" t="s">
        <v>519</v>
      </c>
      <c r="KOB53" s="65" t="s">
        <v>519</v>
      </c>
      <c r="KOC53" s="65" t="s">
        <v>519</v>
      </c>
      <c r="KOD53" s="65" t="s">
        <v>519</v>
      </c>
      <c r="KOE53" s="65" t="s">
        <v>519</v>
      </c>
      <c r="KOF53" s="65" t="s">
        <v>519</v>
      </c>
      <c r="KOG53" s="65" t="s">
        <v>519</v>
      </c>
      <c r="KOH53" s="65" t="s">
        <v>519</v>
      </c>
      <c r="KOI53" s="65" t="s">
        <v>519</v>
      </c>
      <c r="KOJ53" s="65" t="s">
        <v>519</v>
      </c>
      <c r="KOK53" s="65" t="s">
        <v>519</v>
      </c>
      <c r="KOL53" s="65" t="s">
        <v>519</v>
      </c>
      <c r="KOM53" s="65" t="s">
        <v>519</v>
      </c>
      <c r="KON53" s="65" t="s">
        <v>519</v>
      </c>
      <c r="KOO53" s="65" t="s">
        <v>519</v>
      </c>
      <c r="KOP53" s="65" t="s">
        <v>519</v>
      </c>
      <c r="KOQ53" s="65" t="s">
        <v>519</v>
      </c>
      <c r="KOR53" s="65" t="s">
        <v>519</v>
      </c>
      <c r="KOS53" s="65" t="s">
        <v>519</v>
      </c>
      <c r="KOT53" s="65" t="s">
        <v>519</v>
      </c>
      <c r="KOU53" s="65" t="s">
        <v>519</v>
      </c>
      <c r="KOV53" s="65" t="s">
        <v>519</v>
      </c>
      <c r="KOW53" s="65" t="s">
        <v>519</v>
      </c>
      <c r="KOX53" s="65" t="s">
        <v>519</v>
      </c>
      <c r="KOY53" s="65" t="s">
        <v>519</v>
      </c>
      <c r="KOZ53" s="65" t="s">
        <v>519</v>
      </c>
      <c r="KPA53" s="65" t="s">
        <v>519</v>
      </c>
      <c r="KPB53" s="65" t="s">
        <v>519</v>
      </c>
      <c r="KPC53" s="65" t="s">
        <v>519</v>
      </c>
      <c r="KPD53" s="65" t="s">
        <v>519</v>
      </c>
      <c r="KPE53" s="65" t="s">
        <v>519</v>
      </c>
      <c r="KPF53" s="65" t="s">
        <v>519</v>
      </c>
      <c r="KPG53" s="65" t="s">
        <v>519</v>
      </c>
      <c r="KPH53" s="65" t="s">
        <v>519</v>
      </c>
      <c r="KPI53" s="65" t="s">
        <v>519</v>
      </c>
      <c r="KPJ53" s="65" t="s">
        <v>519</v>
      </c>
      <c r="KPK53" s="65" t="s">
        <v>519</v>
      </c>
      <c r="KPL53" s="65" t="s">
        <v>519</v>
      </c>
      <c r="KPM53" s="65" t="s">
        <v>519</v>
      </c>
      <c r="KPN53" s="65" t="s">
        <v>519</v>
      </c>
      <c r="KPO53" s="65" t="s">
        <v>519</v>
      </c>
      <c r="KPP53" s="65" t="s">
        <v>519</v>
      </c>
      <c r="KPQ53" s="65" t="s">
        <v>519</v>
      </c>
      <c r="KPR53" s="65" t="s">
        <v>519</v>
      </c>
      <c r="KPS53" s="65" t="s">
        <v>519</v>
      </c>
      <c r="KPT53" s="65" t="s">
        <v>519</v>
      </c>
      <c r="KPU53" s="65" t="s">
        <v>519</v>
      </c>
      <c r="KPV53" s="65" t="s">
        <v>519</v>
      </c>
      <c r="KPW53" s="65" t="s">
        <v>519</v>
      </c>
      <c r="KPX53" s="65" t="s">
        <v>519</v>
      </c>
      <c r="KPY53" s="65" t="s">
        <v>519</v>
      </c>
      <c r="KPZ53" s="65" t="s">
        <v>519</v>
      </c>
      <c r="KQA53" s="65" t="s">
        <v>519</v>
      </c>
      <c r="KQB53" s="65" t="s">
        <v>519</v>
      </c>
      <c r="KQC53" s="65" t="s">
        <v>519</v>
      </c>
      <c r="KQD53" s="65" t="s">
        <v>519</v>
      </c>
      <c r="KQE53" s="65" t="s">
        <v>519</v>
      </c>
      <c r="KQF53" s="65" t="s">
        <v>519</v>
      </c>
      <c r="KQG53" s="65" t="s">
        <v>519</v>
      </c>
      <c r="KQH53" s="65" t="s">
        <v>519</v>
      </c>
      <c r="KQI53" s="65" t="s">
        <v>519</v>
      </c>
      <c r="KQJ53" s="65" t="s">
        <v>519</v>
      </c>
      <c r="KQK53" s="65" t="s">
        <v>519</v>
      </c>
      <c r="KQL53" s="65" t="s">
        <v>519</v>
      </c>
      <c r="KQM53" s="65" t="s">
        <v>519</v>
      </c>
      <c r="KQN53" s="65" t="s">
        <v>519</v>
      </c>
      <c r="KQO53" s="65" t="s">
        <v>519</v>
      </c>
      <c r="KQP53" s="65" t="s">
        <v>519</v>
      </c>
      <c r="KQQ53" s="65" t="s">
        <v>519</v>
      </c>
      <c r="KQR53" s="65" t="s">
        <v>519</v>
      </c>
      <c r="KQS53" s="65" t="s">
        <v>519</v>
      </c>
      <c r="KQT53" s="65" t="s">
        <v>519</v>
      </c>
      <c r="KQU53" s="65" t="s">
        <v>519</v>
      </c>
      <c r="KQV53" s="65" t="s">
        <v>519</v>
      </c>
      <c r="KQW53" s="65" t="s">
        <v>519</v>
      </c>
      <c r="KQX53" s="65" t="s">
        <v>519</v>
      </c>
      <c r="KQY53" s="65" t="s">
        <v>519</v>
      </c>
      <c r="KQZ53" s="65" t="s">
        <v>519</v>
      </c>
      <c r="KRA53" s="65" t="s">
        <v>519</v>
      </c>
      <c r="KRB53" s="65" t="s">
        <v>519</v>
      </c>
      <c r="KRC53" s="65" t="s">
        <v>519</v>
      </c>
      <c r="KRD53" s="65" t="s">
        <v>519</v>
      </c>
      <c r="KRE53" s="65" t="s">
        <v>519</v>
      </c>
      <c r="KRF53" s="65" t="s">
        <v>519</v>
      </c>
      <c r="KRG53" s="65" t="s">
        <v>519</v>
      </c>
      <c r="KRH53" s="65" t="s">
        <v>519</v>
      </c>
      <c r="KRI53" s="65" t="s">
        <v>519</v>
      </c>
      <c r="KRJ53" s="65" t="s">
        <v>519</v>
      </c>
      <c r="KRK53" s="65" t="s">
        <v>519</v>
      </c>
      <c r="KRL53" s="65" t="s">
        <v>519</v>
      </c>
      <c r="KRM53" s="65" t="s">
        <v>519</v>
      </c>
      <c r="KRN53" s="65" t="s">
        <v>519</v>
      </c>
      <c r="KRO53" s="65" t="s">
        <v>519</v>
      </c>
      <c r="KRP53" s="65" t="s">
        <v>519</v>
      </c>
      <c r="KRQ53" s="65" t="s">
        <v>519</v>
      </c>
      <c r="KRR53" s="65" t="s">
        <v>519</v>
      </c>
      <c r="KRS53" s="65" t="s">
        <v>519</v>
      </c>
      <c r="KRT53" s="65" t="s">
        <v>519</v>
      </c>
      <c r="KRU53" s="65" t="s">
        <v>519</v>
      </c>
      <c r="KRV53" s="65" t="s">
        <v>519</v>
      </c>
      <c r="KRW53" s="65" t="s">
        <v>519</v>
      </c>
      <c r="KRX53" s="65" t="s">
        <v>519</v>
      </c>
      <c r="KRY53" s="65" t="s">
        <v>519</v>
      </c>
      <c r="KRZ53" s="65" t="s">
        <v>519</v>
      </c>
      <c r="KSA53" s="65" t="s">
        <v>519</v>
      </c>
      <c r="KSB53" s="65" t="s">
        <v>519</v>
      </c>
      <c r="KSC53" s="65" t="s">
        <v>519</v>
      </c>
      <c r="KSD53" s="65" t="s">
        <v>519</v>
      </c>
      <c r="KSE53" s="65" t="s">
        <v>519</v>
      </c>
      <c r="KSF53" s="65" t="s">
        <v>519</v>
      </c>
      <c r="KSG53" s="65" t="s">
        <v>519</v>
      </c>
      <c r="KSH53" s="65" t="s">
        <v>519</v>
      </c>
      <c r="KSI53" s="65" t="s">
        <v>519</v>
      </c>
      <c r="KSJ53" s="65" t="s">
        <v>519</v>
      </c>
      <c r="KSK53" s="65" t="s">
        <v>519</v>
      </c>
      <c r="KSL53" s="65" t="s">
        <v>519</v>
      </c>
      <c r="KSM53" s="65" t="s">
        <v>519</v>
      </c>
      <c r="KSN53" s="65" t="s">
        <v>519</v>
      </c>
      <c r="KSO53" s="65" t="s">
        <v>519</v>
      </c>
      <c r="KSP53" s="65" t="s">
        <v>519</v>
      </c>
      <c r="KSQ53" s="65" t="s">
        <v>519</v>
      </c>
      <c r="KSR53" s="65" t="s">
        <v>519</v>
      </c>
      <c r="KSS53" s="65" t="s">
        <v>519</v>
      </c>
      <c r="KST53" s="65" t="s">
        <v>519</v>
      </c>
      <c r="KSU53" s="65" t="s">
        <v>519</v>
      </c>
      <c r="KSV53" s="65" t="s">
        <v>519</v>
      </c>
      <c r="KSW53" s="65" t="s">
        <v>519</v>
      </c>
      <c r="KSX53" s="65" t="s">
        <v>519</v>
      </c>
      <c r="KSY53" s="65" t="s">
        <v>519</v>
      </c>
      <c r="KSZ53" s="65" t="s">
        <v>519</v>
      </c>
      <c r="KTA53" s="65" t="s">
        <v>519</v>
      </c>
      <c r="KTB53" s="65" t="s">
        <v>519</v>
      </c>
      <c r="KTC53" s="65" t="s">
        <v>519</v>
      </c>
      <c r="KTD53" s="65" t="s">
        <v>519</v>
      </c>
      <c r="KTE53" s="65" t="s">
        <v>519</v>
      </c>
      <c r="KTF53" s="65" t="s">
        <v>519</v>
      </c>
      <c r="KTG53" s="65" t="s">
        <v>519</v>
      </c>
      <c r="KTH53" s="65" t="s">
        <v>519</v>
      </c>
      <c r="KTI53" s="65" t="s">
        <v>519</v>
      </c>
      <c r="KTJ53" s="65" t="s">
        <v>519</v>
      </c>
      <c r="KTK53" s="65" t="s">
        <v>519</v>
      </c>
      <c r="KTL53" s="65" t="s">
        <v>519</v>
      </c>
      <c r="KTM53" s="65" t="s">
        <v>519</v>
      </c>
      <c r="KTN53" s="65" t="s">
        <v>519</v>
      </c>
      <c r="KTO53" s="65" t="s">
        <v>519</v>
      </c>
      <c r="KTP53" s="65" t="s">
        <v>519</v>
      </c>
      <c r="KTQ53" s="65" t="s">
        <v>519</v>
      </c>
      <c r="KTR53" s="65" t="s">
        <v>519</v>
      </c>
      <c r="KTS53" s="65" t="s">
        <v>519</v>
      </c>
      <c r="KTT53" s="65" t="s">
        <v>519</v>
      </c>
      <c r="KTU53" s="65" t="s">
        <v>519</v>
      </c>
      <c r="KTV53" s="65" t="s">
        <v>519</v>
      </c>
      <c r="KTW53" s="65" t="s">
        <v>519</v>
      </c>
      <c r="KTX53" s="65" t="s">
        <v>519</v>
      </c>
      <c r="KTY53" s="65" t="s">
        <v>519</v>
      </c>
      <c r="KTZ53" s="65" t="s">
        <v>519</v>
      </c>
      <c r="KUA53" s="65" t="s">
        <v>519</v>
      </c>
      <c r="KUB53" s="65" t="s">
        <v>519</v>
      </c>
      <c r="KUC53" s="65" t="s">
        <v>519</v>
      </c>
      <c r="KUD53" s="65" t="s">
        <v>519</v>
      </c>
      <c r="KUE53" s="65" t="s">
        <v>519</v>
      </c>
      <c r="KUF53" s="65" t="s">
        <v>519</v>
      </c>
      <c r="KUG53" s="65" t="s">
        <v>519</v>
      </c>
      <c r="KUH53" s="65" t="s">
        <v>519</v>
      </c>
      <c r="KUI53" s="65" t="s">
        <v>519</v>
      </c>
      <c r="KUJ53" s="65" t="s">
        <v>519</v>
      </c>
      <c r="KUK53" s="65" t="s">
        <v>519</v>
      </c>
      <c r="KUL53" s="65" t="s">
        <v>519</v>
      </c>
      <c r="KUM53" s="65" t="s">
        <v>519</v>
      </c>
      <c r="KUN53" s="65" t="s">
        <v>519</v>
      </c>
      <c r="KUO53" s="65" t="s">
        <v>519</v>
      </c>
      <c r="KUP53" s="65" t="s">
        <v>519</v>
      </c>
      <c r="KUQ53" s="65" t="s">
        <v>519</v>
      </c>
      <c r="KUR53" s="65" t="s">
        <v>519</v>
      </c>
      <c r="KUS53" s="65" t="s">
        <v>519</v>
      </c>
      <c r="KUT53" s="65" t="s">
        <v>519</v>
      </c>
      <c r="KUU53" s="65" t="s">
        <v>519</v>
      </c>
      <c r="KUV53" s="65" t="s">
        <v>519</v>
      </c>
      <c r="KUW53" s="65" t="s">
        <v>519</v>
      </c>
      <c r="KUX53" s="65" t="s">
        <v>519</v>
      </c>
      <c r="KUY53" s="65" t="s">
        <v>519</v>
      </c>
      <c r="KUZ53" s="65" t="s">
        <v>519</v>
      </c>
      <c r="KVA53" s="65" t="s">
        <v>519</v>
      </c>
      <c r="KVB53" s="65" t="s">
        <v>519</v>
      </c>
      <c r="KVC53" s="65" t="s">
        <v>519</v>
      </c>
      <c r="KVD53" s="65" t="s">
        <v>519</v>
      </c>
      <c r="KVE53" s="65" t="s">
        <v>519</v>
      </c>
      <c r="KVF53" s="65" t="s">
        <v>519</v>
      </c>
      <c r="KVG53" s="65" t="s">
        <v>519</v>
      </c>
      <c r="KVH53" s="65" t="s">
        <v>519</v>
      </c>
      <c r="KVI53" s="65" t="s">
        <v>519</v>
      </c>
      <c r="KVJ53" s="65" t="s">
        <v>519</v>
      </c>
      <c r="KVK53" s="65" t="s">
        <v>519</v>
      </c>
      <c r="KVL53" s="65" t="s">
        <v>519</v>
      </c>
      <c r="KVM53" s="65" t="s">
        <v>519</v>
      </c>
      <c r="KVN53" s="65" t="s">
        <v>519</v>
      </c>
      <c r="KVO53" s="65" t="s">
        <v>519</v>
      </c>
      <c r="KVP53" s="65" t="s">
        <v>519</v>
      </c>
      <c r="KVQ53" s="65" t="s">
        <v>519</v>
      </c>
      <c r="KVR53" s="65" t="s">
        <v>519</v>
      </c>
      <c r="KVS53" s="65" t="s">
        <v>519</v>
      </c>
      <c r="KVT53" s="65" t="s">
        <v>519</v>
      </c>
      <c r="KVU53" s="65" t="s">
        <v>519</v>
      </c>
      <c r="KVV53" s="65" t="s">
        <v>519</v>
      </c>
      <c r="KVW53" s="65" t="s">
        <v>519</v>
      </c>
      <c r="KVX53" s="65" t="s">
        <v>519</v>
      </c>
      <c r="KVY53" s="65" t="s">
        <v>519</v>
      </c>
      <c r="KVZ53" s="65" t="s">
        <v>519</v>
      </c>
      <c r="KWA53" s="65" t="s">
        <v>519</v>
      </c>
      <c r="KWB53" s="65" t="s">
        <v>519</v>
      </c>
      <c r="KWC53" s="65" t="s">
        <v>519</v>
      </c>
      <c r="KWD53" s="65" t="s">
        <v>519</v>
      </c>
      <c r="KWE53" s="65" t="s">
        <v>519</v>
      </c>
      <c r="KWF53" s="65" t="s">
        <v>519</v>
      </c>
      <c r="KWG53" s="65" t="s">
        <v>519</v>
      </c>
      <c r="KWH53" s="65" t="s">
        <v>519</v>
      </c>
      <c r="KWI53" s="65" t="s">
        <v>519</v>
      </c>
      <c r="KWJ53" s="65" t="s">
        <v>519</v>
      </c>
      <c r="KWK53" s="65" t="s">
        <v>519</v>
      </c>
      <c r="KWL53" s="65" t="s">
        <v>519</v>
      </c>
      <c r="KWM53" s="65" t="s">
        <v>519</v>
      </c>
      <c r="KWN53" s="65" t="s">
        <v>519</v>
      </c>
      <c r="KWO53" s="65" t="s">
        <v>519</v>
      </c>
      <c r="KWP53" s="65" t="s">
        <v>519</v>
      </c>
      <c r="KWQ53" s="65" t="s">
        <v>519</v>
      </c>
      <c r="KWR53" s="65" t="s">
        <v>519</v>
      </c>
      <c r="KWS53" s="65" t="s">
        <v>519</v>
      </c>
      <c r="KWT53" s="65" t="s">
        <v>519</v>
      </c>
      <c r="KWU53" s="65" t="s">
        <v>519</v>
      </c>
      <c r="KWV53" s="65" t="s">
        <v>519</v>
      </c>
      <c r="KWW53" s="65" t="s">
        <v>519</v>
      </c>
      <c r="KWX53" s="65" t="s">
        <v>519</v>
      </c>
      <c r="KWY53" s="65" t="s">
        <v>519</v>
      </c>
      <c r="KWZ53" s="65" t="s">
        <v>519</v>
      </c>
      <c r="KXA53" s="65" t="s">
        <v>519</v>
      </c>
      <c r="KXB53" s="65" t="s">
        <v>519</v>
      </c>
      <c r="KXC53" s="65" t="s">
        <v>519</v>
      </c>
      <c r="KXD53" s="65" t="s">
        <v>519</v>
      </c>
      <c r="KXE53" s="65" t="s">
        <v>519</v>
      </c>
      <c r="KXF53" s="65" t="s">
        <v>519</v>
      </c>
      <c r="KXG53" s="65" t="s">
        <v>519</v>
      </c>
      <c r="KXH53" s="65" t="s">
        <v>519</v>
      </c>
      <c r="KXI53" s="65" t="s">
        <v>519</v>
      </c>
      <c r="KXJ53" s="65" t="s">
        <v>519</v>
      </c>
      <c r="KXK53" s="65" t="s">
        <v>519</v>
      </c>
      <c r="KXL53" s="65" t="s">
        <v>519</v>
      </c>
      <c r="KXM53" s="65" t="s">
        <v>519</v>
      </c>
      <c r="KXN53" s="65" t="s">
        <v>519</v>
      </c>
      <c r="KXO53" s="65" t="s">
        <v>519</v>
      </c>
      <c r="KXP53" s="65" t="s">
        <v>519</v>
      </c>
      <c r="KXQ53" s="65" t="s">
        <v>519</v>
      </c>
      <c r="KXR53" s="65" t="s">
        <v>519</v>
      </c>
      <c r="KXS53" s="65" t="s">
        <v>519</v>
      </c>
      <c r="KXT53" s="65" t="s">
        <v>519</v>
      </c>
      <c r="KXU53" s="65" t="s">
        <v>519</v>
      </c>
      <c r="KXV53" s="65" t="s">
        <v>519</v>
      </c>
      <c r="KXW53" s="65" t="s">
        <v>519</v>
      </c>
      <c r="KXX53" s="65" t="s">
        <v>519</v>
      </c>
      <c r="KXY53" s="65" t="s">
        <v>519</v>
      </c>
      <c r="KXZ53" s="65" t="s">
        <v>519</v>
      </c>
      <c r="KYA53" s="65" t="s">
        <v>519</v>
      </c>
      <c r="KYB53" s="65" t="s">
        <v>519</v>
      </c>
      <c r="KYC53" s="65" t="s">
        <v>519</v>
      </c>
      <c r="KYD53" s="65" t="s">
        <v>519</v>
      </c>
      <c r="KYE53" s="65" t="s">
        <v>519</v>
      </c>
      <c r="KYF53" s="65" t="s">
        <v>519</v>
      </c>
      <c r="KYG53" s="65" t="s">
        <v>519</v>
      </c>
      <c r="KYH53" s="65" t="s">
        <v>519</v>
      </c>
      <c r="KYI53" s="65" t="s">
        <v>519</v>
      </c>
      <c r="KYJ53" s="65" t="s">
        <v>519</v>
      </c>
      <c r="KYK53" s="65" t="s">
        <v>519</v>
      </c>
      <c r="KYL53" s="65" t="s">
        <v>519</v>
      </c>
      <c r="KYM53" s="65" t="s">
        <v>519</v>
      </c>
      <c r="KYN53" s="65" t="s">
        <v>519</v>
      </c>
      <c r="KYO53" s="65" t="s">
        <v>519</v>
      </c>
      <c r="KYP53" s="65" t="s">
        <v>519</v>
      </c>
      <c r="KYQ53" s="65" t="s">
        <v>519</v>
      </c>
      <c r="KYR53" s="65" t="s">
        <v>519</v>
      </c>
      <c r="KYS53" s="65" t="s">
        <v>519</v>
      </c>
      <c r="KYT53" s="65" t="s">
        <v>519</v>
      </c>
      <c r="KYU53" s="65" t="s">
        <v>519</v>
      </c>
      <c r="KYV53" s="65" t="s">
        <v>519</v>
      </c>
      <c r="KYW53" s="65" t="s">
        <v>519</v>
      </c>
      <c r="KYX53" s="65" t="s">
        <v>519</v>
      </c>
      <c r="KYY53" s="65" t="s">
        <v>519</v>
      </c>
      <c r="KYZ53" s="65" t="s">
        <v>519</v>
      </c>
      <c r="KZA53" s="65" t="s">
        <v>519</v>
      </c>
      <c r="KZB53" s="65" t="s">
        <v>519</v>
      </c>
      <c r="KZC53" s="65" t="s">
        <v>519</v>
      </c>
      <c r="KZD53" s="65" t="s">
        <v>519</v>
      </c>
      <c r="KZE53" s="65" t="s">
        <v>519</v>
      </c>
      <c r="KZF53" s="65" t="s">
        <v>519</v>
      </c>
      <c r="KZG53" s="65" t="s">
        <v>519</v>
      </c>
      <c r="KZH53" s="65" t="s">
        <v>519</v>
      </c>
      <c r="KZI53" s="65" t="s">
        <v>519</v>
      </c>
      <c r="KZJ53" s="65" t="s">
        <v>519</v>
      </c>
      <c r="KZK53" s="65" t="s">
        <v>519</v>
      </c>
      <c r="KZL53" s="65" t="s">
        <v>519</v>
      </c>
      <c r="KZM53" s="65" t="s">
        <v>519</v>
      </c>
      <c r="KZN53" s="65" t="s">
        <v>519</v>
      </c>
      <c r="KZO53" s="65" t="s">
        <v>519</v>
      </c>
      <c r="KZP53" s="65" t="s">
        <v>519</v>
      </c>
      <c r="KZQ53" s="65" t="s">
        <v>519</v>
      </c>
      <c r="KZR53" s="65" t="s">
        <v>519</v>
      </c>
      <c r="KZS53" s="65" t="s">
        <v>519</v>
      </c>
      <c r="KZT53" s="65" t="s">
        <v>519</v>
      </c>
      <c r="KZU53" s="65" t="s">
        <v>519</v>
      </c>
      <c r="KZV53" s="65" t="s">
        <v>519</v>
      </c>
      <c r="KZW53" s="65" t="s">
        <v>519</v>
      </c>
      <c r="KZX53" s="65" t="s">
        <v>519</v>
      </c>
      <c r="KZY53" s="65" t="s">
        <v>519</v>
      </c>
      <c r="KZZ53" s="65" t="s">
        <v>519</v>
      </c>
      <c r="LAA53" s="65" t="s">
        <v>519</v>
      </c>
      <c r="LAB53" s="65" t="s">
        <v>519</v>
      </c>
      <c r="LAC53" s="65" t="s">
        <v>519</v>
      </c>
      <c r="LAD53" s="65" t="s">
        <v>519</v>
      </c>
      <c r="LAE53" s="65" t="s">
        <v>519</v>
      </c>
      <c r="LAF53" s="65" t="s">
        <v>519</v>
      </c>
      <c r="LAG53" s="65" t="s">
        <v>519</v>
      </c>
      <c r="LAH53" s="65" t="s">
        <v>519</v>
      </c>
      <c r="LAI53" s="65" t="s">
        <v>519</v>
      </c>
      <c r="LAJ53" s="65" t="s">
        <v>519</v>
      </c>
      <c r="LAK53" s="65" t="s">
        <v>519</v>
      </c>
      <c r="LAL53" s="65" t="s">
        <v>519</v>
      </c>
      <c r="LAM53" s="65" t="s">
        <v>519</v>
      </c>
      <c r="LAN53" s="65" t="s">
        <v>519</v>
      </c>
      <c r="LAO53" s="65" t="s">
        <v>519</v>
      </c>
      <c r="LAP53" s="65" t="s">
        <v>519</v>
      </c>
      <c r="LAQ53" s="65" t="s">
        <v>519</v>
      </c>
      <c r="LAR53" s="65" t="s">
        <v>519</v>
      </c>
      <c r="LAS53" s="65" t="s">
        <v>519</v>
      </c>
      <c r="LAT53" s="65" t="s">
        <v>519</v>
      </c>
      <c r="LAU53" s="65" t="s">
        <v>519</v>
      </c>
      <c r="LAV53" s="65" t="s">
        <v>519</v>
      </c>
      <c r="LAW53" s="65" t="s">
        <v>519</v>
      </c>
      <c r="LAX53" s="65" t="s">
        <v>519</v>
      </c>
      <c r="LAY53" s="65" t="s">
        <v>519</v>
      </c>
      <c r="LAZ53" s="65" t="s">
        <v>519</v>
      </c>
      <c r="LBA53" s="65" t="s">
        <v>519</v>
      </c>
      <c r="LBB53" s="65" t="s">
        <v>519</v>
      </c>
      <c r="LBC53" s="65" t="s">
        <v>519</v>
      </c>
      <c r="LBD53" s="65" t="s">
        <v>519</v>
      </c>
      <c r="LBE53" s="65" t="s">
        <v>519</v>
      </c>
      <c r="LBF53" s="65" t="s">
        <v>519</v>
      </c>
      <c r="LBG53" s="65" t="s">
        <v>519</v>
      </c>
      <c r="LBH53" s="65" t="s">
        <v>519</v>
      </c>
      <c r="LBI53" s="65" t="s">
        <v>519</v>
      </c>
      <c r="LBJ53" s="65" t="s">
        <v>519</v>
      </c>
      <c r="LBK53" s="65" t="s">
        <v>519</v>
      </c>
      <c r="LBL53" s="65" t="s">
        <v>519</v>
      </c>
      <c r="LBM53" s="65" t="s">
        <v>519</v>
      </c>
      <c r="LBN53" s="65" t="s">
        <v>519</v>
      </c>
      <c r="LBO53" s="65" t="s">
        <v>519</v>
      </c>
      <c r="LBP53" s="65" t="s">
        <v>519</v>
      </c>
      <c r="LBQ53" s="65" t="s">
        <v>519</v>
      </c>
      <c r="LBR53" s="65" t="s">
        <v>519</v>
      </c>
      <c r="LBS53" s="65" t="s">
        <v>519</v>
      </c>
      <c r="LBT53" s="65" t="s">
        <v>519</v>
      </c>
      <c r="LBU53" s="65" t="s">
        <v>519</v>
      </c>
      <c r="LBV53" s="65" t="s">
        <v>519</v>
      </c>
      <c r="LBW53" s="65" t="s">
        <v>519</v>
      </c>
      <c r="LBX53" s="65" t="s">
        <v>519</v>
      </c>
      <c r="LBY53" s="65" t="s">
        <v>519</v>
      </c>
      <c r="LBZ53" s="65" t="s">
        <v>519</v>
      </c>
      <c r="LCA53" s="65" t="s">
        <v>519</v>
      </c>
      <c r="LCB53" s="65" t="s">
        <v>519</v>
      </c>
      <c r="LCC53" s="65" t="s">
        <v>519</v>
      </c>
      <c r="LCD53" s="65" t="s">
        <v>519</v>
      </c>
      <c r="LCE53" s="65" t="s">
        <v>519</v>
      </c>
      <c r="LCF53" s="65" t="s">
        <v>519</v>
      </c>
      <c r="LCG53" s="65" t="s">
        <v>519</v>
      </c>
      <c r="LCH53" s="65" t="s">
        <v>519</v>
      </c>
      <c r="LCI53" s="65" t="s">
        <v>519</v>
      </c>
      <c r="LCJ53" s="65" t="s">
        <v>519</v>
      </c>
      <c r="LCK53" s="65" t="s">
        <v>519</v>
      </c>
      <c r="LCL53" s="65" t="s">
        <v>519</v>
      </c>
      <c r="LCM53" s="65" t="s">
        <v>519</v>
      </c>
      <c r="LCN53" s="65" t="s">
        <v>519</v>
      </c>
      <c r="LCO53" s="65" t="s">
        <v>519</v>
      </c>
      <c r="LCP53" s="65" t="s">
        <v>519</v>
      </c>
      <c r="LCQ53" s="65" t="s">
        <v>519</v>
      </c>
      <c r="LCR53" s="65" t="s">
        <v>519</v>
      </c>
      <c r="LCS53" s="65" t="s">
        <v>519</v>
      </c>
      <c r="LCT53" s="65" t="s">
        <v>519</v>
      </c>
      <c r="LCU53" s="65" t="s">
        <v>519</v>
      </c>
      <c r="LCV53" s="65" t="s">
        <v>519</v>
      </c>
      <c r="LCW53" s="65" t="s">
        <v>519</v>
      </c>
      <c r="LCX53" s="65" t="s">
        <v>519</v>
      </c>
      <c r="LCY53" s="65" t="s">
        <v>519</v>
      </c>
      <c r="LCZ53" s="65" t="s">
        <v>519</v>
      </c>
      <c r="LDA53" s="65" t="s">
        <v>519</v>
      </c>
      <c r="LDB53" s="65" t="s">
        <v>519</v>
      </c>
      <c r="LDC53" s="65" t="s">
        <v>519</v>
      </c>
      <c r="LDD53" s="65" t="s">
        <v>519</v>
      </c>
      <c r="LDE53" s="65" t="s">
        <v>519</v>
      </c>
      <c r="LDF53" s="65" t="s">
        <v>519</v>
      </c>
      <c r="LDG53" s="65" t="s">
        <v>519</v>
      </c>
      <c r="LDH53" s="65" t="s">
        <v>519</v>
      </c>
      <c r="LDI53" s="65" t="s">
        <v>519</v>
      </c>
      <c r="LDJ53" s="65" t="s">
        <v>519</v>
      </c>
      <c r="LDK53" s="65" t="s">
        <v>519</v>
      </c>
      <c r="LDL53" s="65" t="s">
        <v>519</v>
      </c>
      <c r="LDM53" s="65" t="s">
        <v>519</v>
      </c>
      <c r="LDN53" s="65" t="s">
        <v>519</v>
      </c>
      <c r="LDO53" s="65" t="s">
        <v>519</v>
      </c>
      <c r="LDP53" s="65" t="s">
        <v>519</v>
      </c>
      <c r="LDQ53" s="65" t="s">
        <v>519</v>
      </c>
      <c r="LDR53" s="65" t="s">
        <v>519</v>
      </c>
      <c r="LDS53" s="65" t="s">
        <v>519</v>
      </c>
      <c r="LDT53" s="65" t="s">
        <v>519</v>
      </c>
      <c r="LDU53" s="65" t="s">
        <v>519</v>
      </c>
      <c r="LDV53" s="65" t="s">
        <v>519</v>
      </c>
      <c r="LDW53" s="65" t="s">
        <v>519</v>
      </c>
      <c r="LDX53" s="65" t="s">
        <v>519</v>
      </c>
      <c r="LDY53" s="65" t="s">
        <v>519</v>
      </c>
      <c r="LDZ53" s="65" t="s">
        <v>519</v>
      </c>
      <c r="LEA53" s="65" t="s">
        <v>519</v>
      </c>
      <c r="LEB53" s="65" t="s">
        <v>519</v>
      </c>
      <c r="LEC53" s="65" t="s">
        <v>519</v>
      </c>
      <c r="LED53" s="65" t="s">
        <v>519</v>
      </c>
      <c r="LEE53" s="65" t="s">
        <v>519</v>
      </c>
      <c r="LEF53" s="65" t="s">
        <v>519</v>
      </c>
      <c r="LEG53" s="65" t="s">
        <v>519</v>
      </c>
      <c r="LEH53" s="65" t="s">
        <v>519</v>
      </c>
      <c r="LEI53" s="65" t="s">
        <v>519</v>
      </c>
      <c r="LEJ53" s="65" t="s">
        <v>519</v>
      </c>
      <c r="LEK53" s="65" t="s">
        <v>519</v>
      </c>
      <c r="LEL53" s="65" t="s">
        <v>519</v>
      </c>
      <c r="LEM53" s="65" t="s">
        <v>519</v>
      </c>
      <c r="LEN53" s="65" t="s">
        <v>519</v>
      </c>
      <c r="LEO53" s="65" t="s">
        <v>519</v>
      </c>
      <c r="LEP53" s="65" t="s">
        <v>519</v>
      </c>
      <c r="LEQ53" s="65" t="s">
        <v>519</v>
      </c>
      <c r="LER53" s="65" t="s">
        <v>519</v>
      </c>
      <c r="LES53" s="65" t="s">
        <v>519</v>
      </c>
      <c r="LET53" s="65" t="s">
        <v>519</v>
      </c>
      <c r="LEU53" s="65" t="s">
        <v>519</v>
      </c>
      <c r="LEV53" s="65" t="s">
        <v>519</v>
      </c>
      <c r="LEW53" s="65" t="s">
        <v>519</v>
      </c>
      <c r="LEX53" s="65" t="s">
        <v>519</v>
      </c>
      <c r="LEY53" s="65" t="s">
        <v>519</v>
      </c>
      <c r="LEZ53" s="65" t="s">
        <v>519</v>
      </c>
      <c r="LFA53" s="65" t="s">
        <v>519</v>
      </c>
      <c r="LFB53" s="65" t="s">
        <v>519</v>
      </c>
      <c r="LFC53" s="65" t="s">
        <v>519</v>
      </c>
      <c r="LFD53" s="65" t="s">
        <v>519</v>
      </c>
      <c r="LFE53" s="65" t="s">
        <v>519</v>
      </c>
      <c r="LFF53" s="65" t="s">
        <v>519</v>
      </c>
      <c r="LFG53" s="65" t="s">
        <v>519</v>
      </c>
      <c r="LFH53" s="65" t="s">
        <v>519</v>
      </c>
      <c r="LFI53" s="65" t="s">
        <v>519</v>
      </c>
      <c r="LFJ53" s="65" t="s">
        <v>519</v>
      </c>
      <c r="LFK53" s="65" t="s">
        <v>519</v>
      </c>
      <c r="LFL53" s="65" t="s">
        <v>519</v>
      </c>
      <c r="LFM53" s="65" t="s">
        <v>519</v>
      </c>
      <c r="LFN53" s="65" t="s">
        <v>519</v>
      </c>
      <c r="LFO53" s="65" t="s">
        <v>519</v>
      </c>
      <c r="LFP53" s="65" t="s">
        <v>519</v>
      </c>
      <c r="LFQ53" s="65" t="s">
        <v>519</v>
      </c>
      <c r="LFR53" s="65" t="s">
        <v>519</v>
      </c>
      <c r="LFS53" s="65" t="s">
        <v>519</v>
      </c>
      <c r="LFT53" s="65" t="s">
        <v>519</v>
      </c>
      <c r="LFU53" s="65" t="s">
        <v>519</v>
      </c>
      <c r="LFV53" s="65" t="s">
        <v>519</v>
      </c>
      <c r="LFW53" s="65" t="s">
        <v>519</v>
      </c>
      <c r="LFX53" s="65" t="s">
        <v>519</v>
      </c>
      <c r="LFY53" s="65" t="s">
        <v>519</v>
      </c>
      <c r="LFZ53" s="65" t="s">
        <v>519</v>
      </c>
      <c r="LGA53" s="65" t="s">
        <v>519</v>
      </c>
      <c r="LGB53" s="65" t="s">
        <v>519</v>
      </c>
      <c r="LGC53" s="65" t="s">
        <v>519</v>
      </c>
      <c r="LGD53" s="65" t="s">
        <v>519</v>
      </c>
      <c r="LGE53" s="65" t="s">
        <v>519</v>
      </c>
      <c r="LGF53" s="65" t="s">
        <v>519</v>
      </c>
      <c r="LGG53" s="65" t="s">
        <v>519</v>
      </c>
      <c r="LGH53" s="65" t="s">
        <v>519</v>
      </c>
      <c r="LGI53" s="65" t="s">
        <v>519</v>
      </c>
      <c r="LGJ53" s="65" t="s">
        <v>519</v>
      </c>
      <c r="LGK53" s="65" t="s">
        <v>519</v>
      </c>
      <c r="LGL53" s="65" t="s">
        <v>519</v>
      </c>
      <c r="LGM53" s="65" t="s">
        <v>519</v>
      </c>
      <c r="LGN53" s="65" t="s">
        <v>519</v>
      </c>
      <c r="LGO53" s="65" t="s">
        <v>519</v>
      </c>
      <c r="LGP53" s="65" t="s">
        <v>519</v>
      </c>
      <c r="LGQ53" s="65" t="s">
        <v>519</v>
      </c>
      <c r="LGR53" s="65" t="s">
        <v>519</v>
      </c>
      <c r="LGS53" s="65" t="s">
        <v>519</v>
      </c>
      <c r="LGT53" s="65" t="s">
        <v>519</v>
      </c>
      <c r="LGU53" s="65" t="s">
        <v>519</v>
      </c>
      <c r="LGV53" s="65" t="s">
        <v>519</v>
      </c>
      <c r="LGW53" s="65" t="s">
        <v>519</v>
      </c>
      <c r="LGX53" s="65" t="s">
        <v>519</v>
      </c>
      <c r="LGY53" s="65" t="s">
        <v>519</v>
      </c>
      <c r="LGZ53" s="65" t="s">
        <v>519</v>
      </c>
      <c r="LHA53" s="65" t="s">
        <v>519</v>
      </c>
      <c r="LHB53" s="65" t="s">
        <v>519</v>
      </c>
      <c r="LHC53" s="65" t="s">
        <v>519</v>
      </c>
      <c r="LHD53" s="65" t="s">
        <v>519</v>
      </c>
      <c r="LHE53" s="65" t="s">
        <v>519</v>
      </c>
      <c r="LHF53" s="65" t="s">
        <v>519</v>
      </c>
      <c r="LHG53" s="65" t="s">
        <v>519</v>
      </c>
      <c r="LHH53" s="65" t="s">
        <v>519</v>
      </c>
      <c r="LHI53" s="65" t="s">
        <v>519</v>
      </c>
      <c r="LHJ53" s="65" t="s">
        <v>519</v>
      </c>
      <c r="LHK53" s="65" t="s">
        <v>519</v>
      </c>
      <c r="LHL53" s="65" t="s">
        <v>519</v>
      </c>
      <c r="LHM53" s="65" t="s">
        <v>519</v>
      </c>
      <c r="LHN53" s="65" t="s">
        <v>519</v>
      </c>
      <c r="LHO53" s="65" t="s">
        <v>519</v>
      </c>
      <c r="LHP53" s="65" t="s">
        <v>519</v>
      </c>
      <c r="LHQ53" s="65" t="s">
        <v>519</v>
      </c>
      <c r="LHR53" s="65" t="s">
        <v>519</v>
      </c>
      <c r="LHS53" s="65" t="s">
        <v>519</v>
      </c>
      <c r="LHT53" s="65" t="s">
        <v>519</v>
      </c>
      <c r="LHU53" s="65" t="s">
        <v>519</v>
      </c>
      <c r="LHV53" s="65" t="s">
        <v>519</v>
      </c>
      <c r="LHW53" s="65" t="s">
        <v>519</v>
      </c>
      <c r="LHX53" s="65" t="s">
        <v>519</v>
      </c>
      <c r="LHY53" s="65" t="s">
        <v>519</v>
      </c>
      <c r="LHZ53" s="65" t="s">
        <v>519</v>
      </c>
      <c r="LIA53" s="65" t="s">
        <v>519</v>
      </c>
      <c r="LIB53" s="65" t="s">
        <v>519</v>
      </c>
      <c r="LIC53" s="65" t="s">
        <v>519</v>
      </c>
      <c r="LID53" s="65" t="s">
        <v>519</v>
      </c>
      <c r="LIE53" s="65" t="s">
        <v>519</v>
      </c>
      <c r="LIF53" s="65" t="s">
        <v>519</v>
      </c>
      <c r="LIG53" s="65" t="s">
        <v>519</v>
      </c>
      <c r="LIH53" s="65" t="s">
        <v>519</v>
      </c>
      <c r="LII53" s="65" t="s">
        <v>519</v>
      </c>
      <c r="LIJ53" s="65" t="s">
        <v>519</v>
      </c>
      <c r="LIK53" s="65" t="s">
        <v>519</v>
      </c>
      <c r="LIL53" s="65" t="s">
        <v>519</v>
      </c>
      <c r="LIM53" s="65" t="s">
        <v>519</v>
      </c>
      <c r="LIN53" s="65" t="s">
        <v>519</v>
      </c>
      <c r="LIO53" s="65" t="s">
        <v>519</v>
      </c>
      <c r="LIP53" s="65" t="s">
        <v>519</v>
      </c>
      <c r="LIQ53" s="65" t="s">
        <v>519</v>
      </c>
      <c r="LIR53" s="65" t="s">
        <v>519</v>
      </c>
      <c r="LIS53" s="65" t="s">
        <v>519</v>
      </c>
      <c r="LIT53" s="65" t="s">
        <v>519</v>
      </c>
      <c r="LIU53" s="65" t="s">
        <v>519</v>
      </c>
      <c r="LIV53" s="65" t="s">
        <v>519</v>
      </c>
      <c r="LIW53" s="65" t="s">
        <v>519</v>
      </c>
      <c r="LIX53" s="65" t="s">
        <v>519</v>
      </c>
      <c r="LIY53" s="65" t="s">
        <v>519</v>
      </c>
      <c r="LIZ53" s="65" t="s">
        <v>519</v>
      </c>
      <c r="LJA53" s="65" t="s">
        <v>519</v>
      </c>
      <c r="LJB53" s="65" t="s">
        <v>519</v>
      </c>
      <c r="LJC53" s="65" t="s">
        <v>519</v>
      </c>
      <c r="LJD53" s="65" t="s">
        <v>519</v>
      </c>
      <c r="LJE53" s="65" t="s">
        <v>519</v>
      </c>
      <c r="LJF53" s="65" t="s">
        <v>519</v>
      </c>
      <c r="LJG53" s="65" t="s">
        <v>519</v>
      </c>
      <c r="LJH53" s="65" t="s">
        <v>519</v>
      </c>
      <c r="LJI53" s="65" t="s">
        <v>519</v>
      </c>
      <c r="LJJ53" s="65" t="s">
        <v>519</v>
      </c>
      <c r="LJK53" s="65" t="s">
        <v>519</v>
      </c>
      <c r="LJL53" s="65" t="s">
        <v>519</v>
      </c>
      <c r="LJM53" s="65" t="s">
        <v>519</v>
      </c>
      <c r="LJN53" s="65" t="s">
        <v>519</v>
      </c>
      <c r="LJO53" s="65" t="s">
        <v>519</v>
      </c>
      <c r="LJP53" s="65" t="s">
        <v>519</v>
      </c>
      <c r="LJQ53" s="65" t="s">
        <v>519</v>
      </c>
      <c r="LJR53" s="65" t="s">
        <v>519</v>
      </c>
      <c r="LJS53" s="65" t="s">
        <v>519</v>
      </c>
      <c r="LJT53" s="65" t="s">
        <v>519</v>
      </c>
      <c r="LJU53" s="65" t="s">
        <v>519</v>
      </c>
      <c r="LJV53" s="65" t="s">
        <v>519</v>
      </c>
      <c r="LJW53" s="65" t="s">
        <v>519</v>
      </c>
      <c r="LJX53" s="65" t="s">
        <v>519</v>
      </c>
      <c r="LJY53" s="65" t="s">
        <v>519</v>
      </c>
      <c r="LJZ53" s="65" t="s">
        <v>519</v>
      </c>
      <c r="LKA53" s="65" t="s">
        <v>519</v>
      </c>
      <c r="LKB53" s="65" t="s">
        <v>519</v>
      </c>
      <c r="LKC53" s="65" t="s">
        <v>519</v>
      </c>
      <c r="LKD53" s="65" t="s">
        <v>519</v>
      </c>
      <c r="LKE53" s="65" t="s">
        <v>519</v>
      </c>
      <c r="LKF53" s="65" t="s">
        <v>519</v>
      </c>
      <c r="LKG53" s="65" t="s">
        <v>519</v>
      </c>
      <c r="LKH53" s="65" t="s">
        <v>519</v>
      </c>
      <c r="LKI53" s="65" t="s">
        <v>519</v>
      </c>
      <c r="LKJ53" s="65" t="s">
        <v>519</v>
      </c>
      <c r="LKK53" s="65" t="s">
        <v>519</v>
      </c>
      <c r="LKL53" s="65" t="s">
        <v>519</v>
      </c>
      <c r="LKM53" s="65" t="s">
        <v>519</v>
      </c>
      <c r="LKN53" s="65" t="s">
        <v>519</v>
      </c>
      <c r="LKO53" s="65" t="s">
        <v>519</v>
      </c>
      <c r="LKP53" s="65" t="s">
        <v>519</v>
      </c>
      <c r="LKQ53" s="65" t="s">
        <v>519</v>
      </c>
      <c r="LKR53" s="65" t="s">
        <v>519</v>
      </c>
      <c r="LKS53" s="65" t="s">
        <v>519</v>
      </c>
      <c r="LKT53" s="65" t="s">
        <v>519</v>
      </c>
      <c r="LKU53" s="65" t="s">
        <v>519</v>
      </c>
      <c r="LKV53" s="65" t="s">
        <v>519</v>
      </c>
      <c r="LKW53" s="65" t="s">
        <v>519</v>
      </c>
      <c r="LKX53" s="65" t="s">
        <v>519</v>
      </c>
      <c r="LKY53" s="65" t="s">
        <v>519</v>
      </c>
      <c r="LKZ53" s="65" t="s">
        <v>519</v>
      </c>
      <c r="LLA53" s="65" t="s">
        <v>519</v>
      </c>
      <c r="LLB53" s="65" t="s">
        <v>519</v>
      </c>
      <c r="LLC53" s="65" t="s">
        <v>519</v>
      </c>
      <c r="LLD53" s="65" t="s">
        <v>519</v>
      </c>
      <c r="LLE53" s="65" t="s">
        <v>519</v>
      </c>
      <c r="LLF53" s="65" t="s">
        <v>519</v>
      </c>
      <c r="LLG53" s="65" t="s">
        <v>519</v>
      </c>
      <c r="LLH53" s="65" t="s">
        <v>519</v>
      </c>
      <c r="LLI53" s="65" t="s">
        <v>519</v>
      </c>
      <c r="LLJ53" s="65" t="s">
        <v>519</v>
      </c>
      <c r="LLK53" s="65" t="s">
        <v>519</v>
      </c>
      <c r="LLL53" s="65" t="s">
        <v>519</v>
      </c>
      <c r="LLM53" s="65" t="s">
        <v>519</v>
      </c>
      <c r="LLN53" s="65" t="s">
        <v>519</v>
      </c>
      <c r="LLO53" s="65" t="s">
        <v>519</v>
      </c>
      <c r="LLP53" s="65" t="s">
        <v>519</v>
      </c>
      <c r="LLQ53" s="65" t="s">
        <v>519</v>
      </c>
      <c r="LLR53" s="65" t="s">
        <v>519</v>
      </c>
      <c r="LLS53" s="65" t="s">
        <v>519</v>
      </c>
      <c r="LLT53" s="65" t="s">
        <v>519</v>
      </c>
      <c r="LLU53" s="65" t="s">
        <v>519</v>
      </c>
      <c r="LLV53" s="65" t="s">
        <v>519</v>
      </c>
      <c r="LLW53" s="65" t="s">
        <v>519</v>
      </c>
      <c r="LLX53" s="65" t="s">
        <v>519</v>
      </c>
      <c r="LLY53" s="65" t="s">
        <v>519</v>
      </c>
      <c r="LLZ53" s="65" t="s">
        <v>519</v>
      </c>
      <c r="LMA53" s="65" t="s">
        <v>519</v>
      </c>
      <c r="LMB53" s="65" t="s">
        <v>519</v>
      </c>
      <c r="LMC53" s="65" t="s">
        <v>519</v>
      </c>
      <c r="LMD53" s="65" t="s">
        <v>519</v>
      </c>
      <c r="LME53" s="65" t="s">
        <v>519</v>
      </c>
      <c r="LMF53" s="65" t="s">
        <v>519</v>
      </c>
      <c r="LMG53" s="65" t="s">
        <v>519</v>
      </c>
      <c r="LMH53" s="65" t="s">
        <v>519</v>
      </c>
      <c r="LMI53" s="65" t="s">
        <v>519</v>
      </c>
      <c r="LMJ53" s="65" t="s">
        <v>519</v>
      </c>
      <c r="LMK53" s="65" t="s">
        <v>519</v>
      </c>
      <c r="LML53" s="65" t="s">
        <v>519</v>
      </c>
      <c r="LMM53" s="65" t="s">
        <v>519</v>
      </c>
      <c r="LMN53" s="65" t="s">
        <v>519</v>
      </c>
      <c r="LMO53" s="65" t="s">
        <v>519</v>
      </c>
      <c r="LMP53" s="65" t="s">
        <v>519</v>
      </c>
      <c r="LMQ53" s="65" t="s">
        <v>519</v>
      </c>
      <c r="LMR53" s="65" t="s">
        <v>519</v>
      </c>
      <c r="LMS53" s="65" t="s">
        <v>519</v>
      </c>
      <c r="LMT53" s="65" t="s">
        <v>519</v>
      </c>
      <c r="LMU53" s="65" t="s">
        <v>519</v>
      </c>
      <c r="LMV53" s="65" t="s">
        <v>519</v>
      </c>
      <c r="LMW53" s="65" t="s">
        <v>519</v>
      </c>
      <c r="LMX53" s="65" t="s">
        <v>519</v>
      </c>
      <c r="LMY53" s="65" t="s">
        <v>519</v>
      </c>
      <c r="LMZ53" s="65" t="s">
        <v>519</v>
      </c>
      <c r="LNA53" s="65" t="s">
        <v>519</v>
      </c>
      <c r="LNB53" s="65" t="s">
        <v>519</v>
      </c>
      <c r="LNC53" s="65" t="s">
        <v>519</v>
      </c>
      <c r="LND53" s="65" t="s">
        <v>519</v>
      </c>
      <c r="LNE53" s="65" t="s">
        <v>519</v>
      </c>
      <c r="LNF53" s="65" t="s">
        <v>519</v>
      </c>
      <c r="LNG53" s="65" t="s">
        <v>519</v>
      </c>
      <c r="LNH53" s="65" t="s">
        <v>519</v>
      </c>
      <c r="LNI53" s="65" t="s">
        <v>519</v>
      </c>
      <c r="LNJ53" s="65" t="s">
        <v>519</v>
      </c>
      <c r="LNK53" s="65" t="s">
        <v>519</v>
      </c>
      <c r="LNL53" s="65" t="s">
        <v>519</v>
      </c>
      <c r="LNM53" s="65" t="s">
        <v>519</v>
      </c>
      <c r="LNN53" s="65" t="s">
        <v>519</v>
      </c>
      <c r="LNO53" s="65" t="s">
        <v>519</v>
      </c>
      <c r="LNP53" s="65" t="s">
        <v>519</v>
      </c>
      <c r="LNQ53" s="65" t="s">
        <v>519</v>
      </c>
      <c r="LNR53" s="65" t="s">
        <v>519</v>
      </c>
      <c r="LNS53" s="65" t="s">
        <v>519</v>
      </c>
      <c r="LNT53" s="65" t="s">
        <v>519</v>
      </c>
      <c r="LNU53" s="65" t="s">
        <v>519</v>
      </c>
      <c r="LNV53" s="65" t="s">
        <v>519</v>
      </c>
      <c r="LNW53" s="65" t="s">
        <v>519</v>
      </c>
      <c r="LNX53" s="65" t="s">
        <v>519</v>
      </c>
      <c r="LNY53" s="65" t="s">
        <v>519</v>
      </c>
      <c r="LNZ53" s="65" t="s">
        <v>519</v>
      </c>
      <c r="LOA53" s="65" t="s">
        <v>519</v>
      </c>
      <c r="LOB53" s="65" t="s">
        <v>519</v>
      </c>
      <c r="LOC53" s="65" t="s">
        <v>519</v>
      </c>
      <c r="LOD53" s="65" t="s">
        <v>519</v>
      </c>
      <c r="LOE53" s="65" t="s">
        <v>519</v>
      </c>
      <c r="LOF53" s="65" t="s">
        <v>519</v>
      </c>
      <c r="LOG53" s="65" t="s">
        <v>519</v>
      </c>
      <c r="LOH53" s="65" t="s">
        <v>519</v>
      </c>
      <c r="LOI53" s="65" t="s">
        <v>519</v>
      </c>
      <c r="LOJ53" s="65" t="s">
        <v>519</v>
      </c>
      <c r="LOK53" s="65" t="s">
        <v>519</v>
      </c>
      <c r="LOL53" s="65" t="s">
        <v>519</v>
      </c>
      <c r="LOM53" s="65" t="s">
        <v>519</v>
      </c>
      <c r="LON53" s="65" t="s">
        <v>519</v>
      </c>
      <c r="LOO53" s="65" t="s">
        <v>519</v>
      </c>
      <c r="LOP53" s="65" t="s">
        <v>519</v>
      </c>
      <c r="LOQ53" s="65" t="s">
        <v>519</v>
      </c>
      <c r="LOR53" s="65" t="s">
        <v>519</v>
      </c>
      <c r="LOS53" s="65" t="s">
        <v>519</v>
      </c>
      <c r="LOT53" s="65" t="s">
        <v>519</v>
      </c>
      <c r="LOU53" s="65" t="s">
        <v>519</v>
      </c>
      <c r="LOV53" s="65" t="s">
        <v>519</v>
      </c>
      <c r="LOW53" s="65" t="s">
        <v>519</v>
      </c>
      <c r="LOX53" s="65" t="s">
        <v>519</v>
      </c>
      <c r="LOY53" s="65" t="s">
        <v>519</v>
      </c>
      <c r="LOZ53" s="65" t="s">
        <v>519</v>
      </c>
      <c r="LPA53" s="65" t="s">
        <v>519</v>
      </c>
      <c r="LPB53" s="65" t="s">
        <v>519</v>
      </c>
      <c r="LPC53" s="65" t="s">
        <v>519</v>
      </c>
      <c r="LPD53" s="65" t="s">
        <v>519</v>
      </c>
      <c r="LPE53" s="65" t="s">
        <v>519</v>
      </c>
      <c r="LPF53" s="65" t="s">
        <v>519</v>
      </c>
      <c r="LPG53" s="65" t="s">
        <v>519</v>
      </c>
      <c r="LPH53" s="65" t="s">
        <v>519</v>
      </c>
      <c r="LPI53" s="65" t="s">
        <v>519</v>
      </c>
      <c r="LPJ53" s="65" t="s">
        <v>519</v>
      </c>
      <c r="LPK53" s="65" t="s">
        <v>519</v>
      </c>
      <c r="LPL53" s="65" t="s">
        <v>519</v>
      </c>
      <c r="LPM53" s="65" t="s">
        <v>519</v>
      </c>
      <c r="LPN53" s="65" t="s">
        <v>519</v>
      </c>
      <c r="LPO53" s="65" t="s">
        <v>519</v>
      </c>
      <c r="LPP53" s="65" t="s">
        <v>519</v>
      </c>
      <c r="LPQ53" s="65" t="s">
        <v>519</v>
      </c>
      <c r="LPR53" s="65" t="s">
        <v>519</v>
      </c>
      <c r="LPS53" s="65" t="s">
        <v>519</v>
      </c>
      <c r="LPT53" s="65" t="s">
        <v>519</v>
      </c>
      <c r="LPU53" s="65" t="s">
        <v>519</v>
      </c>
      <c r="LPV53" s="65" t="s">
        <v>519</v>
      </c>
      <c r="LPW53" s="65" t="s">
        <v>519</v>
      </c>
      <c r="LPX53" s="65" t="s">
        <v>519</v>
      </c>
      <c r="LPY53" s="65" t="s">
        <v>519</v>
      </c>
      <c r="LPZ53" s="65" t="s">
        <v>519</v>
      </c>
      <c r="LQA53" s="65" t="s">
        <v>519</v>
      </c>
      <c r="LQB53" s="65" t="s">
        <v>519</v>
      </c>
      <c r="LQC53" s="65" t="s">
        <v>519</v>
      </c>
      <c r="LQD53" s="65" t="s">
        <v>519</v>
      </c>
      <c r="LQE53" s="65" t="s">
        <v>519</v>
      </c>
      <c r="LQF53" s="65" t="s">
        <v>519</v>
      </c>
      <c r="LQG53" s="65" t="s">
        <v>519</v>
      </c>
      <c r="LQH53" s="65" t="s">
        <v>519</v>
      </c>
      <c r="LQI53" s="65" t="s">
        <v>519</v>
      </c>
      <c r="LQJ53" s="65" t="s">
        <v>519</v>
      </c>
      <c r="LQK53" s="65" t="s">
        <v>519</v>
      </c>
      <c r="LQL53" s="65" t="s">
        <v>519</v>
      </c>
      <c r="LQM53" s="65" t="s">
        <v>519</v>
      </c>
      <c r="LQN53" s="65" t="s">
        <v>519</v>
      </c>
      <c r="LQO53" s="65" t="s">
        <v>519</v>
      </c>
      <c r="LQP53" s="65" t="s">
        <v>519</v>
      </c>
      <c r="LQQ53" s="65" t="s">
        <v>519</v>
      </c>
      <c r="LQR53" s="65" t="s">
        <v>519</v>
      </c>
      <c r="LQS53" s="65" t="s">
        <v>519</v>
      </c>
      <c r="LQT53" s="65" t="s">
        <v>519</v>
      </c>
      <c r="LQU53" s="65" t="s">
        <v>519</v>
      </c>
      <c r="LQV53" s="65" t="s">
        <v>519</v>
      </c>
      <c r="LQW53" s="65" t="s">
        <v>519</v>
      </c>
      <c r="LQX53" s="65" t="s">
        <v>519</v>
      </c>
      <c r="LQY53" s="65" t="s">
        <v>519</v>
      </c>
      <c r="LQZ53" s="65" t="s">
        <v>519</v>
      </c>
      <c r="LRA53" s="65" t="s">
        <v>519</v>
      </c>
      <c r="LRB53" s="65" t="s">
        <v>519</v>
      </c>
      <c r="LRC53" s="65" t="s">
        <v>519</v>
      </c>
      <c r="LRD53" s="65" t="s">
        <v>519</v>
      </c>
      <c r="LRE53" s="65" t="s">
        <v>519</v>
      </c>
      <c r="LRF53" s="65" t="s">
        <v>519</v>
      </c>
      <c r="LRG53" s="65" t="s">
        <v>519</v>
      </c>
      <c r="LRH53" s="65" t="s">
        <v>519</v>
      </c>
      <c r="LRI53" s="65" t="s">
        <v>519</v>
      </c>
      <c r="LRJ53" s="65" t="s">
        <v>519</v>
      </c>
      <c r="LRK53" s="65" t="s">
        <v>519</v>
      </c>
      <c r="LRL53" s="65" t="s">
        <v>519</v>
      </c>
      <c r="LRM53" s="65" t="s">
        <v>519</v>
      </c>
      <c r="LRN53" s="65" t="s">
        <v>519</v>
      </c>
      <c r="LRO53" s="65" t="s">
        <v>519</v>
      </c>
      <c r="LRP53" s="65" t="s">
        <v>519</v>
      </c>
      <c r="LRQ53" s="65" t="s">
        <v>519</v>
      </c>
      <c r="LRR53" s="65" t="s">
        <v>519</v>
      </c>
      <c r="LRS53" s="65" t="s">
        <v>519</v>
      </c>
      <c r="LRT53" s="65" t="s">
        <v>519</v>
      </c>
      <c r="LRU53" s="65" t="s">
        <v>519</v>
      </c>
      <c r="LRV53" s="65" t="s">
        <v>519</v>
      </c>
      <c r="LRW53" s="65" t="s">
        <v>519</v>
      </c>
      <c r="LRX53" s="65" t="s">
        <v>519</v>
      </c>
      <c r="LRY53" s="65" t="s">
        <v>519</v>
      </c>
      <c r="LRZ53" s="65" t="s">
        <v>519</v>
      </c>
      <c r="LSA53" s="65" t="s">
        <v>519</v>
      </c>
      <c r="LSB53" s="65" t="s">
        <v>519</v>
      </c>
      <c r="LSC53" s="65" t="s">
        <v>519</v>
      </c>
      <c r="LSD53" s="65" t="s">
        <v>519</v>
      </c>
      <c r="LSE53" s="65" t="s">
        <v>519</v>
      </c>
      <c r="LSF53" s="65" t="s">
        <v>519</v>
      </c>
      <c r="LSG53" s="65" t="s">
        <v>519</v>
      </c>
      <c r="LSH53" s="65" t="s">
        <v>519</v>
      </c>
      <c r="LSI53" s="65" t="s">
        <v>519</v>
      </c>
      <c r="LSJ53" s="65" t="s">
        <v>519</v>
      </c>
      <c r="LSK53" s="65" t="s">
        <v>519</v>
      </c>
      <c r="LSL53" s="65" t="s">
        <v>519</v>
      </c>
      <c r="LSM53" s="65" t="s">
        <v>519</v>
      </c>
      <c r="LSN53" s="65" t="s">
        <v>519</v>
      </c>
      <c r="LSO53" s="65" t="s">
        <v>519</v>
      </c>
      <c r="LSP53" s="65" t="s">
        <v>519</v>
      </c>
      <c r="LSQ53" s="65" t="s">
        <v>519</v>
      </c>
      <c r="LSR53" s="65" t="s">
        <v>519</v>
      </c>
      <c r="LSS53" s="65" t="s">
        <v>519</v>
      </c>
      <c r="LST53" s="65" t="s">
        <v>519</v>
      </c>
      <c r="LSU53" s="65" t="s">
        <v>519</v>
      </c>
      <c r="LSV53" s="65" t="s">
        <v>519</v>
      </c>
      <c r="LSW53" s="65" t="s">
        <v>519</v>
      </c>
      <c r="LSX53" s="65" t="s">
        <v>519</v>
      </c>
      <c r="LSY53" s="65" t="s">
        <v>519</v>
      </c>
      <c r="LSZ53" s="65" t="s">
        <v>519</v>
      </c>
      <c r="LTA53" s="65" t="s">
        <v>519</v>
      </c>
      <c r="LTB53" s="65" t="s">
        <v>519</v>
      </c>
      <c r="LTC53" s="65" t="s">
        <v>519</v>
      </c>
      <c r="LTD53" s="65" t="s">
        <v>519</v>
      </c>
      <c r="LTE53" s="65" t="s">
        <v>519</v>
      </c>
      <c r="LTF53" s="65" t="s">
        <v>519</v>
      </c>
      <c r="LTG53" s="65" t="s">
        <v>519</v>
      </c>
      <c r="LTH53" s="65" t="s">
        <v>519</v>
      </c>
      <c r="LTI53" s="65" t="s">
        <v>519</v>
      </c>
      <c r="LTJ53" s="65" t="s">
        <v>519</v>
      </c>
      <c r="LTK53" s="65" t="s">
        <v>519</v>
      </c>
      <c r="LTL53" s="65" t="s">
        <v>519</v>
      </c>
      <c r="LTM53" s="65" t="s">
        <v>519</v>
      </c>
      <c r="LTN53" s="65" t="s">
        <v>519</v>
      </c>
      <c r="LTO53" s="65" t="s">
        <v>519</v>
      </c>
      <c r="LTP53" s="65" t="s">
        <v>519</v>
      </c>
      <c r="LTQ53" s="65" t="s">
        <v>519</v>
      </c>
      <c r="LTR53" s="65" t="s">
        <v>519</v>
      </c>
      <c r="LTS53" s="65" t="s">
        <v>519</v>
      </c>
      <c r="LTT53" s="65" t="s">
        <v>519</v>
      </c>
      <c r="LTU53" s="65" t="s">
        <v>519</v>
      </c>
      <c r="LTV53" s="65" t="s">
        <v>519</v>
      </c>
      <c r="LTW53" s="65" t="s">
        <v>519</v>
      </c>
      <c r="LTX53" s="65" t="s">
        <v>519</v>
      </c>
      <c r="LTY53" s="65" t="s">
        <v>519</v>
      </c>
      <c r="LTZ53" s="65" t="s">
        <v>519</v>
      </c>
      <c r="LUA53" s="65" t="s">
        <v>519</v>
      </c>
      <c r="LUB53" s="65" t="s">
        <v>519</v>
      </c>
      <c r="LUC53" s="65" t="s">
        <v>519</v>
      </c>
      <c r="LUD53" s="65" t="s">
        <v>519</v>
      </c>
      <c r="LUE53" s="65" t="s">
        <v>519</v>
      </c>
      <c r="LUF53" s="65" t="s">
        <v>519</v>
      </c>
      <c r="LUG53" s="65" t="s">
        <v>519</v>
      </c>
      <c r="LUH53" s="65" t="s">
        <v>519</v>
      </c>
      <c r="LUI53" s="65" t="s">
        <v>519</v>
      </c>
      <c r="LUJ53" s="65" t="s">
        <v>519</v>
      </c>
      <c r="LUK53" s="65" t="s">
        <v>519</v>
      </c>
      <c r="LUL53" s="65" t="s">
        <v>519</v>
      </c>
      <c r="LUM53" s="65" t="s">
        <v>519</v>
      </c>
      <c r="LUN53" s="65" t="s">
        <v>519</v>
      </c>
      <c r="LUO53" s="65" t="s">
        <v>519</v>
      </c>
      <c r="LUP53" s="65" t="s">
        <v>519</v>
      </c>
      <c r="LUQ53" s="65" t="s">
        <v>519</v>
      </c>
      <c r="LUR53" s="65" t="s">
        <v>519</v>
      </c>
      <c r="LUS53" s="65" t="s">
        <v>519</v>
      </c>
      <c r="LUT53" s="65" t="s">
        <v>519</v>
      </c>
      <c r="LUU53" s="65" t="s">
        <v>519</v>
      </c>
      <c r="LUV53" s="65" t="s">
        <v>519</v>
      </c>
      <c r="LUW53" s="65" t="s">
        <v>519</v>
      </c>
      <c r="LUX53" s="65" t="s">
        <v>519</v>
      </c>
      <c r="LUY53" s="65" t="s">
        <v>519</v>
      </c>
      <c r="LUZ53" s="65" t="s">
        <v>519</v>
      </c>
      <c r="LVA53" s="65" t="s">
        <v>519</v>
      </c>
      <c r="LVB53" s="65" t="s">
        <v>519</v>
      </c>
      <c r="LVC53" s="65" t="s">
        <v>519</v>
      </c>
      <c r="LVD53" s="65" t="s">
        <v>519</v>
      </c>
      <c r="LVE53" s="65" t="s">
        <v>519</v>
      </c>
      <c r="LVF53" s="65" t="s">
        <v>519</v>
      </c>
      <c r="LVG53" s="65" t="s">
        <v>519</v>
      </c>
      <c r="LVH53" s="65" t="s">
        <v>519</v>
      </c>
      <c r="LVI53" s="65" t="s">
        <v>519</v>
      </c>
      <c r="LVJ53" s="65" t="s">
        <v>519</v>
      </c>
      <c r="LVK53" s="65" t="s">
        <v>519</v>
      </c>
      <c r="LVL53" s="65" t="s">
        <v>519</v>
      </c>
      <c r="LVM53" s="65" t="s">
        <v>519</v>
      </c>
      <c r="LVN53" s="65" t="s">
        <v>519</v>
      </c>
      <c r="LVO53" s="65" t="s">
        <v>519</v>
      </c>
      <c r="LVP53" s="65" t="s">
        <v>519</v>
      </c>
      <c r="LVQ53" s="65" t="s">
        <v>519</v>
      </c>
      <c r="LVR53" s="65" t="s">
        <v>519</v>
      </c>
      <c r="LVS53" s="65" t="s">
        <v>519</v>
      </c>
      <c r="LVT53" s="65" t="s">
        <v>519</v>
      </c>
      <c r="LVU53" s="65" t="s">
        <v>519</v>
      </c>
      <c r="LVV53" s="65" t="s">
        <v>519</v>
      </c>
      <c r="LVW53" s="65" t="s">
        <v>519</v>
      </c>
      <c r="LVX53" s="65" t="s">
        <v>519</v>
      </c>
      <c r="LVY53" s="65" t="s">
        <v>519</v>
      </c>
      <c r="LVZ53" s="65" t="s">
        <v>519</v>
      </c>
      <c r="LWA53" s="65" t="s">
        <v>519</v>
      </c>
      <c r="LWB53" s="65" t="s">
        <v>519</v>
      </c>
      <c r="LWC53" s="65" t="s">
        <v>519</v>
      </c>
      <c r="LWD53" s="65" t="s">
        <v>519</v>
      </c>
      <c r="LWE53" s="65" t="s">
        <v>519</v>
      </c>
      <c r="LWF53" s="65" t="s">
        <v>519</v>
      </c>
      <c r="LWG53" s="65" t="s">
        <v>519</v>
      </c>
      <c r="LWH53" s="65" t="s">
        <v>519</v>
      </c>
      <c r="LWI53" s="65" t="s">
        <v>519</v>
      </c>
      <c r="LWJ53" s="65" t="s">
        <v>519</v>
      </c>
      <c r="LWK53" s="65" t="s">
        <v>519</v>
      </c>
      <c r="LWL53" s="65" t="s">
        <v>519</v>
      </c>
      <c r="LWM53" s="65" t="s">
        <v>519</v>
      </c>
      <c r="LWN53" s="65" t="s">
        <v>519</v>
      </c>
      <c r="LWO53" s="65" t="s">
        <v>519</v>
      </c>
      <c r="LWP53" s="65" t="s">
        <v>519</v>
      </c>
      <c r="LWQ53" s="65" t="s">
        <v>519</v>
      </c>
      <c r="LWR53" s="65" t="s">
        <v>519</v>
      </c>
      <c r="LWS53" s="65" t="s">
        <v>519</v>
      </c>
      <c r="LWT53" s="65" t="s">
        <v>519</v>
      </c>
      <c r="LWU53" s="65" t="s">
        <v>519</v>
      </c>
      <c r="LWV53" s="65" t="s">
        <v>519</v>
      </c>
      <c r="LWW53" s="65" t="s">
        <v>519</v>
      </c>
      <c r="LWX53" s="65" t="s">
        <v>519</v>
      </c>
      <c r="LWY53" s="65" t="s">
        <v>519</v>
      </c>
      <c r="LWZ53" s="65" t="s">
        <v>519</v>
      </c>
      <c r="LXA53" s="65" t="s">
        <v>519</v>
      </c>
      <c r="LXB53" s="65" t="s">
        <v>519</v>
      </c>
      <c r="LXC53" s="65" t="s">
        <v>519</v>
      </c>
      <c r="LXD53" s="65" t="s">
        <v>519</v>
      </c>
      <c r="LXE53" s="65" t="s">
        <v>519</v>
      </c>
      <c r="LXF53" s="65" t="s">
        <v>519</v>
      </c>
      <c r="LXG53" s="65" t="s">
        <v>519</v>
      </c>
      <c r="LXH53" s="65" t="s">
        <v>519</v>
      </c>
      <c r="LXI53" s="65" t="s">
        <v>519</v>
      </c>
      <c r="LXJ53" s="65" t="s">
        <v>519</v>
      </c>
      <c r="LXK53" s="65" t="s">
        <v>519</v>
      </c>
      <c r="LXL53" s="65" t="s">
        <v>519</v>
      </c>
      <c r="LXM53" s="65" t="s">
        <v>519</v>
      </c>
      <c r="LXN53" s="65" t="s">
        <v>519</v>
      </c>
      <c r="LXO53" s="65" t="s">
        <v>519</v>
      </c>
      <c r="LXP53" s="65" t="s">
        <v>519</v>
      </c>
      <c r="LXQ53" s="65" t="s">
        <v>519</v>
      </c>
      <c r="LXR53" s="65" t="s">
        <v>519</v>
      </c>
      <c r="LXS53" s="65" t="s">
        <v>519</v>
      </c>
      <c r="LXT53" s="65" t="s">
        <v>519</v>
      </c>
      <c r="LXU53" s="65" t="s">
        <v>519</v>
      </c>
      <c r="LXV53" s="65" t="s">
        <v>519</v>
      </c>
      <c r="LXW53" s="65" t="s">
        <v>519</v>
      </c>
      <c r="LXX53" s="65" t="s">
        <v>519</v>
      </c>
      <c r="LXY53" s="65" t="s">
        <v>519</v>
      </c>
      <c r="LXZ53" s="65" t="s">
        <v>519</v>
      </c>
      <c r="LYA53" s="65" t="s">
        <v>519</v>
      </c>
      <c r="LYB53" s="65" t="s">
        <v>519</v>
      </c>
      <c r="LYC53" s="65" t="s">
        <v>519</v>
      </c>
      <c r="LYD53" s="65" t="s">
        <v>519</v>
      </c>
      <c r="LYE53" s="65" t="s">
        <v>519</v>
      </c>
      <c r="LYF53" s="65" t="s">
        <v>519</v>
      </c>
      <c r="LYG53" s="65" t="s">
        <v>519</v>
      </c>
      <c r="LYH53" s="65" t="s">
        <v>519</v>
      </c>
      <c r="LYI53" s="65" t="s">
        <v>519</v>
      </c>
      <c r="LYJ53" s="65" t="s">
        <v>519</v>
      </c>
      <c r="LYK53" s="65" t="s">
        <v>519</v>
      </c>
      <c r="LYL53" s="65" t="s">
        <v>519</v>
      </c>
      <c r="LYM53" s="65" t="s">
        <v>519</v>
      </c>
      <c r="LYN53" s="65" t="s">
        <v>519</v>
      </c>
      <c r="LYO53" s="65" t="s">
        <v>519</v>
      </c>
      <c r="LYP53" s="65" t="s">
        <v>519</v>
      </c>
      <c r="LYQ53" s="65" t="s">
        <v>519</v>
      </c>
      <c r="LYR53" s="65" t="s">
        <v>519</v>
      </c>
      <c r="LYS53" s="65" t="s">
        <v>519</v>
      </c>
      <c r="LYT53" s="65" t="s">
        <v>519</v>
      </c>
      <c r="LYU53" s="65" t="s">
        <v>519</v>
      </c>
      <c r="LYV53" s="65" t="s">
        <v>519</v>
      </c>
      <c r="LYW53" s="65" t="s">
        <v>519</v>
      </c>
      <c r="LYX53" s="65" t="s">
        <v>519</v>
      </c>
      <c r="LYY53" s="65" t="s">
        <v>519</v>
      </c>
      <c r="LYZ53" s="65" t="s">
        <v>519</v>
      </c>
      <c r="LZA53" s="65" t="s">
        <v>519</v>
      </c>
      <c r="LZB53" s="65" t="s">
        <v>519</v>
      </c>
      <c r="LZC53" s="65" t="s">
        <v>519</v>
      </c>
      <c r="LZD53" s="65" t="s">
        <v>519</v>
      </c>
      <c r="LZE53" s="65" t="s">
        <v>519</v>
      </c>
      <c r="LZF53" s="65" t="s">
        <v>519</v>
      </c>
      <c r="LZG53" s="65" t="s">
        <v>519</v>
      </c>
      <c r="LZH53" s="65" t="s">
        <v>519</v>
      </c>
      <c r="LZI53" s="65" t="s">
        <v>519</v>
      </c>
      <c r="LZJ53" s="65" t="s">
        <v>519</v>
      </c>
      <c r="LZK53" s="65" t="s">
        <v>519</v>
      </c>
      <c r="LZL53" s="65" t="s">
        <v>519</v>
      </c>
      <c r="LZM53" s="65" t="s">
        <v>519</v>
      </c>
      <c r="LZN53" s="65" t="s">
        <v>519</v>
      </c>
      <c r="LZO53" s="65" t="s">
        <v>519</v>
      </c>
      <c r="LZP53" s="65" t="s">
        <v>519</v>
      </c>
      <c r="LZQ53" s="65" t="s">
        <v>519</v>
      </c>
      <c r="LZR53" s="65" t="s">
        <v>519</v>
      </c>
      <c r="LZS53" s="65" t="s">
        <v>519</v>
      </c>
      <c r="LZT53" s="65" t="s">
        <v>519</v>
      </c>
      <c r="LZU53" s="65" t="s">
        <v>519</v>
      </c>
      <c r="LZV53" s="65" t="s">
        <v>519</v>
      </c>
      <c r="LZW53" s="65" t="s">
        <v>519</v>
      </c>
      <c r="LZX53" s="65" t="s">
        <v>519</v>
      </c>
      <c r="LZY53" s="65" t="s">
        <v>519</v>
      </c>
      <c r="LZZ53" s="65" t="s">
        <v>519</v>
      </c>
      <c r="MAA53" s="65" t="s">
        <v>519</v>
      </c>
      <c r="MAB53" s="65" t="s">
        <v>519</v>
      </c>
      <c r="MAC53" s="65" t="s">
        <v>519</v>
      </c>
      <c r="MAD53" s="65" t="s">
        <v>519</v>
      </c>
      <c r="MAE53" s="65" t="s">
        <v>519</v>
      </c>
      <c r="MAF53" s="65" t="s">
        <v>519</v>
      </c>
      <c r="MAG53" s="65" t="s">
        <v>519</v>
      </c>
      <c r="MAH53" s="65" t="s">
        <v>519</v>
      </c>
      <c r="MAI53" s="65" t="s">
        <v>519</v>
      </c>
      <c r="MAJ53" s="65" t="s">
        <v>519</v>
      </c>
      <c r="MAK53" s="65" t="s">
        <v>519</v>
      </c>
      <c r="MAL53" s="65" t="s">
        <v>519</v>
      </c>
      <c r="MAM53" s="65" t="s">
        <v>519</v>
      </c>
      <c r="MAN53" s="65" t="s">
        <v>519</v>
      </c>
      <c r="MAO53" s="65" t="s">
        <v>519</v>
      </c>
      <c r="MAP53" s="65" t="s">
        <v>519</v>
      </c>
      <c r="MAQ53" s="65" t="s">
        <v>519</v>
      </c>
      <c r="MAR53" s="65" t="s">
        <v>519</v>
      </c>
      <c r="MAS53" s="65" t="s">
        <v>519</v>
      </c>
      <c r="MAT53" s="65" t="s">
        <v>519</v>
      </c>
      <c r="MAU53" s="65" t="s">
        <v>519</v>
      </c>
      <c r="MAV53" s="65" t="s">
        <v>519</v>
      </c>
      <c r="MAW53" s="65" t="s">
        <v>519</v>
      </c>
      <c r="MAX53" s="65" t="s">
        <v>519</v>
      </c>
      <c r="MAY53" s="65" t="s">
        <v>519</v>
      </c>
      <c r="MAZ53" s="65" t="s">
        <v>519</v>
      </c>
      <c r="MBA53" s="65" t="s">
        <v>519</v>
      </c>
      <c r="MBB53" s="65" t="s">
        <v>519</v>
      </c>
      <c r="MBC53" s="65" t="s">
        <v>519</v>
      </c>
      <c r="MBD53" s="65" t="s">
        <v>519</v>
      </c>
      <c r="MBE53" s="65" t="s">
        <v>519</v>
      </c>
      <c r="MBF53" s="65" t="s">
        <v>519</v>
      </c>
      <c r="MBG53" s="65" t="s">
        <v>519</v>
      </c>
      <c r="MBH53" s="65" t="s">
        <v>519</v>
      </c>
      <c r="MBI53" s="65" t="s">
        <v>519</v>
      </c>
      <c r="MBJ53" s="65" t="s">
        <v>519</v>
      </c>
      <c r="MBK53" s="65" t="s">
        <v>519</v>
      </c>
      <c r="MBL53" s="65" t="s">
        <v>519</v>
      </c>
      <c r="MBM53" s="65" t="s">
        <v>519</v>
      </c>
      <c r="MBN53" s="65" t="s">
        <v>519</v>
      </c>
      <c r="MBO53" s="65" t="s">
        <v>519</v>
      </c>
      <c r="MBP53" s="65" t="s">
        <v>519</v>
      </c>
      <c r="MBQ53" s="65" t="s">
        <v>519</v>
      </c>
      <c r="MBR53" s="65" t="s">
        <v>519</v>
      </c>
      <c r="MBS53" s="65" t="s">
        <v>519</v>
      </c>
      <c r="MBT53" s="65" t="s">
        <v>519</v>
      </c>
      <c r="MBU53" s="65" t="s">
        <v>519</v>
      </c>
      <c r="MBV53" s="65" t="s">
        <v>519</v>
      </c>
      <c r="MBW53" s="65" t="s">
        <v>519</v>
      </c>
      <c r="MBX53" s="65" t="s">
        <v>519</v>
      </c>
      <c r="MBY53" s="65" t="s">
        <v>519</v>
      </c>
      <c r="MBZ53" s="65" t="s">
        <v>519</v>
      </c>
      <c r="MCA53" s="65" t="s">
        <v>519</v>
      </c>
      <c r="MCB53" s="65" t="s">
        <v>519</v>
      </c>
      <c r="MCC53" s="65" t="s">
        <v>519</v>
      </c>
      <c r="MCD53" s="65" t="s">
        <v>519</v>
      </c>
      <c r="MCE53" s="65" t="s">
        <v>519</v>
      </c>
      <c r="MCF53" s="65" t="s">
        <v>519</v>
      </c>
      <c r="MCG53" s="65" t="s">
        <v>519</v>
      </c>
      <c r="MCH53" s="65" t="s">
        <v>519</v>
      </c>
      <c r="MCI53" s="65" t="s">
        <v>519</v>
      </c>
      <c r="MCJ53" s="65" t="s">
        <v>519</v>
      </c>
      <c r="MCK53" s="65" t="s">
        <v>519</v>
      </c>
      <c r="MCL53" s="65" t="s">
        <v>519</v>
      </c>
      <c r="MCM53" s="65" t="s">
        <v>519</v>
      </c>
      <c r="MCN53" s="65" t="s">
        <v>519</v>
      </c>
      <c r="MCO53" s="65" t="s">
        <v>519</v>
      </c>
      <c r="MCP53" s="65" t="s">
        <v>519</v>
      </c>
      <c r="MCQ53" s="65" t="s">
        <v>519</v>
      </c>
      <c r="MCR53" s="65" t="s">
        <v>519</v>
      </c>
      <c r="MCS53" s="65" t="s">
        <v>519</v>
      </c>
      <c r="MCT53" s="65" t="s">
        <v>519</v>
      </c>
      <c r="MCU53" s="65" t="s">
        <v>519</v>
      </c>
      <c r="MCV53" s="65" t="s">
        <v>519</v>
      </c>
      <c r="MCW53" s="65" t="s">
        <v>519</v>
      </c>
      <c r="MCX53" s="65" t="s">
        <v>519</v>
      </c>
      <c r="MCY53" s="65" t="s">
        <v>519</v>
      </c>
      <c r="MCZ53" s="65" t="s">
        <v>519</v>
      </c>
      <c r="MDA53" s="65" t="s">
        <v>519</v>
      </c>
      <c r="MDB53" s="65" t="s">
        <v>519</v>
      </c>
      <c r="MDC53" s="65" t="s">
        <v>519</v>
      </c>
      <c r="MDD53" s="65" t="s">
        <v>519</v>
      </c>
      <c r="MDE53" s="65" t="s">
        <v>519</v>
      </c>
      <c r="MDF53" s="65" t="s">
        <v>519</v>
      </c>
      <c r="MDG53" s="65" t="s">
        <v>519</v>
      </c>
      <c r="MDH53" s="65" t="s">
        <v>519</v>
      </c>
      <c r="MDI53" s="65" t="s">
        <v>519</v>
      </c>
      <c r="MDJ53" s="65" t="s">
        <v>519</v>
      </c>
      <c r="MDK53" s="65" t="s">
        <v>519</v>
      </c>
      <c r="MDL53" s="65" t="s">
        <v>519</v>
      </c>
      <c r="MDM53" s="65" t="s">
        <v>519</v>
      </c>
      <c r="MDN53" s="65" t="s">
        <v>519</v>
      </c>
      <c r="MDO53" s="65" t="s">
        <v>519</v>
      </c>
      <c r="MDP53" s="65" t="s">
        <v>519</v>
      </c>
      <c r="MDQ53" s="65" t="s">
        <v>519</v>
      </c>
      <c r="MDR53" s="65" t="s">
        <v>519</v>
      </c>
      <c r="MDS53" s="65" t="s">
        <v>519</v>
      </c>
      <c r="MDT53" s="65" t="s">
        <v>519</v>
      </c>
      <c r="MDU53" s="65" t="s">
        <v>519</v>
      </c>
      <c r="MDV53" s="65" t="s">
        <v>519</v>
      </c>
      <c r="MDW53" s="65" t="s">
        <v>519</v>
      </c>
      <c r="MDX53" s="65" t="s">
        <v>519</v>
      </c>
      <c r="MDY53" s="65" t="s">
        <v>519</v>
      </c>
      <c r="MDZ53" s="65" t="s">
        <v>519</v>
      </c>
      <c r="MEA53" s="65" t="s">
        <v>519</v>
      </c>
      <c r="MEB53" s="65" t="s">
        <v>519</v>
      </c>
      <c r="MEC53" s="65" t="s">
        <v>519</v>
      </c>
      <c r="MED53" s="65" t="s">
        <v>519</v>
      </c>
      <c r="MEE53" s="65" t="s">
        <v>519</v>
      </c>
      <c r="MEF53" s="65" t="s">
        <v>519</v>
      </c>
      <c r="MEG53" s="65" t="s">
        <v>519</v>
      </c>
      <c r="MEH53" s="65" t="s">
        <v>519</v>
      </c>
      <c r="MEI53" s="65" t="s">
        <v>519</v>
      </c>
      <c r="MEJ53" s="65" t="s">
        <v>519</v>
      </c>
      <c r="MEK53" s="65" t="s">
        <v>519</v>
      </c>
      <c r="MEL53" s="65" t="s">
        <v>519</v>
      </c>
      <c r="MEM53" s="65" t="s">
        <v>519</v>
      </c>
      <c r="MEN53" s="65" t="s">
        <v>519</v>
      </c>
      <c r="MEO53" s="65" t="s">
        <v>519</v>
      </c>
      <c r="MEP53" s="65" t="s">
        <v>519</v>
      </c>
      <c r="MEQ53" s="65" t="s">
        <v>519</v>
      </c>
      <c r="MER53" s="65" t="s">
        <v>519</v>
      </c>
      <c r="MES53" s="65" t="s">
        <v>519</v>
      </c>
      <c r="MET53" s="65" t="s">
        <v>519</v>
      </c>
      <c r="MEU53" s="65" t="s">
        <v>519</v>
      </c>
      <c r="MEV53" s="65" t="s">
        <v>519</v>
      </c>
      <c r="MEW53" s="65" t="s">
        <v>519</v>
      </c>
      <c r="MEX53" s="65" t="s">
        <v>519</v>
      </c>
      <c r="MEY53" s="65" t="s">
        <v>519</v>
      </c>
      <c r="MEZ53" s="65" t="s">
        <v>519</v>
      </c>
      <c r="MFA53" s="65" t="s">
        <v>519</v>
      </c>
      <c r="MFB53" s="65" t="s">
        <v>519</v>
      </c>
      <c r="MFC53" s="65" t="s">
        <v>519</v>
      </c>
      <c r="MFD53" s="65" t="s">
        <v>519</v>
      </c>
      <c r="MFE53" s="65" t="s">
        <v>519</v>
      </c>
      <c r="MFF53" s="65" t="s">
        <v>519</v>
      </c>
      <c r="MFG53" s="65" t="s">
        <v>519</v>
      </c>
      <c r="MFH53" s="65" t="s">
        <v>519</v>
      </c>
      <c r="MFI53" s="65" t="s">
        <v>519</v>
      </c>
      <c r="MFJ53" s="65" t="s">
        <v>519</v>
      </c>
      <c r="MFK53" s="65" t="s">
        <v>519</v>
      </c>
      <c r="MFL53" s="65" t="s">
        <v>519</v>
      </c>
      <c r="MFM53" s="65" t="s">
        <v>519</v>
      </c>
      <c r="MFN53" s="65" t="s">
        <v>519</v>
      </c>
      <c r="MFO53" s="65" t="s">
        <v>519</v>
      </c>
      <c r="MFP53" s="65" t="s">
        <v>519</v>
      </c>
      <c r="MFQ53" s="65" t="s">
        <v>519</v>
      </c>
      <c r="MFR53" s="65" t="s">
        <v>519</v>
      </c>
      <c r="MFS53" s="65" t="s">
        <v>519</v>
      </c>
      <c r="MFT53" s="65" t="s">
        <v>519</v>
      </c>
      <c r="MFU53" s="65" t="s">
        <v>519</v>
      </c>
      <c r="MFV53" s="65" t="s">
        <v>519</v>
      </c>
      <c r="MFW53" s="65" t="s">
        <v>519</v>
      </c>
      <c r="MFX53" s="65" t="s">
        <v>519</v>
      </c>
      <c r="MFY53" s="65" t="s">
        <v>519</v>
      </c>
      <c r="MFZ53" s="65" t="s">
        <v>519</v>
      </c>
      <c r="MGA53" s="65" t="s">
        <v>519</v>
      </c>
      <c r="MGB53" s="65" t="s">
        <v>519</v>
      </c>
      <c r="MGC53" s="65" t="s">
        <v>519</v>
      </c>
      <c r="MGD53" s="65" t="s">
        <v>519</v>
      </c>
      <c r="MGE53" s="65" t="s">
        <v>519</v>
      </c>
      <c r="MGF53" s="65" t="s">
        <v>519</v>
      </c>
      <c r="MGG53" s="65" t="s">
        <v>519</v>
      </c>
      <c r="MGH53" s="65" t="s">
        <v>519</v>
      </c>
      <c r="MGI53" s="65" t="s">
        <v>519</v>
      </c>
      <c r="MGJ53" s="65" t="s">
        <v>519</v>
      </c>
      <c r="MGK53" s="65" t="s">
        <v>519</v>
      </c>
      <c r="MGL53" s="65" t="s">
        <v>519</v>
      </c>
      <c r="MGM53" s="65" t="s">
        <v>519</v>
      </c>
      <c r="MGN53" s="65" t="s">
        <v>519</v>
      </c>
      <c r="MGO53" s="65" t="s">
        <v>519</v>
      </c>
      <c r="MGP53" s="65" t="s">
        <v>519</v>
      </c>
      <c r="MGQ53" s="65" t="s">
        <v>519</v>
      </c>
      <c r="MGR53" s="65" t="s">
        <v>519</v>
      </c>
      <c r="MGS53" s="65" t="s">
        <v>519</v>
      </c>
      <c r="MGT53" s="65" t="s">
        <v>519</v>
      </c>
      <c r="MGU53" s="65" t="s">
        <v>519</v>
      </c>
      <c r="MGV53" s="65" t="s">
        <v>519</v>
      </c>
      <c r="MGW53" s="65" t="s">
        <v>519</v>
      </c>
      <c r="MGX53" s="65" t="s">
        <v>519</v>
      </c>
      <c r="MGY53" s="65" t="s">
        <v>519</v>
      </c>
      <c r="MGZ53" s="65" t="s">
        <v>519</v>
      </c>
      <c r="MHA53" s="65" t="s">
        <v>519</v>
      </c>
      <c r="MHB53" s="65" t="s">
        <v>519</v>
      </c>
      <c r="MHC53" s="65" t="s">
        <v>519</v>
      </c>
      <c r="MHD53" s="65" t="s">
        <v>519</v>
      </c>
      <c r="MHE53" s="65" t="s">
        <v>519</v>
      </c>
      <c r="MHF53" s="65" t="s">
        <v>519</v>
      </c>
      <c r="MHG53" s="65" t="s">
        <v>519</v>
      </c>
      <c r="MHH53" s="65" t="s">
        <v>519</v>
      </c>
      <c r="MHI53" s="65" t="s">
        <v>519</v>
      </c>
      <c r="MHJ53" s="65" t="s">
        <v>519</v>
      </c>
      <c r="MHK53" s="65" t="s">
        <v>519</v>
      </c>
      <c r="MHL53" s="65" t="s">
        <v>519</v>
      </c>
      <c r="MHM53" s="65" t="s">
        <v>519</v>
      </c>
      <c r="MHN53" s="65" t="s">
        <v>519</v>
      </c>
      <c r="MHO53" s="65" t="s">
        <v>519</v>
      </c>
      <c r="MHP53" s="65" t="s">
        <v>519</v>
      </c>
      <c r="MHQ53" s="65" t="s">
        <v>519</v>
      </c>
      <c r="MHR53" s="65" t="s">
        <v>519</v>
      </c>
      <c r="MHS53" s="65" t="s">
        <v>519</v>
      </c>
      <c r="MHT53" s="65" t="s">
        <v>519</v>
      </c>
      <c r="MHU53" s="65" t="s">
        <v>519</v>
      </c>
      <c r="MHV53" s="65" t="s">
        <v>519</v>
      </c>
      <c r="MHW53" s="65" t="s">
        <v>519</v>
      </c>
      <c r="MHX53" s="65" t="s">
        <v>519</v>
      </c>
      <c r="MHY53" s="65" t="s">
        <v>519</v>
      </c>
      <c r="MHZ53" s="65" t="s">
        <v>519</v>
      </c>
      <c r="MIA53" s="65" t="s">
        <v>519</v>
      </c>
      <c r="MIB53" s="65" t="s">
        <v>519</v>
      </c>
      <c r="MIC53" s="65" t="s">
        <v>519</v>
      </c>
      <c r="MID53" s="65" t="s">
        <v>519</v>
      </c>
      <c r="MIE53" s="65" t="s">
        <v>519</v>
      </c>
      <c r="MIF53" s="65" t="s">
        <v>519</v>
      </c>
      <c r="MIG53" s="65" t="s">
        <v>519</v>
      </c>
      <c r="MIH53" s="65" t="s">
        <v>519</v>
      </c>
      <c r="MII53" s="65" t="s">
        <v>519</v>
      </c>
      <c r="MIJ53" s="65" t="s">
        <v>519</v>
      </c>
      <c r="MIK53" s="65" t="s">
        <v>519</v>
      </c>
      <c r="MIL53" s="65" t="s">
        <v>519</v>
      </c>
      <c r="MIM53" s="65" t="s">
        <v>519</v>
      </c>
      <c r="MIN53" s="65" t="s">
        <v>519</v>
      </c>
      <c r="MIO53" s="65" t="s">
        <v>519</v>
      </c>
      <c r="MIP53" s="65" t="s">
        <v>519</v>
      </c>
      <c r="MIQ53" s="65" t="s">
        <v>519</v>
      </c>
      <c r="MIR53" s="65" t="s">
        <v>519</v>
      </c>
      <c r="MIS53" s="65" t="s">
        <v>519</v>
      </c>
      <c r="MIT53" s="65" t="s">
        <v>519</v>
      </c>
      <c r="MIU53" s="65" t="s">
        <v>519</v>
      </c>
      <c r="MIV53" s="65" t="s">
        <v>519</v>
      </c>
      <c r="MIW53" s="65" t="s">
        <v>519</v>
      </c>
      <c r="MIX53" s="65" t="s">
        <v>519</v>
      </c>
      <c r="MIY53" s="65" t="s">
        <v>519</v>
      </c>
      <c r="MIZ53" s="65" t="s">
        <v>519</v>
      </c>
      <c r="MJA53" s="65" t="s">
        <v>519</v>
      </c>
      <c r="MJB53" s="65" t="s">
        <v>519</v>
      </c>
      <c r="MJC53" s="65" t="s">
        <v>519</v>
      </c>
      <c r="MJD53" s="65" t="s">
        <v>519</v>
      </c>
      <c r="MJE53" s="65" t="s">
        <v>519</v>
      </c>
      <c r="MJF53" s="65" t="s">
        <v>519</v>
      </c>
      <c r="MJG53" s="65" t="s">
        <v>519</v>
      </c>
      <c r="MJH53" s="65" t="s">
        <v>519</v>
      </c>
      <c r="MJI53" s="65" t="s">
        <v>519</v>
      </c>
      <c r="MJJ53" s="65" t="s">
        <v>519</v>
      </c>
      <c r="MJK53" s="65" t="s">
        <v>519</v>
      </c>
      <c r="MJL53" s="65" t="s">
        <v>519</v>
      </c>
      <c r="MJM53" s="65" t="s">
        <v>519</v>
      </c>
      <c r="MJN53" s="65" t="s">
        <v>519</v>
      </c>
      <c r="MJO53" s="65" t="s">
        <v>519</v>
      </c>
      <c r="MJP53" s="65" t="s">
        <v>519</v>
      </c>
      <c r="MJQ53" s="65" t="s">
        <v>519</v>
      </c>
      <c r="MJR53" s="65" t="s">
        <v>519</v>
      </c>
      <c r="MJS53" s="65" t="s">
        <v>519</v>
      </c>
      <c r="MJT53" s="65" t="s">
        <v>519</v>
      </c>
      <c r="MJU53" s="65" t="s">
        <v>519</v>
      </c>
      <c r="MJV53" s="65" t="s">
        <v>519</v>
      </c>
      <c r="MJW53" s="65" t="s">
        <v>519</v>
      </c>
      <c r="MJX53" s="65" t="s">
        <v>519</v>
      </c>
      <c r="MJY53" s="65" t="s">
        <v>519</v>
      </c>
      <c r="MJZ53" s="65" t="s">
        <v>519</v>
      </c>
      <c r="MKA53" s="65" t="s">
        <v>519</v>
      </c>
      <c r="MKB53" s="65" t="s">
        <v>519</v>
      </c>
      <c r="MKC53" s="65" t="s">
        <v>519</v>
      </c>
      <c r="MKD53" s="65" t="s">
        <v>519</v>
      </c>
      <c r="MKE53" s="65" t="s">
        <v>519</v>
      </c>
      <c r="MKF53" s="65" t="s">
        <v>519</v>
      </c>
      <c r="MKG53" s="65" t="s">
        <v>519</v>
      </c>
      <c r="MKH53" s="65" t="s">
        <v>519</v>
      </c>
      <c r="MKI53" s="65" t="s">
        <v>519</v>
      </c>
      <c r="MKJ53" s="65" t="s">
        <v>519</v>
      </c>
      <c r="MKK53" s="65" t="s">
        <v>519</v>
      </c>
      <c r="MKL53" s="65" t="s">
        <v>519</v>
      </c>
      <c r="MKM53" s="65" t="s">
        <v>519</v>
      </c>
      <c r="MKN53" s="65" t="s">
        <v>519</v>
      </c>
      <c r="MKO53" s="65" t="s">
        <v>519</v>
      </c>
      <c r="MKP53" s="65" t="s">
        <v>519</v>
      </c>
      <c r="MKQ53" s="65" t="s">
        <v>519</v>
      </c>
      <c r="MKR53" s="65" t="s">
        <v>519</v>
      </c>
      <c r="MKS53" s="65" t="s">
        <v>519</v>
      </c>
      <c r="MKT53" s="65" t="s">
        <v>519</v>
      </c>
      <c r="MKU53" s="65" t="s">
        <v>519</v>
      </c>
      <c r="MKV53" s="65" t="s">
        <v>519</v>
      </c>
      <c r="MKW53" s="65" t="s">
        <v>519</v>
      </c>
      <c r="MKX53" s="65" t="s">
        <v>519</v>
      </c>
      <c r="MKY53" s="65" t="s">
        <v>519</v>
      </c>
      <c r="MKZ53" s="65" t="s">
        <v>519</v>
      </c>
      <c r="MLA53" s="65" t="s">
        <v>519</v>
      </c>
      <c r="MLB53" s="65" t="s">
        <v>519</v>
      </c>
      <c r="MLC53" s="65" t="s">
        <v>519</v>
      </c>
      <c r="MLD53" s="65" t="s">
        <v>519</v>
      </c>
      <c r="MLE53" s="65" t="s">
        <v>519</v>
      </c>
      <c r="MLF53" s="65" t="s">
        <v>519</v>
      </c>
      <c r="MLG53" s="65" t="s">
        <v>519</v>
      </c>
      <c r="MLH53" s="65" t="s">
        <v>519</v>
      </c>
      <c r="MLI53" s="65" t="s">
        <v>519</v>
      </c>
      <c r="MLJ53" s="65" t="s">
        <v>519</v>
      </c>
      <c r="MLK53" s="65" t="s">
        <v>519</v>
      </c>
      <c r="MLL53" s="65" t="s">
        <v>519</v>
      </c>
      <c r="MLM53" s="65" t="s">
        <v>519</v>
      </c>
      <c r="MLN53" s="65" t="s">
        <v>519</v>
      </c>
      <c r="MLO53" s="65" t="s">
        <v>519</v>
      </c>
      <c r="MLP53" s="65" t="s">
        <v>519</v>
      </c>
      <c r="MLQ53" s="65" t="s">
        <v>519</v>
      </c>
      <c r="MLR53" s="65" t="s">
        <v>519</v>
      </c>
      <c r="MLS53" s="65" t="s">
        <v>519</v>
      </c>
      <c r="MLT53" s="65" t="s">
        <v>519</v>
      </c>
      <c r="MLU53" s="65" t="s">
        <v>519</v>
      </c>
      <c r="MLV53" s="65" t="s">
        <v>519</v>
      </c>
      <c r="MLW53" s="65" t="s">
        <v>519</v>
      </c>
      <c r="MLX53" s="65" t="s">
        <v>519</v>
      </c>
      <c r="MLY53" s="65" t="s">
        <v>519</v>
      </c>
      <c r="MLZ53" s="65" t="s">
        <v>519</v>
      </c>
      <c r="MMA53" s="65" t="s">
        <v>519</v>
      </c>
      <c r="MMB53" s="65" t="s">
        <v>519</v>
      </c>
      <c r="MMC53" s="65" t="s">
        <v>519</v>
      </c>
      <c r="MMD53" s="65" t="s">
        <v>519</v>
      </c>
      <c r="MME53" s="65" t="s">
        <v>519</v>
      </c>
      <c r="MMF53" s="65" t="s">
        <v>519</v>
      </c>
      <c r="MMG53" s="65" t="s">
        <v>519</v>
      </c>
      <c r="MMH53" s="65" t="s">
        <v>519</v>
      </c>
      <c r="MMI53" s="65" t="s">
        <v>519</v>
      </c>
      <c r="MMJ53" s="65" t="s">
        <v>519</v>
      </c>
      <c r="MMK53" s="65" t="s">
        <v>519</v>
      </c>
      <c r="MML53" s="65" t="s">
        <v>519</v>
      </c>
      <c r="MMM53" s="65" t="s">
        <v>519</v>
      </c>
      <c r="MMN53" s="65" t="s">
        <v>519</v>
      </c>
      <c r="MMO53" s="65" t="s">
        <v>519</v>
      </c>
      <c r="MMP53" s="65" t="s">
        <v>519</v>
      </c>
      <c r="MMQ53" s="65" t="s">
        <v>519</v>
      </c>
      <c r="MMR53" s="65" t="s">
        <v>519</v>
      </c>
      <c r="MMS53" s="65" t="s">
        <v>519</v>
      </c>
      <c r="MMT53" s="65" t="s">
        <v>519</v>
      </c>
      <c r="MMU53" s="65" t="s">
        <v>519</v>
      </c>
      <c r="MMV53" s="65" t="s">
        <v>519</v>
      </c>
      <c r="MMW53" s="65" t="s">
        <v>519</v>
      </c>
      <c r="MMX53" s="65" t="s">
        <v>519</v>
      </c>
      <c r="MMY53" s="65" t="s">
        <v>519</v>
      </c>
      <c r="MMZ53" s="65" t="s">
        <v>519</v>
      </c>
      <c r="MNA53" s="65" t="s">
        <v>519</v>
      </c>
      <c r="MNB53" s="65" t="s">
        <v>519</v>
      </c>
      <c r="MNC53" s="65" t="s">
        <v>519</v>
      </c>
      <c r="MND53" s="65" t="s">
        <v>519</v>
      </c>
      <c r="MNE53" s="65" t="s">
        <v>519</v>
      </c>
      <c r="MNF53" s="65" t="s">
        <v>519</v>
      </c>
      <c r="MNG53" s="65" t="s">
        <v>519</v>
      </c>
      <c r="MNH53" s="65" t="s">
        <v>519</v>
      </c>
      <c r="MNI53" s="65" t="s">
        <v>519</v>
      </c>
      <c r="MNJ53" s="65" t="s">
        <v>519</v>
      </c>
      <c r="MNK53" s="65" t="s">
        <v>519</v>
      </c>
      <c r="MNL53" s="65" t="s">
        <v>519</v>
      </c>
      <c r="MNM53" s="65" t="s">
        <v>519</v>
      </c>
      <c r="MNN53" s="65" t="s">
        <v>519</v>
      </c>
      <c r="MNO53" s="65" t="s">
        <v>519</v>
      </c>
      <c r="MNP53" s="65" t="s">
        <v>519</v>
      </c>
      <c r="MNQ53" s="65" t="s">
        <v>519</v>
      </c>
      <c r="MNR53" s="65" t="s">
        <v>519</v>
      </c>
      <c r="MNS53" s="65" t="s">
        <v>519</v>
      </c>
      <c r="MNT53" s="65" t="s">
        <v>519</v>
      </c>
      <c r="MNU53" s="65" t="s">
        <v>519</v>
      </c>
      <c r="MNV53" s="65" t="s">
        <v>519</v>
      </c>
      <c r="MNW53" s="65" t="s">
        <v>519</v>
      </c>
      <c r="MNX53" s="65" t="s">
        <v>519</v>
      </c>
      <c r="MNY53" s="65" t="s">
        <v>519</v>
      </c>
      <c r="MNZ53" s="65" t="s">
        <v>519</v>
      </c>
      <c r="MOA53" s="65" t="s">
        <v>519</v>
      </c>
      <c r="MOB53" s="65" t="s">
        <v>519</v>
      </c>
      <c r="MOC53" s="65" t="s">
        <v>519</v>
      </c>
      <c r="MOD53" s="65" t="s">
        <v>519</v>
      </c>
      <c r="MOE53" s="65" t="s">
        <v>519</v>
      </c>
      <c r="MOF53" s="65" t="s">
        <v>519</v>
      </c>
      <c r="MOG53" s="65" t="s">
        <v>519</v>
      </c>
      <c r="MOH53" s="65" t="s">
        <v>519</v>
      </c>
      <c r="MOI53" s="65" t="s">
        <v>519</v>
      </c>
      <c r="MOJ53" s="65" t="s">
        <v>519</v>
      </c>
      <c r="MOK53" s="65" t="s">
        <v>519</v>
      </c>
      <c r="MOL53" s="65" t="s">
        <v>519</v>
      </c>
      <c r="MOM53" s="65" t="s">
        <v>519</v>
      </c>
      <c r="MON53" s="65" t="s">
        <v>519</v>
      </c>
      <c r="MOO53" s="65" t="s">
        <v>519</v>
      </c>
      <c r="MOP53" s="65" t="s">
        <v>519</v>
      </c>
      <c r="MOQ53" s="65" t="s">
        <v>519</v>
      </c>
      <c r="MOR53" s="65" t="s">
        <v>519</v>
      </c>
      <c r="MOS53" s="65" t="s">
        <v>519</v>
      </c>
      <c r="MOT53" s="65" t="s">
        <v>519</v>
      </c>
      <c r="MOU53" s="65" t="s">
        <v>519</v>
      </c>
      <c r="MOV53" s="65" t="s">
        <v>519</v>
      </c>
      <c r="MOW53" s="65" t="s">
        <v>519</v>
      </c>
      <c r="MOX53" s="65" t="s">
        <v>519</v>
      </c>
      <c r="MOY53" s="65" t="s">
        <v>519</v>
      </c>
      <c r="MOZ53" s="65" t="s">
        <v>519</v>
      </c>
      <c r="MPA53" s="65" t="s">
        <v>519</v>
      </c>
      <c r="MPB53" s="65" t="s">
        <v>519</v>
      </c>
      <c r="MPC53" s="65" t="s">
        <v>519</v>
      </c>
      <c r="MPD53" s="65" t="s">
        <v>519</v>
      </c>
      <c r="MPE53" s="65" t="s">
        <v>519</v>
      </c>
      <c r="MPF53" s="65" t="s">
        <v>519</v>
      </c>
      <c r="MPG53" s="65" t="s">
        <v>519</v>
      </c>
      <c r="MPH53" s="65" t="s">
        <v>519</v>
      </c>
      <c r="MPI53" s="65" t="s">
        <v>519</v>
      </c>
      <c r="MPJ53" s="65" t="s">
        <v>519</v>
      </c>
      <c r="MPK53" s="65" t="s">
        <v>519</v>
      </c>
      <c r="MPL53" s="65" t="s">
        <v>519</v>
      </c>
      <c r="MPM53" s="65" t="s">
        <v>519</v>
      </c>
      <c r="MPN53" s="65" t="s">
        <v>519</v>
      </c>
      <c r="MPO53" s="65" t="s">
        <v>519</v>
      </c>
      <c r="MPP53" s="65" t="s">
        <v>519</v>
      </c>
      <c r="MPQ53" s="65" t="s">
        <v>519</v>
      </c>
      <c r="MPR53" s="65" t="s">
        <v>519</v>
      </c>
      <c r="MPS53" s="65" t="s">
        <v>519</v>
      </c>
      <c r="MPT53" s="65" t="s">
        <v>519</v>
      </c>
      <c r="MPU53" s="65" t="s">
        <v>519</v>
      </c>
      <c r="MPV53" s="65" t="s">
        <v>519</v>
      </c>
      <c r="MPW53" s="65" t="s">
        <v>519</v>
      </c>
      <c r="MPX53" s="65" t="s">
        <v>519</v>
      </c>
      <c r="MPY53" s="65" t="s">
        <v>519</v>
      </c>
      <c r="MPZ53" s="65" t="s">
        <v>519</v>
      </c>
      <c r="MQA53" s="65" t="s">
        <v>519</v>
      </c>
      <c r="MQB53" s="65" t="s">
        <v>519</v>
      </c>
      <c r="MQC53" s="65" t="s">
        <v>519</v>
      </c>
      <c r="MQD53" s="65" t="s">
        <v>519</v>
      </c>
      <c r="MQE53" s="65" t="s">
        <v>519</v>
      </c>
      <c r="MQF53" s="65" t="s">
        <v>519</v>
      </c>
      <c r="MQG53" s="65" t="s">
        <v>519</v>
      </c>
      <c r="MQH53" s="65" t="s">
        <v>519</v>
      </c>
      <c r="MQI53" s="65" t="s">
        <v>519</v>
      </c>
      <c r="MQJ53" s="65" t="s">
        <v>519</v>
      </c>
      <c r="MQK53" s="65" t="s">
        <v>519</v>
      </c>
      <c r="MQL53" s="65" t="s">
        <v>519</v>
      </c>
      <c r="MQM53" s="65" t="s">
        <v>519</v>
      </c>
      <c r="MQN53" s="65" t="s">
        <v>519</v>
      </c>
      <c r="MQO53" s="65" t="s">
        <v>519</v>
      </c>
      <c r="MQP53" s="65" t="s">
        <v>519</v>
      </c>
      <c r="MQQ53" s="65" t="s">
        <v>519</v>
      </c>
      <c r="MQR53" s="65" t="s">
        <v>519</v>
      </c>
      <c r="MQS53" s="65" t="s">
        <v>519</v>
      </c>
      <c r="MQT53" s="65" t="s">
        <v>519</v>
      </c>
      <c r="MQU53" s="65" t="s">
        <v>519</v>
      </c>
      <c r="MQV53" s="65" t="s">
        <v>519</v>
      </c>
      <c r="MQW53" s="65" t="s">
        <v>519</v>
      </c>
      <c r="MQX53" s="65" t="s">
        <v>519</v>
      </c>
      <c r="MQY53" s="65" t="s">
        <v>519</v>
      </c>
      <c r="MQZ53" s="65" t="s">
        <v>519</v>
      </c>
      <c r="MRA53" s="65" t="s">
        <v>519</v>
      </c>
      <c r="MRB53" s="65" t="s">
        <v>519</v>
      </c>
      <c r="MRC53" s="65" t="s">
        <v>519</v>
      </c>
      <c r="MRD53" s="65" t="s">
        <v>519</v>
      </c>
      <c r="MRE53" s="65" t="s">
        <v>519</v>
      </c>
      <c r="MRF53" s="65" t="s">
        <v>519</v>
      </c>
      <c r="MRG53" s="65" t="s">
        <v>519</v>
      </c>
      <c r="MRH53" s="65" t="s">
        <v>519</v>
      </c>
      <c r="MRI53" s="65" t="s">
        <v>519</v>
      </c>
      <c r="MRJ53" s="65" t="s">
        <v>519</v>
      </c>
      <c r="MRK53" s="65" t="s">
        <v>519</v>
      </c>
      <c r="MRL53" s="65" t="s">
        <v>519</v>
      </c>
      <c r="MRM53" s="65" t="s">
        <v>519</v>
      </c>
      <c r="MRN53" s="65" t="s">
        <v>519</v>
      </c>
      <c r="MRO53" s="65" t="s">
        <v>519</v>
      </c>
      <c r="MRP53" s="65" t="s">
        <v>519</v>
      </c>
      <c r="MRQ53" s="65" t="s">
        <v>519</v>
      </c>
      <c r="MRR53" s="65" t="s">
        <v>519</v>
      </c>
      <c r="MRS53" s="65" t="s">
        <v>519</v>
      </c>
      <c r="MRT53" s="65" t="s">
        <v>519</v>
      </c>
      <c r="MRU53" s="65" t="s">
        <v>519</v>
      </c>
      <c r="MRV53" s="65" t="s">
        <v>519</v>
      </c>
      <c r="MRW53" s="65" t="s">
        <v>519</v>
      </c>
      <c r="MRX53" s="65" t="s">
        <v>519</v>
      </c>
      <c r="MRY53" s="65" t="s">
        <v>519</v>
      </c>
      <c r="MRZ53" s="65" t="s">
        <v>519</v>
      </c>
      <c r="MSA53" s="65" t="s">
        <v>519</v>
      </c>
      <c r="MSB53" s="65" t="s">
        <v>519</v>
      </c>
      <c r="MSC53" s="65" t="s">
        <v>519</v>
      </c>
      <c r="MSD53" s="65" t="s">
        <v>519</v>
      </c>
      <c r="MSE53" s="65" t="s">
        <v>519</v>
      </c>
      <c r="MSF53" s="65" t="s">
        <v>519</v>
      </c>
      <c r="MSG53" s="65" t="s">
        <v>519</v>
      </c>
      <c r="MSH53" s="65" t="s">
        <v>519</v>
      </c>
      <c r="MSI53" s="65" t="s">
        <v>519</v>
      </c>
      <c r="MSJ53" s="65" t="s">
        <v>519</v>
      </c>
      <c r="MSK53" s="65" t="s">
        <v>519</v>
      </c>
      <c r="MSL53" s="65" t="s">
        <v>519</v>
      </c>
      <c r="MSM53" s="65" t="s">
        <v>519</v>
      </c>
      <c r="MSN53" s="65" t="s">
        <v>519</v>
      </c>
      <c r="MSO53" s="65" t="s">
        <v>519</v>
      </c>
      <c r="MSP53" s="65" t="s">
        <v>519</v>
      </c>
      <c r="MSQ53" s="65" t="s">
        <v>519</v>
      </c>
      <c r="MSR53" s="65" t="s">
        <v>519</v>
      </c>
      <c r="MSS53" s="65" t="s">
        <v>519</v>
      </c>
      <c r="MST53" s="65" t="s">
        <v>519</v>
      </c>
      <c r="MSU53" s="65" t="s">
        <v>519</v>
      </c>
      <c r="MSV53" s="65" t="s">
        <v>519</v>
      </c>
      <c r="MSW53" s="65" t="s">
        <v>519</v>
      </c>
      <c r="MSX53" s="65" t="s">
        <v>519</v>
      </c>
      <c r="MSY53" s="65" t="s">
        <v>519</v>
      </c>
      <c r="MSZ53" s="65" t="s">
        <v>519</v>
      </c>
      <c r="MTA53" s="65" t="s">
        <v>519</v>
      </c>
      <c r="MTB53" s="65" t="s">
        <v>519</v>
      </c>
      <c r="MTC53" s="65" t="s">
        <v>519</v>
      </c>
      <c r="MTD53" s="65" t="s">
        <v>519</v>
      </c>
      <c r="MTE53" s="65" t="s">
        <v>519</v>
      </c>
      <c r="MTF53" s="65" t="s">
        <v>519</v>
      </c>
      <c r="MTG53" s="65" t="s">
        <v>519</v>
      </c>
      <c r="MTH53" s="65" t="s">
        <v>519</v>
      </c>
      <c r="MTI53" s="65" t="s">
        <v>519</v>
      </c>
      <c r="MTJ53" s="65" t="s">
        <v>519</v>
      </c>
      <c r="MTK53" s="65" t="s">
        <v>519</v>
      </c>
      <c r="MTL53" s="65" t="s">
        <v>519</v>
      </c>
      <c r="MTM53" s="65" t="s">
        <v>519</v>
      </c>
      <c r="MTN53" s="65" t="s">
        <v>519</v>
      </c>
      <c r="MTO53" s="65" t="s">
        <v>519</v>
      </c>
      <c r="MTP53" s="65" t="s">
        <v>519</v>
      </c>
      <c r="MTQ53" s="65" t="s">
        <v>519</v>
      </c>
      <c r="MTR53" s="65" t="s">
        <v>519</v>
      </c>
      <c r="MTS53" s="65" t="s">
        <v>519</v>
      </c>
      <c r="MTT53" s="65" t="s">
        <v>519</v>
      </c>
      <c r="MTU53" s="65" t="s">
        <v>519</v>
      </c>
      <c r="MTV53" s="65" t="s">
        <v>519</v>
      </c>
      <c r="MTW53" s="65" t="s">
        <v>519</v>
      </c>
      <c r="MTX53" s="65" t="s">
        <v>519</v>
      </c>
      <c r="MTY53" s="65" t="s">
        <v>519</v>
      </c>
      <c r="MTZ53" s="65" t="s">
        <v>519</v>
      </c>
      <c r="MUA53" s="65" t="s">
        <v>519</v>
      </c>
      <c r="MUB53" s="65" t="s">
        <v>519</v>
      </c>
      <c r="MUC53" s="65" t="s">
        <v>519</v>
      </c>
      <c r="MUD53" s="65" t="s">
        <v>519</v>
      </c>
      <c r="MUE53" s="65" t="s">
        <v>519</v>
      </c>
      <c r="MUF53" s="65" t="s">
        <v>519</v>
      </c>
      <c r="MUG53" s="65" t="s">
        <v>519</v>
      </c>
      <c r="MUH53" s="65" t="s">
        <v>519</v>
      </c>
      <c r="MUI53" s="65" t="s">
        <v>519</v>
      </c>
      <c r="MUJ53" s="65" t="s">
        <v>519</v>
      </c>
      <c r="MUK53" s="65" t="s">
        <v>519</v>
      </c>
      <c r="MUL53" s="65" t="s">
        <v>519</v>
      </c>
      <c r="MUM53" s="65" t="s">
        <v>519</v>
      </c>
      <c r="MUN53" s="65" t="s">
        <v>519</v>
      </c>
      <c r="MUO53" s="65" t="s">
        <v>519</v>
      </c>
      <c r="MUP53" s="65" t="s">
        <v>519</v>
      </c>
      <c r="MUQ53" s="65" t="s">
        <v>519</v>
      </c>
      <c r="MUR53" s="65" t="s">
        <v>519</v>
      </c>
      <c r="MUS53" s="65" t="s">
        <v>519</v>
      </c>
      <c r="MUT53" s="65" t="s">
        <v>519</v>
      </c>
      <c r="MUU53" s="65" t="s">
        <v>519</v>
      </c>
      <c r="MUV53" s="65" t="s">
        <v>519</v>
      </c>
      <c r="MUW53" s="65" t="s">
        <v>519</v>
      </c>
      <c r="MUX53" s="65" t="s">
        <v>519</v>
      </c>
      <c r="MUY53" s="65" t="s">
        <v>519</v>
      </c>
      <c r="MUZ53" s="65" t="s">
        <v>519</v>
      </c>
      <c r="MVA53" s="65" t="s">
        <v>519</v>
      </c>
      <c r="MVB53" s="65" t="s">
        <v>519</v>
      </c>
      <c r="MVC53" s="65" t="s">
        <v>519</v>
      </c>
      <c r="MVD53" s="65" t="s">
        <v>519</v>
      </c>
      <c r="MVE53" s="65" t="s">
        <v>519</v>
      </c>
      <c r="MVF53" s="65" t="s">
        <v>519</v>
      </c>
      <c r="MVG53" s="65" t="s">
        <v>519</v>
      </c>
      <c r="MVH53" s="65" t="s">
        <v>519</v>
      </c>
      <c r="MVI53" s="65" t="s">
        <v>519</v>
      </c>
      <c r="MVJ53" s="65" t="s">
        <v>519</v>
      </c>
      <c r="MVK53" s="65" t="s">
        <v>519</v>
      </c>
      <c r="MVL53" s="65" t="s">
        <v>519</v>
      </c>
      <c r="MVM53" s="65" t="s">
        <v>519</v>
      </c>
      <c r="MVN53" s="65" t="s">
        <v>519</v>
      </c>
      <c r="MVO53" s="65" t="s">
        <v>519</v>
      </c>
      <c r="MVP53" s="65" t="s">
        <v>519</v>
      </c>
      <c r="MVQ53" s="65" t="s">
        <v>519</v>
      </c>
      <c r="MVR53" s="65" t="s">
        <v>519</v>
      </c>
      <c r="MVS53" s="65" t="s">
        <v>519</v>
      </c>
      <c r="MVT53" s="65" t="s">
        <v>519</v>
      </c>
      <c r="MVU53" s="65" t="s">
        <v>519</v>
      </c>
      <c r="MVV53" s="65" t="s">
        <v>519</v>
      </c>
      <c r="MVW53" s="65" t="s">
        <v>519</v>
      </c>
      <c r="MVX53" s="65" t="s">
        <v>519</v>
      </c>
      <c r="MVY53" s="65" t="s">
        <v>519</v>
      </c>
      <c r="MVZ53" s="65" t="s">
        <v>519</v>
      </c>
      <c r="MWA53" s="65" t="s">
        <v>519</v>
      </c>
      <c r="MWB53" s="65" t="s">
        <v>519</v>
      </c>
      <c r="MWC53" s="65" t="s">
        <v>519</v>
      </c>
      <c r="MWD53" s="65" t="s">
        <v>519</v>
      </c>
      <c r="MWE53" s="65" t="s">
        <v>519</v>
      </c>
      <c r="MWF53" s="65" t="s">
        <v>519</v>
      </c>
      <c r="MWG53" s="65" t="s">
        <v>519</v>
      </c>
      <c r="MWH53" s="65" t="s">
        <v>519</v>
      </c>
      <c r="MWI53" s="65" t="s">
        <v>519</v>
      </c>
      <c r="MWJ53" s="65" t="s">
        <v>519</v>
      </c>
      <c r="MWK53" s="65" t="s">
        <v>519</v>
      </c>
      <c r="MWL53" s="65" t="s">
        <v>519</v>
      </c>
      <c r="MWM53" s="65" t="s">
        <v>519</v>
      </c>
      <c r="MWN53" s="65" t="s">
        <v>519</v>
      </c>
      <c r="MWO53" s="65" t="s">
        <v>519</v>
      </c>
      <c r="MWP53" s="65" t="s">
        <v>519</v>
      </c>
      <c r="MWQ53" s="65" t="s">
        <v>519</v>
      </c>
      <c r="MWR53" s="65" t="s">
        <v>519</v>
      </c>
      <c r="MWS53" s="65" t="s">
        <v>519</v>
      </c>
      <c r="MWT53" s="65" t="s">
        <v>519</v>
      </c>
      <c r="MWU53" s="65" t="s">
        <v>519</v>
      </c>
      <c r="MWV53" s="65" t="s">
        <v>519</v>
      </c>
      <c r="MWW53" s="65" t="s">
        <v>519</v>
      </c>
      <c r="MWX53" s="65" t="s">
        <v>519</v>
      </c>
      <c r="MWY53" s="65" t="s">
        <v>519</v>
      </c>
      <c r="MWZ53" s="65" t="s">
        <v>519</v>
      </c>
      <c r="MXA53" s="65" t="s">
        <v>519</v>
      </c>
      <c r="MXB53" s="65" t="s">
        <v>519</v>
      </c>
      <c r="MXC53" s="65" t="s">
        <v>519</v>
      </c>
      <c r="MXD53" s="65" t="s">
        <v>519</v>
      </c>
      <c r="MXE53" s="65" t="s">
        <v>519</v>
      </c>
      <c r="MXF53" s="65" t="s">
        <v>519</v>
      </c>
      <c r="MXG53" s="65" t="s">
        <v>519</v>
      </c>
      <c r="MXH53" s="65" t="s">
        <v>519</v>
      </c>
      <c r="MXI53" s="65" t="s">
        <v>519</v>
      </c>
      <c r="MXJ53" s="65" t="s">
        <v>519</v>
      </c>
      <c r="MXK53" s="65" t="s">
        <v>519</v>
      </c>
      <c r="MXL53" s="65" t="s">
        <v>519</v>
      </c>
      <c r="MXM53" s="65" t="s">
        <v>519</v>
      </c>
      <c r="MXN53" s="65" t="s">
        <v>519</v>
      </c>
      <c r="MXO53" s="65" t="s">
        <v>519</v>
      </c>
      <c r="MXP53" s="65" t="s">
        <v>519</v>
      </c>
      <c r="MXQ53" s="65" t="s">
        <v>519</v>
      </c>
      <c r="MXR53" s="65" t="s">
        <v>519</v>
      </c>
      <c r="MXS53" s="65" t="s">
        <v>519</v>
      </c>
      <c r="MXT53" s="65" t="s">
        <v>519</v>
      </c>
      <c r="MXU53" s="65" t="s">
        <v>519</v>
      </c>
      <c r="MXV53" s="65" t="s">
        <v>519</v>
      </c>
      <c r="MXW53" s="65" t="s">
        <v>519</v>
      </c>
      <c r="MXX53" s="65" t="s">
        <v>519</v>
      </c>
      <c r="MXY53" s="65" t="s">
        <v>519</v>
      </c>
      <c r="MXZ53" s="65" t="s">
        <v>519</v>
      </c>
      <c r="MYA53" s="65" t="s">
        <v>519</v>
      </c>
      <c r="MYB53" s="65" t="s">
        <v>519</v>
      </c>
      <c r="MYC53" s="65" t="s">
        <v>519</v>
      </c>
      <c r="MYD53" s="65" t="s">
        <v>519</v>
      </c>
      <c r="MYE53" s="65" t="s">
        <v>519</v>
      </c>
      <c r="MYF53" s="65" t="s">
        <v>519</v>
      </c>
      <c r="MYG53" s="65" t="s">
        <v>519</v>
      </c>
      <c r="MYH53" s="65" t="s">
        <v>519</v>
      </c>
      <c r="MYI53" s="65" t="s">
        <v>519</v>
      </c>
      <c r="MYJ53" s="65" t="s">
        <v>519</v>
      </c>
      <c r="MYK53" s="65" t="s">
        <v>519</v>
      </c>
      <c r="MYL53" s="65" t="s">
        <v>519</v>
      </c>
      <c r="MYM53" s="65" t="s">
        <v>519</v>
      </c>
      <c r="MYN53" s="65" t="s">
        <v>519</v>
      </c>
      <c r="MYO53" s="65" t="s">
        <v>519</v>
      </c>
      <c r="MYP53" s="65" t="s">
        <v>519</v>
      </c>
      <c r="MYQ53" s="65" t="s">
        <v>519</v>
      </c>
      <c r="MYR53" s="65" t="s">
        <v>519</v>
      </c>
      <c r="MYS53" s="65" t="s">
        <v>519</v>
      </c>
      <c r="MYT53" s="65" t="s">
        <v>519</v>
      </c>
      <c r="MYU53" s="65" t="s">
        <v>519</v>
      </c>
      <c r="MYV53" s="65" t="s">
        <v>519</v>
      </c>
      <c r="MYW53" s="65" t="s">
        <v>519</v>
      </c>
      <c r="MYX53" s="65" t="s">
        <v>519</v>
      </c>
      <c r="MYY53" s="65" t="s">
        <v>519</v>
      </c>
      <c r="MYZ53" s="65" t="s">
        <v>519</v>
      </c>
      <c r="MZA53" s="65" t="s">
        <v>519</v>
      </c>
      <c r="MZB53" s="65" t="s">
        <v>519</v>
      </c>
      <c r="MZC53" s="65" t="s">
        <v>519</v>
      </c>
      <c r="MZD53" s="65" t="s">
        <v>519</v>
      </c>
      <c r="MZE53" s="65" t="s">
        <v>519</v>
      </c>
      <c r="MZF53" s="65" t="s">
        <v>519</v>
      </c>
      <c r="MZG53" s="65" t="s">
        <v>519</v>
      </c>
      <c r="MZH53" s="65" t="s">
        <v>519</v>
      </c>
      <c r="MZI53" s="65" t="s">
        <v>519</v>
      </c>
      <c r="MZJ53" s="65" t="s">
        <v>519</v>
      </c>
      <c r="MZK53" s="65" t="s">
        <v>519</v>
      </c>
      <c r="MZL53" s="65" t="s">
        <v>519</v>
      </c>
      <c r="MZM53" s="65" t="s">
        <v>519</v>
      </c>
      <c r="MZN53" s="65" t="s">
        <v>519</v>
      </c>
      <c r="MZO53" s="65" t="s">
        <v>519</v>
      </c>
      <c r="MZP53" s="65" t="s">
        <v>519</v>
      </c>
      <c r="MZQ53" s="65" t="s">
        <v>519</v>
      </c>
      <c r="MZR53" s="65" t="s">
        <v>519</v>
      </c>
      <c r="MZS53" s="65" t="s">
        <v>519</v>
      </c>
      <c r="MZT53" s="65" t="s">
        <v>519</v>
      </c>
      <c r="MZU53" s="65" t="s">
        <v>519</v>
      </c>
      <c r="MZV53" s="65" t="s">
        <v>519</v>
      </c>
      <c r="MZW53" s="65" t="s">
        <v>519</v>
      </c>
      <c r="MZX53" s="65" t="s">
        <v>519</v>
      </c>
      <c r="MZY53" s="65" t="s">
        <v>519</v>
      </c>
      <c r="MZZ53" s="65" t="s">
        <v>519</v>
      </c>
      <c r="NAA53" s="65" t="s">
        <v>519</v>
      </c>
      <c r="NAB53" s="65" t="s">
        <v>519</v>
      </c>
      <c r="NAC53" s="65" t="s">
        <v>519</v>
      </c>
      <c r="NAD53" s="65" t="s">
        <v>519</v>
      </c>
      <c r="NAE53" s="65" t="s">
        <v>519</v>
      </c>
      <c r="NAF53" s="65" t="s">
        <v>519</v>
      </c>
      <c r="NAG53" s="65" t="s">
        <v>519</v>
      </c>
      <c r="NAH53" s="65" t="s">
        <v>519</v>
      </c>
      <c r="NAI53" s="65" t="s">
        <v>519</v>
      </c>
      <c r="NAJ53" s="65" t="s">
        <v>519</v>
      </c>
      <c r="NAK53" s="65" t="s">
        <v>519</v>
      </c>
      <c r="NAL53" s="65" t="s">
        <v>519</v>
      </c>
      <c r="NAM53" s="65" t="s">
        <v>519</v>
      </c>
      <c r="NAN53" s="65" t="s">
        <v>519</v>
      </c>
      <c r="NAO53" s="65" t="s">
        <v>519</v>
      </c>
      <c r="NAP53" s="65" t="s">
        <v>519</v>
      </c>
      <c r="NAQ53" s="65" t="s">
        <v>519</v>
      </c>
      <c r="NAR53" s="65" t="s">
        <v>519</v>
      </c>
      <c r="NAS53" s="65" t="s">
        <v>519</v>
      </c>
      <c r="NAT53" s="65" t="s">
        <v>519</v>
      </c>
      <c r="NAU53" s="65" t="s">
        <v>519</v>
      </c>
      <c r="NAV53" s="65" t="s">
        <v>519</v>
      </c>
      <c r="NAW53" s="65" t="s">
        <v>519</v>
      </c>
      <c r="NAX53" s="65" t="s">
        <v>519</v>
      </c>
      <c r="NAY53" s="65" t="s">
        <v>519</v>
      </c>
      <c r="NAZ53" s="65" t="s">
        <v>519</v>
      </c>
      <c r="NBA53" s="65" t="s">
        <v>519</v>
      </c>
      <c r="NBB53" s="65" t="s">
        <v>519</v>
      </c>
      <c r="NBC53" s="65" t="s">
        <v>519</v>
      </c>
      <c r="NBD53" s="65" t="s">
        <v>519</v>
      </c>
      <c r="NBE53" s="65" t="s">
        <v>519</v>
      </c>
      <c r="NBF53" s="65" t="s">
        <v>519</v>
      </c>
      <c r="NBG53" s="65" t="s">
        <v>519</v>
      </c>
      <c r="NBH53" s="65" t="s">
        <v>519</v>
      </c>
      <c r="NBI53" s="65" t="s">
        <v>519</v>
      </c>
      <c r="NBJ53" s="65" t="s">
        <v>519</v>
      </c>
      <c r="NBK53" s="65" t="s">
        <v>519</v>
      </c>
      <c r="NBL53" s="65" t="s">
        <v>519</v>
      </c>
      <c r="NBM53" s="65" t="s">
        <v>519</v>
      </c>
      <c r="NBN53" s="65" t="s">
        <v>519</v>
      </c>
      <c r="NBO53" s="65" t="s">
        <v>519</v>
      </c>
      <c r="NBP53" s="65" t="s">
        <v>519</v>
      </c>
      <c r="NBQ53" s="65" t="s">
        <v>519</v>
      </c>
      <c r="NBR53" s="65" t="s">
        <v>519</v>
      </c>
      <c r="NBS53" s="65" t="s">
        <v>519</v>
      </c>
      <c r="NBT53" s="65" t="s">
        <v>519</v>
      </c>
      <c r="NBU53" s="65" t="s">
        <v>519</v>
      </c>
      <c r="NBV53" s="65" t="s">
        <v>519</v>
      </c>
      <c r="NBW53" s="65" t="s">
        <v>519</v>
      </c>
      <c r="NBX53" s="65" t="s">
        <v>519</v>
      </c>
      <c r="NBY53" s="65" t="s">
        <v>519</v>
      </c>
      <c r="NBZ53" s="65" t="s">
        <v>519</v>
      </c>
      <c r="NCA53" s="65" t="s">
        <v>519</v>
      </c>
      <c r="NCB53" s="65" t="s">
        <v>519</v>
      </c>
      <c r="NCC53" s="65" t="s">
        <v>519</v>
      </c>
      <c r="NCD53" s="65" t="s">
        <v>519</v>
      </c>
      <c r="NCE53" s="65" t="s">
        <v>519</v>
      </c>
      <c r="NCF53" s="65" t="s">
        <v>519</v>
      </c>
      <c r="NCG53" s="65" t="s">
        <v>519</v>
      </c>
      <c r="NCH53" s="65" t="s">
        <v>519</v>
      </c>
      <c r="NCI53" s="65" t="s">
        <v>519</v>
      </c>
      <c r="NCJ53" s="65" t="s">
        <v>519</v>
      </c>
      <c r="NCK53" s="65" t="s">
        <v>519</v>
      </c>
      <c r="NCL53" s="65" t="s">
        <v>519</v>
      </c>
      <c r="NCM53" s="65" t="s">
        <v>519</v>
      </c>
      <c r="NCN53" s="65" t="s">
        <v>519</v>
      </c>
      <c r="NCO53" s="65" t="s">
        <v>519</v>
      </c>
      <c r="NCP53" s="65" t="s">
        <v>519</v>
      </c>
      <c r="NCQ53" s="65" t="s">
        <v>519</v>
      </c>
      <c r="NCR53" s="65" t="s">
        <v>519</v>
      </c>
      <c r="NCS53" s="65" t="s">
        <v>519</v>
      </c>
      <c r="NCT53" s="65" t="s">
        <v>519</v>
      </c>
      <c r="NCU53" s="65" t="s">
        <v>519</v>
      </c>
      <c r="NCV53" s="65" t="s">
        <v>519</v>
      </c>
      <c r="NCW53" s="65" t="s">
        <v>519</v>
      </c>
      <c r="NCX53" s="65" t="s">
        <v>519</v>
      </c>
      <c r="NCY53" s="65" t="s">
        <v>519</v>
      </c>
      <c r="NCZ53" s="65" t="s">
        <v>519</v>
      </c>
      <c r="NDA53" s="65" t="s">
        <v>519</v>
      </c>
      <c r="NDB53" s="65" t="s">
        <v>519</v>
      </c>
      <c r="NDC53" s="65" t="s">
        <v>519</v>
      </c>
      <c r="NDD53" s="65" t="s">
        <v>519</v>
      </c>
      <c r="NDE53" s="65" t="s">
        <v>519</v>
      </c>
      <c r="NDF53" s="65" t="s">
        <v>519</v>
      </c>
      <c r="NDG53" s="65" t="s">
        <v>519</v>
      </c>
      <c r="NDH53" s="65" t="s">
        <v>519</v>
      </c>
      <c r="NDI53" s="65" t="s">
        <v>519</v>
      </c>
      <c r="NDJ53" s="65" t="s">
        <v>519</v>
      </c>
      <c r="NDK53" s="65" t="s">
        <v>519</v>
      </c>
      <c r="NDL53" s="65" t="s">
        <v>519</v>
      </c>
      <c r="NDM53" s="65" t="s">
        <v>519</v>
      </c>
      <c r="NDN53" s="65" t="s">
        <v>519</v>
      </c>
      <c r="NDO53" s="65" t="s">
        <v>519</v>
      </c>
      <c r="NDP53" s="65" t="s">
        <v>519</v>
      </c>
      <c r="NDQ53" s="65" t="s">
        <v>519</v>
      </c>
      <c r="NDR53" s="65" t="s">
        <v>519</v>
      </c>
      <c r="NDS53" s="65" t="s">
        <v>519</v>
      </c>
      <c r="NDT53" s="65" t="s">
        <v>519</v>
      </c>
      <c r="NDU53" s="65" t="s">
        <v>519</v>
      </c>
      <c r="NDV53" s="65" t="s">
        <v>519</v>
      </c>
      <c r="NDW53" s="65" t="s">
        <v>519</v>
      </c>
      <c r="NDX53" s="65" t="s">
        <v>519</v>
      </c>
      <c r="NDY53" s="65" t="s">
        <v>519</v>
      </c>
      <c r="NDZ53" s="65" t="s">
        <v>519</v>
      </c>
      <c r="NEA53" s="65" t="s">
        <v>519</v>
      </c>
      <c r="NEB53" s="65" t="s">
        <v>519</v>
      </c>
      <c r="NEC53" s="65" t="s">
        <v>519</v>
      </c>
      <c r="NED53" s="65" t="s">
        <v>519</v>
      </c>
      <c r="NEE53" s="65" t="s">
        <v>519</v>
      </c>
      <c r="NEF53" s="65" t="s">
        <v>519</v>
      </c>
      <c r="NEG53" s="65" t="s">
        <v>519</v>
      </c>
      <c r="NEH53" s="65" t="s">
        <v>519</v>
      </c>
      <c r="NEI53" s="65" t="s">
        <v>519</v>
      </c>
      <c r="NEJ53" s="65" t="s">
        <v>519</v>
      </c>
      <c r="NEK53" s="65" t="s">
        <v>519</v>
      </c>
      <c r="NEL53" s="65" t="s">
        <v>519</v>
      </c>
      <c r="NEM53" s="65" t="s">
        <v>519</v>
      </c>
      <c r="NEN53" s="65" t="s">
        <v>519</v>
      </c>
      <c r="NEO53" s="65" t="s">
        <v>519</v>
      </c>
      <c r="NEP53" s="65" t="s">
        <v>519</v>
      </c>
      <c r="NEQ53" s="65" t="s">
        <v>519</v>
      </c>
      <c r="NER53" s="65" t="s">
        <v>519</v>
      </c>
      <c r="NES53" s="65" t="s">
        <v>519</v>
      </c>
      <c r="NET53" s="65" t="s">
        <v>519</v>
      </c>
      <c r="NEU53" s="65" t="s">
        <v>519</v>
      </c>
      <c r="NEV53" s="65" t="s">
        <v>519</v>
      </c>
      <c r="NEW53" s="65" t="s">
        <v>519</v>
      </c>
      <c r="NEX53" s="65" t="s">
        <v>519</v>
      </c>
      <c r="NEY53" s="65" t="s">
        <v>519</v>
      </c>
      <c r="NEZ53" s="65" t="s">
        <v>519</v>
      </c>
      <c r="NFA53" s="65" t="s">
        <v>519</v>
      </c>
      <c r="NFB53" s="65" t="s">
        <v>519</v>
      </c>
      <c r="NFC53" s="65" t="s">
        <v>519</v>
      </c>
      <c r="NFD53" s="65" t="s">
        <v>519</v>
      </c>
      <c r="NFE53" s="65" t="s">
        <v>519</v>
      </c>
      <c r="NFF53" s="65" t="s">
        <v>519</v>
      </c>
      <c r="NFG53" s="65" t="s">
        <v>519</v>
      </c>
      <c r="NFH53" s="65" t="s">
        <v>519</v>
      </c>
      <c r="NFI53" s="65" t="s">
        <v>519</v>
      </c>
      <c r="NFJ53" s="65" t="s">
        <v>519</v>
      </c>
      <c r="NFK53" s="65" t="s">
        <v>519</v>
      </c>
      <c r="NFL53" s="65" t="s">
        <v>519</v>
      </c>
      <c r="NFM53" s="65" t="s">
        <v>519</v>
      </c>
      <c r="NFN53" s="65" t="s">
        <v>519</v>
      </c>
      <c r="NFO53" s="65" t="s">
        <v>519</v>
      </c>
      <c r="NFP53" s="65" t="s">
        <v>519</v>
      </c>
      <c r="NFQ53" s="65" t="s">
        <v>519</v>
      </c>
      <c r="NFR53" s="65" t="s">
        <v>519</v>
      </c>
      <c r="NFS53" s="65" t="s">
        <v>519</v>
      </c>
      <c r="NFT53" s="65" t="s">
        <v>519</v>
      </c>
      <c r="NFU53" s="65" t="s">
        <v>519</v>
      </c>
      <c r="NFV53" s="65" t="s">
        <v>519</v>
      </c>
      <c r="NFW53" s="65" t="s">
        <v>519</v>
      </c>
      <c r="NFX53" s="65" t="s">
        <v>519</v>
      </c>
      <c r="NFY53" s="65" t="s">
        <v>519</v>
      </c>
      <c r="NFZ53" s="65" t="s">
        <v>519</v>
      </c>
      <c r="NGA53" s="65" t="s">
        <v>519</v>
      </c>
      <c r="NGB53" s="65" t="s">
        <v>519</v>
      </c>
      <c r="NGC53" s="65" t="s">
        <v>519</v>
      </c>
      <c r="NGD53" s="65" t="s">
        <v>519</v>
      </c>
      <c r="NGE53" s="65" t="s">
        <v>519</v>
      </c>
      <c r="NGF53" s="65" t="s">
        <v>519</v>
      </c>
      <c r="NGG53" s="65" t="s">
        <v>519</v>
      </c>
      <c r="NGH53" s="65" t="s">
        <v>519</v>
      </c>
      <c r="NGI53" s="65" t="s">
        <v>519</v>
      </c>
      <c r="NGJ53" s="65" t="s">
        <v>519</v>
      </c>
      <c r="NGK53" s="65" t="s">
        <v>519</v>
      </c>
      <c r="NGL53" s="65" t="s">
        <v>519</v>
      </c>
      <c r="NGM53" s="65" t="s">
        <v>519</v>
      </c>
      <c r="NGN53" s="65" t="s">
        <v>519</v>
      </c>
      <c r="NGO53" s="65" t="s">
        <v>519</v>
      </c>
      <c r="NGP53" s="65" t="s">
        <v>519</v>
      </c>
      <c r="NGQ53" s="65" t="s">
        <v>519</v>
      </c>
      <c r="NGR53" s="65" t="s">
        <v>519</v>
      </c>
      <c r="NGS53" s="65" t="s">
        <v>519</v>
      </c>
      <c r="NGT53" s="65" t="s">
        <v>519</v>
      </c>
      <c r="NGU53" s="65" t="s">
        <v>519</v>
      </c>
      <c r="NGV53" s="65" t="s">
        <v>519</v>
      </c>
      <c r="NGW53" s="65" t="s">
        <v>519</v>
      </c>
      <c r="NGX53" s="65" t="s">
        <v>519</v>
      </c>
      <c r="NGY53" s="65" t="s">
        <v>519</v>
      </c>
      <c r="NGZ53" s="65" t="s">
        <v>519</v>
      </c>
      <c r="NHA53" s="65" t="s">
        <v>519</v>
      </c>
      <c r="NHB53" s="65" t="s">
        <v>519</v>
      </c>
      <c r="NHC53" s="65" t="s">
        <v>519</v>
      </c>
      <c r="NHD53" s="65" t="s">
        <v>519</v>
      </c>
      <c r="NHE53" s="65" t="s">
        <v>519</v>
      </c>
      <c r="NHF53" s="65" t="s">
        <v>519</v>
      </c>
      <c r="NHG53" s="65" t="s">
        <v>519</v>
      </c>
      <c r="NHH53" s="65" t="s">
        <v>519</v>
      </c>
      <c r="NHI53" s="65" t="s">
        <v>519</v>
      </c>
      <c r="NHJ53" s="65" t="s">
        <v>519</v>
      </c>
      <c r="NHK53" s="65" t="s">
        <v>519</v>
      </c>
      <c r="NHL53" s="65" t="s">
        <v>519</v>
      </c>
      <c r="NHM53" s="65" t="s">
        <v>519</v>
      </c>
      <c r="NHN53" s="65" t="s">
        <v>519</v>
      </c>
      <c r="NHO53" s="65" t="s">
        <v>519</v>
      </c>
      <c r="NHP53" s="65" t="s">
        <v>519</v>
      </c>
      <c r="NHQ53" s="65" t="s">
        <v>519</v>
      </c>
      <c r="NHR53" s="65" t="s">
        <v>519</v>
      </c>
      <c r="NHS53" s="65" t="s">
        <v>519</v>
      </c>
      <c r="NHT53" s="65" t="s">
        <v>519</v>
      </c>
      <c r="NHU53" s="65" t="s">
        <v>519</v>
      </c>
      <c r="NHV53" s="65" t="s">
        <v>519</v>
      </c>
      <c r="NHW53" s="65" t="s">
        <v>519</v>
      </c>
      <c r="NHX53" s="65" t="s">
        <v>519</v>
      </c>
      <c r="NHY53" s="65" t="s">
        <v>519</v>
      </c>
      <c r="NHZ53" s="65" t="s">
        <v>519</v>
      </c>
      <c r="NIA53" s="65" t="s">
        <v>519</v>
      </c>
      <c r="NIB53" s="65" t="s">
        <v>519</v>
      </c>
      <c r="NIC53" s="65" t="s">
        <v>519</v>
      </c>
      <c r="NID53" s="65" t="s">
        <v>519</v>
      </c>
      <c r="NIE53" s="65" t="s">
        <v>519</v>
      </c>
      <c r="NIF53" s="65" t="s">
        <v>519</v>
      </c>
      <c r="NIG53" s="65" t="s">
        <v>519</v>
      </c>
      <c r="NIH53" s="65" t="s">
        <v>519</v>
      </c>
      <c r="NII53" s="65" t="s">
        <v>519</v>
      </c>
      <c r="NIJ53" s="65" t="s">
        <v>519</v>
      </c>
      <c r="NIK53" s="65" t="s">
        <v>519</v>
      </c>
      <c r="NIL53" s="65" t="s">
        <v>519</v>
      </c>
      <c r="NIM53" s="65" t="s">
        <v>519</v>
      </c>
      <c r="NIN53" s="65" t="s">
        <v>519</v>
      </c>
      <c r="NIO53" s="65" t="s">
        <v>519</v>
      </c>
      <c r="NIP53" s="65" t="s">
        <v>519</v>
      </c>
      <c r="NIQ53" s="65" t="s">
        <v>519</v>
      </c>
      <c r="NIR53" s="65" t="s">
        <v>519</v>
      </c>
      <c r="NIS53" s="65" t="s">
        <v>519</v>
      </c>
      <c r="NIT53" s="65" t="s">
        <v>519</v>
      </c>
      <c r="NIU53" s="65" t="s">
        <v>519</v>
      </c>
      <c r="NIV53" s="65" t="s">
        <v>519</v>
      </c>
      <c r="NIW53" s="65" t="s">
        <v>519</v>
      </c>
      <c r="NIX53" s="65" t="s">
        <v>519</v>
      </c>
      <c r="NIY53" s="65" t="s">
        <v>519</v>
      </c>
      <c r="NIZ53" s="65" t="s">
        <v>519</v>
      </c>
      <c r="NJA53" s="65" t="s">
        <v>519</v>
      </c>
      <c r="NJB53" s="65" t="s">
        <v>519</v>
      </c>
      <c r="NJC53" s="65" t="s">
        <v>519</v>
      </c>
      <c r="NJD53" s="65" t="s">
        <v>519</v>
      </c>
      <c r="NJE53" s="65" t="s">
        <v>519</v>
      </c>
      <c r="NJF53" s="65" t="s">
        <v>519</v>
      </c>
      <c r="NJG53" s="65" t="s">
        <v>519</v>
      </c>
      <c r="NJH53" s="65" t="s">
        <v>519</v>
      </c>
      <c r="NJI53" s="65" t="s">
        <v>519</v>
      </c>
      <c r="NJJ53" s="65" t="s">
        <v>519</v>
      </c>
      <c r="NJK53" s="65" t="s">
        <v>519</v>
      </c>
      <c r="NJL53" s="65" t="s">
        <v>519</v>
      </c>
      <c r="NJM53" s="65" t="s">
        <v>519</v>
      </c>
      <c r="NJN53" s="65" t="s">
        <v>519</v>
      </c>
      <c r="NJO53" s="65" t="s">
        <v>519</v>
      </c>
      <c r="NJP53" s="65" t="s">
        <v>519</v>
      </c>
      <c r="NJQ53" s="65" t="s">
        <v>519</v>
      </c>
      <c r="NJR53" s="65" t="s">
        <v>519</v>
      </c>
      <c r="NJS53" s="65" t="s">
        <v>519</v>
      </c>
      <c r="NJT53" s="65" t="s">
        <v>519</v>
      </c>
      <c r="NJU53" s="65" t="s">
        <v>519</v>
      </c>
      <c r="NJV53" s="65" t="s">
        <v>519</v>
      </c>
      <c r="NJW53" s="65" t="s">
        <v>519</v>
      </c>
      <c r="NJX53" s="65" t="s">
        <v>519</v>
      </c>
      <c r="NJY53" s="65" t="s">
        <v>519</v>
      </c>
      <c r="NJZ53" s="65" t="s">
        <v>519</v>
      </c>
      <c r="NKA53" s="65" t="s">
        <v>519</v>
      </c>
      <c r="NKB53" s="65" t="s">
        <v>519</v>
      </c>
      <c r="NKC53" s="65" t="s">
        <v>519</v>
      </c>
      <c r="NKD53" s="65" t="s">
        <v>519</v>
      </c>
      <c r="NKE53" s="65" t="s">
        <v>519</v>
      </c>
      <c r="NKF53" s="65" t="s">
        <v>519</v>
      </c>
      <c r="NKG53" s="65" t="s">
        <v>519</v>
      </c>
      <c r="NKH53" s="65" t="s">
        <v>519</v>
      </c>
      <c r="NKI53" s="65" t="s">
        <v>519</v>
      </c>
      <c r="NKJ53" s="65" t="s">
        <v>519</v>
      </c>
      <c r="NKK53" s="65" t="s">
        <v>519</v>
      </c>
      <c r="NKL53" s="65" t="s">
        <v>519</v>
      </c>
      <c r="NKM53" s="65" t="s">
        <v>519</v>
      </c>
      <c r="NKN53" s="65" t="s">
        <v>519</v>
      </c>
      <c r="NKO53" s="65" t="s">
        <v>519</v>
      </c>
      <c r="NKP53" s="65" t="s">
        <v>519</v>
      </c>
      <c r="NKQ53" s="65" t="s">
        <v>519</v>
      </c>
      <c r="NKR53" s="65" t="s">
        <v>519</v>
      </c>
      <c r="NKS53" s="65" t="s">
        <v>519</v>
      </c>
      <c r="NKT53" s="65" t="s">
        <v>519</v>
      </c>
      <c r="NKU53" s="65" t="s">
        <v>519</v>
      </c>
      <c r="NKV53" s="65" t="s">
        <v>519</v>
      </c>
      <c r="NKW53" s="65" t="s">
        <v>519</v>
      </c>
      <c r="NKX53" s="65" t="s">
        <v>519</v>
      </c>
      <c r="NKY53" s="65" t="s">
        <v>519</v>
      </c>
      <c r="NKZ53" s="65" t="s">
        <v>519</v>
      </c>
      <c r="NLA53" s="65" t="s">
        <v>519</v>
      </c>
      <c r="NLB53" s="65" t="s">
        <v>519</v>
      </c>
      <c r="NLC53" s="65" t="s">
        <v>519</v>
      </c>
      <c r="NLD53" s="65" t="s">
        <v>519</v>
      </c>
      <c r="NLE53" s="65" t="s">
        <v>519</v>
      </c>
      <c r="NLF53" s="65" t="s">
        <v>519</v>
      </c>
      <c r="NLG53" s="65" t="s">
        <v>519</v>
      </c>
      <c r="NLH53" s="65" t="s">
        <v>519</v>
      </c>
      <c r="NLI53" s="65" t="s">
        <v>519</v>
      </c>
      <c r="NLJ53" s="65" t="s">
        <v>519</v>
      </c>
      <c r="NLK53" s="65" t="s">
        <v>519</v>
      </c>
      <c r="NLL53" s="65" t="s">
        <v>519</v>
      </c>
      <c r="NLM53" s="65" t="s">
        <v>519</v>
      </c>
      <c r="NLN53" s="65" t="s">
        <v>519</v>
      </c>
      <c r="NLO53" s="65" t="s">
        <v>519</v>
      </c>
      <c r="NLP53" s="65" t="s">
        <v>519</v>
      </c>
      <c r="NLQ53" s="65" t="s">
        <v>519</v>
      </c>
      <c r="NLR53" s="65" t="s">
        <v>519</v>
      </c>
      <c r="NLS53" s="65" t="s">
        <v>519</v>
      </c>
      <c r="NLT53" s="65" t="s">
        <v>519</v>
      </c>
      <c r="NLU53" s="65" t="s">
        <v>519</v>
      </c>
      <c r="NLV53" s="65" t="s">
        <v>519</v>
      </c>
      <c r="NLW53" s="65" t="s">
        <v>519</v>
      </c>
      <c r="NLX53" s="65" t="s">
        <v>519</v>
      </c>
      <c r="NLY53" s="65" t="s">
        <v>519</v>
      </c>
      <c r="NLZ53" s="65" t="s">
        <v>519</v>
      </c>
      <c r="NMA53" s="65" t="s">
        <v>519</v>
      </c>
      <c r="NMB53" s="65" t="s">
        <v>519</v>
      </c>
      <c r="NMC53" s="65" t="s">
        <v>519</v>
      </c>
      <c r="NMD53" s="65" t="s">
        <v>519</v>
      </c>
      <c r="NME53" s="65" t="s">
        <v>519</v>
      </c>
      <c r="NMF53" s="65" t="s">
        <v>519</v>
      </c>
      <c r="NMG53" s="65" t="s">
        <v>519</v>
      </c>
      <c r="NMH53" s="65" t="s">
        <v>519</v>
      </c>
      <c r="NMI53" s="65" t="s">
        <v>519</v>
      </c>
      <c r="NMJ53" s="65" t="s">
        <v>519</v>
      </c>
      <c r="NMK53" s="65" t="s">
        <v>519</v>
      </c>
      <c r="NML53" s="65" t="s">
        <v>519</v>
      </c>
      <c r="NMM53" s="65" t="s">
        <v>519</v>
      </c>
      <c r="NMN53" s="65" t="s">
        <v>519</v>
      </c>
      <c r="NMO53" s="65" t="s">
        <v>519</v>
      </c>
      <c r="NMP53" s="65" t="s">
        <v>519</v>
      </c>
      <c r="NMQ53" s="65" t="s">
        <v>519</v>
      </c>
      <c r="NMR53" s="65" t="s">
        <v>519</v>
      </c>
      <c r="NMS53" s="65" t="s">
        <v>519</v>
      </c>
      <c r="NMT53" s="65" t="s">
        <v>519</v>
      </c>
      <c r="NMU53" s="65" t="s">
        <v>519</v>
      </c>
      <c r="NMV53" s="65" t="s">
        <v>519</v>
      </c>
      <c r="NMW53" s="65" t="s">
        <v>519</v>
      </c>
      <c r="NMX53" s="65" t="s">
        <v>519</v>
      </c>
      <c r="NMY53" s="65" t="s">
        <v>519</v>
      </c>
      <c r="NMZ53" s="65" t="s">
        <v>519</v>
      </c>
      <c r="NNA53" s="65" t="s">
        <v>519</v>
      </c>
      <c r="NNB53" s="65" t="s">
        <v>519</v>
      </c>
      <c r="NNC53" s="65" t="s">
        <v>519</v>
      </c>
      <c r="NND53" s="65" t="s">
        <v>519</v>
      </c>
      <c r="NNE53" s="65" t="s">
        <v>519</v>
      </c>
      <c r="NNF53" s="65" t="s">
        <v>519</v>
      </c>
      <c r="NNG53" s="65" t="s">
        <v>519</v>
      </c>
      <c r="NNH53" s="65" t="s">
        <v>519</v>
      </c>
      <c r="NNI53" s="65" t="s">
        <v>519</v>
      </c>
      <c r="NNJ53" s="65" t="s">
        <v>519</v>
      </c>
      <c r="NNK53" s="65" t="s">
        <v>519</v>
      </c>
      <c r="NNL53" s="65" t="s">
        <v>519</v>
      </c>
      <c r="NNM53" s="65" t="s">
        <v>519</v>
      </c>
      <c r="NNN53" s="65" t="s">
        <v>519</v>
      </c>
      <c r="NNO53" s="65" t="s">
        <v>519</v>
      </c>
      <c r="NNP53" s="65" t="s">
        <v>519</v>
      </c>
      <c r="NNQ53" s="65" t="s">
        <v>519</v>
      </c>
      <c r="NNR53" s="65" t="s">
        <v>519</v>
      </c>
      <c r="NNS53" s="65" t="s">
        <v>519</v>
      </c>
      <c r="NNT53" s="65" t="s">
        <v>519</v>
      </c>
      <c r="NNU53" s="65" t="s">
        <v>519</v>
      </c>
      <c r="NNV53" s="65" t="s">
        <v>519</v>
      </c>
      <c r="NNW53" s="65" t="s">
        <v>519</v>
      </c>
      <c r="NNX53" s="65" t="s">
        <v>519</v>
      </c>
      <c r="NNY53" s="65" t="s">
        <v>519</v>
      </c>
      <c r="NNZ53" s="65" t="s">
        <v>519</v>
      </c>
      <c r="NOA53" s="65" t="s">
        <v>519</v>
      </c>
      <c r="NOB53" s="65" t="s">
        <v>519</v>
      </c>
      <c r="NOC53" s="65" t="s">
        <v>519</v>
      </c>
      <c r="NOD53" s="65" t="s">
        <v>519</v>
      </c>
      <c r="NOE53" s="65" t="s">
        <v>519</v>
      </c>
      <c r="NOF53" s="65" t="s">
        <v>519</v>
      </c>
      <c r="NOG53" s="65" t="s">
        <v>519</v>
      </c>
      <c r="NOH53" s="65" t="s">
        <v>519</v>
      </c>
      <c r="NOI53" s="65" t="s">
        <v>519</v>
      </c>
      <c r="NOJ53" s="65" t="s">
        <v>519</v>
      </c>
      <c r="NOK53" s="65" t="s">
        <v>519</v>
      </c>
      <c r="NOL53" s="65" t="s">
        <v>519</v>
      </c>
      <c r="NOM53" s="65" t="s">
        <v>519</v>
      </c>
      <c r="NON53" s="65" t="s">
        <v>519</v>
      </c>
      <c r="NOO53" s="65" t="s">
        <v>519</v>
      </c>
      <c r="NOP53" s="65" t="s">
        <v>519</v>
      </c>
      <c r="NOQ53" s="65" t="s">
        <v>519</v>
      </c>
      <c r="NOR53" s="65" t="s">
        <v>519</v>
      </c>
      <c r="NOS53" s="65" t="s">
        <v>519</v>
      </c>
      <c r="NOT53" s="65" t="s">
        <v>519</v>
      </c>
      <c r="NOU53" s="65" t="s">
        <v>519</v>
      </c>
      <c r="NOV53" s="65" t="s">
        <v>519</v>
      </c>
      <c r="NOW53" s="65" t="s">
        <v>519</v>
      </c>
      <c r="NOX53" s="65" t="s">
        <v>519</v>
      </c>
      <c r="NOY53" s="65" t="s">
        <v>519</v>
      </c>
      <c r="NOZ53" s="65" t="s">
        <v>519</v>
      </c>
      <c r="NPA53" s="65" t="s">
        <v>519</v>
      </c>
      <c r="NPB53" s="65" t="s">
        <v>519</v>
      </c>
      <c r="NPC53" s="65" t="s">
        <v>519</v>
      </c>
      <c r="NPD53" s="65" t="s">
        <v>519</v>
      </c>
      <c r="NPE53" s="65" t="s">
        <v>519</v>
      </c>
      <c r="NPF53" s="65" t="s">
        <v>519</v>
      </c>
      <c r="NPG53" s="65" t="s">
        <v>519</v>
      </c>
      <c r="NPH53" s="65" t="s">
        <v>519</v>
      </c>
      <c r="NPI53" s="65" t="s">
        <v>519</v>
      </c>
      <c r="NPJ53" s="65" t="s">
        <v>519</v>
      </c>
      <c r="NPK53" s="65" t="s">
        <v>519</v>
      </c>
      <c r="NPL53" s="65" t="s">
        <v>519</v>
      </c>
      <c r="NPM53" s="65" t="s">
        <v>519</v>
      </c>
      <c r="NPN53" s="65" t="s">
        <v>519</v>
      </c>
      <c r="NPO53" s="65" t="s">
        <v>519</v>
      </c>
      <c r="NPP53" s="65" t="s">
        <v>519</v>
      </c>
      <c r="NPQ53" s="65" t="s">
        <v>519</v>
      </c>
      <c r="NPR53" s="65" t="s">
        <v>519</v>
      </c>
      <c r="NPS53" s="65" t="s">
        <v>519</v>
      </c>
      <c r="NPT53" s="65" t="s">
        <v>519</v>
      </c>
      <c r="NPU53" s="65" t="s">
        <v>519</v>
      </c>
      <c r="NPV53" s="65" t="s">
        <v>519</v>
      </c>
      <c r="NPW53" s="65" t="s">
        <v>519</v>
      </c>
      <c r="NPX53" s="65" t="s">
        <v>519</v>
      </c>
      <c r="NPY53" s="65" t="s">
        <v>519</v>
      </c>
      <c r="NPZ53" s="65" t="s">
        <v>519</v>
      </c>
      <c r="NQA53" s="65" t="s">
        <v>519</v>
      </c>
      <c r="NQB53" s="65" t="s">
        <v>519</v>
      </c>
      <c r="NQC53" s="65" t="s">
        <v>519</v>
      </c>
      <c r="NQD53" s="65" t="s">
        <v>519</v>
      </c>
      <c r="NQE53" s="65" t="s">
        <v>519</v>
      </c>
      <c r="NQF53" s="65" t="s">
        <v>519</v>
      </c>
      <c r="NQG53" s="65" t="s">
        <v>519</v>
      </c>
      <c r="NQH53" s="65" t="s">
        <v>519</v>
      </c>
      <c r="NQI53" s="65" t="s">
        <v>519</v>
      </c>
      <c r="NQJ53" s="65" t="s">
        <v>519</v>
      </c>
      <c r="NQK53" s="65" t="s">
        <v>519</v>
      </c>
      <c r="NQL53" s="65" t="s">
        <v>519</v>
      </c>
      <c r="NQM53" s="65" t="s">
        <v>519</v>
      </c>
      <c r="NQN53" s="65" t="s">
        <v>519</v>
      </c>
      <c r="NQO53" s="65" t="s">
        <v>519</v>
      </c>
      <c r="NQP53" s="65" t="s">
        <v>519</v>
      </c>
      <c r="NQQ53" s="65" t="s">
        <v>519</v>
      </c>
      <c r="NQR53" s="65" t="s">
        <v>519</v>
      </c>
      <c r="NQS53" s="65" t="s">
        <v>519</v>
      </c>
      <c r="NQT53" s="65" t="s">
        <v>519</v>
      </c>
      <c r="NQU53" s="65" t="s">
        <v>519</v>
      </c>
      <c r="NQV53" s="65" t="s">
        <v>519</v>
      </c>
      <c r="NQW53" s="65" t="s">
        <v>519</v>
      </c>
      <c r="NQX53" s="65" t="s">
        <v>519</v>
      </c>
      <c r="NQY53" s="65" t="s">
        <v>519</v>
      </c>
      <c r="NQZ53" s="65" t="s">
        <v>519</v>
      </c>
      <c r="NRA53" s="65" t="s">
        <v>519</v>
      </c>
      <c r="NRB53" s="65" t="s">
        <v>519</v>
      </c>
      <c r="NRC53" s="65" t="s">
        <v>519</v>
      </c>
      <c r="NRD53" s="65" t="s">
        <v>519</v>
      </c>
      <c r="NRE53" s="65" t="s">
        <v>519</v>
      </c>
      <c r="NRF53" s="65" t="s">
        <v>519</v>
      </c>
      <c r="NRG53" s="65" t="s">
        <v>519</v>
      </c>
      <c r="NRH53" s="65" t="s">
        <v>519</v>
      </c>
      <c r="NRI53" s="65" t="s">
        <v>519</v>
      </c>
      <c r="NRJ53" s="65" t="s">
        <v>519</v>
      </c>
      <c r="NRK53" s="65" t="s">
        <v>519</v>
      </c>
      <c r="NRL53" s="65" t="s">
        <v>519</v>
      </c>
      <c r="NRM53" s="65" t="s">
        <v>519</v>
      </c>
      <c r="NRN53" s="65" t="s">
        <v>519</v>
      </c>
      <c r="NRO53" s="65" t="s">
        <v>519</v>
      </c>
      <c r="NRP53" s="65" t="s">
        <v>519</v>
      </c>
      <c r="NRQ53" s="65" t="s">
        <v>519</v>
      </c>
      <c r="NRR53" s="65" t="s">
        <v>519</v>
      </c>
      <c r="NRS53" s="65" t="s">
        <v>519</v>
      </c>
      <c r="NRT53" s="65" t="s">
        <v>519</v>
      </c>
      <c r="NRU53" s="65" t="s">
        <v>519</v>
      </c>
      <c r="NRV53" s="65" t="s">
        <v>519</v>
      </c>
      <c r="NRW53" s="65" t="s">
        <v>519</v>
      </c>
      <c r="NRX53" s="65" t="s">
        <v>519</v>
      </c>
      <c r="NRY53" s="65" t="s">
        <v>519</v>
      </c>
      <c r="NRZ53" s="65" t="s">
        <v>519</v>
      </c>
      <c r="NSA53" s="65" t="s">
        <v>519</v>
      </c>
      <c r="NSB53" s="65" t="s">
        <v>519</v>
      </c>
      <c r="NSC53" s="65" t="s">
        <v>519</v>
      </c>
      <c r="NSD53" s="65" t="s">
        <v>519</v>
      </c>
      <c r="NSE53" s="65" t="s">
        <v>519</v>
      </c>
      <c r="NSF53" s="65" t="s">
        <v>519</v>
      </c>
      <c r="NSG53" s="65" t="s">
        <v>519</v>
      </c>
      <c r="NSH53" s="65" t="s">
        <v>519</v>
      </c>
      <c r="NSI53" s="65" t="s">
        <v>519</v>
      </c>
      <c r="NSJ53" s="65" t="s">
        <v>519</v>
      </c>
      <c r="NSK53" s="65" t="s">
        <v>519</v>
      </c>
      <c r="NSL53" s="65" t="s">
        <v>519</v>
      </c>
      <c r="NSM53" s="65" t="s">
        <v>519</v>
      </c>
      <c r="NSN53" s="65" t="s">
        <v>519</v>
      </c>
      <c r="NSO53" s="65" t="s">
        <v>519</v>
      </c>
      <c r="NSP53" s="65" t="s">
        <v>519</v>
      </c>
      <c r="NSQ53" s="65" t="s">
        <v>519</v>
      </c>
      <c r="NSR53" s="65" t="s">
        <v>519</v>
      </c>
      <c r="NSS53" s="65" t="s">
        <v>519</v>
      </c>
      <c r="NST53" s="65" t="s">
        <v>519</v>
      </c>
      <c r="NSU53" s="65" t="s">
        <v>519</v>
      </c>
      <c r="NSV53" s="65" t="s">
        <v>519</v>
      </c>
      <c r="NSW53" s="65" t="s">
        <v>519</v>
      </c>
      <c r="NSX53" s="65" t="s">
        <v>519</v>
      </c>
      <c r="NSY53" s="65" t="s">
        <v>519</v>
      </c>
      <c r="NSZ53" s="65" t="s">
        <v>519</v>
      </c>
      <c r="NTA53" s="65" t="s">
        <v>519</v>
      </c>
      <c r="NTB53" s="65" t="s">
        <v>519</v>
      </c>
      <c r="NTC53" s="65" t="s">
        <v>519</v>
      </c>
      <c r="NTD53" s="65" t="s">
        <v>519</v>
      </c>
      <c r="NTE53" s="65" t="s">
        <v>519</v>
      </c>
      <c r="NTF53" s="65" t="s">
        <v>519</v>
      </c>
      <c r="NTG53" s="65" t="s">
        <v>519</v>
      </c>
      <c r="NTH53" s="65" t="s">
        <v>519</v>
      </c>
      <c r="NTI53" s="65" t="s">
        <v>519</v>
      </c>
      <c r="NTJ53" s="65" t="s">
        <v>519</v>
      </c>
      <c r="NTK53" s="65" t="s">
        <v>519</v>
      </c>
      <c r="NTL53" s="65" t="s">
        <v>519</v>
      </c>
      <c r="NTM53" s="65" t="s">
        <v>519</v>
      </c>
      <c r="NTN53" s="65" t="s">
        <v>519</v>
      </c>
      <c r="NTO53" s="65" t="s">
        <v>519</v>
      </c>
      <c r="NTP53" s="65" t="s">
        <v>519</v>
      </c>
      <c r="NTQ53" s="65" t="s">
        <v>519</v>
      </c>
      <c r="NTR53" s="65" t="s">
        <v>519</v>
      </c>
      <c r="NTS53" s="65" t="s">
        <v>519</v>
      </c>
      <c r="NTT53" s="65" t="s">
        <v>519</v>
      </c>
      <c r="NTU53" s="65" t="s">
        <v>519</v>
      </c>
      <c r="NTV53" s="65" t="s">
        <v>519</v>
      </c>
      <c r="NTW53" s="65" t="s">
        <v>519</v>
      </c>
      <c r="NTX53" s="65" t="s">
        <v>519</v>
      </c>
      <c r="NTY53" s="65" t="s">
        <v>519</v>
      </c>
      <c r="NTZ53" s="65" t="s">
        <v>519</v>
      </c>
      <c r="NUA53" s="65" t="s">
        <v>519</v>
      </c>
      <c r="NUB53" s="65" t="s">
        <v>519</v>
      </c>
      <c r="NUC53" s="65" t="s">
        <v>519</v>
      </c>
      <c r="NUD53" s="65" t="s">
        <v>519</v>
      </c>
      <c r="NUE53" s="65" t="s">
        <v>519</v>
      </c>
      <c r="NUF53" s="65" t="s">
        <v>519</v>
      </c>
      <c r="NUG53" s="65" t="s">
        <v>519</v>
      </c>
      <c r="NUH53" s="65" t="s">
        <v>519</v>
      </c>
      <c r="NUI53" s="65" t="s">
        <v>519</v>
      </c>
      <c r="NUJ53" s="65" t="s">
        <v>519</v>
      </c>
      <c r="NUK53" s="65" t="s">
        <v>519</v>
      </c>
      <c r="NUL53" s="65" t="s">
        <v>519</v>
      </c>
      <c r="NUM53" s="65" t="s">
        <v>519</v>
      </c>
      <c r="NUN53" s="65" t="s">
        <v>519</v>
      </c>
      <c r="NUO53" s="65" t="s">
        <v>519</v>
      </c>
      <c r="NUP53" s="65" t="s">
        <v>519</v>
      </c>
      <c r="NUQ53" s="65" t="s">
        <v>519</v>
      </c>
      <c r="NUR53" s="65" t="s">
        <v>519</v>
      </c>
      <c r="NUS53" s="65" t="s">
        <v>519</v>
      </c>
      <c r="NUT53" s="65" t="s">
        <v>519</v>
      </c>
      <c r="NUU53" s="65" t="s">
        <v>519</v>
      </c>
      <c r="NUV53" s="65" t="s">
        <v>519</v>
      </c>
      <c r="NUW53" s="65" t="s">
        <v>519</v>
      </c>
      <c r="NUX53" s="65" t="s">
        <v>519</v>
      </c>
      <c r="NUY53" s="65" t="s">
        <v>519</v>
      </c>
      <c r="NUZ53" s="65" t="s">
        <v>519</v>
      </c>
      <c r="NVA53" s="65" t="s">
        <v>519</v>
      </c>
      <c r="NVB53" s="65" t="s">
        <v>519</v>
      </c>
      <c r="NVC53" s="65" t="s">
        <v>519</v>
      </c>
      <c r="NVD53" s="65" t="s">
        <v>519</v>
      </c>
      <c r="NVE53" s="65" t="s">
        <v>519</v>
      </c>
      <c r="NVF53" s="65" t="s">
        <v>519</v>
      </c>
      <c r="NVG53" s="65" t="s">
        <v>519</v>
      </c>
      <c r="NVH53" s="65" t="s">
        <v>519</v>
      </c>
      <c r="NVI53" s="65" t="s">
        <v>519</v>
      </c>
      <c r="NVJ53" s="65" t="s">
        <v>519</v>
      </c>
      <c r="NVK53" s="65" t="s">
        <v>519</v>
      </c>
      <c r="NVL53" s="65" t="s">
        <v>519</v>
      </c>
      <c r="NVM53" s="65" t="s">
        <v>519</v>
      </c>
      <c r="NVN53" s="65" t="s">
        <v>519</v>
      </c>
      <c r="NVO53" s="65" t="s">
        <v>519</v>
      </c>
      <c r="NVP53" s="65" t="s">
        <v>519</v>
      </c>
      <c r="NVQ53" s="65" t="s">
        <v>519</v>
      </c>
      <c r="NVR53" s="65" t="s">
        <v>519</v>
      </c>
      <c r="NVS53" s="65" t="s">
        <v>519</v>
      </c>
      <c r="NVT53" s="65" t="s">
        <v>519</v>
      </c>
      <c r="NVU53" s="65" t="s">
        <v>519</v>
      </c>
      <c r="NVV53" s="65" t="s">
        <v>519</v>
      </c>
      <c r="NVW53" s="65" t="s">
        <v>519</v>
      </c>
      <c r="NVX53" s="65" t="s">
        <v>519</v>
      </c>
      <c r="NVY53" s="65" t="s">
        <v>519</v>
      </c>
      <c r="NVZ53" s="65" t="s">
        <v>519</v>
      </c>
      <c r="NWA53" s="65" t="s">
        <v>519</v>
      </c>
      <c r="NWB53" s="65" t="s">
        <v>519</v>
      </c>
      <c r="NWC53" s="65" t="s">
        <v>519</v>
      </c>
      <c r="NWD53" s="65" t="s">
        <v>519</v>
      </c>
      <c r="NWE53" s="65" t="s">
        <v>519</v>
      </c>
      <c r="NWF53" s="65" t="s">
        <v>519</v>
      </c>
      <c r="NWG53" s="65" t="s">
        <v>519</v>
      </c>
      <c r="NWH53" s="65" t="s">
        <v>519</v>
      </c>
      <c r="NWI53" s="65" t="s">
        <v>519</v>
      </c>
      <c r="NWJ53" s="65" t="s">
        <v>519</v>
      </c>
      <c r="NWK53" s="65" t="s">
        <v>519</v>
      </c>
      <c r="NWL53" s="65" t="s">
        <v>519</v>
      </c>
      <c r="NWM53" s="65" t="s">
        <v>519</v>
      </c>
      <c r="NWN53" s="65" t="s">
        <v>519</v>
      </c>
      <c r="NWO53" s="65" t="s">
        <v>519</v>
      </c>
      <c r="NWP53" s="65" t="s">
        <v>519</v>
      </c>
      <c r="NWQ53" s="65" t="s">
        <v>519</v>
      </c>
      <c r="NWR53" s="65" t="s">
        <v>519</v>
      </c>
      <c r="NWS53" s="65" t="s">
        <v>519</v>
      </c>
      <c r="NWT53" s="65" t="s">
        <v>519</v>
      </c>
      <c r="NWU53" s="65" t="s">
        <v>519</v>
      </c>
      <c r="NWV53" s="65" t="s">
        <v>519</v>
      </c>
      <c r="NWW53" s="65" t="s">
        <v>519</v>
      </c>
      <c r="NWX53" s="65" t="s">
        <v>519</v>
      </c>
      <c r="NWY53" s="65" t="s">
        <v>519</v>
      </c>
      <c r="NWZ53" s="65" t="s">
        <v>519</v>
      </c>
      <c r="NXA53" s="65" t="s">
        <v>519</v>
      </c>
      <c r="NXB53" s="65" t="s">
        <v>519</v>
      </c>
      <c r="NXC53" s="65" t="s">
        <v>519</v>
      </c>
      <c r="NXD53" s="65" t="s">
        <v>519</v>
      </c>
      <c r="NXE53" s="65" t="s">
        <v>519</v>
      </c>
      <c r="NXF53" s="65" t="s">
        <v>519</v>
      </c>
      <c r="NXG53" s="65" t="s">
        <v>519</v>
      </c>
      <c r="NXH53" s="65" t="s">
        <v>519</v>
      </c>
      <c r="NXI53" s="65" t="s">
        <v>519</v>
      </c>
      <c r="NXJ53" s="65" t="s">
        <v>519</v>
      </c>
      <c r="NXK53" s="65" t="s">
        <v>519</v>
      </c>
      <c r="NXL53" s="65" t="s">
        <v>519</v>
      </c>
      <c r="NXM53" s="65" t="s">
        <v>519</v>
      </c>
      <c r="NXN53" s="65" t="s">
        <v>519</v>
      </c>
      <c r="NXO53" s="65" t="s">
        <v>519</v>
      </c>
      <c r="NXP53" s="65" t="s">
        <v>519</v>
      </c>
      <c r="NXQ53" s="65" t="s">
        <v>519</v>
      </c>
      <c r="NXR53" s="65" t="s">
        <v>519</v>
      </c>
      <c r="NXS53" s="65" t="s">
        <v>519</v>
      </c>
      <c r="NXT53" s="65" t="s">
        <v>519</v>
      </c>
      <c r="NXU53" s="65" t="s">
        <v>519</v>
      </c>
      <c r="NXV53" s="65" t="s">
        <v>519</v>
      </c>
      <c r="NXW53" s="65" t="s">
        <v>519</v>
      </c>
      <c r="NXX53" s="65" t="s">
        <v>519</v>
      </c>
      <c r="NXY53" s="65" t="s">
        <v>519</v>
      </c>
      <c r="NXZ53" s="65" t="s">
        <v>519</v>
      </c>
      <c r="NYA53" s="65" t="s">
        <v>519</v>
      </c>
      <c r="NYB53" s="65" t="s">
        <v>519</v>
      </c>
      <c r="NYC53" s="65" t="s">
        <v>519</v>
      </c>
      <c r="NYD53" s="65" t="s">
        <v>519</v>
      </c>
      <c r="NYE53" s="65" t="s">
        <v>519</v>
      </c>
      <c r="NYF53" s="65" t="s">
        <v>519</v>
      </c>
      <c r="NYG53" s="65" t="s">
        <v>519</v>
      </c>
      <c r="NYH53" s="65" t="s">
        <v>519</v>
      </c>
      <c r="NYI53" s="65" t="s">
        <v>519</v>
      </c>
      <c r="NYJ53" s="65" t="s">
        <v>519</v>
      </c>
      <c r="NYK53" s="65" t="s">
        <v>519</v>
      </c>
      <c r="NYL53" s="65" t="s">
        <v>519</v>
      </c>
      <c r="NYM53" s="65" t="s">
        <v>519</v>
      </c>
      <c r="NYN53" s="65" t="s">
        <v>519</v>
      </c>
      <c r="NYO53" s="65" t="s">
        <v>519</v>
      </c>
      <c r="NYP53" s="65" t="s">
        <v>519</v>
      </c>
      <c r="NYQ53" s="65" t="s">
        <v>519</v>
      </c>
      <c r="NYR53" s="65" t="s">
        <v>519</v>
      </c>
      <c r="NYS53" s="65" t="s">
        <v>519</v>
      </c>
      <c r="NYT53" s="65" t="s">
        <v>519</v>
      </c>
      <c r="NYU53" s="65" t="s">
        <v>519</v>
      </c>
      <c r="NYV53" s="65" t="s">
        <v>519</v>
      </c>
      <c r="NYW53" s="65" t="s">
        <v>519</v>
      </c>
      <c r="NYX53" s="65" t="s">
        <v>519</v>
      </c>
      <c r="NYY53" s="65" t="s">
        <v>519</v>
      </c>
      <c r="NYZ53" s="65" t="s">
        <v>519</v>
      </c>
      <c r="NZA53" s="65" t="s">
        <v>519</v>
      </c>
      <c r="NZB53" s="65" t="s">
        <v>519</v>
      </c>
      <c r="NZC53" s="65" t="s">
        <v>519</v>
      </c>
      <c r="NZD53" s="65" t="s">
        <v>519</v>
      </c>
      <c r="NZE53" s="65" t="s">
        <v>519</v>
      </c>
      <c r="NZF53" s="65" t="s">
        <v>519</v>
      </c>
      <c r="NZG53" s="65" t="s">
        <v>519</v>
      </c>
      <c r="NZH53" s="65" t="s">
        <v>519</v>
      </c>
      <c r="NZI53" s="65" t="s">
        <v>519</v>
      </c>
      <c r="NZJ53" s="65" t="s">
        <v>519</v>
      </c>
      <c r="NZK53" s="65" t="s">
        <v>519</v>
      </c>
      <c r="NZL53" s="65" t="s">
        <v>519</v>
      </c>
      <c r="NZM53" s="65" t="s">
        <v>519</v>
      </c>
      <c r="NZN53" s="65" t="s">
        <v>519</v>
      </c>
      <c r="NZO53" s="65" t="s">
        <v>519</v>
      </c>
      <c r="NZP53" s="65" t="s">
        <v>519</v>
      </c>
      <c r="NZQ53" s="65" t="s">
        <v>519</v>
      </c>
      <c r="NZR53" s="65" t="s">
        <v>519</v>
      </c>
      <c r="NZS53" s="65" t="s">
        <v>519</v>
      </c>
      <c r="NZT53" s="65" t="s">
        <v>519</v>
      </c>
      <c r="NZU53" s="65" t="s">
        <v>519</v>
      </c>
      <c r="NZV53" s="65" t="s">
        <v>519</v>
      </c>
      <c r="NZW53" s="65" t="s">
        <v>519</v>
      </c>
      <c r="NZX53" s="65" t="s">
        <v>519</v>
      </c>
      <c r="NZY53" s="65" t="s">
        <v>519</v>
      </c>
      <c r="NZZ53" s="65" t="s">
        <v>519</v>
      </c>
      <c r="OAA53" s="65" t="s">
        <v>519</v>
      </c>
      <c r="OAB53" s="65" t="s">
        <v>519</v>
      </c>
      <c r="OAC53" s="65" t="s">
        <v>519</v>
      </c>
      <c r="OAD53" s="65" t="s">
        <v>519</v>
      </c>
      <c r="OAE53" s="65" t="s">
        <v>519</v>
      </c>
      <c r="OAF53" s="65" t="s">
        <v>519</v>
      </c>
      <c r="OAG53" s="65" t="s">
        <v>519</v>
      </c>
      <c r="OAH53" s="65" t="s">
        <v>519</v>
      </c>
      <c r="OAI53" s="65" t="s">
        <v>519</v>
      </c>
      <c r="OAJ53" s="65" t="s">
        <v>519</v>
      </c>
      <c r="OAK53" s="65" t="s">
        <v>519</v>
      </c>
      <c r="OAL53" s="65" t="s">
        <v>519</v>
      </c>
      <c r="OAM53" s="65" t="s">
        <v>519</v>
      </c>
      <c r="OAN53" s="65" t="s">
        <v>519</v>
      </c>
      <c r="OAO53" s="65" t="s">
        <v>519</v>
      </c>
      <c r="OAP53" s="65" t="s">
        <v>519</v>
      </c>
      <c r="OAQ53" s="65" t="s">
        <v>519</v>
      </c>
      <c r="OAR53" s="65" t="s">
        <v>519</v>
      </c>
      <c r="OAS53" s="65" t="s">
        <v>519</v>
      </c>
      <c r="OAT53" s="65" t="s">
        <v>519</v>
      </c>
      <c r="OAU53" s="65" t="s">
        <v>519</v>
      </c>
      <c r="OAV53" s="65" t="s">
        <v>519</v>
      </c>
      <c r="OAW53" s="65" t="s">
        <v>519</v>
      </c>
      <c r="OAX53" s="65" t="s">
        <v>519</v>
      </c>
      <c r="OAY53" s="65" t="s">
        <v>519</v>
      </c>
      <c r="OAZ53" s="65" t="s">
        <v>519</v>
      </c>
      <c r="OBA53" s="65" t="s">
        <v>519</v>
      </c>
      <c r="OBB53" s="65" t="s">
        <v>519</v>
      </c>
      <c r="OBC53" s="65" t="s">
        <v>519</v>
      </c>
      <c r="OBD53" s="65" t="s">
        <v>519</v>
      </c>
      <c r="OBE53" s="65" t="s">
        <v>519</v>
      </c>
      <c r="OBF53" s="65" t="s">
        <v>519</v>
      </c>
      <c r="OBG53" s="65" t="s">
        <v>519</v>
      </c>
      <c r="OBH53" s="65" t="s">
        <v>519</v>
      </c>
      <c r="OBI53" s="65" t="s">
        <v>519</v>
      </c>
      <c r="OBJ53" s="65" t="s">
        <v>519</v>
      </c>
      <c r="OBK53" s="65" t="s">
        <v>519</v>
      </c>
      <c r="OBL53" s="65" t="s">
        <v>519</v>
      </c>
      <c r="OBM53" s="65" t="s">
        <v>519</v>
      </c>
      <c r="OBN53" s="65" t="s">
        <v>519</v>
      </c>
      <c r="OBO53" s="65" t="s">
        <v>519</v>
      </c>
      <c r="OBP53" s="65" t="s">
        <v>519</v>
      </c>
      <c r="OBQ53" s="65" t="s">
        <v>519</v>
      </c>
      <c r="OBR53" s="65" t="s">
        <v>519</v>
      </c>
      <c r="OBS53" s="65" t="s">
        <v>519</v>
      </c>
      <c r="OBT53" s="65" t="s">
        <v>519</v>
      </c>
      <c r="OBU53" s="65" t="s">
        <v>519</v>
      </c>
      <c r="OBV53" s="65" t="s">
        <v>519</v>
      </c>
      <c r="OBW53" s="65" t="s">
        <v>519</v>
      </c>
      <c r="OBX53" s="65" t="s">
        <v>519</v>
      </c>
      <c r="OBY53" s="65" t="s">
        <v>519</v>
      </c>
      <c r="OBZ53" s="65" t="s">
        <v>519</v>
      </c>
      <c r="OCA53" s="65" t="s">
        <v>519</v>
      </c>
      <c r="OCB53" s="65" t="s">
        <v>519</v>
      </c>
      <c r="OCC53" s="65" t="s">
        <v>519</v>
      </c>
      <c r="OCD53" s="65" t="s">
        <v>519</v>
      </c>
      <c r="OCE53" s="65" t="s">
        <v>519</v>
      </c>
      <c r="OCF53" s="65" t="s">
        <v>519</v>
      </c>
      <c r="OCG53" s="65" t="s">
        <v>519</v>
      </c>
      <c r="OCH53" s="65" t="s">
        <v>519</v>
      </c>
      <c r="OCI53" s="65" t="s">
        <v>519</v>
      </c>
      <c r="OCJ53" s="65" t="s">
        <v>519</v>
      </c>
      <c r="OCK53" s="65" t="s">
        <v>519</v>
      </c>
      <c r="OCL53" s="65" t="s">
        <v>519</v>
      </c>
      <c r="OCM53" s="65" t="s">
        <v>519</v>
      </c>
      <c r="OCN53" s="65" t="s">
        <v>519</v>
      </c>
      <c r="OCO53" s="65" t="s">
        <v>519</v>
      </c>
      <c r="OCP53" s="65" t="s">
        <v>519</v>
      </c>
      <c r="OCQ53" s="65" t="s">
        <v>519</v>
      </c>
      <c r="OCR53" s="65" t="s">
        <v>519</v>
      </c>
      <c r="OCS53" s="65" t="s">
        <v>519</v>
      </c>
      <c r="OCT53" s="65" t="s">
        <v>519</v>
      </c>
      <c r="OCU53" s="65" t="s">
        <v>519</v>
      </c>
      <c r="OCV53" s="65" t="s">
        <v>519</v>
      </c>
      <c r="OCW53" s="65" t="s">
        <v>519</v>
      </c>
      <c r="OCX53" s="65" t="s">
        <v>519</v>
      </c>
      <c r="OCY53" s="65" t="s">
        <v>519</v>
      </c>
      <c r="OCZ53" s="65" t="s">
        <v>519</v>
      </c>
      <c r="ODA53" s="65" t="s">
        <v>519</v>
      </c>
      <c r="ODB53" s="65" t="s">
        <v>519</v>
      </c>
      <c r="ODC53" s="65" t="s">
        <v>519</v>
      </c>
      <c r="ODD53" s="65" t="s">
        <v>519</v>
      </c>
      <c r="ODE53" s="65" t="s">
        <v>519</v>
      </c>
      <c r="ODF53" s="65" t="s">
        <v>519</v>
      </c>
      <c r="ODG53" s="65" t="s">
        <v>519</v>
      </c>
      <c r="ODH53" s="65" t="s">
        <v>519</v>
      </c>
      <c r="ODI53" s="65" t="s">
        <v>519</v>
      </c>
      <c r="ODJ53" s="65" t="s">
        <v>519</v>
      </c>
      <c r="ODK53" s="65" t="s">
        <v>519</v>
      </c>
      <c r="ODL53" s="65" t="s">
        <v>519</v>
      </c>
      <c r="ODM53" s="65" t="s">
        <v>519</v>
      </c>
      <c r="ODN53" s="65" t="s">
        <v>519</v>
      </c>
      <c r="ODO53" s="65" t="s">
        <v>519</v>
      </c>
      <c r="ODP53" s="65" t="s">
        <v>519</v>
      </c>
      <c r="ODQ53" s="65" t="s">
        <v>519</v>
      </c>
      <c r="ODR53" s="65" t="s">
        <v>519</v>
      </c>
      <c r="ODS53" s="65" t="s">
        <v>519</v>
      </c>
      <c r="ODT53" s="65" t="s">
        <v>519</v>
      </c>
      <c r="ODU53" s="65" t="s">
        <v>519</v>
      </c>
      <c r="ODV53" s="65" t="s">
        <v>519</v>
      </c>
      <c r="ODW53" s="65" t="s">
        <v>519</v>
      </c>
      <c r="ODX53" s="65" t="s">
        <v>519</v>
      </c>
      <c r="ODY53" s="65" t="s">
        <v>519</v>
      </c>
      <c r="ODZ53" s="65" t="s">
        <v>519</v>
      </c>
      <c r="OEA53" s="65" t="s">
        <v>519</v>
      </c>
      <c r="OEB53" s="65" t="s">
        <v>519</v>
      </c>
      <c r="OEC53" s="65" t="s">
        <v>519</v>
      </c>
      <c r="OED53" s="65" t="s">
        <v>519</v>
      </c>
      <c r="OEE53" s="65" t="s">
        <v>519</v>
      </c>
      <c r="OEF53" s="65" t="s">
        <v>519</v>
      </c>
      <c r="OEG53" s="65" t="s">
        <v>519</v>
      </c>
      <c r="OEH53" s="65" t="s">
        <v>519</v>
      </c>
      <c r="OEI53" s="65" t="s">
        <v>519</v>
      </c>
      <c r="OEJ53" s="65" t="s">
        <v>519</v>
      </c>
      <c r="OEK53" s="65" t="s">
        <v>519</v>
      </c>
      <c r="OEL53" s="65" t="s">
        <v>519</v>
      </c>
      <c r="OEM53" s="65" t="s">
        <v>519</v>
      </c>
      <c r="OEN53" s="65" t="s">
        <v>519</v>
      </c>
      <c r="OEO53" s="65" t="s">
        <v>519</v>
      </c>
      <c r="OEP53" s="65" t="s">
        <v>519</v>
      </c>
      <c r="OEQ53" s="65" t="s">
        <v>519</v>
      </c>
      <c r="OER53" s="65" t="s">
        <v>519</v>
      </c>
      <c r="OES53" s="65" t="s">
        <v>519</v>
      </c>
      <c r="OET53" s="65" t="s">
        <v>519</v>
      </c>
      <c r="OEU53" s="65" t="s">
        <v>519</v>
      </c>
      <c r="OEV53" s="65" t="s">
        <v>519</v>
      </c>
      <c r="OEW53" s="65" t="s">
        <v>519</v>
      </c>
      <c r="OEX53" s="65" t="s">
        <v>519</v>
      </c>
      <c r="OEY53" s="65" t="s">
        <v>519</v>
      </c>
      <c r="OEZ53" s="65" t="s">
        <v>519</v>
      </c>
      <c r="OFA53" s="65" t="s">
        <v>519</v>
      </c>
      <c r="OFB53" s="65" t="s">
        <v>519</v>
      </c>
      <c r="OFC53" s="65" t="s">
        <v>519</v>
      </c>
      <c r="OFD53" s="65" t="s">
        <v>519</v>
      </c>
      <c r="OFE53" s="65" t="s">
        <v>519</v>
      </c>
      <c r="OFF53" s="65" t="s">
        <v>519</v>
      </c>
      <c r="OFG53" s="65" t="s">
        <v>519</v>
      </c>
      <c r="OFH53" s="65" t="s">
        <v>519</v>
      </c>
      <c r="OFI53" s="65" t="s">
        <v>519</v>
      </c>
      <c r="OFJ53" s="65" t="s">
        <v>519</v>
      </c>
      <c r="OFK53" s="65" t="s">
        <v>519</v>
      </c>
      <c r="OFL53" s="65" t="s">
        <v>519</v>
      </c>
      <c r="OFM53" s="65" t="s">
        <v>519</v>
      </c>
      <c r="OFN53" s="65" t="s">
        <v>519</v>
      </c>
      <c r="OFO53" s="65" t="s">
        <v>519</v>
      </c>
      <c r="OFP53" s="65" t="s">
        <v>519</v>
      </c>
      <c r="OFQ53" s="65" t="s">
        <v>519</v>
      </c>
      <c r="OFR53" s="65" t="s">
        <v>519</v>
      </c>
      <c r="OFS53" s="65" t="s">
        <v>519</v>
      </c>
      <c r="OFT53" s="65" t="s">
        <v>519</v>
      </c>
      <c r="OFU53" s="65" t="s">
        <v>519</v>
      </c>
      <c r="OFV53" s="65" t="s">
        <v>519</v>
      </c>
      <c r="OFW53" s="65" t="s">
        <v>519</v>
      </c>
      <c r="OFX53" s="65" t="s">
        <v>519</v>
      </c>
      <c r="OFY53" s="65" t="s">
        <v>519</v>
      </c>
      <c r="OFZ53" s="65" t="s">
        <v>519</v>
      </c>
      <c r="OGA53" s="65" t="s">
        <v>519</v>
      </c>
      <c r="OGB53" s="65" t="s">
        <v>519</v>
      </c>
      <c r="OGC53" s="65" t="s">
        <v>519</v>
      </c>
      <c r="OGD53" s="65" t="s">
        <v>519</v>
      </c>
      <c r="OGE53" s="65" t="s">
        <v>519</v>
      </c>
      <c r="OGF53" s="65" t="s">
        <v>519</v>
      </c>
      <c r="OGG53" s="65" t="s">
        <v>519</v>
      </c>
      <c r="OGH53" s="65" t="s">
        <v>519</v>
      </c>
      <c r="OGI53" s="65" t="s">
        <v>519</v>
      </c>
      <c r="OGJ53" s="65" t="s">
        <v>519</v>
      </c>
      <c r="OGK53" s="65" t="s">
        <v>519</v>
      </c>
      <c r="OGL53" s="65" t="s">
        <v>519</v>
      </c>
      <c r="OGM53" s="65" t="s">
        <v>519</v>
      </c>
      <c r="OGN53" s="65" t="s">
        <v>519</v>
      </c>
      <c r="OGO53" s="65" t="s">
        <v>519</v>
      </c>
      <c r="OGP53" s="65" t="s">
        <v>519</v>
      </c>
      <c r="OGQ53" s="65" t="s">
        <v>519</v>
      </c>
      <c r="OGR53" s="65" t="s">
        <v>519</v>
      </c>
      <c r="OGS53" s="65" t="s">
        <v>519</v>
      </c>
      <c r="OGT53" s="65" t="s">
        <v>519</v>
      </c>
      <c r="OGU53" s="65" t="s">
        <v>519</v>
      </c>
      <c r="OGV53" s="65" t="s">
        <v>519</v>
      </c>
      <c r="OGW53" s="65" t="s">
        <v>519</v>
      </c>
      <c r="OGX53" s="65" t="s">
        <v>519</v>
      </c>
      <c r="OGY53" s="65" t="s">
        <v>519</v>
      </c>
      <c r="OGZ53" s="65" t="s">
        <v>519</v>
      </c>
      <c r="OHA53" s="65" t="s">
        <v>519</v>
      </c>
      <c r="OHB53" s="65" t="s">
        <v>519</v>
      </c>
      <c r="OHC53" s="65" t="s">
        <v>519</v>
      </c>
      <c r="OHD53" s="65" t="s">
        <v>519</v>
      </c>
      <c r="OHE53" s="65" t="s">
        <v>519</v>
      </c>
      <c r="OHF53" s="65" t="s">
        <v>519</v>
      </c>
      <c r="OHG53" s="65" t="s">
        <v>519</v>
      </c>
      <c r="OHH53" s="65" t="s">
        <v>519</v>
      </c>
      <c r="OHI53" s="65" t="s">
        <v>519</v>
      </c>
      <c r="OHJ53" s="65" t="s">
        <v>519</v>
      </c>
      <c r="OHK53" s="65" t="s">
        <v>519</v>
      </c>
      <c r="OHL53" s="65" t="s">
        <v>519</v>
      </c>
      <c r="OHM53" s="65" t="s">
        <v>519</v>
      </c>
      <c r="OHN53" s="65" t="s">
        <v>519</v>
      </c>
      <c r="OHO53" s="65" t="s">
        <v>519</v>
      </c>
      <c r="OHP53" s="65" t="s">
        <v>519</v>
      </c>
      <c r="OHQ53" s="65" t="s">
        <v>519</v>
      </c>
      <c r="OHR53" s="65" t="s">
        <v>519</v>
      </c>
      <c r="OHS53" s="65" t="s">
        <v>519</v>
      </c>
      <c r="OHT53" s="65" t="s">
        <v>519</v>
      </c>
      <c r="OHU53" s="65" t="s">
        <v>519</v>
      </c>
      <c r="OHV53" s="65" t="s">
        <v>519</v>
      </c>
      <c r="OHW53" s="65" t="s">
        <v>519</v>
      </c>
      <c r="OHX53" s="65" t="s">
        <v>519</v>
      </c>
      <c r="OHY53" s="65" t="s">
        <v>519</v>
      </c>
      <c r="OHZ53" s="65" t="s">
        <v>519</v>
      </c>
      <c r="OIA53" s="65" t="s">
        <v>519</v>
      </c>
      <c r="OIB53" s="65" t="s">
        <v>519</v>
      </c>
      <c r="OIC53" s="65" t="s">
        <v>519</v>
      </c>
      <c r="OID53" s="65" t="s">
        <v>519</v>
      </c>
      <c r="OIE53" s="65" t="s">
        <v>519</v>
      </c>
      <c r="OIF53" s="65" t="s">
        <v>519</v>
      </c>
      <c r="OIG53" s="65" t="s">
        <v>519</v>
      </c>
      <c r="OIH53" s="65" t="s">
        <v>519</v>
      </c>
      <c r="OII53" s="65" t="s">
        <v>519</v>
      </c>
      <c r="OIJ53" s="65" t="s">
        <v>519</v>
      </c>
      <c r="OIK53" s="65" t="s">
        <v>519</v>
      </c>
      <c r="OIL53" s="65" t="s">
        <v>519</v>
      </c>
      <c r="OIM53" s="65" t="s">
        <v>519</v>
      </c>
      <c r="OIN53" s="65" t="s">
        <v>519</v>
      </c>
      <c r="OIO53" s="65" t="s">
        <v>519</v>
      </c>
      <c r="OIP53" s="65" t="s">
        <v>519</v>
      </c>
      <c r="OIQ53" s="65" t="s">
        <v>519</v>
      </c>
      <c r="OIR53" s="65" t="s">
        <v>519</v>
      </c>
      <c r="OIS53" s="65" t="s">
        <v>519</v>
      </c>
      <c r="OIT53" s="65" t="s">
        <v>519</v>
      </c>
      <c r="OIU53" s="65" t="s">
        <v>519</v>
      </c>
      <c r="OIV53" s="65" t="s">
        <v>519</v>
      </c>
      <c r="OIW53" s="65" t="s">
        <v>519</v>
      </c>
      <c r="OIX53" s="65" t="s">
        <v>519</v>
      </c>
      <c r="OIY53" s="65" t="s">
        <v>519</v>
      </c>
      <c r="OIZ53" s="65" t="s">
        <v>519</v>
      </c>
      <c r="OJA53" s="65" t="s">
        <v>519</v>
      </c>
      <c r="OJB53" s="65" t="s">
        <v>519</v>
      </c>
      <c r="OJC53" s="65" t="s">
        <v>519</v>
      </c>
      <c r="OJD53" s="65" t="s">
        <v>519</v>
      </c>
      <c r="OJE53" s="65" t="s">
        <v>519</v>
      </c>
      <c r="OJF53" s="65" t="s">
        <v>519</v>
      </c>
      <c r="OJG53" s="65" t="s">
        <v>519</v>
      </c>
      <c r="OJH53" s="65" t="s">
        <v>519</v>
      </c>
      <c r="OJI53" s="65" t="s">
        <v>519</v>
      </c>
      <c r="OJJ53" s="65" t="s">
        <v>519</v>
      </c>
      <c r="OJK53" s="65" t="s">
        <v>519</v>
      </c>
      <c r="OJL53" s="65" t="s">
        <v>519</v>
      </c>
      <c r="OJM53" s="65" t="s">
        <v>519</v>
      </c>
      <c r="OJN53" s="65" t="s">
        <v>519</v>
      </c>
      <c r="OJO53" s="65" t="s">
        <v>519</v>
      </c>
      <c r="OJP53" s="65" t="s">
        <v>519</v>
      </c>
      <c r="OJQ53" s="65" t="s">
        <v>519</v>
      </c>
      <c r="OJR53" s="65" t="s">
        <v>519</v>
      </c>
      <c r="OJS53" s="65" t="s">
        <v>519</v>
      </c>
      <c r="OJT53" s="65" t="s">
        <v>519</v>
      </c>
      <c r="OJU53" s="65" t="s">
        <v>519</v>
      </c>
      <c r="OJV53" s="65" t="s">
        <v>519</v>
      </c>
      <c r="OJW53" s="65" t="s">
        <v>519</v>
      </c>
      <c r="OJX53" s="65" t="s">
        <v>519</v>
      </c>
      <c r="OJY53" s="65" t="s">
        <v>519</v>
      </c>
      <c r="OJZ53" s="65" t="s">
        <v>519</v>
      </c>
      <c r="OKA53" s="65" t="s">
        <v>519</v>
      </c>
      <c r="OKB53" s="65" t="s">
        <v>519</v>
      </c>
      <c r="OKC53" s="65" t="s">
        <v>519</v>
      </c>
      <c r="OKD53" s="65" t="s">
        <v>519</v>
      </c>
      <c r="OKE53" s="65" t="s">
        <v>519</v>
      </c>
      <c r="OKF53" s="65" t="s">
        <v>519</v>
      </c>
      <c r="OKG53" s="65" t="s">
        <v>519</v>
      </c>
      <c r="OKH53" s="65" t="s">
        <v>519</v>
      </c>
      <c r="OKI53" s="65" t="s">
        <v>519</v>
      </c>
      <c r="OKJ53" s="65" t="s">
        <v>519</v>
      </c>
      <c r="OKK53" s="65" t="s">
        <v>519</v>
      </c>
      <c r="OKL53" s="65" t="s">
        <v>519</v>
      </c>
      <c r="OKM53" s="65" t="s">
        <v>519</v>
      </c>
      <c r="OKN53" s="65" t="s">
        <v>519</v>
      </c>
      <c r="OKO53" s="65" t="s">
        <v>519</v>
      </c>
      <c r="OKP53" s="65" t="s">
        <v>519</v>
      </c>
      <c r="OKQ53" s="65" t="s">
        <v>519</v>
      </c>
      <c r="OKR53" s="65" t="s">
        <v>519</v>
      </c>
      <c r="OKS53" s="65" t="s">
        <v>519</v>
      </c>
      <c r="OKT53" s="65" t="s">
        <v>519</v>
      </c>
      <c r="OKU53" s="65" t="s">
        <v>519</v>
      </c>
      <c r="OKV53" s="65" t="s">
        <v>519</v>
      </c>
      <c r="OKW53" s="65" t="s">
        <v>519</v>
      </c>
      <c r="OKX53" s="65" t="s">
        <v>519</v>
      </c>
      <c r="OKY53" s="65" t="s">
        <v>519</v>
      </c>
      <c r="OKZ53" s="65" t="s">
        <v>519</v>
      </c>
      <c r="OLA53" s="65" t="s">
        <v>519</v>
      </c>
      <c r="OLB53" s="65" t="s">
        <v>519</v>
      </c>
      <c r="OLC53" s="65" t="s">
        <v>519</v>
      </c>
      <c r="OLD53" s="65" t="s">
        <v>519</v>
      </c>
      <c r="OLE53" s="65" t="s">
        <v>519</v>
      </c>
      <c r="OLF53" s="65" t="s">
        <v>519</v>
      </c>
      <c r="OLG53" s="65" t="s">
        <v>519</v>
      </c>
      <c r="OLH53" s="65" t="s">
        <v>519</v>
      </c>
      <c r="OLI53" s="65" t="s">
        <v>519</v>
      </c>
      <c r="OLJ53" s="65" t="s">
        <v>519</v>
      </c>
      <c r="OLK53" s="65" t="s">
        <v>519</v>
      </c>
      <c r="OLL53" s="65" t="s">
        <v>519</v>
      </c>
      <c r="OLM53" s="65" t="s">
        <v>519</v>
      </c>
      <c r="OLN53" s="65" t="s">
        <v>519</v>
      </c>
      <c r="OLO53" s="65" t="s">
        <v>519</v>
      </c>
      <c r="OLP53" s="65" t="s">
        <v>519</v>
      </c>
      <c r="OLQ53" s="65" t="s">
        <v>519</v>
      </c>
      <c r="OLR53" s="65" t="s">
        <v>519</v>
      </c>
      <c r="OLS53" s="65" t="s">
        <v>519</v>
      </c>
      <c r="OLT53" s="65" t="s">
        <v>519</v>
      </c>
      <c r="OLU53" s="65" t="s">
        <v>519</v>
      </c>
      <c r="OLV53" s="65" t="s">
        <v>519</v>
      </c>
      <c r="OLW53" s="65" t="s">
        <v>519</v>
      </c>
      <c r="OLX53" s="65" t="s">
        <v>519</v>
      </c>
      <c r="OLY53" s="65" t="s">
        <v>519</v>
      </c>
      <c r="OLZ53" s="65" t="s">
        <v>519</v>
      </c>
      <c r="OMA53" s="65" t="s">
        <v>519</v>
      </c>
      <c r="OMB53" s="65" t="s">
        <v>519</v>
      </c>
      <c r="OMC53" s="65" t="s">
        <v>519</v>
      </c>
      <c r="OMD53" s="65" t="s">
        <v>519</v>
      </c>
      <c r="OME53" s="65" t="s">
        <v>519</v>
      </c>
      <c r="OMF53" s="65" t="s">
        <v>519</v>
      </c>
      <c r="OMG53" s="65" t="s">
        <v>519</v>
      </c>
      <c r="OMH53" s="65" t="s">
        <v>519</v>
      </c>
      <c r="OMI53" s="65" t="s">
        <v>519</v>
      </c>
      <c r="OMJ53" s="65" t="s">
        <v>519</v>
      </c>
      <c r="OMK53" s="65" t="s">
        <v>519</v>
      </c>
      <c r="OML53" s="65" t="s">
        <v>519</v>
      </c>
      <c r="OMM53" s="65" t="s">
        <v>519</v>
      </c>
      <c r="OMN53" s="65" t="s">
        <v>519</v>
      </c>
      <c r="OMO53" s="65" t="s">
        <v>519</v>
      </c>
      <c r="OMP53" s="65" t="s">
        <v>519</v>
      </c>
      <c r="OMQ53" s="65" t="s">
        <v>519</v>
      </c>
      <c r="OMR53" s="65" t="s">
        <v>519</v>
      </c>
      <c r="OMS53" s="65" t="s">
        <v>519</v>
      </c>
      <c r="OMT53" s="65" t="s">
        <v>519</v>
      </c>
      <c r="OMU53" s="65" t="s">
        <v>519</v>
      </c>
      <c r="OMV53" s="65" t="s">
        <v>519</v>
      </c>
      <c r="OMW53" s="65" t="s">
        <v>519</v>
      </c>
      <c r="OMX53" s="65" t="s">
        <v>519</v>
      </c>
      <c r="OMY53" s="65" t="s">
        <v>519</v>
      </c>
      <c r="OMZ53" s="65" t="s">
        <v>519</v>
      </c>
      <c r="ONA53" s="65" t="s">
        <v>519</v>
      </c>
      <c r="ONB53" s="65" t="s">
        <v>519</v>
      </c>
      <c r="ONC53" s="65" t="s">
        <v>519</v>
      </c>
      <c r="OND53" s="65" t="s">
        <v>519</v>
      </c>
      <c r="ONE53" s="65" t="s">
        <v>519</v>
      </c>
      <c r="ONF53" s="65" t="s">
        <v>519</v>
      </c>
      <c r="ONG53" s="65" t="s">
        <v>519</v>
      </c>
      <c r="ONH53" s="65" t="s">
        <v>519</v>
      </c>
      <c r="ONI53" s="65" t="s">
        <v>519</v>
      </c>
      <c r="ONJ53" s="65" t="s">
        <v>519</v>
      </c>
      <c r="ONK53" s="65" t="s">
        <v>519</v>
      </c>
      <c r="ONL53" s="65" t="s">
        <v>519</v>
      </c>
      <c r="ONM53" s="65" t="s">
        <v>519</v>
      </c>
      <c r="ONN53" s="65" t="s">
        <v>519</v>
      </c>
      <c r="ONO53" s="65" t="s">
        <v>519</v>
      </c>
      <c r="ONP53" s="65" t="s">
        <v>519</v>
      </c>
      <c r="ONQ53" s="65" t="s">
        <v>519</v>
      </c>
      <c r="ONR53" s="65" t="s">
        <v>519</v>
      </c>
      <c r="ONS53" s="65" t="s">
        <v>519</v>
      </c>
      <c r="ONT53" s="65" t="s">
        <v>519</v>
      </c>
      <c r="ONU53" s="65" t="s">
        <v>519</v>
      </c>
      <c r="ONV53" s="65" t="s">
        <v>519</v>
      </c>
      <c r="ONW53" s="65" t="s">
        <v>519</v>
      </c>
      <c r="ONX53" s="65" t="s">
        <v>519</v>
      </c>
      <c r="ONY53" s="65" t="s">
        <v>519</v>
      </c>
      <c r="ONZ53" s="65" t="s">
        <v>519</v>
      </c>
      <c r="OOA53" s="65" t="s">
        <v>519</v>
      </c>
      <c r="OOB53" s="65" t="s">
        <v>519</v>
      </c>
      <c r="OOC53" s="65" t="s">
        <v>519</v>
      </c>
      <c r="OOD53" s="65" t="s">
        <v>519</v>
      </c>
      <c r="OOE53" s="65" t="s">
        <v>519</v>
      </c>
      <c r="OOF53" s="65" t="s">
        <v>519</v>
      </c>
      <c r="OOG53" s="65" t="s">
        <v>519</v>
      </c>
      <c r="OOH53" s="65" t="s">
        <v>519</v>
      </c>
      <c r="OOI53" s="65" t="s">
        <v>519</v>
      </c>
      <c r="OOJ53" s="65" t="s">
        <v>519</v>
      </c>
      <c r="OOK53" s="65" t="s">
        <v>519</v>
      </c>
      <c r="OOL53" s="65" t="s">
        <v>519</v>
      </c>
      <c r="OOM53" s="65" t="s">
        <v>519</v>
      </c>
      <c r="OON53" s="65" t="s">
        <v>519</v>
      </c>
      <c r="OOO53" s="65" t="s">
        <v>519</v>
      </c>
      <c r="OOP53" s="65" t="s">
        <v>519</v>
      </c>
      <c r="OOQ53" s="65" t="s">
        <v>519</v>
      </c>
      <c r="OOR53" s="65" t="s">
        <v>519</v>
      </c>
      <c r="OOS53" s="65" t="s">
        <v>519</v>
      </c>
      <c r="OOT53" s="65" t="s">
        <v>519</v>
      </c>
      <c r="OOU53" s="65" t="s">
        <v>519</v>
      </c>
      <c r="OOV53" s="65" t="s">
        <v>519</v>
      </c>
      <c r="OOW53" s="65" t="s">
        <v>519</v>
      </c>
      <c r="OOX53" s="65" t="s">
        <v>519</v>
      </c>
      <c r="OOY53" s="65" t="s">
        <v>519</v>
      </c>
      <c r="OOZ53" s="65" t="s">
        <v>519</v>
      </c>
      <c r="OPA53" s="65" t="s">
        <v>519</v>
      </c>
      <c r="OPB53" s="65" t="s">
        <v>519</v>
      </c>
      <c r="OPC53" s="65" t="s">
        <v>519</v>
      </c>
      <c r="OPD53" s="65" t="s">
        <v>519</v>
      </c>
      <c r="OPE53" s="65" t="s">
        <v>519</v>
      </c>
      <c r="OPF53" s="65" t="s">
        <v>519</v>
      </c>
      <c r="OPG53" s="65" t="s">
        <v>519</v>
      </c>
      <c r="OPH53" s="65" t="s">
        <v>519</v>
      </c>
      <c r="OPI53" s="65" t="s">
        <v>519</v>
      </c>
      <c r="OPJ53" s="65" t="s">
        <v>519</v>
      </c>
      <c r="OPK53" s="65" t="s">
        <v>519</v>
      </c>
      <c r="OPL53" s="65" t="s">
        <v>519</v>
      </c>
      <c r="OPM53" s="65" t="s">
        <v>519</v>
      </c>
      <c r="OPN53" s="65" t="s">
        <v>519</v>
      </c>
      <c r="OPO53" s="65" t="s">
        <v>519</v>
      </c>
      <c r="OPP53" s="65" t="s">
        <v>519</v>
      </c>
      <c r="OPQ53" s="65" t="s">
        <v>519</v>
      </c>
      <c r="OPR53" s="65" t="s">
        <v>519</v>
      </c>
      <c r="OPS53" s="65" t="s">
        <v>519</v>
      </c>
      <c r="OPT53" s="65" t="s">
        <v>519</v>
      </c>
      <c r="OPU53" s="65" t="s">
        <v>519</v>
      </c>
      <c r="OPV53" s="65" t="s">
        <v>519</v>
      </c>
      <c r="OPW53" s="65" t="s">
        <v>519</v>
      </c>
      <c r="OPX53" s="65" t="s">
        <v>519</v>
      </c>
      <c r="OPY53" s="65" t="s">
        <v>519</v>
      </c>
      <c r="OPZ53" s="65" t="s">
        <v>519</v>
      </c>
      <c r="OQA53" s="65" t="s">
        <v>519</v>
      </c>
      <c r="OQB53" s="65" t="s">
        <v>519</v>
      </c>
      <c r="OQC53" s="65" t="s">
        <v>519</v>
      </c>
      <c r="OQD53" s="65" t="s">
        <v>519</v>
      </c>
      <c r="OQE53" s="65" t="s">
        <v>519</v>
      </c>
      <c r="OQF53" s="65" t="s">
        <v>519</v>
      </c>
      <c r="OQG53" s="65" t="s">
        <v>519</v>
      </c>
      <c r="OQH53" s="65" t="s">
        <v>519</v>
      </c>
      <c r="OQI53" s="65" t="s">
        <v>519</v>
      </c>
      <c r="OQJ53" s="65" t="s">
        <v>519</v>
      </c>
      <c r="OQK53" s="65" t="s">
        <v>519</v>
      </c>
      <c r="OQL53" s="65" t="s">
        <v>519</v>
      </c>
      <c r="OQM53" s="65" t="s">
        <v>519</v>
      </c>
      <c r="OQN53" s="65" t="s">
        <v>519</v>
      </c>
      <c r="OQO53" s="65" t="s">
        <v>519</v>
      </c>
      <c r="OQP53" s="65" t="s">
        <v>519</v>
      </c>
      <c r="OQQ53" s="65" t="s">
        <v>519</v>
      </c>
      <c r="OQR53" s="65" t="s">
        <v>519</v>
      </c>
      <c r="OQS53" s="65" t="s">
        <v>519</v>
      </c>
      <c r="OQT53" s="65" t="s">
        <v>519</v>
      </c>
      <c r="OQU53" s="65" t="s">
        <v>519</v>
      </c>
      <c r="OQV53" s="65" t="s">
        <v>519</v>
      </c>
      <c r="OQW53" s="65" t="s">
        <v>519</v>
      </c>
      <c r="OQX53" s="65" t="s">
        <v>519</v>
      </c>
      <c r="OQY53" s="65" t="s">
        <v>519</v>
      </c>
      <c r="OQZ53" s="65" t="s">
        <v>519</v>
      </c>
      <c r="ORA53" s="65" t="s">
        <v>519</v>
      </c>
      <c r="ORB53" s="65" t="s">
        <v>519</v>
      </c>
      <c r="ORC53" s="65" t="s">
        <v>519</v>
      </c>
      <c r="ORD53" s="65" t="s">
        <v>519</v>
      </c>
      <c r="ORE53" s="65" t="s">
        <v>519</v>
      </c>
      <c r="ORF53" s="65" t="s">
        <v>519</v>
      </c>
      <c r="ORG53" s="65" t="s">
        <v>519</v>
      </c>
      <c r="ORH53" s="65" t="s">
        <v>519</v>
      </c>
      <c r="ORI53" s="65" t="s">
        <v>519</v>
      </c>
      <c r="ORJ53" s="65" t="s">
        <v>519</v>
      </c>
      <c r="ORK53" s="65" t="s">
        <v>519</v>
      </c>
      <c r="ORL53" s="65" t="s">
        <v>519</v>
      </c>
      <c r="ORM53" s="65" t="s">
        <v>519</v>
      </c>
      <c r="ORN53" s="65" t="s">
        <v>519</v>
      </c>
      <c r="ORO53" s="65" t="s">
        <v>519</v>
      </c>
      <c r="ORP53" s="65" t="s">
        <v>519</v>
      </c>
      <c r="ORQ53" s="65" t="s">
        <v>519</v>
      </c>
      <c r="ORR53" s="65" t="s">
        <v>519</v>
      </c>
      <c r="ORS53" s="65" t="s">
        <v>519</v>
      </c>
      <c r="ORT53" s="65" t="s">
        <v>519</v>
      </c>
      <c r="ORU53" s="65" t="s">
        <v>519</v>
      </c>
      <c r="ORV53" s="65" t="s">
        <v>519</v>
      </c>
      <c r="ORW53" s="65" t="s">
        <v>519</v>
      </c>
      <c r="ORX53" s="65" t="s">
        <v>519</v>
      </c>
      <c r="ORY53" s="65" t="s">
        <v>519</v>
      </c>
      <c r="ORZ53" s="65" t="s">
        <v>519</v>
      </c>
      <c r="OSA53" s="65" t="s">
        <v>519</v>
      </c>
      <c r="OSB53" s="65" t="s">
        <v>519</v>
      </c>
      <c r="OSC53" s="65" t="s">
        <v>519</v>
      </c>
      <c r="OSD53" s="65" t="s">
        <v>519</v>
      </c>
      <c r="OSE53" s="65" t="s">
        <v>519</v>
      </c>
      <c r="OSF53" s="65" t="s">
        <v>519</v>
      </c>
      <c r="OSG53" s="65" t="s">
        <v>519</v>
      </c>
      <c r="OSH53" s="65" t="s">
        <v>519</v>
      </c>
      <c r="OSI53" s="65" t="s">
        <v>519</v>
      </c>
      <c r="OSJ53" s="65" t="s">
        <v>519</v>
      </c>
      <c r="OSK53" s="65" t="s">
        <v>519</v>
      </c>
      <c r="OSL53" s="65" t="s">
        <v>519</v>
      </c>
      <c r="OSM53" s="65" t="s">
        <v>519</v>
      </c>
      <c r="OSN53" s="65" t="s">
        <v>519</v>
      </c>
      <c r="OSO53" s="65" t="s">
        <v>519</v>
      </c>
      <c r="OSP53" s="65" t="s">
        <v>519</v>
      </c>
      <c r="OSQ53" s="65" t="s">
        <v>519</v>
      </c>
      <c r="OSR53" s="65" t="s">
        <v>519</v>
      </c>
      <c r="OSS53" s="65" t="s">
        <v>519</v>
      </c>
      <c r="OST53" s="65" t="s">
        <v>519</v>
      </c>
      <c r="OSU53" s="65" t="s">
        <v>519</v>
      </c>
      <c r="OSV53" s="65" t="s">
        <v>519</v>
      </c>
      <c r="OSW53" s="65" t="s">
        <v>519</v>
      </c>
      <c r="OSX53" s="65" t="s">
        <v>519</v>
      </c>
      <c r="OSY53" s="65" t="s">
        <v>519</v>
      </c>
      <c r="OSZ53" s="65" t="s">
        <v>519</v>
      </c>
      <c r="OTA53" s="65" t="s">
        <v>519</v>
      </c>
      <c r="OTB53" s="65" t="s">
        <v>519</v>
      </c>
      <c r="OTC53" s="65" t="s">
        <v>519</v>
      </c>
      <c r="OTD53" s="65" t="s">
        <v>519</v>
      </c>
      <c r="OTE53" s="65" t="s">
        <v>519</v>
      </c>
      <c r="OTF53" s="65" t="s">
        <v>519</v>
      </c>
      <c r="OTG53" s="65" t="s">
        <v>519</v>
      </c>
      <c r="OTH53" s="65" t="s">
        <v>519</v>
      </c>
      <c r="OTI53" s="65" t="s">
        <v>519</v>
      </c>
      <c r="OTJ53" s="65" t="s">
        <v>519</v>
      </c>
      <c r="OTK53" s="65" t="s">
        <v>519</v>
      </c>
      <c r="OTL53" s="65" t="s">
        <v>519</v>
      </c>
      <c r="OTM53" s="65" t="s">
        <v>519</v>
      </c>
      <c r="OTN53" s="65" t="s">
        <v>519</v>
      </c>
      <c r="OTO53" s="65" t="s">
        <v>519</v>
      </c>
      <c r="OTP53" s="65" t="s">
        <v>519</v>
      </c>
      <c r="OTQ53" s="65" t="s">
        <v>519</v>
      </c>
      <c r="OTR53" s="65" t="s">
        <v>519</v>
      </c>
      <c r="OTS53" s="65" t="s">
        <v>519</v>
      </c>
      <c r="OTT53" s="65" t="s">
        <v>519</v>
      </c>
      <c r="OTU53" s="65" t="s">
        <v>519</v>
      </c>
      <c r="OTV53" s="65" t="s">
        <v>519</v>
      </c>
      <c r="OTW53" s="65" t="s">
        <v>519</v>
      </c>
      <c r="OTX53" s="65" t="s">
        <v>519</v>
      </c>
      <c r="OTY53" s="65" t="s">
        <v>519</v>
      </c>
      <c r="OTZ53" s="65" t="s">
        <v>519</v>
      </c>
      <c r="OUA53" s="65" t="s">
        <v>519</v>
      </c>
      <c r="OUB53" s="65" t="s">
        <v>519</v>
      </c>
      <c r="OUC53" s="65" t="s">
        <v>519</v>
      </c>
      <c r="OUD53" s="65" t="s">
        <v>519</v>
      </c>
      <c r="OUE53" s="65" t="s">
        <v>519</v>
      </c>
      <c r="OUF53" s="65" t="s">
        <v>519</v>
      </c>
      <c r="OUG53" s="65" t="s">
        <v>519</v>
      </c>
      <c r="OUH53" s="65" t="s">
        <v>519</v>
      </c>
      <c r="OUI53" s="65" t="s">
        <v>519</v>
      </c>
      <c r="OUJ53" s="65" t="s">
        <v>519</v>
      </c>
      <c r="OUK53" s="65" t="s">
        <v>519</v>
      </c>
      <c r="OUL53" s="65" t="s">
        <v>519</v>
      </c>
      <c r="OUM53" s="65" t="s">
        <v>519</v>
      </c>
      <c r="OUN53" s="65" t="s">
        <v>519</v>
      </c>
      <c r="OUO53" s="65" t="s">
        <v>519</v>
      </c>
      <c r="OUP53" s="65" t="s">
        <v>519</v>
      </c>
      <c r="OUQ53" s="65" t="s">
        <v>519</v>
      </c>
      <c r="OUR53" s="65" t="s">
        <v>519</v>
      </c>
      <c r="OUS53" s="65" t="s">
        <v>519</v>
      </c>
      <c r="OUT53" s="65" t="s">
        <v>519</v>
      </c>
      <c r="OUU53" s="65" t="s">
        <v>519</v>
      </c>
      <c r="OUV53" s="65" t="s">
        <v>519</v>
      </c>
      <c r="OUW53" s="65" t="s">
        <v>519</v>
      </c>
      <c r="OUX53" s="65" t="s">
        <v>519</v>
      </c>
      <c r="OUY53" s="65" t="s">
        <v>519</v>
      </c>
      <c r="OUZ53" s="65" t="s">
        <v>519</v>
      </c>
      <c r="OVA53" s="65" t="s">
        <v>519</v>
      </c>
      <c r="OVB53" s="65" t="s">
        <v>519</v>
      </c>
      <c r="OVC53" s="65" t="s">
        <v>519</v>
      </c>
      <c r="OVD53" s="65" t="s">
        <v>519</v>
      </c>
      <c r="OVE53" s="65" t="s">
        <v>519</v>
      </c>
      <c r="OVF53" s="65" t="s">
        <v>519</v>
      </c>
      <c r="OVG53" s="65" t="s">
        <v>519</v>
      </c>
      <c r="OVH53" s="65" t="s">
        <v>519</v>
      </c>
      <c r="OVI53" s="65" t="s">
        <v>519</v>
      </c>
      <c r="OVJ53" s="65" t="s">
        <v>519</v>
      </c>
      <c r="OVK53" s="65" t="s">
        <v>519</v>
      </c>
      <c r="OVL53" s="65" t="s">
        <v>519</v>
      </c>
      <c r="OVM53" s="65" t="s">
        <v>519</v>
      </c>
      <c r="OVN53" s="65" t="s">
        <v>519</v>
      </c>
      <c r="OVO53" s="65" t="s">
        <v>519</v>
      </c>
      <c r="OVP53" s="65" t="s">
        <v>519</v>
      </c>
      <c r="OVQ53" s="65" t="s">
        <v>519</v>
      </c>
      <c r="OVR53" s="65" t="s">
        <v>519</v>
      </c>
      <c r="OVS53" s="65" t="s">
        <v>519</v>
      </c>
      <c r="OVT53" s="65" t="s">
        <v>519</v>
      </c>
      <c r="OVU53" s="65" t="s">
        <v>519</v>
      </c>
      <c r="OVV53" s="65" t="s">
        <v>519</v>
      </c>
      <c r="OVW53" s="65" t="s">
        <v>519</v>
      </c>
      <c r="OVX53" s="65" t="s">
        <v>519</v>
      </c>
      <c r="OVY53" s="65" t="s">
        <v>519</v>
      </c>
      <c r="OVZ53" s="65" t="s">
        <v>519</v>
      </c>
      <c r="OWA53" s="65" t="s">
        <v>519</v>
      </c>
      <c r="OWB53" s="65" t="s">
        <v>519</v>
      </c>
      <c r="OWC53" s="65" t="s">
        <v>519</v>
      </c>
      <c r="OWD53" s="65" t="s">
        <v>519</v>
      </c>
      <c r="OWE53" s="65" t="s">
        <v>519</v>
      </c>
      <c r="OWF53" s="65" t="s">
        <v>519</v>
      </c>
      <c r="OWG53" s="65" t="s">
        <v>519</v>
      </c>
      <c r="OWH53" s="65" t="s">
        <v>519</v>
      </c>
      <c r="OWI53" s="65" t="s">
        <v>519</v>
      </c>
      <c r="OWJ53" s="65" t="s">
        <v>519</v>
      </c>
      <c r="OWK53" s="65" t="s">
        <v>519</v>
      </c>
      <c r="OWL53" s="65" t="s">
        <v>519</v>
      </c>
      <c r="OWM53" s="65" t="s">
        <v>519</v>
      </c>
      <c r="OWN53" s="65" t="s">
        <v>519</v>
      </c>
      <c r="OWO53" s="65" t="s">
        <v>519</v>
      </c>
      <c r="OWP53" s="65" t="s">
        <v>519</v>
      </c>
      <c r="OWQ53" s="65" t="s">
        <v>519</v>
      </c>
      <c r="OWR53" s="65" t="s">
        <v>519</v>
      </c>
      <c r="OWS53" s="65" t="s">
        <v>519</v>
      </c>
      <c r="OWT53" s="65" t="s">
        <v>519</v>
      </c>
      <c r="OWU53" s="65" t="s">
        <v>519</v>
      </c>
      <c r="OWV53" s="65" t="s">
        <v>519</v>
      </c>
      <c r="OWW53" s="65" t="s">
        <v>519</v>
      </c>
      <c r="OWX53" s="65" t="s">
        <v>519</v>
      </c>
      <c r="OWY53" s="65" t="s">
        <v>519</v>
      </c>
      <c r="OWZ53" s="65" t="s">
        <v>519</v>
      </c>
      <c r="OXA53" s="65" t="s">
        <v>519</v>
      </c>
      <c r="OXB53" s="65" t="s">
        <v>519</v>
      </c>
      <c r="OXC53" s="65" t="s">
        <v>519</v>
      </c>
      <c r="OXD53" s="65" t="s">
        <v>519</v>
      </c>
      <c r="OXE53" s="65" t="s">
        <v>519</v>
      </c>
      <c r="OXF53" s="65" t="s">
        <v>519</v>
      </c>
      <c r="OXG53" s="65" t="s">
        <v>519</v>
      </c>
      <c r="OXH53" s="65" t="s">
        <v>519</v>
      </c>
      <c r="OXI53" s="65" t="s">
        <v>519</v>
      </c>
      <c r="OXJ53" s="65" t="s">
        <v>519</v>
      </c>
      <c r="OXK53" s="65" t="s">
        <v>519</v>
      </c>
      <c r="OXL53" s="65" t="s">
        <v>519</v>
      </c>
      <c r="OXM53" s="65" t="s">
        <v>519</v>
      </c>
      <c r="OXN53" s="65" t="s">
        <v>519</v>
      </c>
      <c r="OXO53" s="65" t="s">
        <v>519</v>
      </c>
      <c r="OXP53" s="65" t="s">
        <v>519</v>
      </c>
      <c r="OXQ53" s="65" t="s">
        <v>519</v>
      </c>
      <c r="OXR53" s="65" t="s">
        <v>519</v>
      </c>
      <c r="OXS53" s="65" t="s">
        <v>519</v>
      </c>
      <c r="OXT53" s="65" t="s">
        <v>519</v>
      </c>
      <c r="OXU53" s="65" t="s">
        <v>519</v>
      </c>
      <c r="OXV53" s="65" t="s">
        <v>519</v>
      </c>
      <c r="OXW53" s="65" t="s">
        <v>519</v>
      </c>
      <c r="OXX53" s="65" t="s">
        <v>519</v>
      </c>
      <c r="OXY53" s="65" t="s">
        <v>519</v>
      </c>
      <c r="OXZ53" s="65" t="s">
        <v>519</v>
      </c>
      <c r="OYA53" s="65" t="s">
        <v>519</v>
      </c>
      <c r="OYB53" s="65" t="s">
        <v>519</v>
      </c>
      <c r="OYC53" s="65" t="s">
        <v>519</v>
      </c>
      <c r="OYD53" s="65" t="s">
        <v>519</v>
      </c>
      <c r="OYE53" s="65" t="s">
        <v>519</v>
      </c>
      <c r="OYF53" s="65" t="s">
        <v>519</v>
      </c>
      <c r="OYG53" s="65" t="s">
        <v>519</v>
      </c>
      <c r="OYH53" s="65" t="s">
        <v>519</v>
      </c>
      <c r="OYI53" s="65" t="s">
        <v>519</v>
      </c>
      <c r="OYJ53" s="65" t="s">
        <v>519</v>
      </c>
      <c r="OYK53" s="65" t="s">
        <v>519</v>
      </c>
      <c r="OYL53" s="65" t="s">
        <v>519</v>
      </c>
      <c r="OYM53" s="65" t="s">
        <v>519</v>
      </c>
      <c r="OYN53" s="65" t="s">
        <v>519</v>
      </c>
      <c r="OYO53" s="65" t="s">
        <v>519</v>
      </c>
      <c r="OYP53" s="65" t="s">
        <v>519</v>
      </c>
      <c r="OYQ53" s="65" t="s">
        <v>519</v>
      </c>
      <c r="OYR53" s="65" t="s">
        <v>519</v>
      </c>
      <c r="OYS53" s="65" t="s">
        <v>519</v>
      </c>
      <c r="OYT53" s="65" t="s">
        <v>519</v>
      </c>
      <c r="OYU53" s="65" t="s">
        <v>519</v>
      </c>
      <c r="OYV53" s="65" t="s">
        <v>519</v>
      </c>
      <c r="OYW53" s="65" t="s">
        <v>519</v>
      </c>
      <c r="OYX53" s="65" t="s">
        <v>519</v>
      </c>
      <c r="OYY53" s="65" t="s">
        <v>519</v>
      </c>
      <c r="OYZ53" s="65" t="s">
        <v>519</v>
      </c>
      <c r="OZA53" s="65" t="s">
        <v>519</v>
      </c>
      <c r="OZB53" s="65" t="s">
        <v>519</v>
      </c>
      <c r="OZC53" s="65" t="s">
        <v>519</v>
      </c>
      <c r="OZD53" s="65" t="s">
        <v>519</v>
      </c>
      <c r="OZE53" s="65" t="s">
        <v>519</v>
      </c>
      <c r="OZF53" s="65" t="s">
        <v>519</v>
      </c>
      <c r="OZG53" s="65" t="s">
        <v>519</v>
      </c>
      <c r="OZH53" s="65" t="s">
        <v>519</v>
      </c>
      <c r="OZI53" s="65" t="s">
        <v>519</v>
      </c>
      <c r="OZJ53" s="65" t="s">
        <v>519</v>
      </c>
      <c r="OZK53" s="65" t="s">
        <v>519</v>
      </c>
      <c r="OZL53" s="65" t="s">
        <v>519</v>
      </c>
      <c r="OZM53" s="65" t="s">
        <v>519</v>
      </c>
      <c r="OZN53" s="65" t="s">
        <v>519</v>
      </c>
      <c r="OZO53" s="65" t="s">
        <v>519</v>
      </c>
      <c r="OZP53" s="65" t="s">
        <v>519</v>
      </c>
      <c r="OZQ53" s="65" t="s">
        <v>519</v>
      </c>
      <c r="OZR53" s="65" t="s">
        <v>519</v>
      </c>
      <c r="OZS53" s="65" t="s">
        <v>519</v>
      </c>
      <c r="OZT53" s="65" t="s">
        <v>519</v>
      </c>
      <c r="OZU53" s="65" t="s">
        <v>519</v>
      </c>
      <c r="OZV53" s="65" t="s">
        <v>519</v>
      </c>
      <c r="OZW53" s="65" t="s">
        <v>519</v>
      </c>
      <c r="OZX53" s="65" t="s">
        <v>519</v>
      </c>
      <c r="OZY53" s="65" t="s">
        <v>519</v>
      </c>
      <c r="OZZ53" s="65" t="s">
        <v>519</v>
      </c>
      <c r="PAA53" s="65" t="s">
        <v>519</v>
      </c>
      <c r="PAB53" s="65" t="s">
        <v>519</v>
      </c>
      <c r="PAC53" s="65" t="s">
        <v>519</v>
      </c>
      <c r="PAD53" s="65" t="s">
        <v>519</v>
      </c>
      <c r="PAE53" s="65" t="s">
        <v>519</v>
      </c>
      <c r="PAF53" s="65" t="s">
        <v>519</v>
      </c>
      <c r="PAG53" s="65" t="s">
        <v>519</v>
      </c>
      <c r="PAH53" s="65" t="s">
        <v>519</v>
      </c>
      <c r="PAI53" s="65" t="s">
        <v>519</v>
      </c>
      <c r="PAJ53" s="65" t="s">
        <v>519</v>
      </c>
      <c r="PAK53" s="65" t="s">
        <v>519</v>
      </c>
      <c r="PAL53" s="65" t="s">
        <v>519</v>
      </c>
      <c r="PAM53" s="65" t="s">
        <v>519</v>
      </c>
      <c r="PAN53" s="65" t="s">
        <v>519</v>
      </c>
      <c r="PAO53" s="65" t="s">
        <v>519</v>
      </c>
      <c r="PAP53" s="65" t="s">
        <v>519</v>
      </c>
      <c r="PAQ53" s="65" t="s">
        <v>519</v>
      </c>
      <c r="PAR53" s="65" t="s">
        <v>519</v>
      </c>
      <c r="PAS53" s="65" t="s">
        <v>519</v>
      </c>
      <c r="PAT53" s="65" t="s">
        <v>519</v>
      </c>
      <c r="PAU53" s="65" t="s">
        <v>519</v>
      </c>
      <c r="PAV53" s="65" t="s">
        <v>519</v>
      </c>
      <c r="PAW53" s="65" t="s">
        <v>519</v>
      </c>
      <c r="PAX53" s="65" t="s">
        <v>519</v>
      </c>
      <c r="PAY53" s="65" t="s">
        <v>519</v>
      </c>
      <c r="PAZ53" s="65" t="s">
        <v>519</v>
      </c>
      <c r="PBA53" s="65" t="s">
        <v>519</v>
      </c>
      <c r="PBB53" s="65" t="s">
        <v>519</v>
      </c>
      <c r="PBC53" s="65" t="s">
        <v>519</v>
      </c>
      <c r="PBD53" s="65" t="s">
        <v>519</v>
      </c>
      <c r="PBE53" s="65" t="s">
        <v>519</v>
      </c>
      <c r="PBF53" s="65" t="s">
        <v>519</v>
      </c>
      <c r="PBG53" s="65" t="s">
        <v>519</v>
      </c>
      <c r="PBH53" s="65" t="s">
        <v>519</v>
      </c>
      <c r="PBI53" s="65" t="s">
        <v>519</v>
      </c>
      <c r="PBJ53" s="65" t="s">
        <v>519</v>
      </c>
      <c r="PBK53" s="65" t="s">
        <v>519</v>
      </c>
      <c r="PBL53" s="65" t="s">
        <v>519</v>
      </c>
      <c r="PBM53" s="65" t="s">
        <v>519</v>
      </c>
      <c r="PBN53" s="65" t="s">
        <v>519</v>
      </c>
      <c r="PBO53" s="65" t="s">
        <v>519</v>
      </c>
      <c r="PBP53" s="65" t="s">
        <v>519</v>
      </c>
      <c r="PBQ53" s="65" t="s">
        <v>519</v>
      </c>
      <c r="PBR53" s="65" t="s">
        <v>519</v>
      </c>
      <c r="PBS53" s="65" t="s">
        <v>519</v>
      </c>
      <c r="PBT53" s="65" t="s">
        <v>519</v>
      </c>
      <c r="PBU53" s="65" t="s">
        <v>519</v>
      </c>
      <c r="PBV53" s="65" t="s">
        <v>519</v>
      </c>
      <c r="PBW53" s="65" t="s">
        <v>519</v>
      </c>
      <c r="PBX53" s="65" t="s">
        <v>519</v>
      </c>
      <c r="PBY53" s="65" t="s">
        <v>519</v>
      </c>
      <c r="PBZ53" s="65" t="s">
        <v>519</v>
      </c>
      <c r="PCA53" s="65" t="s">
        <v>519</v>
      </c>
      <c r="PCB53" s="65" t="s">
        <v>519</v>
      </c>
      <c r="PCC53" s="65" t="s">
        <v>519</v>
      </c>
      <c r="PCD53" s="65" t="s">
        <v>519</v>
      </c>
      <c r="PCE53" s="65" t="s">
        <v>519</v>
      </c>
      <c r="PCF53" s="65" t="s">
        <v>519</v>
      </c>
      <c r="PCG53" s="65" t="s">
        <v>519</v>
      </c>
      <c r="PCH53" s="65" t="s">
        <v>519</v>
      </c>
      <c r="PCI53" s="65" t="s">
        <v>519</v>
      </c>
      <c r="PCJ53" s="65" t="s">
        <v>519</v>
      </c>
      <c r="PCK53" s="65" t="s">
        <v>519</v>
      </c>
      <c r="PCL53" s="65" t="s">
        <v>519</v>
      </c>
      <c r="PCM53" s="65" t="s">
        <v>519</v>
      </c>
      <c r="PCN53" s="65" t="s">
        <v>519</v>
      </c>
      <c r="PCO53" s="65" t="s">
        <v>519</v>
      </c>
      <c r="PCP53" s="65" t="s">
        <v>519</v>
      </c>
      <c r="PCQ53" s="65" t="s">
        <v>519</v>
      </c>
      <c r="PCR53" s="65" t="s">
        <v>519</v>
      </c>
      <c r="PCS53" s="65" t="s">
        <v>519</v>
      </c>
      <c r="PCT53" s="65" t="s">
        <v>519</v>
      </c>
      <c r="PCU53" s="65" t="s">
        <v>519</v>
      </c>
      <c r="PCV53" s="65" t="s">
        <v>519</v>
      </c>
      <c r="PCW53" s="65" t="s">
        <v>519</v>
      </c>
      <c r="PCX53" s="65" t="s">
        <v>519</v>
      </c>
      <c r="PCY53" s="65" t="s">
        <v>519</v>
      </c>
      <c r="PCZ53" s="65" t="s">
        <v>519</v>
      </c>
      <c r="PDA53" s="65" t="s">
        <v>519</v>
      </c>
      <c r="PDB53" s="65" t="s">
        <v>519</v>
      </c>
      <c r="PDC53" s="65" t="s">
        <v>519</v>
      </c>
      <c r="PDD53" s="65" t="s">
        <v>519</v>
      </c>
      <c r="PDE53" s="65" t="s">
        <v>519</v>
      </c>
      <c r="PDF53" s="65" t="s">
        <v>519</v>
      </c>
      <c r="PDG53" s="65" t="s">
        <v>519</v>
      </c>
      <c r="PDH53" s="65" t="s">
        <v>519</v>
      </c>
      <c r="PDI53" s="65" t="s">
        <v>519</v>
      </c>
      <c r="PDJ53" s="65" t="s">
        <v>519</v>
      </c>
      <c r="PDK53" s="65" t="s">
        <v>519</v>
      </c>
      <c r="PDL53" s="65" t="s">
        <v>519</v>
      </c>
      <c r="PDM53" s="65" t="s">
        <v>519</v>
      </c>
      <c r="PDN53" s="65" t="s">
        <v>519</v>
      </c>
      <c r="PDO53" s="65" t="s">
        <v>519</v>
      </c>
      <c r="PDP53" s="65" t="s">
        <v>519</v>
      </c>
      <c r="PDQ53" s="65" t="s">
        <v>519</v>
      </c>
      <c r="PDR53" s="65" t="s">
        <v>519</v>
      </c>
      <c r="PDS53" s="65" t="s">
        <v>519</v>
      </c>
      <c r="PDT53" s="65" t="s">
        <v>519</v>
      </c>
      <c r="PDU53" s="65" t="s">
        <v>519</v>
      </c>
      <c r="PDV53" s="65" t="s">
        <v>519</v>
      </c>
      <c r="PDW53" s="65" t="s">
        <v>519</v>
      </c>
      <c r="PDX53" s="65" t="s">
        <v>519</v>
      </c>
      <c r="PDY53" s="65" t="s">
        <v>519</v>
      </c>
      <c r="PDZ53" s="65" t="s">
        <v>519</v>
      </c>
      <c r="PEA53" s="65" t="s">
        <v>519</v>
      </c>
      <c r="PEB53" s="65" t="s">
        <v>519</v>
      </c>
      <c r="PEC53" s="65" t="s">
        <v>519</v>
      </c>
      <c r="PED53" s="65" t="s">
        <v>519</v>
      </c>
      <c r="PEE53" s="65" t="s">
        <v>519</v>
      </c>
      <c r="PEF53" s="65" t="s">
        <v>519</v>
      </c>
      <c r="PEG53" s="65" t="s">
        <v>519</v>
      </c>
      <c r="PEH53" s="65" t="s">
        <v>519</v>
      </c>
      <c r="PEI53" s="65" t="s">
        <v>519</v>
      </c>
      <c r="PEJ53" s="65" t="s">
        <v>519</v>
      </c>
      <c r="PEK53" s="65" t="s">
        <v>519</v>
      </c>
      <c r="PEL53" s="65" t="s">
        <v>519</v>
      </c>
      <c r="PEM53" s="65" t="s">
        <v>519</v>
      </c>
      <c r="PEN53" s="65" t="s">
        <v>519</v>
      </c>
      <c r="PEO53" s="65" t="s">
        <v>519</v>
      </c>
      <c r="PEP53" s="65" t="s">
        <v>519</v>
      </c>
      <c r="PEQ53" s="65" t="s">
        <v>519</v>
      </c>
      <c r="PER53" s="65" t="s">
        <v>519</v>
      </c>
      <c r="PES53" s="65" t="s">
        <v>519</v>
      </c>
      <c r="PET53" s="65" t="s">
        <v>519</v>
      </c>
      <c r="PEU53" s="65" t="s">
        <v>519</v>
      </c>
      <c r="PEV53" s="65" t="s">
        <v>519</v>
      </c>
      <c r="PEW53" s="65" t="s">
        <v>519</v>
      </c>
      <c r="PEX53" s="65" t="s">
        <v>519</v>
      </c>
      <c r="PEY53" s="65" t="s">
        <v>519</v>
      </c>
      <c r="PEZ53" s="65" t="s">
        <v>519</v>
      </c>
      <c r="PFA53" s="65" t="s">
        <v>519</v>
      </c>
      <c r="PFB53" s="65" t="s">
        <v>519</v>
      </c>
      <c r="PFC53" s="65" t="s">
        <v>519</v>
      </c>
      <c r="PFD53" s="65" t="s">
        <v>519</v>
      </c>
      <c r="PFE53" s="65" t="s">
        <v>519</v>
      </c>
      <c r="PFF53" s="65" t="s">
        <v>519</v>
      </c>
      <c r="PFG53" s="65" t="s">
        <v>519</v>
      </c>
      <c r="PFH53" s="65" t="s">
        <v>519</v>
      </c>
      <c r="PFI53" s="65" t="s">
        <v>519</v>
      </c>
      <c r="PFJ53" s="65" t="s">
        <v>519</v>
      </c>
      <c r="PFK53" s="65" t="s">
        <v>519</v>
      </c>
      <c r="PFL53" s="65" t="s">
        <v>519</v>
      </c>
      <c r="PFM53" s="65" t="s">
        <v>519</v>
      </c>
      <c r="PFN53" s="65" t="s">
        <v>519</v>
      </c>
      <c r="PFO53" s="65" t="s">
        <v>519</v>
      </c>
      <c r="PFP53" s="65" t="s">
        <v>519</v>
      </c>
      <c r="PFQ53" s="65" t="s">
        <v>519</v>
      </c>
      <c r="PFR53" s="65" t="s">
        <v>519</v>
      </c>
      <c r="PFS53" s="65" t="s">
        <v>519</v>
      </c>
      <c r="PFT53" s="65" t="s">
        <v>519</v>
      </c>
      <c r="PFU53" s="65" t="s">
        <v>519</v>
      </c>
      <c r="PFV53" s="65" t="s">
        <v>519</v>
      </c>
      <c r="PFW53" s="65" t="s">
        <v>519</v>
      </c>
      <c r="PFX53" s="65" t="s">
        <v>519</v>
      </c>
      <c r="PFY53" s="65" t="s">
        <v>519</v>
      </c>
      <c r="PFZ53" s="65" t="s">
        <v>519</v>
      </c>
      <c r="PGA53" s="65" t="s">
        <v>519</v>
      </c>
      <c r="PGB53" s="65" t="s">
        <v>519</v>
      </c>
      <c r="PGC53" s="65" t="s">
        <v>519</v>
      </c>
      <c r="PGD53" s="65" t="s">
        <v>519</v>
      </c>
      <c r="PGE53" s="65" t="s">
        <v>519</v>
      </c>
      <c r="PGF53" s="65" t="s">
        <v>519</v>
      </c>
      <c r="PGG53" s="65" t="s">
        <v>519</v>
      </c>
      <c r="PGH53" s="65" t="s">
        <v>519</v>
      </c>
      <c r="PGI53" s="65" t="s">
        <v>519</v>
      </c>
      <c r="PGJ53" s="65" t="s">
        <v>519</v>
      </c>
      <c r="PGK53" s="65" t="s">
        <v>519</v>
      </c>
      <c r="PGL53" s="65" t="s">
        <v>519</v>
      </c>
      <c r="PGM53" s="65" t="s">
        <v>519</v>
      </c>
      <c r="PGN53" s="65" t="s">
        <v>519</v>
      </c>
      <c r="PGO53" s="65" t="s">
        <v>519</v>
      </c>
      <c r="PGP53" s="65" t="s">
        <v>519</v>
      </c>
      <c r="PGQ53" s="65" t="s">
        <v>519</v>
      </c>
      <c r="PGR53" s="65" t="s">
        <v>519</v>
      </c>
      <c r="PGS53" s="65" t="s">
        <v>519</v>
      </c>
      <c r="PGT53" s="65" t="s">
        <v>519</v>
      </c>
      <c r="PGU53" s="65" t="s">
        <v>519</v>
      </c>
      <c r="PGV53" s="65" t="s">
        <v>519</v>
      </c>
      <c r="PGW53" s="65" t="s">
        <v>519</v>
      </c>
      <c r="PGX53" s="65" t="s">
        <v>519</v>
      </c>
      <c r="PGY53" s="65" t="s">
        <v>519</v>
      </c>
      <c r="PGZ53" s="65" t="s">
        <v>519</v>
      </c>
      <c r="PHA53" s="65" t="s">
        <v>519</v>
      </c>
      <c r="PHB53" s="65" t="s">
        <v>519</v>
      </c>
      <c r="PHC53" s="65" t="s">
        <v>519</v>
      </c>
      <c r="PHD53" s="65" t="s">
        <v>519</v>
      </c>
      <c r="PHE53" s="65" t="s">
        <v>519</v>
      </c>
      <c r="PHF53" s="65" t="s">
        <v>519</v>
      </c>
      <c r="PHG53" s="65" t="s">
        <v>519</v>
      </c>
      <c r="PHH53" s="65" t="s">
        <v>519</v>
      </c>
      <c r="PHI53" s="65" t="s">
        <v>519</v>
      </c>
      <c r="PHJ53" s="65" t="s">
        <v>519</v>
      </c>
      <c r="PHK53" s="65" t="s">
        <v>519</v>
      </c>
      <c r="PHL53" s="65" t="s">
        <v>519</v>
      </c>
      <c r="PHM53" s="65" t="s">
        <v>519</v>
      </c>
      <c r="PHN53" s="65" t="s">
        <v>519</v>
      </c>
      <c r="PHO53" s="65" t="s">
        <v>519</v>
      </c>
      <c r="PHP53" s="65" t="s">
        <v>519</v>
      </c>
      <c r="PHQ53" s="65" t="s">
        <v>519</v>
      </c>
      <c r="PHR53" s="65" t="s">
        <v>519</v>
      </c>
      <c r="PHS53" s="65" t="s">
        <v>519</v>
      </c>
      <c r="PHT53" s="65" t="s">
        <v>519</v>
      </c>
      <c r="PHU53" s="65" t="s">
        <v>519</v>
      </c>
      <c r="PHV53" s="65" t="s">
        <v>519</v>
      </c>
      <c r="PHW53" s="65" t="s">
        <v>519</v>
      </c>
      <c r="PHX53" s="65" t="s">
        <v>519</v>
      </c>
      <c r="PHY53" s="65" t="s">
        <v>519</v>
      </c>
      <c r="PHZ53" s="65" t="s">
        <v>519</v>
      </c>
      <c r="PIA53" s="65" t="s">
        <v>519</v>
      </c>
      <c r="PIB53" s="65" t="s">
        <v>519</v>
      </c>
      <c r="PIC53" s="65" t="s">
        <v>519</v>
      </c>
      <c r="PID53" s="65" t="s">
        <v>519</v>
      </c>
      <c r="PIE53" s="65" t="s">
        <v>519</v>
      </c>
      <c r="PIF53" s="65" t="s">
        <v>519</v>
      </c>
      <c r="PIG53" s="65" t="s">
        <v>519</v>
      </c>
      <c r="PIH53" s="65" t="s">
        <v>519</v>
      </c>
      <c r="PII53" s="65" t="s">
        <v>519</v>
      </c>
      <c r="PIJ53" s="65" t="s">
        <v>519</v>
      </c>
      <c r="PIK53" s="65" t="s">
        <v>519</v>
      </c>
      <c r="PIL53" s="65" t="s">
        <v>519</v>
      </c>
      <c r="PIM53" s="65" t="s">
        <v>519</v>
      </c>
      <c r="PIN53" s="65" t="s">
        <v>519</v>
      </c>
      <c r="PIO53" s="65" t="s">
        <v>519</v>
      </c>
      <c r="PIP53" s="65" t="s">
        <v>519</v>
      </c>
      <c r="PIQ53" s="65" t="s">
        <v>519</v>
      </c>
      <c r="PIR53" s="65" t="s">
        <v>519</v>
      </c>
      <c r="PIS53" s="65" t="s">
        <v>519</v>
      </c>
      <c r="PIT53" s="65" t="s">
        <v>519</v>
      </c>
      <c r="PIU53" s="65" t="s">
        <v>519</v>
      </c>
      <c r="PIV53" s="65" t="s">
        <v>519</v>
      </c>
      <c r="PIW53" s="65" t="s">
        <v>519</v>
      </c>
      <c r="PIX53" s="65" t="s">
        <v>519</v>
      </c>
      <c r="PIY53" s="65" t="s">
        <v>519</v>
      </c>
      <c r="PIZ53" s="65" t="s">
        <v>519</v>
      </c>
      <c r="PJA53" s="65" t="s">
        <v>519</v>
      </c>
      <c r="PJB53" s="65" t="s">
        <v>519</v>
      </c>
      <c r="PJC53" s="65" t="s">
        <v>519</v>
      </c>
      <c r="PJD53" s="65" t="s">
        <v>519</v>
      </c>
      <c r="PJE53" s="65" t="s">
        <v>519</v>
      </c>
      <c r="PJF53" s="65" t="s">
        <v>519</v>
      </c>
      <c r="PJG53" s="65" t="s">
        <v>519</v>
      </c>
      <c r="PJH53" s="65" t="s">
        <v>519</v>
      </c>
      <c r="PJI53" s="65" t="s">
        <v>519</v>
      </c>
      <c r="PJJ53" s="65" t="s">
        <v>519</v>
      </c>
      <c r="PJK53" s="65" t="s">
        <v>519</v>
      </c>
      <c r="PJL53" s="65" t="s">
        <v>519</v>
      </c>
      <c r="PJM53" s="65" t="s">
        <v>519</v>
      </c>
      <c r="PJN53" s="65" t="s">
        <v>519</v>
      </c>
      <c r="PJO53" s="65" t="s">
        <v>519</v>
      </c>
      <c r="PJP53" s="65" t="s">
        <v>519</v>
      </c>
      <c r="PJQ53" s="65" t="s">
        <v>519</v>
      </c>
      <c r="PJR53" s="65" t="s">
        <v>519</v>
      </c>
      <c r="PJS53" s="65" t="s">
        <v>519</v>
      </c>
      <c r="PJT53" s="65" t="s">
        <v>519</v>
      </c>
      <c r="PJU53" s="65" t="s">
        <v>519</v>
      </c>
      <c r="PJV53" s="65" t="s">
        <v>519</v>
      </c>
      <c r="PJW53" s="65" t="s">
        <v>519</v>
      </c>
      <c r="PJX53" s="65" t="s">
        <v>519</v>
      </c>
      <c r="PJY53" s="65" t="s">
        <v>519</v>
      </c>
      <c r="PJZ53" s="65" t="s">
        <v>519</v>
      </c>
      <c r="PKA53" s="65" t="s">
        <v>519</v>
      </c>
      <c r="PKB53" s="65" t="s">
        <v>519</v>
      </c>
      <c r="PKC53" s="65" t="s">
        <v>519</v>
      </c>
      <c r="PKD53" s="65" t="s">
        <v>519</v>
      </c>
      <c r="PKE53" s="65" t="s">
        <v>519</v>
      </c>
      <c r="PKF53" s="65" t="s">
        <v>519</v>
      </c>
      <c r="PKG53" s="65" t="s">
        <v>519</v>
      </c>
      <c r="PKH53" s="65" t="s">
        <v>519</v>
      </c>
      <c r="PKI53" s="65" t="s">
        <v>519</v>
      </c>
      <c r="PKJ53" s="65" t="s">
        <v>519</v>
      </c>
      <c r="PKK53" s="65" t="s">
        <v>519</v>
      </c>
      <c r="PKL53" s="65" t="s">
        <v>519</v>
      </c>
      <c r="PKM53" s="65" t="s">
        <v>519</v>
      </c>
      <c r="PKN53" s="65" t="s">
        <v>519</v>
      </c>
      <c r="PKO53" s="65" t="s">
        <v>519</v>
      </c>
      <c r="PKP53" s="65" t="s">
        <v>519</v>
      </c>
      <c r="PKQ53" s="65" t="s">
        <v>519</v>
      </c>
      <c r="PKR53" s="65" t="s">
        <v>519</v>
      </c>
      <c r="PKS53" s="65" t="s">
        <v>519</v>
      </c>
      <c r="PKT53" s="65" t="s">
        <v>519</v>
      </c>
      <c r="PKU53" s="65" t="s">
        <v>519</v>
      </c>
      <c r="PKV53" s="65" t="s">
        <v>519</v>
      </c>
      <c r="PKW53" s="65" t="s">
        <v>519</v>
      </c>
      <c r="PKX53" s="65" t="s">
        <v>519</v>
      </c>
      <c r="PKY53" s="65" t="s">
        <v>519</v>
      </c>
      <c r="PKZ53" s="65" t="s">
        <v>519</v>
      </c>
      <c r="PLA53" s="65" t="s">
        <v>519</v>
      </c>
      <c r="PLB53" s="65" t="s">
        <v>519</v>
      </c>
      <c r="PLC53" s="65" t="s">
        <v>519</v>
      </c>
      <c r="PLD53" s="65" t="s">
        <v>519</v>
      </c>
      <c r="PLE53" s="65" t="s">
        <v>519</v>
      </c>
      <c r="PLF53" s="65" t="s">
        <v>519</v>
      </c>
      <c r="PLG53" s="65" t="s">
        <v>519</v>
      </c>
      <c r="PLH53" s="65" t="s">
        <v>519</v>
      </c>
      <c r="PLI53" s="65" t="s">
        <v>519</v>
      </c>
      <c r="PLJ53" s="65" t="s">
        <v>519</v>
      </c>
      <c r="PLK53" s="65" t="s">
        <v>519</v>
      </c>
      <c r="PLL53" s="65" t="s">
        <v>519</v>
      </c>
      <c r="PLM53" s="65" t="s">
        <v>519</v>
      </c>
      <c r="PLN53" s="65" t="s">
        <v>519</v>
      </c>
      <c r="PLO53" s="65" t="s">
        <v>519</v>
      </c>
      <c r="PLP53" s="65" t="s">
        <v>519</v>
      </c>
      <c r="PLQ53" s="65" t="s">
        <v>519</v>
      </c>
      <c r="PLR53" s="65" t="s">
        <v>519</v>
      </c>
      <c r="PLS53" s="65" t="s">
        <v>519</v>
      </c>
      <c r="PLT53" s="65" t="s">
        <v>519</v>
      </c>
      <c r="PLU53" s="65" t="s">
        <v>519</v>
      </c>
      <c r="PLV53" s="65" t="s">
        <v>519</v>
      </c>
      <c r="PLW53" s="65" t="s">
        <v>519</v>
      </c>
      <c r="PLX53" s="65" t="s">
        <v>519</v>
      </c>
      <c r="PLY53" s="65" t="s">
        <v>519</v>
      </c>
      <c r="PLZ53" s="65" t="s">
        <v>519</v>
      </c>
      <c r="PMA53" s="65" t="s">
        <v>519</v>
      </c>
      <c r="PMB53" s="65" t="s">
        <v>519</v>
      </c>
      <c r="PMC53" s="65" t="s">
        <v>519</v>
      </c>
      <c r="PMD53" s="65" t="s">
        <v>519</v>
      </c>
      <c r="PME53" s="65" t="s">
        <v>519</v>
      </c>
      <c r="PMF53" s="65" t="s">
        <v>519</v>
      </c>
      <c r="PMG53" s="65" t="s">
        <v>519</v>
      </c>
      <c r="PMH53" s="65" t="s">
        <v>519</v>
      </c>
      <c r="PMI53" s="65" t="s">
        <v>519</v>
      </c>
      <c r="PMJ53" s="65" t="s">
        <v>519</v>
      </c>
      <c r="PMK53" s="65" t="s">
        <v>519</v>
      </c>
      <c r="PML53" s="65" t="s">
        <v>519</v>
      </c>
      <c r="PMM53" s="65" t="s">
        <v>519</v>
      </c>
      <c r="PMN53" s="65" t="s">
        <v>519</v>
      </c>
      <c r="PMO53" s="65" t="s">
        <v>519</v>
      </c>
      <c r="PMP53" s="65" t="s">
        <v>519</v>
      </c>
      <c r="PMQ53" s="65" t="s">
        <v>519</v>
      </c>
      <c r="PMR53" s="65" t="s">
        <v>519</v>
      </c>
      <c r="PMS53" s="65" t="s">
        <v>519</v>
      </c>
      <c r="PMT53" s="65" t="s">
        <v>519</v>
      </c>
      <c r="PMU53" s="65" t="s">
        <v>519</v>
      </c>
      <c r="PMV53" s="65" t="s">
        <v>519</v>
      </c>
      <c r="PMW53" s="65" t="s">
        <v>519</v>
      </c>
      <c r="PMX53" s="65" t="s">
        <v>519</v>
      </c>
      <c r="PMY53" s="65" t="s">
        <v>519</v>
      </c>
      <c r="PMZ53" s="65" t="s">
        <v>519</v>
      </c>
      <c r="PNA53" s="65" t="s">
        <v>519</v>
      </c>
      <c r="PNB53" s="65" t="s">
        <v>519</v>
      </c>
      <c r="PNC53" s="65" t="s">
        <v>519</v>
      </c>
      <c r="PND53" s="65" t="s">
        <v>519</v>
      </c>
      <c r="PNE53" s="65" t="s">
        <v>519</v>
      </c>
      <c r="PNF53" s="65" t="s">
        <v>519</v>
      </c>
      <c r="PNG53" s="65" t="s">
        <v>519</v>
      </c>
      <c r="PNH53" s="65" t="s">
        <v>519</v>
      </c>
      <c r="PNI53" s="65" t="s">
        <v>519</v>
      </c>
      <c r="PNJ53" s="65" t="s">
        <v>519</v>
      </c>
      <c r="PNK53" s="65" t="s">
        <v>519</v>
      </c>
      <c r="PNL53" s="65" t="s">
        <v>519</v>
      </c>
      <c r="PNM53" s="65" t="s">
        <v>519</v>
      </c>
      <c r="PNN53" s="65" t="s">
        <v>519</v>
      </c>
      <c r="PNO53" s="65" t="s">
        <v>519</v>
      </c>
      <c r="PNP53" s="65" t="s">
        <v>519</v>
      </c>
      <c r="PNQ53" s="65" t="s">
        <v>519</v>
      </c>
      <c r="PNR53" s="65" t="s">
        <v>519</v>
      </c>
      <c r="PNS53" s="65" t="s">
        <v>519</v>
      </c>
      <c r="PNT53" s="65" t="s">
        <v>519</v>
      </c>
      <c r="PNU53" s="65" t="s">
        <v>519</v>
      </c>
      <c r="PNV53" s="65" t="s">
        <v>519</v>
      </c>
      <c r="PNW53" s="65" t="s">
        <v>519</v>
      </c>
      <c r="PNX53" s="65" t="s">
        <v>519</v>
      </c>
      <c r="PNY53" s="65" t="s">
        <v>519</v>
      </c>
      <c r="PNZ53" s="65" t="s">
        <v>519</v>
      </c>
      <c r="POA53" s="65" t="s">
        <v>519</v>
      </c>
      <c r="POB53" s="65" t="s">
        <v>519</v>
      </c>
      <c r="POC53" s="65" t="s">
        <v>519</v>
      </c>
      <c r="POD53" s="65" t="s">
        <v>519</v>
      </c>
      <c r="POE53" s="65" t="s">
        <v>519</v>
      </c>
      <c r="POF53" s="65" t="s">
        <v>519</v>
      </c>
      <c r="POG53" s="65" t="s">
        <v>519</v>
      </c>
      <c r="POH53" s="65" t="s">
        <v>519</v>
      </c>
      <c r="POI53" s="65" t="s">
        <v>519</v>
      </c>
      <c r="POJ53" s="65" t="s">
        <v>519</v>
      </c>
      <c r="POK53" s="65" t="s">
        <v>519</v>
      </c>
      <c r="POL53" s="65" t="s">
        <v>519</v>
      </c>
      <c r="POM53" s="65" t="s">
        <v>519</v>
      </c>
      <c r="PON53" s="65" t="s">
        <v>519</v>
      </c>
      <c r="POO53" s="65" t="s">
        <v>519</v>
      </c>
      <c r="POP53" s="65" t="s">
        <v>519</v>
      </c>
      <c r="POQ53" s="65" t="s">
        <v>519</v>
      </c>
      <c r="POR53" s="65" t="s">
        <v>519</v>
      </c>
      <c r="POS53" s="65" t="s">
        <v>519</v>
      </c>
      <c r="POT53" s="65" t="s">
        <v>519</v>
      </c>
      <c r="POU53" s="65" t="s">
        <v>519</v>
      </c>
      <c r="POV53" s="65" t="s">
        <v>519</v>
      </c>
      <c r="POW53" s="65" t="s">
        <v>519</v>
      </c>
      <c r="POX53" s="65" t="s">
        <v>519</v>
      </c>
      <c r="POY53" s="65" t="s">
        <v>519</v>
      </c>
      <c r="POZ53" s="65" t="s">
        <v>519</v>
      </c>
      <c r="PPA53" s="65" t="s">
        <v>519</v>
      </c>
      <c r="PPB53" s="65" t="s">
        <v>519</v>
      </c>
      <c r="PPC53" s="65" t="s">
        <v>519</v>
      </c>
      <c r="PPD53" s="65" t="s">
        <v>519</v>
      </c>
      <c r="PPE53" s="65" t="s">
        <v>519</v>
      </c>
      <c r="PPF53" s="65" t="s">
        <v>519</v>
      </c>
      <c r="PPG53" s="65" t="s">
        <v>519</v>
      </c>
      <c r="PPH53" s="65" t="s">
        <v>519</v>
      </c>
      <c r="PPI53" s="65" t="s">
        <v>519</v>
      </c>
      <c r="PPJ53" s="65" t="s">
        <v>519</v>
      </c>
      <c r="PPK53" s="65" t="s">
        <v>519</v>
      </c>
      <c r="PPL53" s="65" t="s">
        <v>519</v>
      </c>
      <c r="PPM53" s="65" t="s">
        <v>519</v>
      </c>
      <c r="PPN53" s="65" t="s">
        <v>519</v>
      </c>
      <c r="PPO53" s="65" t="s">
        <v>519</v>
      </c>
      <c r="PPP53" s="65" t="s">
        <v>519</v>
      </c>
      <c r="PPQ53" s="65" t="s">
        <v>519</v>
      </c>
      <c r="PPR53" s="65" t="s">
        <v>519</v>
      </c>
      <c r="PPS53" s="65" t="s">
        <v>519</v>
      </c>
      <c r="PPT53" s="65" t="s">
        <v>519</v>
      </c>
      <c r="PPU53" s="65" t="s">
        <v>519</v>
      </c>
      <c r="PPV53" s="65" t="s">
        <v>519</v>
      </c>
      <c r="PPW53" s="65" t="s">
        <v>519</v>
      </c>
      <c r="PPX53" s="65" t="s">
        <v>519</v>
      </c>
      <c r="PPY53" s="65" t="s">
        <v>519</v>
      </c>
      <c r="PPZ53" s="65" t="s">
        <v>519</v>
      </c>
      <c r="PQA53" s="65" t="s">
        <v>519</v>
      </c>
      <c r="PQB53" s="65" t="s">
        <v>519</v>
      </c>
      <c r="PQC53" s="65" t="s">
        <v>519</v>
      </c>
      <c r="PQD53" s="65" t="s">
        <v>519</v>
      </c>
      <c r="PQE53" s="65" t="s">
        <v>519</v>
      </c>
      <c r="PQF53" s="65" t="s">
        <v>519</v>
      </c>
      <c r="PQG53" s="65" t="s">
        <v>519</v>
      </c>
      <c r="PQH53" s="65" t="s">
        <v>519</v>
      </c>
      <c r="PQI53" s="65" t="s">
        <v>519</v>
      </c>
      <c r="PQJ53" s="65" t="s">
        <v>519</v>
      </c>
      <c r="PQK53" s="65" t="s">
        <v>519</v>
      </c>
      <c r="PQL53" s="65" t="s">
        <v>519</v>
      </c>
      <c r="PQM53" s="65" t="s">
        <v>519</v>
      </c>
      <c r="PQN53" s="65" t="s">
        <v>519</v>
      </c>
      <c r="PQO53" s="65" t="s">
        <v>519</v>
      </c>
      <c r="PQP53" s="65" t="s">
        <v>519</v>
      </c>
      <c r="PQQ53" s="65" t="s">
        <v>519</v>
      </c>
      <c r="PQR53" s="65" t="s">
        <v>519</v>
      </c>
      <c r="PQS53" s="65" t="s">
        <v>519</v>
      </c>
      <c r="PQT53" s="65" t="s">
        <v>519</v>
      </c>
      <c r="PQU53" s="65" t="s">
        <v>519</v>
      </c>
      <c r="PQV53" s="65" t="s">
        <v>519</v>
      </c>
      <c r="PQW53" s="65" t="s">
        <v>519</v>
      </c>
      <c r="PQX53" s="65" t="s">
        <v>519</v>
      </c>
      <c r="PQY53" s="65" t="s">
        <v>519</v>
      </c>
      <c r="PQZ53" s="65" t="s">
        <v>519</v>
      </c>
      <c r="PRA53" s="65" t="s">
        <v>519</v>
      </c>
      <c r="PRB53" s="65" t="s">
        <v>519</v>
      </c>
      <c r="PRC53" s="65" t="s">
        <v>519</v>
      </c>
      <c r="PRD53" s="65" t="s">
        <v>519</v>
      </c>
      <c r="PRE53" s="65" t="s">
        <v>519</v>
      </c>
      <c r="PRF53" s="65" t="s">
        <v>519</v>
      </c>
      <c r="PRG53" s="65" t="s">
        <v>519</v>
      </c>
      <c r="PRH53" s="65" t="s">
        <v>519</v>
      </c>
      <c r="PRI53" s="65" t="s">
        <v>519</v>
      </c>
      <c r="PRJ53" s="65" t="s">
        <v>519</v>
      </c>
      <c r="PRK53" s="65" t="s">
        <v>519</v>
      </c>
      <c r="PRL53" s="65" t="s">
        <v>519</v>
      </c>
      <c r="PRM53" s="65" t="s">
        <v>519</v>
      </c>
      <c r="PRN53" s="65" t="s">
        <v>519</v>
      </c>
      <c r="PRO53" s="65" t="s">
        <v>519</v>
      </c>
      <c r="PRP53" s="65" t="s">
        <v>519</v>
      </c>
      <c r="PRQ53" s="65" t="s">
        <v>519</v>
      </c>
      <c r="PRR53" s="65" t="s">
        <v>519</v>
      </c>
      <c r="PRS53" s="65" t="s">
        <v>519</v>
      </c>
      <c r="PRT53" s="65" t="s">
        <v>519</v>
      </c>
      <c r="PRU53" s="65" t="s">
        <v>519</v>
      </c>
      <c r="PRV53" s="65" t="s">
        <v>519</v>
      </c>
      <c r="PRW53" s="65" t="s">
        <v>519</v>
      </c>
      <c r="PRX53" s="65" t="s">
        <v>519</v>
      </c>
      <c r="PRY53" s="65" t="s">
        <v>519</v>
      </c>
      <c r="PRZ53" s="65" t="s">
        <v>519</v>
      </c>
      <c r="PSA53" s="65" t="s">
        <v>519</v>
      </c>
      <c r="PSB53" s="65" t="s">
        <v>519</v>
      </c>
      <c r="PSC53" s="65" t="s">
        <v>519</v>
      </c>
      <c r="PSD53" s="65" t="s">
        <v>519</v>
      </c>
      <c r="PSE53" s="65" t="s">
        <v>519</v>
      </c>
      <c r="PSF53" s="65" t="s">
        <v>519</v>
      </c>
      <c r="PSG53" s="65" t="s">
        <v>519</v>
      </c>
      <c r="PSH53" s="65" t="s">
        <v>519</v>
      </c>
      <c r="PSI53" s="65" t="s">
        <v>519</v>
      </c>
      <c r="PSJ53" s="65" t="s">
        <v>519</v>
      </c>
      <c r="PSK53" s="65" t="s">
        <v>519</v>
      </c>
      <c r="PSL53" s="65" t="s">
        <v>519</v>
      </c>
      <c r="PSM53" s="65" t="s">
        <v>519</v>
      </c>
      <c r="PSN53" s="65" t="s">
        <v>519</v>
      </c>
      <c r="PSO53" s="65" t="s">
        <v>519</v>
      </c>
      <c r="PSP53" s="65" t="s">
        <v>519</v>
      </c>
      <c r="PSQ53" s="65" t="s">
        <v>519</v>
      </c>
      <c r="PSR53" s="65" t="s">
        <v>519</v>
      </c>
      <c r="PSS53" s="65" t="s">
        <v>519</v>
      </c>
      <c r="PST53" s="65" t="s">
        <v>519</v>
      </c>
      <c r="PSU53" s="65" t="s">
        <v>519</v>
      </c>
      <c r="PSV53" s="65" t="s">
        <v>519</v>
      </c>
      <c r="PSW53" s="65" t="s">
        <v>519</v>
      </c>
      <c r="PSX53" s="65" t="s">
        <v>519</v>
      </c>
      <c r="PSY53" s="65" t="s">
        <v>519</v>
      </c>
      <c r="PSZ53" s="65" t="s">
        <v>519</v>
      </c>
      <c r="PTA53" s="65" t="s">
        <v>519</v>
      </c>
      <c r="PTB53" s="65" t="s">
        <v>519</v>
      </c>
      <c r="PTC53" s="65" t="s">
        <v>519</v>
      </c>
      <c r="PTD53" s="65" t="s">
        <v>519</v>
      </c>
      <c r="PTE53" s="65" t="s">
        <v>519</v>
      </c>
      <c r="PTF53" s="65" t="s">
        <v>519</v>
      </c>
      <c r="PTG53" s="65" t="s">
        <v>519</v>
      </c>
      <c r="PTH53" s="65" t="s">
        <v>519</v>
      </c>
      <c r="PTI53" s="65" t="s">
        <v>519</v>
      </c>
      <c r="PTJ53" s="65" t="s">
        <v>519</v>
      </c>
      <c r="PTK53" s="65" t="s">
        <v>519</v>
      </c>
      <c r="PTL53" s="65" t="s">
        <v>519</v>
      </c>
      <c r="PTM53" s="65" t="s">
        <v>519</v>
      </c>
      <c r="PTN53" s="65" t="s">
        <v>519</v>
      </c>
      <c r="PTO53" s="65" t="s">
        <v>519</v>
      </c>
      <c r="PTP53" s="65" t="s">
        <v>519</v>
      </c>
      <c r="PTQ53" s="65" t="s">
        <v>519</v>
      </c>
      <c r="PTR53" s="65" t="s">
        <v>519</v>
      </c>
      <c r="PTS53" s="65" t="s">
        <v>519</v>
      </c>
      <c r="PTT53" s="65" t="s">
        <v>519</v>
      </c>
      <c r="PTU53" s="65" t="s">
        <v>519</v>
      </c>
      <c r="PTV53" s="65" t="s">
        <v>519</v>
      </c>
      <c r="PTW53" s="65" t="s">
        <v>519</v>
      </c>
      <c r="PTX53" s="65" t="s">
        <v>519</v>
      </c>
      <c r="PTY53" s="65" t="s">
        <v>519</v>
      </c>
      <c r="PTZ53" s="65" t="s">
        <v>519</v>
      </c>
      <c r="PUA53" s="65" t="s">
        <v>519</v>
      </c>
      <c r="PUB53" s="65" t="s">
        <v>519</v>
      </c>
      <c r="PUC53" s="65" t="s">
        <v>519</v>
      </c>
      <c r="PUD53" s="65" t="s">
        <v>519</v>
      </c>
      <c r="PUE53" s="65" t="s">
        <v>519</v>
      </c>
      <c r="PUF53" s="65" t="s">
        <v>519</v>
      </c>
      <c r="PUG53" s="65" t="s">
        <v>519</v>
      </c>
      <c r="PUH53" s="65" t="s">
        <v>519</v>
      </c>
      <c r="PUI53" s="65" t="s">
        <v>519</v>
      </c>
      <c r="PUJ53" s="65" t="s">
        <v>519</v>
      </c>
      <c r="PUK53" s="65" t="s">
        <v>519</v>
      </c>
      <c r="PUL53" s="65" t="s">
        <v>519</v>
      </c>
      <c r="PUM53" s="65" t="s">
        <v>519</v>
      </c>
      <c r="PUN53" s="65" t="s">
        <v>519</v>
      </c>
      <c r="PUO53" s="65" t="s">
        <v>519</v>
      </c>
      <c r="PUP53" s="65" t="s">
        <v>519</v>
      </c>
      <c r="PUQ53" s="65" t="s">
        <v>519</v>
      </c>
      <c r="PUR53" s="65" t="s">
        <v>519</v>
      </c>
      <c r="PUS53" s="65" t="s">
        <v>519</v>
      </c>
      <c r="PUT53" s="65" t="s">
        <v>519</v>
      </c>
      <c r="PUU53" s="65" t="s">
        <v>519</v>
      </c>
      <c r="PUV53" s="65" t="s">
        <v>519</v>
      </c>
      <c r="PUW53" s="65" t="s">
        <v>519</v>
      </c>
      <c r="PUX53" s="65" t="s">
        <v>519</v>
      </c>
      <c r="PUY53" s="65" t="s">
        <v>519</v>
      </c>
      <c r="PUZ53" s="65" t="s">
        <v>519</v>
      </c>
      <c r="PVA53" s="65" t="s">
        <v>519</v>
      </c>
      <c r="PVB53" s="65" t="s">
        <v>519</v>
      </c>
      <c r="PVC53" s="65" t="s">
        <v>519</v>
      </c>
      <c r="PVD53" s="65" t="s">
        <v>519</v>
      </c>
      <c r="PVE53" s="65" t="s">
        <v>519</v>
      </c>
      <c r="PVF53" s="65" t="s">
        <v>519</v>
      </c>
      <c r="PVG53" s="65" t="s">
        <v>519</v>
      </c>
      <c r="PVH53" s="65" t="s">
        <v>519</v>
      </c>
      <c r="PVI53" s="65" t="s">
        <v>519</v>
      </c>
      <c r="PVJ53" s="65" t="s">
        <v>519</v>
      </c>
      <c r="PVK53" s="65" t="s">
        <v>519</v>
      </c>
      <c r="PVL53" s="65" t="s">
        <v>519</v>
      </c>
      <c r="PVM53" s="65" t="s">
        <v>519</v>
      </c>
      <c r="PVN53" s="65" t="s">
        <v>519</v>
      </c>
      <c r="PVO53" s="65" t="s">
        <v>519</v>
      </c>
      <c r="PVP53" s="65" t="s">
        <v>519</v>
      </c>
      <c r="PVQ53" s="65" t="s">
        <v>519</v>
      </c>
      <c r="PVR53" s="65" t="s">
        <v>519</v>
      </c>
      <c r="PVS53" s="65" t="s">
        <v>519</v>
      </c>
      <c r="PVT53" s="65" t="s">
        <v>519</v>
      </c>
      <c r="PVU53" s="65" t="s">
        <v>519</v>
      </c>
      <c r="PVV53" s="65" t="s">
        <v>519</v>
      </c>
      <c r="PVW53" s="65" t="s">
        <v>519</v>
      </c>
      <c r="PVX53" s="65" t="s">
        <v>519</v>
      </c>
      <c r="PVY53" s="65" t="s">
        <v>519</v>
      </c>
      <c r="PVZ53" s="65" t="s">
        <v>519</v>
      </c>
      <c r="PWA53" s="65" t="s">
        <v>519</v>
      </c>
      <c r="PWB53" s="65" t="s">
        <v>519</v>
      </c>
      <c r="PWC53" s="65" t="s">
        <v>519</v>
      </c>
      <c r="PWD53" s="65" t="s">
        <v>519</v>
      </c>
      <c r="PWE53" s="65" t="s">
        <v>519</v>
      </c>
      <c r="PWF53" s="65" t="s">
        <v>519</v>
      </c>
      <c r="PWG53" s="65" t="s">
        <v>519</v>
      </c>
      <c r="PWH53" s="65" t="s">
        <v>519</v>
      </c>
      <c r="PWI53" s="65" t="s">
        <v>519</v>
      </c>
      <c r="PWJ53" s="65" t="s">
        <v>519</v>
      </c>
      <c r="PWK53" s="65" t="s">
        <v>519</v>
      </c>
      <c r="PWL53" s="65" t="s">
        <v>519</v>
      </c>
      <c r="PWM53" s="65" t="s">
        <v>519</v>
      </c>
      <c r="PWN53" s="65" t="s">
        <v>519</v>
      </c>
      <c r="PWO53" s="65" t="s">
        <v>519</v>
      </c>
      <c r="PWP53" s="65" t="s">
        <v>519</v>
      </c>
      <c r="PWQ53" s="65" t="s">
        <v>519</v>
      </c>
      <c r="PWR53" s="65" t="s">
        <v>519</v>
      </c>
      <c r="PWS53" s="65" t="s">
        <v>519</v>
      </c>
      <c r="PWT53" s="65" t="s">
        <v>519</v>
      </c>
      <c r="PWU53" s="65" t="s">
        <v>519</v>
      </c>
      <c r="PWV53" s="65" t="s">
        <v>519</v>
      </c>
      <c r="PWW53" s="65" t="s">
        <v>519</v>
      </c>
      <c r="PWX53" s="65" t="s">
        <v>519</v>
      </c>
      <c r="PWY53" s="65" t="s">
        <v>519</v>
      </c>
      <c r="PWZ53" s="65" t="s">
        <v>519</v>
      </c>
      <c r="PXA53" s="65" t="s">
        <v>519</v>
      </c>
      <c r="PXB53" s="65" t="s">
        <v>519</v>
      </c>
      <c r="PXC53" s="65" t="s">
        <v>519</v>
      </c>
      <c r="PXD53" s="65" t="s">
        <v>519</v>
      </c>
      <c r="PXE53" s="65" t="s">
        <v>519</v>
      </c>
      <c r="PXF53" s="65" t="s">
        <v>519</v>
      </c>
      <c r="PXG53" s="65" t="s">
        <v>519</v>
      </c>
      <c r="PXH53" s="65" t="s">
        <v>519</v>
      </c>
      <c r="PXI53" s="65" t="s">
        <v>519</v>
      </c>
      <c r="PXJ53" s="65" t="s">
        <v>519</v>
      </c>
      <c r="PXK53" s="65" t="s">
        <v>519</v>
      </c>
      <c r="PXL53" s="65" t="s">
        <v>519</v>
      </c>
      <c r="PXM53" s="65" t="s">
        <v>519</v>
      </c>
      <c r="PXN53" s="65" t="s">
        <v>519</v>
      </c>
      <c r="PXO53" s="65" t="s">
        <v>519</v>
      </c>
      <c r="PXP53" s="65" t="s">
        <v>519</v>
      </c>
      <c r="PXQ53" s="65" t="s">
        <v>519</v>
      </c>
      <c r="PXR53" s="65" t="s">
        <v>519</v>
      </c>
      <c r="PXS53" s="65" t="s">
        <v>519</v>
      </c>
      <c r="PXT53" s="65" t="s">
        <v>519</v>
      </c>
      <c r="PXU53" s="65" t="s">
        <v>519</v>
      </c>
      <c r="PXV53" s="65" t="s">
        <v>519</v>
      </c>
      <c r="PXW53" s="65" t="s">
        <v>519</v>
      </c>
      <c r="PXX53" s="65" t="s">
        <v>519</v>
      </c>
      <c r="PXY53" s="65" t="s">
        <v>519</v>
      </c>
      <c r="PXZ53" s="65" t="s">
        <v>519</v>
      </c>
      <c r="PYA53" s="65" t="s">
        <v>519</v>
      </c>
      <c r="PYB53" s="65" t="s">
        <v>519</v>
      </c>
      <c r="PYC53" s="65" t="s">
        <v>519</v>
      </c>
      <c r="PYD53" s="65" t="s">
        <v>519</v>
      </c>
      <c r="PYE53" s="65" t="s">
        <v>519</v>
      </c>
      <c r="PYF53" s="65" t="s">
        <v>519</v>
      </c>
      <c r="PYG53" s="65" t="s">
        <v>519</v>
      </c>
      <c r="PYH53" s="65" t="s">
        <v>519</v>
      </c>
      <c r="PYI53" s="65" t="s">
        <v>519</v>
      </c>
      <c r="PYJ53" s="65" t="s">
        <v>519</v>
      </c>
      <c r="PYK53" s="65" t="s">
        <v>519</v>
      </c>
      <c r="PYL53" s="65" t="s">
        <v>519</v>
      </c>
      <c r="PYM53" s="65" t="s">
        <v>519</v>
      </c>
      <c r="PYN53" s="65" t="s">
        <v>519</v>
      </c>
      <c r="PYO53" s="65" t="s">
        <v>519</v>
      </c>
      <c r="PYP53" s="65" t="s">
        <v>519</v>
      </c>
      <c r="PYQ53" s="65" t="s">
        <v>519</v>
      </c>
      <c r="PYR53" s="65" t="s">
        <v>519</v>
      </c>
      <c r="PYS53" s="65" t="s">
        <v>519</v>
      </c>
      <c r="PYT53" s="65" t="s">
        <v>519</v>
      </c>
      <c r="PYU53" s="65" t="s">
        <v>519</v>
      </c>
      <c r="PYV53" s="65" t="s">
        <v>519</v>
      </c>
      <c r="PYW53" s="65" t="s">
        <v>519</v>
      </c>
      <c r="PYX53" s="65" t="s">
        <v>519</v>
      </c>
      <c r="PYY53" s="65" t="s">
        <v>519</v>
      </c>
      <c r="PYZ53" s="65" t="s">
        <v>519</v>
      </c>
      <c r="PZA53" s="65" t="s">
        <v>519</v>
      </c>
      <c r="PZB53" s="65" t="s">
        <v>519</v>
      </c>
      <c r="PZC53" s="65" t="s">
        <v>519</v>
      </c>
      <c r="PZD53" s="65" t="s">
        <v>519</v>
      </c>
      <c r="PZE53" s="65" t="s">
        <v>519</v>
      </c>
      <c r="PZF53" s="65" t="s">
        <v>519</v>
      </c>
      <c r="PZG53" s="65" t="s">
        <v>519</v>
      </c>
      <c r="PZH53" s="65" t="s">
        <v>519</v>
      </c>
      <c r="PZI53" s="65" t="s">
        <v>519</v>
      </c>
      <c r="PZJ53" s="65" t="s">
        <v>519</v>
      </c>
      <c r="PZK53" s="65" t="s">
        <v>519</v>
      </c>
      <c r="PZL53" s="65" t="s">
        <v>519</v>
      </c>
      <c r="PZM53" s="65" t="s">
        <v>519</v>
      </c>
      <c r="PZN53" s="65" t="s">
        <v>519</v>
      </c>
      <c r="PZO53" s="65" t="s">
        <v>519</v>
      </c>
      <c r="PZP53" s="65" t="s">
        <v>519</v>
      </c>
      <c r="PZQ53" s="65" t="s">
        <v>519</v>
      </c>
      <c r="PZR53" s="65" t="s">
        <v>519</v>
      </c>
      <c r="PZS53" s="65" t="s">
        <v>519</v>
      </c>
      <c r="PZT53" s="65" t="s">
        <v>519</v>
      </c>
      <c r="PZU53" s="65" t="s">
        <v>519</v>
      </c>
      <c r="PZV53" s="65" t="s">
        <v>519</v>
      </c>
      <c r="PZW53" s="65" t="s">
        <v>519</v>
      </c>
      <c r="PZX53" s="65" t="s">
        <v>519</v>
      </c>
      <c r="PZY53" s="65" t="s">
        <v>519</v>
      </c>
      <c r="PZZ53" s="65" t="s">
        <v>519</v>
      </c>
      <c r="QAA53" s="65" t="s">
        <v>519</v>
      </c>
      <c r="QAB53" s="65" t="s">
        <v>519</v>
      </c>
      <c r="QAC53" s="65" t="s">
        <v>519</v>
      </c>
      <c r="QAD53" s="65" t="s">
        <v>519</v>
      </c>
      <c r="QAE53" s="65" t="s">
        <v>519</v>
      </c>
      <c r="QAF53" s="65" t="s">
        <v>519</v>
      </c>
      <c r="QAG53" s="65" t="s">
        <v>519</v>
      </c>
      <c r="QAH53" s="65" t="s">
        <v>519</v>
      </c>
      <c r="QAI53" s="65" t="s">
        <v>519</v>
      </c>
      <c r="QAJ53" s="65" t="s">
        <v>519</v>
      </c>
      <c r="QAK53" s="65" t="s">
        <v>519</v>
      </c>
      <c r="QAL53" s="65" t="s">
        <v>519</v>
      </c>
      <c r="QAM53" s="65" t="s">
        <v>519</v>
      </c>
      <c r="QAN53" s="65" t="s">
        <v>519</v>
      </c>
      <c r="QAO53" s="65" t="s">
        <v>519</v>
      </c>
      <c r="QAP53" s="65" t="s">
        <v>519</v>
      </c>
      <c r="QAQ53" s="65" t="s">
        <v>519</v>
      </c>
      <c r="QAR53" s="65" t="s">
        <v>519</v>
      </c>
      <c r="QAS53" s="65" t="s">
        <v>519</v>
      </c>
      <c r="QAT53" s="65" t="s">
        <v>519</v>
      </c>
      <c r="QAU53" s="65" t="s">
        <v>519</v>
      </c>
      <c r="QAV53" s="65" t="s">
        <v>519</v>
      </c>
      <c r="QAW53" s="65" t="s">
        <v>519</v>
      </c>
      <c r="QAX53" s="65" t="s">
        <v>519</v>
      </c>
      <c r="QAY53" s="65" t="s">
        <v>519</v>
      </c>
      <c r="QAZ53" s="65" t="s">
        <v>519</v>
      </c>
      <c r="QBA53" s="65" t="s">
        <v>519</v>
      </c>
      <c r="QBB53" s="65" t="s">
        <v>519</v>
      </c>
      <c r="QBC53" s="65" t="s">
        <v>519</v>
      </c>
      <c r="QBD53" s="65" t="s">
        <v>519</v>
      </c>
      <c r="QBE53" s="65" t="s">
        <v>519</v>
      </c>
      <c r="QBF53" s="65" t="s">
        <v>519</v>
      </c>
      <c r="QBG53" s="65" t="s">
        <v>519</v>
      </c>
      <c r="QBH53" s="65" t="s">
        <v>519</v>
      </c>
      <c r="QBI53" s="65" t="s">
        <v>519</v>
      </c>
      <c r="QBJ53" s="65" t="s">
        <v>519</v>
      </c>
      <c r="QBK53" s="65" t="s">
        <v>519</v>
      </c>
      <c r="QBL53" s="65" t="s">
        <v>519</v>
      </c>
      <c r="QBM53" s="65" t="s">
        <v>519</v>
      </c>
      <c r="QBN53" s="65" t="s">
        <v>519</v>
      </c>
      <c r="QBO53" s="65" t="s">
        <v>519</v>
      </c>
      <c r="QBP53" s="65" t="s">
        <v>519</v>
      </c>
      <c r="QBQ53" s="65" t="s">
        <v>519</v>
      </c>
      <c r="QBR53" s="65" t="s">
        <v>519</v>
      </c>
      <c r="QBS53" s="65" t="s">
        <v>519</v>
      </c>
      <c r="QBT53" s="65" t="s">
        <v>519</v>
      </c>
      <c r="QBU53" s="65" t="s">
        <v>519</v>
      </c>
      <c r="QBV53" s="65" t="s">
        <v>519</v>
      </c>
      <c r="QBW53" s="65" t="s">
        <v>519</v>
      </c>
      <c r="QBX53" s="65" t="s">
        <v>519</v>
      </c>
      <c r="QBY53" s="65" t="s">
        <v>519</v>
      </c>
      <c r="QBZ53" s="65" t="s">
        <v>519</v>
      </c>
      <c r="QCA53" s="65" t="s">
        <v>519</v>
      </c>
      <c r="QCB53" s="65" t="s">
        <v>519</v>
      </c>
      <c r="QCC53" s="65" t="s">
        <v>519</v>
      </c>
      <c r="QCD53" s="65" t="s">
        <v>519</v>
      </c>
      <c r="QCE53" s="65" t="s">
        <v>519</v>
      </c>
      <c r="QCF53" s="65" t="s">
        <v>519</v>
      </c>
      <c r="QCG53" s="65" t="s">
        <v>519</v>
      </c>
      <c r="QCH53" s="65" t="s">
        <v>519</v>
      </c>
      <c r="QCI53" s="65" t="s">
        <v>519</v>
      </c>
      <c r="QCJ53" s="65" t="s">
        <v>519</v>
      </c>
      <c r="QCK53" s="65" t="s">
        <v>519</v>
      </c>
      <c r="QCL53" s="65" t="s">
        <v>519</v>
      </c>
      <c r="QCM53" s="65" t="s">
        <v>519</v>
      </c>
      <c r="QCN53" s="65" t="s">
        <v>519</v>
      </c>
      <c r="QCO53" s="65" t="s">
        <v>519</v>
      </c>
      <c r="QCP53" s="65" t="s">
        <v>519</v>
      </c>
      <c r="QCQ53" s="65" t="s">
        <v>519</v>
      </c>
      <c r="QCR53" s="65" t="s">
        <v>519</v>
      </c>
      <c r="QCS53" s="65" t="s">
        <v>519</v>
      </c>
      <c r="QCT53" s="65" t="s">
        <v>519</v>
      </c>
      <c r="QCU53" s="65" t="s">
        <v>519</v>
      </c>
      <c r="QCV53" s="65" t="s">
        <v>519</v>
      </c>
      <c r="QCW53" s="65" t="s">
        <v>519</v>
      </c>
      <c r="QCX53" s="65" t="s">
        <v>519</v>
      </c>
      <c r="QCY53" s="65" t="s">
        <v>519</v>
      </c>
      <c r="QCZ53" s="65" t="s">
        <v>519</v>
      </c>
      <c r="QDA53" s="65" t="s">
        <v>519</v>
      </c>
      <c r="QDB53" s="65" t="s">
        <v>519</v>
      </c>
      <c r="QDC53" s="65" t="s">
        <v>519</v>
      </c>
      <c r="QDD53" s="65" t="s">
        <v>519</v>
      </c>
      <c r="QDE53" s="65" t="s">
        <v>519</v>
      </c>
      <c r="QDF53" s="65" t="s">
        <v>519</v>
      </c>
      <c r="QDG53" s="65" t="s">
        <v>519</v>
      </c>
      <c r="QDH53" s="65" t="s">
        <v>519</v>
      </c>
      <c r="QDI53" s="65" t="s">
        <v>519</v>
      </c>
      <c r="QDJ53" s="65" t="s">
        <v>519</v>
      </c>
      <c r="QDK53" s="65" t="s">
        <v>519</v>
      </c>
      <c r="QDL53" s="65" t="s">
        <v>519</v>
      </c>
      <c r="QDM53" s="65" t="s">
        <v>519</v>
      </c>
      <c r="QDN53" s="65" t="s">
        <v>519</v>
      </c>
      <c r="QDO53" s="65" t="s">
        <v>519</v>
      </c>
      <c r="QDP53" s="65" t="s">
        <v>519</v>
      </c>
      <c r="QDQ53" s="65" t="s">
        <v>519</v>
      </c>
      <c r="QDR53" s="65" t="s">
        <v>519</v>
      </c>
      <c r="QDS53" s="65" t="s">
        <v>519</v>
      </c>
      <c r="QDT53" s="65" t="s">
        <v>519</v>
      </c>
      <c r="QDU53" s="65" t="s">
        <v>519</v>
      </c>
      <c r="QDV53" s="65" t="s">
        <v>519</v>
      </c>
      <c r="QDW53" s="65" t="s">
        <v>519</v>
      </c>
      <c r="QDX53" s="65" t="s">
        <v>519</v>
      </c>
      <c r="QDY53" s="65" t="s">
        <v>519</v>
      </c>
      <c r="QDZ53" s="65" t="s">
        <v>519</v>
      </c>
      <c r="QEA53" s="65" t="s">
        <v>519</v>
      </c>
      <c r="QEB53" s="65" t="s">
        <v>519</v>
      </c>
      <c r="QEC53" s="65" t="s">
        <v>519</v>
      </c>
      <c r="QED53" s="65" t="s">
        <v>519</v>
      </c>
      <c r="QEE53" s="65" t="s">
        <v>519</v>
      </c>
      <c r="QEF53" s="65" t="s">
        <v>519</v>
      </c>
      <c r="QEG53" s="65" t="s">
        <v>519</v>
      </c>
      <c r="QEH53" s="65" t="s">
        <v>519</v>
      </c>
      <c r="QEI53" s="65" t="s">
        <v>519</v>
      </c>
      <c r="QEJ53" s="65" t="s">
        <v>519</v>
      </c>
      <c r="QEK53" s="65" t="s">
        <v>519</v>
      </c>
      <c r="QEL53" s="65" t="s">
        <v>519</v>
      </c>
      <c r="QEM53" s="65" t="s">
        <v>519</v>
      </c>
      <c r="QEN53" s="65" t="s">
        <v>519</v>
      </c>
      <c r="QEO53" s="65" t="s">
        <v>519</v>
      </c>
      <c r="QEP53" s="65" t="s">
        <v>519</v>
      </c>
      <c r="QEQ53" s="65" t="s">
        <v>519</v>
      </c>
      <c r="QER53" s="65" t="s">
        <v>519</v>
      </c>
      <c r="QES53" s="65" t="s">
        <v>519</v>
      </c>
      <c r="QET53" s="65" t="s">
        <v>519</v>
      </c>
      <c r="QEU53" s="65" t="s">
        <v>519</v>
      </c>
      <c r="QEV53" s="65" t="s">
        <v>519</v>
      </c>
      <c r="QEW53" s="65" t="s">
        <v>519</v>
      </c>
      <c r="QEX53" s="65" t="s">
        <v>519</v>
      </c>
      <c r="QEY53" s="65" t="s">
        <v>519</v>
      </c>
      <c r="QEZ53" s="65" t="s">
        <v>519</v>
      </c>
      <c r="QFA53" s="65" t="s">
        <v>519</v>
      </c>
      <c r="QFB53" s="65" t="s">
        <v>519</v>
      </c>
      <c r="QFC53" s="65" t="s">
        <v>519</v>
      </c>
      <c r="QFD53" s="65" t="s">
        <v>519</v>
      </c>
      <c r="QFE53" s="65" t="s">
        <v>519</v>
      </c>
      <c r="QFF53" s="65" t="s">
        <v>519</v>
      </c>
      <c r="QFG53" s="65" t="s">
        <v>519</v>
      </c>
      <c r="QFH53" s="65" t="s">
        <v>519</v>
      </c>
      <c r="QFI53" s="65" t="s">
        <v>519</v>
      </c>
      <c r="QFJ53" s="65" t="s">
        <v>519</v>
      </c>
      <c r="QFK53" s="65" t="s">
        <v>519</v>
      </c>
      <c r="QFL53" s="65" t="s">
        <v>519</v>
      </c>
      <c r="QFM53" s="65" t="s">
        <v>519</v>
      </c>
      <c r="QFN53" s="65" t="s">
        <v>519</v>
      </c>
      <c r="QFO53" s="65" t="s">
        <v>519</v>
      </c>
      <c r="QFP53" s="65" t="s">
        <v>519</v>
      </c>
      <c r="QFQ53" s="65" t="s">
        <v>519</v>
      </c>
      <c r="QFR53" s="65" t="s">
        <v>519</v>
      </c>
      <c r="QFS53" s="65" t="s">
        <v>519</v>
      </c>
      <c r="QFT53" s="65" t="s">
        <v>519</v>
      </c>
      <c r="QFU53" s="65" t="s">
        <v>519</v>
      </c>
      <c r="QFV53" s="65" t="s">
        <v>519</v>
      </c>
      <c r="QFW53" s="65" t="s">
        <v>519</v>
      </c>
      <c r="QFX53" s="65" t="s">
        <v>519</v>
      </c>
      <c r="QFY53" s="65" t="s">
        <v>519</v>
      </c>
      <c r="QFZ53" s="65" t="s">
        <v>519</v>
      </c>
      <c r="QGA53" s="65" t="s">
        <v>519</v>
      </c>
      <c r="QGB53" s="65" t="s">
        <v>519</v>
      </c>
      <c r="QGC53" s="65" t="s">
        <v>519</v>
      </c>
      <c r="QGD53" s="65" t="s">
        <v>519</v>
      </c>
      <c r="QGE53" s="65" t="s">
        <v>519</v>
      </c>
      <c r="QGF53" s="65" t="s">
        <v>519</v>
      </c>
      <c r="QGG53" s="65" t="s">
        <v>519</v>
      </c>
      <c r="QGH53" s="65" t="s">
        <v>519</v>
      </c>
      <c r="QGI53" s="65" t="s">
        <v>519</v>
      </c>
      <c r="QGJ53" s="65" t="s">
        <v>519</v>
      </c>
      <c r="QGK53" s="65" t="s">
        <v>519</v>
      </c>
      <c r="QGL53" s="65" t="s">
        <v>519</v>
      </c>
      <c r="QGM53" s="65" t="s">
        <v>519</v>
      </c>
      <c r="QGN53" s="65" t="s">
        <v>519</v>
      </c>
      <c r="QGO53" s="65" t="s">
        <v>519</v>
      </c>
      <c r="QGP53" s="65" t="s">
        <v>519</v>
      </c>
      <c r="QGQ53" s="65" t="s">
        <v>519</v>
      </c>
      <c r="QGR53" s="65" t="s">
        <v>519</v>
      </c>
      <c r="QGS53" s="65" t="s">
        <v>519</v>
      </c>
      <c r="QGT53" s="65" t="s">
        <v>519</v>
      </c>
      <c r="QGU53" s="65" t="s">
        <v>519</v>
      </c>
      <c r="QGV53" s="65" t="s">
        <v>519</v>
      </c>
      <c r="QGW53" s="65" t="s">
        <v>519</v>
      </c>
      <c r="QGX53" s="65" t="s">
        <v>519</v>
      </c>
      <c r="QGY53" s="65" t="s">
        <v>519</v>
      </c>
      <c r="QGZ53" s="65" t="s">
        <v>519</v>
      </c>
      <c r="QHA53" s="65" t="s">
        <v>519</v>
      </c>
      <c r="QHB53" s="65" t="s">
        <v>519</v>
      </c>
      <c r="QHC53" s="65" t="s">
        <v>519</v>
      </c>
      <c r="QHD53" s="65" t="s">
        <v>519</v>
      </c>
      <c r="QHE53" s="65" t="s">
        <v>519</v>
      </c>
      <c r="QHF53" s="65" t="s">
        <v>519</v>
      </c>
      <c r="QHG53" s="65" t="s">
        <v>519</v>
      </c>
      <c r="QHH53" s="65" t="s">
        <v>519</v>
      </c>
      <c r="QHI53" s="65" t="s">
        <v>519</v>
      </c>
      <c r="QHJ53" s="65" t="s">
        <v>519</v>
      </c>
      <c r="QHK53" s="65" t="s">
        <v>519</v>
      </c>
      <c r="QHL53" s="65" t="s">
        <v>519</v>
      </c>
      <c r="QHM53" s="65" t="s">
        <v>519</v>
      </c>
      <c r="QHN53" s="65" t="s">
        <v>519</v>
      </c>
      <c r="QHO53" s="65" t="s">
        <v>519</v>
      </c>
      <c r="QHP53" s="65" t="s">
        <v>519</v>
      </c>
      <c r="QHQ53" s="65" t="s">
        <v>519</v>
      </c>
      <c r="QHR53" s="65" t="s">
        <v>519</v>
      </c>
      <c r="QHS53" s="65" t="s">
        <v>519</v>
      </c>
      <c r="QHT53" s="65" t="s">
        <v>519</v>
      </c>
      <c r="QHU53" s="65" t="s">
        <v>519</v>
      </c>
      <c r="QHV53" s="65" t="s">
        <v>519</v>
      </c>
      <c r="QHW53" s="65" t="s">
        <v>519</v>
      </c>
      <c r="QHX53" s="65" t="s">
        <v>519</v>
      </c>
      <c r="QHY53" s="65" t="s">
        <v>519</v>
      </c>
      <c r="QHZ53" s="65" t="s">
        <v>519</v>
      </c>
      <c r="QIA53" s="65" t="s">
        <v>519</v>
      </c>
      <c r="QIB53" s="65" t="s">
        <v>519</v>
      </c>
      <c r="QIC53" s="65" t="s">
        <v>519</v>
      </c>
      <c r="QID53" s="65" t="s">
        <v>519</v>
      </c>
      <c r="QIE53" s="65" t="s">
        <v>519</v>
      </c>
      <c r="QIF53" s="65" t="s">
        <v>519</v>
      </c>
      <c r="QIG53" s="65" t="s">
        <v>519</v>
      </c>
      <c r="QIH53" s="65" t="s">
        <v>519</v>
      </c>
      <c r="QII53" s="65" t="s">
        <v>519</v>
      </c>
      <c r="QIJ53" s="65" t="s">
        <v>519</v>
      </c>
      <c r="QIK53" s="65" t="s">
        <v>519</v>
      </c>
      <c r="QIL53" s="65" t="s">
        <v>519</v>
      </c>
      <c r="QIM53" s="65" t="s">
        <v>519</v>
      </c>
      <c r="QIN53" s="65" t="s">
        <v>519</v>
      </c>
      <c r="QIO53" s="65" t="s">
        <v>519</v>
      </c>
      <c r="QIP53" s="65" t="s">
        <v>519</v>
      </c>
      <c r="QIQ53" s="65" t="s">
        <v>519</v>
      </c>
      <c r="QIR53" s="65" t="s">
        <v>519</v>
      </c>
      <c r="QIS53" s="65" t="s">
        <v>519</v>
      </c>
      <c r="QIT53" s="65" t="s">
        <v>519</v>
      </c>
      <c r="QIU53" s="65" t="s">
        <v>519</v>
      </c>
      <c r="QIV53" s="65" t="s">
        <v>519</v>
      </c>
      <c r="QIW53" s="65" t="s">
        <v>519</v>
      </c>
      <c r="QIX53" s="65" t="s">
        <v>519</v>
      </c>
      <c r="QIY53" s="65" t="s">
        <v>519</v>
      </c>
      <c r="QIZ53" s="65" t="s">
        <v>519</v>
      </c>
      <c r="QJA53" s="65" t="s">
        <v>519</v>
      </c>
      <c r="QJB53" s="65" t="s">
        <v>519</v>
      </c>
      <c r="QJC53" s="65" t="s">
        <v>519</v>
      </c>
      <c r="QJD53" s="65" t="s">
        <v>519</v>
      </c>
      <c r="QJE53" s="65" t="s">
        <v>519</v>
      </c>
      <c r="QJF53" s="65" t="s">
        <v>519</v>
      </c>
      <c r="QJG53" s="65" t="s">
        <v>519</v>
      </c>
      <c r="QJH53" s="65" t="s">
        <v>519</v>
      </c>
      <c r="QJI53" s="65" t="s">
        <v>519</v>
      </c>
      <c r="QJJ53" s="65" t="s">
        <v>519</v>
      </c>
      <c r="QJK53" s="65" t="s">
        <v>519</v>
      </c>
      <c r="QJL53" s="65" t="s">
        <v>519</v>
      </c>
      <c r="QJM53" s="65" t="s">
        <v>519</v>
      </c>
      <c r="QJN53" s="65" t="s">
        <v>519</v>
      </c>
      <c r="QJO53" s="65" t="s">
        <v>519</v>
      </c>
      <c r="QJP53" s="65" t="s">
        <v>519</v>
      </c>
      <c r="QJQ53" s="65" t="s">
        <v>519</v>
      </c>
      <c r="QJR53" s="65" t="s">
        <v>519</v>
      </c>
      <c r="QJS53" s="65" t="s">
        <v>519</v>
      </c>
      <c r="QJT53" s="65" t="s">
        <v>519</v>
      </c>
      <c r="QJU53" s="65" t="s">
        <v>519</v>
      </c>
      <c r="QJV53" s="65" t="s">
        <v>519</v>
      </c>
      <c r="QJW53" s="65" t="s">
        <v>519</v>
      </c>
      <c r="QJX53" s="65" t="s">
        <v>519</v>
      </c>
      <c r="QJY53" s="65" t="s">
        <v>519</v>
      </c>
      <c r="QJZ53" s="65" t="s">
        <v>519</v>
      </c>
      <c r="QKA53" s="65" t="s">
        <v>519</v>
      </c>
      <c r="QKB53" s="65" t="s">
        <v>519</v>
      </c>
      <c r="QKC53" s="65" t="s">
        <v>519</v>
      </c>
      <c r="QKD53" s="65" t="s">
        <v>519</v>
      </c>
      <c r="QKE53" s="65" t="s">
        <v>519</v>
      </c>
      <c r="QKF53" s="65" t="s">
        <v>519</v>
      </c>
      <c r="QKG53" s="65" t="s">
        <v>519</v>
      </c>
      <c r="QKH53" s="65" t="s">
        <v>519</v>
      </c>
      <c r="QKI53" s="65" t="s">
        <v>519</v>
      </c>
      <c r="QKJ53" s="65" t="s">
        <v>519</v>
      </c>
      <c r="QKK53" s="65" t="s">
        <v>519</v>
      </c>
      <c r="QKL53" s="65" t="s">
        <v>519</v>
      </c>
      <c r="QKM53" s="65" t="s">
        <v>519</v>
      </c>
      <c r="QKN53" s="65" t="s">
        <v>519</v>
      </c>
      <c r="QKO53" s="65" t="s">
        <v>519</v>
      </c>
      <c r="QKP53" s="65" t="s">
        <v>519</v>
      </c>
      <c r="QKQ53" s="65" t="s">
        <v>519</v>
      </c>
      <c r="QKR53" s="65" t="s">
        <v>519</v>
      </c>
      <c r="QKS53" s="65" t="s">
        <v>519</v>
      </c>
      <c r="QKT53" s="65" t="s">
        <v>519</v>
      </c>
      <c r="QKU53" s="65" t="s">
        <v>519</v>
      </c>
      <c r="QKV53" s="65" t="s">
        <v>519</v>
      </c>
      <c r="QKW53" s="65" t="s">
        <v>519</v>
      </c>
      <c r="QKX53" s="65" t="s">
        <v>519</v>
      </c>
      <c r="QKY53" s="65" t="s">
        <v>519</v>
      </c>
      <c r="QKZ53" s="65" t="s">
        <v>519</v>
      </c>
      <c r="QLA53" s="65" t="s">
        <v>519</v>
      </c>
      <c r="QLB53" s="65" t="s">
        <v>519</v>
      </c>
      <c r="QLC53" s="65" t="s">
        <v>519</v>
      </c>
      <c r="QLD53" s="65" t="s">
        <v>519</v>
      </c>
      <c r="QLE53" s="65" t="s">
        <v>519</v>
      </c>
      <c r="QLF53" s="65" t="s">
        <v>519</v>
      </c>
      <c r="QLG53" s="65" t="s">
        <v>519</v>
      </c>
      <c r="QLH53" s="65" t="s">
        <v>519</v>
      </c>
      <c r="QLI53" s="65" t="s">
        <v>519</v>
      </c>
      <c r="QLJ53" s="65" t="s">
        <v>519</v>
      </c>
      <c r="QLK53" s="65" t="s">
        <v>519</v>
      </c>
      <c r="QLL53" s="65" t="s">
        <v>519</v>
      </c>
      <c r="QLM53" s="65" t="s">
        <v>519</v>
      </c>
      <c r="QLN53" s="65" t="s">
        <v>519</v>
      </c>
      <c r="QLO53" s="65" t="s">
        <v>519</v>
      </c>
      <c r="QLP53" s="65" t="s">
        <v>519</v>
      </c>
      <c r="QLQ53" s="65" t="s">
        <v>519</v>
      </c>
      <c r="QLR53" s="65" t="s">
        <v>519</v>
      </c>
      <c r="QLS53" s="65" t="s">
        <v>519</v>
      </c>
      <c r="QLT53" s="65" t="s">
        <v>519</v>
      </c>
      <c r="QLU53" s="65" t="s">
        <v>519</v>
      </c>
      <c r="QLV53" s="65" t="s">
        <v>519</v>
      </c>
      <c r="QLW53" s="65" t="s">
        <v>519</v>
      </c>
      <c r="QLX53" s="65" t="s">
        <v>519</v>
      </c>
      <c r="QLY53" s="65" t="s">
        <v>519</v>
      </c>
      <c r="QLZ53" s="65" t="s">
        <v>519</v>
      </c>
      <c r="QMA53" s="65" t="s">
        <v>519</v>
      </c>
      <c r="QMB53" s="65" t="s">
        <v>519</v>
      </c>
      <c r="QMC53" s="65" t="s">
        <v>519</v>
      </c>
      <c r="QMD53" s="65" t="s">
        <v>519</v>
      </c>
      <c r="QME53" s="65" t="s">
        <v>519</v>
      </c>
      <c r="QMF53" s="65" t="s">
        <v>519</v>
      </c>
      <c r="QMG53" s="65" t="s">
        <v>519</v>
      </c>
      <c r="QMH53" s="65" t="s">
        <v>519</v>
      </c>
      <c r="QMI53" s="65" t="s">
        <v>519</v>
      </c>
      <c r="QMJ53" s="65" t="s">
        <v>519</v>
      </c>
      <c r="QMK53" s="65" t="s">
        <v>519</v>
      </c>
      <c r="QML53" s="65" t="s">
        <v>519</v>
      </c>
      <c r="QMM53" s="65" t="s">
        <v>519</v>
      </c>
      <c r="QMN53" s="65" t="s">
        <v>519</v>
      </c>
      <c r="QMO53" s="65" t="s">
        <v>519</v>
      </c>
      <c r="QMP53" s="65" t="s">
        <v>519</v>
      </c>
      <c r="QMQ53" s="65" t="s">
        <v>519</v>
      </c>
      <c r="QMR53" s="65" t="s">
        <v>519</v>
      </c>
      <c r="QMS53" s="65" t="s">
        <v>519</v>
      </c>
      <c r="QMT53" s="65" t="s">
        <v>519</v>
      </c>
      <c r="QMU53" s="65" t="s">
        <v>519</v>
      </c>
      <c r="QMV53" s="65" t="s">
        <v>519</v>
      </c>
      <c r="QMW53" s="65" t="s">
        <v>519</v>
      </c>
      <c r="QMX53" s="65" t="s">
        <v>519</v>
      </c>
      <c r="QMY53" s="65" t="s">
        <v>519</v>
      </c>
      <c r="QMZ53" s="65" t="s">
        <v>519</v>
      </c>
      <c r="QNA53" s="65" t="s">
        <v>519</v>
      </c>
      <c r="QNB53" s="65" t="s">
        <v>519</v>
      </c>
      <c r="QNC53" s="65" t="s">
        <v>519</v>
      </c>
      <c r="QND53" s="65" t="s">
        <v>519</v>
      </c>
      <c r="QNE53" s="65" t="s">
        <v>519</v>
      </c>
      <c r="QNF53" s="65" t="s">
        <v>519</v>
      </c>
      <c r="QNG53" s="65" t="s">
        <v>519</v>
      </c>
      <c r="QNH53" s="65" t="s">
        <v>519</v>
      </c>
      <c r="QNI53" s="65" t="s">
        <v>519</v>
      </c>
      <c r="QNJ53" s="65" t="s">
        <v>519</v>
      </c>
      <c r="QNK53" s="65" t="s">
        <v>519</v>
      </c>
      <c r="QNL53" s="65" t="s">
        <v>519</v>
      </c>
      <c r="QNM53" s="65" t="s">
        <v>519</v>
      </c>
      <c r="QNN53" s="65" t="s">
        <v>519</v>
      </c>
      <c r="QNO53" s="65" t="s">
        <v>519</v>
      </c>
      <c r="QNP53" s="65" t="s">
        <v>519</v>
      </c>
      <c r="QNQ53" s="65" t="s">
        <v>519</v>
      </c>
      <c r="QNR53" s="65" t="s">
        <v>519</v>
      </c>
      <c r="QNS53" s="65" t="s">
        <v>519</v>
      </c>
      <c r="QNT53" s="65" t="s">
        <v>519</v>
      </c>
      <c r="QNU53" s="65" t="s">
        <v>519</v>
      </c>
      <c r="QNV53" s="65" t="s">
        <v>519</v>
      </c>
      <c r="QNW53" s="65" t="s">
        <v>519</v>
      </c>
      <c r="QNX53" s="65" t="s">
        <v>519</v>
      </c>
      <c r="QNY53" s="65" t="s">
        <v>519</v>
      </c>
      <c r="QNZ53" s="65" t="s">
        <v>519</v>
      </c>
      <c r="QOA53" s="65" t="s">
        <v>519</v>
      </c>
      <c r="QOB53" s="65" t="s">
        <v>519</v>
      </c>
      <c r="QOC53" s="65" t="s">
        <v>519</v>
      </c>
      <c r="QOD53" s="65" t="s">
        <v>519</v>
      </c>
      <c r="QOE53" s="65" t="s">
        <v>519</v>
      </c>
      <c r="QOF53" s="65" t="s">
        <v>519</v>
      </c>
      <c r="QOG53" s="65" t="s">
        <v>519</v>
      </c>
      <c r="QOH53" s="65" t="s">
        <v>519</v>
      </c>
      <c r="QOI53" s="65" t="s">
        <v>519</v>
      </c>
      <c r="QOJ53" s="65" t="s">
        <v>519</v>
      </c>
      <c r="QOK53" s="65" t="s">
        <v>519</v>
      </c>
      <c r="QOL53" s="65" t="s">
        <v>519</v>
      </c>
      <c r="QOM53" s="65" t="s">
        <v>519</v>
      </c>
      <c r="QON53" s="65" t="s">
        <v>519</v>
      </c>
      <c r="QOO53" s="65" t="s">
        <v>519</v>
      </c>
      <c r="QOP53" s="65" t="s">
        <v>519</v>
      </c>
      <c r="QOQ53" s="65" t="s">
        <v>519</v>
      </c>
      <c r="QOR53" s="65" t="s">
        <v>519</v>
      </c>
      <c r="QOS53" s="65" t="s">
        <v>519</v>
      </c>
      <c r="QOT53" s="65" t="s">
        <v>519</v>
      </c>
      <c r="QOU53" s="65" t="s">
        <v>519</v>
      </c>
      <c r="QOV53" s="65" t="s">
        <v>519</v>
      </c>
      <c r="QOW53" s="65" t="s">
        <v>519</v>
      </c>
      <c r="QOX53" s="65" t="s">
        <v>519</v>
      </c>
      <c r="QOY53" s="65" t="s">
        <v>519</v>
      </c>
      <c r="QOZ53" s="65" t="s">
        <v>519</v>
      </c>
      <c r="QPA53" s="65" t="s">
        <v>519</v>
      </c>
      <c r="QPB53" s="65" t="s">
        <v>519</v>
      </c>
      <c r="QPC53" s="65" t="s">
        <v>519</v>
      </c>
      <c r="QPD53" s="65" t="s">
        <v>519</v>
      </c>
      <c r="QPE53" s="65" t="s">
        <v>519</v>
      </c>
      <c r="QPF53" s="65" t="s">
        <v>519</v>
      </c>
      <c r="QPG53" s="65" t="s">
        <v>519</v>
      </c>
      <c r="QPH53" s="65" t="s">
        <v>519</v>
      </c>
      <c r="QPI53" s="65" t="s">
        <v>519</v>
      </c>
      <c r="QPJ53" s="65" t="s">
        <v>519</v>
      </c>
      <c r="QPK53" s="65" t="s">
        <v>519</v>
      </c>
      <c r="QPL53" s="65" t="s">
        <v>519</v>
      </c>
      <c r="QPM53" s="65" t="s">
        <v>519</v>
      </c>
      <c r="QPN53" s="65" t="s">
        <v>519</v>
      </c>
      <c r="QPO53" s="65" t="s">
        <v>519</v>
      </c>
      <c r="QPP53" s="65" t="s">
        <v>519</v>
      </c>
      <c r="QPQ53" s="65" t="s">
        <v>519</v>
      </c>
      <c r="QPR53" s="65" t="s">
        <v>519</v>
      </c>
      <c r="QPS53" s="65" t="s">
        <v>519</v>
      </c>
      <c r="QPT53" s="65" t="s">
        <v>519</v>
      </c>
      <c r="QPU53" s="65" t="s">
        <v>519</v>
      </c>
      <c r="QPV53" s="65" t="s">
        <v>519</v>
      </c>
      <c r="QPW53" s="65" t="s">
        <v>519</v>
      </c>
      <c r="QPX53" s="65" t="s">
        <v>519</v>
      </c>
      <c r="QPY53" s="65" t="s">
        <v>519</v>
      </c>
      <c r="QPZ53" s="65" t="s">
        <v>519</v>
      </c>
      <c r="QQA53" s="65" t="s">
        <v>519</v>
      </c>
      <c r="QQB53" s="65" t="s">
        <v>519</v>
      </c>
      <c r="QQC53" s="65" t="s">
        <v>519</v>
      </c>
      <c r="QQD53" s="65" t="s">
        <v>519</v>
      </c>
      <c r="QQE53" s="65" t="s">
        <v>519</v>
      </c>
      <c r="QQF53" s="65" t="s">
        <v>519</v>
      </c>
      <c r="QQG53" s="65" t="s">
        <v>519</v>
      </c>
      <c r="QQH53" s="65" t="s">
        <v>519</v>
      </c>
      <c r="QQI53" s="65" t="s">
        <v>519</v>
      </c>
      <c r="QQJ53" s="65" t="s">
        <v>519</v>
      </c>
      <c r="QQK53" s="65" t="s">
        <v>519</v>
      </c>
      <c r="QQL53" s="65" t="s">
        <v>519</v>
      </c>
      <c r="QQM53" s="65" t="s">
        <v>519</v>
      </c>
      <c r="QQN53" s="65" t="s">
        <v>519</v>
      </c>
      <c r="QQO53" s="65" t="s">
        <v>519</v>
      </c>
      <c r="QQP53" s="65" t="s">
        <v>519</v>
      </c>
      <c r="QQQ53" s="65" t="s">
        <v>519</v>
      </c>
      <c r="QQR53" s="65" t="s">
        <v>519</v>
      </c>
      <c r="QQS53" s="65" t="s">
        <v>519</v>
      </c>
      <c r="QQT53" s="65" t="s">
        <v>519</v>
      </c>
      <c r="QQU53" s="65" t="s">
        <v>519</v>
      </c>
      <c r="QQV53" s="65" t="s">
        <v>519</v>
      </c>
      <c r="QQW53" s="65" t="s">
        <v>519</v>
      </c>
      <c r="QQX53" s="65" t="s">
        <v>519</v>
      </c>
      <c r="QQY53" s="65" t="s">
        <v>519</v>
      </c>
      <c r="QQZ53" s="65" t="s">
        <v>519</v>
      </c>
      <c r="QRA53" s="65" t="s">
        <v>519</v>
      </c>
      <c r="QRB53" s="65" t="s">
        <v>519</v>
      </c>
      <c r="QRC53" s="65" t="s">
        <v>519</v>
      </c>
      <c r="QRD53" s="65" t="s">
        <v>519</v>
      </c>
      <c r="QRE53" s="65" t="s">
        <v>519</v>
      </c>
      <c r="QRF53" s="65" t="s">
        <v>519</v>
      </c>
      <c r="QRG53" s="65" t="s">
        <v>519</v>
      </c>
      <c r="QRH53" s="65" t="s">
        <v>519</v>
      </c>
      <c r="QRI53" s="65" t="s">
        <v>519</v>
      </c>
      <c r="QRJ53" s="65" t="s">
        <v>519</v>
      </c>
      <c r="QRK53" s="65" t="s">
        <v>519</v>
      </c>
      <c r="QRL53" s="65" t="s">
        <v>519</v>
      </c>
      <c r="QRM53" s="65" t="s">
        <v>519</v>
      </c>
      <c r="QRN53" s="65" t="s">
        <v>519</v>
      </c>
      <c r="QRO53" s="65" t="s">
        <v>519</v>
      </c>
      <c r="QRP53" s="65" t="s">
        <v>519</v>
      </c>
      <c r="QRQ53" s="65" t="s">
        <v>519</v>
      </c>
      <c r="QRR53" s="65" t="s">
        <v>519</v>
      </c>
      <c r="QRS53" s="65" t="s">
        <v>519</v>
      </c>
      <c r="QRT53" s="65" t="s">
        <v>519</v>
      </c>
      <c r="QRU53" s="65" t="s">
        <v>519</v>
      </c>
      <c r="QRV53" s="65" t="s">
        <v>519</v>
      </c>
      <c r="QRW53" s="65" t="s">
        <v>519</v>
      </c>
      <c r="QRX53" s="65" t="s">
        <v>519</v>
      </c>
      <c r="QRY53" s="65" t="s">
        <v>519</v>
      </c>
      <c r="QRZ53" s="65" t="s">
        <v>519</v>
      </c>
      <c r="QSA53" s="65" t="s">
        <v>519</v>
      </c>
      <c r="QSB53" s="65" t="s">
        <v>519</v>
      </c>
      <c r="QSC53" s="65" t="s">
        <v>519</v>
      </c>
      <c r="QSD53" s="65" t="s">
        <v>519</v>
      </c>
      <c r="QSE53" s="65" t="s">
        <v>519</v>
      </c>
      <c r="QSF53" s="65" t="s">
        <v>519</v>
      </c>
      <c r="QSG53" s="65" t="s">
        <v>519</v>
      </c>
      <c r="QSH53" s="65" t="s">
        <v>519</v>
      </c>
      <c r="QSI53" s="65" t="s">
        <v>519</v>
      </c>
      <c r="QSJ53" s="65" t="s">
        <v>519</v>
      </c>
      <c r="QSK53" s="65" t="s">
        <v>519</v>
      </c>
      <c r="QSL53" s="65" t="s">
        <v>519</v>
      </c>
      <c r="QSM53" s="65" t="s">
        <v>519</v>
      </c>
      <c r="QSN53" s="65" t="s">
        <v>519</v>
      </c>
      <c r="QSO53" s="65" t="s">
        <v>519</v>
      </c>
      <c r="QSP53" s="65" t="s">
        <v>519</v>
      </c>
      <c r="QSQ53" s="65" t="s">
        <v>519</v>
      </c>
      <c r="QSR53" s="65" t="s">
        <v>519</v>
      </c>
      <c r="QSS53" s="65" t="s">
        <v>519</v>
      </c>
      <c r="QST53" s="65" t="s">
        <v>519</v>
      </c>
      <c r="QSU53" s="65" t="s">
        <v>519</v>
      </c>
      <c r="QSV53" s="65" t="s">
        <v>519</v>
      </c>
      <c r="QSW53" s="65" t="s">
        <v>519</v>
      </c>
      <c r="QSX53" s="65" t="s">
        <v>519</v>
      </c>
      <c r="QSY53" s="65" t="s">
        <v>519</v>
      </c>
      <c r="QSZ53" s="65" t="s">
        <v>519</v>
      </c>
      <c r="QTA53" s="65" t="s">
        <v>519</v>
      </c>
      <c r="QTB53" s="65" t="s">
        <v>519</v>
      </c>
      <c r="QTC53" s="65" t="s">
        <v>519</v>
      </c>
      <c r="QTD53" s="65" t="s">
        <v>519</v>
      </c>
      <c r="QTE53" s="65" t="s">
        <v>519</v>
      </c>
      <c r="QTF53" s="65" t="s">
        <v>519</v>
      </c>
      <c r="QTG53" s="65" t="s">
        <v>519</v>
      </c>
      <c r="QTH53" s="65" t="s">
        <v>519</v>
      </c>
      <c r="QTI53" s="65" t="s">
        <v>519</v>
      </c>
      <c r="QTJ53" s="65" t="s">
        <v>519</v>
      </c>
      <c r="QTK53" s="65" t="s">
        <v>519</v>
      </c>
      <c r="QTL53" s="65" t="s">
        <v>519</v>
      </c>
      <c r="QTM53" s="65" t="s">
        <v>519</v>
      </c>
      <c r="QTN53" s="65" t="s">
        <v>519</v>
      </c>
      <c r="QTO53" s="65" t="s">
        <v>519</v>
      </c>
      <c r="QTP53" s="65" t="s">
        <v>519</v>
      </c>
      <c r="QTQ53" s="65" t="s">
        <v>519</v>
      </c>
      <c r="QTR53" s="65" t="s">
        <v>519</v>
      </c>
      <c r="QTS53" s="65" t="s">
        <v>519</v>
      </c>
      <c r="QTT53" s="65" t="s">
        <v>519</v>
      </c>
      <c r="QTU53" s="65" t="s">
        <v>519</v>
      </c>
      <c r="QTV53" s="65" t="s">
        <v>519</v>
      </c>
      <c r="QTW53" s="65" t="s">
        <v>519</v>
      </c>
      <c r="QTX53" s="65" t="s">
        <v>519</v>
      </c>
      <c r="QTY53" s="65" t="s">
        <v>519</v>
      </c>
      <c r="QTZ53" s="65" t="s">
        <v>519</v>
      </c>
      <c r="QUA53" s="65" t="s">
        <v>519</v>
      </c>
      <c r="QUB53" s="65" t="s">
        <v>519</v>
      </c>
      <c r="QUC53" s="65" t="s">
        <v>519</v>
      </c>
      <c r="QUD53" s="65" t="s">
        <v>519</v>
      </c>
      <c r="QUE53" s="65" t="s">
        <v>519</v>
      </c>
      <c r="QUF53" s="65" t="s">
        <v>519</v>
      </c>
      <c r="QUG53" s="65" t="s">
        <v>519</v>
      </c>
      <c r="QUH53" s="65" t="s">
        <v>519</v>
      </c>
      <c r="QUI53" s="65" t="s">
        <v>519</v>
      </c>
      <c r="QUJ53" s="65" t="s">
        <v>519</v>
      </c>
      <c r="QUK53" s="65" t="s">
        <v>519</v>
      </c>
      <c r="QUL53" s="65" t="s">
        <v>519</v>
      </c>
      <c r="QUM53" s="65" t="s">
        <v>519</v>
      </c>
      <c r="QUN53" s="65" t="s">
        <v>519</v>
      </c>
      <c r="QUO53" s="65" t="s">
        <v>519</v>
      </c>
      <c r="QUP53" s="65" t="s">
        <v>519</v>
      </c>
      <c r="QUQ53" s="65" t="s">
        <v>519</v>
      </c>
      <c r="QUR53" s="65" t="s">
        <v>519</v>
      </c>
      <c r="QUS53" s="65" t="s">
        <v>519</v>
      </c>
      <c r="QUT53" s="65" t="s">
        <v>519</v>
      </c>
      <c r="QUU53" s="65" t="s">
        <v>519</v>
      </c>
      <c r="QUV53" s="65" t="s">
        <v>519</v>
      </c>
      <c r="QUW53" s="65" t="s">
        <v>519</v>
      </c>
      <c r="QUX53" s="65" t="s">
        <v>519</v>
      </c>
      <c r="QUY53" s="65" t="s">
        <v>519</v>
      </c>
      <c r="QUZ53" s="65" t="s">
        <v>519</v>
      </c>
      <c r="QVA53" s="65" t="s">
        <v>519</v>
      </c>
      <c r="QVB53" s="65" t="s">
        <v>519</v>
      </c>
      <c r="QVC53" s="65" t="s">
        <v>519</v>
      </c>
      <c r="QVD53" s="65" t="s">
        <v>519</v>
      </c>
      <c r="QVE53" s="65" t="s">
        <v>519</v>
      </c>
      <c r="QVF53" s="65" t="s">
        <v>519</v>
      </c>
      <c r="QVG53" s="65" t="s">
        <v>519</v>
      </c>
      <c r="QVH53" s="65" t="s">
        <v>519</v>
      </c>
      <c r="QVI53" s="65" t="s">
        <v>519</v>
      </c>
      <c r="QVJ53" s="65" t="s">
        <v>519</v>
      </c>
      <c r="QVK53" s="65" t="s">
        <v>519</v>
      </c>
      <c r="QVL53" s="65" t="s">
        <v>519</v>
      </c>
      <c r="QVM53" s="65" t="s">
        <v>519</v>
      </c>
      <c r="QVN53" s="65" t="s">
        <v>519</v>
      </c>
      <c r="QVO53" s="65" t="s">
        <v>519</v>
      </c>
      <c r="QVP53" s="65" t="s">
        <v>519</v>
      </c>
      <c r="QVQ53" s="65" t="s">
        <v>519</v>
      </c>
      <c r="QVR53" s="65" t="s">
        <v>519</v>
      </c>
      <c r="QVS53" s="65" t="s">
        <v>519</v>
      </c>
      <c r="QVT53" s="65" t="s">
        <v>519</v>
      </c>
      <c r="QVU53" s="65" t="s">
        <v>519</v>
      </c>
      <c r="QVV53" s="65" t="s">
        <v>519</v>
      </c>
      <c r="QVW53" s="65" t="s">
        <v>519</v>
      </c>
      <c r="QVX53" s="65" t="s">
        <v>519</v>
      </c>
      <c r="QVY53" s="65" t="s">
        <v>519</v>
      </c>
      <c r="QVZ53" s="65" t="s">
        <v>519</v>
      </c>
      <c r="QWA53" s="65" t="s">
        <v>519</v>
      </c>
      <c r="QWB53" s="65" t="s">
        <v>519</v>
      </c>
      <c r="QWC53" s="65" t="s">
        <v>519</v>
      </c>
      <c r="QWD53" s="65" t="s">
        <v>519</v>
      </c>
      <c r="QWE53" s="65" t="s">
        <v>519</v>
      </c>
      <c r="QWF53" s="65" t="s">
        <v>519</v>
      </c>
      <c r="QWG53" s="65" t="s">
        <v>519</v>
      </c>
      <c r="QWH53" s="65" t="s">
        <v>519</v>
      </c>
      <c r="QWI53" s="65" t="s">
        <v>519</v>
      </c>
      <c r="QWJ53" s="65" t="s">
        <v>519</v>
      </c>
      <c r="QWK53" s="65" t="s">
        <v>519</v>
      </c>
      <c r="QWL53" s="65" t="s">
        <v>519</v>
      </c>
      <c r="QWM53" s="65" t="s">
        <v>519</v>
      </c>
      <c r="QWN53" s="65" t="s">
        <v>519</v>
      </c>
      <c r="QWO53" s="65" t="s">
        <v>519</v>
      </c>
      <c r="QWP53" s="65" t="s">
        <v>519</v>
      </c>
      <c r="QWQ53" s="65" t="s">
        <v>519</v>
      </c>
      <c r="QWR53" s="65" t="s">
        <v>519</v>
      </c>
      <c r="QWS53" s="65" t="s">
        <v>519</v>
      </c>
      <c r="QWT53" s="65" t="s">
        <v>519</v>
      </c>
      <c r="QWU53" s="65" t="s">
        <v>519</v>
      </c>
      <c r="QWV53" s="65" t="s">
        <v>519</v>
      </c>
      <c r="QWW53" s="65" t="s">
        <v>519</v>
      </c>
      <c r="QWX53" s="65" t="s">
        <v>519</v>
      </c>
      <c r="QWY53" s="65" t="s">
        <v>519</v>
      </c>
      <c r="QWZ53" s="65" t="s">
        <v>519</v>
      </c>
      <c r="QXA53" s="65" t="s">
        <v>519</v>
      </c>
      <c r="QXB53" s="65" t="s">
        <v>519</v>
      </c>
      <c r="QXC53" s="65" t="s">
        <v>519</v>
      </c>
      <c r="QXD53" s="65" t="s">
        <v>519</v>
      </c>
      <c r="QXE53" s="65" t="s">
        <v>519</v>
      </c>
      <c r="QXF53" s="65" t="s">
        <v>519</v>
      </c>
      <c r="QXG53" s="65" t="s">
        <v>519</v>
      </c>
      <c r="QXH53" s="65" t="s">
        <v>519</v>
      </c>
      <c r="QXI53" s="65" t="s">
        <v>519</v>
      </c>
      <c r="QXJ53" s="65" t="s">
        <v>519</v>
      </c>
      <c r="QXK53" s="65" t="s">
        <v>519</v>
      </c>
      <c r="QXL53" s="65" t="s">
        <v>519</v>
      </c>
      <c r="QXM53" s="65" t="s">
        <v>519</v>
      </c>
      <c r="QXN53" s="65" t="s">
        <v>519</v>
      </c>
      <c r="QXO53" s="65" t="s">
        <v>519</v>
      </c>
      <c r="QXP53" s="65" t="s">
        <v>519</v>
      </c>
      <c r="QXQ53" s="65" t="s">
        <v>519</v>
      </c>
      <c r="QXR53" s="65" t="s">
        <v>519</v>
      </c>
      <c r="QXS53" s="65" t="s">
        <v>519</v>
      </c>
      <c r="QXT53" s="65" t="s">
        <v>519</v>
      </c>
      <c r="QXU53" s="65" t="s">
        <v>519</v>
      </c>
      <c r="QXV53" s="65" t="s">
        <v>519</v>
      </c>
      <c r="QXW53" s="65" t="s">
        <v>519</v>
      </c>
      <c r="QXX53" s="65" t="s">
        <v>519</v>
      </c>
      <c r="QXY53" s="65" t="s">
        <v>519</v>
      </c>
      <c r="QXZ53" s="65" t="s">
        <v>519</v>
      </c>
      <c r="QYA53" s="65" t="s">
        <v>519</v>
      </c>
      <c r="QYB53" s="65" t="s">
        <v>519</v>
      </c>
      <c r="QYC53" s="65" t="s">
        <v>519</v>
      </c>
      <c r="QYD53" s="65" t="s">
        <v>519</v>
      </c>
      <c r="QYE53" s="65" t="s">
        <v>519</v>
      </c>
      <c r="QYF53" s="65" t="s">
        <v>519</v>
      </c>
      <c r="QYG53" s="65" t="s">
        <v>519</v>
      </c>
      <c r="QYH53" s="65" t="s">
        <v>519</v>
      </c>
      <c r="QYI53" s="65" t="s">
        <v>519</v>
      </c>
      <c r="QYJ53" s="65" t="s">
        <v>519</v>
      </c>
      <c r="QYK53" s="65" t="s">
        <v>519</v>
      </c>
      <c r="QYL53" s="65" t="s">
        <v>519</v>
      </c>
      <c r="QYM53" s="65" t="s">
        <v>519</v>
      </c>
      <c r="QYN53" s="65" t="s">
        <v>519</v>
      </c>
      <c r="QYO53" s="65" t="s">
        <v>519</v>
      </c>
      <c r="QYP53" s="65" t="s">
        <v>519</v>
      </c>
      <c r="QYQ53" s="65" t="s">
        <v>519</v>
      </c>
      <c r="QYR53" s="65" t="s">
        <v>519</v>
      </c>
      <c r="QYS53" s="65" t="s">
        <v>519</v>
      </c>
      <c r="QYT53" s="65" t="s">
        <v>519</v>
      </c>
      <c r="QYU53" s="65" t="s">
        <v>519</v>
      </c>
      <c r="QYV53" s="65" t="s">
        <v>519</v>
      </c>
      <c r="QYW53" s="65" t="s">
        <v>519</v>
      </c>
      <c r="QYX53" s="65" t="s">
        <v>519</v>
      </c>
      <c r="QYY53" s="65" t="s">
        <v>519</v>
      </c>
      <c r="QYZ53" s="65" t="s">
        <v>519</v>
      </c>
      <c r="QZA53" s="65" t="s">
        <v>519</v>
      </c>
      <c r="QZB53" s="65" t="s">
        <v>519</v>
      </c>
      <c r="QZC53" s="65" t="s">
        <v>519</v>
      </c>
      <c r="QZD53" s="65" t="s">
        <v>519</v>
      </c>
      <c r="QZE53" s="65" t="s">
        <v>519</v>
      </c>
      <c r="QZF53" s="65" t="s">
        <v>519</v>
      </c>
      <c r="QZG53" s="65" t="s">
        <v>519</v>
      </c>
      <c r="QZH53" s="65" t="s">
        <v>519</v>
      </c>
      <c r="QZI53" s="65" t="s">
        <v>519</v>
      </c>
      <c r="QZJ53" s="65" t="s">
        <v>519</v>
      </c>
      <c r="QZK53" s="65" t="s">
        <v>519</v>
      </c>
      <c r="QZL53" s="65" t="s">
        <v>519</v>
      </c>
      <c r="QZM53" s="65" t="s">
        <v>519</v>
      </c>
      <c r="QZN53" s="65" t="s">
        <v>519</v>
      </c>
      <c r="QZO53" s="65" t="s">
        <v>519</v>
      </c>
      <c r="QZP53" s="65" t="s">
        <v>519</v>
      </c>
      <c r="QZQ53" s="65" t="s">
        <v>519</v>
      </c>
      <c r="QZR53" s="65" t="s">
        <v>519</v>
      </c>
      <c r="QZS53" s="65" t="s">
        <v>519</v>
      </c>
      <c r="QZT53" s="65" t="s">
        <v>519</v>
      </c>
      <c r="QZU53" s="65" t="s">
        <v>519</v>
      </c>
      <c r="QZV53" s="65" t="s">
        <v>519</v>
      </c>
      <c r="QZW53" s="65" t="s">
        <v>519</v>
      </c>
      <c r="QZX53" s="65" t="s">
        <v>519</v>
      </c>
      <c r="QZY53" s="65" t="s">
        <v>519</v>
      </c>
      <c r="QZZ53" s="65" t="s">
        <v>519</v>
      </c>
      <c r="RAA53" s="65" t="s">
        <v>519</v>
      </c>
      <c r="RAB53" s="65" t="s">
        <v>519</v>
      </c>
      <c r="RAC53" s="65" t="s">
        <v>519</v>
      </c>
      <c r="RAD53" s="65" t="s">
        <v>519</v>
      </c>
      <c r="RAE53" s="65" t="s">
        <v>519</v>
      </c>
      <c r="RAF53" s="65" t="s">
        <v>519</v>
      </c>
      <c r="RAG53" s="65" t="s">
        <v>519</v>
      </c>
      <c r="RAH53" s="65" t="s">
        <v>519</v>
      </c>
      <c r="RAI53" s="65" t="s">
        <v>519</v>
      </c>
      <c r="RAJ53" s="65" t="s">
        <v>519</v>
      </c>
      <c r="RAK53" s="65" t="s">
        <v>519</v>
      </c>
      <c r="RAL53" s="65" t="s">
        <v>519</v>
      </c>
      <c r="RAM53" s="65" t="s">
        <v>519</v>
      </c>
      <c r="RAN53" s="65" t="s">
        <v>519</v>
      </c>
      <c r="RAO53" s="65" t="s">
        <v>519</v>
      </c>
      <c r="RAP53" s="65" t="s">
        <v>519</v>
      </c>
      <c r="RAQ53" s="65" t="s">
        <v>519</v>
      </c>
      <c r="RAR53" s="65" t="s">
        <v>519</v>
      </c>
      <c r="RAS53" s="65" t="s">
        <v>519</v>
      </c>
      <c r="RAT53" s="65" t="s">
        <v>519</v>
      </c>
      <c r="RAU53" s="65" t="s">
        <v>519</v>
      </c>
      <c r="RAV53" s="65" t="s">
        <v>519</v>
      </c>
      <c r="RAW53" s="65" t="s">
        <v>519</v>
      </c>
      <c r="RAX53" s="65" t="s">
        <v>519</v>
      </c>
      <c r="RAY53" s="65" t="s">
        <v>519</v>
      </c>
      <c r="RAZ53" s="65" t="s">
        <v>519</v>
      </c>
      <c r="RBA53" s="65" t="s">
        <v>519</v>
      </c>
      <c r="RBB53" s="65" t="s">
        <v>519</v>
      </c>
      <c r="RBC53" s="65" t="s">
        <v>519</v>
      </c>
      <c r="RBD53" s="65" t="s">
        <v>519</v>
      </c>
      <c r="RBE53" s="65" t="s">
        <v>519</v>
      </c>
      <c r="RBF53" s="65" t="s">
        <v>519</v>
      </c>
      <c r="RBG53" s="65" t="s">
        <v>519</v>
      </c>
      <c r="RBH53" s="65" t="s">
        <v>519</v>
      </c>
      <c r="RBI53" s="65" t="s">
        <v>519</v>
      </c>
      <c r="RBJ53" s="65" t="s">
        <v>519</v>
      </c>
      <c r="RBK53" s="65" t="s">
        <v>519</v>
      </c>
      <c r="RBL53" s="65" t="s">
        <v>519</v>
      </c>
      <c r="RBM53" s="65" t="s">
        <v>519</v>
      </c>
      <c r="RBN53" s="65" t="s">
        <v>519</v>
      </c>
      <c r="RBO53" s="65" t="s">
        <v>519</v>
      </c>
      <c r="RBP53" s="65" t="s">
        <v>519</v>
      </c>
      <c r="RBQ53" s="65" t="s">
        <v>519</v>
      </c>
      <c r="RBR53" s="65" t="s">
        <v>519</v>
      </c>
      <c r="RBS53" s="65" t="s">
        <v>519</v>
      </c>
      <c r="RBT53" s="65" t="s">
        <v>519</v>
      </c>
      <c r="RBU53" s="65" t="s">
        <v>519</v>
      </c>
      <c r="RBV53" s="65" t="s">
        <v>519</v>
      </c>
      <c r="RBW53" s="65" t="s">
        <v>519</v>
      </c>
      <c r="RBX53" s="65" t="s">
        <v>519</v>
      </c>
      <c r="RBY53" s="65" t="s">
        <v>519</v>
      </c>
      <c r="RBZ53" s="65" t="s">
        <v>519</v>
      </c>
      <c r="RCA53" s="65" t="s">
        <v>519</v>
      </c>
      <c r="RCB53" s="65" t="s">
        <v>519</v>
      </c>
      <c r="RCC53" s="65" t="s">
        <v>519</v>
      </c>
      <c r="RCD53" s="65" t="s">
        <v>519</v>
      </c>
      <c r="RCE53" s="65" t="s">
        <v>519</v>
      </c>
      <c r="RCF53" s="65" t="s">
        <v>519</v>
      </c>
      <c r="RCG53" s="65" t="s">
        <v>519</v>
      </c>
      <c r="RCH53" s="65" t="s">
        <v>519</v>
      </c>
      <c r="RCI53" s="65" t="s">
        <v>519</v>
      </c>
      <c r="RCJ53" s="65" t="s">
        <v>519</v>
      </c>
      <c r="RCK53" s="65" t="s">
        <v>519</v>
      </c>
      <c r="RCL53" s="65" t="s">
        <v>519</v>
      </c>
      <c r="RCM53" s="65" t="s">
        <v>519</v>
      </c>
      <c r="RCN53" s="65" t="s">
        <v>519</v>
      </c>
      <c r="RCO53" s="65" t="s">
        <v>519</v>
      </c>
      <c r="RCP53" s="65" t="s">
        <v>519</v>
      </c>
      <c r="RCQ53" s="65" t="s">
        <v>519</v>
      </c>
      <c r="RCR53" s="65" t="s">
        <v>519</v>
      </c>
      <c r="RCS53" s="65" t="s">
        <v>519</v>
      </c>
      <c r="RCT53" s="65" t="s">
        <v>519</v>
      </c>
      <c r="RCU53" s="65" t="s">
        <v>519</v>
      </c>
      <c r="RCV53" s="65" t="s">
        <v>519</v>
      </c>
      <c r="RCW53" s="65" t="s">
        <v>519</v>
      </c>
      <c r="RCX53" s="65" t="s">
        <v>519</v>
      </c>
      <c r="RCY53" s="65" t="s">
        <v>519</v>
      </c>
      <c r="RCZ53" s="65" t="s">
        <v>519</v>
      </c>
      <c r="RDA53" s="65" t="s">
        <v>519</v>
      </c>
      <c r="RDB53" s="65" t="s">
        <v>519</v>
      </c>
      <c r="RDC53" s="65" t="s">
        <v>519</v>
      </c>
      <c r="RDD53" s="65" t="s">
        <v>519</v>
      </c>
      <c r="RDE53" s="65" t="s">
        <v>519</v>
      </c>
      <c r="RDF53" s="65" t="s">
        <v>519</v>
      </c>
      <c r="RDG53" s="65" t="s">
        <v>519</v>
      </c>
      <c r="RDH53" s="65" t="s">
        <v>519</v>
      </c>
      <c r="RDI53" s="65" t="s">
        <v>519</v>
      </c>
      <c r="RDJ53" s="65" t="s">
        <v>519</v>
      </c>
      <c r="RDK53" s="65" t="s">
        <v>519</v>
      </c>
      <c r="RDL53" s="65" t="s">
        <v>519</v>
      </c>
      <c r="RDM53" s="65" t="s">
        <v>519</v>
      </c>
      <c r="RDN53" s="65" t="s">
        <v>519</v>
      </c>
      <c r="RDO53" s="65" t="s">
        <v>519</v>
      </c>
      <c r="RDP53" s="65" t="s">
        <v>519</v>
      </c>
      <c r="RDQ53" s="65" t="s">
        <v>519</v>
      </c>
      <c r="RDR53" s="65" t="s">
        <v>519</v>
      </c>
      <c r="RDS53" s="65" t="s">
        <v>519</v>
      </c>
      <c r="RDT53" s="65" t="s">
        <v>519</v>
      </c>
      <c r="RDU53" s="65" t="s">
        <v>519</v>
      </c>
      <c r="RDV53" s="65" t="s">
        <v>519</v>
      </c>
      <c r="RDW53" s="65" t="s">
        <v>519</v>
      </c>
      <c r="RDX53" s="65" t="s">
        <v>519</v>
      </c>
      <c r="RDY53" s="65" t="s">
        <v>519</v>
      </c>
      <c r="RDZ53" s="65" t="s">
        <v>519</v>
      </c>
      <c r="REA53" s="65" t="s">
        <v>519</v>
      </c>
      <c r="REB53" s="65" t="s">
        <v>519</v>
      </c>
      <c r="REC53" s="65" t="s">
        <v>519</v>
      </c>
      <c r="RED53" s="65" t="s">
        <v>519</v>
      </c>
      <c r="REE53" s="65" t="s">
        <v>519</v>
      </c>
      <c r="REF53" s="65" t="s">
        <v>519</v>
      </c>
      <c r="REG53" s="65" t="s">
        <v>519</v>
      </c>
      <c r="REH53" s="65" t="s">
        <v>519</v>
      </c>
      <c r="REI53" s="65" t="s">
        <v>519</v>
      </c>
      <c r="REJ53" s="65" t="s">
        <v>519</v>
      </c>
      <c r="REK53" s="65" t="s">
        <v>519</v>
      </c>
      <c r="REL53" s="65" t="s">
        <v>519</v>
      </c>
      <c r="REM53" s="65" t="s">
        <v>519</v>
      </c>
      <c r="REN53" s="65" t="s">
        <v>519</v>
      </c>
      <c r="REO53" s="65" t="s">
        <v>519</v>
      </c>
      <c r="REP53" s="65" t="s">
        <v>519</v>
      </c>
      <c r="REQ53" s="65" t="s">
        <v>519</v>
      </c>
      <c r="RER53" s="65" t="s">
        <v>519</v>
      </c>
      <c r="RES53" s="65" t="s">
        <v>519</v>
      </c>
      <c r="RET53" s="65" t="s">
        <v>519</v>
      </c>
      <c r="REU53" s="65" t="s">
        <v>519</v>
      </c>
      <c r="REV53" s="65" t="s">
        <v>519</v>
      </c>
      <c r="REW53" s="65" t="s">
        <v>519</v>
      </c>
      <c r="REX53" s="65" t="s">
        <v>519</v>
      </c>
      <c r="REY53" s="65" t="s">
        <v>519</v>
      </c>
      <c r="REZ53" s="65" t="s">
        <v>519</v>
      </c>
      <c r="RFA53" s="65" t="s">
        <v>519</v>
      </c>
      <c r="RFB53" s="65" t="s">
        <v>519</v>
      </c>
      <c r="RFC53" s="65" t="s">
        <v>519</v>
      </c>
      <c r="RFD53" s="65" t="s">
        <v>519</v>
      </c>
      <c r="RFE53" s="65" t="s">
        <v>519</v>
      </c>
      <c r="RFF53" s="65" t="s">
        <v>519</v>
      </c>
      <c r="RFG53" s="65" t="s">
        <v>519</v>
      </c>
      <c r="RFH53" s="65" t="s">
        <v>519</v>
      </c>
      <c r="RFI53" s="65" t="s">
        <v>519</v>
      </c>
      <c r="RFJ53" s="65" t="s">
        <v>519</v>
      </c>
      <c r="RFK53" s="65" t="s">
        <v>519</v>
      </c>
      <c r="RFL53" s="65" t="s">
        <v>519</v>
      </c>
      <c r="RFM53" s="65" t="s">
        <v>519</v>
      </c>
      <c r="RFN53" s="65" t="s">
        <v>519</v>
      </c>
      <c r="RFO53" s="65" t="s">
        <v>519</v>
      </c>
      <c r="RFP53" s="65" t="s">
        <v>519</v>
      </c>
      <c r="RFQ53" s="65" t="s">
        <v>519</v>
      </c>
      <c r="RFR53" s="65" t="s">
        <v>519</v>
      </c>
      <c r="RFS53" s="65" t="s">
        <v>519</v>
      </c>
      <c r="RFT53" s="65" t="s">
        <v>519</v>
      </c>
      <c r="RFU53" s="65" t="s">
        <v>519</v>
      </c>
      <c r="RFV53" s="65" t="s">
        <v>519</v>
      </c>
      <c r="RFW53" s="65" t="s">
        <v>519</v>
      </c>
      <c r="RFX53" s="65" t="s">
        <v>519</v>
      </c>
      <c r="RFY53" s="65" t="s">
        <v>519</v>
      </c>
      <c r="RFZ53" s="65" t="s">
        <v>519</v>
      </c>
      <c r="RGA53" s="65" t="s">
        <v>519</v>
      </c>
      <c r="RGB53" s="65" t="s">
        <v>519</v>
      </c>
      <c r="RGC53" s="65" t="s">
        <v>519</v>
      </c>
      <c r="RGD53" s="65" t="s">
        <v>519</v>
      </c>
      <c r="RGE53" s="65" t="s">
        <v>519</v>
      </c>
      <c r="RGF53" s="65" t="s">
        <v>519</v>
      </c>
      <c r="RGG53" s="65" t="s">
        <v>519</v>
      </c>
      <c r="RGH53" s="65" t="s">
        <v>519</v>
      </c>
      <c r="RGI53" s="65" t="s">
        <v>519</v>
      </c>
      <c r="RGJ53" s="65" t="s">
        <v>519</v>
      </c>
      <c r="RGK53" s="65" t="s">
        <v>519</v>
      </c>
      <c r="RGL53" s="65" t="s">
        <v>519</v>
      </c>
      <c r="RGM53" s="65" t="s">
        <v>519</v>
      </c>
      <c r="RGN53" s="65" t="s">
        <v>519</v>
      </c>
      <c r="RGO53" s="65" t="s">
        <v>519</v>
      </c>
      <c r="RGP53" s="65" t="s">
        <v>519</v>
      </c>
      <c r="RGQ53" s="65" t="s">
        <v>519</v>
      </c>
      <c r="RGR53" s="65" t="s">
        <v>519</v>
      </c>
      <c r="RGS53" s="65" t="s">
        <v>519</v>
      </c>
      <c r="RGT53" s="65" t="s">
        <v>519</v>
      </c>
      <c r="RGU53" s="65" t="s">
        <v>519</v>
      </c>
      <c r="RGV53" s="65" t="s">
        <v>519</v>
      </c>
      <c r="RGW53" s="65" t="s">
        <v>519</v>
      </c>
      <c r="RGX53" s="65" t="s">
        <v>519</v>
      </c>
      <c r="RGY53" s="65" t="s">
        <v>519</v>
      </c>
      <c r="RGZ53" s="65" t="s">
        <v>519</v>
      </c>
      <c r="RHA53" s="65" t="s">
        <v>519</v>
      </c>
      <c r="RHB53" s="65" t="s">
        <v>519</v>
      </c>
      <c r="RHC53" s="65" t="s">
        <v>519</v>
      </c>
      <c r="RHD53" s="65" t="s">
        <v>519</v>
      </c>
      <c r="RHE53" s="65" t="s">
        <v>519</v>
      </c>
      <c r="RHF53" s="65" t="s">
        <v>519</v>
      </c>
      <c r="RHG53" s="65" t="s">
        <v>519</v>
      </c>
      <c r="RHH53" s="65" t="s">
        <v>519</v>
      </c>
      <c r="RHI53" s="65" t="s">
        <v>519</v>
      </c>
      <c r="RHJ53" s="65" t="s">
        <v>519</v>
      </c>
      <c r="RHK53" s="65" t="s">
        <v>519</v>
      </c>
      <c r="RHL53" s="65" t="s">
        <v>519</v>
      </c>
      <c r="RHM53" s="65" t="s">
        <v>519</v>
      </c>
      <c r="RHN53" s="65" t="s">
        <v>519</v>
      </c>
      <c r="RHO53" s="65" t="s">
        <v>519</v>
      </c>
      <c r="RHP53" s="65" t="s">
        <v>519</v>
      </c>
      <c r="RHQ53" s="65" t="s">
        <v>519</v>
      </c>
      <c r="RHR53" s="65" t="s">
        <v>519</v>
      </c>
      <c r="RHS53" s="65" t="s">
        <v>519</v>
      </c>
      <c r="RHT53" s="65" t="s">
        <v>519</v>
      </c>
      <c r="RHU53" s="65" t="s">
        <v>519</v>
      </c>
      <c r="RHV53" s="65" t="s">
        <v>519</v>
      </c>
      <c r="RHW53" s="65" t="s">
        <v>519</v>
      </c>
      <c r="RHX53" s="65" t="s">
        <v>519</v>
      </c>
      <c r="RHY53" s="65" t="s">
        <v>519</v>
      </c>
      <c r="RHZ53" s="65" t="s">
        <v>519</v>
      </c>
      <c r="RIA53" s="65" t="s">
        <v>519</v>
      </c>
      <c r="RIB53" s="65" t="s">
        <v>519</v>
      </c>
      <c r="RIC53" s="65" t="s">
        <v>519</v>
      </c>
      <c r="RID53" s="65" t="s">
        <v>519</v>
      </c>
      <c r="RIE53" s="65" t="s">
        <v>519</v>
      </c>
      <c r="RIF53" s="65" t="s">
        <v>519</v>
      </c>
      <c r="RIG53" s="65" t="s">
        <v>519</v>
      </c>
      <c r="RIH53" s="65" t="s">
        <v>519</v>
      </c>
      <c r="RII53" s="65" t="s">
        <v>519</v>
      </c>
      <c r="RIJ53" s="65" t="s">
        <v>519</v>
      </c>
      <c r="RIK53" s="65" t="s">
        <v>519</v>
      </c>
      <c r="RIL53" s="65" t="s">
        <v>519</v>
      </c>
      <c r="RIM53" s="65" t="s">
        <v>519</v>
      </c>
      <c r="RIN53" s="65" t="s">
        <v>519</v>
      </c>
      <c r="RIO53" s="65" t="s">
        <v>519</v>
      </c>
      <c r="RIP53" s="65" t="s">
        <v>519</v>
      </c>
      <c r="RIQ53" s="65" t="s">
        <v>519</v>
      </c>
      <c r="RIR53" s="65" t="s">
        <v>519</v>
      </c>
      <c r="RIS53" s="65" t="s">
        <v>519</v>
      </c>
      <c r="RIT53" s="65" t="s">
        <v>519</v>
      </c>
      <c r="RIU53" s="65" t="s">
        <v>519</v>
      </c>
      <c r="RIV53" s="65" t="s">
        <v>519</v>
      </c>
      <c r="RIW53" s="65" t="s">
        <v>519</v>
      </c>
      <c r="RIX53" s="65" t="s">
        <v>519</v>
      </c>
      <c r="RIY53" s="65" t="s">
        <v>519</v>
      </c>
      <c r="RIZ53" s="65" t="s">
        <v>519</v>
      </c>
      <c r="RJA53" s="65" t="s">
        <v>519</v>
      </c>
      <c r="RJB53" s="65" t="s">
        <v>519</v>
      </c>
      <c r="RJC53" s="65" t="s">
        <v>519</v>
      </c>
      <c r="RJD53" s="65" t="s">
        <v>519</v>
      </c>
      <c r="RJE53" s="65" t="s">
        <v>519</v>
      </c>
      <c r="RJF53" s="65" t="s">
        <v>519</v>
      </c>
      <c r="RJG53" s="65" t="s">
        <v>519</v>
      </c>
      <c r="RJH53" s="65" t="s">
        <v>519</v>
      </c>
      <c r="RJI53" s="65" t="s">
        <v>519</v>
      </c>
      <c r="RJJ53" s="65" t="s">
        <v>519</v>
      </c>
      <c r="RJK53" s="65" t="s">
        <v>519</v>
      </c>
      <c r="RJL53" s="65" t="s">
        <v>519</v>
      </c>
      <c r="RJM53" s="65" t="s">
        <v>519</v>
      </c>
      <c r="RJN53" s="65" t="s">
        <v>519</v>
      </c>
      <c r="RJO53" s="65" t="s">
        <v>519</v>
      </c>
      <c r="RJP53" s="65" t="s">
        <v>519</v>
      </c>
      <c r="RJQ53" s="65" t="s">
        <v>519</v>
      </c>
      <c r="RJR53" s="65" t="s">
        <v>519</v>
      </c>
      <c r="RJS53" s="65" t="s">
        <v>519</v>
      </c>
      <c r="RJT53" s="65" t="s">
        <v>519</v>
      </c>
      <c r="RJU53" s="65" t="s">
        <v>519</v>
      </c>
      <c r="RJV53" s="65" t="s">
        <v>519</v>
      </c>
      <c r="RJW53" s="65" t="s">
        <v>519</v>
      </c>
      <c r="RJX53" s="65" t="s">
        <v>519</v>
      </c>
      <c r="RJY53" s="65" t="s">
        <v>519</v>
      </c>
      <c r="RJZ53" s="65" t="s">
        <v>519</v>
      </c>
      <c r="RKA53" s="65" t="s">
        <v>519</v>
      </c>
      <c r="RKB53" s="65" t="s">
        <v>519</v>
      </c>
      <c r="RKC53" s="65" t="s">
        <v>519</v>
      </c>
      <c r="RKD53" s="65" t="s">
        <v>519</v>
      </c>
      <c r="RKE53" s="65" t="s">
        <v>519</v>
      </c>
      <c r="RKF53" s="65" t="s">
        <v>519</v>
      </c>
      <c r="RKG53" s="65" t="s">
        <v>519</v>
      </c>
      <c r="RKH53" s="65" t="s">
        <v>519</v>
      </c>
      <c r="RKI53" s="65" t="s">
        <v>519</v>
      </c>
      <c r="RKJ53" s="65" t="s">
        <v>519</v>
      </c>
      <c r="RKK53" s="65" t="s">
        <v>519</v>
      </c>
      <c r="RKL53" s="65" t="s">
        <v>519</v>
      </c>
      <c r="RKM53" s="65" t="s">
        <v>519</v>
      </c>
      <c r="RKN53" s="65" t="s">
        <v>519</v>
      </c>
      <c r="RKO53" s="65" t="s">
        <v>519</v>
      </c>
      <c r="RKP53" s="65" t="s">
        <v>519</v>
      </c>
      <c r="RKQ53" s="65" t="s">
        <v>519</v>
      </c>
      <c r="RKR53" s="65" t="s">
        <v>519</v>
      </c>
      <c r="RKS53" s="65" t="s">
        <v>519</v>
      </c>
      <c r="RKT53" s="65" t="s">
        <v>519</v>
      </c>
      <c r="RKU53" s="65" t="s">
        <v>519</v>
      </c>
      <c r="RKV53" s="65" t="s">
        <v>519</v>
      </c>
      <c r="RKW53" s="65" t="s">
        <v>519</v>
      </c>
      <c r="RKX53" s="65" t="s">
        <v>519</v>
      </c>
      <c r="RKY53" s="65" t="s">
        <v>519</v>
      </c>
      <c r="RKZ53" s="65" t="s">
        <v>519</v>
      </c>
      <c r="RLA53" s="65" t="s">
        <v>519</v>
      </c>
      <c r="RLB53" s="65" t="s">
        <v>519</v>
      </c>
      <c r="RLC53" s="65" t="s">
        <v>519</v>
      </c>
      <c r="RLD53" s="65" t="s">
        <v>519</v>
      </c>
      <c r="RLE53" s="65" t="s">
        <v>519</v>
      </c>
      <c r="RLF53" s="65" t="s">
        <v>519</v>
      </c>
      <c r="RLG53" s="65" t="s">
        <v>519</v>
      </c>
      <c r="RLH53" s="65" t="s">
        <v>519</v>
      </c>
      <c r="RLI53" s="65" t="s">
        <v>519</v>
      </c>
      <c r="RLJ53" s="65" t="s">
        <v>519</v>
      </c>
      <c r="RLK53" s="65" t="s">
        <v>519</v>
      </c>
      <c r="RLL53" s="65" t="s">
        <v>519</v>
      </c>
      <c r="RLM53" s="65" t="s">
        <v>519</v>
      </c>
      <c r="RLN53" s="65" t="s">
        <v>519</v>
      </c>
      <c r="RLO53" s="65" t="s">
        <v>519</v>
      </c>
      <c r="RLP53" s="65" t="s">
        <v>519</v>
      </c>
      <c r="RLQ53" s="65" t="s">
        <v>519</v>
      </c>
      <c r="RLR53" s="65" t="s">
        <v>519</v>
      </c>
      <c r="RLS53" s="65" t="s">
        <v>519</v>
      </c>
      <c r="RLT53" s="65" t="s">
        <v>519</v>
      </c>
      <c r="RLU53" s="65" t="s">
        <v>519</v>
      </c>
      <c r="RLV53" s="65" t="s">
        <v>519</v>
      </c>
      <c r="RLW53" s="65" t="s">
        <v>519</v>
      </c>
      <c r="RLX53" s="65" t="s">
        <v>519</v>
      </c>
      <c r="RLY53" s="65" t="s">
        <v>519</v>
      </c>
      <c r="RLZ53" s="65" t="s">
        <v>519</v>
      </c>
      <c r="RMA53" s="65" t="s">
        <v>519</v>
      </c>
      <c r="RMB53" s="65" t="s">
        <v>519</v>
      </c>
      <c r="RMC53" s="65" t="s">
        <v>519</v>
      </c>
      <c r="RMD53" s="65" t="s">
        <v>519</v>
      </c>
      <c r="RME53" s="65" t="s">
        <v>519</v>
      </c>
      <c r="RMF53" s="65" t="s">
        <v>519</v>
      </c>
      <c r="RMG53" s="65" t="s">
        <v>519</v>
      </c>
      <c r="RMH53" s="65" t="s">
        <v>519</v>
      </c>
      <c r="RMI53" s="65" t="s">
        <v>519</v>
      </c>
      <c r="RMJ53" s="65" t="s">
        <v>519</v>
      </c>
      <c r="RMK53" s="65" t="s">
        <v>519</v>
      </c>
      <c r="RML53" s="65" t="s">
        <v>519</v>
      </c>
      <c r="RMM53" s="65" t="s">
        <v>519</v>
      </c>
      <c r="RMN53" s="65" t="s">
        <v>519</v>
      </c>
      <c r="RMO53" s="65" t="s">
        <v>519</v>
      </c>
      <c r="RMP53" s="65" t="s">
        <v>519</v>
      </c>
      <c r="RMQ53" s="65" t="s">
        <v>519</v>
      </c>
      <c r="RMR53" s="65" t="s">
        <v>519</v>
      </c>
      <c r="RMS53" s="65" t="s">
        <v>519</v>
      </c>
      <c r="RMT53" s="65" t="s">
        <v>519</v>
      </c>
      <c r="RMU53" s="65" t="s">
        <v>519</v>
      </c>
      <c r="RMV53" s="65" t="s">
        <v>519</v>
      </c>
      <c r="RMW53" s="65" t="s">
        <v>519</v>
      </c>
      <c r="RMX53" s="65" t="s">
        <v>519</v>
      </c>
      <c r="RMY53" s="65" t="s">
        <v>519</v>
      </c>
      <c r="RMZ53" s="65" t="s">
        <v>519</v>
      </c>
      <c r="RNA53" s="65" t="s">
        <v>519</v>
      </c>
      <c r="RNB53" s="65" t="s">
        <v>519</v>
      </c>
      <c r="RNC53" s="65" t="s">
        <v>519</v>
      </c>
      <c r="RND53" s="65" t="s">
        <v>519</v>
      </c>
      <c r="RNE53" s="65" t="s">
        <v>519</v>
      </c>
      <c r="RNF53" s="65" t="s">
        <v>519</v>
      </c>
      <c r="RNG53" s="65" t="s">
        <v>519</v>
      </c>
      <c r="RNH53" s="65" t="s">
        <v>519</v>
      </c>
      <c r="RNI53" s="65" t="s">
        <v>519</v>
      </c>
      <c r="RNJ53" s="65" t="s">
        <v>519</v>
      </c>
      <c r="RNK53" s="65" t="s">
        <v>519</v>
      </c>
      <c r="RNL53" s="65" t="s">
        <v>519</v>
      </c>
      <c r="RNM53" s="65" t="s">
        <v>519</v>
      </c>
      <c r="RNN53" s="65" t="s">
        <v>519</v>
      </c>
      <c r="RNO53" s="65" t="s">
        <v>519</v>
      </c>
      <c r="RNP53" s="65" t="s">
        <v>519</v>
      </c>
      <c r="RNQ53" s="65" t="s">
        <v>519</v>
      </c>
      <c r="RNR53" s="65" t="s">
        <v>519</v>
      </c>
      <c r="RNS53" s="65" t="s">
        <v>519</v>
      </c>
      <c r="RNT53" s="65" t="s">
        <v>519</v>
      </c>
      <c r="RNU53" s="65" t="s">
        <v>519</v>
      </c>
      <c r="RNV53" s="65" t="s">
        <v>519</v>
      </c>
      <c r="RNW53" s="65" t="s">
        <v>519</v>
      </c>
      <c r="RNX53" s="65" t="s">
        <v>519</v>
      </c>
      <c r="RNY53" s="65" t="s">
        <v>519</v>
      </c>
      <c r="RNZ53" s="65" t="s">
        <v>519</v>
      </c>
      <c r="ROA53" s="65" t="s">
        <v>519</v>
      </c>
      <c r="ROB53" s="65" t="s">
        <v>519</v>
      </c>
      <c r="ROC53" s="65" t="s">
        <v>519</v>
      </c>
      <c r="ROD53" s="65" t="s">
        <v>519</v>
      </c>
      <c r="ROE53" s="65" t="s">
        <v>519</v>
      </c>
      <c r="ROF53" s="65" t="s">
        <v>519</v>
      </c>
      <c r="ROG53" s="65" t="s">
        <v>519</v>
      </c>
      <c r="ROH53" s="65" t="s">
        <v>519</v>
      </c>
      <c r="ROI53" s="65" t="s">
        <v>519</v>
      </c>
      <c r="ROJ53" s="65" t="s">
        <v>519</v>
      </c>
      <c r="ROK53" s="65" t="s">
        <v>519</v>
      </c>
      <c r="ROL53" s="65" t="s">
        <v>519</v>
      </c>
      <c r="ROM53" s="65" t="s">
        <v>519</v>
      </c>
      <c r="RON53" s="65" t="s">
        <v>519</v>
      </c>
      <c r="ROO53" s="65" t="s">
        <v>519</v>
      </c>
      <c r="ROP53" s="65" t="s">
        <v>519</v>
      </c>
      <c r="ROQ53" s="65" t="s">
        <v>519</v>
      </c>
      <c r="ROR53" s="65" t="s">
        <v>519</v>
      </c>
      <c r="ROS53" s="65" t="s">
        <v>519</v>
      </c>
      <c r="ROT53" s="65" t="s">
        <v>519</v>
      </c>
      <c r="ROU53" s="65" t="s">
        <v>519</v>
      </c>
      <c r="ROV53" s="65" t="s">
        <v>519</v>
      </c>
      <c r="ROW53" s="65" t="s">
        <v>519</v>
      </c>
      <c r="ROX53" s="65" t="s">
        <v>519</v>
      </c>
      <c r="ROY53" s="65" t="s">
        <v>519</v>
      </c>
      <c r="ROZ53" s="65" t="s">
        <v>519</v>
      </c>
      <c r="RPA53" s="65" t="s">
        <v>519</v>
      </c>
      <c r="RPB53" s="65" t="s">
        <v>519</v>
      </c>
      <c r="RPC53" s="65" t="s">
        <v>519</v>
      </c>
      <c r="RPD53" s="65" t="s">
        <v>519</v>
      </c>
      <c r="RPE53" s="65" t="s">
        <v>519</v>
      </c>
      <c r="RPF53" s="65" t="s">
        <v>519</v>
      </c>
      <c r="RPG53" s="65" t="s">
        <v>519</v>
      </c>
      <c r="RPH53" s="65" t="s">
        <v>519</v>
      </c>
      <c r="RPI53" s="65" t="s">
        <v>519</v>
      </c>
      <c r="RPJ53" s="65" t="s">
        <v>519</v>
      </c>
      <c r="RPK53" s="65" t="s">
        <v>519</v>
      </c>
      <c r="RPL53" s="65" t="s">
        <v>519</v>
      </c>
      <c r="RPM53" s="65" t="s">
        <v>519</v>
      </c>
      <c r="RPN53" s="65" t="s">
        <v>519</v>
      </c>
      <c r="RPO53" s="65" t="s">
        <v>519</v>
      </c>
      <c r="RPP53" s="65" t="s">
        <v>519</v>
      </c>
      <c r="RPQ53" s="65" t="s">
        <v>519</v>
      </c>
      <c r="RPR53" s="65" t="s">
        <v>519</v>
      </c>
      <c r="RPS53" s="65" t="s">
        <v>519</v>
      </c>
      <c r="RPT53" s="65" t="s">
        <v>519</v>
      </c>
      <c r="RPU53" s="65" t="s">
        <v>519</v>
      </c>
      <c r="RPV53" s="65" t="s">
        <v>519</v>
      </c>
      <c r="RPW53" s="65" t="s">
        <v>519</v>
      </c>
      <c r="RPX53" s="65" t="s">
        <v>519</v>
      </c>
      <c r="RPY53" s="65" t="s">
        <v>519</v>
      </c>
      <c r="RPZ53" s="65" t="s">
        <v>519</v>
      </c>
      <c r="RQA53" s="65" t="s">
        <v>519</v>
      </c>
      <c r="RQB53" s="65" t="s">
        <v>519</v>
      </c>
      <c r="RQC53" s="65" t="s">
        <v>519</v>
      </c>
      <c r="RQD53" s="65" t="s">
        <v>519</v>
      </c>
      <c r="RQE53" s="65" t="s">
        <v>519</v>
      </c>
      <c r="RQF53" s="65" t="s">
        <v>519</v>
      </c>
      <c r="RQG53" s="65" t="s">
        <v>519</v>
      </c>
      <c r="RQH53" s="65" t="s">
        <v>519</v>
      </c>
      <c r="RQI53" s="65" t="s">
        <v>519</v>
      </c>
      <c r="RQJ53" s="65" t="s">
        <v>519</v>
      </c>
      <c r="RQK53" s="65" t="s">
        <v>519</v>
      </c>
      <c r="RQL53" s="65" t="s">
        <v>519</v>
      </c>
      <c r="RQM53" s="65" t="s">
        <v>519</v>
      </c>
      <c r="RQN53" s="65" t="s">
        <v>519</v>
      </c>
      <c r="RQO53" s="65" t="s">
        <v>519</v>
      </c>
      <c r="RQP53" s="65" t="s">
        <v>519</v>
      </c>
      <c r="RQQ53" s="65" t="s">
        <v>519</v>
      </c>
      <c r="RQR53" s="65" t="s">
        <v>519</v>
      </c>
      <c r="RQS53" s="65" t="s">
        <v>519</v>
      </c>
      <c r="RQT53" s="65" t="s">
        <v>519</v>
      </c>
      <c r="RQU53" s="65" t="s">
        <v>519</v>
      </c>
      <c r="RQV53" s="65" t="s">
        <v>519</v>
      </c>
      <c r="RQW53" s="65" t="s">
        <v>519</v>
      </c>
      <c r="RQX53" s="65" t="s">
        <v>519</v>
      </c>
      <c r="RQY53" s="65" t="s">
        <v>519</v>
      </c>
      <c r="RQZ53" s="65" t="s">
        <v>519</v>
      </c>
      <c r="RRA53" s="65" t="s">
        <v>519</v>
      </c>
      <c r="RRB53" s="65" t="s">
        <v>519</v>
      </c>
      <c r="RRC53" s="65" t="s">
        <v>519</v>
      </c>
      <c r="RRD53" s="65" t="s">
        <v>519</v>
      </c>
      <c r="RRE53" s="65" t="s">
        <v>519</v>
      </c>
      <c r="RRF53" s="65" t="s">
        <v>519</v>
      </c>
      <c r="RRG53" s="65" t="s">
        <v>519</v>
      </c>
      <c r="RRH53" s="65" t="s">
        <v>519</v>
      </c>
      <c r="RRI53" s="65" t="s">
        <v>519</v>
      </c>
      <c r="RRJ53" s="65" t="s">
        <v>519</v>
      </c>
      <c r="RRK53" s="65" t="s">
        <v>519</v>
      </c>
      <c r="RRL53" s="65" t="s">
        <v>519</v>
      </c>
      <c r="RRM53" s="65" t="s">
        <v>519</v>
      </c>
      <c r="RRN53" s="65" t="s">
        <v>519</v>
      </c>
      <c r="RRO53" s="65" t="s">
        <v>519</v>
      </c>
      <c r="RRP53" s="65" t="s">
        <v>519</v>
      </c>
      <c r="RRQ53" s="65" t="s">
        <v>519</v>
      </c>
      <c r="RRR53" s="65" t="s">
        <v>519</v>
      </c>
      <c r="RRS53" s="65" t="s">
        <v>519</v>
      </c>
      <c r="RRT53" s="65" t="s">
        <v>519</v>
      </c>
      <c r="RRU53" s="65" t="s">
        <v>519</v>
      </c>
      <c r="RRV53" s="65" t="s">
        <v>519</v>
      </c>
      <c r="RRW53" s="65" t="s">
        <v>519</v>
      </c>
      <c r="RRX53" s="65" t="s">
        <v>519</v>
      </c>
      <c r="RRY53" s="65" t="s">
        <v>519</v>
      </c>
      <c r="RRZ53" s="65" t="s">
        <v>519</v>
      </c>
      <c r="RSA53" s="65" t="s">
        <v>519</v>
      </c>
      <c r="RSB53" s="65" t="s">
        <v>519</v>
      </c>
      <c r="RSC53" s="65" t="s">
        <v>519</v>
      </c>
      <c r="RSD53" s="65" t="s">
        <v>519</v>
      </c>
      <c r="RSE53" s="65" t="s">
        <v>519</v>
      </c>
      <c r="RSF53" s="65" t="s">
        <v>519</v>
      </c>
      <c r="RSG53" s="65" t="s">
        <v>519</v>
      </c>
      <c r="RSH53" s="65" t="s">
        <v>519</v>
      </c>
      <c r="RSI53" s="65" t="s">
        <v>519</v>
      </c>
      <c r="RSJ53" s="65" t="s">
        <v>519</v>
      </c>
      <c r="RSK53" s="65" t="s">
        <v>519</v>
      </c>
      <c r="RSL53" s="65" t="s">
        <v>519</v>
      </c>
      <c r="RSM53" s="65" t="s">
        <v>519</v>
      </c>
      <c r="RSN53" s="65" t="s">
        <v>519</v>
      </c>
      <c r="RSO53" s="65" t="s">
        <v>519</v>
      </c>
      <c r="RSP53" s="65" t="s">
        <v>519</v>
      </c>
      <c r="RSQ53" s="65" t="s">
        <v>519</v>
      </c>
      <c r="RSR53" s="65" t="s">
        <v>519</v>
      </c>
      <c r="RSS53" s="65" t="s">
        <v>519</v>
      </c>
      <c r="RST53" s="65" t="s">
        <v>519</v>
      </c>
      <c r="RSU53" s="65" t="s">
        <v>519</v>
      </c>
      <c r="RSV53" s="65" t="s">
        <v>519</v>
      </c>
      <c r="RSW53" s="65" t="s">
        <v>519</v>
      </c>
      <c r="RSX53" s="65" t="s">
        <v>519</v>
      </c>
      <c r="RSY53" s="65" t="s">
        <v>519</v>
      </c>
      <c r="RSZ53" s="65" t="s">
        <v>519</v>
      </c>
      <c r="RTA53" s="65" t="s">
        <v>519</v>
      </c>
      <c r="RTB53" s="65" t="s">
        <v>519</v>
      </c>
      <c r="RTC53" s="65" t="s">
        <v>519</v>
      </c>
      <c r="RTD53" s="65" t="s">
        <v>519</v>
      </c>
      <c r="RTE53" s="65" t="s">
        <v>519</v>
      </c>
      <c r="RTF53" s="65" t="s">
        <v>519</v>
      </c>
      <c r="RTG53" s="65" t="s">
        <v>519</v>
      </c>
      <c r="RTH53" s="65" t="s">
        <v>519</v>
      </c>
      <c r="RTI53" s="65" t="s">
        <v>519</v>
      </c>
      <c r="RTJ53" s="65" t="s">
        <v>519</v>
      </c>
      <c r="RTK53" s="65" t="s">
        <v>519</v>
      </c>
      <c r="RTL53" s="65" t="s">
        <v>519</v>
      </c>
      <c r="RTM53" s="65" t="s">
        <v>519</v>
      </c>
      <c r="RTN53" s="65" t="s">
        <v>519</v>
      </c>
      <c r="RTO53" s="65" t="s">
        <v>519</v>
      </c>
      <c r="RTP53" s="65" t="s">
        <v>519</v>
      </c>
      <c r="RTQ53" s="65" t="s">
        <v>519</v>
      </c>
      <c r="RTR53" s="65" t="s">
        <v>519</v>
      </c>
      <c r="RTS53" s="65" t="s">
        <v>519</v>
      </c>
      <c r="RTT53" s="65" t="s">
        <v>519</v>
      </c>
      <c r="RTU53" s="65" t="s">
        <v>519</v>
      </c>
      <c r="RTV53" s="65" t="s">
        <v>519</v>
      </c>
      <c r="RTW53" s="65" t="s">
        <v>519</v>
      </c>
      <c r="RTX53" s="65" t="s">
        <v>519</v>
      </c>
      <c r="RTY53" s="65" t="s">
        <v>519</v>
      </c>
      <c r="RTZ53" s="65" t="s">
        <v>519</v>
      </c>
      <c r="RUA53" s="65" t="s">
        <v>519</v>
      </c>
      <c r="RUB53" s="65" t="s">
        <v>519</v>
      </c>
      <c r="RUC53" s="65" t="s">
        <v>519</v>
      </c>
      <c r="RUD53" s="65" t="s">
        <v>519</v>
      </c>
      <c r="RUE53" s="65" t="s">
        <v>519</v>
      </c>
      <c r="RUF53" s="65" t="s">
        <v>519</v>
      </c>
      <c r="RUG53" s="65" t="s">
        <v>519</v>
      </c>
      <c r="RUH53" s="65" t="s">
        <v>519</v>
      </c>
      <c r="RUI53" s="65" t="s">
        <v>519</v>
      </c>
      <c r="RUJ53" s="65" t="s">
        <v>519</v>
      </c>
      <c r="RUK53" s="65" t="s">
        <v>519</v>
      </c>
      <c r="RUL53" s="65" t="s">
        <v>519</v>
      </c>
      <c r="RUM53" s="65" t="s">
        <v>519</v>
      </c>
      <c r="RUN53" s="65" t="s">
        <v>519</v>
      </c>
      <c r="RUO53" s="65" t="s">
        <v>519</v>
      </c>
      <c r="RUP53" s="65" t="s">
        <v>519</v>
      </c>
      <c r="RUQ53" s="65" t="s">
        <v>519</v>
      </c>
      <c r="RUR53" s="65" t="s">
        <v>519</v>
      </c>
      <c r="RUS53" s="65" t="s">
        <v>519</v>
      </c>
      <c r="RUT53" s="65" t="s">
        <v>519</v>
      </c>
      <c r="RUU53" s="65" t="s">
        <v>519</v>
      </c>
      <c r="RUV53" s="65" t="s">
        <v>519</v>
      </c>
      <c r="RUW53" s="65" t="s">
        <v>519</v>
      </c>
      <c r="RUX53" s="65" t="s">
        <v>519</v>
      </c>
      <c r="RUY53" s="65" t="s">
        <v>519</v>
      </c>
      <c r="RUZ53" s="65" t="s">
        <v>519</v>
      </c>
      <c r="RVA53" s="65" t="s">
        <v>519</v>
      </c>
      <c r="RVB53" s="65" t="s">
        <v>519</v>
      </c>
      <c r="RVC53" s="65" t="s">
        <v>519</v>
      </c>
      <c r="RVD53" s="65" t="s">
        <v>519</v>
      </c>
      <c r="RVE53" s="65" t="s">
        <v>519</v>
      </c>
      <c r="RVF53" s="65" t="s">
        <v>519</v>
      </c>
      <c r="RVG53" s="65" t="s">
        <v>519</v>
      </c>
      <c r="RVH53" s="65" t="s">
        <v>519</v>
      </c>
      <c r="RVI53" s="65" t="s">
        <v>519</v>
      </c>
      <c r="RVJ53" s="65" t="s">
        <v>519</v>
      </c>
      <c r="RVK53" s="65" t="s">
        <v>519</v>
      </c>
      <c r="RVL53" s="65" t="s">
        <v>519</v>
      </c>
      <c r="RVM53" s="65" t="s">
        <v>519</v>
      </c>
      <c r="RVN53" s="65" t="s">
        <v>519</v>
      </c>
      <c r="RVO53" s="65" t="s">
        <v>519</v>
      </c>
      <c r="RVP53" s="65" t="s">
        <v>519</v>
      </c>
      <c r="RVQ53" s="65" t="s">
        <v>519</v>
      </c>
      <c r="RVR53" s="65" t="s">
        <v>519</v>
      </c>
      <c r="RVS53" s="65" t="s">
        <v>519</v>
      </c>
      <c r="RVT53" s="65" t="s">
        <v>519</v>
      </c>
      <c r="RVU53" s="65" t="s">
        <v>519</v>
      </c>
      <c r="RVV53" s="65" t="s">
        <v>519</v>
      </c>
      <c r="RVW53" s="65" t="s">
        <v>519</v>
      </c>
      <c r="RVX53" s="65" t="s">
        <v>519</v>
      </c>
      <c r="RVY53" s="65" t="s">
        <v>519</v>
      </c>
      <c r="RVZ53" s="65" t="s">
        <v>519</v>
      </c>
      <c r="RWA53" s="65" t="s">
        <v>519</v>
      </c>
      <c r="RWB53" s="65" t="s">
        <v>519</v>
      </c>
      <c r="RWC53" s="65" t="s">
        <v>519</v>
      </c>
      <c r="RWD53" s="65" t="s">
        <v>519</v>
      </c>
      <c r="RWE53" s="65" t="s">
        <v>519</v>
      </c>
      <c r="RWF53" s="65" t="s">
        <v>519</v>
      </c>
      <c r="RWG53" s="65" t="s">
        <v>519</v>
      </c>
      <c r="RWH53" s="65" t="s">
        <v>519</v>
      </c>
      <c r="RWI53" s="65" t="s">
        <v>519</v>
      </c>
      <c r="RWJ53" s="65" t="s">
        <v>519</v>
      </c>
      <c r="RWK53" s="65" t="s">
        <v>519</v>
      </c>
      <c r="RWL53" s="65" t="s">
        <v>519</v>
      </c>
      <c r="RWM53" s="65" t="s">
        <v>519</v>
      </c>
      <c r="RWN53" s="65" t="s">
        <v>519</v>
      </c>
      <c r="RWO53" s="65" t="s">
        <v>519</v>
      </c>
      <c r="RWP53" s="65" t="s">
        <v>519</v>
      </c>
      <c r="RWQ53" s="65" t="s">
        <v>519</v>
      </c>
      <c r="RWR53" s="65" t="s">
        <v>519</v>
      </c>
      <c r="RWS53" s="65" t="s">
        <v>519</v>
      </c>
      <c r="RWT53" s="65" t="s">
        <v>519</v>
      </c>
      <c r="RWU53" s="65" t="s">
        <v>519</v>
      </c>
      <c r="RWV53" s="65" t="s">
        <v>519</v>
      </c>
      <c r="RWW53" s="65" t="s">
        <v>519</v>
      </c>
      <c r="RWX53" s="65" t="s">
        <v>519</v>
      </c>
      <c r="RWY53" s="65" t="s">
        <v>519</v>
      </c>
      <c r="RWZ53" s="65" t="s">
        <v>519</v>
      </c>
      <c r="RXA53" s="65" t="s">
        <v>519</v>
      </c>
      <c r="RXB53" s="65" t="s">
        <v>519</v>
      </c>
      <c r="RXC53" s="65" t="s">
        <v>519</v>
      </c>
      <c r="RXD53" s="65" t="s">
        <v>519</v>
      </c>
      <c r="RXE53" s="65" t="s">
        <v>519</v>
      </c>
      <c r="RXF53" s="65" t="s">
        <v>519</v>
      </c>
      <c r="RXG53" s="65" t="s">
        <v>519</v>
      </c>
      <c r="RXH53" s="65" t="s">
        <v>519</v>
      </c>
      <c r="RXI53" s="65" t="s">
        <v>519</v>
      </c>
      <c r="RXJ53" s="65" t="s">
        <v>519</v>
      </c>
      <c r="RXK53" s="65" t="s">
        <v>519</v>
      </c>
      <c r="RXL53" s="65" t="s">
        <v>519</v>
      </c>
      <c r="RXM53" s="65" t="s">
        <v>519</v>
      </c>
      <c r="RXN53" s="65" t="s">
        <v>519</v>
      </c>
      <c r="RXO53" s="65" t="s">
        <v>519</v>
      </c>
      <c r="RXP53" s="65" t="s">
        <v>519</v>
      </c>
      <c r="RXQ53" s="65" t="s">
        <v>519</v>
      </c>
      <c r="RXR53" s="65" t="s">
        <v>519</v>
      </c>
      <c r="RXS53" s="65" t="s">
        <v>519</v>
      </c>
      <c r="RXT53" s="65" t="s">
        <v>519</v>
      </c>
      <c r="RXU53" s="65" t="s">
        <v>519</v>
      </c>
      <c r="RXV53" s="65" t="s">
        <v>519</v>
      </c>
      <c r="RXW53" s="65" t="s">
        <v>519</v>
      </c>
      <c r="RXX53" s="65" t="s">
        <v>519</v>
      </c>
      <c r="RXY53" s="65" t="s">
        <v>519</v>
      </c>
      <c r="RXZ53" s="65" t="s">
        <v>519</v>
      </c>
      <c r="RYA53" s="65" t="s">
        <v>519</v>
      </c>
      <c r="RYB53" s="65" t="s">
        <v>519</v>
      </c>
      <c r="RYC53" s="65" t="s">
        <v>519</v>
      </c>
      <c r="RYD53" s="65" t="s">
        <v>519</v>
      </c>
      <c r="RYE53" s="65" t="s">
        <v>519</v>
      </c>
      <c r="RYF53" s="65" t="s">
        <v>519</v>
      </c>
      <c r="RYG53" s="65" t="s">
        <v>519</v>
      </c>
      <c r="RYH53" s="65" t="s">
        <v>519</v>
      </c>
      <c r="RYI53" s="65" t="s">
        <v>519</v>
      </c>
      <c r="RYJ53" s="65" t="s">
        <v>519</v>
      </c>
      <c r="RYK53" s="65" t="s">
        <v>519</v>
      </c>
      <c r="RYL53" s="65" t="s">
        <v>519</v>
      </c>
      <c r="RYM53" s="65" t="s">
        <v>519</v>
      </c>
      <c r="RYN53" s="65" t="s">
        <v>519</v>
      </c>
      <c r="RYO53" s="65" t="s">
        <v>519</v>
      </c>
      <c r="RYP53" s="65" t="s">
        <v>519</v>
      </c>
      <c r="RYQ53" s="65" t="s">
        <v>519</v>
      </c>
      <c r="RYR53" s="65" t="s">
        <v>519</v>
      </c>
      <c r="RYS53" s="65" t="s">
        <v>519</v>
      </c>
      <c r="RYT53" s="65" t="s">
        <v>519</v>
      </c>
      <c r="RYU53" s="65" t="s">
        <v>519</v>
      </c>
      <c r="RYV53" s="65" t="s">
        <v>519</v>
      </c>
      <c r="RYW53" s="65" t="s">
        <v>519</v>
      </c>
      <c r="RYX53" s="65" t="s">
        <v>519</v>
      </c>
      <c r="RYY53" s="65" t="s">
        <v>519</v>
      </c>
      <c r="RYZ53" s="65" t="s">
        <v>519</v>
      </c>
      <c r="RZA53" s="65" t="s">
        <v>519</v>
      </c>
      <c r="RZB53" s="65" t="s">
        <v>519</v>
      </c>
      <c r="RZC53" s="65" t="s">
        <v>519</v>
      </c>
      <c r="RZD53" s="65" t="s">
        <v>519</v>
      </c>
      <c r="RZE53" s="65" t="s">
        <v>519</v>
      </c>
      <c r="RZF53" s="65" t="s">
        <v>519</v>
      </c>
      <c r="RZG53" s="65" t="s">
        <v>519</v>
      </c>
      <c r="RZH53" s="65" t="s">
        <v>519</v>
      </c>
      <c r="RZI53" s="65" t="s">
        <v>519</v>
      </c>
      <c r="RZJ53" s="65" t="s">
        <v>519</v>
      </c>
      <c r="RZK53" s="65" t="s">
        <v>519</v>
      </c>
      <c r="RZL53" s="65" t="s">
        <v>519</v>
      </c>
      <c r="RZM53" s="65" t="s">
        <v>519</v>
      </c>
      <c r="RZN53" s="65" t="s">
        <v>519</v>
      </c>
      <c r="RZO53" s="65" t="s">
        <v>519</v>
      </c>
      <c r="RZP53" s="65" t="s">
        <v>519</v>
      </c>
      <c r="RZQ53" s="65" t="s">
        <v>519</v>
      </c>
      <c r="RZR53" s="65" t="s">
        <v>519</v>
      </c>
      <c r="RZS53" s="65" t="s">
        <v>519</v>
      </c>
      <c r="RZT53" s="65" t="s">
        <v>519</v>
      </c>
      <c r="RZU53" s="65" t="s">
        <v>519</v>
      </c>
      <c r="RZV53" s="65" t="s">
        <v>519</v>
      </c>
      <c r="RZW53" s="65" t="s">
        <v>519</v>
      </c>
      <c r="RZX53" s="65" t="s">
        <v>519</v>
      </c>
      <c r="RZY53" s="65" t="s">
        <v>519</v>
      </c>
      <c r="RZZ53" s="65" t="s">
        <v>519</v>
      </c>
      <c r="SAA53" s="65" t="s">
        <v>519</v>
      </c>
      <c r="SAB53" s="65" t="s">
        <v>519</v>
      </c>
      <c r="SAC53" s="65" t="s">
        <v>519</v>
      </c>
      <c r="SAD53" s="65" t="s">
        <v>519</v>
      </c>
      <c r="SAE53" s="65" t="s">
        <v>519</v>
      </c>
      <c r="SAF53" s="65" t="s">
        <v>519</v>
      </c>
      <c r="SAG53" s="65" t="s">
        <v>519</v>
      </c>
      <c r="SAH53" s="65" t="s">
        <v>519</v>
      </c>
      <c r="SAI53" s="65" t="s">
        <v>519</v>
      </c>
      <c r="SAJ53" s="65" t="s">
        <v>519</v>
      </c>
      <c r="SAK53" s="65" t="s">
        <v>519</v>
      </c>
      <c r="SAL53" s="65" t="s">
        <v>519</v>
      </c>
      <c r="SAM53" s="65" t="s">
        <v>519</v>
      </c>
      <c r="SAN53" s="65" t="s">
        <v>519</v>
      </c>
      <c r="SAO53" s="65" t="s">
        <v>519</v>
      </c>
      <c r="SAP53" s="65" t="s">
        <v>519</v>
      </c>
      <c r="SAQ53" s="65" t="s">
        <v>519</v>
      </c>
      <c r="SAR53" s="65" t="s">
        <v>519</v>
      </c>
      <c r="SAS53" s="65" t="s">
        <v>519</v>
      </c>
      <c r="SAT53" s="65" t="s">
        <v>519</v>
      </c>
      <c r="SAU53" s="65" t="s">
        <v>519</v>
      </c>
      <c r="SAV53" s="65" t="s">
        <v>519</v>
      </c>
      <c r="SAW53" s="65" t="s">
        <v>519</v>
      </c>
      <c r="SAX53" s="65" t="s">
        <v>519</v>
      </c>
      <c r="SAY53" s="65" t="s">
        <v>519</v>
      </c>
      <c r="SAZ53" s="65" t="s">
        <v>519</v>
      </c>
      <c r="SBA53" s="65" t="s">
        <v>519</v>
      </c>
      <c r="SBB53" s="65" t="s">
        <v>519</v>
      </c>
      <c r="SBC53" s="65" t="s">
        <v>519</v>
      </c>
      <c r="SBD53" s="65" t="s">
        <v>519</v>
      </c>
      <c r="SBE53" s="65" t="s">
        <v>519</v>
      </c>
      <c r="SBF53" s="65" t="s">
        <v>519</v>
      </c>
      <c r="SBG53" s="65" t="s">
        <v>519</v>
      </c>
      <c r="SBH53" s="65" t="s">
        <v>519</v>
      </c>
      <c r="SBI53" s="65" t="s">
        <v>519</v>
      </c>
      <c r="SBJ53" s="65" t="s">
        <v>519</v>
      </c>
      <c r="SBK53" s="65" t="s">
        <v>519</v>
      </c>
      <c r="SBL53" s="65" t="s">
        <v>519</v>
      </c>
      <c r="SBM53" s="65" t="s">
        <v>519</v>
      </c>
      <c r="SBN53" s="65" t="s">
        <v>519</v>
      </c>
      <c r="SBO53" s="65" t="s">
        <v>519</v>
      </c>
      <c r="SBP53" s="65" t="s">
        <v>519</v>
      </c>
      <c r="SBQ53" s="65" t="s">
        <v>519</v>
      </c>
      <c r="SBR53" s="65" t="s">
        <v>519</v>
      </c>
      <c r="SBS53" s="65" t="s">
        <v>519</v>
      </c>
      <c r="SBT53" s="65" t="s">
        <v>519</v>
      </c>
      <c r="SBU53" s="65" t="s">
        <v>519</v>
      </c>
      <c r="SBV53" s="65" t="s">
        <v>519</v>
      </c>
      <c r="SBW53" s="65" t="s">
        <v>519</v>
      </c>
      <c r="SBX53" s="65" t="s">
        <v>519</v>
      </c>
      <c r="SBY53" s="65" t="s">
        <v>519</v>
      </c>
      <c r="SBZ53" s="65" t="s">
        <v>519</v>
      </c>
      <c r="SCA53" s="65" t="s">
        <v>519</v>
      </c>
      <c r="SCB53" s="65" t="s">
        <v>519</v>
      </c>
      <c r="SCC53" s="65" t="s">
        <v>519</v>
      </c>
      <c r="SCD53" s="65" t="s">
        <v>519</v>
      </c>
      <c r="SCE53" s="65" t="s">
        <v>519</v>
      </c>
      <c r="SCF53" s="65" t="s">
        <v>519</v>
      </c>
      <c r="SCG53" s="65" t="s">
        <v>519</v>
      </c>
      <c r="SCH53" s="65" t="s">
        <v>519</v>
      </c>
      <c r="SCI53" s="65" t="s">
        <v>519</v>
      </c>
      <c r="SCJ53" s="65" t="s">
        <v>519</v>
      </c>
      <c r="SCK53" s="65" t="s">
        <v>519</v>
      </c>
      <c r="SCL53" s="65" t="s">
        <v>519</v>
      </c>
      <c r="SCM53" s="65" t="s">
        <v>519</v>
      </c>
      <c r="SCN53" s="65" t="s">
        <v>519</v>
      </c>
      <c r="SCO53" s="65" t="s">
        <v>519</v>
      </c>
      <c r="SCP53" s="65" t="s">
        <v>519</v>
      </c>
      <c r="SCQ53" s="65" t="s">
        <v>519</v>
      </c>
      <c r="SCR53" s="65" t="s">
        <v>519</v>
      </c>
      <c r="SCS53" s="65" t="s">
        <v>519</v>
      </c>
      <c r="SCT53" s="65" t="s">
        <v>519</v>
      </c>
      <c r="SCU53" s="65" t="s">
        <v>519</v>
      </c>
      <c r="SCV53" s="65" t="s">
        <v>519</v>
      </c>
      <c r="SCW53" s="65" t="s">
        <v>519</v>
      </c>
      <c r="SCX53" s="65" t="s">
        <v>519</v>
      </c>
      <c r="SCY53" s="65" t="s">
        <v>519</v>
      </c>
      <c r="SCZ53" s="65" t="s">
        <v>519</v>
      </c>
      <c r="SDA53" s="65" t="s">
        <v>519</v>
      </c>
      <c r="SDB53" s="65" t="s">
        <v>519</v>
      </c>
      <c r="SDC53" s="65" t="s">
        <v>519</v>
      </c>
      <c r="SDD53" s="65" t="s">
        <v>519</v>
      </c>
      <c r="SDE53" s="65" t="s">
        <v>519</v>
      </c>
      <c r="SDF53" s="65" t="s">
        <v>519</v>
      </c>
      <c r="SDG53" s="65" t="s">
        <v>519</v>
      </c>
      <c r="SDH53" s="65" t="s">
        <v>519</v>
      </c>
      <c r="SDI53" s="65" t="s">
        <v>519</v>
      </c>
      <c r="SDJ53" s="65" t="s">
        <v>519</v>
      </c>
      <c r="SDK53" s="65" t="s">
        <v>519</v>
      </c>
      <c r="SDL53" s="65" t="s">
        <v>519</v>
      </c>
      <c r="SDM53" s="65" t="s">
        <v>519</v>
      </c>
      <c r="SDN53" s="65" t="s">
        <v>519</v>
      </c>
      <c r="SDO53" s="65" t="s">
        <v>519</v>
      </c>
      <c r="SDP53" s="65" t="s">
        <v>519</v>
      </c>
      <c r="SDQ53" s="65" t="s">
        <v>519</v>
      </c>
      <c r="SDR53" s="65" t="s">
        <v>519</v>
      </c>
      <c r="SDS53" s="65" t="s">
        <v>519</v>
      </c>
      <c r="SDT53" s="65" t="s">
        <v>519</v>
      </c>
      <c r="SDU53" s="65" t="s">
        <v>519</v>
      </c>
      <c r="SDV53" s="65" t="s">
        <v>519</v>
      </c>
      <c r="SDW53" s="65" t="s">
        <v>519</v>
      </c>
      <c r="SDX53" s="65" t="s">
        <v>519</v>
      </c>
      <c r="SDY53" s="65" t="s">
        <v>519</v>
      </c>
      <c r="SDZ53" s="65" t="s">
        <v>519</v>
      </c>
      <c r="SEA53" s="65" t="s">
        <v>519</v>
      </c>
      <c r="SEB53" s="65" t="s">
        <v>519</v>
      </c>
      <c r="SEC53" s="65" t="s">
        <v>519</v>
      </c>
      <c r="SED53" s="65" t="s">
        <v>519</v>
      </c>
      <c r="SEE53" s="65" t="s">
        <v>519</v>
      </c>
      <c r="SEF53" s="65" t="s">
        <v>519</v>
      </c>
      <c r="SEG53" s="65" t="s">
        <v>519</v>
      </c>
      <c r="SEH53" s="65" t="s">
        <v>519</v>
      </c>
      <c r="SEI53" s="65" t="s">
        <v>519</v>
      </c>
      <c r="SEJ53" s="65" t="s">
        <v>519</v>
      </c>
      <c r="SEK53" s="65" t="s">
        <v>519</v>
      </c>
      <c r="SEL53" s="65" t="s">
        <v>519</v>
      </c>
      <c r="SEM53" s="65" t="s">
        <v>519</v>
      </c>
      <c r="SEN53" s="65" t="s">
        <v>519</v>
      </c>
      <c r="SEO53" s="65" t="s">
        <v>519</v>
      </c>
      <c r="SEP53" s="65" t="s">
        <v>519</v>
      </c>
      <c r="SEQ53" s="65" t="s">
        <v>519</v>
      </c>
      <c r="SER53" s="65" t="s">
        <v>519</v>
      </c>
      <c r="SES53" s="65" t="s">
        <v>519</v>
      </c>
      <c r="SET53" s="65" t="s">
        <v>519</v>
      </c>
      <c r="SEU53" s="65" t="s">
        <v>519</v>
      </c>
      <c r="SEV53" s="65" t="s">
        <v>519</v>
      </c>
      <c r="SEW53" s="65" t="s">
        <v>519</v>
      </c>
      <c r="SEX53" s="65" t="s">
        <v>519</v>
      </c>
      <c r="SEY53" s="65" t="s">
        <v>519</v>
      </c>
      <c r="SEZ53" s="65" t="s">
        <v>519</v>
      </c>
      <c r="SFA53" s="65" t="s">
        <v>519</v>
      </c>
      <c r="SFB53" s="65" t="s">
        <v>519</v>
      </c>
      <c r="SFC53" s="65" t="s">
        <v>519</v>
      </c>
      <c r="SFD53" s="65" t="s">
        <v>519</v>
      </c>
      <c r="SFE53" s="65" t="s">
        <v>519</v>
      </c>
      <c r="SFF53" s="65" t="s">
        <v>519</v>
      </c>
      <c r="SFG53" s="65" t="s">
        <v>519</v>
      </c>
      <c r="SFH53" s="65" t="s">
        <v>519</v>
      </c>
      <c r="SFI53" s="65" t="s">
        <v>519</v>
      </c>
      <c r="SFJ53" s="65" t="s">
        <v>519</v>
      </c>
      <c r="SFK53" s="65" t="s">
        <v>519</v>
      </c>
      <c r="SFL53" s="65" t="s">
        <v>519</v>
      </c>
      <c r="SFM53" s="65" t="s">
        <v>519</v>
      </c>
      <c r="SFN53" s="65" t="s">
        <v>519</v>
      </c>
      <c r="SFO53" s="65" t="s">
        <v>519</v>
      </c>
      <c r="SFP53" s="65" t="s">
        <v>519</v>
      </c>
      <c r="SFQ53" s="65" t="s">
        <v>519</v>
      </c>
      <c r="SFR53" s="65" t="s">
        <v>519</v>
      </c>
      <c r="SFS53" s="65" t="s">
        <v>519</v>
      </c>
      <c r="SFT53" s="65" t="s">
        <v>519</v>
      </c>
      <c r="SFU53" s="65" t="s">
        <v>519</v>
      </c>
      <c r="SFV53" s="65" t="s">
        <v>519</v>
      </c>
      <c r="SFW53" s="65" t="s">
        <v>519</v>
      </c>
      <c r="SFX53" s="65" t="s">
        <v>519</v>
      </c>
      <c r="SFY53" s="65" t="s">
        <v>519</v>
      </c>
      <c r="SFZ53" s="65" t="s">
        <v>519</v>
      </c>
      <c r="SGA53" s="65" t="s">
        <v>519</v>
      </c>
      <c r="SGB53" s="65" t="s">
        <v>519</v>
      </c>
      <c r="SGC53" s="65" t="s">
        <v>519</v>
      </c>
      <c r="SGD53" s="65" t="s">
        <v>519</v>
      </c>
      <c r="SGE53" s="65" t="s">
        <v>519</v>
      </c>
      <c r="SGF53" s="65" t="s">
        <v>519</v>
      </c>
      <c r="SGG53" s="65" t="s">
        <v>519</v>
      </c>
      <c r="SGH53" s="65" t="s">
        <v>519</v>
      </c>
      <c r="SGI53" s="65" t="s">
        <v>519</v>
      </c>
      <c r="SGJ53" s="65" t="s">
        <v>519</v>
      </c>
      <c r="SGK53" s="65" t="s">
        <v>519</v>
      </c>
      <c r="SGL53" s="65" t="s">
        <v>519</v>
      </c>
      <c r="SGM53" s="65" t="s">
        <v>519</v>
      </c>
      <c r="SGN53" s="65" t="s">
        <v>519</v>
      </c>
      <c r="SGO53" s="65" t="s">
        <v>519</v>
      </c>
      <c r="SGP53" s="65" t="s">
        <v>519</v>
      </c>
      <c r="SGQ53" s="65" t="s">
        <v>519</v>
      </c>
      <c r="SGR53" s="65" t="s">
        <v>519</v>
      </c>
      <c r="SGS53" s="65" t="s">
        <v>519</v>
      </c>
      <c r="SGT53" s="65" t="s">
        <v>519</v>
      </c>
      <c r="SGU53" s="65" t="s">
        <v>519</v>
      </c>
      <c r="SGV53" s="65" t="s">
        <v>519</v>
      </c>
      <c r="SGW53" s="65" t="s">
        <v>519</v>
      </c>
      <c r="SGX53" s="65" t="s">
        <v>519</v>
      </c>
      <c r="SGY53" s="65" t="s">
        <v>519</v>
      </c>
      <c r="SGZ53" s="65" t="s">
        <v>519</v>
      </c>
      <c r="SHA53" s="65" t="s">
        <v>519</v>
      </c>
      <c r="SHB53" s="65" t="s">
        <v>519</v>
      </c>
      <c r="SHC53" s="65" t="s">
        <v>519</v>
      </c>
      <c r="SHD53" s="65" t="s">
        <v>519</v>
      </c>
      <c r="SHE53" s="65" t="s">
        <v>519</v>
      </c>
      <c r="SHF53" s="65" t="s">
        <v>519</v>
      </c>
      <c r="SHG53" s="65" t="s">
        <v>519</v>
      </c>
      <c r="SHH53" s="65" t="s">
        <v>519</v>
      </c>
      <c r="SHI53" s="65" t="s">
        <v>519</v>
      </c>
      <c r="SHJ53" s="65" t="s">
        <v>519</v>
      </c>
      <c r="SHK53" s="65" t="s">
        <v>519</v>
      </c>
      <c r="SHL53" s="65" t="s">
        <v>519</v>
      </c>
      <c r="SHM53" s="65" t="s">
        <v>519</v>
      </c>
      <c r="SHN53" s="65" t="s">
        <v>519</v>
      </c>
      <c r="SHO53" s="65" t="s">
        <v>519</v>
      </c>
      <c r="SHP53" s="65" t="s">
        <v>519</v>
      </c>
      <c r="SHQ53" s="65" t="s">
        <v>519</v>
      </c>
      <c r="SHR53" s="65" t="s">
        <v>519</v>
      </c>
      <c r="SHS53" s="65" t="s">
        <v>519</v>
      </c>
      <c r="SHT53" s="65" t="s">
        <v>519</v>
      </c>
      <c r="SHU53" s="65" t="s">
        <v>519</v>
      </c>
      <c r="SHV53" s="65" t="s">
        <v>519</v>
      </c>
      <c r="SHW53" s="65" t="s">
        <v>519</v>
      </c>
      <c r="SHX53" s="65" t="s">
        <v>519</v>
      </c>
      <c r="SHY53" s="65" t="s">
        <v>519</v>
      </c>
      <c r="SHZ53" s="65" t="s">
        <v>519</v>
      </c>
      <c r="SIA53" s="65" t="s">
        <v>519</v>
      </c>
      <c r="SIB53" s="65" t="s">
        <v>519</v>
      </c>
      <c r="SIC53" s="65" t="s">
        <v>519</v>
      </c>
      <c r="SID53" s="65" t="s">
        <v>519</v>
      </c>
      <c r="SIE53" s="65" t="s">
        <v>519</v>
      </c>
      <c r="SIF53" s="65" t="s">
        <v>519</v>
      </c>
      <c r="SIG53" s="65" t="s">
        <v>519</v>
      </c>
      <c r="SIH53" s="65" t="s">
        <v>519</v>
      </c>
      <c r="SII53" s="65" t="s">
        <v>519</v>
      </c>
      <c r="SIJ53" s="65" t="s">
        <v>519</v>
      </c>
      <c r="SIK53" s="65" t="s">
        <v>519</v>
      </c>
      <c r="SIL53" s="65" t="s">
        <v>519</v>
      </c>
      <c r="SIM53" s="65" t="s">
        <v>519</v>
      </c>
      <c r="SIN53" s="65" t="s">
        <v>519</v>
      </c>
      <c r="SIO53" s="65" t="s">
        <v>519</v>
      </c>
      <c r="SIP53" s="65" t="s">
        <v>519</v>
      </c>
      <c r="SIQ53" s="65" t="s">
        <v>519</v>
      </c>
      <c r="SIR53" s="65" t="s">
        <v>519</v>
      </c>
      <c r="SIS53" s="65" t="s">
        <v>519</v>
      </c>
      <c r="SIT53" s="65" t="s">
        <v>519</v>
      </c>
      <c r="SIU53" s="65" t="s">
        <v>519</v>
      </c>
      <c r="SIV53" s="65" t="s">
        <v>519</v>
      </c>
      <c r="SIW53" s="65" t="s">
        <v>519</v>
      </c>
      <c r="SIX53" s="65" t="s">
        <v>519</v>
      </c>
      <c r="SIY53" s="65" t="s">
        <v>519</v>
      </c>
      <c r="SIZ53" s="65" t="s">
        <v>519</v>
      </c>
      <c r="SJA53" s="65" t="s">
        <v>519</v>
      </c>
      <c r="SJB53" s="65" t="s">
        <v>519</v>
      </c>
      <c r="SJC53" s="65" t="s">
        <v>519</v>
      </c>
      <c r="SJD53" s="65" t="s">
        <v>519</v>
      </c>
      <c r="SJE53" s="65" t="s">
        <v>519</v>
      </c>
      <c r="SJF53" s="65" t="s">
        <v>519</v>
      </c>
      <c r="SJG53" s="65" t="s">
        <v>519</v>
      </c>
      <c r="SJH53" s="65" t="s">
        <v>519</v>
      </c>
      <c r="SJI53" s="65" t="s">
        <v>519</v>
      </c>
      <c r="SJJ53" s="65" t="s">
        <v>519</v>
      </c>
      <c r="SJK53" s="65" t="s">
        <v>519</v>
      </c>
      <c r="SJL53" s="65" t="s">
        <v>519</v>
      </c>
      <c r="SJM53" s="65" t="s">
        <v>519</v>
      </c>
      <c r="SJN53" s="65" t="s">
        <v>519</v>
      </c>
      <c r="SJO53" s="65" t="s">
        <v>519</v>
      </c>
      <c r="SJP53" s="65" t="s">
        <v>519</v>
      </c>
      <c r="SJQ53" s="65" t="s">
        <v>519</v>
      </c>
      <c r="SJR53" s="65" t="s">
        <v>519</v>
      </c>
      <c r="SJS53" s="65" t="s">
        <v>519</v>
      </c>
      <c r="SJT53" s="65" t="s">
        <v>519</v>
      </c>
      <c r="SJU53" s="65" t="s">
        <v>519</v>
      </c>
      <c r="SJV53" s="65" t="s">
        <v>519</v>
      </c>
      <c r="SJW53" s="65" t="s">
        <v>519</v>
      </c>
      <c r="SJX53" s="65" t="s">
        <v>519</v>
      </c>
      <c r="SJY53" s="65" t="s">
        <v>519</v>
      </c>
      <c r="SJZ53" s="65" t="s">
        <v>519</v>
      </c>
      <c r="SKA53" s="65" t="s">
        <v>519</v>
      </c>
      <c r="SKB53" s="65" t="s">
        <v>519</v>
      </c>
      <c r="SKC53" s="65" t="s">
        <v>519</v>
      </c>
      <c r="SKD53" s="65" t="s">
        <v>519</v>
      </c>
      <c r="SKE53" s="65" t="s">
        <v>519</v>
      </c>
      <c r="SKF53" s="65" t="s">
        <v>519</v>
      </c>
      <c r="SKG53" s="65" t="s">
        <v>519</v>
      </c>
      <c r="SKH53" s="65" t="s">
        <v>519</v>
      </c>
      <c r="SKI53" s="65" t="s">
        <v>519</v>
      </c>
      <c r="SKJ53" s="65" t="s">
        <v>519</v>
      </c>
      <c r="SKK53" s="65" t="s">
        <v>519</v>
      </c>
      <c r="SKL53" s="65" t="s">
        <v>519</v>
      </c>
      <c r="SKM53" s="65" t="s">
        <v>519</v>
      </c>
      <c r="SKN53" s="65" t="s">
        <v>519</v>
      </c>
      <c r="SKO53" s="65" t="s">
        <v>519</v>
      </c>
      <c r="SKP53" s="65" t="s">
        <v>519</v>
      </c>
      <c r="SKQ53" s="65" t="s">
        <v>519</v>
      </c>
      <c r="SKR53" s="65" t="s">
        <v>519</v>
      </c>
      <c r="SKS53" s="65" t="s">
        <v>519</v>
      </c>
      <c r="SKT53" s="65" t="s">
        <v>519</v>
      </c>
      <c r="SKU53" s="65" t="s">
        <v>519</v>
      </c>
      <c r="SKV53" s="65" t="s">
        <v>519</v>
      </c>
      <c r="SKW53" s="65" t="s">
        <v>519</v>
      </c>
      <c r="SKX53" s="65" t="s">
        <v>519</v>
      </c>
      <c r="SKY53" s="65" t="s">
        <v>519</v>
      </c>
      <c r="SKZ53" s="65" t="s">
        <v>519</v>
      </c>
      <c r="SLA53" s="65" t="s">
        <v>519</v>
      </c>
      <c r="SLB53" s="65" t="s">
        <v>519</v>
      </c>
      <c r="SLC53" s="65" t="s">
        <v>519</v>
      </c>
      <c r="SLD53" s="65" t="s">
        <v>519</v>
      </c>
      <c r="SLE53" s="65" t="s">
        <v>519</v>
      </c>
      <c r="SLF53" s="65" t="s">
        <v>519</v>
      </c>
      <c r="SLG53" s="65" t="s">
        <v>519</v>
      </c>
      <c r="SLH53" s="65" t="s">
        <v>519</v>
      </c>
      <c r="SLI53" s="65" t="s">
        <v>519</v>
      </c>
      <c r="SLJ53" s="65" t="s">
        <v>519</v>
      </c>
      <c r="SLK53" s="65" t="s">
        <v>519</v>
      </c>
      <c r="SLL53" s="65" t="s">
        <v>519</v>
      </c>
      <c r="SLM53" s="65" t="s">
        <v>519</v>
      </c>
      <c r="SLN53" s="65" t="s">
        <v>519</v>
      </c>
      <c r="SLO53" s="65" t="s">
        <v>519</v>
      </c>
      <c r="SLP53" s="65" t="s">
        <v>519</v>
      </c>
      <c r="SLQ53" s="65" t="s">
        <v>519</v>
      </c>
      <c r="SLR53" s="65" t="s">
        <v>519</v>
      </c>
      <c r="SLS53" s="65" t="s">
        <v>519</v>
      </c>
      <c r="SLT53" s="65" t="s">
        <v>519</v>
      </c>
      <c r="SLU53" s="65" t="s">
        <v>519</v>
      </c>
      <c r="SLV53" s="65" t="s">
        <v>519</v>
      </c>
      <c r="SLW53" s="65" t="s">
        <v>519</v>
      </c>
      <c r="SLX53" s="65" t="s">
        <v>519</v>
      </c>
      <c r="SLY53" s="65" t="s">
        <v>519</v>
      </c>
      <c r="SLZ53" s="65" t="s">
        <v>519</v>
      </c>
      <c r="SMA53" s="65" t="s">
        <v>519</v>
      </c>
      <c r="SMB53" s="65" t="s">
        <v>519</v>
      </c>
      <c r="SMC53" s="65" t="s">
        <v>519</v>
      </c>
      <c r="SMD53" s="65" t="s">
        <v>519</v>
      </c>
      <c r="SME53" s="65" t="s">
        <v>519</v>
      </c>
      <c r="SMF53" s="65" t="s">
        <v>519</v>
      </c>
      <c r="SMG53" s="65" t="s">
        <v>519</v>
      </c>
      <c r="SMH53" s="65" t="s">
        <v>519</v>
      </c>
      <c r="SMI53" s="65" t="s">
        <v>519</v>
      </c>
      <c r="SMJ53" s="65" t="s">
        <v>519</v>
      </c>
      <c r="SMK53" s="65" t="s">
        <v>519</v>
      </c>
      <c r="SML53" s="65" t="s">
        <v>519</v>
      </c>
      <c r="SMM53" s="65" t="s">
        <v>519</v>
      </c>
      <c r="SMN53" s="65" t="s">
        <v>519</v>
      </c>
      <c r="SMO53" s="65" t="s">
        <v>519</v>
      </c>
      <c r="SMP53" s="65" t="s">
        <v>519</v>
      </c>
      <c r="SMQ53" s="65" t="s">
        <v>519</v>
      </c>
      <c r="SMR53" s="65" t="s">
        <v>519</v>
      </c>
      <c r="SMS53" s="65" t="s">
        <v>519</v>
      </c>
      <c r="SMT53" s="65" t="s">
        <v>519</v>
      </c>
      <c r="SMU53" s="65" t="s">
        <v>519</v>
      </c>
      <c r="SMV53" s="65" t="s">
        <v>519</v>
      </c>
      <c r="SMW53" s="65" t="s">
        <v>519</v>
      </c>
      <c r="SMX53" s="65" t="s">
        <v>519</v>
      </c>
      <c r="SMY53" s="65" t="s">
        <v>519</v>
      </c>
      <c r="SMZ53" s="65" t="s">
        <v>519</v>
      </c>
      <c r="SNA53" s="65" t="s">
        <v>519</v>
      </c>
      <c r="SNB53" s="65" t="s">
        <v>519</v>
      </c>
      <c r="SNC53" s="65" t="s">
        <v>519</v>
      </c>
      <c r="SND53" s="65" t="s">
        <v>519</v>
      </c>
      <c r="SNE53" s="65" t="s">
        <v>519</v>
      </c>
      <c r="SNF53" s="65" t="s">
        <v>519</v>
      </c>
      <c r="SNG53" s="65" t="s">
        <v>519</v>
      </c>
      <c r="SNH53" s="65" t="s">
        <v>519</v>
      </c>
      <c r="SNI53" s="65" t="s">
        <v>519</v>
      </c>
      <c r="SNJ53" s="65" t="s">
        <v>519</v>
      </c>
      <c r="SNK53" s="65" t="s">
        <v>519</v>
      </c>
      <c r="SNL53" s="65" t="s">
        <v>519</v>
      </c>
      <c r="SNM53" s="65" t="s">
        <v>519</v>
      </c>
      <c r="SNN53" s="65" t="s">
        <v>519</v>
      </c>
      <c r="SNO53" s="65" t="s">
        <v>519</v>
      </c>
      <c r="SNP53" s="65" t="s">
        <v>519</v>
      </c>
      <c r="SNQ53" s="65" t="s">
        <v>519</v>
      </c>
      <c r="SNR53" s="65" t="s">
        <v>519</v>
      </c>
      <c r="SNS53" s="65" t="s">
        <v>519</v>
      </c>
      <c r="SNT53" s="65" t="s">
        <v>519</v>
      </c>
      <c r="SNU53" s="65" t="s">
        <v>519</v>
      </c>
      <c r="SNV53" s="65" t="s">
        <v>519</v>
      </c>
      <c r="SNW53" s="65" t="s">
        <v>519</v>
      </c>
      <c r="SNX53" s="65" t="s">
        <v>519</v>
      </c>
      <c r="SNY53" s="65" t="s">
        <v>519</v>
      </c>
      <c r="SNZ53" s="65" t="s">
        <v>519</v>
      </c>
      <c r="SOA53" s="65" t="s">
        <v>519</v>
      </c>
      <c r="SOB53" s="65" t="s">
        <v>519</v>
      </c>
      <c r="SOC53" s="65" t="s">
        <v>519</v>
      </c>
      <c r="SOD53" s="65" t="s">
        <v>519</v>
      </c>
      <c r="SOE53" s="65" t="s">
        <v>519</v>
      </c>
      <c r="SOF53" s="65" t="s">
        <v>519</v>
      </c>
      <c r="SOG53" s="65" t="s">
        <v>519</v>
      </c>
      <c r="SOH53" s="65" t="s">
        <v>519</v>
      </c>
      <c r="SOI53" s="65" t="s">
        <v>519</v>
      </c>
      <c r="SOJ53" s="65" t="s">
        <v>519</v>
      </c>
      <c r="SOK53" s="65" t="s">
        <v>519</v>
      </c>
      <c r="SOL53" s="65" t="s">
        <v>519</v>
      </c>
      <c r="SOM53" s="65" t="s">
        <v>519</v>
      </c>
      <c r="SON53" s="65" t="s">
        <v>519</v>
      </c>
      <c r="SOO53" s="65" t="s">
        <v>519</v>
      </c>
      <c r="SOP53" s="65" t="s">
        <v>519</v>
      </c>
      <c r="SOQ53" s="65" t="s">
        <v>519</v>
      </c>
      <c r="SOR53" s="65" t="s">
        <v>519</v>
      </c>
      <c r="SOS53" s="65" t="s">
        <v>519</v>
      </c>
      <c r="SOT53" s="65" t="s">
        <v>519</v>
      </c>
      <c r="SOU53" s="65" t="s">
        <v>519</v>
      </c>
      <c r="SOV53" s="65" t="s">
        <v>519</v>
      </c>
      <c r="SOW53" s="65" t="s">
        <v>519</v>
      </c>
      <c r="SOX53" s="65" t="s">
        <v>519</v>
      </c>
      <c r="SOY53" s="65" t="s">
        <v>519</v>
      </c>
      <c r="SOZ53" s="65" t="s">
        <v>519</v>
      </c>
      <c r="SPA53" s="65" t="s">
        <v>519</v>
      </c>
      <c r="SPB53" s="65" t="s">
        <v>519</v>
      </c>
      <c r="SPC53" s="65" t="s">
        <v>519</v>
      </c>
      <c r="SPD53" s="65" t="s">
        <v>519</v>
      </c>
      <c r="SPE53" s="65" t="s">
        <v>519</v>
      </c>
      <c r="SPF53" s="65" t="s">
        <v>519</v>
      </c>
      <c r="SPG53" s="65" t="s">
        <v>519</v>
      </c>
      <c r="SPH53" s="65" t="s">
        <v>519</v>
      </c>
      <c r="SPI53" s="65" t="s">
        <v>519</v>
      </c>
      <c r="SPJ53" s="65" t="s">
        <v>519</v>
      </c>
      <c r="SPK53" s="65" t="s">
        <v>519</v>
      </c>
      <c r="SPL53" s="65" t="s">
        <v>519</v>
      </c>
      <c r="SPM53" s="65" t="s">
        <v>519</v>
      </c>
      <c r="SPN53" s="65" t="s">
        <v>519</v>
      </c>
      <c r="SPO53" s="65" t="s">
        <v>519</v>
      </c>
      <c r="SPP53" s="65" t="s">
        <v>519</v>
      </c>
      <c r="SPQ53" s="65" t="s">
        <v>519</v>
      </c>
      <c r="SPR53" s="65" t="s">
        <v>519</v>
      </c>
      <c r="SPS53" s="65" t="s">
        <v>519</v>
      </c>
      <c r="SPT53" s="65" t="s">
        <v>519</v>
      </c>
      <c r="SPU53" s="65" t="s">
        <v>519</v>
      </c>
      <c r="SPV53" s="65" t="s">
        <v>519</v>
      </c>
      <c r="SPW53" s="65" t="s">
        <v>519</v>
      </c>
      <c r="SPX53" s="65" t="s">
        <v>519</v>
      </c>
      <c r="SPY53" s="65" t="s">
        <v>519</v>
      </c>
      <c r="SPZ53" s="65" t="s">
        <v>519</v>
      </c>
      <c r="SQA53" s="65" t="s">
        <v>519</v>
      </c>
      <c r="SQB53" s="65" t="s">
        <v>519</v>
      </c>
      <c r="SQC53" s="65" t="s">
        <v>519</v>
      </c>
      <c r="SQD53" s="65" t="s">
        <v>519</v>
      </c>
      <c r="SQE53" s="65" t="s">
        <v>519</v>
      </c>
      <c r="SQF53" s="65" t="s">
        <v>519</v>
      </c>
      <c r="SQG53" s="65" t="s">
        <v>519</v>
      </c>
      <c r="SQH53" s="65" t="s">
        <v>519</v>
      </c>
      <c r="SQI53" s="65" t="s">
        <v>519</v>
      </c>
      <c r="SQJ53" s="65" t="s">
        <v>519</v>
      </c>
      <c r="SQK53" s="65" t="s">
        <v>519</v>
      </c>
      <c r="SQL53" s="65" t="s">
        <v>519</v>
      </c>
      <c r="SQM53" s="65" t="s">
        <v>519</v>
      </c>
      <c r="SQN53" s="65" t="s">
        <v>519</v>
      </c>
      <c r="SQO53" s="65" t="s">
        <v>519</v>
      </c>
      <c r="SQP53" s="65" t="s">
        <v>519</v>
      </c>
      <c r="SQQ53" s="65" t="s">
        <v>519</v>
      </c>
      <c r="SQR53" s="65" t="s">
        <v>519</v>
      </c>
      <c r="SQS53" s="65" t="s">
        <v>519</v>
      </c>
      <c r="SQT53" s="65" t="s">
        <v>519</v>
      </c>
      <c r="SQU53" s="65" t="s">
        <v>519</v>
      </c>
      <c r="SQV53" s="65" t="s">
        <v>519</v>
      </c>
      <c r="SQW53" s="65" t="s">
        <v>519</v>
      </c>
      <c r="SQX53" s="65" t="s">
        <v>519</v>
      </c>
      <c r="SQY53" s="65" t="s">
        <v>519</v>
      </c>
      <c r="SQZ53" s="65" t="s">
        <v>519</v>
      </c>
      <c r="SRA53" s="65" t="s">
        <v>519</v>
      </c>
      <c r="SRB53" s="65" t="s">
        <v>519</v>
      </c>
      <c r="SRC53" s="65" t="s">
        <v>519</v>
      </c>
      <c r="SRD53" s="65" t="s">
        <v>519</v>
      </c>
      <c r="SRE53" s="65" t="s">
        <v>519</v>
      </c>
      <c r="SRF53" s="65" t="s">
        <v>519</v>
      </c>
      <c r="SRG53" s="65" t="s">
        <v>519</v>
      </c>
      <c r="SRH53" s="65" t="s">
        <v>519</v>
      </c>
      <c r="SRI53" s="65" t="s">
        <v>519</v>
      </c>
      <c r="SRJ53" s="65" t="s">
        <v>519</v>
      </c>
      <c r="SRK53" s="65" t="s">
        <v>519</v>
      </c>
      <c r="SRL53" s="65" t="s">
        <v>519</v>
      </c>
      <c r="SRM53" s="65" t="s">
        <v>519</v>
      </c>
      <c r="SRN53" s="65" t="s">
        <v>519</v>
      </c>
      <c r="SRO53" s="65" t="s">
        <v>519</v>
      </c>
      <c r="SRP53" s="65" t="s">
        <v>519</v>
      </c>
      <c r="SRQ53" s="65" t="s">
        <v>519</v>
      </c>
      <c r="SRR53" s="65" t="s">
        <v>519</v>
      </c>
      <c r="SRS53" s="65" t="s">
        <v>519</v>
      </c>
      <c r="SRT53" s="65" t="s">
        <v>519</v>
      </c>
      <c r="SRU53" s="65" t="s">
        <v>519</v>
      </c>
      <c r="SRV53" s="65" t="s">
        <v>519</v>
      </c>
      <c r="SRW53" s="65" t="s">
        <v>519</v>
      </c>
      <c r="SRX53" s="65" t="s">
        <v>519</v>
      </c>
      <c r="SRY53" s="65" t="s">
        <v>519</v>
      </c>
      <c r="SRZ53" s="65" t="s">
        <v>519</v>
      </c>
      <c r="SSA53" s="65" t="s">
        <v>519</v>
      </c>
      <c r="SSB53" s="65" t="s">
        <v>519</v>
      </c>
      <c r="SSC53" s="65" t="s">
        <v>519</v>
      </c>
      <c r="SSD53" s="65" t="s">
        <v>519</v>
      </c>
      <c r="SSE53" s="65" t="s">
        <v>519</v>
      </c>
      <c r="SSF53" s="65" t="s">
        <v>519</v>
      </c>
      <c r="SSG53" s="65" t="s">
        <v>519</v>
      </c>
      <c r="SSH53" s="65" t="s">
        <v>519</v>
      </c>
      <c r="SSI53" s="65" t="s">
        <v>519</v>
      </c>
      <c r="SSJ53" s="65" t="s">
        <v>519</v>
      </c>
      <c r="SSK53" s="65" t="s">
        <v>519</v>
      </c>
      <c r="SSL53" s="65" t="s">
        <v>519</v>
      </c>
      <c r="SSM53" s="65" t="s">
        <v>519</v>
      </c>
      <c r="SSN53" s="65" t="s">
        <v>519</v>
      </c>
      <c r="SSO53" s="65" t="s">
        <v>519</v>
      </c>
      <c r="SSP53" s="65" t="s">
        <v>519</v>
      </c>
      <c r="SSQ53" s="65" t="s">
        <v>519</v>
      </c>
      <c r="SSR53" s="65" t="s">
        <v>519</v>
      </c>
      <c r="SSS53" s="65" t="s">
        <v>519</v>
      </c>
      <c r="SST53" s="65" t="s">
        <v>519</v>
      </c>
      <c r="SSU53" s="65" t="s">
        <v>519</v>
      </c>
      <c r="SSV53" s="65" t="s">
        <v>519</v>
      </c>
      <c r="SSW53" s="65" t="s">
        <v>519</v>
      </c>
      <c r="SSX53" s="65" t="s">
        <v>519</v>
      </c>
      <c r="SSY53" s="65" t="s">
        <v>519</v>
      </c>
      <c r="SSZ53" s="65" t="s">
        <v>519</v>
      </c>
      <c r="STA53" s="65" t="s">
        <v>519</v>
      </c>
      <c r="STB53" s="65" t="s">
        <v>519</v>
      </c>
      <c r="STC53" s="65" t="s">
        <v>519</v>
      </c>
      <c r="STD53" s="65" t="s">
        <v>519</v>
      </c>
      <c r="STE53" s="65" t="s">
        <v>519</v>
      </c>
      <c r="STF53" s="65" t="s">
        <v>519</v>
      </c>
      <c r="STG53" s="65" t="s">
        <v>519</v>
      </c>
      <c r="STH53" s="65" t="s">
        <v>519</v>
      </c>
      <c r="STI53" s="65" t="s">
        <v>519</v>
      </c>
      <c r="STJ53" s="65" t="s">
        <v>519</v>
      </c>
      <c r="STK53" s="65" t="s">
        <v>519</v>
      </c>
      <c r="STL53" s="65" t="s">
        <v>519</v>
      </c>
      <c r="STM53" s="65" t="s">
        <v>519</v>
      </c>
      <c r="STN53" s="65" t="s">
        <v>519</v>
      </c>
      <c r="STO53" s="65" t="s">
        <v>519</v>
      </c>
      <c r="STP53" s="65" t="s">
        <v>519</v>
      </c>
      <c r="STQ53" s="65" t="s">
        <v>519</v>
      </c>
      <c r="STR53" s="65" t="s">
        <v>519</v>
      </c>
      <c r="STS53" s="65" t="s">
        <v>519</v>
      </c>
      <c r="STT53" s="65" t="s">
        <v>519</v>
      </c>
      <c r="STU53" s="65" t="s">
        <v>519</v>
      </c>
      <c r="STV53" s="65" t="s">
        <v>519</v>
      </c>
      <c r="STW53" s="65" t="s">
        <v>519</v>
      </c>
      <c r="STX53" s="65" t="s">
        <v>519</v>
      </c>
      <c r="STY53" s="65" t="s">
        <v>519</v>
      </c>
      <c r="STZ53" s="65" t="s">
        <v>519</v>
      </c>
      <c r="SUA53" s="65" t="s">
        <v>519</v>
      </c>
      <c r="SUB53" s="65" t="s">
        <v>519</v>
      </c>
      <c r="SUC53" s="65" t="s">
        <v>519</v>
      </c>
      <c r="SUD53" s="65" t="s">
        <v>519</v>
      </c>
      <c r="SUE53" s="65" t="s">
        <v>519</v>
      </c>
      <c r="SUF53" s="65" t="s">
        <v>519</v>
      </c>
      <c r="SUG53" s="65" t="s">
        <v>519</v>
      </c>
      <c r="SUH53" s="65" t="s">
        <v>519</v>
      </c>
      <c r="SUI53" s="65" t="s">
        <v>519</v>
      </c>
      <c r="SUJ53" s="65" t="s">
        <v>519</v>
      </c>
      <c r="SUK53" s="65" t="s">
        <v>519</v>
      </c>
      <c r="SUL53" s="65" t="s">
        <v>519</v>
      </c>
      <c r="SUM53" s="65" t="s">
        <v>519</v>
      </c>
      <c r="SUN53" s="65" t="s">
        <v>519</v>
      </c>
      <c r="SUO53" s="65" t="s">
        <v>519</v>
      </c>
      <c r="SUP53" s="65" t="s">
        <v>519</v>
      </c>
      <c r="SUQ53" s="65" t="s">
        <v>519</v>
      </c>
      <c r="SUR53" s="65" t="s">
        <v>519</v>
      </c>
      <c r="SUS53" s="65" t="s">
        <v>519</v>
      </c>
      <c r="SUT53" s="65" t="s">
        <v>519</v>
      </c>
      <c r="SUU53" s="65" t="s">
        <v>519</v>
      </c>
      <c r="SUV53" s="65" t="s">
        <v>519</v>
      </c>
      <c r="SUW53" s="65" t="s">
        <v>519</v>
      </c>
      <c r="SUX53" s="65" t="s">
        <v>519</v>
      </c>
      <c r="SUY53" s="65" t="s">
        <v>519</v>
      </c>
      <c r="SUZ53" s="65" t="s">
        <v>519</v>
      </c>
      <c r="SVA53" s="65" t="s">
        <v>519</v>
      </c>
      <c r="SVB53" s="65" t="s">
        <v>519</v>
      </c>
      <c r="SVC53" s="65" t="s">
        <v>519</v>
      </c>
      <c r="SVD53" s="65" t="s">
        <v>519</v>
      </c>
      <c r="SVE53" s="65" t="s">
        <v>519</v>
      </c>
      <c r="SVF53" s="65" t="s">
        <v>519</v>
      </c>
      <c r="SVG53" s="65" t="s">
        <v>519</v>
      </c>
      <c r="SVH53" s="65" t="s">
        <v>519</v>
      </c>
      <c r="SVI53" s="65" t="s">
        <v>519</v>
      </c>
      <c r="SVJ53" s="65" t="s">
        <v>519</v>
      </c>
      <c r="SVK53" s="65" t="s">
        <v>519</v>
      </c>
      <c r="SVL53" s="65" t="s">
        <v>519</v>
      </c>
      <c r="SVM53" s="65" t="s">
        <v>519</v>
      </c>
      <c r="SVN53" s="65" t="s">
        <v>519</v>
      </c>
      <c r="SVO53" s="65" t="s">
        <v>519</v>
      </c>
      <c r="SVP53" s="65" t="s">
        <v>519</v>
      </c>
      <c r="SVQ53" s="65" t="s">
        <v>519</v>
      </c>
      <c r="SVR53" s="65" t="s">
        <v>519</v>
      </c>
      <c r="SVS53" s="65" t="s">
        <v>519</v>
      </c>
      <c r="SVT53" s="65" t="s">
        <v>519</v>
      </c>
      <c r="SVU53" s="65" t="s">
        <v>519</v>
      </c>
      <c r="SVV53" s="65" t="s">
        <v>519</v>
      </c>
      <c r="SVW53" s="65" t="s">
        <v>519</v>
      </c>
      <c r="SVX53" s="65" t="s">
        <v>519</v>
      </c>
      <c r="SVY53" s="65" t="s">
        <v>519</v>
      </c>
      <c r="SVZ53" s="65" t="s">
        <v>519</v>
      </c>
      <c r="SWA53" s="65" t="s">
        <v>519</v>
      </c>
      <c r="SWB53" s="65" t="s">
        <v>519</v>
      </c>
      <c r="SWC53" s="65" t="s">
        <v>519</v>
      </c>
      <c r="SWD53" s="65" t="s">
        <v>519</v>
      </c>
      <c r="SWE53" s="65" t="s">
        <v>519</v>
      </c>
      <c r="SWF53" s="65" t="s">
        <v>519</v>
      </c>
      <c r="SWG53" s="65" t="s">
        <v>519</v>
      </c>
      <c r="SWH53" s="65" t="s">
        <v>519</v>
      </c>
      <c r="SWI53" s="65" t="s">
        <v>519</v>
      </c>
      <c r="SWJ53" s="65" t="s">
        <v>519</v>
      </c>
      <c r="SWK53" s="65" t="s">
        <v>519</v>
      </c>
      <c r="SWL53" s="65" t="s">
        <v>519</v>
      </c>
      <c r="SWM53" s="65" t="s">
        <v>519</v>
      </c>
      <c r="SWN53" s="65" t="s">
        <v>519</v>
      </c>
      <c r="SWO53" s="65" t="s">
        <v>519</v>
      </c>
      <c r="SWP53" s="65" t="s">
        <v>519</v>
      </c>
      <c r="SWQ53" s="65" t="s">
        <v>519</v>
      </c>
      <c r="SWR53" s="65" t="s">
        <v>519</v>
      </c>
      <c r="SWS53" s="65" t="s">
        <v>519</v>
      </c>
      <c r="SWT53" s="65" t="s">
        <v>519</v>
      </c>
      <c r="SWU53" s="65" t="s">
        <v>519</v>
      </c>
      <c r="SWV53" s="65" t="s">
        <v>519</v>
      </c>
      <c r="SWW53" s="65" t="s">
        <v>519</v>
      </c>
      <c r="SWX53" s="65" t="s">
        <v>519</v>
      </c>
      <c r="SWY53" s="65" t="s">
        <v>519</v>
      </c>
      <c r="SWZ53" s="65" t="s">
        <v>519</v>
      </c>
      <c r="SXA53" s="65" t="s">
        <v>519</v>
      </c>
      <c r="SXB53" s="65" t="s">
        <v>519</v>
      </c>
      <c r="SXC53" s="65" t="s">
        <v>519</v>
      </c>
      <c r="SXD53" s="65" t="s">
        <v>519</v>
      </c>
      <c r="SXE53" s="65" t="s">
        <v>519</v>
      </c>
      <c r="SXF53" s="65" t="s">
        <v>519</v>
      </c>
      <c r="SXG53" s="65" t="s">
        <v>519</v>
      </c>
      <c r="SXH53" s="65" t="s">
        <v>519</v>
      </c>
      <c r="SXI53" s="65" t="s">
        <v>519</v>
      </c>
      <c r="SXJ53" s="65" t="s">
        <v>519</v>
      </c>
      <c r="SXK53" s="65" t="s">
        <v>519</v>
      </c>
      <c r="SXL53" s="65" t="s">
        <v>519</v>
      </c>
      <c r="SXM53" s="65" t="s">
        <v>519</v>
      </c>
      <c r="SXN53" s="65" t="s">
        <v>519</v>
      </c>
      <c r="SXO53" s="65" t="s">
        <v>519</v>
      </c>
      <c r="SXP53" s="65" t="s">
        <v>519</v>
      </c>
      <c r="SXQ53" s="65" t="s">
        <v>519</v>
      </c>
      <c r="SXR53" s="65" t="s">
        <v>519</v>
      </c>
      <c r="SXS53" s="65" t="s">
        <v>519</v>
      </c>
      <c r="SXT53" s="65" t="s">
        <v>519</v>
      </c>
      <c r="SXU53" s="65" t="s">
        <v>519</v>
      </c>
      <c r="SXV53" s="65" t="s">
        <v>519</v>
      </c>
      <c r="SXW53" s="65" t="s">
        <v>519</v>
      </c>
      <c r="SXX53" s="65" t="s">
        <v>519</v>
      </c>
      <c r="SXY53" s="65" t="s">
        <v>519</v>
      </c>
      <c r="SXZ53" s="65" t="s">
        <v>519</v>
      </c>
      <c r="SYA53" s="65" t="s">
        <v>519</v>
      </c>
      <c r="SYB53" s="65" t="s">
        <v>519</v>
      </c>
      <c r="SYC53" s="65" t="s">
        <v>519</v>
      </c>
      <c r="SYD53" s="65" t="s">
        <v>519</v>
      </c>
      <c r="SYE53" s="65" t="s">
        <v>519</v>
      </c>
      <c r="SYF53" s="65" t="s">
        <v>519</v>
      </c>
      <c r="SYG53" s="65" t="s">
        <v>519</v>
      </c>
      <c r="SYH53" s="65" t="s">
        <v>519</v>
      </c>
      <c r="SYI53" s="65" t="s">
        <v>519</v>
      </c>
      <c r="SYJ53" s="65" t="s">
        <v>519</v>
      </c>
      <c r="SYK53" s="65" t="s">
        <v>519</v>
      </c>
      <c r="SYL53" s="65" t="s">
        <v>519</v>
      </c>
      <c r="SYM53" s="65" t="s">
        <v>519</v>
      </c>
      <c r="SYN53" s="65" t="s">
        <v>519</v>
      </c>
      <c r="SYO53" s="65" t="s">
        <v>519</v>
      </c>
      <c r="SYP53" s="65" t="s">
        <v>519</v>
      </c>
      <c r="SYQ53" s="65" t="s">
        <v>519</v>
      </c>
      <c r="SYR53" s="65" t="s">
        <v>519</v>
      </c>
      <c r="SYS53" s="65" t="s">
        <v>519</v>
      </c>
      <c r="SYT53" s="65" t="s">
        <v>519</v>
      </c>
      <c r="SYU53" s="65" t="s">
        <v>519</v>
      </c>
      <c r="SYV53" s="65" t="s">
        <v>519</v>
      </c>
      <c r="SYW53" s="65" t="s">
        <v>519</v>
      </c>
      <c r="SYX53" s="65" t="s">
        <v>519</v>
      </c>
      <c r="SYY53" s="65" t="s">
        <v>519</v>
      </c>
      <c r="SYZ53" s="65" t="s">
        <v>519</v>
      </c>
      <c r="SZA53" s="65" t="s">
        <v>519</v>
      </c>
      <c r="SZB53" s="65" t="s">
        <v>519</v>
      </c>
      <c r="SZC53" s="65" t="s">
        <v>519</v>
      </c>
      <c r="SZD53" s="65" t="s">
        <v>519</v>
      </c>
      <c r="SZE53" s="65" t="s">
        <v>519</v>
      </c>
      <c r="SZF53" s="65" t="s">
        <v>519</v>
      </c>
      <c r="SZG53" s="65" t="s">
        <v>519</v>
      </c>
      <c r="SZH53" s="65" t="s">
        <v>519</v>
      </c>
      <c r="SZI53" s="65" t="s">
        <v>519</v>
      </c>
      <c r="SZJ53" s="65" t="s">
        <v>519</v>
      </c>
      <c r="SZK53" s="65" t="s">
        <v>519</v>
      </c>
      <c r="SZL53" s="65" t="s">
        <v>519</v>
      </c>
      <c r="SZM53" s="65" t="s">
        <v>519</v>
      </c>
      <c r="SZN53" s="65" t="s">
        <v>519</v>
      </c>
      <c r="SZO53" s="65" t="s">
        <v>519</v>
      </c>
      <c r="SZP53" s="65" t="s">
        <v>519</v>
      </c>
      <c r="SZQ53" s="65" t="s">
        <v>519</v>
      </c>
      <c r="SZR53" s="65" t="s">
        <v>519</v>
      </c>
      <c r="SZS53" s="65" t="s">
        <v>519</v>
      </c>
      <c r="SZT53" s="65" t="s">
        <v>519</v>
      </c>
      <c r="SZU53" s="65" t="s">
        <v>519</v>
      </c>
      <c r="SZV53" s="65" t="s">
        <v>519</v>
      </c>
      <c r="SZW53" s="65" t="s">
        <v>519</v>
      </c>
      <c r="SZX53" s="65" t="s">
        <v>519</v>
      </c>
      <c r="SZY53" s="65" t="s">
        <v>519</v>
      </c>
      <c r="SZZ53" s="65" t="s">
        <v>519</v>
      </c>
      <c r="TAA53" s="65" t="s">
        <v>519</v>
      </c>
      <c r="TAB53" s="65" t="s">
        <v>519</v>
      </c>
      <c r="TAC53" s="65" t="s">
        <v>519</v>
      </c>
      <c r="TAD53" s="65" t="s">
        <v>519</v>
      </c>
      <c r="TAE53" s="65" t="s">
        <v>519</v>
      </c>
      <c r="TAF53" s="65" t="s">
        <v>519</v>
      </c>
      <c r="TAG53" s="65" t="s">
        <v>519</v>
      </c>
      <c r="TAH53" s="65" t="s">
        <v>519</v>
      </c>
      <c r="TAI53" s="65" t="s">
        <v>519</v>
      </c>
      <c r="TAJ53" s="65" t="s">
        <v>519</v>
      </c>
      <c r="TAK53" s="65" t="s">
        <v>519</v>
      </c>
      <c r="TAL53" s="65" t="s">
        <v>519</v>
      </c>
      <c r="TAM53" s="65" t="s">
        <v>519</v>
      </c>
      <c r="TAN53" s="65" t="s">
        <v>519</v>
      </c>
      <c r="TAO53" s="65" t="s">
        <v>519</v>
      </c>
      <c r="TAP53" s="65" t="s">
        <v>519</v>
      </c>
      <c r="TAQ53" s="65" t="s">
        <v>519</v>
      </c>
      <c r="TAR53" s="65" t="s">
        <v>519</v>
      </c>
      <c r="TAS53" s="65" t="s">
        <v>519</v>
      </c>
      <c r="TAT53" s="65" t="s">
        <v>519</v>
      </c>
      <c r="TAU53" s="65" t="s">
        <v>519</v>
      </c>
      <c r="TAV53" s="65" t="s">
        <v>519</v>
      </c>
      <c r="TAW53" s="65" t="s">
        <v>519</v>
      </c>
      <c r="TAX53" s="65" t="s">
        <v>519</v>
      </c>
      <c r="TAY53" s="65" t="s">
        <v>519</v>
      </c>
      <c r="TAZ53" s="65" t="s">
        <v>519</v>
      </c>
      <c r="TBA53" s="65" t="s">
        <v>519</v>
      </c>
      <c r="TBB53" s="65" t="s">
        <v>519</v>
      </c>
      <c r="TBC53" s="65" t="s">
        <v>519</v>
      </c>
      <c r="TBD53" s="65" t="s">
        <v>519</v>
      </c>
      <c r="TBE53" s="65" t="s">
        <v>519</v>
      </c>
      <c r="TBF53" s="65" t="s">
        <v>519</v>
      </c>
      <c r="TBG53" s="65" t="s">
        <v>519</v>
      </c>
      <c r="TBH53" s="65" t="s">
        <v>519</v>
      </c>
      <c r="TBI53" s="65" t="s">
        <v>519</v>
      </c>
      <c r="TBJ53" s="65" t="s">
        <v>519</v>
      </c>
      <c r="TBK53" s="65" t="s">
        <v>519</v>
      </c>
      <c r="TBL53" s="65" t="s">
        <v>519</v>
      </c>
      <c r="TBM53" s="65" t="s">
        <v>519</v>
      </c>
      <c r="TBN53" s="65" t="s">
        <v>519</v>
      </c>
      <c r="TBO53" s="65" t="s">
        <v>519</v>
      </c>
      <c r="TBP53" s="65" t="s">
        <v>519</v>
      </c>
      <c r="TBQ53" s="65" t="s">
        <v>519</v>
      </c>
      <c r="TBR53" s="65" t="s">
        <v>519</v>
      </c>
      <c r="TBS53" s="65" t="s">
        <v>519</v>
      </c>
      <c r="TBT53" s="65" t="s">
        <v>519</v>
      </c>
      <c r="TBU53" s="65" t="s">
        <v>519</v>
      </c>
      <c r="TBV53" s="65" t="s">
        <v>519</v>
      </c>
      <c r="TBW53" s="65" t="s">
        <v>519</v>
      </c>
      <c r="TBX53" s="65" t="s">
        <v>519</v>
      </c>
      <c r="TBY53" s="65" t="s">
        <v>519</v>
      </c>
      <c r="TBZ53" s="65" t="s">
        <v>519</v>
      </c>
      <c r="TCA53" s="65" t="s">
        <v>519</v>
      </c>
      <c r="TCB53" s="65" t="s">
        <v>519</v>
      </c>
      <c r="TCC53" s="65" t="s">
        <v>519</v>
      </c>
      <c r="TCD53" s="65" t="s">
        <v>519</v>
      </c>
      <c r="TCE53" s="65" t="s">
        <v>519</v>
      </c>
      <c r="TCF53" s="65" t="s">
        <v>519</v>
      </c>
      <c r="TCG53" s="65" t="s">
        <v>519</v>
      </c>
      <c r="TCH53" s="65" t="s">
        <v>519</v>
      </c>
      <c r="TCI53" s="65" t="s">
        <v>519</v>
      </c>
      <c r="TCJ53" s="65" t="s">
        <v>519</v>
      </c>
      <c r="TCK53" s="65" t="s">
        <v>519</v>
      </c>
      <c r="TCL53" s="65" t="s">
        <v>519</v>
      </c>
      <c r="TCM53" s="65" t="s">
        <v>519</v>
      </c>
      <c r="TCN53" s="65" t="s">
        <v>519</v>
      </c>
      <c r="TCO53" s="65" t="s">
        <v>519</v>
      </c>
      <c r="TCP53" s="65" t="s">
        <v>519</v>
      </c>
      <c r="TCQ53" s="65" t="s">
        <v>519</v>
      </c>
      <c r="TCR53" s="65" t="s">
        <v>519</v>
      </c>
      <c r="TCS53" s="65" t="s">
        <v>519</v>
      </c>
      <c r="TCT53" s="65" t="s">
        <v>519</v>
      </c>
      <c r="TCU53" s="65" t="s">
        <v>519</v>
      </c>
      <c r="TCV53" s="65" t="s">
        <v>519</v>
      </c>
      <c r="TCW53" s="65" t="s">
        <v>519</v>
      </c>
      <c r="TCX53" s="65" t="s">
        <v>519</v>
      </c>
      <c r="TCY53" s="65" t="s">
        <v>519</v>
      </c>
      <c r="TCZ53" s="65" t="s">
        <v>519</v>
      </c>
      <c r="TDA53" s="65" t="s">
        <v>519</v>
      </c>
      <c r="TDB53" s="65" t="s">
        <v>519</v>
      </c>
      <c r="TDC53" s="65" t="s">
        <v>519</v>
      </c>
      <c r="TDD53" s="65" t="s">
        <v>519</v>
      </c>
      <c r="TDE53" s="65" t="s">
        <v>519</v>
      </c>
      <c r="TDF53" s="65" t="s">
        <v>519</v>
      </c>
      <c r="TDG53" s="65" t="s">
        <v>519</v>
      </c>
      <c r="TDH53" s="65" t="s">
        <v>519</v>
      </c>
      <c r="TDI53" s="65" t="s">
        <v>519</v>
      </c>
      <c r="TDJ53" s="65" t="s">
        <v>519</v>
      </c>
      <c r="TDK53" s="65" t="s">
        <v>519</v>
      </c>
      <c r="TDL53" s="65" t="s">
        <v>519</v>
      </c>
      <c r="TDM53" s="65" t="s">
        <v>519</v>
      </c>
      <c r="TDN53" s="65" t="s">
        <v>519</v>
      </c>
      <c r="TDO53" s="65" t="s">
        <v>519</v>
      </c>
      <c r="TDP53" s="65" t="s">
        <v>519</v>
      </c>
      <c r="TDQ53" s="65" t="s">
        <v>519</v>
      </c>
      <c r="TDR53" s="65" t="s">
        <v>519</v>
      </c>
      <c r="TDS53" s="65" t="s">
        <v>519</v>
      </c>
      <c r="TDT53" s="65" t="s">
        <v>519</v>
      </c>
      <c r="TDU53" s="65" t="s">
        <v>519</v>
      </c>
      <c r="TDV53" s="65" t="s">
        <v>519</v>
      </c>
      <c r="TDW53" s="65" t="s">
        <v>519</v>
      </c>
      <c r="TDX53" s="65" t="s">
        <v>519</v>
      </c>
      <c r="TDY53" s="65" t="s">
        <v>519</v>
      </c>
      <c r="TDZ53" s="65" t="s">
        <v>519</v>
      </c>
      <c r="TEA53" s="65" t="s">
        <v>519</v>
      </c>
      <c r="TEB53" s="65" t="s">
        <v>519</v>
      </c>
      <c r="TEC53" s="65" t="s">
        <v>519</v>
      </c>
      <c r="TED53" s="65" t="s">
        <v>519</v>
      </c>
      <c r="TEE53" s="65" t="s">
        <v>519</v>
      </c>
      <c r="TEF53" s="65" t="s">
        <v>519</v>
      </c>
      <c r="TEG53" s="65" t="s">
        <v>519</v>
      </c>
      <c r="TEH53" s="65" t="s">
        <v>519</v>
      </c>
      <c r="TEI53" s="65" t="s">
        <v>519</v>
      </c>
      <c r="TEJ53" s="65" t="s">
        <v>519</v>
      </c>
      <c r="TEK53" s="65" t="s">
        <v>519</v>
      </c>
      <c r="TEL53" s="65" t="s">
        <v>519</v>
      </c>
      <c r="TEM53" s="65" t="s">
        <v>519</v>
      </c>
      <c r="TEN53" s="65" t="s">
        <v>519</v>
      </c>
      <c r="TEO53" s="65" t="s">
        <v>519</v>
      </c>
      <c r="TEP53" s="65" t="s">
        <v>519</v>
      </c>
      <c r="TEQ53" s="65" t="s">
        <v>519</v>
      </c>
      <c r="TER53" s="65" t="s">
        <v>519</v>
      </c>
      <c r="TES53" s="65" t="s">
        <v>519</v>
      </c>
      <c r="TET53" s="65" t="s">
        <v>519</v>
      </c>
      <c r="TEU53" s="65" t="s">
        <v>519</v>
      </c>
      <c r="TEV53" s="65" t="s">
        <v>519</v>
      </c>
      <c r="TEW53" s="65" t="s">
        <v>519</v>
      </c>
      <c r="TEX53" s="65" t="s">
        <v>519</v>
      </c>
      <c r="TEY53" s="65" t="s">
        <v>519</v>
      </c>
      <c r="TEZ53" s="65" t="s">
        <v>519</v>
      </c>
      <c r="TFA53" s="65" t="s">
        <v>519</v>
      </c>
      <c r="TFB53" s="65" t="s">
        <v>519</v>
      </c>
      <c r="TFC53" s="65" t="s">
        <v>519</v>
      </c>
      <c r="TFD53" s="65" t="s">
        <v>519</v>
      </c>
      <c r="TFE53" s="65" t="s">
        <v>519</v>
      </c>
      <c r="TFF53" s="65" t="s">
        <v>519</v>
      </c>
      <c r="TFG53" s="65" t="s">
        <v>519</v>
      </c>
      <c r="TFH53" s="65" t="s">
        <v>519</v>
      </c>
      <c r="TFI53" s="65" t="s">
        <v>519</v>
      </c>
      <c r="TFJ53" s="65" t="s">
        <v>519</v>
      </c>
      <c r="TFK53" s="65" t="s">
        <v>519</v>
      </c>
      <c r="TFL53" s="65" t="s">
        <v>519</v>
      </c>
      <c r="TFM53" s="65" t="s">
        <v>519</v>
      </c>
      <c r="TFN53" s="65" t="s">
        <v>519</v>
      </c>
      <c r="TFO53" s="65" t="s">
        <v>519</v>
      </c>
      <c r="TFP53" s="65" t="s">
        <v>519</v>
      </c>
      <c r="TFQ53" s="65" t="s">
        <v>519</v>
      </c>
      <c r="TFR53" s="65" t="s">
        <v>519</v>
      </c>
      <c r="TFS53" s="65" t="s">
        <v>519</v>
      </c>
      <c r="TFT53" s="65" t="s">
        <v>519</v>
      </c>
      <c r="TFU53" s="65" t="s">
        <v>519</v>
      </c>
      <c r="TFV53" s="65" t="s">
        <v>519</v>
      </c>
      <c r="TFW53" s="65" t="s">
        <v>519</v>
      </c>
      <c r="TFX53" s="65" t="s">
        <v>519</v>
      </c>
      <c r="TFY53" s="65" t="s">
        <v>519</v>
      </c>
      <c r="TFZ53" s="65" t="s">
        <v>519</v>
      </c>
      <c r="TGA53" s="65" t="s">
        <v>519</v>
      </c>
      <c r="TGB53" s="65" t="s">
        <v>519</v>
      </c>
      <c r="TGC53" s="65" t="s">
        <v>519</v>
      </c>
      <c r="TGD53" s="65" t="s">
        <v>519</v>
      </c>
      <c r="TGE53" s="65" t="s">
        <v>519</v>
      </c>
      <c r="TGF53" s="65" t="s">
        <v>519</v>
      </c>
      <c r="TGG53" s="65" t="s">
        <v>519</v>
      </c>
      <c r="TGH53" s="65" t="s">
        <v>519</v>
      </c>
      <c r="TGI53" s="65" t="s">
        <v>519</v>
      </c>
      <c r="TGJ53" s="65" t="s">
        <v>519</v>
      </c>
      <c r="TGK53" s="65" t="s">
        <v>519</v>
      </c>
      <c r="TGL53" s="65" t="s">
        <v>519</v>
      </c>
      <c r="TGM53" s="65" t="s">
        <v>519</v>
      </c>
      <c r="TGN53" s="65" t="s">
        <v>519</v>
      </c>
      <c r="TGO53" s="65" t="s">
        <v>519</v>
      </c>
      <c r="TGP53" s="65" t="s">
        <v>519</v>
      </c>
      <c r="TGQ53" s="65" t="s">
        <v>519</v>
      </c>
      <c r="TGR53" s="65" t="s">
        <v>519</v>
      </c>
      <c r="TGS53" s="65" t="s">
        <v>519</v>
      </c>
      <c r="TGT53" s="65" t="s">
        <v>519</v>
      </c>
      <c r="TGU53" s="65" t="s">
        <v>519</v>
      </c>
      <c r="TGV53" s="65" t="s">
        <v>519</v>
      </c>
      <c r="TGW53" s="65" t="s">
        <v>519</v>
      </c>
      <c r="TGX53" s="65" t="s">
        <v>519</v>
      </c>
      <c r="TGY53" s="65" t="s">
        <v>519</v>
      </c>
      <c r="TGZ53" s="65" t="s">
        <v>519</v>
      </c>
      <c r="THA53" s="65" t="s">
        <v>519</v>
      </c>
      <c r="THB53" s="65" t="s">
        <v>519</v>
      </c>
      <c r="THC53" s="65" t="s">
        <v>519</v>
      </c>
      <c r="THD53" s="65" t="s">
        <v>519</v>
      </c>
      <c r="THE53" s="65" t="s">
        <v>519</v>
      </c>
      <c r="THF53" s="65" t="s">
        <v>519</v>
      </c>
      <c r="THG53" s="65" t="s">
        <v>519</v>
      </c>
      <c r="THH53" s="65" t="s">
        <v>519</v>
      </c>
      <c r="THI53" s="65" t="s">
        <v>519</v>
      </c>
      <c r="THJ53" s="65" t="s">
        <v>519</v>
      </c>
      <c r="THK53" s="65" t="s">
        <v>519</v>
      </c>
      <c r="THL53" s="65" t="s">
        <v>519</v>
      </c>
      <c r="THM53" s="65" t="s">
        <v>519</v>
      </c>
      <c r="THN53" s="65" t="s">
        <v>519</v>
      </c>
      <c r="THO53" s="65" t="s">
        <v>519</v>
      </c>
      <c r="THP53" s="65" t="s">
        <v>519</v>
      </c>
      <c r="THQ53" s="65" t="s">
        <v>519</v>
      </c>
      <c r="THR53" s="65" t="s">
        <v>519</v>
      </c>
      <c r="THS53" s="65" t="s">
        <v>519</v>
      </c>
      <c r="THT53" s="65" t="s">
        <v>519</v>
      </c>
      <c r="THU53" s="65" t="s">
        <v>519</v>
      </c>
      <c r="THV53" s="65" t="s">
        <v>519</v>
      </c>
      <c r="THW53" s="65" t="s">
        <v>519</v>
      </c>
      <c r="THX53" s="65" t="s">
        <v>519</v>
      </c>
      <c r="THY53" s="65" t="s">
        <v>519</v>
      </c>
      <c r="THZ53" s="65" t="s">
        <v>519</v>
      </c>
      <c r="TIA53" s="65" t="s">
        <v>519</v>
      </c>
      <c r="TIB53" s="65" t="s">
        <v>519</v>
      </c>
      <c r="TIC53" s="65" t="s">
        <v>519</v>
      </c>
      <c r="TID53" s="65" t="s">
        <v>519</v>
      </c>
      <c r="TIE53" s="65" t="s">
        <v>519</v>
      </c>
      <c r="TIF53" s="65" t="s">
        <v>519</v>
      </c>
      <c r="TIG53" s="65" t="s">
        <v>519</v>
      </c>
      <c r="TIH53" s="65" t="s">
        <v>519</v>
      </c>
      <c r="TII53" s="65" t="s">
        <v>519</v>
      </c>
      <c r="TIJ53" s="65" t="s">
        <v>519</v>
      </c>
      <c r="TIK53" s="65" t="s">
        <v>519</v>
      </c>
      <c r="TIL53" s="65" t="s">
        <v>519</v>
      </c>
      <c r="TIM53" s="65" t="s">
        <v>519</v>
      </c>
      <c r="TIN53" s="65" t="s">
        <v>519</v>
      </c>
      <c r="TIO53" s="65" t="s">
        <v>519</v>
      </c>
      <c r="TIP53" s="65" t="s">
        <v>519</v>
      </c>
      <c r="TIQ53" s="65" t="s">
        <v>519</v>
      </c>
      <c r="TIR53" s="65" t="s">
        <v>519</v>
      </c>
      <c r="TIS53" s="65" t="s">
        <v>519</v>
      </c>
      <c r="TIT53" s="65" t="s">
        <v>519</v>
      </c>
      <c r="TIU53" s="65" t="s">
        <v>519</v>
      </c>
      <c r="TIV53" s="65" t="s">
        <v>519</v>
      </c>
      <c r="TIW53" s="65" t="s">
        <v>519</v>
      </c>
      <c r="TIX53" s="65" t="s">
        <v>519</v>
      </c>
      <c r="TIY53" s="65" t="s">
        <v>519</v>
      </c>
      <c r="TIZ53" s="65" t="s">
        <v>519</v>
      </c>
      <c r="TJA53" s="65" t="s">
        <v>519</v>
      </c>
      <c r="TJB53" s="65" t="s">
        <v>519</v>
      </c>
      <c r="TJC53" s="65" t="s">
        <v>519</v>
      </c>
      <c r="TJD53" s="65" t="s">
        <v>519</v>
      </c>
      <c r="TJE53" s="65" t="s">
        <v>519</v>
      </c>
      <c r="TJF53" s="65" t="s">
        <v>519</v>
      </c>
      <c r="TJG53" s="65" t="s">
        <v>519</v>
      </c>
      <c r="TJH53" s="65" t="s">
        <v>519</v>
      </c>
      <c r="TJI53" s="65" t="s">
        <v>519</v>
      </c>
      <c r="TJJ53" s="65" t="s">
        <v>519</v>
      </c>
      <c r="TJK53" s="65" t="s">
        <v>519</v>
      </c>
      <c r="TJL53" s="65" t="s">
        <v>519</v>
      </c>
      <c r="TJM53" s="65" t="s">
        <v>519</v>
      </c>
      <c r="TJN53" s="65" t="s">
        <v>519</v>
      </c>
      <c r="TJO53" s="65" t="s">
        <v>519</v>
      </c>
      <c r="TJP53" s="65" t="s">
        <v>519</v>
      </c>
      <c r="TJQ53" s="65" t="s">
        <v>519</v>
      </c>
      <c r="TJR53" s="65" t="s">
        <v>519</v>
      </c>
      <c r="TJS53" s="65" t="s">
        <v>519</v>
      </c>
      <c r="TJT53" s="65" t="s">
        <v>519</v>
      </c>
      <c r="TJU53" s="65" t="s">
        <v>519</v>
      </c>
      <c r="TJV53" s="65" t="s">
        <v>519</v>
      </c>
      <c r="TJW53" s="65" t="s">
        <v>519</v>
      </c>
      <c r="TJX53" s="65" t="s">
        <v>519</v>
      </c>
      <c r="TJY53" s="65" t="s">
        <v>519</v>
      </c>
      <c r="TJZ53" s="65" t="s">
        <v>519</v>
      </c>
      <c r="TKA53" s="65" t="s">
        <v>519</v>
      </c>
      <c r="TKB53" s="65" t="s">
        <v>519</v>
      </c>
      <c r="TKC53" s="65" t="s">
        <v>519</v>
      </c>
      <c r="TKD53" s="65" t="s">
        <v>519</v>
      </c>
      <c r="TKE53" s="65" t="s">
        <v>519</v>
      </c>
      <c r="TKF53" s="65" t="s">
        <v>519</v>
      </c>
      <c r="TKG53" s="65" t="s">
        <v>519</v>
      </c>
      <c r="TKH53" s="65" t="s">
        <v>519</v>
      </c>
      <c r="TKI53" s="65" t="s">
        <v>519</v>
      </c>
      <c r="TKJ53" s="65" t="s">
        <v>519</v>
      </c>
      <c r="TKK53" s="65" t="s">
        <v>519</v>
      </c>
      <c r="TKL53" s="65" t="s">
        <v>519</v>
      </c>
      <c r="TKM53" s="65" t="s">
        <v>519</v>
      </c>
      <c r="TKN53" s="65" t="s">
        <v>519</v>
      </c>
      <c r="TKO53" s="65" t="s">
        <v>519</v>
      </c>
      <c r="TKP53" s="65" t="s">
        <v>519</v>
      </c>
      <c r="TKQ53" s="65" t="s">
        <v>519</v>
      </c>
      <c r="TKR53" s="65" t="s">
        <v>519</v>
      </c>
      <c r="TKS53" s="65" t="s">
        <v>519</v>
      </c>
      <c r="TKT53" s="65" t="s">
        <v>519</v>
      </c>
      <c r="TKU53" s="65" t="s">
        <v>519</v>
      </c>
      <c r="TKV53" s="65" t="s">
        <v>519</v>
      </c>
      <c r="TKW53" s="65" t="s">
        <v>519</v>
      </c>
      <c r="TKX53" s="65" t="s">
        <v>519</v>
      </c>
      <c r="TKY53" s="65" t="s">
        <v>519</v>
      </c>
      <c r="TKZ53" s="65" t="s">
        <v>519</v>
      </c>
      <c r="TLA53" s="65" t="s">
        <v>519</v>
      </c>
      <c r="TLB53" s="65" t="s">
        <v>519</v>
      </c>
      <c r="TLC53" s="65" t="s">
        <v>519</v>
      </c>
      <c r="TLD53" s="65" t="s">
        <v>519</v>
      </c>
      <c r="TLE53" s="65" t="s">
        <v>519</v>
      </c>
      <c r="TLF53" s="65" t="s">
        <v>519</v>
      </c>
      <c r="TLG53" s="65" t="s">
        <v>519</v>
      </c>
      <c r="TLH53" s="65" t="s">
        <v>519</v>
      </c>
      <c r="TLI53" s="65" t="s">
        <v>519</v>
      </c>
      <c r="TLJ53" s="65" t="s">
        <v>519</v>
      </c>
      <c r="TLK53" s="65" t="s">
        <v>519</v>
      </c>
      <c r="TLL53" s="65" t="s">
        <v>519</v>
      </c>
      <c r="TLM53" s="65" t="s">
        <v>519</v>
      </c>
      <c r="TLN53" s="65" t="s">
        <v>519</v>
      </c>
      <c r="TLO53" s="65" t="s">
        <v>519</v>
      </c>
      <c r="TLP53" s="65" t="s">
        <v>519</v>
      </c>
      <c r="TLQ53" s="65" t="s">
        <v>519</v>
      </c>
      <c r="TLR53" s="65" t="s">
        <v>519</v>
      </c>
      <c r="TLS53" s="65" t="s">
        <v>519</v>
      </c>
      <c r="TLT53" s="65" t="s">
        <v>519</v>
      </c>
      <c r="TLU53" s="65" t="s">
        <v>519</v>
      </c>
      <c r="TLV53" s="65" t="s">
        <v>519</v>
      </c>
      <c r="TLW53" s="65" t="s">
        <v>519</v>
      </c>
      <c r="TLX53" s="65" t="s">
        <v>519</v>
      </c>
      <c r="TLY53" s="65" t="s">
        <v>519</v>
      </c>
      <c r="TLZ53" s="65" t="s">
        <v>519</v>
      </c>
      <c r="TMA53" s="65" t="s">
        <v>519</v>
      </c>
      <c r="TMB53" s="65" t="s">
        <v>519</v>
      </c>
      <c r="TMC53" s="65" t="s">
        <v>519</v>
      </c>
      <c r="TMD53" s="65" t="s">
        <v>519</v>
      </c>
      <c r="TME53" s="65" t="s">
        <v>519</v>
      </c>
      <c r="TMF53" s="65" t="s">
        <v>519</v>
      </c>
      <c r="TMG53" s="65" t="s">
        <v>519</v>
      </c>
      <c r="TMH53" s="65" t="s">
        <v>519</v>
      </c>
      <c r="TMI53" s="65" t="s">
        <v>519</v>
      </c>
      <c r="TMJ53" s="65" t="s">
        <v>519</v>
      </c>
      <c r="TMK53" s="65" t="s">
        <v>519</v>
      </c>
      <c r="TML53" s="65" t="s">
        <v>519</v>
      </c>
      <c r="TMM53" s="65" t="s">
        <v>519</v>
      </c>
      <c r="TMN53" s="65" t="s">
        <v>519</v>
      </c>
      <c r="TMO53" s="65" t="s">
        <v>519</v>
      </c>
      <c r="TMP53" s="65" t="s">
        <v>519</v>
      </c>
      <c r="TMQ53" s="65" t="s">
        <v>519</v>
      </c>
      <c r="TMR53" s="65" t="s">
        <v>519</v>
      </c>
      <c r="TMS53" s="65" t="s">
        <v>519</v>
      </c>
      <c r="TMT53" s="65" t="s">
        <v>519</v>
      </c>
      <c r="TMU53" s="65" t="s">
        <v>519</v>
      </c>
      <c r="TMV53" s="65" t="s">
        <v>519</v>
      </c>
      <c r="TMW53" s="65" t="s">
        <v>519</v>
      </c>
      <c r="TMX53" s="65" t="s">
        <v>519</v>
      </c>
      <c r="TMY53" s="65" t="s">
        <v>519</v>
      </c>
      <c r="TMZ53" s="65" t="s">
        <v>519</v>
      </c>
      <c r="TNA53" s="65" t="s">
        <v>519</v>
      </c>
      <c r="TNB53" s="65" t="s">
        <v>519</v>
      </c>
      <c r="TNC53" s="65" t="s">
        <v>519</v>
      </c>
      <c r="TND53" s="65" t="s">
        <v>519</v>
      </c>
      <c r="TNE53" s="65" t="s">
        <v>519</v>
      </c>
      <c r="TNF53" s="65" t="s">
        <v>519</v>
      </c>
      <c r="TNG53" s="65" t="s">
        <v>519</v>
      </c>
      <c r="TNH53" s="65" t="s">
        <v>519</v>
      </c>
      <c r="TNI53" s="65" t="s">
        <v>519</v>
      </c>
      <c r="TNJ53" s="65" t="s">
        <v>519</v>
      </c>
      <c r="TNK53" s="65" t="s">
        <v>519</v>
      </c>
      <c r="TNL53" s="65" t="s">
        <v>519</v>
      </c>
      <c r="TNM53" s="65" t="s">
        <v>519</v>
      </c>
      <c r="TNN53" s="65" t="s">
        <v>519</v>
      </c>
      <c r="TNO53" s="65" t="s">
        <v>519</v>
      </c>
      <c r="TNP53" s="65" t="s">
        <v>519</v>
      </c>
      <c r="TNQ53" s="65" t="s">
        <v>519</v>
      </c>
      <c r="TNR53" s="65" t="s">
        <v>519</v>
      </c>
      <c r="TNS53" s="65" t="s">
        <v>519</v>
      </c>
      <c r="TNT53" s="65" t="s">
        <v>519</v>
      </c>
      <c r="TNU53" s="65" t="s">
        <v>519</v>
      </c>
      <c r="TNV53" s="65" t="s">
        <v>519</v>
      </c>
      <c r="TNW53" s="65" t="s">
        <v>519</v>
      </c>
      <c r="TNX53" s="65" t="s">
        <v>519</v>
      </c>
      <c r="TNY53" s="65" t="s">
        <v>519</v>
      </c>
      <c r="TNZ53" s="65" t="s">
        <v>519</v>
      </c>
      <c r="TOA53" s="65" t="s">
        <v>519</v>
      </c>
      <c r="TOB53" s="65" t="s">
        <v>519</v>
      </c>
      <c r="TOC53" s="65" t="s">
        <v>519</v>
      </c>
      <c r="TOD53" s="65" t="s">
        <v>519</v>
      </c>
      <c r="TOE53" s="65" t="s">
        <v>519</v>
      </c>
      <c r="TOF53" s="65" t="s">
        <v>519</v>
      </c>
      <c r="TOG53" s="65" t="s">
        <v>519</v>
      </c>
      <c r="TOH53" s="65" t="s">
        <v>519</v>
      </c>
      <c r="TOI53" s="65" t="s">
        <v>519</v>
      </c>
      <c r="TOJ53" s="65" t="s">
        <v>519</v>
      </c>
      <c r="TOK53" s="65" t="s">
        <v>519</v>
      </c>
      <c r="TOL53" s="65" t="s">
        <v>519</v>
      </c>
      <c r="TOM53" s="65" t="s">
        <v>519</v>
      </c>
      <c r="TON53" s="65" t="s">
        <v>519</v>
      </c>
      <c r="TOO53" s="65" t="s">
        <v>519</v>
      </c>
      <c r="TOP53" s="65" t="s">
        <v>519</v>
      </c>
      <c r="TOQ53" s="65" t="s">
        <v>519</v>
      </c>
      <c r="TOR53" s="65" t="s">
        <v>519</v>
      </c>
      <c r="TOS53" s="65" t="s">
        <v>519</v>
      </c>
      <c r="TOT53" s="65" t="s">
        <v>519</v>
      </c>
      <c r="TOU53" s="65" t="s">
        <v>519</v>
      </c>
      <c r="TOV53" s="65" t="s">
        <v>519</v>
      </c>
      <c r="TOW53" s="65" t="s">
        <v>519</v>
      </c>
      <c r="TOX53" s="65" t="s">
        <v>519</v>
      </c>
      <c r="TOY53" s="65" t="s">
        <v>519</v>
      </c>
      <c r="TOZ53" s="65" t="s">
        <v>519</v>
      </c>
      <c r="TPA53" s="65" t="s">
        <v>519</v>
      </c>
      <c r="TPB53" s="65" t="s">
        <v>519</v>
      </c>
      <c r="TPC53" s="65" t="s">
        <v>519</v>
      </c>
      <c r="TPD53" s="65" t="s">
        <v>519</v>
      </c>
      <c r="TPE53" s="65" t="s">
        <v>519</v>
      </c>
      <c r="TPF53" s="65" t="s">
        <v>519</v>
      </c>
      <c r="TPG53" s="65" t="s">
        <v>519</v>
      </c>
      <c r="TPH53" s="65" t="s">
        <v>519</v>
      </c>
      <c r="TPI53" s="65" t="s">
        <v>519</v>
      </c>
      <c r="TPJ53" s="65" t="s">
        <v>519</v>
      </c>
      <c r="TPK53" s="65" t="s">
        <v>519</v>
      </c>
      <c r="TPL53" s="65" t="s">
        <v>519</v>
      </c>
      <c r="TPM53" s="65" t="s">
        <v>519</v>
      </c>
      <c r="TPN53" s="65" t="s">
        <v>519</v>
      </c>
      <c r="TPO53" s="65" t="s">
        <v>519</v>
      </c>
      <c r="TPP53" s="65" t="s">
        <v>519</v>
      </c>
      <c r="TPQ53" s="65" t="s">
        <v>519</v>
      </c>
      <c r="TPR53" s="65" t="s">
        <v>519</v>
      </c>
      <c r="TPS53" s="65" t="s">
        <v>519</v>
      </c>
      <c r="TPT53" s="65" t="s">
        <v>519</v>
      </c>
      <c r="TPU53" s="65" t="s">
        <v>519</v>
      </c>
      <c r="TPV53" s="65" t="s">
        <v>519</v>
      </c>
      <c r="TPW53" s="65" t="s">
        <v>519</v>
      </c>
      <c r="TPX53" s="65" t="s">
        <v>519</v>
      </c>
      <c r="TPY53" s="65" t="s">
        <v>519</v>
      </c>
      <c r="TPZ53" s="65" t="s">
        <v>519</v>
      </c>
      <c r="TQA53" s="65" t="s">
        <v>519</v>
      </c>
      <c r="TQB53" s="65" t="s">
        <v>519</v>
      </c>
      <c r="TQC53" s="65" t="s">
        <v>519</v>
      </c>
      <c r="TQD53" s="65" t="s">
        <v>519</v>
      </c>
      <c r="TQE53" s="65" t="s">
        <v>519</v>
      </c>
      <c r="TQF53" s="65" t="s">
        <v>519</v>
      </c>
      <c r="TQG53" s="65" t="s">
        <v>519</v>
      </c>
      <c r="TQH53" s="65" t="s">
        <v>519</v>
      </c>
      <c r="TQI53" s="65" t="s">
        <v>519</v>
      </c>
      <c r="TQJ53" s="65" t="s">
        <v>519</v>
      </c>
      <c r="TQK53" s="65" t="s">
        <v>519</v>
      </c>
      <c r="TQL53" s="65" t="s">
        <v>519</v>
      </c>
      <c r="TQM53" s="65" t="s">
        <v>519</v>
      </c>
      <c r="TQN53" s="65" t="s">
        <v>519</v>
      </c>
      <c r="TQO53" s="65" t="s">
        <v>519</v>
      </c>
      <c r="TQP53" s="65" t="s">
        <v>519</v>
      </c>
      <c r="TQQ53" s="65" t="s">
        <v>519</v>
      </c>
      <c r="TQR53" s="65" t="s">
        <v>519</v>
      </c>
      <c r="TQS53" s="65" t="s">
        <v>519</v>
      </c>
      <c r="TQT53" s="65" t="s">
        <v>519</v>
      </c>
      <c r="TQU53" s="65" t="s">
        <v>519</v>
      </c>
      <c r="TQV53" s="65" t="s">
        <v>519</v>
      </c>
      <c r="TQW53" s="65" t="s">
        <v>519</v>
      </c>
      <c r="TQX53" s="65" t="s">
        <v>519</v>
      </c>
      <c r="TQY53" s="65" t="s">
        <v>519</v>
      </c>
      <c r="TQZ53" s="65" t="s">
        <v>519</v>
      </c>
      <c r="TRA53" s="65" t="s">
        <v>519</v>
      </c>
      <c r="TRB53" s="65" t="s">
        <v>519</v>
      </c>
      <c r="TRC53" s="65" t="s">
        <v>519</v>
      </c>
      <c r="TRD53" s="65" t="s">
        <v>519</v>
      </c>
      <c r="TRE53" s="65" t="s">
        <v>519</v>
      </c>
      <c r="TRF53" s="65" t="s">
        <v>519</v>
      </c>
      <c r="TRG53" s="65" t="s">
        <v>519</v>
      </c>
      <c r="TRH53" s="65" t="s">
        <v>519</v>
      </c>
      <c r="TRI53" s="65" t="s">
        <v>519</v>
      </c>
      <c r="TRJ53" s="65" t="s">
        <v>519</v>
      </c>
      <c r="TRK53" s="65" t="s">
        <v>519</v>
      </c>
      <c r="TRL53" s="65" t="s">
        <v>519</v>
      </c>
      <c r="TRM53" s="65" t="s">
        <v>519</v>
      </c>
      <c r="TRN53" s="65" t="s">
        <v>519</v>
      </c>
      <c r="TRO53" s="65" t="s">
        <v>519</v>
      </c>
      <c r="TRP53" s="65" t="s">
        <v>519</v>
      </c>
      <c r="TRQ53" s="65" t="s">
        <v>519</v>
      </c>
      <c r="TRR53" s="65" t="s">
        <v>519</v>
      </c>
      <c r="TRS53" s="65" t="s">
        <v>519</v>
      </c>
      <c r="TRT53" s="65" t="s">
        <v>519</v>
      </c>
      <c r="TRU53" s="65" t="s">
        <v>519</v>
      </c>
      <c r="TRV53" s="65" t="s">
        <v>519</v>
      </c>
      <c r="TRW53" s="65" t="s">
        <v>519</v>
      </c>
      <c r="TRX53" s="65" t="s">
        <v>519</v>
      </c>
      <c r="TRY53" s="65" t="s">
        <v>519</v>
      </c>
      <c r="TRZ53" s="65" t="s">
        <v>519</v>
      </c>
      <c r="TSA53" s="65" t="s">
        <v>519</v>
      </c>
      <c r="TSB53" s="65" t="s">
        <v>519</v>
      </c>
      <c r="TSC53" s="65" t="s">
        <v>519</v>
      </c>
      <c r="TSD53" s="65" t="s">
        <v>519</v>
      </c>
      <c r="TSE53" s="65" t="s">
        <v>519</v>
      </c>
      <c r="TSF53" s="65" t="s">
        <v>519</v>
      </c>
      <c r="TSG53" s="65" t="s">
        <v>519</v>
      </c>
      <c r="TSH53" s="65" t="s">
        <v>519</v>
      </c>
      <c r="TSI53" s="65" t="s">
        <v>519</v>
      </c>
      <c r="TSJ53" s="65" t="s">
        <v>519</v>
      </c>
      <c r="TSK53" s="65" t="s">
        <v>519</v>
      </c>
      <c r="TSL53" s="65" t="s">
        <v>519</v>
      </c>
      <c r="TSM53" s="65" t="s">
        <v>519</v>
      </c>
      <c r="TSN53" s="65" t="s">
        <v>519</v>
      </c>
      <c r="TSO53" s="65" t="s">
        <v>519</v>
      </c>
      <c r="TSP53" s="65" t="s">
        <v>519</v>
      </c>
      <c r="TSQ53" s="65" t="s">
        <v>519</v>
      </c>
      <c r="TSR53" s="65" t="s">
        <v>519</v>
      </c>
      <c r="TSS53" s="65" t="s">
        <v>519</v>
      </c>
      <c r="TST53" s="65" t="s">
        <v>519</v>
      </c>
      <c r="TSU53" s="65" t="s">
        <v>519</v>
      </c>
      <c r="TSV53" s="65" t="s">
        <v>519</v>
      </c>
      <c r="TSW53" s="65" t="s">
        <v>519</v>
      </c>
      <c r="TSX53" s="65" t="s">
        <v>519</v>
      </c>
      <c r="TSY53" s="65" t="s">
        <v>519</v>
      </c>
      <c r="TSZ53" s="65" t="s">
        <v>519</v>
      </c>
      <c r="TTA53" s="65" t="s">
        <v>519</v>
      </c>
      <c r="TTB53" s="65" t="s">
        <v>519</v>
      </c>
      <c r="TTC53" s="65" t="s">
        <v>519</v>
      </c>
      <c r="TTD53" s="65" t="s">
        <v>519</v>
      </c>
      <c r="TTE53" s="65" t="s">
        <v>519</v>
      </c>
      <c r="TTF53" s="65" t="s">
        <v>519</v>
      </c>
      <c r="TTG53" s="65" t="s">
        <v>519</v>
      </c>
      <c r="TTH53" s="65" t="s">
        <v>519</v>
      </c>
      <c r="TTI53" s="65" t="s">
        <v>519</v>
      </c>
      <c r="TTJ53" s="65" t="s">
        <v>519</v>
      </c>
      <c r="TTK53" s="65" t="s">
        <v>519</v>
      </c>
      <c r="TTL53" s="65" t="s">
        <v>519</v>
      </c>
      <c r="TTM53" s="65" t="s">
        <v>519</v>
      </c>
      <c r="TTN53" s="65" t="s">
        <v>519</v>
      </c>
      <c r="TTO53" s="65" t="s">
        <v>519</v>
      </c>
      <c r="TTP53" s="65" t="s">
        <v>519</v>
      </c>
      <c r="TTQ53" s="65" t="s">
        <v>519</v>
      </c>
      <c r="TTR53" s="65" t="s">
        <v>519</v>
      </c>
      <c r="TTS53" s="65" t="s">
        <v>519</v>
      </c>
      <c r="TTT53" s="65" t="s">
        <v>519</v>
      </c>
      <c r="TTU53" s="65" t="s">
        <v>519</v>
      </c>
      <c r="TTV53" s="65" t="s">
        <v>519</v>
      </c>
      <c r="TTW53" s="65" t="s">
        <v>519</v>
      </c>
      <c r="TTX53" s="65" t="s">
        <v>519</v>
      </c>
      <c r="TTY53" s="65" t="s">
        <v>519</v>
      </c>
      <c r="TTZ53" s="65" t="s">
        <v>519</v>
      </c>
      <c r="TUA53" s="65" t="s">
        <v>519</v>
      </c>
      <c r="TUB53" s="65" t="s">
        <v>519</v>
      </c>
      <c r="TUC53" s="65" t="s">
        <v>519</v>
      </c>
      <c r="TUD53" s="65" t="s">
        <v>519</v>
      </c>
      <c r="TUE53" s="65" t="s">
        <v>519</v>
      </c>
      <c r="TUF53" s="65" t="s">
        <v>519</v>
      </c>
      <c r="TUG53" s="65" t="s">
        <v>519</v>
      </c>
      <c r="TUH53" s="65" t="s">
        <v>519</v>
      </c>
      <c r="TUI53" s="65" t="s">
        <v>519</v>
      </c>
      <c r="TUJ53" s="65" t="s">
        <v>519</v>
      </c>
      <c r="TUK53" s="65" t="s">
        <v>519</v>
      </c>
      <c r="TUL53" s="65" t="s">
        <v>519</v>
      </c>
      <c r="TUM53" s="65" t="s">
        <v>519</v>
      </c>
      <c r="TUN53" s="65" t="s">
        <v>519</v>
      </c>
      <c r="TUO53" s="65" t="s">
        <v>519</v>
      </c>
      <c r="TUP53" s="65" t="s">
        <v>519</v>
      </c>
      <c r="TUQ53" s="65" t="s">
        <v>519</v>
      </c>
      <c r="TUR53" s="65" t="s">
        <v>519</v>
      </c>
      <c r="TUS53" s="65" t="s">
        <v>519</v>
      </c>
      <c r="TUT53" s="65" t="s">
        <v>519</v>
      </c>
      <c r="TUU53" s="65" t="s">
        <v>519</v>
      </c>
      <c r="TUV53" s="65" t="s">
        <v>519</v>
      </c>
      <c r="TUW53" s="65" t="s">
        <v>519</v>
      </c>
      <c r="TUX53" s="65" t="s">
        <v>519</v>
      </c>
      <c r="TUY53" s="65" t="s">
        <v>519</v>
      </c>
      <c r="TUZ53" s="65" t="s">
        <v>519</v>
      </c>
      <c r="TVA53" s="65" t="s">
        <v>519</v>
      </c>
      <c r="TVB53" s="65" t="s">
        <v>519</v>
      </c>
      <c r="TVC53" s="65" t="s">
        <v>519</v>
      </c>
      <c r="TVD53" s="65" t="s">
        <v>519</v>
      </c>
      <c r="TVE53" s="65" t="s">
        <v>519</v>
      </c>
      <c r="TVF53" s="65" t="s">
        <v>519</v>
      </c>
      <c r="TVG53" s="65" t="s">
        <v>519</v>
      </c>
      <c r="TVH53" s="65" t="s">
        <v>519</v>
      </c>
      <c r="TVI53" s="65" t="s">
        <v>519</v>
      </c>
      <c r="TVJ53" s="65" t="s">
        <v>519</v>
      </c>
      <c r="TVK53" s="65" t="s">
        <v>519</v>
      </c>
      <c r="TVL53" s="65" t="s">
        <v>519</v>
      </c>
      <c r="TVM53" s="65" t="s">
        <v>519</v>
      </c>
      <c r="TVN53" s="65" t="s">
        <v>519</v>
      </c>
      <c r="TVO53" s="65" t="s">
        <v>519</v>
      </c>
      <c r="TVP53" s="65" t="s">
        <v>519</v>
      </c>
      <c r="TVQ53" s="65" t="s">
        <v>519</v>
      </c>
      <c r="TVR53" s="65" t="s">
        <v>519</v>
      </c>
      <c r="TVS53" s="65" t="s">
        <v>519</v>
      </c>
      <c r="TVT53" s="65" t="s">
        <v>519</v>
      </c>
      <c r="TVU53" s="65" t="s">
        <v>519</v>
      </c>
      <c r="TVV53" s="65" t="s">
        <v>519</v>
      </c>
      <c r="TVW53" s="65" t="s">
        <v>519</v>
      </c>
      <c r="TVX53" s="65" t="s">
        <v>519</v>
      </c>
      <c r="TVY53" s="65" t="s">
        <v>519</v>
      </c>
      <c r="TVZ53" s="65" t="s">
        <v>519</v>
      </c>
      <c r="TWA53" s="65" t="s">
        <v>519</v>
      </c>
      <c r="TWB53" s="65" t="s">
        <v>519</v>
      </c>
      <c r="TWC53" s="65" t="s">
        <v>519</v>
      </c>
      <c r="TWD53" s="65" t="s">
        <v>519</v>
      </c>
      <c r="TWE53" s="65" t="s">
        <v>519</v>
      </c>
      <c r="TWF53" s="65" t="s">
        <v>519</v>
      </c>
      <c r="TWG53" s="65" t="s">
        <v>519</v>
      </c>
      <c r="TWH53" s="65" t="s">
        <v>519</v>
      </c>
      <c r="TWI53" s="65" t="s">
        <v>519</v>
      </c>
      <c r="TWJ53" s="65" t="s">
        <v>519</v>
      </c>
      <c r="TWK53" s="65" t="s">
        <v>519</v>
      </c>
      <c r="TWL53" s="65" t="s">
        <v>519</v>
      </c>
      <c r="TWM53" s="65" t="s">
        <v>519</v>
      </c>
      <c r="TWN53" s="65" t="s">
        <v>519</v>
      </c>
      <c r="TWO53" s="65" t="s">
        <v>519</v>
      </c>
      <c r="TWP53" s="65" t="s">
        <v>519</v>
      </c>
      <c r="TWQ53" s="65" t="s">
        <v>519</v>
      </c>
      <c r="TWR53" s="65" t="s">
        <v>519</v>
      </c>
      <c r="TWS53" s="65" t="s">
        <v>519</v>
      </c>
      <c r="TWT53" s="65" t="s">
        <v>519</v>
      </c>
      <c r="TWU53" s="65" t="s">
        <v>519</v>
      </c>
      <c r="TWV53" s="65" t="s">
        <v>519</v>
      </c>
      <c r="TWW53" s="65" t="s">
        <v>519</v>
      </c>
      <c r="TWX53" s="65" t="s">
        <v>519</v>
      </c>
      <c r="TWY53" s="65" t="s">
        <v>519</v>
      </c>
      <c r="TWZ53" s="65" t="s">
        <v>519</v>
      </c>
      <c r="TXA53" s="65" t="s">
        <v>519</v>
      </c>
      <c r="TXB53" s="65" t="s">
        <v>519</v>
      </c>
      <c r="TXC53" s="65" t="s">
        <v>519</v>
      </c>
      <c r="TXD53" s="65" t="s">
        <v>519</v>
      </c>
      <c r="TXE53" s="65" t="s">
        <v>519</v>
      </c>
      <c r="TXF53" s="65" t="s">
        <v>519</v>
      </c>
      <c r="TXG53" s="65" t="s">
        <v>519</v>
      </c>
      <c r="TXH53" s="65" t="s">
        <v>519</v>
      </c>
      <c r="TXI53" s="65" t="s">
        <v>519</v>
      </c>
      <c r="TXJ53" s="65" t="s">
        <v>519</v>
      </c>
      <c r="TXK53" s="65" t="s">
        <v>519</v>
      </c>
      <c r="TXL53" s="65" t="s">
        <v>519</v>
      </c>
      <c r="TXM53" s="65" t="s">
        <v>519</v>
      </c>
      <c r="TXN53" s="65" t="s">
        <v>519</v>
      </c>
      <c r="TXO53" s="65" t="s">
        <v>519</v>
      </c>
      <c r="TXP53" s="65" t="s">
        <v>519</v>
      </c>
      <c r="TXQ53" s="65" t="s">
        <v>519</v>
      </c>
      <c r="TXR53" s="65" t="s">
        <v>519</v>
      </c>
      <c r="TXS53" s="65" t="s">
        <v>519</v>
      </c>
      <c r="TXT53" s="65" t="s">
        <v>519</v>
      </c>
      <c r="TXU53" s="65" t="s">
        <v>519</v>
      </c>
      <c r="TXV53" s="65" t="s">
        <v>519</v>
      </c>
      <c r="TXW53" s="65" t="s">
        <v>519</v>
      </c>
      <c r="TXX53" s="65" t="s">
        <v>519</v>
      </c>
      <c r="TXY53" s="65" t="s">
        <v>519</v>
      </c>
      <c r="TXZ53" s="65" t="s">
        <v>519</v>
      </c>
      <c r="TYA53" s="65" t="s">
        <v>519</v>
      </c>
      <c r="TYB53" s="65" t="s">
        <v>519</v>
      </c>
      <c r="TYC53" s="65" t="s">
        <v>519</v>
      </c>
      <c r="TYD53" s="65" t="s">
        <v>519</v>
      </c>
      <c r="TYE53" s="65" t="s">
        <v>519</v>
      </c>
      <c r="TYF53" s="65" t="s">
        <v>519</v>
      </c>
      <c r="TYG53" s="65" t="s">
        <v>519</v>
      </c>
      <c r="TYH53" s="65" t="s">
        <v>519</v>
      </c>
      <c r="TYI53" s="65" t="s">
        <v>519</v>
      </c>
      <c r="TYJ53" s="65" t="s">
        <v>519</v>
      </c>
      <c r="TYK53" s="65" t="s">
        <v>519</v>
      </c>
      <c r="TYL53" s="65" t="s">
        <v>519</v>
      </c>
      <c r="TYM53" s="65" t="s">
        <v>519</v>
      </c>
      <c r="TYN53" s="65" t="s">
        <v>519</v>
      </c>
      <c r="TYO53" s="65" t="s">
        <v>519</v>
      </c>
      <c r="TYP53" s="65" t="s">
        <v>519</v>
      </c>
      <c r="TYQ53" s="65" t="s">
        <v>519</v>
      </c>
      <c r="TYR53" s="65" t="s">
        <v>519</v>
      </c>
      <c r="TYS53" s="65" t="s">
        <v>519</v>
      </c>
      <c r="TYT53" s="65" t="s">
        <v>519</v>
      </c>
      <c r="TYU53" s="65" t="s">
        <v>519</v>
      </c>
      <c r="TYV53" s="65" t="s">
        <v>519</v>
      </c>
      <c r="TYW53" s="65" t="s">
        <v>519</v>
      </c>
      <c r="TYX53" s="65" t="s">
        <v>519</v>
      </c>
      <c r="TYY53" s="65" t="s">
        <v>519</v>
      </c>
      <c r="TYZ53" s="65" t="s">
        <v>519</v>
      </c>
      <c r="TZA53" s="65" t="s">
        <v>519</v>
      </c>
      <c r="TZB53" s="65" t="s">
        <v>519</v>
      </c>
      <c r="TZC53" s="65" t="s">
        <v>519</v>
      </c>
      <c r="TZD53" s="65" t="s">
        <v>519</v>
      </c>
      <c r="TZE53" s="65" t="s">
        <v>519</v>
      </c>
      <c r="TZF53" s="65" t="s">
        <v>519</v>
      </c>
      <c r="TZG53" s="65" t="s">
        <v>519</v>
      </c>
      <c r="TZH53" s="65" t="s">
        <v>519</v>
      </c>
      <c r="TZI53" s="65" t="s">
        <v>519</v>
      </c>
      <c r="TZJ53" s="65" t="s">
        <v>519</v>
      </c>
      <c r="TZK53" s="65" t="s">
        <v>519</v>
      </c>
      <c r="TZL53" s="65" t="s">
        <v>519</v>
      </c>
      <c r="TZM53" s="65" t="s">
        <v>519</v>
      </c>
      <c r="TZN53" s="65" t="s">
        <v>519</v>
      </c>
      <c r="TZO53" s="65" t="s">
        <v>519</v>
      </c>
      <c r="TZP53" s="65" t="s">
        <v>519</v>
      </c>
      <c r="TZQ53" s="65" t="s">
        <v>519</v>
      </c>
      <c r="TZR53" s="65" t="s">
        <v>519</v>
      </c>
      <c r="TZS53" s="65" t="s">
        <v>519</v>
      </c>
      <c r="TZT53" s="65" t="s">
        <v>519</v>
      </c>
      <c r="TZU53" s="65" t="s">
        <v>519</v>
      </c>
      <c r="TZV53" s="65" t="s">
        <v>519</v>
      </c>
      <c r="TZW53" s="65" t="s">
        <v>519</v>
      </c>
      <c r="TZX53" s="65" t="s">
        <v>519</v>
      </c>
      <c r="TZY53" s="65" t="s">
        <v>519</v>
      </c>
      <c r="TZZ53" s="65" t="s">
        <v>519</v>
      </c>
      <c r="UAA53" s="65" t="s">
        <v>519</v>
      </c>
      <c r="UAB53" s="65" t="s">
        <v>519</v>
      </c>
      <c r="UAC53" s="65" t="s">
        <v>519</v>
      </c>
      <c r="UAD53" s="65" t="s">
        <v>519</v>
      </c>
      <c r="UAE53" s="65" t="s">
        <v>519</v>
      </c>
      <c r="UAF53" s="65" t="s">
        <v>519</v>
      </c>
      <c r="UAG53" s="65" t="s">
        <v>519</v>
      </c>
      <c r="UAH53" s="65" t="s">
        <v>519</v>
      </c>
      <c r="UAI53" s="65" t="s">
        <v>519</v>
      </c>
      <c r="UAJ53" s="65" t="s">
        <v>519</v>
      </c>
      <c r="UAK53" s="65" t="s">
        <v>519</v>
      </c>
      <c r="UAL53" s="65" t="s">
        <v>519</v>
      </c>
      <c r="UAM53" s="65" t="s">
        <v>519</v>
      </c>
      <c r="UAN53" s="65" t="s">
        <v>519</v>
      </c>
      <c r="UAO53" s="65" t="s">
        <v>519</v>
      </c>
      <c r="UAP53" s="65" t="s">
        <v>519</v>
      </c>
      <c r="UAQ53" s="65" t="s">
        <v>519</v>
      </c>
      <c r="UAR53" s="65" t="s">
        <v>519</v>
      </c>
      <c r="UAS53" s="65" t="s">
        <v>519</v>
      </c>
      <c r="UAT53" s="65" t="s">
        <v>519</v>
      </c>
      <c r="UAU53" s="65" t="s">
        <v>519</v>
      </c>
      <c r="UAV53" s="65" t="s">
        <v>519</v>
      </c>
      <c r="UAW53" s="65" t="s">
        <v>519</v>
      </c>
      <c r="UAX53" s="65" t="s">
        <v>519</v>
      </c>
      <c r="UAY53" s="65" t="s">
        <v>519</v>
      </c>
      <c r="UAZ53" s="65" t="s">
        <v>519</v>
      </c>
      <c r="UBA53" s="65" t="s">
        <v>519</v>
      </c>
      <c r="UBB53" s="65" t="s">
        <v>519</v>
      </c>
      <c r="UBC53" s="65" t="s">
        <v>519</v>
      </c>
      <c r="UBD53" s="65" t="s">
        <v>519</v>
      </c>
      <c r="UBE53" s="65" t="s">
        <v>519</v>
      </c>
      <c r="UBF53" s="65" t="s">
        <v>519</v>
      </c>
      <c r="UBG53" s="65" t="s">
        <v>519</v>
      </c>
      <c r="UBH53" s="65" t="s">
        <v>519</v>
      </c>
      <c r="UBI53" s="65" t="s">
        <v>519</v>
      </c>
      <c r="UBJ53" s="65" t="s">
        <v>519</v>
      </c>
      <c r="UBK53" s="65" t="s">
        <v>519</v>
      </c>
      <c r="UBL53" s="65" t="s">
        <v>519</v>
      </c>
      <c r="UBM53" s="65" t="s">
        <v>519</v>
      </c>
      <c r="UBN53" s="65" t="s">
        <v>519</v>
      </c>
      <c r="UBO53" s="65" t="s">
        <v>519</v>
      </c>
      <c r="UBP53" s="65" t="s">
        <v>519</v>
      </c>
      <c r="UBQ53" s="65" t="s">
        <v>519</v>
      </c>
      <c r="UBR53" s="65" t="s">
        <v>519</v>
      </c>
      <c r="UBS53" s="65" t="s">
        <v>519</v>
      </c>
      <c r="UBT53" s="65" t="s">
        <v>519</v>
      </c>
      <c r="UBU53" s="65" t="s">
        <v>519</v>
      </c>
      <c r="UBV53" s="65" t="s">
        <v>519</v>
      </c>
      <c r="UBW53" s="65" t="s">
        <v>519</v>
      </c>
      <c r="UBX53" s="65" t="s">
        <v>519</v>
      </c>
      <c r="UBY53" s="65" t="s">
        <v>519</v>
      </c>
      <c r="UBZ53" s="65" t="s">
        <v>519</v>
      </c>
      <c r="UCA53" s="65" t="s">
        <v>519</v>
      </c>
      <c r="UCB53" s="65" t="s">
        <v>519</v>
      </c>
      <c r="UCC53" s="65" t="s">
        <v>519</v>
      </c>
      <c r="UCD53" s="65" t="s">
        <v>519</v>
      </c>
      <c r="UCE53" s="65" t="s">
        <v>519</v>
      </c>
      <c r="UCF53" s="65" t="s">
        <v>519</v>
      </c>
      <c r="UCG53" s="65" t="s">
        <v>519</v>
      </c>
      <c r="UCH53" s="65" t="s">
        <v>519</v>
      </c>
      <c r="UCI53" s="65" t="s">
        <v>519</v>
      </c>
      <c r="UCJ53" s="65" t="s">
        <v>519</v>
      </c>
      <c r="UCK53" s="65" t="s">
        <v>519</v>
      </c>
      <c r="UCL53" s="65" t="s">
        <v>519</v>
      </c>
      <c r="UCM53" s="65" t="s">
        <v>519</v>
      </c>
      <c r="UCN53" s="65" t="s">
        <v>519</v>
      </c>
      <c r="UCO53" s="65" t="s">
        <v>519</v>
      </c>
      <c r="UCP53" s="65" t="s">
        <v>519</v>
      </c>
      <c r="UCQ53" s="65" t="s">
        <v>519</v>
      </c>
      <c r="UCR53" s="65" t="s">
        <v>519</v>
      </c>
      <c r="UCS53" s="65" t="s">
        <v>519</v>
      </c>
      <c r="UCT53" s="65" t="s">
        <v>519</v>
      </c>
      <c r="UCU53" s="65" t="s">
        <v>519</v>
      </c>
      <c r="UCV53" s="65" t="s">
        <v>519</v>
      </c>
      <c r="UCW53" s="65" t="s">
        <v>519</v>
      </c>
      <c r="UCX53" s="65" t="s">
        <v>519</v>
      </c>
      <c r="UCY53" s="65" t="s">
        <v>519</v>
      </c>
      <c r="UCZ53" s="65" t="s">
        <v>519</v>
      </c>
      <c r="UDA53" s="65" t="s">
        <v>519</v>
      </c>
      <c r="UDB53" s="65" t="s">
        <v>519</v>
      </c>
      <c r="UDC53" s="65" t="s">
        <v>519</v>
      </c>
      <c r="UDD53" s="65" t="s">
        <v>519</v>
      </c>
      <c r="UDE53" s="65" t="s">
        <v>519</v>
      </c>
      <c r="UDF53" s="65" t="s">
        <v>519</v>
      </c>
      <c r="UDG53" s="65" t="s">
        <v>519</v>
      </c>
      <c r="UDH53" s="65" t="s">
        <v>519</v>
      </c>
      <c r="UDI53" s="65" t="s">
        <v>519</v>
      </c>
      <c r="UDJ53" s="65" t="s">
        <v>519</v>
      </c>
      <c r="UDK53" s="65" t="s">
        <v>519</v>
      </c>
      <c r="UDL53" s="65" t="s">
        <v>519</v>
      </c>
      <c r="UDM53" s="65" t="s">
        <v>519</v>
      </c>
      <c r="UDN53" s="65" t="s">
        <v>519</v>
      </c>
      <c r="UDO53" s="65" t="s">
        <v>519</v>
      </c>
      <c r="UDP53" s="65" t="s">
        <v>519</v>
      </c>
      <c r="UDQ53" s="65" t="s">
        <v>519</v>
      </c>
      <c r="UDR53" s="65" t="s">
        <v>519</v>
      </c>
      <c r="UDS53" s="65" t="s">
        <v>519</v>
      </c>
      <c r="UDT53" s="65" t="s">
        <v>519</v>
      </c>
      <c r="UDU53" s="65" t="s">
        <v>519</v>
      </c>
      <c r="UDV53" s="65" t="s">
        <v>519</v>
      </c>
      <c r="UDW53" s="65" t="s">
        <v>519</v>
      </c>
      <c r="UDX53" s="65" t="s">
        <v>519</v>
      </c>
      <c r="UDY53" s="65" t="s">
        <v>519</v>
      </c>
      <c r="UDZ53" s="65" t="s">
        <v>519</v>
      </c>
      <c r="UEA53" s="65" t="s">
        <v>519</v>
      </c>
      <c r="UEB53" s="65" t="s">
        <v>519</v>
      </c>
      <c r="UEC53" s="65" t="s">
        <v>519</v>
      </c>
      <c r="UED53" s="65" t="s">
        <v>519</v>
      </c>
      <c r="UEE53" s="65" t="s">
        <v>519</v>
      </c>
      <c r="UEF53" s="65" t="s">
        <v>519</v>
      </c>
      <c r="UEG53" s="65" t="s">
        <v>519</v>
      </c>
      <c r="UEH53" s="65" t="s">
        <v>519</v>
      </c>
      <c r="UEI53" s="65" t="s">
        <v>519</v>
      </c>
      <c r="UEJ53" s="65" t="s">
        <v>519</v>
      </c>
      <c r="UEK53" s="65" t="s">
        <v>519</v>
      </c>
      <c r="UEL53" s="65" t="s">
        <v>519</v>
      </c>
      <c r="UEM53" s="65" t="s">
        <v>519</v>
      </c>
      <c r="UEN53" s="65" t="s">
        <v>519</v>
      </c>
      <c r="UEO53" s="65" t="s">
        <v>519</v>
      </c>
      <c r="UEP53" s="65" t="s">
        <v>519</v>
      </c>
      <c r="UEQ53" s="65" t="s">
        <v>519</v>
      </c>
      <c r="UER53" s="65" t="s">
        <v>519</v>
      </c>
      <c r="UES53" s="65" t="s">
        <v>519</v>
      </c>
      <c r="UET53" s="65" t="s">
        <v>519</v>
      </c>
      <c r="UEU53" s="65" t="s">
        <v>519</v>
      </c>
      <c r="UEV53" s="65" t="s">
        <v>519</v>
      </c>
      <c r="UEW53" s="65" t="s">
        <v>519</v>
      </c>
      <c r="UEX53" s="65" t="s">
        <v>519</v>
      </c>
      <c r="UEY53" s="65" t="s">
        <v>519</v>
      </c>
      <c r="UEZ53" s="65" t="s">
        <v>519</v>
      </c>
      <c r="UFA53" s="65" t="s">
        <v>519</v>
      </c>
      <c r="UFB53" s="65" t="s">
        <v>519</v>
      </c>
      <c r="UFC53" s="65" t="s">
        <v>519</v>
      </c>
      <c r="UFD53" s="65" t="s">
        <v>519</v>
      </c>
      <c r="UFE53" s="65" t="s">
        <v>519</v>
      </c>
      <c r="UFF53" s="65" t="s">
        <v>519</v>
      </c>
      <c r="UFG53" s="65" t="s">
        <v>519</v>
      </c>
      <c r="UFH53" s="65" t="s">
        <v>519</v>
      </c>
      <c r="UFI53" s="65" t="s">
        <v>519</v>
      </c>
      <c r="UFJ53" s="65" t="s">
        <v>519</v>
      </c>
      <c r="UFK53" s="65" t="s">
        <v>519</v>
      </c>
      <c r="UFL53" s="65" t="s">
        <v>519</v>
      </c>
      <c r="UFM53" s="65" t="s">
        <v>519</v>
      </c>
      <c r="UFN53" s="65" t="s">
        <v>519</v>
      </c>
      <c r="UFO53" s="65" t="s">
        <v>519</v>
      </c>
      <c r="UFP53" s="65" t="s">
        <v>519</v>
      </c>
      <c r="UFQ53" s="65" t="s">
        <v>519</v>
      </c>
      <c r="UFR53" s="65" t="s">
        <v>519</v>
      </c>
      <c r="UFS53" s="65" t="s">
        <v>519</v>
      </c>
      <c r="UFT53" s="65" t="s">
        <v>519</v>
      </c>
      <c r="UFU53" s="65" t="s">
        <v>519</v>
      </c>
      <c r="UFV53" s="65" t="s">
        <v>519</v>
      </c>
      <c r="UFW53" s="65" t="s">
        <v>519</v>
      </c>
      <c r="UFX53" s="65" t="s">
        <v>519</v>
      </c>
      <c r="UFY53" s="65" t="s">
        <v>519</v>
      </c>
      <c r="UFZ53" s="65" t="s">
        <v>519</v>
      </c>
      <c r="UGA53" s="65" t="s">
        <v>519</v>
      </c>
      <c r="UGB53" s="65" t="s">
        <v>519</v>
      </c>
      <c r="UGC53" s="65" t="s">
        <v>519</v>
      </c>
      <c r="UGD53" s="65" t="s">
        <v>519</v>
      </c>
      <c r="UGE53" s="65" t="s">
        <v>519</v>
      </c>
      <c r="UGF53" s="65" t="s">
        <v>519</v>
      </c>
      <c r="UGG53" s="65" t="s">
        <v>519</v>
      </c>
      <c r="UGH53" s="65" t="s">
        <v>519</v>
      </c>
      <c r="UGI53" s="65" t="s">
        <v>519</v>
      </c>
      <c r="UGJ53" s="65" t="s">
        <v>519</v>
      </c>
      <c r="UGK53" s="65" t="s">
        <v>519</v>
      </c>
      <c r="UGL53" s="65" t="s">
        <v>519</v>
      </c>
      <c r="UGM53" s="65" t="s">
        <v>519</v>
      </c>
      <c r="UGN53" s="65" t="s">
        <v>519</v>
      </c>
      <c r="UGO53" s="65" t="s">
        <v>519</v>
      </c>
      <c r="UGP53" s="65" t="s">
        <v>519</v>
      </c>
      <c r="UGQ53" s="65" t="s">
        <v>519</v>
      </c>
      <c r="UGR53" s="65" t="s">
        <v>519</v>
      </c>
      <c r="UGS53" s="65" t="s">
        <v>519</v>
      </c>
      <c r="UGT53" s="65" t="s">
        <v>519</v>
      </c>
      <c r="UGU53" s="65" t="s">
        <v>519</v>
      </c>
      <c r="UGV53" s="65" t="s">
        <v>519</v>
      </c>
      <c r="UGW53" s="65" t="s">
        <v>519</v>
      </c>
      <c r="UGX53" s="65" t="s">
        <v>519</v>
      </c>
      <c r="UGY53" s="65" t="s">
        <v>519</v>
      </c>
      <c r="UGZ53" s="65" t="s">
        <v>519</v>
      </c>
      <c r="UHA53" s="65" t="s">
        <v>519</v>
      </c>
      <c r="UHB53" s="65" t="s">
        <v>519</v>
      </c>
      <c r="UHC53" s="65" t="s">
        <v>519</v>
      </c>
      <c r="UHD53" s="65" t="s">
        <v>519</v>
      </c>
      <c r="UHE53" s="65" t="s">
        <v>519</v>
      </c>
      <c r="UHF53" s="65" t="s">
        <v>519</v>
      </c>
      <c r="UHG53" s="65" t="s">
        <v>519</v>
      </c>
      <c r="UHH53" s="65" t="s">
        <v>519</v>
      </c>
      <c r="UHI53" s="65" t="s">
        <v>519</v>
      </c>
      <c r="UHJ53" s="65" t="s">
        <v>519</v>
      </c>
      <c r="UHK53" s="65" t="s">
        <v>519</v>
      </c>
      <c r="UHL53" s="65" t="s">
        <v>519</v>
      </c>
      <c r="UHM53" s="65" t="s">
        <v>519</v>
      </c>
      <c r="UHN53" s="65" t="s">
        <v>519</v>
      </c>
      <c r="UHO53" s="65" t="s">
        <v>519</v>
      </c>
      <c r="UHP53" s="65" t="s">
        <v>519</v>
      </c>
      <c r="UHQ53" s="65" t="s">
        <v>519</v>
      </c>
      <c r="UHR53" s="65" t="s">
        <v>519</v>
      </c>
      <c r="UHS53" s="65" t="s">
        <v>519</v>
      </c>
      <c r="UHT53" s="65" t="s">
        <v>519</v>
      </c>
      <c r="UHU53" s="65" t="s">
        <v>519</v>
      </c>
      <c r="UHV53" s="65" t="s">
        <v>519</v>
      </c>
      <c r="UHW53" s="65" t="s">
        <v>519</v>
      </c>
      <c r="UHX53" s="65" t="s">
        <v>519</v>
      </c>
      <c r="UHY53" s="65" t="s">
        <v>519</v>
      </c>
      <c r="UHZ53" s="65" t="s">
        <v>519</v>
      </c>
      <c r="UIA53" s="65" t="s">
        <v>519</v>
      </c>
      <c r="UIB53" s="65" t="s">
        <v>519</v>
      </c>
      <c r="UIC53" s="65" t="s">
        <v>519</v>
      </c>
      <c r="UID53" s="65" t="s">
        <v>519</v>
      </c>
      <c r="UIE53" s="65" t="s">
        <v>519</v>
      </c>
      <c r="UIF53" s="65" t="s">
        <v>519</v>
      </c>
      <c r="UIG53" s="65" t="s">
        <v>519</v>
      </c>
      <c r="UIH53" s="65" t="s">
        <v>519</v>
      </c>
      <c r="UII53" s="65" t="s">
        <v>519</v>
      </c>
      <c r="UIJ53" s="65" t="s">
        <v>519</v>
      </c>
      <c r="UIK53" s="65" t="s">
        <v>519</v>
      </c>
      <c r="UIL53" s="65" t="s">
        <v>519</v>
      </c>
      <c r="UIM53" s="65" t="s">
        <v>519</v>
      </c>
      <c r="UIN53" s="65" t="s">
        <v>519</v>
      </c>
      <c r="UIO53" s="65" t="s">
        <v>519</v>
      </c>
      <c r="UIP53" s="65" t="s">
        <v>519</v>
      </c>
      <c r="UIQ53" s="65" t="s">
        <v>519</v>
      </c>
      <c r="UIR53" s="65" t="s">
        <v>519</v>
      </c>
      <c r="UIS53" s="65" t="s">
        <v>519</v>
      </c>
      <c r="UIT53" s="65" t="s">
        <v>519</v>
      </c>
      <c r="UIU53" s="65" t="s">
        <v>519</v>
      </c>
      <c r="UIV53" s="65" t="s">
        <v>519</v>
      </c>
      <c r="UIW53" s="65" t="s">
        <v>519</v>
      </c>
      <c r="UIX53" s="65" t="s">
        <v>519</v>
      </c>
      <c r="UIY53" s="65" t="s">
        <v>519</v>
      </c>
      <c r="UIZ53" s="65" t="s">
        <v>519</v>
      </c>
      <c r="UJA53" s="65" t="s">
        <v>519</v>
      </c>
      <c r="UJB53" s="65" t="s">
        <v>519</v>
      </c>
      <c r="UJC53" s="65" t="s">
        <v>519</v>
      </c>
      <c r="UJD53" s="65" t="s">
        <v>519</v>
      </c>
      <c r="UJE53" s="65" t="s">
        <v>519</v>
      </c>
      <c r="UJF53" s="65" t="s">
        <v>519</v>
      </c>
      <c r="UJG53" s="65" t="s">
        <v>519</v>
      </c>
      <c r="UJH53" s="65" t="s">
        <v>519</v>
      </c>
      <c r="UJI53" s="65" t="s">
        <v>519</v>
      </c>
      <c r="UJJ53" s="65" t="s">
        <v>519</v>
      </c>
      <c r="UJK53" s="65" t="s">
        <v>519</v>
      </c>
      <c r="UJL53" s="65" t="s">
        <v>519</v>
      </c>
      <c r="UJM53" s="65" t="s">
        <v>519</v>
      </c>
      <c r="UJN53" s="65" t="s">
        <v>519</v>
      </c>
      <c r="UJO53" s="65" t="s">
        <v>519</v>
      </c>
      <c r="UJP53" s="65" t="s">
        <v>519</v>
      </c>
      <c r="UJQ53" s="65" t="s">
        <v>519</v>
      </c>
      <c r="UJR53" s="65" t="s">
        <v>519</v>
      </c>
      <c r="UJS53" s="65" t="s">
        <v>519</v>
      </c>
      <c r="UJT53" s="65" t="s">
        <v>519</v>
      </c>
      <c r="UJU53" s="65" t="s">
        <v>519</v>
      </c>
      <c r="UJV53" s="65" t="s">
        <v>519</v>
      </c>
      <c r="UJW53" s="65" t="s">
        <v>519</v>
      </c>
      <c r="UJX53" s="65" t="s">
        <v>519</v>
      </c>
      <c r="UJY53" s="65" t="s">
        <v>519</v>
      </c>
      <c r="UJZ53" s="65" t="s">
        <v>519</v>
      </c>
      <c r="UKA53" s="65" t="s">
        <v>519</v>
      </c>
      <c r="UKB53" s="65" t="s">
        <v>519</v>
      </c>
      <c r="UKC53" s="65" t="s">
        <v>519</v>
      </c>
      <c r="UKD53" s="65" t="s">
        <v>519</v>
      </c>
      <c r="UKE53" s="65" t="s">
        <v>519</v>
      </c>
      <c r="UKF53" s="65" t="s">
        <v>519</v>
      </c>
      <c r="UKG53" s="65" t="s">
        <v>519</v>
      </c>
      <c r="UKH53" s="65" t="s">
        <v>519</v>
      </c>
      <c r="UKI53" s="65" t="s">
        <v>519</v>
      </c>
      <c r="UKJ53" s="65" t="s">
        <v>519</v>
      </c>
      <c r="UKK53" s="65" t="s">
        <v>519</v>
      </c>
      <c r="UKL53" s="65" t="s">
        <v>519</v>
      </c>
      <c r="UKM53" s="65" t="s">
        <v>519</v>
      </c>
      <c r="UKN53" s="65" t="s">
        <v>519</v>
      </c>
      <c r="UKO53" s="65" t="s">
        <v>519</v>
      </c>
      <c r="UKP53" s="65" t="s">
        <v>519</v>
      </c>
      <c r="UKQ53" s="65" t="s">
        <v>519</v>
      </c>
      <c r="UKR53" s="65" t="s">
        <v>519</v>
      </c>
      <c r="UKS53" s="65" t="s">
        <v>519</v>
      </c>
      <c r="UKT53" s="65" t="s">
        <v>519</v>
      </c>
      <c r="UKU53" s="65" t="s">
        <v>519</v>
      </c>
      <c r="UKV53" s="65" t="s">
        <v>519</v>
      </c>
      <c r="UKW53" s="65" t="s">
        <v>519</v>
      </c>
      <c r="UKX53" s="65" t="s">
        <v>519</v>
      </c>
      <c r="UKY53" s="65" t="s">
        <v>519</v>
      </c>
      <c r="UKZ53" s="65" t="s">
        <v>519</v>
      </c>
      <c r="ULA53" s="65" t="s">
        <v>519</v>
      </c>
      <c r="ULB53" s="65" t="s">
        <v>519</v>
      </c>
      <c r="ULC53" s="65" t="s">
        <v>519</v>
      </c>
      <c r="ULD53" s="65" t="s">
        <v>519</v>
      </c>
      <c r="ULE53" s="65" t="s">
        <v>519</v>
      </c>
      <c r="ULF53" s="65" t="s">
        <v>519</v>
      </c>
      <c r="ULG53" s="65" t="s">
        <v>519</v>
      </c>
      <c r="ULH53" s="65" t="s">
        <v>519</v>
      </c>
      <c r="ULI53" s="65" t="s">
        <v>519</v>
      </c>
      <c r="ULJ53" s="65" t="s">
        <v>519</v>
      </c>
      <c r="ULK53" s="65" t="s">
        <v>519</v>
      </c>
      <c r="ULL53" s="65" t="s">
        <v>519</v>
      </c>
      <c r="ULM53" s="65" t="s">
        <v>519</v>
      </c>
      <c r="ULN53" s="65" t="s">
        <v>519</v>
      </c>
      <c r="ULO53" s="65" t="s">
        <v>519</v>
      </c>
      <c r="ULP53" s="65" t="s">
        <v>519</v>
      </c>
      <c r="ULQ53" s="65" t="s">
        <v>519</v>
      </c>
      <c r="ULR53" s="65" t="s">
        <v>519</v>
      </c>
      <c r="ULS53" s="65" t="s">
        <v>519</v>
      </c>
      <c r="ULT53" s="65" t="s">
        <v>519</v>
      </c>
      <c r="ULU53" s="65" t="s">
        <v>519</v>
      </c>
      <c r="ULV53" s="65" t="s">
        <v>519</v>
      </c>
      <c r="ULW53" s="65" t="s">
        <v>519</v>
      </c>
      <c r="ULX53" s="65" t="s">
        <v>519</v>
      </c>
      <c r="ULY53" s="65" t="s">
        <v>519</v>
      </c>
      <c r="ULZ53" s="65" t="s">
        <v>519</v>
      </c>
      <c r="UMA53" s="65" t="s">
        <v>519</v>
      </c>
      <c r="UMB53" s="65" t="s">
        <v>519</v>
      </c>
      <c r="UMC53" s="65" t="s">
        <v>519</v>
      </c>
      <c r="UMD53" s="65" t="s">
        <v>519</v>
      </c>
      <c r="UME53" s="65" t="s">
        <v>519</v>
      </c>
      <c r="UMF53" s="65" t="s">
        <v>519</v>
      </c>
      <c r="UMG53" s="65" t="s">
        <v>519</v>
      </c>
      <c r="UMH53" s="65" t="s">
        <v>519</v>
      </c>
      <c r="UMI53" s="65" t="s">
        <v>519</v>
      </c>
      <c r="UMJ53" s="65" t="s">
        <v>519</v>
      </c>
      <c r="UMK53" s="65" t="s">
        <v>519</v>
      </c>
      <c r="UML53" s="65" t="s">
        <v>519</v>
      </c>
      <c r="UMM53" s="65" t="s">
        <v>519</v>
      </c>
      <c r="UMN53" s="65" t="s">
        <v>519</v>
      </c>
      <c r="UMO53" s="65" t="s">
        <v>519</v>
      </c>
      <c r="UMP53" s="65" t="s">
        <v>519</v>
      </c>
      <c r="UMQ53" s="65" t="s">
        <v>519</v>
      </c>
      <c r="UMR53" s="65" t="s">
        <v>519</v>
      </c>
      <c r="UMS53" s="65" t="s">
        <v>519</v>
      </c>
      <c r="UMT53" s="65" t="s">
        <v>519</v>
      </c>
      <c r="UMU53" s="65" t="s">
        <v>519</v>
      </c>
      <c r="UMV53" s="65" t="s">
        <v>519</v>
      </c>
      <c r="UMW53" s="65" t="s">
        <v>519</v>
      </c>
      <c r="UMX53" s="65" t="s">
        <v>519</v>
      </c>
      <c r="UMY53" s="65" t="s">
        <v>519</v>
      </c>
      <c r="UMZ53" s="65" t="s">
        <v>519</v>
      </c>
      <c r="UNA53" s="65" t="s">
        <v>519</v>
      </c>
      <c r="UNB53" s="65" t="s">
        <v>519</v>
      </c>
      <c r="UNC53" s="65" t="s">
        <v>519</v>
      </c>
      <c r="UND53" s="65" t="s">
        <v>519</v>
      </c>
      <c r="UNE53" s="65" t="s">
        <v>519</v>
      </c>
      <c r="UNF53" s="65" t="s">
        <v>519</v>
      </c>
      <c r="UNG53" s="65" t="s">
        <v>519</v>
      </c>
      <c r="UNH53" s="65" t="s">
        <v>519</v>
      </c>
      <c r="UNI53" s="65" t="s">
        <v>519</v>
      </c>
      <c r="UNJ53" s="65" t="s">
        <v>519</v>
      </c>
      <c r="UNK53" s="65" t="s">
        <v>519</v>
      </c>
      <c r="UNL53" s="65" t="s">
        <v>519</v>
      </c>
      <c r="UNM53" s="65" t="s">
        <v>519</v>
      </c>
      <c r="UNN53" s="65" t="s">
        <v>519</v>
      </c>
      <c r="UNO53" s="65" t="s">
        <v>519</v>
      </c>
      <c r="UNP53" s="65" t="s">
        <v>519</v>
      </c>
      <c r="UNQ53" s="65" t="s">
        <v>519</v>
      </c>
      <c r="UNR53" s="65" t="s">
        <v>519</v>
      </c>
      <c r="UNS53" s="65" t="s">
        <v>519</v>
      </c>
      <c r="UNT53" s="65" t="s">
        <v>519</v>
      </c>
      <c r="UNU53" s="65" t="s">
        <v>519</v>
      </c>
      <c r="UNV53" s="65" t="s">
        <v>519</v>
      </c>
      <c r="UNW53" s="65" t="s">
        <v>519</v>
      </c>
      <c r="UNX53" s="65" t="s">
        <v>519</v>
      </c>
      <c r="UNY53" s="65" t="s">
        <v>519</v>
      </c>
      <c r="UNZ53" s="65" t="s">
        <v>519</v>
      </c>
      <c r="UOA53" s="65" t="s">
        <v>519</v>
      </c>
      <c r="UOB53" s="65" t="s">
        <v>519</v>
      </c>
      <c r="UOC53" s="65" t="s">
        <v>519</v>
      </c>
      <c r="UOD53" s="65" t="s">
        <v>519</v>
      </c>
      <c r="UOE53" s="65" t="s">
        <v>519</v>
      </c>
      <c r="UOF53" s="65" t="s">
        <v>519</v>
      </c>
      <c r="UOG53" s="65" t="s">
        <v>519</v>
      </c>
      <c r="UOH53" s="65" t="s">
        <v>519</v>
      </c>
      <c r="UOI53" s="65" t="s">
        <v>519</v>
      </c>
      <c r="UOJ53" s="65" t="s">
        <v>519</v>
      </c>
      <c r="UOK53" s="65" t="s">
        <v>519</v>
      </c>
      <c r="UOL53" s="65" t="s">
        <v>519</v>
      </c>
      <c r="UOM53" s="65" t="s">
        <v>519</v>
      </c>
      <c r="UON53" s="65" t="s">
        <v>519</v>
      </c>
      <c r="UOO53" s="65" t="s">
        <v>519</v>
      </c>
      <c r="UOP53" s="65" t="s">
        <v>519</v>
      </c>
      <c r="UOQ53" s="65" t="s">
        <v>519</v>
      </c>
      <c r="UOR53" s="65" t="s">
        <v>519</v>
      </c>
      <c r="UOS53" s="65" t="s">
        <v>519</v>
      </c>
      <c r="UOT53" s="65" t="s">
        <v>519</v>
      </c>
      <c r="UOU53" s="65" t="s">
        <v>519</v>
      </c>
      <c r="UOV53" s="65" t="s">
        <v>519</v>
      </c>
      <c r="UOW53" s="65" t="s">
        <v>519</v>
      </c>
      <c r="UOX53" s="65" t="s">
        <v>519</v>
      </c>
      <c r="UOY53" s="65" t="s">
        <v>519</v>
      </c>
      <c r="UOZ53" s="65" t="s">
        <v>519</v>
      </c>
      <c r="UPA53" s="65" t="s">
        <v>519</v>
      </c>
      <c r="UPB53" s="65" t="s">
        <v>519</v>
      </c>
      <c r="UPC53" s="65" t="s">
        <v>519</v>
      </c>
      <c r="UPD53" s="65" t="s">
        <v>519</v>
      </c>
      <c r="UPE53" s="65" t="s">
        <v>519</v>
      </c>
      <c r="UPF53" s="65" t="s">
        <v>519</v>
      </c>
      <c r="UPG53" s="65" t="s">
        <v>519</v>
      </c>
      <c r="UPH53" s="65" t="s">
        <v>519</v>
      </c>
      <c r="UPI53" s="65" t="s">
        <v>519</v>
      </c>
      <c r="UPJ53" s="65" t="s">
        <v>519</v>
      </c>
      <c r="UPK53" s="65" t="s">
        <v>519</v>
      </c>
      <c r="UPL53" s="65" t="s">
        <v>519</v>
      </c>
      <c r="UPM53" s="65" t="s">
        <v>519</v>
      </c>
      <c r="UPN53" s="65" t="s">
        <v>519</v>
      </c>
      <c r="UPO53" s="65" t="s">
        <v>519</v>
      </c>
      <c r="UPP53" s="65" t="s">
        <v>519</v>
      </c>
      <c r="UPQ53" s="65" t="s">
        <v>519</v>
      </c>
      <c r="UPR53" s="65" t="s">
        <v>519</v>
      </c>
      <c r="UPS53" s="65" t="s">
        <v>519</v>
      </c>
      <c r="UPT53" s="65" t="s">
        <v>519</v>
      </c>
      <c r="UPU53" s="65" t="s">
        <v>519</v>
      </c>
      <c r="UPV53" s="65" t="s">
        <v>519</v>
      </c>
      <c r="UPW53" s="65" t="s">
        <v>519</v>
      </c>
      <c r="UPX53" s="65" t="s">
        <v>519</v>
      </c>
      <c r="UPY53" s="65" t="s">
        <v>519</v>
      </c>
      <c r="UPZ53" s="65" t="s">
        <v>519</v>
      </c>
      <c r="UQA53" s="65" t="s">
        <v>519</v>
      </c>
      <c r="UQB53" s="65" t="s">
        <v>519</v>
      </c>
      <c r="UQC53" s="65" t="s">
        <v>519</v>
      </c>
      <c r="UQD53" s="65" t="s">
        <v>519</v>
      </c>
      <c r="UQE53" s="65" t="s">
        <v>519</v>
      </c>
      <c r="UQF53" s="65" t="s">
        <v>519</v>
      </c>
      <c r="UQG53" s="65" t="s">
        <v>519</v>
      </c>
      <c r="UQH53" s="65" t="s">
        <v>519</v>
      </c>
      <c r="UQI53" s="65" t="s">
        <v>519</v>
      </c>
      <c r="UQJ53" s="65" t="s">
        <v>519</v>
      </c>
      <c r="UQK53" s="65" t="s">
        <v>519</v>
      </c>
      <c r="UQL53" s="65" t="s">
        <v>519</v>
      </c>
      <c r="UQM53" s="65" t="s">
        <v>519</v>
      </c>
      <c r="UQN53" s="65" t="s">
        <v>519</v>
      </c>
      <c r="UQO53" s="65" t="s">
        <v>519</v>
      </c>
      <c r="UQP53" s="65" t="s">
        <v>519</v>
      </c>
      <c r="UQQ53" s="65" t="s">
        <v>519</v>
      </c>
      <c r="UQR53" s="65" t="s">
        <v>519</v>
      </c>
      <c r="UQS53" s="65" t="s">
        <v>519</v>
      </c>
      <c r="UQT53" s="65" t="s">
        <v>519</v>
      </c>
      <c r="UQU53" s="65" t="s">
        <v>519</v>
      </c>
      <c r="UQV53" s="65" t="s">
        <v>519</v>
      </c>
      <c r="UQW53" s="65" t="s">
        <v>519</v>
      </c>
      <c r="UQX53" s="65" t="s">
        <v>519</v>
      </c>
      <c r="UQY53" s="65" t="s">
        <v>519</v>
      </c>
      <c r="UQZ53" s="65" t="s">
        <v>519</v>
      </c>
      <c r="URA53" s="65" t="s">
        <v>519</v>
      </c>
      <c r="URB53" s="65" t="s">
        <v>519</v>
      </c>
      <c r="URC53" s="65" t="s">
        <v>519</v>
      </c>
      <c r="URD53" s="65" t="s">
        <v>519</v>
      </c>
      <c r="URE53" s="65" t="s">
        <v>519</v>
      </c>
      <c r="URF53" s="65" t="s">
        <v>519</v>
      </c>
      <c r="URG53" s="65" t="s">
        <v>519</v>
      </c>
      <c r="URH53" s="65" t="s">
        <v>519</v>
      </c>
      <c r="URI53" s="65" t="s">
        <v>519</v>
      </c>
      <c r="URJ53" s="65" t="s">
        <v>519</v>
      </c>
      <c r="URK53" s="65" t="s">
        <v>519</v>
      </c>
      <c r="URL53" s="65" t="s">
        <v>519</v>
      </c>
      <c r="URM53" s="65" t="s">
        <v>519</v>
      </c>
      <c r="URN53" s="65" t="s">
        <v>519</v>
      </c>
      <c r="URO53" s="65" t="s">
        <v>519</v>
      </c>
      <c r="URP53" s="65" t="s">
        <v>519</v>
      </c>
      <c r="URQ53" s="65" t="s">
        <v>519</v>
      </c>
      <c r="URR53" s="65" t="s">
        <v>519</v>
      </c>
      <c r="URS53" s="65" t="s">
        <v>519</v>
      </c>
      <c r="URT53" s="65" t="s">
        <v>519</v>
      </c>
      <c r="URU53" s="65" t="s">
        <v>519</v>
      </c>
      <c r="URV53" s="65" t="s">
        <v>519</v>
      </c>
      <c r="URW53" s="65" t="s">
        <v>519</v>
      </c>
      <c r="URX53" s="65" t="s">
        <v>519</v>
      </c>
      <c r="URY53" s="65" t="s">
        <v>519</v>
      </c>
      <c r="URZ53" s="65" t="s">
        <v>519</v>
      </c>
      <c r="USA53" s="65" t="s">
        <v>519</v>
      </c>
      <c r="USB53" s="65" t="s">
        <v>519</v>
      </c>
      <c r="USC53" s="65" t="s">
        <v>519</v>
      </c>
      <c r="USD53" s="65" t="s">
        <v>519</v>
      </c>
      <c r="USE53" s="65" t="s">
        <v>519</v>
      </c>
      <c r="USF53" s="65" t="s">
        <v>519</v>
      </c>
      <c r="USG53" s="65" t="s">
        <v>519</v>
      </c>
      <c r="USH53" s="65" t="s">
        <v>519</v>
      </c>
      <c r="USI53" s="65" t="s">
        <v>519</v>
      </c>
      <c r="USJ53" s="65" t="s">
        <v>519</v>
      </c>
      <c r="USK53" s="65" t="s">
        <v>519</v>
      </c>
      <c r="USL53" s="65" t="s">
        <v>519</v>
      </c>
      <c r="USM53" s="65" t="s">
        <v>519</v>
      </c>
      <c r="USN53" s="65" t="s">
        <v>519</v>
      </c>
      <c r="USO53" s="65" t="s">
        <v>519</v>
      </c>
      <c r="USP53" s="65" t="s">
        <v>519</v>
      </c>
      <c r="USQ53" s="65" t="s">
        <v>519</v>
      </c>
      <c r="USR53" s="65" t="s">
        <v>519</v>
      </c>
      <c r="USS53" s="65" t="s">
        <v>519</v>
      </c>
      <c r="UST53" s="65" t="s">
        <v>519</v>
      </c>
      <c r="USU53" s="65" t="s">
        <v>519</v>
      </c>
      <c r="USV53" s="65" t="s">
        <v>519</v>
      </c>
      <c r="USW53" s="65" t="s">
        <v>519</v>
      </c>
      <c r="USX53" s="65" t="s">
        <v>519</v>
      </c>
      <c r="USY53" s="65" t="s">
        <v>519</v>
      </c>
      <c r="USZ53" s="65" t="s">
        <v>519</v>
      </c>
      <c r="UTA53" s="65" t="s">
        <v>519</v>
      </c>
      <c r="UTB53" s="65" t="s">
        <v>519</v>
      </c>
      <c r="UTC53" s="65" t="s">
        <v>519</v>
      </c>
      <c r="UTD53" s="65" t="s">
        <v>519</v>
      </c>
      <c r="UTE53" s="65" t="s">
        <v>519</v>
      </c>
      <c r="UTF53" s="65" t="s">
        <v>519</v>
      </c>
      <c r="UTG53" s="65" t="s">
        <v>519</v>
      </c>
      <c r="UTH53" s="65" t="s">
        <v>519</v>
      </c>
      <c r="UTI53" s="65" t="s">
        <v>519</v>
      </c>
      <c r="UTJ53" s="65" t="s">
        <v>519</v>
      </c>
      <c r="UTK53" s="65" t="s">
        <v>519</v>
      </c>
      <c r="UTL53" s="65" t="s">
        <v>519</v>
      </c>
      <c r="UTM53" s="65" t="s">
        <v>519</v>
      </c>
      <c r="UTN53" s="65" t="s">
        <v>519</v>
      </c>
      <c r="UTO53" s="65" t="s">
        <v>519</v>
      </c>
      <c r="UTP53" s="65" t="s">
        <v>519</v>
      </c>
      <c r="UTQ53" s="65" t="s">
        <v>519</v>
      </c>
      <c r="UTR53" s="65" t="s">
        <v>519</v>
      </c>
      <c r="UTS53" s="65" t="s">
        <v>519</v>
      </c>
      <c r="UTT53" s="65" t="s">
        <v>519</v>
      </c>
      <c r="UTU53" s="65" t="s">
        <v>519</v>
      </c>
      <c r="UTV53" s="65" t="s">
        <v>519</v>
      </c>
      <c r="UTW53" s="65" t="s">
        <v>519</v>
      </c>
      <c r="UTX53" s="65" t="s">
        <v>519</v>
      </c>
      <c r="UTY53" s="65" t="s">
        <v>519</v>
      </c>
      <c r="UTZ53" s="65" t="s">
        <v>519</v>
      </c>
      <c r="UUA53" s="65" t="s">
        <v>519</v>
      </c>
      <c r="UUB53" s="65" t="s">
        <v>519</v>
      </c>
      <c r="UUC53" s="65" t="s">
        <v>519</v>
      </c>
      <c r="UUD53" s="65" t="s">
        <v>519</v>
      </c>
      <c r="UUE53" s="65" t="s">
        <v>519</v>
      </c>
      <c r="UUF53" s="65" t="s">
        <v>519</v>
      </c>
      <c r="UUG53" s="65" t="s">
        <v>519</v>
      </c>
      <c r="UUH53" s="65" t="s">
        <v>519</v>
      </c>
      <c r="UUI53" s="65" t="s">
        <v>519</v>
      </c>
      <c r="UUJ53" s="65" t="s">
        <v>519</v>
      </c>
      <c r="UUK53" s="65" t="s">
        <v>519</v>
      </c>
      <c r="UUL53" s="65" t="s">
        <v>519</v>
      </c>
      <c r="UUM53" s="65" t="s">
        <v>519</v>
      </c>
      <c r="UUN53" s="65" t="s">
        <v>519</v>
      </c>
      <c r="UUO53" s="65" t="s">
        <v>519</v>
      </c>
      <c r="UUP53" s="65" t="s">
        <v>519</v>
      </c>
      <c r="UUQ53" s="65" t="s">
        <v>519</v>
      </c>
      <c r="UUR53" s="65" t="s">
        <v>519</v>
      </c>
      <c r="UUS53" s="65" t="s">
        <v>519</v>
      </c>
      <c r="UUT53" s="65" t="s">
        <v>519</v>
      </c>
      <c r="UUU53" s="65" t="s">
        <v>519</v>
      </c>
      <c r="UUV53" s="65" t="s">
        <v>519</v>
      </c>
      <c r="UUW53" s="65" t="s">
        <v>519</v>
      </c>
      <c r="UUX53" s="65" t="s">
        <v>519</v>
      </c>
      <c r="UUY53" s="65" t="s">
        <v>519</v>
      </c>
      <c r="UUZ53" s="65" t="s">
        <v>519</v>
      </c>
      <c r="UVA53" s="65" t="s">
        <v>519</v>
      </c>
      <c r="UVB53" s="65" t="s">
        <v>519</v>
      </c>
      <c r="UVC53" s="65" t="s">
        <v>519</v>
      </c>
      <c r="UVD53" s="65" t="s">
        <v>519</v>
      </c>
      <c r="UVE53" s="65" t="s">
        <v>519</v>
      </c>
      <c r="UVF53" s="65" t="s">
        <v>519</v>
      </c>
      <c r="UVG53" s="65" t="s">
        <v>519</v>
      </c>
      <c r="UVH53" s="65" t="s">
        <v>519</v>
      </c>
      <c r="UVI53" s="65" t="s">
        <v>519</v>
      </c>
      <c r="UVJ53" s="65" t="s">
        <v>519</v>
      </c>
      <c r="UVK53" s="65" t="s">
        <v>519</v>
      </c>
      <c r="UVL53" s="65" t="s">
        <v>519</v>
      </c>
      <c r="UVM53" s="65" t="s">
        <v>519</v>
      </c>
      <c r="UVN53" s="65" t="s">
        <v>519</v>
      </c>
      <c r="UVO53" s="65" t="s">
        <v>519</v>
      </c>
      <c r="UVP53" s="65" t="s">
        <v>519</v>
      </c>
      <c r="UVQ53" s="65" t="s">
        <v>519</v>
      </c>
      <c r="UVR53" s="65" t="s">
        <v>519</v>
      </c>
      <c r="UVS53" s="65" t="s">
        <v>519</v>
      </c>
      <c r="UVT53" s="65" t="s">
        <v>519</v>
      </c>
      <c r="UVU53" s="65" t="s">
        <v>519</v>
      </c>
      <c r="UVV53" s="65" t="s">
        <v>519</v>
      </c>
      <c r="UVW53" s="65" t="s">
        <v>519</v>
      </c>
      <c r="UVX53" s="65" t="s">
        <v>519</v>
      </c>
      <c r="UVY53" s="65" t="s">
        <v>519</v>
      </c>
      <c r="UVZ53" s="65" t="s">
        <v>519</v>
      </c>
      <c r="UWA53" s="65" t="s">
        <v>519</v>
      </c>
      <c r="UWB53" s="65" t="s">
        <v>519</v>
      </c>
      <c r="UWC53" s="65" t="s">
        <v>519</v>
      </c>
      <c r="UWD53" s="65" t="s">
        <v>519</v>
      </c>
      <c r="UWE53" s="65" t="s">
        <v>519</v>
      </c>
      <c r="UWF53" s="65" t="s">
        <v>519</v>
      </c>
      <c r="UWG53" s="65" t="s">
        <v>519</v>
      </c>
      <c r="UWH53" s="65" t="s">
        <v>519</v>
      </c>
      <c r="UWI53" s="65" t="s">
        <v>519</v>
      </c>
      <c r="UWJ53" s="65" t="s">
        <v>519</v>
      </c>
      <c r="UWK53" s="65" t="s">
        <v>519</v>
      </c>
      <c r="UWL53" s="65" t="s">
        <v>519</v>
      </c>
      <c r="UWM53" s="65" t="s">
        <v>519</v>
      </c>
      <c r="UWN53" s="65" t="s">
        <v>519</v>
      </c>
      <c r="UWO53" s="65" t="s">
        <v>519</v>
      </c>
      <c r="UWP53" s="65" t="s">
        <v>519</v>
      </c>
      <c r="UWQ53" s="65" t="s">
        <v>519</v>
      </c>
      <c r="UWR53" s="65" t="s">
        <v>519</v>
      </c>
      <c r="UWS53" s="65" t="s">
        <v>519</v>
      </c>
      <c r="UWT53" s="65" t="s">
        <v>519</v>
      </c>
      <c r="UWU53" s="65" t="s">
        <v>519</v>
      </c>
      <c r="UWV53" s="65" t="s">
        <v>519</v>
      </c>
      <c r="UWW53" s="65" t="s">
        <v>519</v>
      </c>
      <c r="UWX53" s="65" t="s">
        <v>519</v>
      </c>
      <c r="UWY53" s="65" t="s">
        <v>519</v>
      </c>
      <c r="UWZ53" s="65" t="s">
        <v>519</v>
      </c>
      <c r="UXA53" s="65" t="s">
        <v>519</v>
      </c>
      <c r="UXB53" s="65" t="s">
        <v>519</v>
      </c>
      <c r="UXC53" s="65" t="s">
        <v>519</v>
      </c>
      <c r="UXD53" s="65" t="s">
        <v>519</v>
      </c>
      <c r="UXE53" s="65" t="s">
        <v>519</v>
      </c>
      <c r="UXF53" s="65" t="s">
        <v>519</v>
      </c>
      <c r="UXG53" s="65" t="s">
        <v>519</v>
      </c>
      <c r="UXH53" s="65" t="s">
        <v>519</v>
      </c>
      <c r="UXI53" s="65" t="s">
        <v>519</v>
      </c>
      <c r="UXJ53" s="65" t="s">
        <v>519</v>
      </c>
      <c r="UXK53" s="65" t="s">
        <v>519</v>
      </c>
      <c r="UXL53" s="65" t="s">
        <v>519</v>
      </c>
      <c r="UXM53" s="65" t="s">
        <v>519</v>
      </c>
      <c r="UXN53" s="65" t="s">
        <v>519</v>
      </c>
      <c r="UXO53" s="65" t="s">
        <v>519</v>
      </c>
      <c r="UXP53" s="65" t="s">
        <v>519</v>
      </c>
      <c r="UXQ53" s="65" t="s">
        <v>519</v>
      </c>
      <c r="UXR53" s="65" t="s">
        <v>519</v>
      </c>
      <c r="UXS53" s="65" t="s">
        <v>519</v>
      </c>
      <c r="UXT53" s="65" t="s">
        <v>519</v>
      </c>
      <c r="UXU53" s="65" t="s">
        <v>519</v>
      </c>
      <c r="UXV53" s="65" t="s">
        <v>519</v>
      </c>
      <c r="UXW53" s="65" t="s">
        <v>519</v>
      </c>
      <c r="UXX53" s="65" t="s">
        <v>519</v>
      </c>
      <c r="UXY53" s="65" t="s">
        <v>519</v>
      </c>
      <c r="UXZ53" s="65" t="s">
        <v>519</v>
      </c>
      <c r="UYA53" s="65" t="s">
        <v>519</v>
      </c>
      <c r="UYB53" s="65" t="s">
        <v>519</v>
      </c>
      <c r="UYC53" s="65" t="s">
        <v>519</v>
      </c>
      <c r="UYD53" s="65" t="s">
        <v>519</v>
      </c>
      <c r="UYE53" s="65" t="s">
        <v>519</v>
      </c>
      <c r="UYF53" s="65" t="s">
        <v>519</v>
      </c>
      <c r="UYG53" s="65" t="s">
        <v>519</v>
      </c>
      <c r="UYH53" s="65" t="s">
        <v>519</v>
      </c>
      <c r="UYI53" s="65" t="s">
        <v>519</v>
      </c>
      <c r="UYJ53" s="65" t="s">
        <v>519</v>
      </c>
      <c r="UYK53" s="65" t="s">
        <v>519</v>
      </c>
      <c r="UYL53" s="65" t="s">
        <v>519</v>
      </c>
      <c r="UYM53" s="65" t="s">
        <v>519</v>
      </c>
      <c r="UYN53" s="65" t="s">
        <v>519</v>
      </c>
      <c r="UYO53" s="65" t="s">
        <v>519</v>
      </c>
      <c r="UYP53" s="65" t="s">
        <v>519</v>
      </c>
      <c r="UYQ53" s="65" t="s">
        <v>519</v>
      </c>
      <c r="UYR53" s="65" t="s">
        <v>519</v>
      </c>
      <c r="UYS53" s="65" t="s">
        <v>519</v>
      </c>
      <c r="UYT53" s="65" t="s">
        <v>519</v>
      </c>
      <c r="UYU53" s="65" t="s">
        <v>519</v>
      </c>
      <c r="UYV53" s="65" t="s">
        <v>519</v>
      </c>
      <c r="UYW53" s="65" t="s">
        <v>519</v>
      </c>
      <c r="UYX53" s="65" t="s">
        <v>519</v>
      </c>
      <c r="UYY53" s="65" t="s">
        <v>519</v>
      </c>
      <c r="UYZ53" s="65" t="s">
        <v>519</v>
      </c>
      <c r="UZA53" s="65" t="s">
        <v>519</v>
      </c>
      <c r="UZB53" s="65" t="s">
        <v>519</v>
      </c>
      <c r="UZC53" s="65" t="s">
        <v>519</v>
      </c>
      <c r="UZD53" s="65" t="s">
        <v>519</v>
      </c>
      <c r="UZE53" s="65" t="s">
        <v>519</v>
      </c>
      <c r="UZF53" s="65" t="s">
        <v>519</v>
      </c>
      <c r="UZG53" s="65" t="s">
        <v>519</v>
      </c>
      <c r="UZH53" s="65" t="s">
        <v>519</v>
      </c>
      <c r="UZI53" s="65" t="s">
        <v>519</v>
      </c>
      <c r="UZJ53" s="65" t="s">
        <v>519</v>
      </c>
      <c r="UZK53" s="65" t="s">
        <v>519</v>
      </c>
      <c r="UZL53" s="65" t="s">
        <v>519</v>
      </c>
      <c r="UZM53" s="65" t="s">
        <v>519</v>
      </c>
      <c r="UZN53" s="65" t="s">
        <v>519</v>
      </c>
      <c r="UZO53" s="65" t="s">
        <v>519</v>
      </c>
      <c r="UZP53" s="65" t="s">
        <v>519</v>
      </c>
      <c r="UZQ53" s="65" t="s">
        <v>519</v>
      </c>
      <c r="UZR53" s="65" t="s">
        <v>519</v>
      </c>
      <c r="UZS53" s="65" t="s">
        <v>519</v>
      </c>
      <c r="UZT53" s="65" t="s">
        <v>519</v>
      </c>
      <c r="UZU53" s="65" t="s">
        <v>519</v>
      </c>
      <c r="UZV53" s="65" t="s">
        <v>519</v>
      </c>
      <c r="UZW53" s="65" t="s">
        <v>519</v>
      </c>
      <c r="UZX53" s="65" t="s">
        <v>519</v>
      </c>
      <c r="UZY53" s="65" t="s">
        <v>519</v>
      </c>
      <c r="UZZ53" s="65" t="s">
        <v>519</v>
      </c>
      <c r="VAA53" s="65" t="s">
        <v>519</v>
      </c>
      <c r="VAB53" s="65" t="s">
        <v>519</v>
      </c>
      <c r="VAC53" s="65" t="s">
        <v>519</v>
      </c>
      <c r="VAD53" s="65" t="s">
        <v>519</v>
      </c>
      <c r="VAE53" s="65" t="s">
        <v>519</v>
      </c>
      <c r="VAF53" s="65" t="s">
        <v>519</v>
      </c>
      <c r="VAG53" s="65" t="s">
        <v>519</v>
      </c>
      <c r="VAH53" s="65" t="s">
        <v>519</v>
      </c>
      <c r="VAI53" s="65" t="s">
        <v>519</v>
      </c>
      <c r="VAJ53" s="65" t="s">
        <v>519</v>
      </c>
      <c r="VAK53" s="65" t="s">
        <v>519</v>
      </c>
      <c r="VAL53" s="65" t="s">
        <v>519</v>
      </c>
      <c r="VAM53" s="65" t="s">
        <v>519</v>
      </c>
      <c r="VAN53" s="65" t="s">
        <v>519</v>
      </c>
      <c r="VAO53" s="65" t="s">
        <v>519</v>
      </c>
      <c r="VAP53" s="65" t="s">
        <v>519</v>
      </c>
      <c r="VAQ53" s="65" t="s">
        <v>519</v>
      </c>
      <c r="VAR53" s="65" t="s">
        <v>519</v>
      </c>
      <c r="VAS53" s="65" t="s">
        <v>519</v>
      </c>
      <c r="VAT53" s="65" t="s">
        <v>519</v>
      </c>
      <c r="VAU53" s="65" t="s">
        <v>519</v>
      </c>
      <c r="VAV53" s="65" t="s">
        <v>519</v>
      </c>
      <c r="VAW53" s="65" t="s">
        <v>519</v>
      </c>
      <c r="VAX53" s="65" t="s">
        <v>519</v>
      </c>
      <c r="VAY53" s="65" t="s">
        <v>519</v>
      </c>
      <c r="VAZ53" s="65" t="s">
        <v>519</v>
      </c>
      <c r="VBA53" s="65" t="s">
        <v>519</v>
      </c>
      <c r="VBB53" s="65" t="s">
        <v>519</v>
      </c>
      <c r="VBC53" s="65" t="s">
        <v>519</v>
      </c>
      <c r="VBD53" s="65" t="s">
        <v>519</v>
      </c>
      <c r="VBE53" s="65" t="s">
        <v>519</v>
      </c>
      <c r="VBF53" s="65" t="s">
        <v>519</v>
      </c>
      <c r="VBG53" s="65" t="s">
        <v>519</v>
      </c>
      <c r="VBH53" s="65" t="s">
        <v>519</v>
      </c>
      <c r="VBI53" s="65" t="s">
        <v>519</v>
      </c>
      <c r="VBJ53" s="65" t="s">
        <v>519</v>
      </c>
      <c r="VBK53" s="65" t="s">
        <v>519</v>
      </c>
      <c r="VBL53" s="65" t="s">
        <v>519</v>
      </c>
      <c r="VBM53" s="65" t="s">
        <v>519</v>
      </c>
      <c r="VBN53" s="65" t="s">
        <v>519</v>
      </c>
      <c r="VBO53" s="65" t="s">
        <v>519</v>
      </c>
      <c r="VBP53" s="65" t="s">
        <v>519</v>
      </c>
      <c r="VBQ53" s="65" t="s">
        <v>519</v>
      </c>
      <c r="VBR53" s="65" t="s">
        <v>519</v>
      </c>
      <c r="VBS53" s="65" t="s">
        <v>519</v>
      </c>
      <c r="VBT53" s="65" t="s">
        <v>519</v>
      </c>
      <c r="VBU53" s="65" t="s">
        <v>519</v>
      </c>
      <c r="VBV53" s="65" t="s">
        <v>519</v>
      </c>
      <c r="VBW53" s="65" t="s">
        <v>519</v>
      </c>
      <c r="VBX53" s="65" t="s">
        <v>519</v>
      </c>
      <c r="VBY53" s="65" t="s">
        <v>519</v>
      </c>
      <c r="VBZ53" s="65" t="s">
        <v>519</v>
      </c>
      <c r="VCA53" s="65" t="s">
        <v>519</v>
      </c>
      <c r="VCB53" s="65" t="s">
        <v>519</v>
      </c>
      <c r="VCC53" s="65" t="s">
        <v>519</v>
      </c>
      <c r="VCD53" s="65" t="s">
        <v>519</v>
      </c>
      <c r="VCE53" s="65" t="s">
        <v>519</v>
      </c>
      <c r="VCF53" s="65" t="s">
        <v>519</v>
      </c>
      <c r="VCG53" s="65" t="s">
        <v>519</v>
      </c>
      <c r="VCH53" s="65" t="s">
        <v>519</v>
      </c>
      <c r="VCI53" s="65" t="s">
        <v>519</v>
      </c>
      <c r="VCJ53" s="65" t="s">
        <v>519</v>
      </c>
      <c r="VCK53" s="65" t="s">
        <v>519</v>
      </c>
      <c r="VCL53" s="65" t="s">
        <v>519</v>
      </c>
      <c r="VCM53" s="65" t="s">
        <v>519</v>
      </c>
      <c r="VCN53" s="65" t="s">
        <v>519</v>
      </c>
      <c r="VCO53" s="65" t="s">
        <v>519</v>
      </c>
      <c r="VCP53" s="65" t="s">
        <v>519</v>
      </c>
      <c r="VCQ53" s="65" t="s">
        <v>519</v>
      </c>
      <c r="VCR53" s="65" t="s">
        <v>519</v>
      </c>
      <c r="VCS53" s="65" t="s">
        <v>519</v>
      </c>
      <c r="VCT53" s="65" t="s">
        <v>519</v>
      </c>
      <c r="VCU53" s="65" t="s">
        <v>519</v>
      </c>
      <c r="VCV53" s="65" t="s">
        <v>519</v>
      </c>
      <c r="VCW53" s="65" t="s">
        <v>519</v>
      </c>
      <c r="VCX53" s="65" t="s">
        <v>519</v>
      </c>
      <c r="VCY53" s="65" t="s">
        <v>519</v>
      </c>
      <c r="VCZ53" s="65" t="s">
        <v>519</v>
      </c>
      <c r="VDA53" s="65" t="s">
        <v>519</v>
      </c>
      <c r="VDB53" s="65" t="s">
        <v>519</v>
      </c>
      <c r="VDC53" s="65" t="s">
        <v>519</v>
      </c>
      <c r="VDD53" s="65" t="s">
        <v>519</v>
      </c>
      <c r="VDE53" s="65" t="s">
        <v>519</v>
      </c>
      <c r="VDF53" s="65" t="s">
        <v>519</v>
      </c>
      <c r="VDG53" s="65" t="s">
        <v>519</v>
      </c>
      <c r="VDH53" s="65" t="s">
        <v>519</v>
      </c>
      <c r="VDI53" s="65" t="s">
        <v>519</v>
      </c>
      <c r="VDJ53" s="65" t="s">
        <v>519</v>
      </c>
      <c r="VDK53" s="65" t="s">
        <v>519</v>
      </c>
      <c r="VDL53" s="65" t="s">
        <v>519</v>
      </c>
      <c r="VDM53" s="65" t="s">
        <v>519</v>
      </c>
      <c r="VDN53" s="65" t="s">
        <v>519</v>
      </c>
      <c r="VDO53" s="65" t="s">
        <v>519</v>
      </c>
      <c r="VDP53" s="65" t="s">
        <v>519</v>
      </c>
      <c r="VDQ53" s="65" t="s">
        <v>519</v>
      </c>
      <c r="VDR53" s="65" t="s">
        <v>519</v>
      </c>
      <c r="VDS53" s="65" t="s">
        <v>519</v>
      </c>
      <c r="VDT53" s="65" t="s">
        <v>519</v>
      </c>
      <c r="VDU53" s="65" t="s">
        <v>519</v>
      </c>
      <c r="VDV53" s="65" t="s">
        <v>519</v>
      </c>
      <c r="VDW53" s="65" t="s">
        <v>519</v>
      </c>
      <c r="VDX53" s="65" t="s">
        <v>519</v>
      </c>
      <c r="VDY53" s="65" t="s">
        <v>519</v>
      </c>
      <c r="VDZ53" s="65" t="s">
        <v>519</v>
      </c>
      <c r="VEA53" s="65" t="s">
        <v>519</v>
      </c>
      <c r="VEB53" s="65" t="s">
        <v>519</v>
      </c>
      <c r="VEC53" s="65" t="s">
        <v>519</v>
      </c>
      <c r="VED53" s="65" t="s">
        <v>519</v>
      </c>
      <c r="VEE53" s="65" t="s">
        <v>519</v>
      </c>
      <c r="VEF53" s="65" t="s">
        <v>519</v>
      </c>
      <c r="VEG53" s="65" t="s">
        <v>519</v>
      </c>
      <c r="VEH53" s="65" t="s">
        <v>519</v>
      </c>
      <c r="VEI53" s="65" t="s">
        <v>519</v>
      </c>
      <c r="VEJ53" s="65" t="s">
        <v>519</v>
      </c>
      <c r="VEK53" s="65" t="s">
        <v>519</v>
      </c>
      <c r="VEL53" s="65" t="s">
        <v>519</v>
      </c>
      <c r="VEM53" s="65" t="s">
        <v>519</v>
      </c>
      <c r="VEN53" s="65" t="s">
        <v>519</v>
      </c>
      <c r="VEO53" s="65" t="s">
        <v>519</v>
      </c>
      <c r="VEP53" s="65" t="s">
        <v>519</v>
      </c>
      <c r="VEQ53" s="65" t="s">
        <v>519</v>
      </c>
      <c r="VER53" s="65" t="s">
        <v>519</v>
      </c>
      <c r="VES53" s="65" t="s">
        <v>519</v>
      </c>
      <c r="VET53" s="65" t="s">
        <v>519</v>
      </c>
      <c r="VEU53" s="65" t="s">
        <v>519</v>
      </c>
      <c r="VEV53" s="65" t="s">
        <v>519</v>
      </c>
      <c r="VEW53" s="65" t="s">
        <v>519</v>
      </c>
      <c r="VEX53" s="65" t="s">
        <v>519</v>
      </c>
      <c r="VEY53" s="65" t="s">
        <v>519</v>
      </c>
      <c r="VEZ53" s="65" t="s">
        <v>519</v>
      </c>
      <c r="VFA53" s="65" t="s">
        <v>519</v>
      </c>
      <c r="VFB53" s="65" t="s">
        <v>519</v>
      </c>
      <c r="VFC53" s="65" t="s">
        <v>519</v>
      </c>
      <c r="VFD53" s="65" t="s">
        <v>519</v>
      </c>
      <c r="VFE53" s="65" t="s">
        <v>519</v>
      </c>
      <c r="VFF53" s="65" t="s">
        <v>519</v>
      </c>
      <c r="VFG53" s="65" t="s">
        <v>519</v>
      </c>
      <c r="VFH53" s="65" t="s">
        <v>519</v>
      </c>
      <c r="VFI53" s="65" t="s">
        <v>519</v>
      </c>
      <c r="VFJ53" s="65" t="s">
        <v>519</v>
      </c>
      <c r="VFK53" s="65" t="s">
        <v>519</v>
      </c>
      <c r="VFL53" s="65" t="s">
        <v>519</v>
      </c>
      <c r="VFM53" s="65" t="s">
        <v>519</v>
      </c>
      <c r="VFN53" s="65" t="s">
        <v>519</v>
      </c>
      <c r="VFO53" s="65" t="s">
        <v>519</v>
      </c>
      <c r="VFP53" s="65" t="s">
        <v>519</v>
      </c>
      <c r="VFQ53" s="65" t="s">
        <v>519</v>
      </c>
      <c r="VFR53" s="65" t="s">
        <v>519</v>
      </c>
      <c r="VFS53" s="65" t="s">
        <v>519</v>
      </c>
      <c r="VFT53" s="65" t="s">
        <v>519</v>
      </c>
      <c r="VFU53" s="65" t="s">
        <v>519</v>
      </c>
      <c r="VFV53" s="65" t="s">
        <v>519</v>
      </c>
      <c r="VFW53" s="65" t="s">
        <v>519</v>
      </c>
      <c r="VFX53" s="65" t="s">
        <v>519</v>
      </c>
      <c r="VFY53" s="65" t="s">
        <v>519</v>
      </c>
      <c r="VFZ53" s="65" t="s">
        <v>519</v>
      </c>
      <c r="VGA53" s="65" t="s">
        <v>519</v>
      </c>
      <c r="VGB53" s="65" t="s">
        <v>519</v>
      </c>
      <c r="VGC53" s="65" t="s">
        <v>519</v>
      </c>
      <c r="VGD53" s="65" t="s">
        <v>519</v>
      </c>
      <c r="VGE53" s="65" t="s">
        <v>519</v>
      </c>
      <c r="VGF53" s="65" t="s">
        <v>519</v>
      </c>
      <c r="VGG53" s="65" t="s">
        <v>519</v>
      </c>
      <c r="VGH53" s="65" t="s">
        <v>519</v>
      </c>
      <c r="VGI53" s="65" t="s">
        <v>519</v>
      </c>
      <c r="VGJ53" s="65" t="s">
        <v>519</v>
      </c>
      <c r="VGK53" s="65" t="s">
        <v>519</v>
      </c>
      <c r="VGL53" s="65" t="s">
        <v>519</v>
      </c>
      <c r="VGM53" s="65" t="s">
        <v>519</v>
      </c>
      <c r="VGN53" s="65" t="s">
        <v>519</v>
      </c>
      <c r="VGO53" s="65" t="s">
        <v>519</v>
      </c>
      <c r="VGP53" s="65" t="s">
        <v>519</v>
      </c>
      <c r="VGQ53" s="65" t="s">
        <v>519</v>
      </c>
      <c r="VGR53" s="65" t="s">
        <v>519</v>
      </c>
      <c r="VGS53" s="65" t="s">
        <v>519</v>
      </c>
      <c r="VGT53" s="65" t="s">
        <v>519</v>
      </c>
      <c r="VGU53" s="65" t="s">
        <v>519</v>
      </c>
      <c r="VGV53" s="65" t="s">
        <v>519</v>
      </c>
      <c r="VGW53" s="65" t="s">
        <v>519</v>
      </c>
      <c r="VGX53" s="65" t="s">
        <v>519</v>
      </c>
      <c r="VGY53" s="65" t="s">
        <v>519</v>
      </c>
      <c r="VGZ53" s="65" t="s">
        <v>519</v>
      </c>
      <c r="VHA53" s="65" t="s">
        <v>519</v>
      </c>
      <c r="VHB53" s="65" t="s">
        <v>519</v>
      </c>
      <c r="VHC53" s="65" t="s">
        <v>519</v>
      </c>
      <c r="VHD53" s="65" t="s">
        <v>519</v>
      </c>
      <c r="VHE53" s="65" t="s">
        <v>519</v>
      </c>
      <c r="VHF53" s="65" t="s">
        <v>519</v>
      </c>
      <c r="VHG53" s="65" t="s">
        <v>519</v>
      </c>
      <c r="VHH53" s="65" t="s">
        <v>519</v>
      </c>
      <c r="VHI53" s="65" t="s">
        <v>519</v>
      </c>
      <c r="VHJ53" s="65" t="s">
        <v>519</v>
      </c>
      <c r="VHK53" s="65" t="s">
        <v>519</v>
      </c>
      <c r="VHL53" s="65" t="s">
        <v>519</v>
      </c>
      <c r="VHM53" s="65" t="s">
        <v>519</v>
      </c>
      <c r="VHN53" s="65" t="s">
        <v>519</v>
      </c>
      <c r="VHO53" s="65" t="s">
        <v>519</v>
      </c>
      <c r="VHP53" s="65" t="s">
        <v>519</v>
      </c>
      <c r="VHQ53" s="65" t="s">
        <v>519</v>
      </c>
      <c r="VHR53" s="65" t="s">
        <v>519</v>
      </c>
      <c r="VHS53" s="65" t="s">
        <v>519</v>
      </c>
      <c r="VHT53" s="65" t="s">
        <v>519</v>
      </c>
      <c r="VHU53" s="65" t="s">
        <v>519</v>
      </c>
      <c r="VHV53" s="65" t="s">
        <v>519</v>
      </c>
      <c r="VHW53" s="65" t="s">
        <v>519</v>
      </c>
      <c r="VHX53" s="65" t="s">
        <v>519</v>
      </c>
      <c r="VHY53" s="65" t="s">
        <v>519</v>
      </c>
      <c r="VHZ53" s="65" t="s">
        <v>519</v>
      </c>
      <c r="VIA53" s="65" t="s">
        <v>519</v>
      </c>
      <c r="VIB53" s="65" t="s">
        <v>519</v>
      </c>
      <c r="VIC53" s="65" t="s">
        <v>519</v>
      </c>
      <c r="VID53" s="65" t="s">
        <v>519</v>
      </c>
      <c r="VIE53" s="65" t="s">
        <v>519</v>
      </c>
      <c r="VIF53" s="65" t="s">
        <v>519</v>
      </c>
      <c r="VIG53" s="65" t="s">
        <v>519</v>
      </c>
      <c r="VIH53" s="65" t="s">
        <v>519</v>
      </c>
      <c r="VII53" s="65" t="s">
        <v>519</v>
      </c>
      <c r="VIJ53" s="65" t="s">
        <v>519</v>
      </c>
      <c r="VIK53" s="65" t="s">
        <v>519</v>
      </c>
      <c r="VIL53" s="65" t="s">
        <v>519</v>
      </c>
      <c r="VIM53" s="65" t="s">
        <v>519</v>
      </c>
      <c r="VIN53" s="65" t="s">
        <v>519</v>
      </c>
      <c r="VIO53" s="65" t="s">
        <v>519</v>
      </c>
      <c r="VIP53" s="65" t="s">
        <v>519</v>
      </c>
      <c r="VIQ53" s="65" t="s">
        <v>519</v>
      </c>
      <c r="VIR53" s="65" t="s">
        <v>519</v>
      </c>
      <c r="VIS53" s="65" t="s">
        <v>519</v>
      </c>
      <c r="VIT53" s="65" t="s">
        <v>519</v>
      </c>
      <c r="VIU53" s="65" t="s">
        <v>519</v>
      </c>
      <c r="VIV53" s="65" t="s">
        <v>519</v>
      </c>
      <c r="VIW53" s="65" t="s">
        <v>519</v>
      </c>
      <c r="VIX53" s="65" t="s">
        <v>519</v>
      </c>
      <c r="VIY53" s="65" t="s">
        <v>519</v>
      </c>
      <c r="VIZ53" s="65" t="s">
        <v>519</v>
      </c>
      <c r="VJA53" s="65" t="s">
        <v>519</v>
      </c>
      <c r="VJB53" s="65" t="s">
        <v>519</v>
      </c>
      <c r="VJC53" s="65" t="s">
        <v>519</v>
      </c>
      <c r="VJD53" s="65" t="s">
        <v>519</v>
      </c>
      <c r="VJE53" s="65" t="s">
        <v>519</v>
      </c>
      <c r="VJF53" s="65" t="s">
        <v>519</v>
      </c>
      <c r="VJG53" s="65" t="s">
        <v>519</v>
      </c>
      <c r="VJH53" s="65" t="s">
        <v>519</v>
      </c>
      <c r="VJI53" s="65" t="s">
        <v>519</v>
      </c>
      <c r="VJJ53" s="65" t="s">
        <v>519</v>
      </c>
      <c r="VJK53" s="65" t="s">
        <v>519</v>
      </c>
      <c r="VJL53" s="65" t="s">
        <v>519</v>
      </c>
      <c r="VJM53" s="65" t="s">
        <v>519</v>
      </c>
      <c r="VJN53" s="65" t="s">
        <v>519</v>
      </c>
      <c r="VJO53" s="65" t="s">
        <v>519</v>
      </c>
      <c r="VJP53" s="65" t="s">
        <v>519</v>
      </c>
      <c r="VJQ53" s="65" t="s">
        <v>519</v>
      </c>
      <c r="VJR53" s="65" t="s">
        <v>519</v>
      </c>
      <c r="VJS53" s="65" t="s">
        <v>519</v>
      </c>
      <c r="VJT53" s="65" t="s">
        <v>519</v>
      </c>
      <c r="VJU53" s="65" t="s">
        <v>519</v>
      </c>
      <c r="VJV53" s="65" t="s">
        <v>519</v>
      </c>
      <c r="VJW53" s="65" t="s">
        <v>519</v>
      </c>
      <c r="VJX53" s="65" t="s">
        <v>519</v>
      </c>
      <c r="VJY53" s="65" t="s">
        <v>519</v>
      </c>
      <c r="VJZ53" s="65" t="s">
        <v>519</v>
      </c>
      <c r="VKA53" s="65" t="s">
        <v>519</v>
      </c>
      <c r="VKB53" s="65" t="s">
        <v>519</v>
      </c>
      <c r="VKC53" s="65" t="s">
        <v>519</v>
      </c>
      <c r="VKD53" s="65" t="s">
        <v>519</v>
      </c>
      <c r="VKE53" s="65" t="s">
        <v>519</v>
      </c>
      <c r="VKF53" s="65" t="s">
        <v>519</v>
      </c>
      <c r="VKG53" s="65" t="s">
        <v>519</v>
      </c>
      <c r="VKH53" s="65" t="s">
        <v>519</v>
      </c>
      <c r="VKI53" s="65" t="s">
        <v>519</v>
      </c>
      <c r="VKJ53" s="65" t="s">
        <v>519</v>
      </c>
      <c r="VKK53" s="65" t="s">
        <v>519</v>
      </c>
      <c r="VKL53" s="65" t="s">
        <v>519</v>
      </c>
      <c r="VKM53" s="65" t="s">
        <v>519</v>
      </c>
      <c r="VKN53" s="65" t="s">
        <v>519</v>
      </c>
      <c r="VKO53" s="65" t="s">
        <v>519</v>
      </c>
      <c r="VKP53" s="65" t="s">
        <v>519</v>
      </c>
      <c r="VKQ53" s="65" t="s">
        <v>519</v>
      </c>
      <c r="VKR53" s="65" t="s">
        <v>519</v>
      </c>
      <c r="VKS53" s="65" t="s">
        <v>519</v>
      </c>
      <c r="VKT53" s="65" t="s">
        <v>519</v>
      </c>
      <c r="VKU53" s="65" t="s">
        <v>519</v>
      </c>
      <c r="VKV53" s="65" t="s">
        <v>519</v>
      </c>
      <c r="VKW53" s="65" t="s">
        <v>519</v>
      </c>
      <c r="VKX53" s="65" t="s">
        <v>519</v>
      </c>
      <c r="VKY53" s="65" t="s">
        <v>519</v>
      </c>
      <c r="VKZ53" s="65" t="s">
        <v>519</v>
      </c>
      <c r="VLA53" s="65" t="s">
        <v>519</v>
      </c>
      <c r="VLB53" s="65" t="s">
        <v>519</v>
      </c>
      <c r="VLC53" s="65" t="s">
        <v>519</v>
      </c>
      <c r="VLD53" s="65" t="s">
        <v>519</v>
      </c>
      <c r="VLE53" s="65" t="s">
        <v>519</v>
      </c>
      <c r="VLF53" s="65" t="s">
        <v>519</v>
      </c>
      <c r="VLG53" s="65" t="s">
        <v>519</v>
      </c>
      <c r="VLH53" s="65" t="s">
        <v>519</v>
      </c>
      <c r="VLI53" s="65" t="s">
        <v>519</v>
      </c>
      <c r="VLJ53" s="65" t="s">
        <v>519</v>
      </c>
      <c r="VLK53" s="65" t="s">
        <v>519</v>
      </c>
      <c r="VLL53" s="65" t="s">
        <v>519</v>
      </c>
      <c r="VLM53" s="65" t="s">
        <v>519</v>
      </c>
      <c r="VLN53" s="65" t="s">
        <v>519</v>
      </c>
      <c r="VLO53" s="65" t="s">
        <v>519</v>
      </c>
      <c r="VLP53" s="65" t="s">
        <v>519</v>
      </c>
      <c r="VLQ53" s="65" t="s">
        <v>519</v>
      </c>
      <c r="VLR53" s="65" t="s">
        <v>519</v>
      </c>
      <c r="VLS53" s="65" t="s">
        <v>519</v>
      </c>
      <c r="VLT53" s="65" t="s">
        <v>519</v>
      </c>
      <c r="VLU53" s="65" t="s">
        <v>519</v>
      </c>
      <c r="VLV53" s="65" t="s">
        <v>519</v>
      </c>
      <c r="VLW53" s="65" t="s">
        <v>519</v>
      </c>
      <c r="VLX53" s="65" t="s">
        <v>519</v>
      </c>
      <c r="VLY53" s="65" t="s">
        <v>519</v>
      </c>
      <c r="VLZ53" s="65" t="s">
        <v>519</v>
      </c>
      <c r="VMA53" s="65" t="s">
        <v>519</v>
      </c>
      <c r="VMB53" s="65" t="s">
        <v>519</v>
      </c>
      <c r="VMC53" s="65" t="s">
        <v>519</v>
      </c>
      <c r="VMD53" s="65" t="s">
        <v>519</v>
      </c>
      <c r="VME53" s="65" t="s">
        <v>519</v>
      </c>
      <c r="VMF53" s="65" t="s">
        <v>519</v>
      </c>
      <c r="VMG53" s="65" t="s">
        <v>519</v>
      </c>
      <c r="VMH53" s="65" t="s">
        <v>519</v>
      </c>
      <c r="VMI53" s="65" t="s">
        <v>519</v>
      </c>
      <c r="VMJ53" s="65" t="s">
        <v>519</v>
      </c>
      <c r="VMK53" s="65" t="s">
        <v>519</v>
      </c>
      <c r="VML53" s="65" t="s">
        <v>519</v>
      </c>
      <c r="VMM53" s="65" t="s">
        <v>519</v>
      </c>
      <c r="VMN53" s="65" t="s">
        <v>519</v>
      </c>
      <c r="VMO53" s="65" t="s">
        <v>519</v>
      </c>
      <c r="VMP53" s="65" t="s">
        <v>519</v>
      </c>
      <c r="VMQ53" s="65" t="s">
        <v>519</v>
      </c>
      <c r="VMR53" s="65" t="s">
        <v>519</v>
      </c>
      <c r="VMS53" s="65" t="s">
        <v>519</v>
      </c>
      <c r="VMT53" s="65" t="s">
        <v>519</v>
      </c>
      <c r="VMU53" s="65" t="s">
        <v>519</v>
      </c>
      <c r="VMV53" s="65" t="s">
        <v>519</v>
      </c>
      <c r="VMW53" s="65" t="s">
        <v>519</v>
      </c>
      <c r="VMX53" s="65" t="s">
        <v>519</v>
      </c>
      <c r="VMY53" s="65" t="s">
        <v>519</v>
      </c>
      <c r="VMZ53" s="65" t="s">
        <v>519</v>
      </c>
      <c r="VNA53" s="65" t="s">
        <v>519</v>
      </c>
      <c r="VNB53" s="65" t="s">
        <v>519</v>
      </c>
      <c r="VNC53" s="65" t="s">
        <v>519</v>
      </c>
      <c r="VND53" s="65" t="s">
        <v>519</v>
      </c>
      <c r="VNE53" s="65" t="s">
        <v>519</v>
      </c>
      <c r="VNF53" s="65" t="s">
        <v>519</v>
      </c>
      <c r="VNG53" s="65" t="s">
        <v>519</v>
      </c>
      <c r="VNH53" s="65" t="s">
        <v>519</v>
      </c>
      <c r="VNI53" s="65" t="s">
        <v>519</v>
      </c>
      <c r="VNJ53" s="65" t="s">
        <v>519</v>
      </c>
      <c r="VNK53" s="65" t="s">
        <v>519</v>
      </c>
      <c r="VNL53" s="65" t="s">
        <v>519</v>
      </c>
      <c r="VNM53" s="65" t="s">
        <v>519</v>
      </c>
      <c r="VNN53" s="65" t="s">
        <v>519</v>
      </c>
      <c r="VNO53" s="65" t="s">
        <v>519</v>
      </c>
      <c r="VNP53" s="65" t="s">
        <v>519</v>
      </c>
      <c r="VNQ53" s="65" t="s">
        <v>519</v>
      </c>
      <c r="VNR53" s="65" t="s">
        <v>519</v>
      </c>
      <c r="VNS53" s="65" t="s">
        <v>519</v>
      </c>
      <c r="VNT53" s="65" t="s">
        <v>519</v>
      </c>
      <c r="VNU53" s="65" t="s">
        <v>519</v>
      </c>
      <c r="VNV53" s="65" t="s">
        <v>519</v>
      </c>
      <c r="VNW53" s="65" t="s">
        <v>519</v>
      </c>
      <c r="VNX53" s="65" t="s">
        <v>519</v>
      </c>
      <c r="VNY53" s="65" t="s">
        <v>519</v>
      </c>
      <c r="VNZ53" s="65" t="s">
        <v>519</v>
      </c>
      <c r="VOA53" s="65" t="s">
        <v>519</v>
      </c>
      <c r="VOB53" s="65" t="s">
        <v>519</v>
      </c>
      <c r="VOC53" s="65" t="s">
        <v>519</v>
      </c>
      <c r="VOD53" s="65" t="s">
        <v>519</v>
      </c>
      <c r="VOE53" s="65" t="s">
        <v>519</v>
      </c>
      <c r="VOF53" s="65" t="s">
        <v>519</v>
      </c>
      <c r="VOG53" s="65" t="s">
        <v>519</v>
      </c>
      <c r="VOH53" s="65" t="s">
        <v>519</v>
      </c>
      <c r="VOI53" s="65" t="s">
        <v>519</v>
      </c>
      <c r="VOJ53" s="65" t="s">
        <v>519</v>
      </c>
      <c r="VOK53" s="65" t="s">
        <v>519</v>
      </c>
      <c r="VOL53" s="65" t="s">
        <v>519</v>
      </c>
      <c r="VOM53" s="65" t="s">
        <v>519</v>
      </c>
      <c r="VON53" s="65" t="s">
        <v>519</v>
      </c>
      <c r="VOO53" s="65" t="s">
        <v>519</v>
      </c>
      <c r="VOP53" s="65" t="s">
        <v>519</v>
      </c>
      <c r="VOQ53" s="65" t="s">
        <v>519</v>
      </c>
      <c r="VOR53" s="65" t="s">
        <v>519</v>
      </c>
      <c r="VOS53" s="65" t="s">
        <v>519</v>
      </c>
      <c r="VOT53" s="65" t="s">
        <v>519</v>
      </c>
      <c r="VOU53" s="65" t="s">
        <v>519</v>
      </c>
      <c r="VOV53" s="65" t="s">
        <v>519</v>
      </c>
      <c r="VOW53" s="65" t="s">
        <v>519</v>
      </c>
      <c r="VOX53" s="65" t="s">
        <v>519</v>
      </c>
      <c r="VOY53" s="65" t="s">
        <v>519</v>
      </c>
      <c r="VOZ53" s="65" t="s">
        <v>519</v>
      </c>
      <c r="VPA53" s="65" t="s">
        <v>519</v>
      </c>
      <c r="VPB53" s="65" t="s">
        <v>519</v>
      </c>
      <c r="VPC53" s="65" t="s">
        <v>519</v>
      </c>
      <c r="VPD53" s="65" t="s">
        <v>519</v>
      </c>
      <c r="VPE53" s="65" t="s">
        <v>519</v>
      </c>
      <c r="VPF53" s="65" t="s">
        <v>519</v>
      </c>
      <c r="VPG53" s="65" t="s">
        <v>519</v>
      </c>
      <c r="VPH53" s="65" t="s">
        <v>519</v>
      </c>
      <c r="VPI53" s="65" t="s">
        <v>519</v>
      </c>
      <c r="VPJ53" s="65" t="s">
        <v>519</v>
      </c>
      <c r="VPK53" s="65" t="s">
        <v>519</v>
      </c>
      <c r="VPL53" s="65" t="s">
        <v>519</v>
      </c>
      <c r="VPM53" s="65" t="s">
        <v>519</v>
      </c>
      <c r="VPN53" s="65" t="s">
        <v>519</v>
      </c>
      <c r="VPO53" s="65" t="s">
        <v>519</v>
      </c>
      <c r="VPP53" s="65" t="s">
        <v>519</v>
      </c>
      <c r="VPQ53" s="65" t="s">
        <v>519</v>
      </c>
      <c r="VPR53" s="65" t="s">
        <v>519</v>
      </c>
      <c r="VPS53" s="65" t="s">
        <v>519</v>
      </c>
      <c r="VPT53" s="65" t="s">
        <v>519</v>
      </c>
      <c r="VPU53" s="65" t="s">
        <v>519</v>
      </c>
      <c r="VPV53" s="65" t="s">
        <v>519</v>
      </c>
      <c r="VPW53" s="65" t="s">
        <v>519</v>
      </c>
      <c r="VPX53" s="65" t="s">
        <v>519</v>
      </c>
      <c r="VPY53" s="65" t="s">
        <v>519</v>
      </c>
      <c r="VPZ53" s="65" t="s">
        <v>519</v>
      </c>
      <c r="VQA53" s="65" t="s">
        <v>519</v>
      </c>
      <c r="VQB53" s="65" t="s">
        <v>519</v>
      </c>
      <c r="VQC53" s="65" t="s">
        <v>519</v>
      </c>
      <c r="VQD53" s="65" t="s">
        <v>519</v>
      </c>
      <c r="VQE53" s="65" t="s">
        <v>519</v>
      </c>
      <c r="VQF53" s="65" t="s">
        <v>519</v>
      </c>
      <c r="VQG53" s="65" t="s">
        <v>519</v>
      </c>
      <c r="VQH53" s="65" t="s">
        <v>519</v>
      </c>
      <c r="VQI53" s="65" t="s">
        <v>519</v>
      </c>
      <c r="VQJ53" s="65" t="s">
        <v>519</v>
      </c>
      <c r="VQK53" s="65" t="s">
        <v>519</v>
      </c>
      <c r="VQL53" s="65" t="s">
        <v>519</v>
      </c>
      <c r="VQM53" s="65" t="s">
        <v>519</v>
      </c>
      <c r="VQN53" s="65" t="s">
        <v>519</v>
      </c>
      <c r="VQO53" s="65" t="s">
        <v>519</v>
      </c>
      <c r="VQP53" s="65" t="s">
        <v>519</v>
      </c>
      <c r="VQQ53" s="65" t="s">
        <v>519</v>
      </c>
      <c r="VQR53" s="65" t="s">
        <v>519</v>
      </c>
      <c r="VQS53" s="65" t="s">
        <v>519</v>
      </c>
      <c r="VQT53" s="65" t="s">
        <v>519</v>
      </c>
      <c r="VQU53" s="65" t="s">
        <v>519</v>
      </c>
      <c r="VQV53" s="65" t="s">
        <v>519</v>
      </c>
      <c r="VQW53" s="65" t="s">
        <v>519</v>
      </c>
      <c r="VQX53" s="65" t="s">
        <v>519</v>
      </c>
      <c r="VQY53" s="65" t="s">
        <v>519</v>
      </c>
      <c r="VQZ53" s="65" t="s">
        <v>519</v>
      </c>
      <c r="VRA53" s="65" t="s">
        <v>519</v>
      </c>
      <c r="VRB53" s="65" t="s">
        <v>519</v>
      </c>
      <c r="VRC53" s="65" t="s">
        <v>519</v>
      </c>
      <c r="VRD53" s="65" t="s">
        <v>519</v>
      </c>
      <c r="VRE53" s="65" t="s">
        <v>519</v>
      </c>
      <c r="VRF53" s="65" t="s">
        <v>519</v>
      </c>
      <c r="VRG53" s="65" t="s">
        <v>519</v>
      </c>
      <c r="VRH53" s="65" t="s">
        <v>519</v>
      </c>
      <c r="VRI53" s="65" t="s">
        <v>519</v>
      </c>
      <c r="VRJ53" s="65" t="s">
        <v>519</v>
      </c>
      <c r="VRK53" s="65" t="s">
        <v>519</v>
      </c>
      <c r="VRL53" s="65" t="s">
        <v>519</v>
      </c>
      <c r="VRM53" s="65" t="s">
        <v>519</v>
      </c>
      <c r="VRN53" s="65" t="s">
        <v>519</v>
      </c>
      <c r="VRO53" s="65" t="s">
        <v>519</v>
      </c>
      <c r="VRP53" s="65" t="s">
        <v>519</v>
      </c>
      <c r="VRQ53" s="65" t="s">
        <v>519</v>
      </c>
      <c r="VRR53" s="65" t="s">
        <v>519</v>
      </c>
      <c r="VRS53" s="65" t="s">
        <v>519</v>
      </c>
      <c r="VRT53" s="65" t="s">
        <v>519</v>
      </c>
      <c r="VRU53" s="65" t="s">
        <v>519</v>
      </c>
      <c r="VRV53" s="65" t="s">
        <v>519</v>
      </c>
      <c r="VRW53" s="65" t="s">
        <v>519</v>
      </c>
      <c r="VRX53" s="65" t="s">
        <v>519</v>
      </c>
      <c r="VRY53" s="65" t="s">
        <v>519</v>
      </c>
      <c r="VRZ53" s="65" t="s">
        <v>519</v>
      </c>
      <c r="VSA53" s="65" t="s">
        <v>519</v>
      </c>
      <c r="VSB53" s="65" t="s">
        <v>519</v>
      </c>
      <c r="VSC53" s="65" t="s">
        <v>519</v>
      </c>
      <c r="VSD53" s="65" t="s">
        <v>519</v>
      </c>
      <c r="VSE53" s="65" t="s">
        <v>519</v>
      </c>
      <c r="VSF53" s="65" t="s">
        <v>519</v>
      </c>
      <c r="VSG53" s="65" t="s">
        <v>519</v>
      </c>
      <c r="VSH53" s="65" t="s">
        <v>519</v>
      </c>
      <c r="VSI53" s="65" t="s">
        <v>519</v>
      </c>
      <c r="VSJ53" s="65" t="s">
        <v>519</v>
      </c>
      <c r="VSK53" s="65" t="s">
        <v>519</v>
      </c>
      <c r="VSL53" s="65" t="s">
        <v>519</v>
      </c>
      <c r="VSM53" s="65" t="s">
        <v>519</v>
      </c>
      <c r="VSN53" s="65" t="s">
        <v>519</v>
      </c>
      <c r="VSO53" s="65" t="s">
        <v>519</v>
      </c>
      <c r="VSP53" s="65" t="s">
        <v>519</v>
      </c>
      <c r="VSQ53" s="65" t="s">
        <v>519</v>
      </c>
      <c r="VSR53" s="65" t="s">
        <v>519</v>
      </c>
      <c r="VSS53" s="65" t="s">
        <v>519</v>
      </c>
      <c r="VST53" s="65" t="s">
        <v>519</v>
      </c>
      <c r="VSU53" s="65" t="s">
        <v>519</v>
      </c>
      <c r="VSV53" s="65" t="s">
        <v>519</v>
      </c>
      <c r="VSW53" s="65" t="s">
        <v>519</v>
      </c>
      <c r="VSX53" s="65" t="s">
        <v>519</v>
      </c>
      <c r="VSY53" s="65" t="s">
        <v>519</v>
      </c>
      <c r="VSZ53" s="65" t="s">
        <v>519</v>
      </c>
      <c r="VTA53" s="65" t="s">
        <v>519</v>
      </c>
      <c r="VTB53" s="65" t="s">
        <v>519</v>
      </c>
      <c r="VTC53" s="65" t="s">
        <v>519</v>
      </c>
      <c r="VTD53" s="65" t="s">
        <v>519</v>
      </c>
      <c r="VTE53" s="65" t="s">
        <v>519</v>
      </c>
      <c r="VTF53" s="65" t="s">
        <v>519</v>
      </c>
      <c r="VTG53" s="65" t="s">
        <v>519</v>
      </c>
      <c r="VTH53" s="65" t="s">
        <v>519</v>
      </c>
      <c r="VTI53" s="65" t="s">
        <v>519</v>
      </c>
      <c r="VTJ53" s="65" t="s">
        <v>519</v>
      </c>
      <c r="VTK53" s="65" t="s">
        <v>519</v>
      </c>
      <c r="VTL53" s="65" t="s">
        <v>519</v>
      </c>
      <c r="VTM53" s="65" t="s">
        <v>519</v>
      </c>
      <c r="VTN53" s="65" t="s">
        <v>519</v>
      </c>
      <c r="VTO53" s="65" t="s">
        <v>519</v>
      </c>
      <c r="VTP53" s="65" t="s">
        <v>519</v>
      </c>
      <c r="VTQ53" s="65" t="s">
        <v>519</v>
      </c>
      <c r="VTR53" s="65" t="s">
        <v>519</v>
      </c>
      <c r="VTS53" s="65" t="s">
        <v>519</v>
      </c>
      <c r="VTT53" s="65" t="s">
        <v>519</v>
      </c>
      <c r="VTU53" s="65" t="s">
        <v>519</v>
      </c>
      <c r="VTV53" s="65" t="s">
        <v>519</v>
      </c>
      <c r="VTW53" s="65" t="s">
        <v>519</v>
      </c>
      <c r="VTX53" s="65" t="s">
        <v>519</v>
      </c>
      <c r="VTY53" s="65" t="s">
        <v>519</v>
      </c>
      <c r="VTZ53" s="65" t="s">
        <v>519</v>
      </c>
      <c r="VUA53" s="65" t="s">
        <v>519</v>
      </c>
      <c r="VUB53" s="65" t="s">
        <v>519</v>
      </c>
      <c r="VUC53" s="65" t="s">
        <v>519</v>
      </c>
      <c r="VUD53" s="65" t="s">
        <v>519</v>
      </c>
      <c r="VUE53" s="65" t="s">
        <v>519</v>
      </c>
      <c r="VUF53" s="65" t="s">
        <v>519</v>
      </c>
      <c r="VUG53" s="65" t="s">
        <v>519</v>
      </c>
      <c r="VUH53" s="65" t="s">
        <v>519</v>
      </c>
      <c r="VUI53" s="65" t="s">
        <v>519</v>
      </c>
      <c r="VUJ53" s="65" t="s">
        <v>519</v>
      </c>
      <c r="VUK53" s="65" t="s">
        <v>519</v>
      </c>
      <c r="VUL53" s="65" t="s">
        <v>519</v>
      </c>
      <c r="VUM53" s="65" t="s">
        <v>519</v>
      </c>
      <c r="VUN53" s="65" t="s">
        <v>519</v>
      </c>
      <c r="VUO53" s="65" t="s">
        <v>519</v>
      </c>
      <c r="VUP53" s="65" t="s">
        <v>519</v>
      </c>
      <c r="VUQ53" s="65" t="s">
        <v>519</v>
      </c>
      <c r="VUR53" s="65" t="s">
        <v>519</v>
      </c>
      <c r="VUS53" s="65" t="s">
        <v>519</v>
      </c>
      <c r="VUT53" s="65" t="s">
        <v>519</v>
      </c>
      <c r="VUU53" s="65" t="s">
        <v>519</v>
      </c>
      <c r="VUV53" s="65" t="s">
        <v>519</v>
      </c>
      <c r="VUW53" s="65" t="s">
        <v>519</v>
      </c>
      <c r="VUX53" s="65" t="s">
        <v>519</v>
      </c>
      <c r="VUY53" s="65" t="s">
        <v>519</v>
      </c>
      <c r="VUZ53" s="65" t="s">
        <v>519</v>
      </c>
      <c r="VVA53" s="65" t="s">
        <v>519</v>
      </c>
      <c r="VVB53" s="65" t="s">
        <v>519</v>
      </c>
      <c r="VVC53" s="65" t="s">
        <v>519</v>
      </c>
      <c r="VVD53" s="65" t="s">
        <v>519</v>
      </c>
      <c r="VVE53" s="65" t="s">
        <v>519</v>
      </c>
      <c r="VVF53" s="65" t="s">
        <v>519</v>
      </c>
      <c r="VVG53" s="65" t="s">
        <v>519</v>
      </c>
      <c r="VVH53" s="65" t="s">
        <v>519</v>
      </c>
      <c r="VVI53" s="65" t="s">
        <v>519</v>
      </c>
      <c r="VVJ53" s="65" t="s">
        <v>519</v>
      </c>
      <c r="VVK53" s="65" t="s">
        <v>519</v>
      </c>
      <c r="VVL53" s="65" t="s">
        <v>519</v>
      </c>
      <c r="VVM53" s="65" t="s">
        <v>519</v>
      </c>
      <c r="VVN53" s="65" t="s">
        <v>519</v>
      </c>
      <c r="VVO53" s="65" t="s">
        <v>519</v>
      </c>
      <c r="VVP53" s="65" t="s">
        <v>519</v>
      </c>
      <c r="VVQ53" s="65" t="s">
        <v>519</v>
      </c>
      <c r="VVR53" s="65" t="s">
        <v>519</v>
      </c>
      <c r="VVS53" s="65" t="s">
        <v>519</v>
      </c>
      <c r="VVT53" s="65" t="s">
        <v>519</v>
      </c>
      <c r="VVU53" s="65" t="s">
        <v>519</v>
      </c>
      <c r="VVV53" s="65" t="s">
        <v>519</v>
      </c>
      <c r="VVW53" s="65" t="s">
        <v>519</v>
      </c>
      <c r="VVX53" s="65" t="s">
        <v>519</v>
      </c>
      <c r="VVY53" s="65" t="s">
        <v>519</v>
      </c>
      <c r="VVZ53" s="65" t="s">
        <v>519</v>
      </c>
      <c r="VWA53" s="65" t="s">
        <v>519</v>
      </c>
      <c r="VWB53" s="65" t="s">
        <v>519</v>
      </c>
      <c r="VWC53" s="65" t="s">
        <v>519</v>
      </c>
      <c r="VWD53" s="65" t="s">
        <v>519</v>
      </c>
      <c r="VWE53" s="65" t="s">
        <v>519</v>
      </c>
      <c r="VWF53" s="65" t="s">
        <v>519</v>
      </c>
      <c r="VWG53" s="65" t="s">
        <v>519</v>
      </c>
      <c r="VWH53" s="65" t="s">
        <v>519</v>
      </c>
      <c r="VWI53" s="65" t="s">
        <v>519</v>
      </c>
      <c r="VWJ53" s="65" t="s">
        <v>519</v>
      </c>
      <c r="VWK53" s="65" t="s">
        <v>519</v>
      </c>
      <c r="VWL53" s="65" t="s">
        <v>519</v>
      </c>
      <c r="VWM53" s="65" t="s">
        <v>519</v>
      </c>
      <c r="VWN53" s="65" t="s">
        <v>519</v>
      </c>
      <c r="VWO53" s="65" t="s">
        <v>519</v>
      </c>
      <c r="VWP53" s="65" t="s">
        <v>519</v>
      </c>
      <c r="VWQ53" s="65" t="s">
        <v>519</v>
      </c>
      <c r="VWR53" s="65" t="s">
        <v>519</v>
      </c>
      <c r="VWS53" s="65" t="s">
        <v>519</v>
      </c>
      <c r="VWT53" s="65" t="s">
        <v>519</v>
      </c>
      <c r="VWU53" s="65" t="s">
        <v>519</v>
      </c>
      <c r="VWV53" s="65" t="s">
        <v>519</v>
      </c>
      <c r="VWW53" s="65" t="s">
        <v>519</v>
      </c>
      <c r="VWX53" s="65" t="s">
        <v>519</v>
      </c>
      <c r="VWY53" s="65" t="s">
        <v>519</v>
      </c>
      <c r="VWZ53" s="65" t="s">
        <v>519</v>
      </c>
      <c r="VXA53" s="65" t="s">
        <v>519</v>
      </c>
      <c r="VXB53" s="65" t="s">
        <v>519</v>
      </c>
      <c r="VXC53" s="65" t="s">
        <v>519</v>
      </c>
      <c r="VXD53" s="65" t="s">
        <v>519</v>
      </c>
      <c r="VXE53" s="65" t="s">
        <v>519</v>
      </c>
      <c r="VXF53" s="65" t="s">
        <v>519</v>
      </c>
      <c r="VXG53" s="65" t="s">
        <v>519</v>
      </c>
      <c r="VXH53" s="65" t="s">
        <v>519</v>
      </c>
      <c r="VXI53" s="65" t="s">
        <v>519</v>
      </c>
      <c r="VXJ53" s="65" t="s">
        <v>519</v>
      </c>
      <c r="VXK53" s="65" t="s">
        <v>519</v>
      </c>
      <c r="VXL53" s="65" t="s">
        <v>519</v>
      </c>
      <c r="VXM53" s="65" t="s">
        <v>519</v>
      </c>
      <c r="VXN53" s="65" t="s">
        <v>519</v>
      </c>
      <c r="VXO53" s="65" t="s">
        <v>519</v>
      </c>
      <c r="VXP53" s="65" t="s">
        <v>519</v>
      </c>
      <c r="VXQ53" s="65" t="s">
        <v>519</v>
      </c>
      <c r="VXR53" s="65" t="s">
        <v>519</v>
      </c>
      <c r="VXS53" s="65" t="s">
        <v>519</v>
      </c>
      <c r="VXT53" s="65" t="s">
        <v>519</v>
      </c>
      <c r="VXU53" s="65" t="s">
        <v>519</v>
      </c>
      <c r="VXV53" s="65" t="s">
        <v>519</v>
      </c>
      <c r="VXW53" s="65" t="s">
        <v>519</v>
      </c>
      <c r="VXX53" s="65" t="s">
        <v>519</v>
      </c>
      <c r="VXY53" s="65" t="s">
        <v>519</v>
      </c>
      <c r="VXZ53" s="65" t="s">
        <v>519</v>
      </c>
      <c r="VYA53" s="65" t="s">
        <v>519</v>
      </c>
      <c r="VYB53" s="65" t="s">
        <v>519</v>
      </c>
      <c r="VYC53" s="65" t="s">
        <v>519</v>
      </c>
      <c r="VYD53" s="65" t="s">
        <v>519</v>
      </c>
      <c r="VYE53" s="65" t="s">
        <v>519</v>
      </c>
      <c r="VYF53" s="65" t="s">
        <v>519</v>
      </c>
      <c r="VYG53" s="65" t="s">
        <v>519</v>
      </c>
      <c r="VYH53" s="65" t="s">
        <v>519</v>
      </c>
      <c r="VYI53" s="65" t="s">
        <v>519</v>
      </c>
      <c r="VYJ53" s="65" t="s">
        <v>519</v>
      </c>
      <c r="VYK53" s="65" t="s">
        <v>519</v>
      </c>
      <c r="VYL53" s="65" t="s">
        <v>519</v>
      </c>
      <c r="VYM53" s="65" t="s">
        <v>519</v>
      </c>
      <c r="VYN53" s="65" t="s">
        <v>519</v>
      </c>
      <c r="VYO53" s="65" t="s">
        <v>519</v>
      </c>
      <c r="VYP53" s="65" t="s">
        <v>519</v>
      </c>
      <c r="VYQ53" s="65" t="s">
        <v>519</v>
      </c>
      <c r="VYR53" s="65" t="s">
        <v>519</v>
      </c>
      <c r="VYS53" s="65" t="s">
        <v>519</v>
      </c>
      <c r="VYT53" s="65" t="s">
        <v>519</v>
      </c>
      <c r="VYU53" s="65" t="s">
        <v>519</v>
      </c>
      <c r="VYV53" s="65" t="s">
        <v>519</v>
      </c>
      <c r="VYW53" s="65" t="s">
        <v>519</v>
      </c>
      <c r="VYX53" s="65" t="s">
        <v>519</v>
      </c>
      <c r="VYY53" s="65" t="s">
        <v>519</v>
      </c>
      <c r="VYZ53" s="65" t="s">
        <v>519</v>
      </c>
      <c r="VZA53" s="65" t="s">
        <v>519</v>
      </c>
      <c r="VZB53" s="65" t="s">
        <v>519</v>
      </c>
      <c r="VZC53" s="65" t="s">
        <v>519</v>
      </c>
      <c r="VZD53" s="65" t="s">
        <v>519</v>
      </c>
      <c r="VZE53" s="65" t="s">
        <v>519</v>
      </c>
      <c r="VZF53" s="65" t="s">
        <v>519</v>
      </c>
      <c r="VZG53" s="65" t="s">
        <v>519</v>
      </c>
      <c r="VZH53" s="65" t="s">
        <v>519</v>
      </c>
      <c r="VZI53" s="65" t="s">
        <v>519</v>
      </c>
      <c r="VZJ53" s="65" t="s">
        <v>519</v>
      </c>
      <c r="VZK53" s="65" t="s">
        <v>519</v>
      </c>
      <c r="VZL53" s="65" t="s">
        <v>519</v>
      </c>
      <c r="VZM53" s="65" t="s">
        <v>519</v>
      </c>
      <c r="VZN53" s="65" t="s">
        <v>519</v>
      </c>
      <c r="VZO53" s="65" t="s">
        <v>519</v>
      </c>
      <c r="VZP53" s="65" t="s">
        <v>519</v>
      </c>
      <c r="VZQ53" s="65" t="s">
        <v>519</v>
      </c>
      <c r="VZR53" s="65" t="s">
        <v>519</v>
      </c>
      <c r="VZS53" s="65" t="s">
        <v>519</v>
      </c>
      <c r="VZT53" s="65" t="s">
        <v>519</v>
      </c>
      <c r="VZU53" s="65" t="s">
        <v>519</v>
      </c>
      <c r="VZV53" s="65" t="s">
        <v>519</v>
      </c>
      <c r="VZW53" s="65" t="s">
        <v>519</v>
      </c>
      <c r="VZX53" s="65" t="s">
        <v>519</v>
      </c>
      <c r="VZY53" s="65" t="s">
        <v>519</v>
      </c>
      <c r="VZZ53" s="65" t="s">
        <v>519</v>
      </c>
      <c r="WAA53" s="65" t="s">
        <v>519</v>
      </c>
      <c r="WAB53" s="65" t="s">
        <v>519</v>
      </c>
      <c r="WAC53" s="65" t="s">
        <v>519</v>
      </c>
      <c r="WAD53" s="65" t="s">
        <v>519</v>
      </c>
      <c r="WAE53" s="65" t="s">
        <v>519</v>
      </c>
      <c r="WAF53" s="65" t="s">
        <v>519</v>
      </c>
      <c r="WAG53" s="65" t="s">
        <v>519</v>
      </c>
      <c r="WAH53" s="65" t="s">
        <v>519</v>
      </c>
      <c r="WAI53" s="65" t="s">
        <v>519</v>
      </c>
      <c r="WAJ53" s="65" t="s">
        <v>519</v>
      </c>
      <c r="WAK53" s="65" t="s">
        <v>519</v>
      </c>
      <c r="WAL53" s="65" t="s">
        <v>519</v>
      </c>
      <c r="WAM53" s="65" t="s">
        <v>519</v>
      </c>
      <c r="WAN53" s="65" t="s">
        <v>519</v>
      </c>
      <c r="WAO53" s="65" t="s">
        <v>519</v>
      </c>
      <c r="WAP53" s="65" t="s">
        <v>519</v>
      </c>
      <c r="WAQ53" s="65" t="s">
        <v>519</v>
      </c>
      <c r="WAR53" s="65" t="s">
        <v>519</v>
      </c>
      <c r="WAS53" s="65" t="s">
        <v>519</v>
      </c>
      <c r="WAT53" s="65" t="s">
        <v>519</v>
      </c>
      <c r="WAU53" s="65" t="s">
        <v>519</v>
      </c>
      <c r="WAV53" s="65" t="s">
        <v>519</v>
      </c>
      <c r="WAW53" s="65" t="s">
        <v>519</v>
      </c>
      <c r="WAX53" s="65" t="s">
        <v>519</v>
      </c>
      <c r="WAY53" s="65" t="s">
        <v>519</v>
      </c>
      <c r="WAZ53" s="65" t="s">
        <v>519</v>
      </c>
      <c r="WBA53" s="65" t="s">
        <v>519</v>
      </c>
      <c r="WBB53" s="65" t="s">
        <v>519</v>
      </c>
      <c r="WBC53" s="65" t="s">
        <v>519</v>
      </c>
      <c r="WBD53" s="65" t="s">
        <v>519</v>
      </c>
      <c r="WBE53" s="65" t="s">
        <v>519</v>
      </c>
      <c r="WBF53" s="65" t="s">
        <v>519</v>
      </c>
      <c r="WBG53" s="65" t="s">
        <v>519</v>
      </c>
      <c r="WBH53" s="65" t="s">
        <v>519</v>
      </c>
      <c r="WBI53" s="65" t="s">
        <v>519</v>
      </c>
      <c r="WBJ53" s="65" t="s">
        <v>519</v>
      </c>
      <c r="WBK53" s="65" t="s">
        <v>519</v>
      </c>
      <c r="WBL53" s="65" t="s">
        <v>519</v>
      </c>
      <c r="WBM53" s="65" t="s">
        <v>519</v>
      </c>
      <c r="WBN53" s="65" t="s">
        <v>519</v>
      </c>
      <c r="WBO53" s="65" t="s">
        <v>519</v>
      </c>
      <c r="WBP53" s="65" t="s">
        <v>519</v>
      </c>
      <c r="WBQ53" s="65" t="s">
        <v>519</v>
      </c>
      <c r="WBR53" s="65" t="s">
        <v>519</v>
      </c>
      <c r="WBS53" s="65" t="s">
        <v>519</v>
      </c>
      <c r="WBT53" s="65" t="s">
        <v>519</v>
      </c>
      <c r="WBU53" s="65" t="s">
        <v>519</v>
      </c>
      <c r="WBV53" s="65" t="s">
        <v>519</v>
      </c>
      <c r="WBW53" s="65" t="s">
        <v>519</v>
      </c>
      <c r="WBX53" s="65" t="s">
        <v>519</v>
      </c>
      <c r="WBY53" s="65" t="s">
        <v>519</v>
      </c>
      <c r="WBZ53" s="65" t="s">
        <v>519</v>
      </c>
      <c r="WCA53" s="65" t="s">
        <v>519</v>
      </c>
      <c r="WCB53" s="65" t="s">
        <v>519</v>
      </c>
      <c r="WCC53" s="65" t="s">
        <v>519</v>
      </c>
      <c r="WCD53" s="65" t="s">
        <v>519</v>
      </c>
      <c r="WCE53" s="65" t="s">
        <v>519</v>
      </c>
      <c r="WCF53" s="65" t="s">
        <v>519</v>
      </c>
      <c r="WCG53" s="65" t="s">
        <v>519</v>
      </c>
      <c r="WCH53" s="65" t="s">
        <v>519</v>
      </c>
      <c r="WCI53" s="65" t="s">
        <v>519</v>
      </c>
      <c r="WCJ53" s="65" t="s">
        <v>519</v>
      </c>
      <c r="WCK53" s="65" t="s">
        <v>519</v>
      </c>
      <c r="WCL53" s="65" t="s">
        <v>519</v>
      </c>
      <c r="WCM53" s="65" t="s">
        <v>519</v>
      </c>
      <c r="WCN53" s="65" t="s">
        <v>519</v>
      </c>
      <c r="WCO53" s="65" t="s">
        <v>519</v>
      </c>
      <c r="WCP53" s="65" t="s">
        <v>519</v>
      </c>
      <c r="WCQ53" s="65" t="s">
        <v>519</v>
      </c>
      <c r="WCR53" s="65" t="s">
        <v>519</v>
      </c>
      <c r="WCS53" s="65" t="s">
        <v>519</v>
      </c>
      <c r="WCT53" s="65" t="s">
        <v>519</v>
      </c>
      <c r="WCU53" s="65" t="s">
        <v>519</v>
      </c>
      <c r="WCV53" s="65" t="s">
        <v>519</v>
      </c>
      <c r="WCW53" s="65" t="s">
        <v>519</v>
      </c>
      <c r="WCX53" s="65" t="s">
        <v>519</v>
      </c>
      <c r="WCY53" s="65" t="s">
        <v>519</v>
      </c>
      <c r="WCZ53" s="65" t="s">
        <v>519</v>
      </c>
      <c r="WDA53" s="65" t="s">
        <v>519</v>
      </c>
      <c r="WDB53" s="65" t="s">
        <v>519</v>
      </c>
      <c r="WDC53" s="65" t="s">
        <v>519</v>
      </c>
      <c r="WDD53" s="65" t="s">
        <v>519</v>
      </c>
      <c r="WDE53" s="65" t="s">
        <v>519</v>
      </c>
      <c r="WDF53" s="65" t="s">
        <v>519</v>
      </c>
      <c r="WDG53" s="65" t="s">
        <v>519</v>
      </c>
      <c r="WDH53" s="65" t="s">
        <v>519</v>
      </c>
      <c r="WDI53" s="65" t="s">
        <v>519</v>
      </c>
      <c r="WDJ53" s="65" t="s">
        <v>519</v>
      </c>
      <c r="WDK53" s="65" t="s">
        <v>519</v>
      </c>
      <c r="WDL53" s="65" t="s">
        <v>519</v>
      </c>
      <c r="WDM53" s="65" t="s">
        <v>519</v>
      </c>
      <c r="WDN53" s="65" t="s">
        <v>519</v>
      </c>
      <c r="WDO53" s="65" t="s">
        <v>519</v>
      </c>
      <c r="WDP53" s="65" t="s">
        <v>519</v>
      </c>
      <c r="WDQ53" s="65" t="s">
        <v>519</v>
      </c>
      <c r="WDR53" s="65" t="s">
        <v>519</v>
      </c>
      <c r="WDS53" s="65" t="s">
        <v>519</v>
      </c>
      <c r="WDT53" s="65" t="s">
        <v>519</v>
      </c>
      <c r="WDU53" s="65" t="s">
        <v>519</v>
      </c>
      <c r="WDV53" s="65" t="s">
        <v>519</v>
      </c>
      <c r="WDW53" s="65" t="s">
        <v>519</v>
      </c>
      <c r="WDX53" s="65" t="s">
        <v>519</v>
      </c>
      <c r="WDY53" s="65" t="s">
        <v>519</v>
      </c>
      <c r="WDZ53" s="65" t="s">
        <v>519</v>
      </c>
      <c r="WEA53" s="65" t="s">
        <v>519</v>
      </c>
      <c r="WEB53" s="65" t="s">
        <v>519</v>
      </c>
      <c r="WEC53" s="65" t="s">
        <v>519</v>
      </c>
      <c r="WED53" s="65" t="s">
        <v>519</v>
      </c>
      <c r="WEE53" s="65" t="s">
        <v>519</v>
      </c>
      <c r="WEF53" s="65" t="s">
        <v>519</v>
      </c>
      <c r="WEG53" s="65" t="s">
        <v>519</v>
      </c>
      <c r="WEH53" s="65" t="s">
        <v>519</v>
      </c>
      <c r="WEI53" s="65" t="s">
        <v>519</v>
      </c>
      <c r="WEJ53" s="65" t="s">
        <v>519</v>
      </c>
      <c r="WEK53" s="65" t="s">
        <v>519</v>
      </c>
      <c r="WEL53" s="65" t="s">
        <v>519</v>
      </c>
      <c r="WEM53" s="65" t="s">
        <v>519</v>
      </c>
      <c r="WEN53" s="65" t="s">
        <v>519</v>
      </c>
      <c r="WEO53" s="65" t="s">
        <v>519</v>
      </c>
      <c r="WEP53" s="65" t="s">
        <v>519</v>
      </c>
      <c r="WEQ53" s="65" t="s">
        <v>519</v>
      </c>
      <c r="WER53" s="65" t="s">
        <v>519</v>
      </c>
      <c r="WES53" s="65" t="s">
        <v>519</v>
      </c>
      <c r="WET53" s="65" t="s">
        <v>519</v>
      </c>
      <c r="WEU53" s="65" t="s">
        <v>519</v>
      </c>
      <c r="WEV53" s="65" t="s">
        <v>519</v>
      </c>
      <c r="WEW53" s="65" t="s">
        <v>519</v>
      </c>
      <c r="WEX53" s="65" t="s">
        <v>519</v>
      </c>
      <c r="WEY53" s="65" t="s">
        <v>519</v>
      </c>
      <c r="WEZ53" s="65" t="s">
        <v>519</v>
      </c>
      <c r="WFA53" s="65" t="s">
        <v>519</v>
      </c>
      <c r="WFB53" s="65" t="s">
        <v>519</v>
      </c>
      <c r="WFC53" s="65" t="s">
        <v>519</v>
      </c>
      <c r="WFD53" s="65" t="s">
        <v>519</v>
      </c>
      <c r="WFE53" s="65" t="s">
        <v>519</v>
      </c>
      <c r="WFF53" s="65" t="s">
        <v>519</v>
      </c>
      <c r="WFG53" s="65" t="s">
        <v>519</v>
      </c>
      <c r="WFH53" s="65" t="s">
        <v>519</v>
      </c>
      <c r="WFI53" s="65" t="s">
        <v>519</v>
      </c>
      <c r="WFJ53" s="65" t="s">
        <v>519</v>
      </c>
      <c r="WFK53" s="65" t="s">
        <v>519</v>
      </c>
      <c r="WFL53" s="65" t="s">
        <v>519</v>
      </c>
      <c r="WFM53" s="65" t="s">
        <v>519</v>
      </c>
      <c r="WFN53" s="65" t="s">
        <v>519</v>
      </c>
      <c r="WFO53" s="65" t="s">
        <v>519</v>
      </c>
      <c r="WFP53" s="65" t="s">
        <v>519</v>
      </c>
      <c r="WFQ53" s="65" t="s">
        <v>519</v>
      </c>
      <c r="WFR53" s="65" t="s">
        <v>519</v>
      </c>
      <c r="WFS53" s="65" t="s">
        <v>519</v>
      </c>
      <c r="WFT53" s="65" t="s">
        <v>519</v>
      </c>
      <c r="WFU53" s="65" t="s">
        <v>519</v>
      </c>
      <c r="WFV53" s="65" t="s">
        <v>519</v>
      </c>
      <c r="WFW53" s="65" t="s">
        <v>519</v>
      </c>
      <c r="WFX53" s="65" t="s">
        <v>519</v>
      </c>
      <c r="WFY53" s="65" t="s">
        <v>519</v>
      </c>
      <c r="WFZ53" s="65" t="s">
        <v>519</v>
      </c>
      <c r="WGA53" s="65" t="s">
        <v>519</v>
      </c>
      <c r="WGB53" s="65" t="s">
        <v>519</v>
      </c>
      <c r="WGC53" s="65" t="s">
        <v>519</v>
      </c>
      <c r="WGD53" s="65" t="s">
        <v>519</v>
      </c>
      <c r="WGE53" s="65" t="s">
        <v>519</v>
      </c>
      <c r="WGF53" s="65" t="s">
        <v>519</v>
      </c>
      <c r="WGG53" s="65" t="s">
        <v>519</v>
      </c>
      <c r="WGH53" s="65" t="s">
        <v>519</v>
      </c>
      <c r="WGI53" s="65" t="s">
        <v>519</v>
      </c>
      <c r="WGJ53" s="65" t="s">
        <v>519</v>
      </c>
      <c r="WGK53" s="65" t="s">
        <v>519</v>
      </c>
      <c r="WGL53" s="65" t="s">
        <v>519</v>
      </c>
      <c r="WGM53" s="65" t="s">
        <v>519</v>
      </c>
      <c r="WGN53" s="65" t="s">
        <v>519</v>
      </c>
      <c r="WGO53" s="65" t="s">
        <v>519</v>
      </c>
      <c r="WGP53" s="65" t="s">
        <v>519</v>
      </c>
      <c r="WGQ53" s="65" t="s">
        <v>519</v>
      </c>
      <c r="WGR53" s="65" t="s">
        <v>519</v>
      </c>
      <c r="WGS53" s="65" t="s">
        <v>519</v>
      </c>
      <c r="WGT53" s="65" t="s">
        <v>519</v>
      </c>
      <c r="WGU53" s="65" t="s">
        <v>519</v>
      </c>
      <c r="WGV53" s="65" t="s">
        <v>519</v>
      </c>
      <c r="WGW53" s="65" t="s">
        <v>519</v>
      </c>
      <c r="WGX53" s="65" t="s">
        <v>519</v>
      </c>
      <c r="WGY53" s="65" t="s">
        <v>519</v>
      </c>
      <c r="WGZ53" s="65" t="s">
        <v>519</v>
      </c>
      <c r="WHA53" s="65" t="s">
        <v>519</v>
      </c>
      <c r="WHB53" s="65" t="s">
        <v>519</v>
      </c>
      <c r="WHC53" s="65" t="s">
        <v>519</v>
      </c>
      <c r="WHD53" s="65" t="s">
        <v>519</v>
      </c>
      <c r="WHE53" s="65" t="s">
        <v>519</v>
      </c>
      <c r="WHF53" s="65" t="s">
        <v>519</v>
      </c>
      <c r="WHG53" s="65" t="s">
        <v>519</v>
      </c>
      <c r="WHH53" s="65" t="s">
        <v>519</v>
      </c>
      <c r="WHI53" s="65" t="s">
        <v>519</v>
      </c>
      <c r="WHJ53" s="65" t="s">
        <v>519</v>
      </c>
      <c r="WHK53" s="65" t="s">
        <v>519</v>
      </c>
      <c r="WHL53" s="65" t="s">
        <v>519</v>
      </c>
      <c r="WHM53" s="65" t="s">
        <v>519</v>
      </c>
      <c r="WHN53" s="65" t="s">
        <v>519</v>
      </c>
      <c r="WHO53" s="65" t="s">
        <v>519</v>
      </c>
      <c r="WHP53" s="65" t="s">
        <v>519</v>
      </c>
      <c r="WHQ53" s="65" t="s">
        <v>519</v>
      </c>
      <c r="WHR53" s="65" t="s">
        <v>519</v>
      </c>
      <c r="WHS53" s="65" t="s">
        <v>519</v>
      </c>
      <c r="WHT53" s="65" t="s">
        <v>519</v>
      </c>
      <c r="WHU53" s="65" t="s">
        <v>519</v>
      </c>
      <c r="WHV53" s="65" t="s">
        <v>519</v>
      </c>
      <c r="WHW53" s="65" t="s">
        <v>519</v>
      </c>
      <c r="WHX53" s="65" t="s">
        <v>519</v>
      </c>
      <c r="WHY53" s="65" t="s">
        <v>519</v>
      </c>
      <c r="WHZ53" s="65" t="s">
        <v>519</v>
      </c>
      <c r="WIA53" s="65" t="s">
        <v>519</v>
      </c>
      <c r="WIB53" s="65" t="s">
        <v>519</v>
      </c>
      <c r="WIC53" s="65" t="s">
        <v>519</v>
      </c>
      <c r="WID53" s="65" t="s">
        <v>519</v>
      </c>
      <c r="WIE53" s="65" t="s">
        <v>519</v>
      </c>
      <c r="WIF53" s="65" t="s">
        <v>519</v>
      </c>
      <c r="WIG53" s="65" t="s">
        <v>519</v>
      </c>
      <c r="WIH53" s="65" t="s">
        <v>519</v>
      </c>
      <c r="WII53" s="65" t="s">
        <v>519</v>
      </c>
      <c r="WIJ53" s="65" t="s">
        <v>519</v>
      </c>
      <c r="WIK53" s="65" t="s">
        <v>519</v>
      </c>
      <c r="WIL53" s="65" t="s">
        <v>519</v>
      </c>
      <c r="WIM53" s="65" t="s">
        <v>519</v>
      </c>
      <c r="WIN53" s="65" t="s">
        <v>519</v>
      </c>
      <c r="WIO53" s="65" t="s">
        <v>519</v>
      </c>
      <c r="WIP53" s="65" t="s">
        <v>519</v>
      </c>
      <c r="WIQ53" s="65" t="s">
        <v>519</v>
      </c>
      <c r="WIR53" s="65" t="s">
        <v>519</v>
      </c>
      <c r="WIS53" s="65" t="s">
        <v>519</v>
      </c>
      <c r="WIT53" s="65" t="s">
        <v>519</v>
      </c>
      <c r="WIU53" s="65" t="s">
        <v>519</v>
      </c>
      <c r="WIV53" s="65" t="s">
        <v>519</v>
      </c>
      <c r="WIW53" s="65" t="s">
        <v>519</v>
      </c>
      <c r="WIX53" s="65" t="s">
        <v>519</v>
      </c>
      <c r="WIY53" s="65" t="s">
        <v>519</v>
      </c>
      <c r="WIZ53" s="65" t="s">
        <v>519</v>
      </c>
      <c r="WJA53" s="65" t="s">
        <v>519</v>
      </c>
      <c r="WJB53" s="65" t="s">
        <v>519</v>
      </c>
      <c r="WJC53" s="65" t="s">
        <v>519</v>
      </c>
      <c r="WJD53" s="65" t="s">
        <v>519</v>
      </c>
      <c r="WJE53" s="65" t="s">
        <v>519</v>
      </c>
      <c r="WJF53" s="65" t="s">
        <v>519</v>
      </c>
      <c r="WJG53" s="65" t="s">
        <v>519</v>
      </c>
      <c r="WJH53" s="65" t="s">
        <v>519</v>
      </c>
      <c r="WJI53" s="65" t="s">
        <v>519</v>
      </c>
      <c r="WJJ53" s="65" t="s">
        <v>519</v>
      </c>
      <c r="WJK53" s="65" t="s">
        <v>519</v>
      </c>
      <c r="WJL53" s="65" t="s">
        <v>519</v>
      </c>
      <c r="WJM53" s="65" t="s">
        <v>519</v>
      </c>
      <c r="WJN53" s="65" t="s">
        <v>519</v>
      </c>
      <c r="WJO53" s="65" t="s">
        <v>519</v>
      </c>
      <c r="WJP53" s="65" t="s">
        <v>519</v>
      </c>
      <c r="WJQ53" s="65" t="s">
        <v>519</v>
      </c>
      <c r="WJR53" s="65" t="s">
        <v>519</v>
      </c>
      <c r="WJS53" s="65" t="s">
        <v>519</v>
      </c>
      <c r="WJT53" s="65" t="s">
        <v>519</v>
      </c>
      <c r="WJU53" s="65" t="s">
        <v>519</v>
      </c>
      <c r="WJV53" s="65" t="s">
        <v>519</v>
      </c>
      <c r="WJW53" s="65" t="s">
        <v>519</v>
      </c>
      <c r="WJX53" s="65" t="s">
        <v>519</v>
      </c>
      <c r="WJY53" s="65" t="s">
        <v>519</v>
      </c>
      <c r="WJZ53" s="65" t="s">
        <v>519</v>
      </c>
      <c r="WKA53" s="65" t="s">
        <v>519</v>
      </c>
      <c r="WKB53" s="65" t="s">
        <v>519</v>
      </c>
      <c r="WKC53" s="65" t="s">
        <v>519</v>
      </c>
      <c r="WKD53" s="65" t="s">
        <v>519</v>
      </c>
      <c r="WKE53" s="65" t="s">
        <v>519</v>
      </c>
      <c r="WKF53" s="65" t="s">
        <v>519</v>
      </c>
      <c r="WKG53" s="65" t="s">
        <v>519</v>
      </c>
      <c r="WKH53" s="65" t="s">
        <v>519</v>
      </c>
      <c r="WKI53" s="65" t="s">
        <v>519</v>
      </c>
      <c r="WKJ53" s="65" t="s">
        <v>519</v>
      </c>
      <c r="WKK53" s="65" t="s">
        <v>519</v>
      </c>
      <c r="WKL53" s="65" t="s">
        <v>519</v>
      </c>
      <c r="WKM53" s="65" t="s">
        <v>519</v>
      </c>
      <c r="WKN53" s="65" t="s">
        <v>519</v>
      </c>
      <c r="WKO53" s="65" t="s">
        <v>519</v>
      </c>
      <c r="WKP53" s="65" t="s">
        <v>519</v>
      </c>
      <c r="WKQ53" s="65" t="s">
        <v>519</v>
      </c>
      <c r="WKR53" s="65" t="s">
        <v>519</v>
      </c>
      <c r="WKS53" s="65" t="s">
        <v>519</v>
      </c>
      <c r="WKT53" s="65" t="s">
        <v>519</v>
      </c>
      <c r="WKU53" s="65" t="s">
        <v>519</v>
      </c>
      <c r="WKV53" s="65" t="s">
        <v>519</v>
      </c>
      <c r="WKW53" s="65" t="s">
        <v>519</v>
      </c>
      <c r="WKX53" s="65" t="s">
        <v>519</v>
      </c>
      <c r="WKY53" s="65" t="s">
        <v>519</v>
      </c>
      <c r="WKZ53" s="65" t="s">
        <v>519</v>
      </c>
      <c r="WLA53" s="65" t="s">
        <v>519</v>
      </c>
      <c r="WLB53" s="65" t="s">
        <v>519</v>
      </c>
      <c r="WLC53" s="65" t="s">
        <v>519</v>
      </c>
      <c r="WLD53" s="65" t="s">
        <v>519</v>
      </c>
      <c r="WLE53" s="65" t="s">
        <v>519</v>
      </c>
      <c r="WLF53" s="65" t="s">
        <v>519</v>
      </c>
      <c r="WLG53" s="65" t="s">
        <v>519</v>
      </c>
      <c r="WLH53" s="65" t="s">
        <v>519</v>
      </c>
      <c r="WLI53" s="65" t="s">
        <v>519</v>
      </c>
      <c r="WLJ53" s="65" t="s">
        <v>519</v>
      </c>
      <c r="WLK53" s="65" t="s">
        <v>519</v>
      </c>
      <c r="WLL53" s="65" t="s">
        <v>519</v>
      </c>
      <c r="WLM53" s="65" t="s">
        <v>519</v>
      </c>
      <c r="WLN53" s="65" t="s">
        <v>519</v>
      </c>
      <c r="WLO53" s="65" t="s">
        <v>519</v>
      </c>
      <c r="WLP53" s="65" t="s">
        <v>519</v>
      </c>
      <c r="WLQ53" s="65" t="s">
        <v>519</v>
      </c>
      <c r="WLR53" s="65" t="s">
        <v>519</v>
      </c>
      <c r="WLS53" s="65" t="s">
        <v>519</v>
      </c>
      <c r="WLT53" s="65" t="s">
        <v>519</v>
      </c>
      <c r="WLU53" s="65" t="s">
        <v>519</v>
      </c>
      <c r="WLV53" s="65" t="s">
        <v>519</v>
      </c>
      <c r="WLW53" s="65" t="s">
        <v>519</v>
      </c>
      <c r="WLX53" s="65" t="s">
        <v>519</v>
      </c>
      <c r="WLY53" s="65" t="s">
        <v>519</v>
      </c>
      <c r="WLZ53" s="65" t="s">
        <v>519</v>
      </c>
      <c r="WMA53" s="65" t="s">
        <v>519</v>
      </c>
      <c r="WMB53" s="65" t="s">
        <v>519</v>
      </c>
      <c r="WMC53" s="65" t="s">
        <v>519</v>
      </c>
      <c r="WMD53" s="65" t="s">
        <v>519</v>
      </c>
      <c r="WME53" s="65" t="s">
        <v>519</v>
      </c>
      <c r="WMF53" s="65" t="s">
        <v>519</v>
      </c>
      <c r="WMG53" s="65" t="s">
        <v>519</v>
      </c>
      <c r="WMH53" s="65" t="s">
        <v>519</v>
      </c>
      <c r="WMI53" s="65" t="s">
        <v>519</v>
      </c>
      <c r="WMJ53" s="65" t="s">
        <v>519</v>
      </c>
      <c r="WMK53" s="65" t="s">
        <v>519</v>
      </c>
      <c r="WML53" s="65" t="s">
        <v>519</v>
      </c>
      <c r="WMM53" s="65" t="s">
        <v>519</v>
      </c>
      <c r="WMN53" s="65" t="s">
        <v>519</v>
      </c>
      <c r="WMO53" s="65" t="s">
        <v>519</v>
      </c>
      <c r="WMP53" s="65" t="s">
        <v>519</v>
      </c>
      <c r="WMQ53" s="65" t="s">
        <v>519</v>
      </c>
      <c r="WMR53" s="65" t="s">
        <v>519</v>
      </c>
      <c r="WMS53" s="65" t="s">
        <v>519</v>
      </c>
      <c r="WMT53" s="65" t="s">
        <v>519</v>
      </c>
      <c r="WMU53" s="65" t="s">
        <v>519</v>
      </c>
      <c r="WMV53" s="65" t="s">
        <v>519</v>
      </c>
      <c r="WMW53" s="65" t="s">
        <v>519</v>
      </c>
      <c r="WMX53" s="65" t="s">
        <v>519</v>
      </c>
      <c r="WMY53" s="65" t="s">
        <v>519</v>
      </c>
      <c r="WMZ53" s="65" t="s">
        <v>519</v>
      </c>
      <c r="WNA53" s="65" t="s">
        <v>519</v>
      </c>
      <c r="WNB53" s="65" t="s">
        <v>519</v>
      </c>
      <c r="WNC53" s="65" t="s">
        <v>519</v>
      </c>
      <c r="WND53" s="65" t="s">
        <v>519</v>
      </c>
      <c r="WNE53" s="65" t="s">
        <v>519</v>
      </c>
      <c r="WNF53" s="65" t="s">
        <v>519</v>
      </c>
      <c r="WNG53" s="65" t="s">
        <v>519</v>
      </c>
      <c r="WNH53" s="65" t="s">
        <v>519</v>
      </c>
      <c r="WNI53" s="65" t="s">
        <v>519</v>
      </c>
      <c r="WNJ53" s="65" t="s">
        <v>519</v>
      </c>
      <c r="WNK53" s="65" t="s">
        <v>519</v>
      </c>
      <c r="WNL53" s="65" t="s">
        <v>519</v>
      </c>
      <c r="WNM53" s="65" t="s">
        <v>519</v>
      </c>
      <c r="WNN53" s="65" t="s">
        <v>519</v>
      </c>
      <c r="WNO53" s="65" t="s">
        <v>519</v>
      </c>
      <c r="WNP53" s="65" t="s">
        <v>519</v>
      </c>
      <c r="WNQ53" s="65" t="s">
        <v>519</v>
      </c>
      <c r="WNR53" s="65" t="s">
        <v>519</v>
      </c>
      <c r="WNS53" s="65" t="s">
        <v>519</v>
      </c>
      <c r="WNT53" s="65" t="s">
        <v>519</v>
      </c>
      <c r="WNU53" s="65" t="s">
        <v>519</v>
      </c>
      <c r="WNV53" s="65" t="s">
        <v>519</v>
      </c>
      <c r="WNW53" s="65" t="s">
        <v>519</v>
      </c>
      <c r="WNX53" s="65" t="s">
        <v>519</v>
      </c>
      <c r="WNY53" s="65" t="s">
        <v>519</v>
      </c>
      <c r="WNZ53" s="65" t="s">
        <v>519</v>
      </c>
      <c r="WOA53" s="65" t="s">
        <v>519</v>
      </c>
      <c r="WOB53" s="65" t="s">
        <v>519</v>
      </c>
      <c r="WOC53" s="65" t="s">
        <v>519</v>
      </c>
      <c r="WOD53" s="65" t="s">
        <v>519</v>
      </c>
      <c r="WOE53" s="65" t="s">
        <v>519</v>
      </c>
      <c r="WOF53" s="65" t="s">
        <v>519</v>
      </c>
      <c r="WOG53" s="65" t="s">
        <v>519</v>
      </c>
      <c r="WOH53" s="65" t="s">
        <v>519</v>
      </c>
      <c r="WOI53" s="65" t="s">
        <v>519</v>
      </c>
      <c r="WOJ53" s="65" t="s">
        <v>519</v>
      </c>
      <c r="WOK53" s="65" t="s">
        <v>519</v>
      </c>
      <c r="WOL53" s="65" t="s">
        <v>519</v>
      </c>
      <c r="WOM53" s="65" t="s">
        <v>519</v>
      </c>
      <c r="WON53" s="65" t="s">
        <v>519</v>
      </c>
      <c r="WOO53" s="65" t="s">
        <v>519</v>
      </c>
      <c r="WOP53" s="65" t="s">
        <v>519</v>
      </c>
      <c r="WOQ53" s="65" t="s">
        <v>519</v>
      </c>
      <c r="WOR53" s="65" t="s">
        <v>519</v>
      </c>
      <c r="WOS53" s="65" t="s">
        <v>519</v>
      </c>
      <c r="WOT53" s="65" t="s">
        <v>519</v>
      </c>
      <c r="WOU53" s="65" t="s">
        <v>519</v>
      </c>
      <c r="WOV53" s="65" t="s">
        <v>519</v>
      </c>
      <c r="WOW53" s="65" t="s">
        <v>519</v>
      </c>
      <c r="WOX53" s="65" t="s">
        <v>519</v>
      </c>
      <c r="WOY53" s="65" t="s">
        <v>519</v>
      </c>
      <c r="WOZ53" s="65" t="s">
        <v>519</v>
      </c>
      <c r="WPA53" s="65" t="s">
        <v>519</v>
      </c>
      <c r="WPB53" s="65" t="s">
        <v>519</v>
      </c>
      <c r="WPC53" s="65" t="s">
        <v>519</v>
      </c>
      <c r="WPD53" s="65" t="s">
        <v>519</v>
      </c>
      <c r="WPE53" s="65" t="s">
        <v>519</v>
      </c>
      <c r="WPF53" s="65" t="s">
        <v>519</v>
      </c>
      <c r="WPG53" s="65" t="s">
        <v>519</v>
      </c>
      <c r="WPH53" s="65" t="s">
        <v>519</v>
      </c>
      <c r="WPI53" s="65" t="s">
        <v>519</v>
      </c>
      <c r="WPJ53" s="65" t="s">
        <v>519</v>
      </c>
      <c r="WPK53" s="65" t="s">
        <v>519</v>
      </c>
      <c r="WPL53" s="65" t="s">
        <v>519</v>
      </c>
      <c r="WPM53" s="65" t="s">
        <v>519</v>
      </c>
      <c r="WPN53" s="65" t="s">
        <v>519</v>
      </c>
      <c r="WPO53" s="65" t="s">
        <v>519</v>
      </c>
      <c r="WPP53" s="65" t="s">
        <v>519</v>
      </c>
      <c r="WPQ53" s="65" t="s">
        <v>519</v>
      </c>
      <c r="WPR53" s="65" t="s">
        <v>519</v>
      </c>
      <c r="WPS53" s="65" t="s">
        <v>519</v>
      </c>
      <c r="WPT53" s="65" t="s">
        <v>519</v>
      </c>
      <c r="WPU53" s="65" t="s">
        <v>519</v>
      </c>
      <c r="WPV53" s="65" t="s">
        <v>519</v>
      </c>
      <c r="WPW53" s="65" t="s">
        <v>519</v>
      </c>
      <c r="WPX53" s="65" t="s">
        <v>519</v>
      </c>
      <c r="WPY53" s="65" t="s">
        <v>519</v>
      </c>
      <c r="WPZ53" s="65" t="s">
        <v>519</v>
      </c>
      <c r="WQA53" s="65" t="s">
        <v>519</v>
      </c>
      <c r="WQB53" s="65" t="s">
        <v>519</v>
      </c>
      <c r="WQC53" s="65" t="s">
        <v>519</v>
      </c>
      <c r="WQD53" s="65" t="s">
        <v>519</v>
      </c>
      <c r="WQE53" s="65" t="s">
        <v>519</v>
      </c>
      <c r="WQF53" s="65" t="s">
        <v>519</v>
      </c>
      <c r="WQG53" s="65" t="s">
        <v>519</v>
      </c>
      <c r="WQH53" s="65" t="s">
        <v>519</v>
      </c>
      <c r="WQI53" s="65" t="s">
        <v>519</v>
      </c>
      <c r="WQJ53" s="65" t="s">
        <v>519</v>
      </c>
      <c r="WQK53" s="65" t="s">
        <v>519</v>
      </c>
      <c r="WQL53" s="65" t="s">
        <v>519</v>
      </c>
      <c r="WQM53" s="65" t="s">
        <v>519</v>
      </c>
      <c r="WQN53" s="65" t="s">
        <v>519</v>
      </c>
      <c r="WQO53" s="65" t="s">
        <v>519</v>
      </c>
      <c r="WQP53" s="65" t="s">
        <v>519</v>
      </c>
      <c r="WQQ53" s="65" t="s">
        <v>519</v>
      </c>
      <c r="WQR53" s="65" t="s">
        <v>519</v>
      </c>
      <c r="WQS53" s="65" t="s">
        <v>519</v>
      </c>
      <c r="WQT53" s="65" t="s">
        <v>519</v>
      </c>
      <c r="WQU53" s="65" t="s">
        <v>519</v>
      </c>
      <c r="WQV53" s="65" t="s">
        <v>519</v>
      </c>
      <c r="WQW53" s="65" t="s">
        <v>519</v>
      </c>
      <c r="WQX53" s="65" t="s">
        <v>519</v>
      </c>
      <c r="WQY53" s="65" t="s">
        <v>519</v>
      </c>
      <c r="WQZ53" s="65" t="s">
        <v>519</v>
      </c>
      <c r="WRA53" s="65" t="s">
        <v>519</v>
      </c>
      <c r="WRB53" s="65" t="s">
        <v>519</v>
      </c>
      <c r="WRC53" s="65" t="s">
        <v>519</v>
      </c>
      <c r="WRD53" s="65" t="s">
        <v>519</v>
      </c>
      <c r="WRE53" s="65" t="s">
        <v>519</v>
      </c>
      <c r="WRF53" s="65" t="s">
        <v>519</v>
      </c>
      <c r="WRG53" s="65" t="s">
        <v>519</v>
      </c>
      <c r="WRH53" s="65" t="s">
        <v>519</v>
      </c>
      <c r="WRI53" s="65" t="s">
        <v>519</v>
      </c>
      <c r="WRJ53" s="65" t="s">
        <v>519</v>
      </c>
      <c r="WRK53" s="65" t="s">
        <v>519</v>
      </c>
      <c r="WRL53" s="65" t="s">
        <v>519</v>
      </c>
      <c r="WRM53" s="65" t="s">
        <v>519</v>
      </c>
      <c r="WRN53" s="65" t="s">
        <v>519</v>
      </c>
      <c r="WRO53" s="65" t="s">
        <v>519</v>
      </c>
      <c r="WRP53" s="65" t="s">
        <v>519</v>
      </c>
      <c r="WRQ53" s="65" t="s">
        <v>519</v>
      </c>
      <c r="WRR53" s="65" t="s">
        <v>519</v>
      </c>
      <c r="WRS53" s="65" t="s">
        <v>519</v>
      </c>
      <c r="WRT53" s="65" t="s">
        <v>519</v>
      </c>
      <c r="WRU53" s="65" t="s">
        <v>519</v>
      </c>
      <c r="WRV53" s="65" t="s">
        <v>519</v>
      </c>
      <c r="WRW53" s="65" t="s">
        <v>519</v>
      </c>
      <c r="WRX53" s="65" t="s">
        <v>519</v>
      </c>
      <c r="WRY53" s="65" t="s">
        <v>519</v>
      </c>
      <c r="WRZ53" s="65" t="s">
        <v>519</v>
      </c>
      <c r="WSA53" s="65" t="s">
        <v>519</v>
      </c>
      <c r="WSB53" s="65" t="s">
        <v>519</v>
      </c>
      <c r="WSC53" s="65" t="s">
        <v>519</v>
      </c>
      <c r="WSD53" s="65" t="s">
        <v>519</v>
      </c>
      <c r="WSE53" s="65" t="s">
        <v>519</v>
      </c>
      <c r="WSF53" s="65" t="s">
        <v>519</v>
      </c>
      <c r="WSG53" s="65" t="s">
        <v>519</v>
      </c>
      <c r="WSH53" s="65" t="s">
        <v>519</v>
      </c>
      <c r="WSI53" s="65" t="s">
        <v>519</v>
      </c>
      <c r="WSJ53" s="65" t="s">
        <v>519</v>
      </c>
      <c r="WSK53" s="65" t="s">
        <v>519</v>
      </c>
      <c r="WSL53" s="65" t="s">
        <v>519</v>
      </c>
      <c r="WSM53" s="65" t="s">
        <v>519</v>
      </c>
      <c r="WSN53" s="65" t="s">
        <v>519</v>
      </c>
      <c r="WSO53" s="65" t="s">
        <v>519</v>
      </c>
      <c r="WSP53" s="65" t="s">
        <v>519</v>
      </c>
      <c r="WSQ53" s="65" t="s">
        <v>519</v>
      </c>
      <c r="WSR53" s="65" t="s">
        <v>519</v>
      </c>
      <c r="WSS53" s="65" t="s">
        <v>519</v>
      </c>
      <c r="WST53" s="65" t="s">
        <v>519</v>
      </c>
      <c r="WSU53" s="65" t="s">
        <v>519</v>
      </c>
      <c r="WSV53" s="65" t="s">
        <v>519</v>
      </c>
      <c r="WSW53" s="65" t="s">
        <v>519</v>
      </c>
      <c r="WSX53" s="65" t="s">
        <v>519</v>
      </c>
      <c r="WSY53" s="65" t="s">
        <v>519</v>
      </c>
      <c r="WSZ53" s="65" t="s">
        <v>519</v>
      </c>
      <c r="WTA53" s="65" t="s">
        <v>519</v>
      </c>
      <c r="WTB53" s="65" t="s">
        <v>519</v>
      </c>
      <c r="WTC53" s="65" t="s">
        <v>519</v>
      </c>
      <c r="WTD53" s="65" t="s">
        <v>519</v>
      </c>
      <c r="WTE53" s="65" t="s">
        <v>519</v>
      </c>
      <c r="WTF53" s="65" t="s">
        <v>519</v>
      </c>
      <c r="WTG53" s="65" t="s">
        <v>519</v>
      </c>
      <c r="WTH53" s="65" t="s">
        <v>519</v>
      </c>
      <c r="WTI53" s="65" t="s">
        <v>519</v>
      </c>
      <c r="WTJ53" s="65" t="s">
        <v>519</v>
      </c>
      <c r="WTK53" s="65" t="s">
        <v>519</v>
      </c>
      <c r="WTL53" s="65" t="s">
        <v>519</v>
      </c>
      <c r="WTM53" s="65" t="s">
        <v>519</v>
      </c>
      <c r="WTN53" s="65" t="s">
        <v>519</v>
      </c>
      <c r="WTO53" s="65" t="s">
        <v>519</v>
      </c>
      <c r="WTP53" s="65" t="s">
        <v>519</v>
      </c>
      <c r="WTQ53" s="65" t="s">
        <v>519</v>
      </c>
      <c r="WTR53" s="65" t="s">
        <v>519</v>
      </c>
      <c r="WTS53" s="65" t="s">
        <v>519</v>
      </c>
      <c r="WTT53" s="65" t="s">
        <v>519</v>
      </c>
      <c r="WTU53" s="65" t="s">
        <v>519</v>
      </c>
      <c r="WTV53" s="65" t="s">
        <v>519</v>
      </c>
      <c r="WTW53" s="65" t="s">
        <v>519</v>
      </c>
      <c r="WTX53" s="65" t="s">
        <v>519</v>
      </c>
      <c r="WTY53" s="65" t="s">
        <v>519</v>
      </c>
      <c r="WTZ53" s="65" t="s">
        <v>519</v>
      </c>
      <c r="WUA53" s="65" t="s">
        <v>519</v>
      </c>
      <c r="WUB53" s="65" t="s">
        <v>519</v>
      </c>
      <c r="WUC53" s="65" t="s">
        <v>519</v>
      </c>
      <c r="WUD53" s="65" t="s">
        <v>519</v>
      </c>
      <c r="WUE53" s="65" t="s">
        <v>519</v>
      </c>
      <c r="WUF53" s="65" t="s">
        <v>519</v>
      </c>
      <c r="WUG53" s="65" t="s">
        <v>519</v>
      </c>
      <c r="WUH53" s="65" t="s">
        <v>519</v>
      </c>
      <c r="WUI53" s="65" t="s">
        <v>519</v>
      </c>
      <c r="WUJ53" s="65" t="s">
        <v>519</v>
      </c>
      <c r="WUK53" s="65" t="s">
        <v>519</v>
      </c>
      <c r="WUL53" s="65" t="s">
        <v>519</v>
      </c>
      <c r="WUM53" s="65" t="s">
        <v>519</v>
      </c>
      <c r="WUN53" s="65" t="s">
        <v>519</v>
      </c>
      <c r="WUO53" s="65" t="s">
        <v>519</v>
      </c>
      <c r="WUP53" s="65" t="s">
        <v>519</v>
      </c>
      <c r="WUQ53" s="65" t="s">
        <v>519</v>
      </c>
      <c r="WUR53" s="65" t="s">
        <v>519</v>
      </c>
      <c r="WUS53" s="65" t="s">
        <v>519</v>
      </c>
      <c r="WUT53" s="65" t="s">
        <v>519</v>
      </c>
      <c r="WUU53" s="65" t="s">
        <v>519</v>
      </c>
      <c r="WUV53" s="65" t="s">
        <v>519</v>
      </c>
      <c r="WUW53" s="65" t="s">
        <v>519</v>
      </c>
      <c r="WUX53" s="65" t="s">
        <v>519</v>
      </c>
      <c r="WUY53" s="65" t="s">
        <v>519</v>
      </c>
      <c r="WUZ53" s="65" t="s">
        <v>519</v>
      </c>
      <c r="WVA53" s="65" t="s">
        <v>519</v>
      </c>
      <c r="WVB53" s="65" t="s">
        <v>519</v>
      </c>
      <c r="WVC53" s="65" t="s">
        <v>519</v>
      </c>
      <c r="WVD53" s="65" t="s">
        <v>519</v>
      </c>
      <c r="WVE53" s="65" t="s">
        <v>519</v>
      </c>
      <c r="WVF53" s="65" t="s">
        <v>519</v>
      </c>
      <c r="WVG53" s="65" t="s">
        <v>519</v>
      </c>
      <c r="WVH53" s="65" t="s">
        <v>519</v>
      </c>
      <c r="WVI53" s="65" t="s">
        <v>519</v>
      </c>
      <c r="WVJ53" s="65" t="s">
        <v>519</v>
      </c>
      <c r="WVK53" s="65" t="s">
        <v>519</v>
      </c>
      <c r="WVL53" s="65" t="s">
        <v>519</v>
      </c>
      <c r="WVM53" s="65" t="s">
        <v>519</v>
      </c>
      <c r="WVN53" s="65" t="s">
        <v>519</v>
      </c>
      <c r="WVO53" s="65" t="s">
        <v>519</v>
      </c>
      <c r="WVP53" s="65" t="s">
        <v>519</v>
      </c>
      <c r="WVQ53" s="65" t="s">
        <v>519</v>
      </c>
      <c r="WVR53" s="65" t="s">
        <v>519</v>
      </c>
      <c r="WVS53" s="65" t="s">
        <v>519</v>
      </c>
      <c r="WVT53" s="65" t="s">
        <v>519</v>
      </c>
      <c r="WVU53" s="65" t="s">
        <v>519</v>
      </c>
      <c r="WVV53" s="65" t="s">
        <v>519</v>
      </c>
      <c r="WVW53" s="65" t="s">
        <v>519</v>
      </c>
      <c r="WVX53" s="65" t="s">
        <v>519</v>
      </c>
      <c r="WVY53" s="65" t="s">
        <v>519</v>
      </c>
      <c r="WVZ53" s="65" t="s">
        <v>519</v>
      </c>
      <c r="WWA53" s="65" t="s">
        <v>519</v>
      </c>
      <c r="WWB53" s="65" t="s">
        <v>519</v>
      </c>
      <c r="WWC53" s="65" t="s">
        <v>519</v>
      </c>
      <c r="WWD53" s="65" t="s">
        <v>519</v>
      </c>
      <c r="WWE53" s="65" t="s">
        <v>519</v>
      </c>
      <c r="WWF53" s="65" t="s">
        <v>519</v>
      </c>
      <c r="WWG53" s="65" t="s">
        <v>519</v>
      </c>
      <c r="WWH53" s="65" t="s">
        <v>519</v>
      </c>
      <c r="WWI53" s="65" t="s">
        <v>519</v>
      </c>
      <c r="WWJ53" s="65" t="s">
        <v>519</v>
      </c>
      <c r="WWK53" s="65" t="s">
        <v>519</v>
      </c>
      <c r="WWL53" s="65" t="s">
        <v>519</v>
      </c>
      <c r="WWM53" s="65" t="s">
        <v>519</v>
      </c>
      <c r="WWN53" s="65" t="s">
        <v>519</v>
      </c>
      <c r="WWO53" s="65" t="s">
        <v>519</v>
      </c>
      <c r="WWP53" s="65" t="s">
        <v>519</v>
      </c>
      <c r="WWQ53" s="65" t="s">
        <v>519</v>
      </c>
      <c r="WWR53" s="65" t="s">
        <v>519</v>
      </c>
      <c r="WWS53" s="65" t="s">
        <v>519</v>
      </c>
      <c r="WWT53" s="65" t="s">
        <v>519</v>
      </c>
      <c r="WWU53" s="65" t="s">
        <v>519</v>
      </c>
      <c r="WWV53" s="65" t="s">
        <v>519</v>
      </c>
      <c r="WWW53" s="65" t="s">
        <v>519</v>
      </c>
      <c r="WWX53" s="65" t="s">
        <v>519</v>
      </c>
      <c r="WWY53" s="65" t="s">
        <v>519</v>
      </c>
      <c r="WWZ53" s="65" t="s">
        <v>519</v>
      </c>
      <c r="WXA53" s="65" t="s">
        <v>519</v>
      </c>
      <c r="WXB53" s="65" t="s">
        <v>519</v>
      </c>
      <c r="WXC53" s="65" t="s">
        <v>519</v>
      </c>
      <c r="WXD53" s="65" t="s">
        <v>519</v>
      </c>
      <c r="WXE53" s="65" t="s">
        <v>519</v>
      </c>
      <c r="WXF53" s="65" t="s">
        <v>519</v>
      </c>
      <c r="WXG53" s="65" t="s">
        <v>519</v>
      </c>
      <c r="WXH53" s="65" t="s">
        <v>519</v>
      </c>
      <c r="WXI53" s="65" t="s">
        <v>519</v>
      </c>
      <c r="WXJ53" s="65" t="s">
        <v>519</v>
      </c>
      <c r="WXK53" s="65" t="s">
        <v>519</v>
      </c>
      <c r="WXL53" s="65" t="s">
        <v>519</v>
      </c>
      <c r="WXM53" s="65" t="s">
        <v>519</v>
      </c>
      <c r="WXN53" s="65" t="s">
        <v>519</v>
      </c>
      <c r="WXO53" s="65" t="s">
        <v>519</v>
      </c>
      <c r="WXP53" s="65" t="s">
        <v>519</v>
      </c>
      <c r="WXQ53" s="65" t="s">
        <v>519</v>
      </c>
      <c r="WXR53" s="65" t="s">
        <v>519</v>
      </c>
      <c r="WXS53" s="65" t="s">
        <v>519</v>
      </c>
      <c r="WXT53" s="65" t="s">
        <v>519</v>
      </c>
      <c r="WXU53" s="65" t="s">
        <v>519</v>
      </c>
      <c r="WXV53" s="65" t="s">
        <v>519</v>
      </c>
      <c r="WXW53" s="65" t="s">
        <v>519</v>
      </c>
      <c r="WXX53" s="65" t="s">
        <v>519</v>
      </c>
      <c r="WXY53" s="65" t="s">
        <v>519</v>
      </c>
      <c r="WXZ53" s="65" t="s">
        <v>519</v>
      </c>
      <c r="WYA53" s="65" t="s">
        <v>519</v>
      </c>
      <c r="WYB53" s="65" t="s">
        <v>519</v>
      </c>
      <c r="WYC53" s="65" t="s">
        <v>519</v>
      </c>
      <c r="WYD53" s="65" t="s">
        <v>519</v>
      </c>
      <c r="WYE53" s="65" t="s">
        <v>519</v>
      </c>
      <c r="WYF53" s="65" t="s">
        <v>519</v>
      </c>
      <c r="WYG53" s="65" t="s">
        <v>519</v>
      </c>
      <c r="WYH53" s="65" t="s">
        <v>519</v>
      </c>
      <c r="WYI53" s="65" t="s">
        <v>519</v>
      </c>
      <c r="WYJ53" s="65" t="s">
        <v>519</v>
      </c>
      <c r="WYK53" s="65" t="s">
        <v>519</v>
      </c>
      <c r="WYL53" s="65" t="s">
        <v>519</v>
      </c>
      <c r="WYM53" s="65" t="s">
        <v>519</v>
      </c>
      <c r="WYN53" s="65" t="s">
        <v>519</v>
      </c>
      <c r="WYO53" s="65" t="s">
        <v>519</v>
      </c>
      <c r="WYP53" s="65" t="s">
        <v>519</v>
      </c>
      <c r="WYQ53" s="65" t="s">
        <v>519</v>
      </c>
      <c r="WYR53" s="65" t="s">
        <v>519</v>
      </c>
      <c r="WYS53" s="65" t="s">
        <v>519</v>
      </c>
      <c r="WYT53" s="65" t="s">
        <v>519</v>
      </c>
      <c r="WYU53" s="65" t="s">
        <v>519</v>
      </c>
      <c r="WYV53" s="65" t="s">
        <v>519</v>
      </c>
      <c r="WYW53" s="65" t="s">
        <v>519</v>
      </c>
      <c r="WYX53" s="65" t="s">
        <v>519</v>
      </c>
      <c r="WYY53" s="65" t="s">
        <v>519</v>
      </c>
      <c r="WYZ53" s="65" t="s">
        <v>519</v>
      </c>
      <c r="WZA53" s="65" t="s">
        <v>519</v>
      </c>
      <c r="WZB53" s="65" t="s">
        <v>519</v>
      </c>
      <c r="WZC53" s="65" t="s">
        <v>519</v>
      </c>
      <c r="WZD53" s="65" t="s">
        <v>519</v>
      </c>
      <c r="WZE53" s="65" t="s">
        <v>519</v>
      </c>
      <c r="WZF53" s="65" t="s">
        <v>519</v>
      </c>
      <c r="WZG53" s="65" t="s">
        <v>519</v>
      </c>
      <c r="WZH53" s="65" t="s">
        <v>519</v>
      </c>
      <c r="WZI53" s="65" t="s">
        <v>519</v>
      </c>
      <c r="WZJ53" s="65" t="s">
        <v>519</v>
      </c>
      <c r="WZK53" s="65" t="s">
        <v>519</v>
      </c>
      <c r="WZL53" s="65" t="s">
        <v>519</v>
      </c>
      <c r="WZM53" s="65" t="s">
        <v>519</v>
      </c>
      <c r="WZN53" s="65" t="s">
        <v>519</v>
      </c>
      <c r="WZO53" s="65" t="s">
        <v>519</v>
      </c>
      <c r="WZP53" s="65" t="s">
        <v>519</v>
      </c>
      <c r="WZQ53" s="65" t="s">
        <v>519</v>
      </c>
      <c r="WZR53" s="65" t="s">
        <v>519</v>
      </c>
      <c r="WZS53" s="65" t="s">
        <v>519</v>
      </c>
      <c r="WZT53" s="65" t="s">
        <v>519</v>
      </c>
      <c r="WZU53" s="65" t="s">
        <v>519</v>
      </c>
      <c r="WZV53" s="65" t="s">
        <v>519</v>
      </c>
      <c r="WZW53" s="65" t="s">
        <v>519</v>
      </c>
      <c r="WZX53" s="65" t="s">
        <v>519</v>
      </c>
      <c r="WZY53" s="65" t="s">
        <v>519</v>
      </c>
      <c r="WZZ53" s="65" t="s">
        <v>519</v>
      </c>
      <c r="XAA53" s="65" t="s">
        <v>519</v>
      </c>
      <c r="XAB53" s="65" t="s">
        <v>519</v>
      </c>
      <c r="XAC53" s="65" t="s">
        <v>519</v>
      </c>
      <c r="XAD53" s="65" t="s">
        <v>519</v>
      </c>
      <c r="XAE53" s="65" t="s">
        <v>519</v>
      </c>
      <c r="XAF53" s="65" t="s">
        <v>519</v>
      </c>
      <c r="XAG53" s="65" t="s">
        <v>519</v>
      </c>
      <c r="XAH53" s="65" t="s">
        <v>519</v>
      </c>
      <c r="XAI53" s="65" t="s">
        <v>519</v>
      </c>
      <c r="XAJ53" s="65" t="s">
        <v>519</v>
      </c>
      <c r="XAK53" s="65" t="s">
        <v>519</v>
      </c>
      <c r="XAL53" s="65" t="s">
        <v>519</v>
      </c>
      <c r="XAM53" s="65" t="s">
        <v>519</v>
      </c>
      <c r="XAN53" s="65" t="s">
        <v>519</v>
      </c>
      <c r="XAO53" s="65" t="s">
        <v>519</v>
      </c>
      <c r="XAP53" s="65" t="s">
        <v>519</v>
      </c>
      <c r="XAQ53" s="65" t="s">
        <v>519</v>
      </c>
      <c r="XAR53" s="65" t="s">
        <v>519</v>
      </c>
      <c r="XAS53" s="65" t="s">
        <v>519</v>
      </c>
      <c r="XAT53" s="65" t="s">
        <v>519</v>
      </c>
      <c r="XAU53" s="65" t="s">
        <v>519</v>
      </c>
      <c r="XAV53" s="65" t="s">
        <v>519</v>
      </c>
      <c r="XAW53" s="65" t="s">
        <v>519</v>
      </c>
      <c r="XAX53" s="65" t="s">
        <v>519</v>
      </c>
      <c r="XAY53" s="65" t="s">
        <v>519</v>
      </c>
      <c r="XAZ53" s="65" t="s">
        <v>519</v>
      </c>
      <c r="XBA53" s="65" t="s">
        <v>519</v>
      </c>
      <c r="XBB53" s="65" t="s">
        <v>519</v>
      </c>
      <c r="XBC53" s="65" t="s">
        <v>519</v>
      </c>
    </row>
    <row r="54" spans="1:16279" s="53" customFormat="1" ht="54.95" customHeight="1" x14ac:dyDescent="0.25">
      <c r="A54" s="49" t="s">
        <v>577</v>
      </c>
      <c r="B54" s="49" t="s">
        <v>578</v>
      </c>
      <c r="C54" s="49" t="s">
        <v>579</v>
      </c>
      <c r="D54" s="49" t="s">
        <v>580</v>
      </c>
      <c r="E54" s="50">
        <v>51</v>
      </c>
      <c r="F54" s="49">
        <v>1042</v>
      </c>
      <c r="G54" s="51">
        <v>3621</v>
      </c>
      <c r="H54" s="49">
        <v>436</v>
      </c>
      <c r="I54" s="51" t="s">
        <v>290</v>
      </c>
      <c r="J54" s="51" t="s">
        <v>412</v>
      </c>
      <c r="K54" s="50" t="s">
        <v>581</v>
      </c>
      <c r="L54" s="52" t="s">
        <v>582</v>
      </c>
      <c r="M54" s="17" t="s">
        <v>519</v>
      </c>
      <c r="N54" s="53" t="s">
        <v>519</v>
      </c>
      <c r="O54" s="53" t="s">
        <v>519</v>
      </c>
      <c r="P54" s="53" t="s">
        <v>519</v>
      </c>
      <c r="Q54" s="53" t="s">
        <v>519</v>
      </c>
      <c r="R54" s="53" t="s">
        <v>519</v>
      </c>
      <c r="S54" s="53" t="s">
        <v>519</v>
      </c>
      <c r="T54" s="53" t="s">
        <v>519</v>
      </c>
      <c r="U54" s="53" t="s">
        <v>519</v>
      </c>
      <c r="V54" s="53" t="s">
        <v>519</v>
      </c>
      <c r="W54" s="53" t="s">
        <v>519</v>
      </c>
      <c r="X54" s="53" t="s">
        <v>519</v>
      </c>
      <c r="Y54" s="53" t="s">
        <v>519</v>
      </c>
      <c r="Z54" s="53" t="s">
        <v>519</v>
      </c>
      <c r="AA54" s="53" t="s">
        <v>519</v>
      </c>
      <c r="AB54" s="53" t="s">
        <v>519</v>
      </c>
      <c r="AC54" s="53" t="s">
        <v>519</v>
      </c>
      <c r="AD54" s="53" t="s">
        <v>519</v>
      </c>
      <c r="AE54" s="53" t="s">
        <v>519</v>
      </c>
      <c r="AF54" s="53" t="s">
        <v>519</v>
      </c>
      <c r="AG54" s="53" t="s">
        <v>519</v>
      </c>
      <c r="AH54" s="53" t="s">
        <v>519</v>
      </c>
      <c r="AI54" s="53" t="s">
        <v>519</v>
      </c>
      <c r="AJ54" s="53" t="s">
        <v>519</v>
      </c>
      <c r="AK54" s="53" t="s">
        <v>519</v>
      </c>
      <c r="AL54" s="53" t="s">
        <v>519</v>
      </c>
      <c r="AM54" s="53" t="s">
        <v>519</v>
      </c>
      <c r="AN54" s="53" t="s">
        <v>519</v>
      </c>
      <c r="AO54" s="53" t="s">
        <v>519</v>
      </c>
      <c r="AP54" s="53" t="s">
        <v>519</v>
      </c>
      <c r="AQ54" s="53" t="s">
        <v>519</v>
      </c>
      <c r="AR54" s="53" t="s">
        <v>519</v>
      </c>
      <c r="AS54" s="53" t="s">
        <v>519</v>
      </c>
      <c r="AT54" s="53" t="s">
        <v>519</v>
      </c>
      <c r="AU54" s="53" t="s">
        <v>519</v>
      </c>
      <c r="AV54" s="53" t="s">
        <v>519</v>
      </c>
      <c r="AW54" s="53" t="s">
        <v>519</v>
      </c>
      <c r="AX54" s="53" t="s">
        <v>519</v>
      </c>
      <c r="AY54" s="53" t="s">
        <v>519</v>
      </c>
      <c r="AZ54" s="53" t="s">
        <v>519</v>
      </c>
      <c r="BA54" s="53" t="s">
        <v>519</v>
      </c>
      <c r="BB54" s="53" t="s">
        <v>519</v>
      </c>
      <c r="BC54" s="53" t="s">
        <v>519</v>
      </c>
      <c r="BD54" s="53" t="s">
        <v>519</v>
      </c>
      <c r="BE54" s="53" t="s">
        <v>519</v>
      </c>
      <c r="BF54" s="53" t="s">
        <v>519</v>
      </c>
      <c r="BG54" s="53" t="s">
        <v>519</v>
      </c>
      <c r="BH54" s="53" t="s">
        <v>519</v>
      </c>
      <c r="BI54" s="53" t="s">
        <v>519</v>
      </c>
      <c r="BJ54" s="53" t="s">
        <v>519</v>
      </c>
      <c r="BK54" s="53" t="s">
        <v>519</v>
      </c>
      <c r="BL54" s="53" t="s">
        <v>519</v>
      </c>
      <c r="BM54" s="53" t="s">
        <v>519</v>
      </c>
      <c r="BN54" s="53" t="s">
        <v>519</v>
      </c>
      <c r="BO54" s="53" t="s">
        <v>519</v>
      </c>
      <c r="BP54" s="53" t="s">
        <v>519</v>
      </c>
      <c r="BQ54" s="53" t="s">
        <v>519</v>
      </c>
      <c r="BR54" s="53" t="s">
        <v>519</v>
      </c>
      <c r="BS54" s="53" t="s">
        <v>519</v>
      </c>
      <c r="BT54" s="53" t="s">
        <v>519</v>
      </c>
      <c r="BU54" s="53" t="s">
        <v>519</v>
      </c>
      <c r="BV54" s="53" t="s">
        <v>519</v>
      </c>
      <c r="BW54" s="53" t="s">
        <v>519</v>
      </c>
      <c r="BX54" s="53" t="s">
        <v>519</v>
      </c>
      <c r="BY54" s="53" t="s">
        <v>519</v>
      </c>
      <c r="BZ54" s="53" t="s">
        <v>519</v>
      </c>
      <c r="CA54" s="53" t="s">
        <v>519</v>
      </c>
      <c r="CB54" s="53" t="s">
        <v>519</v>
      </c>
      <c r="CC54" s="53" t="s">
        <v>519</v>
      </c>
      <c r="CD54" s="53" t="s">
        <v>519</v>
      </c>
      <c r="CE54" s="53" t="s">
        <v>519</v>
      </c>
      <c r="CF54" s="53" t="s">
        <v>519</v>
      </c>
      <c r="CG54" s="53" t="s">
        <v>519</v>
      </c>
      <c r="CH54" s="53" t="s">
        <v>519</v>
      </c>
      <c r="CI54" s="53" t="s">
        <v>519</v>
      </c>
      <c r="CJ54" s="53" t="s">
        <v>519</v>
      </c>
      <c r="CK54" s="53" t="s">
        <v>519</v>
      </c>
      <c r="CL54" s="53" t="s">
        <v>519</v>
      </c>
      <c r="CM54" s="53" t="s">
        <v>519</v>
      </c>
      <c r="CN54" s="53" t="s">
        <v>519</v>
      </c>
      <c r="CO54" s="53" t="s">
        <v>519</v>
      </c>
      <c r="CP54" s="53" t="s">
        <v>519</v>
      </c>
      <c r="CQ54" s="53" t="s">
        <v>519</v>
      </c>
      <c r="CR54" s="53" t="s">
        <v>519</v>
      </c>
      <c r="CS54" s="53" t="s">
        <v>519</v>
      </c>
      <c r="CT54" s="53" t="s">
        <v>519</v>
      </c>
      <c r="CU54" s="53" t="s">
        <v>519</v>
      </c>
      <c r="CV54" s="53" t="s">
        <v>519</v>
      </c>
      <c r="CW54" s="53" t="s">
        <v>519</v>
      </c>
      <c r="CX54" s="53" t="s">
        <v>519</v>
      </c>
      <c r="CY54" s="53" t="s">
        <v>519</v>
      </c>
      <c r="CZ54" s="53" t="s">
        <v>519</v>
      </c>
      <c r="DA54" s="53" t="s">
        <v>519</v>
      </c>
      <c r="DB54" s="53" t="s">
        <v>519</v>
      </c>
      <c r="DC54" s="53" t="s">
        <v>519</v>
      </c>
      <c r="DD54" s="53" t="s">
        <v>519</v>
      </c>
      <c r="DE54" s="53" t="s">
        <v>519</v>
      </c>
      <c r="DF54" s="53" t="s">
        <v>519</v>
      </c>
      <c r="DG54" s="53" t="s">
        <v>519</v>
      </c>
      <c r="DH54" s="53" t="s">
        <v>519</v>
      </c>
      <c r="DI54" s="53" t="s">
        <v>519</v>
      </c>
      <c r="DJ54" s="53" t="s">
        <v>519</v>
      </c>
      <c r="DK54" s="53" t="s">
        <v>519</v>
      </c>
      <c r="DL54" s="53" t="s">
        <v>519</v>
      </c>
      <c r="DM54" s="53" t="s">
        <v>519</v>
      </c>
      <c r="DN54" s="53" t="s">
        <v>519</v>
      </c>
      <c r="DO54" s="53" t="s">
        <v>519</v>
      </c>
      <c r="DP54" s="53" t="s">
        <v>519</v>
      </c>
      <c r="DQ54" s="53" t="s">
        <v>519</v>
      </c>
      <c r="DR54" s="53" t="s">
        <v>519</v>
      </c>
      <c r="DS54" s="53" t="s">
        <v>519</v>
      </c>
      <c r="DT54" s="53" t="s">
        <v>519</v>
      </c>
      <c r="DU54" s="53" t="s">
        <v>519</v>
      </c>
      <c r="DV54" s="53" t="s">
        <v>519</v>
      </c>
      <c r="DW54" s="53" t="s">
        <v>519</v>
      </c>
      <c r="DX54" s="53" t="s">
        <v>519</v>
      </c>
      <c r="DY54" s="53" t="s">
        <v>519</v>
      </c>
      <c r="DZ54" s="53" t="s">
        <v>519</v>
      </c>
      <c r="EA54" s="53" t="s">
        <v>519</v>
      </c>
      <c r="EB54" s="53" t="s">
        <v>519</v>
      </c>
      <c r="EC54" s="53" t="s">
        <v>519</v>
      </c>
      <c r="ED54" s="53" t="s">
        <v>519</v>
      </c>
      <c r="EE54" s="53" t="s">
        <v>519</v>
      </c>
      <c r="EF54" s="53" t="s">
        <v>519</v>
      </c>
      <c r="EG54" s="53" t="s">
        <v>519</v>
      </c>
      <c r="EH54" s="53" t="s">
        <v>519</v>
      </c>
      <c r="EI54" s="53" t="s">
        <v>519</v>
      </c>
      <c r="EJ54" s="53" t="s">
        <v>519</v>
      </c>
      <c r="EK54" s="53" t="s">
        <v>519</v>
      </c>
      <c r="EL54" s="53" t="s">
        <v>519</v>
      </c>
      <c r="EM54" s="53" t="s">
        <v>519</v>
      </c>
      <c r="EN54" s="53" t="s">
        <v>519</v>
      </c>
      <c r="EO54" s="53" t="s">
        <v>519</v>
      </c>
      <c r="EP54" s="53" t="s">
        <v>519</v>
      </c>
      <c r="EQ54" s="53" t="s">
        <v>519</v>
      </c>
      <c r="ER54" s="53" t="s">
        <v>519</v>
      </c>
      <c r="ES54" s="53" t="s">
        <v>519</v>
      </c>
      <c r="ET54" s="53" t="s">
        <v>519</v>
      </c>
      <c r="EU54" s="53" t="s">
        <v>519</v>
      </c>
      <c r="EV54" s="53" t="s">
        <v>519</v>
      </c>
      <c r="EW54" s="53" t="s">
        <v>519</v>
      </c>
      <c r="EX54" s="53" t="s">
        <v>519</v>
      </c>
      <c r="EY54" s="53" t="s">
        <v>519</v>
      </c>
      <c r="EZ54" s="53" t="s">
        <v>519</v>
      </c>
      <c r="FA54" s="53" t="s">
        <v>519</v>
      </c>
      <c r="FB54" s="53" t="s">
        <v>519</v>
      </c>
      <c r="FC54" s="53" t="s">
        <v>519</v>
      </c>
      <c r="FD54" s="53" t="s">
        <v>519</v>
      </c>
      <c r="FE54" s="53" t="s">
        <v>519</v>
      </c>
      <c r="FF54" s="53" t="s">
        <v>519</v>
      </c>
      <c r="FG54" s="53" t="s">
        <v>519</v>
      </c>
      <c r="FH54" s="53" t="s">
        <v>519</v>
      </c>
      <c r="FI54" s="53" t="s">
        <v>519</v>
      </c>
      <c r="FJ54" s="53" t="s">
        <v>519</v>
      </c>
      <c r="FK54" s="53" t="s">
        <v>519</v>
      </c>
      <c r="FL54" s="53" t="s">
        <v>519</v>
      </c>
      <c r="FM54" s="53" t="s">
        <v>519</v>
      </c>
      <c r="FN54" s="53" t="s">
        <v>519</v>
      </c>
      <c r="FO54" s="53" t="s">
        <v>519</v>
      </c>
      <c r="FP54" s="53" t="s">
        <v>519</v>
      </c>
      <c r="FQ54" s="53" t="s">
        <v>519</v>
      </c>
      <c r="FR54" s="53" t="s">
        <v>519</v>
      </c>
      <c r="FS54" s="53" t="s">
        <v>519</v>
      </c>
      <c r="FT54" s="53" t="s">
        <v>519</v>
      </c>
      <c r="FU54" s="53" t="s">
        <v>519</v>
      </c>
      <c r="FV54" s="53" t="s">
        <v>519</v>
      </c>
      <c r="FW54" s="53" t="s">
        <v>519</v>
      </c>
      <c r="FX54" s="53" t="s">
        <v>519</v>
      </c>
      <c r="FY54" s="53" t="s">
        <v>519</v>
      </c>
      <c r="FZ54" s="53" t="s">
        <v>519</v>
      </c>
      <c r="GA54" s="53" t="s">
        <v>519</v>
      </c>
      <c r="GB54" s="53" t="s">
        <v>519</v>
      </c>
      <c r="GC54" s="53" t="s">
        <v>519</v>
      </c>
      <c r="GD54" s="53" t="s">
        <v>519</v>
      </c>
      <c r="GE54" s="53" t="s">
        <v>519</v>
      </c>
      <c r="GF54" s="53" t="s">
        <v>519</v>
      </c>
      <c r="GG54" s="53" t="s">
        <v>519</v>
      </c>
      <c r="GH54" s="53" t="s">
        <v>519</v>
      </c>
      <c r="GI54" s="53" t="s">
        <v>519</v>
      </c>
      <c r="GJ54" s="53" t="s">
        <v>519</v>
      </c>
      <c r="GK54" s="53" t="s">
        <v>519</v>
      </c>
      <c r="GL54" s="53" t="s">
        <v>519</v>
      </c>
      <c r="GM54" s="53" t="s">
        <v>519</v>
      </c>
      <c r="GN54" s="53" t="s">
        <v>519</v>
      </c>
      <c r="GO54" s="53" t="s">
        <v>519</v>
      </c>
      <c r="GP54" s="53" t="s">
        <v>519</v>
      </c>
      <c r="GQ54" s="53" t="s">
        <v>519</v>
      </c>
      <c r="GR54" s="53" t="s">
        <v>519</v>
      </c>
      <c r="GS54" s="53" t="s">
        <v>519</v>
      </c>
      <c r="GT54" s="53" t="s">
        <v>519</v>
      </c>
      <c r="GU54" s="53" t="s">
        <v>519</v>
      </c>
      <c r="GV54" s="53" t="s">
        <v>519</v>
      </c>
      <c r="GW54" s="53" t="s">
        <v>519</v>
      </c>
      <c r="GX54" s="53" t="s">
        <v>519</v>
      </c>
      <c r="GY54" s="53" t="s">
        <v>519</v>
      </c>
      <c r="GZ54" s="53" t="s">
        <v>519</v>
      </c>
      <c r="HA54" s="53" t="s">
        <v>519</v>
      </c>
      <c r="HB54" s="53" t="s">
        <v>519</v>
      </c>
      <c r="HC54" s="53" t="s">
        <v>519</v>
      </c>
      <c r="HD54" s="53" t="s">
        <v>519</v>
      </c>
      <c r="HE54" s="53" t="s">
        <v>519</v>
      </c>
      <c r="HF54" s="53" t="s">
        <v>519</v>
      </c>
      <c r="HG54" s="53" t="s">
        <v>519</v>
      </c>
      <c r="HH54" s="53" t="s">
        <v>519</v>
      </c>
      <c r="HI54" s="53" t="s">
        <v>519</v>
      </c>
      <c r="HJ54" s="53" t="s">
        <v>519</v>
      </c>
      <c r="HK54" s="53" t="s">
        <v>519</v>
      </c>
      <c r="HL54" s="53" t="s">
        <v>519</v>
      </c>
      <c r="HM54" s="53" t="s">
        <v>519</v>
      </c>
      <c r="HN54" s="53" t="s">
        <v>519</v>
      </c>
      <c r="HO54" s="53" t="s">
        <v>519</v>
      </c>
      <c r="HP54" s="53" t="s">
        <v>519</v>
      </c>
      <c r="HQ54" s="53" t="s">
        <v>519</v>
      </c>
      <c r="HR54" s="53" t="s">
        <v>519</v>
      </c>
      <c r="HS54" s="53" t="s">
        <v>519</v>
      </c>
      <c r="HT54" s="53" t="s">
        <v>519</v>
      </c>
      <c r="HU54" s="53" t="s">
        <v>519</v>
      </c>
      <c r="HV54" s="53" t="s">
        <v>519</v>
      </c>
      <c r="HW54" s="53" t="s">
        <v>519</v>
      </c>
      <c r="HX54" s="53" t="s">
        <v>519</v>
      </c>
      <c r="HY54" s="53" t="s">
        <v>519</v>
      </c>
      <c r="HZ54" s="53" t="s">
        <v>519</v>
      </c>
      <c r="IA54" s="53" t="s">
        <v>519</v>
      </c>
      <c r="IB54" s="53" t="s">
        <v>519</v>
      </c>
      <c r="IC54" s="53" t="s">
        <v>519</v>
      </c>
      <c r="ID54" s="53" t="s">
        <v>519</v>
      </c>
      <c r="IE54" s="53" t="s">
        <v>519</v>
      </c>
      <c r="IF54" s="53" t="s">
        <v>519</v>
      </c>
      <c r="IG54" s="53" t="s">
        <v>519</v>
      </c>
      <c r="IH54" s="53" t="s">
        <v>519</v>
      </c>
      <c r="II54" s="53" t="s">
        <v>519</v>
      </c>
      <c r="IJ54" s="53" t="s">
        <v>519</v>
      </c>
      <c r="IK54" s="53" t="s">
        <v>519</v>
      </c>
      <c r="IL54" s="53" t="s">
        <v>519</v>
      </c>
      <c r="IM54" s="53" t="s">
        <v>519</v>
      </c>
      <c r="IN54" s="53" t="s">
        <v>519</v>
      </c>
      <c r="IO54" s="53" t="s">
        <v>519</v>
      </c>
      <c r="IP54" s="53" t="s">
        <v>519</v>
      </c>
      <c r="IQ54" s="53" t="s">
        <v>519</v>
      </c>
      <c r="IR54" s="53" t="s">
        <v>519</v>
      </c>
      <c r="IS54" s="53" t="s">
        <v>519</v>
      </c>
      <c r="IT54" s="53" t="s">
        <v>519</v>
      </c>
      <c r="IU54" s="53" t="s">
        <v>519</v>
      </c>
      <c r="IV54" s="53" t="s">
        <v>519</v>
      </c>
      <c r="IW54" s="53" t="s">
        <v>519</v>
      </c>
      <c r="IX54" s="53" t="s">
        <v>519</v>
      </c>
      <c r="IY54" s="53" t="s">
        <v>519</v>
      </c>
      <c r="IZ54" s="53" t="s">
        <v>519</v>
      </c>
      <c r="JA54" s="53" t="s">
        <v>519</v>
      </c>
      <c r="JB54" s="53" t="s">
        <v>519</v>
      </c>
      <c r="JC54" s="53" t="s">
        <v>519</v>
      </c>
      <c r="JD54" s="53" t="s">
        <v>519</v>
      </c>
      <c r="JE54" s="53" t="s">
        <v>519</v>
      </c>
      <c r="JF54" s="53" t="s">
        <v>519</v>
      </c>
      <c r="JG54" s="53" t="s">
        <v>519</v>
      </c>
      <c r="JH54" s="53" t="s">
        <v>519</v>
      </c>
      <c r="JI54" s="53" t="s">
        <v>519</v>
      </c>
      <c r="JJ54" s="53" t="s">
        <v>519</v>
      </c>
      <c r="JK54" s="53" t="s">
        <v>519</v>
      </c>
      <c r="JL54" s="53" t="s">
        <v>519</v>
      </c>
      <c r="JM54" s="53" t="s">
        <v>519</v>
      </c>
      <c r="JN54" s="53" t="s">
        <v>519</v>
      </c>
      <c r="JO54" s="53" t="s">
        <v>519</v>
      </c>
      <c r="JP54" s="53" t="s">
        <v>519</v>
      </c>
      <c r="JQ54" s="53" t="s">
        <v>519</v>
      </c>
      <c r="JR54" s="53" t="s">
        <v>519</v>
      </c>
      <c r="JS54" s="53" t="s">
        <v>519</v>
      </c>
      <c r="JT54" s="53" t="s">
        <v>519</v>
      </c>
      <c r="JU54" s="53" t="s">
        <v>519</v>
      </c>
      <c r="JV54" s="53" t="s">
        <v>519</v>
      </c>
      <c r="JW54" s="53" t="s">
        <v>519</v>
      </c>
      <c r="JX54" s="53" t="s">
        <v>519</v>
      </c>
      <c r="JY54" s="53" t="s">
        <v>519</v>
      </c>
      <c r="JZ54" s="53" t="s">
        <v>519</v>
      </c>
      <c r="KA54" s="53" t="s">
        <v>519</v>
      </c>
      <c r="KB54" s="53" t="s">
        <v>519</v>
      </c>
      <c r="KC54" s="53" t="s">
        <v>519</v>
      </c>
      <c r="KD54" s="53" t="s">
        <v>519</v>
      </c>
      <c r="KE54" s="53" t="s">
        <v>519</v>
      </c>
      <c r="KF54" s="53" t="s">
        <v>519</v>
      </c>
      <c r="KG54" s="53" t="s">
        <v>519</v>
      </c>
      <c r="KH54" s="53" t="s">
        <v>519</v>
      </c>
      <c r="KI54" s="53" t="s">
        <v>519</v>
      </c>
      <c r="KJ54" s="53" t="s">
        <v>519</v>
      </c>
      <c r="KK54" s="53" t="s">
        <v>519</v>
      </c>
      <c r="KL54" s="53" t="s">
        <v>519</v>
      </c>
      <c r="KM54" s="53" t="s">
        <v>519</v>
      </c>
      <c r="KN54" s="53" t="s">
        <v>519</v>
      </c>
      <c r="KO54" s="53" t="s">
        <v>519</v>
      </c>
      <c r="KP54" s="53" t="s">
        <v>519</v>
      </c>
      <c r="KQ54" s="53" t="s">
        <v>519</v>
      </c>
      <c r="KR54" s="53" t="s">
        <v>519</v>
      </c>
      <c r="KS54" s="53" t="s">
        <v>519</v>
      </c>
      <c r="KT54" s="53" t="s">
        <v>519</v>
      </c>
      <c r="KU54" s="53" t="s">
        <v>519</v>
      </c>
      <c r="KV54" s="53" t="s">
        <v>519</v>
      </c>
      <c r="KW54" s="53" t="s">
        <v>519</v>
      </c>
      <c r="KX54" s="53" t="s">
        <v>519</v>
      </c>
      <c r="KY54" s="53" t="s">
        <v>519</v>
      </c>
      <c r="KZ54" s="53" t="s">
        <v>519</v>
      </c>
      <c r="LA54" s="53" t="s">
        <v>519</v>
      </c>
      <c r="LB54" s="53" t="s">
        <v>519</v>
      </c>
      <c r="LC54" s="53" t="s">
        <v>519</v>
      </c>
      <c r="LD54" s="53" t="s">
        <v>519</v>
      </c>
      <c r="LE54" s="53" t="s">
        <v>519</v>
      </c>
      <c r="LF54" s="53" t="s">
        <v>519</v>
      </c>
      <c r="LG54" s="53" t="s">
        <v>519</v>
      </c>
      <c r="LH54" s="53" t="s">
        <v>519</v>
      </c>
      <c r="LI54" s="53" t="s">
        <v>519</v>
      </c>
      <c r="LJ54" s="53" t="s">
        <v>519</v>
      </c>
      <c r="LK54" s="53" t="s">
        <v>519</v>
      </c>
      <c r="LL54" s="53" t="s">
        <v>519</v>
      </c>
      <c r="LM54" s="53" t="s">
        <v>519</v>
      </c>
      <c r="LN54" s="53" t="s">
        <v>519</v>
      </c>
      <c r="LO54" s="53" t="s">
        <v>519</v>
      </c>
      <c r="LP54" s="53" t="s">
        <v>519</v>
      </c>
      <c r="LQ54" s="53" t="s">
        <v>519</v>
      </c>
      <c r="LR54" s="53" t="s">
        <v>519</v>
      </c>
      <c r="LS54" s="53" t="s">
        <v>519</v>
      </c>
      <c r="LT54" s="53" t="s">
        <v>519</v>
      </c>
      <c r="LU54" s="53" t="s">
        <v>519</v>
      </c>
      <c r="LV54" s="53" t="s">
        <v>519</v>
      </c>
      <c r="LW54" s="53" t="s">
        <v>519</v>
      </c>
      <c r="LX54" s="53" t="s">
        <v>519</v>
      </c>
      <c r="LY54" s="53" t="s">
        <v>519</v>
      </c>
      <c r="LZ54" s="53" t="s">
        <v>519</v>
      </c>
      <c r="MA54" s="53" t="s">
        <v>519</v>
      </c>
      <c r="MB54" s="53" t="s">
        <v>519</v>
      </c>
      <c r="MC54" s="53" t="s">
        <v>519</v>
      </c>
      <c r="MD54" s="53" t="s">
        <v>519</v>
      </c>
      <c r="ME54" s="53" t="s">
        <v>519</v>
      </c>
      <c r="MF54" s="53" t="s">
        <v>519</v>
      </c>
      <c r="MG54" s="53" t="s">
        <v>519</v>
      </c>
      <c r="MH54" s="53" t="s">
        <v>519</v>
      </c>
      <c r="MI54" s="53" t="s">
        <v>519</v>
      </c>
      <c r="MJ54" s="53" t="s">
        <v>519</v>
      </c>
      <c r="MK54" s="53" t="s">
        <v>519</v>
      </c>
      <c r="ML54" s="53" t="s">
        <v>519</v>
      </c>
      <c r="MM54" s="53" t="s">
        <v>519</v>
      </c>
      <c r="MN54" s="53" t="s">
        <v>519</v>
      </c>
      <c r="MO54" s="53" t="s">
        <v>519</v>
      </c>
      <c r="MP54" s="53" t="s">
        <v>519</v>
      </c>
      <c r="MQ54" s="53" t="s">
        <v>519</v>
      </c>
      <c r="MR54" s="53" t="s">
        <v>519</v>
      </c>
      <c r="MS54" s="53" t="s">
        <v>519</v>
      </c>
      <c r="MT54" s="53" t="s">
        <v>519</v>
      </c>
      <c r="MU54" s="53" t="s">
        <v>519</v>
      </c>
      <c r="MV54" s="53" t="s">
        <v>519</v>
      </c>
      <c r="MW54" s="53" t="s">
        <v>519</v>
      </c>
      <c r="MX54" s="53" t="s">
        <v>519</v>
      </c>
      <c r="MY54" s="53" t="s">
        <v>519</v>
      </c>
      <c r="MZ54" s="53" t="s">
        <v>519</v>
      </c>
      <c r="NA54" s="53" t="s">
        <v>519</v>
      </c>
      <c r="NB54" s="53" t="s">
        <v>519</v>
      </c>
      <c r="NC54" s="53" t="s">
        <v>519</v>
      </c>
      <c r="ND54" s="53" t="s">
        <v>519</v>
      </c>
      <c r="NE54" s="53" t="s">
        <v>519</v>
      </c>
      <c r="NF54" s="53" t="s">
        <v>519</v>
      </c>
      <c r="NG54" s="53" t="s">
        <v>519</v>
      </c>
      <c r="NH54" s="53" t="s">
        <v>519</v>
      </c>
      <c r="NI54" s="53" t="s">
        <v>519</v>
      </c>
      <c r="NJ54" s="53" t="s">
        <v>519</v>
      </c>
      <c r="NK54" s="53" t="s">
        <v>519</v>
      </c>
      <c r="NL54" s="53" t="s">
        <v>519</v>
      </c>
      <c r="NM54" s="53" t="s">
        <v>519</v>
      </c>
      <c r="NN54" s="53" t="s">
        <v>519</v>
      </c>
      <c r="NO54" s="53" t="s">
        <v>519</v>
      </c>
      <c r="NP54" s="53" t="s">
        <v>519</v>
      </c>
      <c r="NQ54" s="53" t="s">
        <v>519</v>
      </c>
      <c r="NR54" s="53" t="s">
        <v>519</v>
      </c>
      <c r="NS54" s="53" t="s">
        <v>519</v>
      </c>
      <c r="NT54" s="53" t="s">
        <v>519</v>
      </c>
      <c r="NU54" s="53" t="s">
        <v>519</v>
      </c>
      <c r="NV54" s="53" t="s">
        <v>519</v>
      </c>
      <c r="NW54" s="53" t="s">
        <v>519</v>
      </c>
      <c r="NX54" s="53" t="s">
        <v>519</v>
      </c>
      <c r="NY54" s="53" t="s">
        <v>519</v>
      </c>
      <c r="NZ54" s="53" t="s">
        <v>519</v>
      </c>
      <c r="OA54" s="53" t="s">
        <v>519</v>
      </c>
      <c r="OB54" s="53" t="s">
        <v>519</v>
      </c>
      <c r="OC54" s="53" t="s">
        <v>519</v>
      </c>
      <c r="OD54" s="53" t="s">
        <v>519</v>
      </c>
      <c r="OE54" s="53" t="s">
        <v>519</v>
      </c>
      <c r="OF54" s="53" t="s">
        <v>519</v>
      </c>
      <c r="OG54" s="53" t="s">
        <v>519</v>
      </c>
      <c r="OH54" s="53" t="s">
        <v>519</v>
      </c>
      <c r="OI54" s="53" t="s">
        <v>519</v>
      </c>
      <c r="OJ54" s="53" t="s">
        <v>519</v>
      </c>
      <c r="OK54" s="53" t="s">
        <v>519</v>
      </c>
      <c r="OL54" s="53" t="s">
        <v>519</v>
      </c>
      <c r="OM54" s="53" t="s">
        <v>519</v>
      </c>
      <c r="ON54" s="53" t="s">
        <v>519</v>
      </c>
      <c r="OO54" s="53" t="s">
        <v>519</v>
      </c>
      <c r="OP54" s="53" t="s">
        <v>519</v>
      </c>
      <c r="OQ54" s="53" t="s">
        <v>519</v>
      </c>
      <c r="OR54" s="53" t="s">
        <v>519</v>
      </c>
      <c r="OS54" s="53" t="s">
        <v>519</v>
      </c>
      <c r="OT54" s="53" t="s">
        <v>519</v>
      </c>
      <c r="OU54" s="53" t="s">
        <v>519</v>
      </c>
      <c r="OV54" s="53" t="s">
        <v>519</v>
      </c>
      <c r="OW54" s="53" t="s">
        <v>519</v>
      </c>
      <c r="OX54" s="53" t="s">
        <v>519</v>
      </c>
      <c r="OY54" s="53" t="s">
        <v>519</v>
      </c>
      <c r="OZ54" s="53" t="s">
        <v>519</v>
      </c>
      <c r="PA54" s="53" t="s">
        <v>519</v>
      </c>
      <c r="PB54" s="53" t="s">
        <v>519</v>
      </c>
      <c r="PC54" s="53" t="s">
        <v>519</v>
      </c>
      <c r="PD54" s="53" t="s">
        <v>519</v>
      </c>
      <c r="PE54" s="53" t="s">
        <v>519</v>
      </c>
      <c r="PF54" s="53" t="s">
        <v>519</v>
      </c>
      <c r="PG54" s="53" t="s">
        <v>519</v>
      </c>
      <c r="PH54" s="53" t="s">
        <v>519</v>
      </c>
      <c r="PI54" s="53" t="s">
        <v>519</v>
      </c>
      <c r="PJ54" s="53" t="s">
        <v>519</v>
      </c>
      <c r="PK54" s="53" t="s">
        <v>519</v>
      </c>
      <c r="PL54" s="53" t="s">
        <v>519</v>
      </c>
      <c r="PM54" s="53" t="s">
        <v>519</v>
      </c>
      <c r="PN54" s="53" t="s">
        <v>519</v>
      </c>
      <c r="PO54" s="53" t="s">
        <v>519</v>
      </c>
      <c r="PP54" s="53" t="s">
        <v>519</v>
      </c>
      <c r="PQ54" s="53" t="s">
        <v>519</v>
      </c>
      <c r="PR54" s="53" t="s">
        <v>519</v>
      </c>
      <c r="PS54" s="53" t="s">
        <v>519</v>
      </c>
      <c r="PT54" s="53" t="s">
        <v>519</v>
      </c>
      <c r="PU54" s="53" t="s">
        <v>519</v>
      </c>
      <c r="PV54" s="53" t="s">
        <v>519</v>
      </c>
      <c r="PW54" s="53" t="s">
        <v>519</v>
      </c>
      <c r="PX54" s="53" t="s">
        <v>519</v>
      </c>
      <c r="PY54" s="53" t="s">
        <v>519</v>
      </c>
      <c r="PZ54" s="53" t="s">
        <v>519</v>
      </c>
      <c r="QA54" s="53" t="s">
        <v>519</v>
      </c>
      <c r="QB54" s="53" t="s">
        <v>519</v>
      </c>
      <c r="QC54" s="53" t="s">
        <v>519</v>
      </c>
      <c r="QD54" s="53" t="s">
        <v>519</v>
      </c>
      <c r="QE54" s="53" t="s">
        <v>519</v>
      </c>
      <c r="QF54" s="53" t="s">
        <v>519</v>
      </c>
      <c r="QG54" s="53" t="s">
        <v>519</v>
      </c>
      <c r="QH54" s="53" t="s">
        <v>519</v>
      </c>
      <c r="QI54" s="53" t="s">
        <v>519</v>
      </c>
      <c r="QJ54" s="53" t="s">
        <v>519</v>
      </c>
      <c r="QK54" s="53" t="s">
        <v>519</v>
      </c>
      <c r="QL54" s="53" t="s">
        <v>519</v>
      </c>
      <c r="QM54" s="53" t="s">
        <v>519</v>
      </c>
      <c r="QN54" s="53" t="s">
        <v>519</v>
      </c>
      <c r="QO54" s="53" t="s">
        <v>519</v>
      </c>
      <c r="QP54" s="53" t="s">
        <v>519</v>
      </c>
      <c r="QQ54" s="53" t="s">
        <v>519</v>
      </c>
      <c r="QR54" s="53" t="s">
        <v>519</v>
      </c>
      <c r="QS54" s="53" t="s">
        <v>519</v>
      </c>
      <c r="QT54" s="53" t="s">
        <v>519</v>
      </c>
      <c r="QU54" s="53" t="s">
        <v>519</v>
      </c>
      <c r="QV54" s="53" t="s">
        <v>519</v>
      </c>
      <c r="QW54" s="53" t="s">
        <v>519</v>
      </c>
      <c r="QX54" s="53" t="s">
        <v>519</v>
      </c>
      <c r="QY54" s="53" t="s">
        <v>519</v>
      </c>
      <c r="QZ54" s="53" t="s">
        <v>519</v>
      </c>
      <c r="RA54" s="53" t="s">
        <v>519</v>
      </c>
      <c r="RB54" s="53" t="s">
        <v>519</v>
      </c>
      <c r="RC54" s="53" t="s">
        <v>519</v>
      </c>
      <c r="RD54" s="53" t="s">
        <v>519</v>
      </c>
      <c r="RE54" s="53" t="s">
        <v>519</v>
      </c>
      <c r="RF54" s="53" t="s">
        <v>519</v>
      </c>
      <c r="RG54" s="53" t="s">
        <v>519</v>
      </c>
      <c r="RH54" s="53" t="s">
        <v>519</v>
      </c>
      <c r="RI54" s="53" t="s">
        <v>519</v>
      </c>
      <c r="RJ54" s="53" t="s">
        <v>519</v>
      </c>
      <c r="RK54" s="53" t="s">
        <v>519</v>
      </c>
      <c r="RL54" s="53" t="s">
        <v>519</v>
      </c>
      <c r="RM54" s="53" t="s">
        <v>519</v>
      </c>
      <c r="RN54" s="53" t="s">
        <v>519</v>
      </c>
      <c r="RO54" s="53" t="s">
        <v>519</v>
      </c>
      <c r="RP54" s="53" t="s">
        <v>519</v>
      </c>
      <c r="RQ54" s="53" t="s">
        <v>519</v>
      </c>
      <c r="RR54" s="53" t="s">
        <v>519</v>
      </c>
      <c r="RS54" s="53" t="s">
        <v>519</v>
      </c>
      <c r="RT54" s="53" t="s">
        <v>519</v>
      </c>
      <c r="RU54" s="53" t="s">
        <v>519</v>
      </c>
      <c r="RV54" s="53" t="s">
        <v>519</v>
      </c>
      <c r="RW54" s="53" t="s">
        <v>519</v>
      </c>
      <c r="RX54" s="53" t="s">
        <v>519</v>
      </c>
      <c r="RY54" s="53" t="s">
        <v>519</v>
      </c>
      <c r="RZ54" s="53" t="s">
        <v>519</v>
      </c>
      <c r="SA54" s="53" t="s">
        <v>519</v>
      </c>
      <c r="SB54" s="53" t="s">
        <v>519</v>
      </c>
      <c r="SC54" s="53" t="s">
        <v>519</v>
      </c>
      <c r="SD54" s="53" t="s">
        <v>519</v>
      </c>
      <c r="SE54" s="53" t="s">
        <v>519</v>
      </c>
      <c r="SF54" s="53" t="s">
        <v>519</v>
      </c>
      <c r="SG54" s="53" t="s">
        <v>519</v>
      </c>
      <c r="SH54" s="53" t="s">
        <v>519</v>
      </c>
      <c r="SI54" s="53" t="s">
        <v>519</v>
      </c>
      <c r="SJ54" s="53" t="s">
        <v>519</v>
      </c>
      <c r="SK54" s="53" t="s">
        <v>519</v>
      </c>
      <c r="SL54" s="53" t="s">
        <v>519</v>
      </c>
      <c r="SM54" s="53" t="s">
        <v>519</v>
      </c>
      <c r="SN54" s="53" t="s">
        <v>519</v>
      </c>
      <c r="SO54" s="53" t="s">
        <v>519</v>
      </c>
      <c r="SP54" s="53" t="s">
        <v>519</v>
      </c>
      <c r="SQ54" s="53" t="s">
        <v>519</v>
      </c>
      <c r="SR54" s="53" t="s">
        <v>519</v>
      </c>
      <c r="SS54" s="53" t="s">
        <v>519</v>
      </c>
      <c r="ST54" s="53" t="s">
        <v>519</v>
      </c>
      <c r="SU54" s="53" t="s">
        <v>519</v>
      </c>
      <c r="SV54" s="53" t="s">
        <v>519</v>
      </c>
      <c r="SW54" s="53" t="s">
        <v>519</v>
      </c>
      <c r="SX54" s="53" t="s">
        <v>519</v>
      </c>
      <c r="SY54" s="53" t="s">
        <v>519</v>
      </c>
      <c r="SZ54" s="53" t="s">
        <v>519</v>
      </c>
      <c r="TA54" s="53" t="s">
        <v>519</v>
      </c>
      <c r="TB54" s="53" t="s">
        <v>519</v>
      </c>
      <c r="TC54" s="53" t="s">
        <v>519</v>
      </c>
      <c r="TD54" s="53" t="s">
        <v>519</v>
      </c>
      <c r="TE54" s="53" t="s">
        <v>519</v>
      </c>
      <c r="TF54" s="53" t="s">
        <v>519</v>
      </c>
      <c r="TG54" s="53" t="s">
        <v>519</v>
      </c>
      <c r="TH54" s="53" t="s">
        <v>519</v>
      </c>
      <c r="TI54" s="53" t="s">
        <v>519</v>
      </c>
      <c r="TJ54" s="53" t="s">
        <v>519</v>
      </c>
      <c r="TK54" s="53" t="s">
        <v>519</v>
      </c>
      <c r="TL54" s="53" t="s">
        <v>519</v>
      </c>
      <c r="TM54" s="53" t="s">
        <v>519</v>
      </c>
      <c r="TN54" s="53" t="s">
        <v>519</v>
      </c>
      <c r="TO54" s="53" t="s">
        <v>519</v>
      </c>
      <c r="TP54" s="53" t="s">
        <v>519</v>
      </c>
      <c r="TQ54" s="53" t="s">
        <v>519</v>
      </c>
      <c r="TR54" s="53" t="s">
        <v>519</v>
      </c>
      <c r="TS54" s="53" t="s">
        <v>519</v>
      </c>
      <c r="TT54" s="53" t="s">
        <v>519</v>
      </c>
      <c r="TU54" s="53" t="s">
        <v>519</v>
      </c>
      <c r="TV54" s="53" t="s">
        <v>519</v>
      </c>
      <c r="TW54" s="53" t="s">
        <v>519</v>
      </c>
      <c r="TX54" s="53" t="s">
        <v>519</v>
      </c>
      <c r="TY54" s="53" t="s">
        <v>519</v>
      </c>
      <c r="TZ54" s="53" t="s">
        <v>519</v>
      </c>
      <c r="UA54" s="53" t="s">
        <v>519</v>
      </c>
      <c r="UB54" s="53" t="s">
        <v>519</v>
      </c>
      <c r="UC54" s="53" t="s">
        <v>519</v>
      </c>
      <c r="UD54" s="53" t="s">
        <v>519</v>
      </c>
      <c r="UE54" s="53" t="s">
        <v>519</v>
      </c>
      <c r="UF54" s="53" t="s">
        <v>519</v>
      </c>
      <c r="UG54" s="53" t="s">
        <v>519</v>
      </c>
      <c r="UH54" s="53" t="s">
        <v>519</v>
      </c>
      <c r="UI54" s="53" t="s">
        <v>519</v>
      </c>
      <c r="UJ54" s="53" t="s">
        <v>519</v>
      </c>
      <c r="UK54" s="53" t="s">
        <v>519</v>
      </c>
      <c r="UL54" s="53" t="s">
        <v>519</v>
      </c>
      <c r="UM54" s="53" t="s">
        <v>519</v>
      </c>
      <c r="UN54" s="53" t="s">
        <v>519</v>
      </c>
      <c r="UO54" s="53" t="s">
        <v>519</v>
      </c>
      <c r="UP54" s="53" t="s">
        <v>519</v>
      </c>
      <c r="UQ54" s="53" t="s">
        <v>519</v>
      </c>
      <c r="UR54" s="53" t="s">
        <v>519</v>
      </c>
      <c r="US54" s="53" t="s">
        <v>519</v>
      </c>
      <c r="UT54" s="53" t="s">
        <v>519</v>
      </c>
      <c r="UU54" s="53" t="s">
        <v>519</v>
      </c>
      <c r="UV54" s="53" t="s">
        <v>519</v>
      </c>
      <c r="UW54" s="53" t="s">
        <v>519</v>
      </c>
      <c r="UX54" s="53" t="s">
        <v>519</v>
      </c>
      <c r="UY54" s="53" t="s">
        <v>519</v>
      </c>
      <c r="UZ54" s="53" t="s">
        <v>519</v>
      </c>
      <c r="VA54" s="53" t="s">
        <v>519</v>
      </c>
      <c r="VB54" s="53" t="s">
        <v>519</v>
      </c>
      <c r="VC54" s="53" t="s">
        <v>519</v>
      </c>
      <c r="VD54" s="53" t="s">
        <v>519</v>
      </c>
      <c r="VE54" s="53" t="s">
        <v>519</v>
      </c>
      <c r="VF54" s="53" t="s">
        <v>519</v>
      </c>
      <c r="VG54" s="53" t="s">
        <v>519</v>
      </c>
      <c r="VH54" s="53" t="s">
        <v>519</v>
      </c>
      <c r="VI54" s="53" t="s">
        <v>519</v>
      </c>
      <c r="VJ54" s="53" t="s">
        <v>519</v>
      </c>
      <c r="VK54" s="53" t="s">
        <v>519</v>
      </c>
      <c r="VL54" s="53" t="s">
        <v>519</v>
      </c>
      <c r="VM54" s="53" t="s">
        <v>519</v>
      </c>
      <c r="VN54" s="53" t="s">
        <v>519</v>
      </c>
      <c r="VO54" s="53" t="s">
        <v>519</v>
      </c>
      <c r="VP54" s="53" t="s">
        <v>519</v>
      </c>
      <c r="VQ54" s="53" t="s">
        <v>519</v>
      </c>
      <c r="VR54" s="53" t="s">
        <v>519</v>
      </c>
      <c r="VS54" s="53" t="s">
        <v>519</v>
      </c>
      <c r="VT54" s="53" t="s">
        <v>519</v>
      </c>
      <c r="VU54" s="53" t="s">
        <v>519</v>
      </c>
      <c r="VV54" s="53" t="s">
        <v>519</v>
      </c>
      <c r="VW54" s="53" t="s">
        <v>519</v>
      </c>
      <c r="VX54" s="53" t="s">
        <v>519</v>
      </c>
      <c r="VY54" s="53" t="s">
        <v>519</v>
      </c>
      <c r="VZ54" s="53" t="s">
        <v>519</v>
      </c>
      <c r="WA54" s="53" t="s">
        <v>519</v>
      </c>
      <c r="WB54" s="53" t="s">
        <v>519</v>
      </c>
      <c r="WC54" s="53" t="s">
        <v>519</v>
      </c>
      <c r="WD54" s="53" t="s">
        <v>519</v>
      </c>
      <c r="WE54" s="53" t="s">
        <v>519</v>
      </c>
      <c r="WF54" s="53" t="s">
        <v>519</v>
      </c>
      <c r="WG54" s="53" t="s">
        <v>519</v>
      </c>
      <c r="WH54" s="53" t="s">
        <v>519</v>
      </c>
      <c r="WI54" s="53" t="s">
        <v>519</v>
      </c>
      <c r="WJ54" s="53" t="s">
        <v>519</v>
      </c>
      <c r="WK54" s="53" t="s">
        <v>519</v>
      </c>
      <c r="WL54" s="53" t="s">
        <v>519</v>
      </c>
      <c r="WM54" s="53" t="s">
        <v>519</v>
      </c>
      <c r="WN54" s="53" t="s">
        <v>519</v>
      </c>
      <c r="WO54" s="53" t="s">
        <v>519</v>
      </c>
      <c r="WP54" s="53" t="s">
        <v>519</v>
      </c>
      <c r="WQ54" s="53" t="s">
        <v>519</v>
      </c>
      <c r="WR54" s="53" t="s">
        <v>519</v>
      </c>
      <c r="WS54" s="53" t="s">
        <v>519</v>
      </c>
      <c r="WT54" s="53" t="s">
        <v>519</v>
      </c>
      <c r="WU54" s="53" t="s">
        <v>519</v>
      </c>
      <c r="WV54" s="53" t="s">
        <v>519</v>
      </c>
      <c r="WW54" s="53" t="s">
        <v>519</v>
      </c>
      <c r="WX54" s="53" t="s">
        <v>519</v>
      </c>
      <c r="WY54" s="53" t="s">
        <v>519</v>
      </c>
      <c r="WZ54" s="53" t="s">
        <v>519</v>
      </c>
      <c r="XA54" s="53" t="s">
        <v>519</v>
      </c>
      <c r="XB54" s="53" t="s">
        <v>519</v>
      </c>
      <c r="XC54" s="53" t="s">
        <v>519</v>
      </c>
      <c r="XD54" s="53" t="s">
        <v>519</v>
      </c>
      <c r="XE54" s="53" t="s">
        <v>519</v>
      </c>
      <c r="XF54" s="53" t="s">
        <v>519</v>
      </c>
      <c r="XG54" s="53" t="s">
        <v>519</v>
      </c>
      <c r="XH54" s="53" t="s">
        <v>519</v>
      </c>
      <c r="XI54" s="53" t="s">
        <v>519</v>
      </c>
      <c r="XJ54" s="53" t="s">
        <v>519</v>
      </c>
      <c r="XK54" s="53" t="s">
        <v>519</v>
      </c>
      <c r="XL54" s="53" t="s">
        <v>519</v>
      </c>
      <c r="XM54" s="53" t="s">
        <v>519</v>
      </c>
      <c r="XN54" s="53" t="s">
        <v>519</v>
      </c>
      <c r="XO54" s="53" t="s">
        <v>519</v>
      </c>
      <c r="XP54" s="53" t="s">
        <v>519</v>
      </c>
      <c r="XQ54" s="53" t="s">
        <v>519</v>
      </c>
      <c r="XR54" s="53" t="s">
        <v>519</v>
      </c>
      <c r="XS54" s="53" t="s">
        <v>519</v>
      </c>
      <c r="XT54" s="53" t="s">
        <v>519</v>
      </c>
      <c r="XU54" s="53" t="s">
        <v>519</v>
      </c>
      <c r="XV54" s="53" t="s">
        <v>519</v>
      </c>
      <c r="XW54" s="53" t="s">
        <v>519</v>
      </c>
      <c r="XX54" s="53" t="s">
        <v>519</v>
      </c>
      <c r="XY54" s="53" t="s">
        <v>519</v>
      </c>
      <c r="XZ54" s="53" t="s">
        <v>519</v>
      </c>
      <c r="YA54" s="53" t="s">
        <v>519</v>
      </c>
      <c r="YB54" s="53" t="s">
        <v>519</v>
      </c>
      <c r="YC54" s="53" t="s">
        <v>519</v>
      </c>
      <c r="YD54" s="53" t="s">
        <v>519</v>
      </c>
      <c r="YE54" s="53" t="s">
        <v>519</v>
      </c>
      <c r="YF54" s="53" t="s">
        <v>519</v>
      </c>
      <c r="YG54" s="53" t="s">
        <v>519</v>
      </c>
      <c r="YH54" s="53" t="s">
        <v>519</v>
      </c>
      <c r="YI54" s="53" t="s">
        <v>519</v>
      </c>
      <c r="YJ54" s="53" t="s">
        <v>519</v>
      </c>
      <c r="YK54" s="53" t="s">
        <v>519</v>
      </c>
      <c r="YL54" s="53" t="s">
        <v>519</v>
      </c>
      <c r="YM54" s="53" t="s">
        <v>519</v>
      </c>
      <c r="YN54" s="53" t="s">
        <v>519</v>
      </c>
      <c r="YO54" s="53" t="s">
        <v>519</v>
      </c>
      <c r="YP54" s="53" t="s">
        <v>519</v>
      </c>
      <c r="YQ54" s="53" t="s">
        <v>519</v>
      </c>
      <c r="YR54" s="53" t="s">
        <v>519</v>
      </c>
      <c r="YS54" s="53" t="s">
        <v>519</v>
      </c>
      <c r="YT54" s="53" t="s">
        <v>519</v>
      </c>
      <c r="YU54" s="53" t="s">
        <v>519</v>
      </c>
      <c r="YV54" s="53" t="s">
        <v>519</v>
      </c>
      <c r="YW54" s="53" t="s">
        <v>519</v>
      </c>
      <c r="YX54" s="53" t="s">
        <v>519</v>
      </c>
      <c r="YY54" s="53" t="s">
        <v>519</v>
      </c>
      <c r="YZ54" s="53" t="s">
        <v>519</v>
      </c>
      <c r="ZA54" s="53" t="s">
        <v>519</v>
      </c>
      <c r="ZB54" s="53" t="s">
        <v>519</v>
      </c>
      <c r="ZC54" s="53" t="s">
        <v>519</v>
      </c>
      <c r="ZD54" s="53" t="s">
        <v>519</v>
      </c>
      <c r="ZE54" s="53" t="s">
        <v>519</v>
      </c>
      <c r="ZF54" s="53" t="s">
        <v>519</v>
      </c>
      <c r="ZG54" s="53" t="s">
        <v>519</v>
      </c>
      <c r="ZH54" s="53" t="s">
        <v>519</v>
      </c>
      <c r="ZI54" s="53" t="s">
        <v>519</v>
      </c>
      <c r="ZJ54" s="53" t="s">
        <v>519</v>
      </c>
      <c r="ZK54" s="53" t="s">
        <v>519</v>
      </c>
      <c r="ZL54" s="53" t="s">
        <v>519</v>
      </c>
      <c r="ZM54" s="53" t="s">
        <v>519</v>
      </c>
      <c r="ZN54" s="53" t="s">
        <v>519</v>
      </c>
      <c r="ZO54" s="53" t="s">
        <v>519</v>
      </c>
      <c r="ZP54" s="53" t="s">
        <v>519</v>
      </c>
      <c r="ZQ54" s="53" t="s">
        <v>519</v>
      </c>
      <c r="ZR54" s="53" t="s">
        <v>519</v>
      </c>
      <c r="ZS54" s="53" t="s">
        <v>519</v>
      </c>
      <c r="ZT54" s="53" t="s">
        <v>519</v>
      </c>
      <c r="ZU54" s="53" t="s">
        <v>519</v>
      </c>
      <c r="ZV54" s="53" t="s">
        <v>519</v>
      </c>
      <c r="ZW54" s="53" t="s">
        <v>519</v>
      </c>
      <c r="ZX54" s="53" t="s">
        <v>519</v>
      </c>
      <c r="ZY54" s="53" t="s">
        <v>519</v>
      </c>
      <c r="ZZ54" s="53" t="s">
        <v>519</v>
      </c>
      <c r="AAA54" s="53" t="s">
        <v>519</v>
      </c>
      <c r="AAB54" s="53" t="s">
        <v>519</v>
      </c>
      <c r="AAC54" s="53" t="s">
        <v>519</v>
      </c>
      <c r="AAD54" s="53" t="s">
        <v>519</v>
      </c>
      <c r="AAE54" s="53" t="s">
        <v>519</v>
      </c>
      <c r="AAF54" s="53" t="s">
        <v>519</v>
      </c>
      <c r="AAG54" s="53" t="s">
        <v>519</v>
      </c>
      <c r="AAH54" s="53" t="s">
        <v>519</v>
      </c>
      <c r="AAI54" s="53" t="s">
        <v>519</v>
      </c>
      <c r="AAJ54" s="53" t="s">
        <v>519</v>
      </c>
      <c r="AAK54" s="53" t="s">
        <v>519</v>
      </c>
      <c r="AAL54" s="53" t="s">
        <v>519</v>
      </c>
      <c r="AAM54" s="53" t="s">
        <v>519</v>
      </c>
      <c r="AAN54" s="53" t="s">
        <v>519</v>
      </c>
      <c r="AAO54" s="53" t="s">
        <v>519</v>
      </c>
      <c r="AAP54" s="53" t="s">
        <v>519</v>
      </c>
      <c r="AAQ54" s="53" t="s">
        <v>519</v>
      </c>
      <c r="AAR54" s="53" t="s">
        <v>519</v>
      </c>
      <c r="AAS54" s="53" t="s">
        <v>519</v>
      </c>
      <c r="AAT54" s="53" t="s">
        <v>519</v>
      </c>
      <c r="AAU54" s="53" t="s">
        <v>519</v>
      </c>
      <c r="AAV54" s="53" t="s">
        <v>519</v>
      </c>
      <c r="AAW54" s="53" t="s">
        <v>519</v>
      </c>
      <c r="AAX54" s="53" t="s">
        <v>519</v>
      </c>
      <c r="AAY54" s="53" t="s">
        <v>519</v>
      </c>
      <c r="AAZ54" s="53" t="s">
        <v>519</v>
      </c>
      <c r="ABA54" s="53" t="s">
        <v>519</v>
      </c>
      <c r="ABB54" s="53" t="s">
        <v>519</v>
      </c>
      <c r="ABC54" s="53" t="s">
        <v>519</v>
      </c>
      <c r="ABD54" s="53" t="s">
        <v>519</v>
      </c>
      <c r="ABE54" s="53" t="s">
        <v>519</v>
      </c>
      <c r="ABF54" s="53" t="s">
        <v>519</v>
      </c>
      <c r="ABG54" s="53" t="s">
        <v>519</v>
      </c>
      <c r="ABH54" s="53" t="s">
        <v>519</v>
      </c>
      <c r="ABI54" s="53" t="s">
        <v>519</v>
      </c>
      <c r="ABJ54" s="53" t="s">
        <v>519</v>
      </c>
      <c r="ABK54" s="53" t="s">
        <v>519</v>
      </c>
      <c r="ABL54" s="53" t="s">
        <v>519</v>
      </c>
      <c r="ABM54" s="53" t="s">
        <v>519</v>
      </c>
      <c r="ABN54" s="53" t="s">
        <v>519</v>
      </c>
      <c r="ABO54" s="53" t="s">
        <v>519</v>
      </c>
      <c r="ABP54" s="53" t="s">
        <v>519</v>
      </c>
      <c r="ABQ54" s="53" t="s">
        <v>519</v>
      </c>
      <c r="ABR54" s="53" t="s">
        <v>519</v>
      </c>
      <c r="ABS54" s="53" t="s">
        <v>519</v>
      </c>
      <c r="ABT54" s="53" t="s">
        <v>519</v>
      </c>
      <c r="ABU54" s="53" t="s">
        <v>519</v>
      </c>
      <c r="ABV54" s="53" t="s">
        <v>519</v>
      </c>
      <c r="ABW54" s="53" t="s">
        <v>519</v>
      </c>
      <c r="ABX54" s="53" t="s">
        <v>519</v>
      </c>
      <c r="ABY54" s="53" t="s">
        <v>519</v>
      </c>
      <c r="ABZ54" s="53" t="s">
        <v>519</v>
      </c>
      <c r="ACA54" s="53" t="s">
        <v>519</v>
      </c>
      <c r="ACB54" s="53" t="s">
        <v>519</v>
      </c>
      <c r="ACC54" s="53" t="s">
        <v>519</v>
      </c>
      <c r="ACD54" s="53" t="s">
        <v>519</v>
      </c>
      <c r="ACE54" s="53" t="s">
        <v>519</v>
      </c>
      <c r="ACF54" s="53" t="s">
        <v>519</v>
      </c>
      <c r="ACG54" s="53" t="s">
        <v>519</v>
      </c>
      <c r="ACH54" s="53" t="s">
        <v>519</v>
      </c>
      <c r="ACI54" s="53" t="s">
        <v>519</v>
      </c>
      <c r="ACJ54" s="53" t="s">
        <v>519</v>
      </c>
      <c r="ACK54" s="53" t="s">
        <v>519</v>
      </c>
      <c r="ACL54" s="53" t="s">
        <v>519</v>
      </c>
      <c r="ACM54" s="53" t="s">
        <v>519</v>
      </c>
      <c r="ACN54" s="53" t="s">
        <v>519</v>
      </c>
      <c r="ACO54" s="53" t="s">
        <v>519</v>
      </c>
      <c r="ACP54" s="53" t="s">
        <v>519</v>
      </c>
      <c r="ACQ54" s="53" t="s">
        <v>519</v>
      </c>
      <c r="ACR54" s="53" t="s">
        <v>519</v>
      </c>
      <c r="ACS54" s="53" t="s">
        <v>519</v>
      </c>
      <c r="ACT54" s="53" t="s">
        <v>519</v>
      </c>
      <c r="ACU54" s="53" t="s">
        <v>519</v>
      </c>
      <c r="ACV54" s="53" t="s">
        <v>519</v>
      </c>
      <c r="ACW54" s="53" t="s">
        <v>519</v>
      </c>
      <c r="ACX54" s="53" t="s">
        <v>519</v>
      </c>
      <c r="ACY54" s="53" t="s">
        <v>519</v>
      </c>
      <c r="ACZ54" s="53" t="s">
        <v>519</v>
      </c>
      <c r="ADA54" s="53" t="s">
        <v>519</v>
      </c>
      <c r="ADB54" s="53" t="s">
        <v>519</v>
      </c>
      <c r="ADC54" s="53" t="s">
        <v>519</v>
      </c>
      <c r="ADD54" s="53" t="s">
        <v>519</v>
      </c>
      <c r="ADE54" s="53" t="s">
        <v>519</v>
      </c>
      <c r="ADF54" s="53" t="s">
        <v>519</v>
      </c>
      <c r="ADG54" s="53" t="s">
        <v>519</v>
      </c>
      <c r="ADH54" s="53" t="s">
        <v>519</v>
      </c>
      <c r="ADI54" s="53" t="s">
        <v>519</v>
      </c>
      <c r="ADJ54" s="53" t="s">
        <v>519</v>
      </c>
      <c r="ADK54" s="53" t="s">
        <v>519</v>
      </c>
      <c r="ADL54" s="53" t="s">
        <v>519</v>
      </c>
      <c r="ADM54" s="53" t="s">
        <v>519</v>
      </c>
      <c r="ADN54" s="53" t="s">
        <v>519</v>
      </c>
      <c r="ADO54" s="53" t="s">
        <v>519</v>
      </c>
      <c r="ADP54" s="53" t="s">
        <v>519</v>
      </c>
      <c r="ADQ54" s="53" t="s">
        <v>519</v>
      </c>
      <c r="ADR54" s="53" t="s">
        <v>519</v>
      </c>
      <c r="ADS54" s="53" t="s">
        <v>519</v>
      </c>
      <c r="ADT54" s="53" t="s">
        <v>519</v>
      </c>
      <c r="ADU54" s="53" t="s">
        <v>519</v>
      </c>
      <c r="ADV54" s="53" t="s">
        <v>519</v>
      </c>
      <c r="ADW54" s="53" t="s">
        <v>519</v>
      </c>
      <c r="ADX54" s="53" t="s">
        <v>519</v>
      </c>
      <c r="ADY54" s="53" t="s">
        <v>519</v>
      </c>
      <c r="ADZ54" s="53" t="s">
        <v>519</v>
      </c>
      <c r="AEA54" s="53" t="s">
        <v>519</v>
      </c>
      <c r="AEB54" s="53" t="s">
        <v>519</v>
      </c>
      <c r="AEC54" s="53" t="s">
        <v>519</v>
      </c>
      <c r="AED54" s="53" t="s">
        <v>519</v>
      </c>
      <c r="AEE54" s="53" t="s">
        <v>519</v>
      </c>
      <c r="AEF54" s="53" t="s">
        <v>519</v>
      </c>
      <c r="AEG54" s="53" t="s">
        <v>519</v>
      </c>
      <c r="AEH54" s="53" t="s">
        <v>519</v>
      </c>
      <c r="AEI54" s="53" t="s">
        <v>519</v>
      </c>
      <c r="AEJ54" s="53" t="s">
        <v>519</v>
      </c>
      <c r="AEK54" s="53" t="s">
        <v>519</v>
      </c>
      <c r="AEL54" s="53" t="s">
        <v>519</v>
      </c>
      <c r="AEM54" s="53" t="s">
        <v>519</v>
      </c>
      <c r="AEN54" s="53" t="s">
        <v>519</v>
      </c>
      <c r="AEO54" s="53" t="s">
        <v>519</v>
      </c>
      <c r="AEP54" s="53" t="s">
        <v>519</v>
      </c>
      <c r="AEQ54" s="53" t="s">
        <v>519</v>
      </c>
      <c r="AER54" s="53" t="s">
        <v>519</v>
      </c>
      <c r="AES54" s="53" t="s">
        <v>519</v>
      </c>
      <c r="AET54" s="53" t="s">
        <v>519</v>
      </c>
      <c r="AEU54" s="53" t="s">
        <v>519</v>
      </c>
      <c r="AEV54" s="53" t="s">
        <v>519</v>
      </c>
      <c r="AEW54" s="53" t="s">
        <v>519</v>
      </c>
      <c r="AEX54" s="53" t="s">
        <v>519</v>
      </c>
      <c r="AEY54" s="53" t="s">
        <v>519</v>
      </c>
      <c r="AEZ54" s="53" t="s">
        <v>519</v>
      </c>
      <c r="AFA54" s="53" t="s">
        <v>519</v>
      </c>
      <c r="AFB54" s="53" t="s">
        <v>519</v>
      </c>
      <c r="AFC54" s="53" t="s">
        <v>519</v>
      </c>
      <c r="AFD54" s="53" t="s">
        <v>519</v>
      </c>
      <c r="AFE54" s="53" t="s">
        <v>519</v>
      </c>
      <c r="AFF54" s="53" t="s">
        <v>519</v>
      </c>
      <c r="AFG54" s="53" t="s">
        <v>519</v>
      </c>
      <c r="AFH54" s="53" t="s">
        <v>519</v>
      </c>
      <c r="AFI54" s="53" t="s">
        <v>519</v>
      </c>
      <c r="AFJ54" s="53" t="s">
        <v>519</v>
      </c>
      <c r="AFK54" s="53" t="s">
        <v>519</v>
      </c>
      <c r="AFL54" s="53" t="s">
        <v>519</v>
      </c>
      <c r="AFM54" s="53" t="s">
        <v>519</v>
      </c>
      <c r="AFN54" s="53" t="s">
        <v>519</v>
      </c>
      <c r="AFO54" s="53" t="s">
        <v>519</v>
      </c>
      <c r="AFP54" s="53" t="s">
        <v>519</v>
      </c>
      <c r="AFQ54" s="53" t="s">
        <v>519</v>
      </c>
      <c r="AFR54" s="53" t="s">
        <v>519</v>
      </c>
      <c r="AFS54" s="53" t="s">
        <v>519</v>
      </c>
      <c r="AFT54" s="53" t="s">
        <v>519</v>
      </c>
      <c r="AFU54" s="53" t="s">
        <v>519</v>
      </c>
      <c r="AFV54" s="53" t="s">
        <v>519</v>
      </c>
      <c r="AFW54" s="53" t="s">
        <v>519</v>
      </c>
      <c r="AFX54" s="53" t="s">
        <v>519</v>
      </c>
      <c r="AFY54" s="53" t="s">
        <v>519</v>
      </c>
      <c r="AFZ54" s="53" t="s">
        <v>519</v>
      </c>
      <c r="AGA54" s="53" t="s">
        <v>519</v>
      </c>
      <c r="AGB54" s="53" t="s">
        <v>519</v>
      </c>
      <c r="AGC54" s="53" t="s">
        <v>519</v>
      </c>
      <c r="AGD54" s="53" t="s">
        <v>519</v>
      </c>
      <c r="AGE54" s="53" t="s">
        <v>519</v>
      </c>
      <c r="AGF54" s="53" t="s">
        <v>519</v>
      </c>
      <c r="AGG54" s="53" t="s">
        <v>519</v>
      </c>
      <c r="AGH54" s="53" t="s">
        <v>519</v>
      </c>
      <c r="AGI54" s="53" t="s">
        <v>519</v>
      </c>
      <c r="AGJ54" s="53" t="s">
        <v>519</v>
      </c>
      <c r="AGK54" s="53" t="s">
        <v>519</v>
      </c>
      <c r="AGL54" s="53" t="s">
        <v>519</v>
      </c>
      <c r="AGM54" s="53" t="s">
        <v>519</v>
      </c>
      <c r="AGN54" s="53" t="s">
        <v>519</v>
      </c>
      <c r="AGO54" s="53" t="s">
        <v>519</v>
      </c>
      <c r="AGP54" s="53" t="s">
        <v>519</v>
      </c>
      <c r="AGQ54" s="53" t="s">
        <v>519</v>
      </c>
      <c r="AGR54" s="53" t="s">
        <v>519</v>
      </c>
      <c r="AGS54" s="53" t="s">
        <v>519</v>
      </c>
      <c r="AGT54" s="53" t="s">
        <v>519</v>
      </c>
      <c r="AGU54" s="53" t="s">
        <v>519</v>
      </c>
      <c r="AGV54" s="53" t="s">
        <v>519</v>
      </c>
      <c r="AGW54" s="53" t="s">
        <v>519</v>
      </c>
      <c r="AGX54" s="53" t="s">
        <v>519</v>
      </c>
      <c r="AGY54" s="53" t="s">
        <v>519</v>
      </c>
      <c r="AGZ54" s="53" t="s">
        <v>519</v>
      </c>
      <c r="AHA54" s="53" t="s">
        <v>519</v>
      </c>
      <c r="AHB54" s="53" t="s">
        <v>519</v>
      </c>
      <c r="AHC54" s="53" t="s">
        <v>519</v>
      </c>
      <c r="AHD54" s="53" t="s">
        <v>519</v>
      </c>
      <c r="AHE54" s="53" t="s">
        <v>519</v>
      </c>
      <c r="AHF54" s="53" t="s">
        <v>519</v>
      </c>
      <c r="AHG54" s="53" t="s">
        <v>519</v>
      </c>
      <c r="AHH54" s="53" t="s">
        <v>519</v>
      </c>
      <c r="AHI54" s="53" t="s">
        <v>519</v>
      </c>
      <c r="AHJ54" s="53" t="s">
        <v>519</v>
      </c>
      <c r="AHK54" s="53" t="s">
        <v>519</v>
      </c>
      <c r="AHL54" s="53" t="s">
        <v>519</v>
      </c>
      <c r="AHM54" s="53" t="s">
        <v>519</v>
      </c>
      <c r="AHN54" s="53" t="s">
        <v>519</v>
      </c>
      <c r="AHO54" s="53" t="s">
        <v>519</v>
      </c>
      <c r="AHP54" s="53" t="s">
        <v>519</v>
      </c>
      <c r="AHQ54" s="53" t="s">
        <v>519</v>
      </c>
      <c r="AHR54" s="53" t="s">
        <v>519</v>
      </c>
      <c r="AHS54" s="53" t="s">
        <v>519</v>
      </c>
      <c r="AHT54" s="53" t="s">
        <v>519</v>
      </c>
      <c r="AHU54" s="53" t="s">
        <v>519</v>
      </c>
      <c r="AHV54" s="53" t="s">
        <v>519</v>
      </c>
      <c r="AHW54" s="53" t="s">
        <v>519</v>
      </c>
      <c r="AHX54" s="53" t="s">
        <v>519</v>
      </c>
      <c r="AHY54" s="53" t="s">
        <v>519</v>
      </c>
      <c r="AHZ54" s="53" t="s">
        <v>519</v>
      </c>
      <c r="AIA54" s="53" t="s">
        <v>519</v>
      </c>
      <c r="AIB54" s="53" t="s">
        <v>519</v>
      </c>
      <c r="AIC54" s="53" t="s">
        <v>519</v>
      </c>
      <c r="AID54" s="53" t="s">
        <v>519</v>
      </c>
      <c r="AIE54" s="53" t="s">
        <v>519</v>
      </c>
      <c r="AIF54" s="53" t="s">
        <v>519</v>
      </c>
      <c r="AIG54" s="53" t="s">
        <v>519</v>
      </c>
      <c r="AIH54" s="53" t="s">
        <v>519</v>
      </c>
      <c r="AII54" s="53" t="s">
        <v>519</v>
      </c>
      <c r="AIJ54" s="53" t="s">
        <v>519</v>
      </c>
      <c r="AIK54" s="53" t="s">
        <v>519</v>
      </c>
      <c r="AIL54" s="53" t="s">
        <v>519</v>
      </c>
      <c r="AIM54" s="53" t="s">
        <v>519</v>
      </c>
      <c r="AIN54" s="53" t="s">
        <v>519</v>
      </c>
      <c r="AIO54" s="53" t="s">
        <v>519</v>
      </c>
      <c r="AIP54" s="53" t="s">
        <v>519</v>
      </c>
      <c r="AIQ54" s="53" t="s">
        <v>519</v>
      </c>
      <c r="AIR54" s="53" t="s">
        <v>519</v>
      </c>
      <c r="AIS54" s="53" t="s">
        <v>519</v>
      </c>
      <c r="AIT54" s="53" t="s">
        <v>519</v>
      </c>
      <c r="AIU54" s="53" t="s">
        <v>519</v>
      </c>
      <c r="AIV54" s="53" t="s">
        <v>519</v>
      </c>
      <c r="AIW54" s="53" t="s">
        <v>519</v>
      </c>
      <c r="AIX54" s="53" t="s">
        <v>519</v>
      </c>
      <c r="AIY54" s="53" t="s">
        <v>519</v>
      </c>
      <c r="AIZ54" s="53" t="s">
        <v>519</v>
      </c>
      <c r="AJA54" s="53" t="s">
        <v>519</v>
      </c>
      <c r="AJB54" s="53" t="s">
        <v>519</v>
      </c>
      <c r="AJC54" s="53" t="s">
        <v>519</v>
      </c>
      <c r="AJD54" s="53" t="s">
        <v>519</v>
      </c>
      <c r="AJE54" s="53" t="s">
        <v>519</v>
      </c>
      <c r="AJF54" s="53" t="s">
        <v>519</v>
      </c>
      <c r="AJG54" s="53" t="s">
        <v>519</v>
      </c>
      <c r="AJH54" s="53" t="s">
        <v>519</v>
      </c>
      <c r="AJI54" s="53" t="s">
        <v>519</v>
      </c>
      <c r="AJJ54" s="53" t="s">
        <v>519</v>
      </c>
      <c r="AJK54" s="53" t="s">
        <v>519</v>
      </c>
      <c r="AJL54" s="53" t="s">
        <v>519</v>
      </c>
      <c r="AJM54" s="53" t="s">
        <v>519</v>
      </c>
      <c r="AJN54" s="53" t="s">
        <v>519</v>
      </c>
      <c r="AJO54" s="53" t="s">
        <v>519</v>
      </c>
      <c r="AJP54" s="53" t="s">
        <v>519</v>
      </c>
      <c r="AJQ54" s="53" t="s">
        <v>519</v>
      </c>
      <c r="AJR54" s="53" t="s">
        <v>519</v>
      </c>
      <c r="AJS54" s="53" t="s">
        <v>519</v>
      </c>
      <c r="AJT54" s="53" t="s">
        <v>519</v>
      </c>
      <c r="AJU54" s="53" t="s">
        <v>519</v>
      </c>
      <c r="AJV54" s="53" t="s">
        <v>519</v>
      </c>
      <c r="AJW54" s="53" t="s">
        <v>519</v>
      </c>
      <c r="AJX54" s="53" t="s">
        <v>519</v>
      </c>
      <c r="AJY54" s="53" t="s">
        <v>519</v>
      </c>
      <c r="AJZ54" s="53" t="s">
        <v>519</v>
      </c>
      <c r="AKA54" s="53" t="s">
        <v>519</v>
      </c>
      <c r="AKB54" s="53" t="s">
        <v>519</v>
      </c>
      <c r="AKC54" s="53" t="s">
        <v>519</v>
      </c>
      <c r="AKD54" s="53" t="s">
        <v>519</v>
      </c>
      <c r="AKE54" s="53" t="s">
        <v>519</v>
      </c>
      <c r="AKF54" s="53" t="s">
        <v>519</v>
      </c>
      <c r="AKG54" s="53" t="s">
        <v>519</v>
      </c>
      <c r="AKH54" s="53" t="s">
        <v>519</v>
      </c>
      <c r="AKI54" s="53" t="s">
        <v>519</v>
      </c>
      <c r="AKJ54" s="53" t="s">
        <v>519</v>
      </c>
      <c r="AKK54" s="53" t="s">
        <v>519</v>
      </c>
      <c r="AKL54" s="53" t="s">
        <v>519</v>
      </c>
      <c r="AKM54" s="53" t="s">
        <v>519</v>
      </c>
      <c r="AKN54" s="53" t="s">
        <v>519</v>
      </c>
      <c r="AKO54" s="53" t="s">
        <v>519</v>
      </c>
      <c r="AKP54" s="53" t="s">
        <v>519</v>
      </c>
      <c r="AKQ54" s="53" t="s">
        <v>519</v>
      </c>
      <c r="AKR54" s="53" t="s">
        <v>519</v>
      </c>
      <c r="AKS54" s="53" t="s">
        <v>519</v>
      </c>
      <c r="AKT54" s="53" t="s">
        <v>519</v>
      </c>
      <c r="AKU54" s="53" t="s">
        <v>519</v>
      </c>
      <c r="AKV54" s="53" t="s">
        <v>519</v>
      </c>
      <c r="AKW54" s="53" t="s">
        <v>519</v>
      </c>
      <c r="AKX54" s="53" t="s">
        <v>519</v>
      </c>
      <c r="AKY54" s="53" t="s">
        <v>519</v>
      </c>
      <c r="AKZ54" s="53" t="s">
        <v>519</v>
      </c>
      <c r="ALA54" s="53" t="s">
        <v>519</v>
      </c>
      <c r="ALB54" s="53" t="s">
        <v>519</v>
      </c>
      <c r="ALC54" s="53" t="s">
        <v>519</v>
      </c>
      <c r="ALD54" s="53" t="s">
        <v>519</v>
      </c>
      <c r="ALE54" s="53" t="s">
        <v>519</v>
      </c>
      <c r="ALF54" s="53" t="s">
        <v>519</v>
      </c>
      <c r="ALG54" s="53" t="s">
        <v>519</v>
      </c>
      <c r="ALH54" s="53" t="s">
        <v>519</v>
      </c>
      <c r="ALI54" s="53" t="s">
        <v>519</v>
      </c>
      <c r="ALJ54" s="53" t="s">
        <v>519</v>
      </c>
      <c r="ALK54" s="53" t="s">
        <v>519</v>
      </c>
      <c r="ALL54" s="53" t="s">
        <v>519</v>
      </c>
      <c r="ALM54" s="53" t="s">
        <v>519</v>
      </c>
      <c r="ALN54" s="53" t="s">
        <v>519</v>
      </c>
      <c r="ALO54" s="53" t="s">
        <v>519</v>
      </c>
      <c r="ALP54" s="53" t="s">
        <v>519</v>
      </c>
      <c r="ALQ54" s="53" t="s">
        <v>519</v>
      </c>
      <c r="ALR54" s="53" t="s">
        <v>519</v>
      </c>
      <c r="ALS54" s="53" t="s">
        <v>519</v>
      </c>
      <c r="ALT54" s="53" t="s">
        <v>519</v>
      </c>
      <c r="ALU54" s="53" t="s">
        <v>519</v>
      </c>
      <c r="ALV54" s="53" t="s">
        <v>519</v>
      </c>
      <c r="ALW54" s="53" t="s">
        <v>519</v>
      </c>
      <c r="ALX54" s="53" t="s">
        <v>519</v>
      </c>
      <c r="ALY54" s="53" t="s">
        <v>519</v>
      </c>
      <c r="ALZ54" s="53" t="s">
        <v>519</v>
      </c>
      <c r="AMA54" s="53" t="s">
        <v>519</v>
      </c>
      <c r="AMB54" s="53" t="s">
        <v>519</v>
      </c>
      <c r="AMC54" s="53" t="s">
        <v>519</v>
      </c>
      <c r="AMD54" s="53" t="s">
        <v>519</v>
      </c>
      <c r="AME54" s="53" t="s">
        <v>519</v>
      </c>
      <c r="AMF54" s="53" t="s">
        <v>519</v>
      </c>
      <c r="AMG54" s="53" t="s">
        <v>519</v>
      </c>
      <c r="AMH54" s="53" t="s">
        <v>519</v>
      </c>
      <c r="AMI54" s="53" t="s">
        <v>519</v>
      </c>
      <c r="AMJ54" s="53" t="s">
        <v>519</v>
      </c>
      <c r="AMK54" s="53" t="s">
        <v>519</v>
      </c>
      <c r="AML54" s="53" t="s">
        <v>519</v>
      </c>
      <c r="AMM54" s="53" t="s">
        <v>519</v>
      </c>
      <c r="AMN54" s="53" t="s">
        <v>519</v>
      </c>
      <c r="AMO54" s="53" t="s">
        <v>519</v>
      </c>
      <c r="AMP54" s="53" t="s">
        <v>519</v>
      </c>
      <c r="AMQ54" s="53" t="s">
        <v>519</v>
      </c>
      <c r="AMR54" s="53" t="s">
        <v>519</v>
      </c>
      <c r="AMS54" s="53" t="s">
        <v>519</v>
      </c>
      <c r="AMT54" s="53" t="s">
        <v>519</v>
      </c>
      <c r="AMU54" s="53" t="s">
        <v>519</v>
      </c>
      <c r="AMV54" s="53" t="s">
        <v>519</v>
      </c>
      <c r="AMW54" s="53" t="s">
        <v>519</v>
      </c>
      <c r="AMX54" s="53" t="s">
        <v>519</v>
      </c>
      <c r="AMY54" s="53" t="s">
        <v>519</v>
      </c>
      <c r="AMZ54" s="53" t="s">
        <v>519</v>
      </c>
      <c r="ANA54" s="53" t="s">
        <v>519</v>
      </c>
      <c r="ANB54" s="53" t="s">
        <v>519</v>
      </c>
      <c r="ANC54" s="53" t="s">
        <v>519</v>
      </c>
      <c r="AND54" s="53" t="s">
        <v>519</v>
      </c>
      <c r="ANE54" s="53" t="s">
        <v>519</v>
      </c>
      <c r="ANF54" s="53" t="s">
        <v>519</v>
      </c>
      <c r="ANG54" s="53" t="s">
        <v>519</v>
      </c>
      <c r="ANH54" s="53" t="s">
        <v>519</v>
      </c>
      <c r="ANI54" s="53" t="s">
        <v>519</v>
      </c>
      <c r="ANJ54" s="53" t="s">
        <v>519</v>
      </c>
      <c r="ANK54" s="53" t="s">
        <v>519</v>
      </c>
      <c r="ANL54" s="53" t="s">
        <v>519</v>
      </c>
      <c r="ANM54" s="53" t="s">
        <v>519</v>
      </c>
      <c r="ANN54" s="53" t="s">
        <v>519</v>
      </c>
      <c r="ANO54" s="53" t="s">
        <v>519</v>
      </c>
      <c r="ANP54" s="53" t="s">
        <v>519</v>
      </c>
      <c r="ANQ54" s="53" t="s">
        <v>519</v>
      </c>
      <c r="ANR54" s="53" t="s">
        <v>519</v>
      </c>
      <c r="ANS54" s="53" t="s">
        <v>519</v>
      </c>
      <c r="ANT54" s="53" t="s">
        <v>519</v>
      </c>
      <c r="ANU54" s="53" t="s">
        <v>519</v>
      </c>
      <c r="ANV54" s="53" t="s">
        <v>519</v>
      </c>
      <c r="ANW54" s="53" t="s">
        <v>519</v>
      </c>
      <c r="ANX54" s="53" t="s">
        <v>519</v>
      </c>
      <c r="ANY54" s="53" t="s">
        <v>519</v>
      </c>
      <c r="ANZ54" s="53" t="s">
        <v>519</v>
      </c>
      <c r="AOA54" s="53" t="s">
        <v>519</v>
      </c>
      <c r="AOB54" s="53" t="s">
        <v>519</v>
      </c>
      <c r="AOC54" s="53" t="s">
        <v>519</v>
      </c>
      <c r="AOD54" s="53" t="s">
        <v>519</v>
      </c>
      <c r="AOE54" s="53" t="s">
        <v>519</v>
      </c>
      <c r="AOF54" s="53" t="s">
        <v>519</v>
      </c>
      <c r="AOG54" s="53" t="s">
        <v>519</v>
      </c>
      <c r="AOH54" s="53" t="s">
        <v>519</v>
      </c>
      <c r="AOI54" s="53" t="s">
        <v>519</v>
      </c>
      <c r="AOJ54" s="53" t="s">
        <v>519</v>
      </c>
      <c r="AOK54" s="53" t="s">
        <v>519</v>
      </c>
      <c r="AOL54" s="53" t="s">
        <v>519</v>
      </c>
      <c r="AOM54" s="53" t="s">
        <v>519</v>
      </c>
      <c r="AON54" s="53" t="s">
        <v>519</v>
      </c>
      <c r="AOO54" s="53" t="s">
        <v>519</v>
      </c>
      <c r="AOP54" s="53" t="s">
        <v>519</v>
      </c>
      <c r="AOQ54" s="53" t="s">
        <v>519</v>
      </c>
      <c r="AOR54" s="53" t="s">
        <v>519</v>
      </c>
      <c r="AOS54" s="53" t="s">
        <v>519</v>
      </c>
      <c r="AOT54" s="53" t="s">
        <v>519</v>
      </c>
      <c r="AOU54" s="53" t="s">
        <v>519</v>
      </c>
      <c r="AOV54" s="53" t="s">
        <v>519</v>
      </c>
      <c r="AOW54" s="53" t="s">
        <v>519</v>
      </c>
      <c r="AOX54" s="53" t="s">
        <v>519</v>
      </c>
      <c r="AOY54" s="53" t="s">
        <v>519</v>
      </c>
      <c r="AOZ54" s="53" t="s">
        <v>519</v>
      </c>
      <c r="APA54" s="53" t="s">
        <v>519</v>
      </c>
      <c r="APB54" s="53" t="s">
        <v>519</v>
      </c>
      <c r="APC54" s="53" t="s">
        <v>519</v>
      </c>
      <c r="APD54" s="53" t="s">
        <v>519</v>
      </c>
      <c r="APE54" s="53" t="s">
        <v>519</v>
      </c>
      <c r="APF54" s="53" t="s">
        <v>519</v>
      </c>
      <c r="APG54" s="53" t="s">
        <v>519</v>
      </c>
      <c r="APH54" s="53" t="s">
        <v>519</v>
      </c>
      <c r="API54" s="53" t="s">
        <v>519</v>
      </c>
      <c r="APJ54" s="53" t="s">
        <v>519</v>
      </c>
      <c r="APK54" s="53" t="s">
        <v>519</v>
      </c>
      <c r="APL54" s="53" t="s">
        <v>519</v>
      </c>
      <c r="APM54" s="53" t="s">
        <v>519</v>
      </c>
      <c r="APN54" s="53" t="s">
        <v>519</v>
      </c>
      <c r="APO54" s="53" t="s">
        <v>519</v>
      </c>
      <c r="APP54" s="53" t="s">
        <v>519</v>
      </c>
      <c r="APQ54" s="53" t="s">
        <v>519</v>
      </c>
      <c r="APR54" s="53" t="s">
        <v>519</v>
      </c>
      <c r="APS54" s="53" t="s">
        <v>519</v>
      </c>
      <c r="APT54" s="53" t="s">
        <v>519</v>
      </c>
      <c r="APU54" s="53" t="s">
        <v>519</v>
      </c>
      <c r="APV54" s="53" t="s">
        <v>519</v>
      </c>
      <c r="APW54" s="53" t="s">
        <v>519</v>
      </c>
      <c r="APX54" s="53" t="s">
        <v>519</v>
      </c>
      <c r="APY54" s="53" t="s">
        <v>519</v>
      </c>
      <c r="APZ54" s="53" t="s">
        <v>519</v>
      </c>
      <c r="AQA54" s="53" t="s">
        <v>519</v>
      </c>
      <c r="AQB54" s="53" t="s">
        <v>519</v>
      </c>
      <c r="AQC54" s="53" t="s">
        <v>519</v>
      </c>
      <c r="AQD54" s="53" t="s">
        <v>519</v>
      </c>
      <c r="AQE54" s="53" t="s">
        <v>519</v>
      </c>
      <c r="AQF54" s="53" t="s">
        <v>519</v>
      </c>
      <c r="AQG54" s="53" t="s">
        <v>519</v>
      </c>
      <c r="AQH54" s="53" t="s">
        <v>519</v>
      </c>
      <c r="AQI54" s="53" t="s">
        <v>519</v>
      </c>
      <c r="AQJ54" s="53" t="s">
        <v>519</v>
      </c>
      <c r="AQK54" s="53" t="s">
        <v>519</v>
      </c>
      <c r="AQL54" s="53" t="s">
        <v>519</v>
      </c>
      <c r="AQM54" s="53" t="s">
        <v>519</v>
      </c>
      <c r="AQN54" s="53" t="s">
        <v>519</v>
      </c>
      <c r="AQO54" s="53" t="s">
        <v>519</v>
      </c>
      <c r="AQP54" s="53" t="s">
        <v>519</v>
      </c>
      <c r="AQQ54" s="53" t="s">
        <v>519</v>
      </c>
      <c r="AQR54" s="53" t="s">
        <v>519</v>
      </c>
      <c r="AQS54" s="53" t="s">
        <v>519</v>
      </c>
      <c r="AQT54" s="53" t="s">
        <v>519</v>
      </c>
      <c r="AQU54" s="53" t="s">
        <v>519</v>
      </c>
      <c r="AQV54" s="53" t="s">
        <v>519</v>
      </c>
      <c r="AQW54" s="53" t="s">
        <v>519</v>
      </c>
      <c r="AQX54" s="53" t="s">
        <v>519</v>
      </c>
      <c r="AQY54" s="53" t="s">
        <v>519</v>
      </c>
      <c r="AQZ54" s="53" t="s">
        <v>519</v>
      </c>
      <c r="ARA54" s="53" t="s">
        <v>519</v>
      </c>
      <c r="ARB54" s="53" t="s">
        <v>519</v>
      </c>
      <c r="ARC54" s="53" t="s">
        <v>519</v>
      </c>
      <c r="ARD54" s="53" t="s">
        <v>519</v>
      </c>
      <c r="ARE54" s="53" t="s">
        <v>519</v>
      </c>
      <c r="ARF54" s="53" t="s">
        <v>519</v>
      </c>
      <c r="ARG54" s="53" t="s">
        <v>519</v>
      </c>
      <c r="ARH54" s="53" t="s">
        <v>519</v>
      </c>
      <c r="ARI54" s="53" t="s">
        <v>519</v>
      </c>
      <c r="ARJ54" s="53" t="s">
        <v>519</v>
      </c>
      <c r="ARK54" s="53" t="s">
        <v>519</v>
      </c>
      <c r="ARL54" s="53" t="s">
        <v>519</v>
      </c>
      <c r="ARM54" s="53" t="s">
        <v>519</v>
      </c>
      <c r="ARN54" s="53" t="s">
        <v>519</v>
      </c>
      <c r="ARO54" s="53" t="s">
        <v>519</v>
      </c>
      <c r="ARP54" s="53" t="s">
        <v>519</v>
      </c>
      <c r="ARQ54" s="53" t="s">
        <v>519</v>
      </c>
      <c r="ARR54" s="53" t="s">
        <v>519</v>
      </c>
      <c r="ARS54" s="53" t="s">
        <v>519</v>
      </c>
      <c r="ART54" s="53" t="s">
        <v>519</v>
      </c>
      <c r="ARU54" s="53" t="s">
        <v>519</v>
      </c>
      <c r="ARV54" s="53" t="s">
        <v>519</v>
      </c>
      <c r="ARW54" s="53" t="s">
        <v>519</v>
      </c>
      <c r="ARX54" s="53" t="s">
        <v>519</v>
      </c>
      <c r="ARY54" s="53" t="s">
        <v>519</v>
      </c>
      <c r="ARZ54" s="53" t="s">
        <v>519</v>
      </c>
      <c r="ASA54" s="53" t="s">
        <v>519</v>
      </c>
      <c r="ASB54" s="53" t="s">
        <v>519</v>
      </c>
      <c r="ASC54" s="53" t="s">
        <v>519</v>
      </c>
      <c r="ASD54" s="53" t="s">
        <v>519</v>
      </c>
      <c r="ASE54" s="53" t="s">
        <v>519</v>
      </c>
      <c r="ASF54" s="53" t="s">
        <v>519</v>
      </c>
      <c r="ASG54" s="53" t="s">
        <v>519</v>
      </c>
      <c r="ASH54" s="53" t="s">
        <v>519</v>
      </c>
      <c r="ASI54" s="53" t="s">
        <v>519</v>
      </c>
      <c r="ASJ54" s="53" t="s">
        <v>519</v>
      </c>
      <c r="ASK54" s="53" t="s">
        <v>519</v>
      </c>
      <c r="ASL54" s="53" t="s">
        <v>519</v>
      </c>
      <c r="ASM54" s="53" t="s">
        <v>519</v>
      </c>
      <c r="ASN54" s="53" t="s">
        <v>519</v>
      </c>
      <c r="ASO54" s="53" t="s">
        <v>519</v>
      </c>
      <c r="ASP54" s="53" t="s">
        <v>519</v>
      </c>
      <c r="ASQ54" s="53" t="s">
        <v>519</v>
      </c>
      <c r="ASR54" s="53" t="s">
        <v>519</v>
      </c>
      <c r="ASS54" s="53" t="s">
        <v>519</v>
      </c>
      <c r="AST54" s="53" t="s">
        <v>519</v>
      </c>
      <c r="ASU54" s="53" t="s">
        <v>519</v>
      </c>
      <c r="ASV54" s="53" t="s">
        <v>519</v>
      </c>
      <c r="ASW54" s="53" t="s">
        <v>519</v>
      </c>
      <c r="ASX54" s="53" t="s">
        <v>519</v>
      </c>
      <c r="ASY54" s="53" t="s">
        <v>519</v>
      </c>
      <c r="ASZ54" s="53" t="s">
        <v>519</v>
      </c>
      <c r="ATA54" s="53" t="s">
        <v>519</v>
      </c>
      <c r="ATB54" s="53" t="s">
        <v>519</v>
      </c>
      <c r="ATC54" s="53" t="s">
        <v>519</v>
      </c>
      <c r="ATD54" s="53" t="s">
        <v>519</v>
      </c>
      <c r="ATE54" s="53" t="s">
        <v>519</v>
      </c>
      <c r="ATF54" s="53" t="s">
        <v>519</v>
      </c>
      <c r="ATG54" s="53" t="s">
        <v>519</v>
      </c>
      <c r="ATH54" s="53" t="s">
        <v>519</v>
      </c>
      <c r="ATI54" s="53" t="s">
        <v>519</v>
      </c>
      <c r="ATJ54" s="53" t="s">
        <v>519</v>
      </c>
      <c r="ATK54" s="53" t="s">
        <v>519</v>
      </c>
      <c r="ATL54" s="53" t="s">
        <v>519</v>
      </c>
      <c r="ATM54" s="53" t="s">
        <v>519</v>
      </c>
      <c r="ATN54" s="53" t="s">
        <v>519</v>
      </c>
      <c r="ATO54" s="53" t="s">
        <v>519</v>
      </c>
      <c r="ATP54" s="53" t="s">
        <v>519</v>
      </c>
      <c r="ATQ54" s="53" t="s">
        <v>519</v>
      </c>
      <c r="ATR54" s="53" t="s">
        <v>519</v>
      </c>
      <c r="ATS54" s="53" t="s">
        <v>519</v>
      </c>
      <c r="ATT54" s="53" t="s">
        <v>519</v>
      </c>
      <c r="ATU54" s="53" t="s">
        <v>519</v>
      </c>
      <c r="ATV54" s="53" t="s">
        <v>519</v>
      </c>
      <c r="ATW54" s="53" t="s">
        <v>519</v>
      </c>
      <c r="ATX54" s="53" t="s">
        <v>519</v>
      </c>
      <c r="ATY54" s="53" t="s">
        <v>519</v>
      </c>
      <c r="ATZ54" s="53" t="s">
        <v>519</v>
      </c>
      <c r="AUA54" s="53" t="s">
        <v>519</v>
      </c>
      <c r="AUB54" s="53" t="s">
        <v>519</v>
      </c>
      <c r="AUC54" s="53" t="s">
        <v>519</v>
      </c>
      <c r="AUD54" s="53" t="s">
        <v>519</v>
      </c>
      <c r="AUE54" s="53" t="s">
        <v>519</v>
      </c>
      <c r="AUF54" s="53" t="s">
        <v>519</v>
      </c>
      <c r="AUG54" s="53" t="s">
        <v>519</v>
      </c>
      <c r="AUH54" s="53" t="s">
        <v>519</v>
      </c>
      <c r="AUI54" s="53" t="s">
        <v>519</v>
      </c>
      <c r="AUJ54" s="53" t="s">
        <v>519</v>
      </c>
      <c r="AUK54" s="53" t="s">
        <v>519</v>
      </c>
      <c r="AUL54" s="53" t="s">
        <v>519</v>
      </c>
      <c r="AUM54" s="53" t="s">
        <v>519</v>
      </c>
      <c r="AUN54" s="53" t="s">
        <v>519</v>
      </c>
      <c r="AUO54" s="53" t="s">
        <v>519</v>
      </c>
      <c r="AUP54" s="53" t="s">
        <v>519</v>
      </c>
      <c r="AUQ54" s="53" t="s">
        <v>519</v>
      </c>
      <c r="AUR54" s="53" t="s">
        <v>519</v>
      </c>
      <c r="AUS54" s="53" t="s">
        <v>519</v>
      </c>
      <c r="AUT54" s="53" t="s">
        <v>519</v>
      </c>
      <c r="AUU54" s="53" t="s">
        <v>519</v>
      </c>
      <c r="AUV54" s="53" t="s">
        <v>519</v>
      </c>
      <c r="AUW54" s="53" t="s">
        <v>519</v>
      </c>
      <c r="AUX54" s="53" t="s">
        <v>519</v>
      </c>
      <c r="AUY54" s="53" t="s">
        <v>519</v>
      </c>
      <c r="AUZ54" s="53" t="s">
        <v>519</v>
      </c>
      <c r="AVA54" s="53" t="s">
        <v>519</v>
      </c>
      <c r="AVB54" s="53" t="s">
        <v>519</v>
      </c>
      <c r="AVC54" s="53" t="s">
        <v>519</v>
      </c>
      <c r="AVD54" s="53" t="s">
        <v>519</v>
      </c>
      <c r="AVE54" s="53" t="s">
        <v>519</v>
      </c>
      <c r="AVF54" s="53" t="s">
        <v>519</v>
      </c>
      <c r="AVG54" s="53" t="s">
        <v>519</v>
      </c>
      <c r="AVH54" s="53" t="s">
        <v>519</v>
      </c>
      <c r="AVI54" s="53" t="s">
        <v>519</v>
      </c>
      <c r="AVJ54" s="53" t="s">
        <v>519</v>
      </c>
      <c r="AVK54" s="53" t="s">
        <v>519</v>
      </c>
      <c r="AVL54" s="53" t="s">
        <v>519</v>
      </c>
      <c r="AVM54" s="53" t="s">
        <v>519</v>
      </c>
      <c r="AVN54" s="53" t="s">
        <v>519</v>
      </c>
      <c r="AVO54" s="53" t="s">
        <v>519</v>
      </c>
      <c r="AVP54" s="53" t="s">
        <v>519</v>
      </c>
      <c r="AVQ54" s="53" t="s">
        <v>519</v>
      </c>
      <c r="AVR54" s="53" t="s">
        <v>519</v>
      </c>
      <c r="AVS54" s="53" t="s">
        <v>519</v>
      </c>
      <c r="AVT54" s="53" t="s">
        <v>519</v>
      </c>
      <c r="AVU54" s="53" t="s">
        <v>519</v>
      </c>
      <c r="AVV54" s="53" t="s">
        <v>519</v>
      </c>
      <c r="AVW54" s="53" t="s">
        <v>519</v>
      </c>
      <c r="AVX54" s="53" t="s">
        <v>519</v>
      </c>
      <c r="AVY54" s="53" t="s">
        <v>519</v>
      </c>
      <c r="AVZ54" s="53" t="s">
        <v>519</v>
      </c>
      <c r="AWA54" s="53" t="s">
        <v>519</v>
      </c>
      <c r="AWB54" s="53" t="s">
        <v>519</v>
      </c>
      <c r="AWC54" s="53" t="s">
        <v>519</v>
      </c>
      <c r="AWD54" s="53" t="s">
        <v>519</v>
      </c>
      <c r="AWE54" s="53" t="s">
        <v>519</v>
      </c>
      <c r="AWF54" s="53" t="s">
        <v>519</v>
      </c>
      <c r="AWG54" s="53" t="s">
        <v>519</v>
      </c>
      <c r="AWH54" s="53" t="s">
        <v>519</v>
      </c>
      <c r="AWI54" s="53" t="s">
        <v>519</v>
      </c>
      <c r="AWJ54" s="53" t="s">
        <v>519</v>
      </c>
      <c r="AWK54" s="53" t="s">
        <v>519</v>
      </c>
      <c r="AWL54" s="53" t="s">
        <v>519</v>
      </c>
      <c r="AWM54" s="53" t="s">
        <v>519</v>
      </c>
      <c r="AWN54" s="53" t="s">
        <v>519</v>
      </c>
      <c r="AWO54" s="53" t="s">
        <v>519</v>
      </c>
      <c r="AWP54" s="53" t="s">
        <v>519</v>
      </c>
      <c r="AWQ54" s="53" t="s">
        <v>519</v>
      </c>
      <c r="AWR54" s="53" t="s">
        <v>519</v>
      </c>
      <c r="AWS54" s="53" t="s">
        <v>519</v>
      </c>
      <c r="AWT54" s="53" t="s">
        <v>519</v>
      </c>
      <c r="AWU54" s="53" t="s">
        <v>519</v>
      </c>
      <c r="AWV54" s="53" t="s">
        <v>519</v>
      </c>
      <c r="AWW54" s="53" t="s">
        <v>519</v>
      </c>
      <c r="AWX54" s="53" t="s">
        <v>519</v>
      </c>
      <c r="AWY54" s="53" t="s">
        <v>519</v>
      </c>
      <c r="AWZ54" s="53" t="s">
        <v>519</v>
      </c>
      <c r="AXA54" s="53" t="s">
        <v>519</v>
      </c>
      <c r="AXB54" s="53" t="s">
        <v>519</v>
      </c>
      <c r="AXC54" s="53" t="s">
        <v>519</v>
      </c>
      <c r="AXD54" s="53" t="s">
        <v>519</v>
      </c>
      <c r="AXE54" s="53" t="s">
        <v>519</v>
      </c>
      <c r="AXF54" s="53" t="s">
        <v>519</v>
      </c>
      <c r="AXG54" s="53" t="s">
        <v>519</v>
      </c>
      <c r="AXH54" s="53" t="s">
        <v>519</v>
      </c>
      <c r="AXI54" s="53" t="s">
        <v>519</v>
      </c>
      <c r="AXJ54" s="53" t="s">
        <v>519</v>
      </c>
      <c r="AXK54" s="53" t="s">
        <v>519</v>
      </c>
      <c r="AXL54" s="53" t="s">
        <v>519</v>
      </c>
      <c r="AXM54" s="53" t="s">
        <v>519</v>
      </c>
      <c r="AXN54" s="53" t="s">
        <v>519</v>
      </c>
      <c r="AXO54" s="53" t="s">
        <v>519</v>
      </c>
      <c r="AXP54" s="53" t="s">
        <v>519</v>
      </c>
      <c r="AXQ54" s="53" t="s">
        <v>519</v>
      </c>
      <c r="AXR54" s="53" t="s">
        <v>519</v>
      </c>
      <c r="AXS54" s="53" t="s">
        <v>519</v>
      </c>
      <c r="AXT54" s="53" t="s">
        <v>519</v>
      </c>
      <c r="AXU54" s="53" t="s">
        <v>519</v>
      </c>
      <c r="AXV54" s="53" t="s">
        <v>519</v>
      </c>
      <c r="AXW54" s="53" t="s">
        <v>519</v>
      </c>
      <c r="AXX54" s="53" t="s">
        <v>519</v>
      </c>
      <c r="AXY54" s="53" t="s">
        <v>519</v>
      </c>
      <c r="AXZ54" s="53" t="s">
        <v>519</v>
      </c>
      <c r="AYA54" s="53" t="s">
        <v>519</v>
      </c>
      <c r="AYB54" s="53" t="s">
        <v>519</v>
      </c>
      <c r="AYC54" s="53" t="s">
        <v>519</v>
      </c>
      <c r="AYD54" s="53" t="s">
        <v>519</v>
      </c>
      <c r="AYE54" s="53" t="s">
        <v>519</v>
      </c>
      <c r="AYF54" s="53" t="s">
        <v>519</v>
      </c>
      <c r="AYG54" s="53" t="s">
        <v>519</v>
      </c>
      <c r="AYH54" s="53" t="s">
        <v>519</v>
      </c>
      <c r="AYI54" s="53" t="s">
        <v>519</v>
      </c>
      <c r="AYJ54" s="53" t="s">
        <v>519</v>
      </c>
      <c r="AYK54" s="53" t="s">
        <v>519</v>
      </c>
      <c r="AYL54" s="53" t="s">
        <v>519</v>
      </c>
      <c r="AYM54" s="53" t="s">
        <v>519</v>
      </c>
      <c r="AYN54" s="53" t="s">
        <v>519</v>
      </c>
      <c r="AYO54" s="53" t="s">
        <v>519</v>
      </c>
      <c r="AYP54" s="53" t="s">
        <v>519</v>
      </c>
      <c r="AYQ54" s="53" t="s">
        <v>519</v>
      </c>
      <c r="AYR54" s="53" t="s">
        <v>519</v>
      </c>
      <c r="AYS54" s="53" t="s">
        <v>519</v>
      </c>
      <c r="AYT54" s="53" t="s">
        <v>519</v>
      </c>
      <c r="AYU54" s="53" t="s">
        <v>519</v>
      </c>
      <c r="AYV54" s="53" t="s">
        <v>519</v>
      </c>
      <c r="AYW54" s="53" t="s">
        <v>519</v>
      </c>
      <c r="AYX54" s="53" t="s">
        <v>519</v>
      </c>
      <c r="AYY54" s="53" t="s">
        <v>519</v>
      </c>
      <c r="AYZ54" s="53" t="s">
        <v>519</v>
      </c>
      <c r="AZA54" s="53" t="s">
        <v>519</v>
      </c>
      <c r="AZB54" s="53" t="s">
        <v>519</v>
      </c>
      <c r="AZC54" s="53" t="s">
        <v>519</v>
      </c>
      <c r="AZD54" s="53" t="s">
        <v>519</v>
      </c>
      <c r="AZE54" s="53" t="s">
        <v>519</v>
      </c>
      <c r="AZF54" s="53" t="s">
        <v>519</v>
      </c>
      <c r="AZG54" s="53" t="s">
        <v>519</v>
      </c>
      <c r="AZH54" s="53" t="s">
        <v>519</v>
      </c>
      <c r="AZI54" s="53" t="s">
        <v>519</v>
      </c>
      <c r="AZJ54" s="53" t="s">
        <v>519</v>
      </c>
      <c r="AZK54" s="53" t="s">
        <v>519</v>
      </c>
      <c r="AZL54" s="53" t="s">
        <v>519</v>
      </c>
      <c r="AZM54" s="53" t="s">
        <v>519</v>
      </c>
      <c r="AZN54" s="53" t="s">
        <v>519</v>
      </c>
      <c r="AZO54" s="53" t="s">
        <v>519</v>
      </c>
      <c r="AZP54" s="53" t="s">
        <v>519</v>
      </c>
      <c r="AZQ54" s="53" t="s">
        <v>519</v>
      </c>
      <c r="AZR54" s="53" t="s">
        <v>519</v>
      </c>
      <c r="AZS54" s="53" t="s">
        <v>519</v>
      </c>
      <c r="AZT54" s="53" t="s">
        <v>519</v>
      </c>
      <c r="AZU54" s="53" t="s">
        <v>519</v>
      </c>
      <c r="AZV54" s="53" t="s">
        <v>519</v>
      </c>
      <c r="AZW54" s="53" t="s">
        <v>519</v>
      </c>
      <c r="AZX54" s="53" t="s">
        <v>519</v>
      </c>
      <c r="AZY54" s="53" t="s">
        <v>519</v>
      </c>
      <c r="AZZ54" s="53" t="s">
        <v>519</v>
      </c>
      <c r="BAA54" s="53" t="s">
        <v>519</v>
      </c>
      <c r="BAB54" s="53" t="s">
        <v>519</v>
      </c>
      <c r="BAC54" s="53" t="s">
        <v>519</v>
      </c>
      <c r="BAD54" s="53" t="s">
        <v>519</v>
      </c>
      <c r="BAE54" s="53" t="s">
        <v>519</v>
      </c>
      <c r="BAF54" s="53" t="s">
        <v>519</v>
      </c>
      <c r="BAG54" s="53" t="s">
        <v>519</v>
      </c>
      <c r="BAH54" s="53" t="s">
        <v>519</v>
      </c>
      <c r="BAI54" s="53" t="s">
        <v>519</v>
      </c>
      <c r="BAJ54" s="53" t="s">
        <v>519</v>
      </c>
      <c r="BAK54" s="53" t="s">
        <v>519</v>
      </c>
      <c r="BAL54" s="53" t="s">
        <v>519</v>
      </c>
      <c r="BAM54" s="53" t="s">
        <v>519</v>
      </c>
      <c r="BAN54" s="53" t="s">
        <v>519</v>
      </c>
      <c r="BAO54" s="53" t="s">
        <v>519</v>
      </c>
      <c r="BAP54" s="53" t="s">
        <v>519</v>
      </c>
      <c r="BAQ54" s="53" t="s">
        <v>519</v>
      </c>
      <c r="BAR54" s="53" t="s">
        <v>519</v>
      </c>
      <c r="BAS54" s="53" t="s">
        <v>519</v>
      </c>
      <c r="BAT54" s="53" t="s">
        <v>519</v>
      </c>
      <c r="BAU54" s="53" t="s">
        <v>519</v>
      </c>
      <c r="BAV54" s="53" t="s">
        <v>519</v>
      </c>
      <c r="BAW54" s="53" t="s">
        <v>519</v>
      </c>
      <c r="BAX54" s="53" t="s">
        <v>519</v>
      </c>
      <c r="BAY54" s="53" t="s">
        <v>519</v>
      </c>
      <c r="BAZ54" s="53" t="s">
        <v>519</v>
      </c>
      <c r="BBA54" s="53" t="s">
        <v>519</v>
      </c>
      <c r="BBB54" s="53" t="s">
        <v>519</v>
      </c>
      <c r="BBC54" s="53" t="s">
        <v>519</v>
      </c>
      <c r="BBD54" s="53" t="s">
        <v>519</v>
      </c>
      <c r="BBE54" s="53" t="s">
        <v>519</v>
      </c>
      <c r="BBF54" s="53" t="s">
        <v>519</v>
      </c>
      <c r="BBG54" s="53" t="s">
        <v>519</v>
      </c>
      <c r="BBH54" s="53" t="s">
        <v>519</v>
      </c>
      <c r="BBI54" s="53" t="s">
        <v>519</v>
      </c>
      <c r="BBJ54" s="53" t="s">
        <v>519</v>
      </c>
      <c r="BBK54" s="53" t="s">
        <v>519</v>
      </c>
      <c r="BBL54" s="53" t="s">
        <v>519</v>
      </c>
      <c r="BBM54" s="53" t="s">
        <v>519</v>
      </c>
      <c r="BBN54" s="53" t="s">
        <v>519</v>
      </c>
      <c r="BBO54" s="53" t="s">
        <v>519</v>
      </c>
      <c r="BBP54" s="53" t="s">
        <v>519</v>
      </c>
      <c r="BBQ54" s="53" t="s">
        <v>519</v>
      </c>
      <c r="BBR54" s="53" t="s">
        <v>519</v>
      </c>
      <c r="BBS54" s="53" t="s">
        <v>519</v>
      </c>
      <c r="BBT54" s="53" t="s">
        <v>519</v>
      </c>
      <c r="BBU54" s="53" t="s">
        <v>519</v>
      </c>
      <c r="BBV54" s="53" t="s">
        <v>519</v>
      </c>
      <c r="BBW54" s="53" t="s">
        <v>519</v>
      </c>
      <c r="BBX54" s="53" t="s">
        <v>519</v>
      </c>
      <c r="BBY54" s="53" t="s">
        <v>519</v>
      </c>
      <c r="BBZ54" s="53" t="s">
        <v>519</v>
      </c>
      <c r="BCA54" s="53" t="s">
        <v>519</v>
      </c>
      <c r="BCB54" s="53" t="s">
        <v>519</v>
      </c>
      <c r="BCC54" s="53" t="s">
        <v>519</v>
      </c>
      <c r="BCD54" s="53" t="s">
        <v>519</v>
      </c>
      <c r="BCE54" s="53" t="s">
        <v>519</v>
      </c>
      <c r="BCF54" s="53" t="s">
        <v>519</v>
      </c>
      <c r="BCG54" s="53" t="s">
        <v>519</v>
      </c>
      <c r="BCH54" s="53" t="s">
        <v>519</v>
      </c>
      <c r="BCI54" s="53" t="s">
        <v>519</v>
      </c>
      <c r="BCJ54" s="53" t="s">
        <v>519</v>
      </c>
      <c r="BCK54" s="53" t="s">
        <v>519</v>
      </c>
      <c r="BCL54" s="53" t="s">
        <v>519</v>
      </c>
      <c r="BCM54" s="53" t="s">
        <v>519</v>
      </c>
      <c r="BCN54" s="53" t="s">
        <v>519</v>
      </c>
      <c r="BCO54" s="53" t="s">
        <v>519</v>
      </c>
      <c r="BCP54" s="53" t="s">
        <v>519</v>
      </c>
      <c r="BCQ54" s="53" t="s">
        <v>519</v>
      </c>
      <c r="BCR54" s="53" t="s">
        <v>519</v>
      </c>
      <c r="BCS54" s="53" t="s">
        <v>519</v>
      </c>
      <c r="BCT54" s="53" t="s">
        <v>519</v>
      </c>
      <c r="BCU54" s="53" t="s">
        <v>519</v>
      </c>
      <c r="BCV54" s="53" t="s">
        <v>519</v>
      </c>
      <c r="BCW54" s="53" t="s">
        <v>519</v>
      </c>
      <c r="BCX54" s="53" t="s">
        <v>519</v>
      </c>
      <c r="BCY54" s="53" t="s">
        <v>519</v>
      </c>
      <c r="BCZ54" s="53" t="s">
        <v>519</v>
      </c>
      <c r="BDA54" s="53" t="s">
        <v>519</v>
      </c>
      <c r="BDB54" s="53" t="s">
        <v>519</v>
      </c>
      <c r="BDC54" s="53" t="s">
        <v>519</v>
      </c>
      <c r="BDD54" s="53" t="s">
        <v>519</v>
      </c>
      <c r="BDE54" s="53" t="s">
        <v>519</v>
      </c>
      <c r="BDF54" s="53" t="s">
        <v>519</v>
      </c>
      <c r="BDG54" s="53" t="s">
        <v>519</v>
      </c>
      <c r="BDH54" s="53" t="s">
        <v>519</v>
      </c>
      <c r="BDI54" s="53" t="s">
        <v>519</v>
      </c>
      <c r="BDJ54" s="53" t="s">
        <v>519</v>
      </c>
      <c r="BDK54" s="53" t="s">
        <v>519</v>
      </c>
      <c r="BDL54" s="53" t="s">
        <v>519</v>
      </c>
      <c r="BDM54" s="53" t="s">
        <v>519</v>
      </c>
      <c r="BDN54" s="53" t="s">
        <v>519</v>
      </c>
      <c r="BDO54" s="53" t="s">
        <v>519</v>
      </c>
      <c r="BDP54" s="53" t="s">
        <v>519</v>
      </c>
      <c r="BDQ54" s="53" t="s">
        <v>519</v>
      </c>
      <c r="BDR54" s="53" t="s">
        <v>519</v>
      </c>
      <c r="BDS54" s="53" t="s">
        <v>519</v>
      </c>
      <c r="BDT54" s="53" t="s">
        <v>519</v>
      </c>
      <c r="BDU54" s="53" t="s">
        <v>519</v>
      </c>
      <c r="BDV54" s="53" t="s">
        <v>519</v>
      </c>
      <c r="BDW54" s="53" t="s">
        <v>519</v>
      </c>
      <c r="BDX54" s="53" t="s">
        <v>519</v>
      </c>
      <c r="BDY54" s="53" t="s">
        <v>519</v>
      </c>
      <c r="BDZ54" s="53" t="s">
        <v>519</v>
      </c>
      <c r="BEA54" s="53" t="s">
        <v>519</v>
      </c>
      <c r="BEB54" s="53" t="s">
        <v>519</v>
      </c>
      <c r="BEC54" s="53" t="s">
        <v>519</v>
      </c>
      <c r="BED54" s="53" t="s">
        <v>519</v>
      </c>
      <c r="BEE54" s="53" t="s">
        <v>519</v>
      </c>
      <c r="BEF54" s="53" t="s">
        <v>519</v>
      </c>
      <c r="BEG54" s="53" t="s">
        <v>519</v>
      </c>
      <c r="BEH54" s="53" t="s">
        <v>519</v>
      </c>
      <c r="BEI54" s="53" t="s">
        <v>519</v>
      </c>
      <c r="BEJ54" s="53" t="s">
        <v>519</v>
      </c>
      <c r="BEK54" s="53" t="s">
        <v>519</v>
      </c>
      <c r="BEL54" s="53" t="s">
        <v>519</v>
      </c>
      <c r="BEM54" s="53" t="s">
        <v>519</v>
      </c>
      <c r="BEN54" s="53" t="s">
        <v>519</v>
      </c>
      <c r="BEO54" s="53" t="s">
        <v>519</v>
      </c>
      <c r="BEP54" s="53" t="s">
        <v>519</v>
      </c>
      <c r="BEQ54" s="53" t="s">
        <v>519</v>
      </c>
      <c r="BER54" s="53" t="s">
        <v>519</v>
      </c>
      <c r="BES54" s="53" t="s">
        <v>519</v>
      </c>
      <c r="BET54" s="53" t="s">
        <v>519</v>
      </c>
      <c r="BEU54" s="53" t="s">
        <v>519</v>
      </c>
      <c r="BEV54" s="53" t="s">
        <v>519</v>
      </c>
      <c r="BEW54" s="53" t="s">
        <v>519</v>
      </c>
      <c r="BEX54" s="53" t="s">
        <v>519</v>
      </c>
      <c r="BEY54" s="53" t="s">
        <v>519</v>
      </c>
      <c r="BEZ54" s="53" t="s">
        <v>519</v>
      </c>
      <c r="BFA54" s="53" t="s">
        <v>519</v>
      </c>
      <c r="BFB54" s="53" t="s">
        <v>519</v>
      </c>
      <c r="BFC54" s="53" t="s">
        <v>519</v>
      </c>
      <c r="BFD54" s="53" t="s">
        <v>519</v>
      </c>
      <c r="BFE54" s="53" t="s">
        <v>519</v>
      </c>
      <c r="BFF54" s="53" t="s">
        <v>519</v>
      </c>
      <c r="BFG54" s="53" t="s">
        <v>519</v>
      </c>
      <c r="BFH54" s="53" t="s">
        <v>519</v>
      </c>
      <c r="BFI54" s="53" t="s">
        <v>519</v>
      </c>
      <c r="BFJ54" s="53" t="s">
        <v>519</v>
      </c>
      <c r="BFK54" s="53" t="s">
        <v>519</v>
      </c>
      <c r="BFL54" s="53" t="s">
        <v>519</v>
      </c>
      <c r="BFM54" s="53" t="s">
        <v>519</v>
      </c>
      <c r="BFN54" s="53" t="s">
        <v>519</v>
      </c>
      <c r="BFO54" s="53" t="s">
        <v>519</v>
      </c>
      <c r="BFP54" s="53" t="s">
        <v>519</v>
      </c>
      <c r="BFQ54" s="53" t="s">
        <v>519</v>
      </c>
      <c r="BFR54" s="53" t="s">
        <v>519</v>
      </c>
      <c r="BFS54" s="53" t="s">
        <v>519</v>
      </c>
      <c r="BFT54" s="53" t="s">
        <v>519</v>
      </c>
      <c r="BFU54" s="53" t="s">
        <v>519</v>
      </c>
      <c r="BFV54" s="53" t="s">
        <v>519</v>
      </c>
      <c r="BFW54" s="53" t="s">
        <v>519</v>
      </c>
      <c r="BFX54" s="53" t="s">
        <v>519</v>
      </c>
      <c r="BFY54" s="53" t="s">
        <v>519</v>
      </c>
      <c r="BFZ54" s="53" t="s">
        <v>519</v>
      </c>
      <c r="BGA54" s="53" t="s">
        <v>519</v>
      </c>
      <c r="BGB54" s="53" t="s">
        <v>519</v>
      </c>
      <c r="BGC54" s="53" t="s">
        <v>519</v>
      </c>
      <c r="BGD54" s="53" t="s">
        <v>519</v>
      </c>
      <c r="BGE54" s="53" t="s">
        <v>519</v>
      </c>
      <c r="BGF54" s="53" t="s">
        <v>519</v>
      </c>
      <c r="BGG54" s="53" t="s">
        <v>519</v>
      </c>
      <c r="BGH54" s="53" t="s">
        <v>519</v>
      </c>
      <c r="BGI54" s="53" t="s">
        <v>519</v>
      </c>
      <c r="BGJ54" s="53" t="s">
        <v>519</v>
      </c>
      <c r="BGK54" s="53" t="s">
        <v>519</v>
      </c>
      <c r="BGL54" s="53" t="s">
        <v>519</v>
      </c>
      <c r="BGM54" s="53" t="s">
        <v>519</v>
      </c>
      <c r="BGN54" s="53" t="s">
        <v>519</v>
      </c>
      <c r="BGO54" s="53" t="s">
        <v>519</v>
      </c>
      <c r="BGP54" s="53" t="s">
        <v>519</v>
      </c>
      <c r="BGQ54" s="53" t="s">
        <v>519</v>
      </c>
      <c r="BGR54" s="53" t="s">
        <v>519</v>
      </c>
      <c r="BGS54" s="53" t="s">
        <v>519</v>
      </c>
      <c r="BGT54" s="53" t="s">
        <v>519</v>
      </c>
      <c r="BGU54" s="53" t="s">
        <v>519</v>
      </c>
      <c r="BGV54" s="53" t="s">
        <v>519</v>
      </c>
      <c r="BGW54" s="53" t="s">
        <v>519</v>
      </c>
      <c r="BGX54" s="53" t="s">
        <v>519</v>
      </c>
      <c r="BGY54" s="53" t="s">
        <v>519</v>
      </c>
      <c r="BGZ54" s="53" t="s">
        <v>519</v>
      </c>
      <c r="BHA54" s="53" t="s">
        <v>519</v>
      </c>
      <c r="BHB54" s="53" t="s">
        <v>519</v>
      </c>
      <c r="BHC54" s="53" t="s">
        <v>519</v>
      </c>
      <c r="BHD54" s="53" t="s">
        <v>519</v>
      </c>
      <c r="BHE54" s="53" t="s">
        <v>519</v>
      </c>
      <c r="BHF54" s="53" t="s">
        <v>519</v>
      </c>
      <c r="BHG54" s="53" t="s">
        <v>519</v>
      </c>
      <c r="BHH54" s="53" t="s">
        <v>519</v>
      </c>
      <c r="BHI54" s="53" t="s">
        <v>519</v>
      </c>
      <c r="BHJ54" s="53" t="s">
        <v>519</v>
      </c>
      <c r="BHK54" s="53" t="s">
        <v>519</v>
      </c>
      <c r="BHL54" s="53" t="s">
        <v>519</v>
      </c>
      <c r="BHM54" s="53" t="s">
        <v>519</v>
      </c>
      <c r="BHN54" s="53" t="s">
        <v>519</v>
      </c>
      <c r="BHO54" s="53" t="s">
        <v>519</v>
      </c>
      <c r="BHP54" s="53" t="s">
        <v>519</v>
      </c>
      <c r="BHQ54" s="53" t="s">
        <v>519</v>
      </c>
      <c r="BHR54" s="53" t="s">
        <v>519</v>
      </c>
      <c r="BHS54" s="53" t="s">
        <v>519</v>
      </c>
      <c r="BHT54" s="53" t="s">
        <v>519</v>
      </c>
      <c r="BHU54" s="53" t="s">
        <v>519</v>
      </c>
      <c r="BHV54" s="53" t="s">
        <v>519</v>
      </c>
      <c r="BHW54" s="53" t="s">
        <v>519</v>
      </c>
      <c r="BHX54" s="53" t="s">
        <v>519</v>
      </c>
      <c r="BHY54" s="53" t="s">
        <v>519</v>
      </c>
      <c r="BHZ54" s="53" t="s">
        <v>519</v>
      </c>
      <c r="BIA54" s="53" t="s">
        <v>519</v>
      </c>
      <c r="BIB54" s="53" t="s">
        <v>519</v>
      </c>
      <c r="BIC54" s="53" t="s">
        <v>519</v>
      </c>
      <c r="BID54" s="53" t="s">
        <v>519</v>
      </c>
      <c r="BIE54" s="53" t="s">
        <v>519</v>
      </c>
      <c r="BIF54" s="53" t="s">
        <v>519</v>
      </c>
      <c r="BIG54" s="53" t="s">
        <v>519</v>
      </c>
      <c r="BIH54" s="53" t="s">
        <v>519</v>
      </c>
      <c r="BII54" s="53" t="s">
        <v>519</v>
      </c>
      <c r="BIJ54" s="53" t="s">
        <v>519</v>
      </c>
      <c r="BIK54" s="53" t="s">
        <v>519</v>
      </c>
      <c r="BIL54" s="53" t="s">
        <v>519</v>
      </c>
      <c r="BIM54" s="53" t="s">
        <v>519</v>
      </c>
      <c r="BIN54" s="53" t="s">
        <v>519</v>
      </c>
      <c r="BIO54" s="53" t="s">
        <v>519</v>
      </c>
      <c r="BIP54" s="53" t="s">
        <v>519</v>
      </c>
      <c r="BIQ54" s="53" t="s">
        <v>519</v>
      </c>
      <c r="BIR54" s="53" t="s">
        <v>519</v>
      </c>
      <c r="BIS54" s="53" t="s">
        <v>519</v>
      </c>
      <c r="BIT54" s="53" t="s">
        <v>519</v>
      </c>
      <c r="BIU54" s="53" t="s">
        <v>519</v>
      </c>
      <c r="BIV54" s="53" t="s">
        <v>519</v>
      </c>
      <c r="BIW54" s="53" t="s">
        <v>519</v>
      </c>
      <c r="BIX54" s="53" t="s">
        <v>519</v>
      </c>
      <c r="BIY54" s="53" t="s">
        <v>519</v>
      </c>
      <c r="BIZ54" s="53" t="s">
        <v>519</v>
      </c>
      <c r="BJA54" s="53" t="s">
        <v>519</v>
      </c>
      <c r="BJB54" s="53" t="s">
        <v>519</v>
      </c>
      <c r="BJC54" s="53" t="s">
        <v>519</v>
      </c>
      <c r="BJD54" s="53" t="s">
        <v>519</v>
      </c>
      <c r="BJE54" s="53" t="s">
        <v>519</v>
      </c>
      <c r="BJF54" s="53" t="s">
        <v>519</v>
      </c>
      <c r="BJG54" s="53" t="s">
        <v>519</v>
      </c>
      <c r="BJH54" s="53" t="s">
        <v>519</v>
      </c>
      <c r="BJI54" s="53" t="s">
        <v>519</v>
      </c>
      <c r="BJJ54" s="53" t="s">
        <v>519</v>
      </c>
      <c r="BJK54" s="53" t="s">
        <v>519</v>
      </c>
      <c r="BJL54" s="53" t="s">
        <v>519</v>
      </c>
      <c r="BJM54" s="53" t="s">
        <v>519</v>
      </c>
      <c r="BJN54" s="53" t="s">
        <v>519</v>
      </c>
      <c r="BJO54" s="53" t="s">
        <v>519</v>
      </c>
      <c r="BJP54" s="53" t="s">
        <v>519</v>
      </c>
      <c r="BJQ54" s="53" t="s">
        <v>519</v>
      </c>
      <c r="BJR54" s="53" t="s">
        <v>519</v>
      </c>
      <c r="BJS54" s="53" t="s">
        <v>519</v>
      </c>
      <c r="BJT54" s="53" t="s">
        <v>519</v>
      </c>
      <c r="BJU54" s="53" t="s">
        <v>519</v>
      </c>
      <c r="BJV54" s="53" t="s">
        <v>519</v>
      </c>
      <c r="BJW54" s="53" t="s">
        <v>519</v>
      </c>
      <c r="BJX54" s="53" t="s">
        <v>519</v>
      </c>
      <c r="BJY54" s="53" t="s">
        <v>519</v>
      </c>
      <c r="BJZ54" s="53" t="s">
        <v>519</v>
      </c>
      <c r="BKA54" s="53" t="s">
        <v>519</v>
      </c>
      <c r="BKB54" s="53" t="s">
        <v>519</v>
      </c>
      <c r="BKC54" s="53" t="s">
        <v>519</v>
      </c>
      <c r="BKD54" s="53" t="s">
        <v>519</v>
      </c>
      <c r="BKE54" s="53" t="s">
        <v>519</v>
      </c>
      <c r="BKF54" s="53" t="s">
        <v>519</v>
      </c>
      <c r="BKG54" s="53" t="s">
        <v>519</v>
      </c>
      <c r="BKH54" s="53" t="s">
        <v>519</v>
      </c>
      <c r="BKI54" s="53" t="s">
        <v>519</v>
      </c>
      <c r="BKJ54" s="53" t="s">
        <v>519</v>
      </c>
      <c r="BKK54" s="53" t="s">
        <v>519</v>
      </c>
      <c r="BKL54" s="53" t="s">
        <v>519</v>
      </c>
      <c r="BKM54" s="53" t="s">
        <v>519</v>
      </c>
      <c r="BKN54" s="53" t="s">
        <v>519</v>
      </c>
      <c r="BKO54" s="53" t="s">
        <v>519</v>
      </c>
      <c r="BKP54" s="53" t="s">
        <v>519</v>
      </c>
      <c r="BKQ54" s="53" t="s">
        <v>519</v>
      </c>
      <c r="BKR54" s="53" t="s">
        <v>519</v>
      </c>
      <c r="BKS54" s="53" t="s">
        <v>519</v>
      </c>
      <c r="BKT54" s="53" t="s">
        <v>519</v>
      </c>
      <c r="BKU54" s="53" t="s">
        <v>519</v>
      </c>
      <c r="BKV54" s="53" t="s">
        <v>519</v>
      </c>
      <c r="BKW54" s="53" t="s">
        <v>519</v>
      </c>
      <c r="BKX54" s="53" t="s">
        <v>519</v>
      </c>
      <c r="BKY54" s="53" t="s">
        <v>519</v>
      </c>
      <c r="BKZ54" s="53" t="s">
        <v>519</v>
      </c>
      <c r="BLA54" s="53" t="s">
        <v>519</v>
      </c>
      <c r="BLB54" s="53" t="s">
        <v>519</v>
      </c>
      <c r="BLC54" s="53" t="s">
        <v>519</v>
      </c>
      <c r="BLD54" s="53" t="s">
        <v>519</v>
      </c>
      <c r="BLE54" s="53" t="s">
        <v>519</v>
      </c>
      <c r="BLF54" s="53" t="s">
        <v>519</v>
      </c>
      <c r="BLG54" s="53" t="s">
        <v>519</v>
      </c>
      <c r="BLH54" s="53" t="s">
        <v>519</v>
      </c>
      <c r="BLI54" s="53" t="s">
        <v>519</v>
      </c>
      <c r="BLJ54" s="53" t="s">
        <v>519</v>
      </c>
      <c r="BLK54" s="53" t="s">
        <v>519</v>
      </c>
      <c r="BLL54" s="53" t="s">
        <v>519</v>
      </c>
      <c r="BLM54" s="53" t="s">
        <v>519</v>
      </c>
      <c r="BLN54" s="53" t="s">
        <v>519</v>
      </c>
      <c r="BLO54" s="53" t="s">
        <v>519</v>
      </c>
      <c r="BLP54" s="53" t="s">
        <v>519</v>
      </c>
      <c r="BLQ54" s="53" t="s">
        <v>519</v>
      </c>
      <c r="BLR54" s="53" t="s">
        <v>519</v>
      </c>
      <c r="BLS54" s="53" t="s">
        <v>519</v>
      </c>
      <c r="BLT54" s="53" t="s">
        <v>519</v>
      </c>
      <c r="BLU54" s="53" t="s">
        <v>519</v>
      </c>
      <c r="BLV54" s="53" t="s">
        <v>519</v>
      </c>
      <c r="BLW54" s="53" t="s">
        <v>519</v>
      </c>
      <c r="BLX54" s="53" t="s">
        <v>519</v>
      </c>
      <c r="BLY54" s="53" t="s">
        <v>519</v>
      </c>
      <c r="BLZ54" s="53" t="s">
        <v>519</v>
      </c>
      <c r="BMA54" s="53" t="s">
        <v>519</v>
      </c>
      <c r="BMB54" s="53" t="s">
        <v>519</v>
      </c>
      <c r="BMC54" s="53" t="s">
        <v>519</v>
      </c>
      <c r="BMD54" s="53" t="s">
        <v>519</v>
      </c>
      <c r="BME54" s="53" t="s">
        <v>519</v>
      </c>
      <c r="BMF54" s="53" t="s">
        <v>519</v>
      </c>
      <c r="BMG54" s="53" t="s">
        <v>519</v>
      </c>
      <c r="BMH54" s="53" t="s">
        <v>519</v>
      </c>
      <c r="BMI54" s="53" t="s">
        <v>519</v>
      </c>
      <c r="BMJ54" s="53" t="s">
        <v>519</v>
      </c>
      <c r="BMK54" s="53" t="s">
        <v>519</v>
      </c>
      <c r="BML54" s="53" t="s">
        <v>519</v>
      </c>
      <c r="BMM54" s="53" t="s">
        <v>519</v>
      </c>
      <c r="BMN54" s="53" t="s">
        <v>519</v>
      </c>
      <c r="BMO54" s="53" t="s">
        <v>519</v>
      </c>
      <c r="BMP54" s="53" t="s">
        <v>519</v>
      </c>
      <c r="BMQ54" s="53" t="s">
        <v>519</v>
      </c>
      <c r="BMR54" s="53" t="s">
        <v>519</v>
      </c>
      <c r="BMS54" s="53" t="s">
        <v>519</v>
      </c>
      <c r="BMT54" s="53" t="s">
        <v>519</v>
      </c>
      <c r="BMU54" s="53" t="s">
        <v>519</v>
      </c>
      <c r="BMV54" s="53" t="s">
        <v>519</v>
      </c>
      <c r="BMW54" s="53" t="s">
        <v>519</v>
      </c>
      <c r="BMX54" s="53" t="s">
        <v>519</v>
      </c>
      <c r="BMY54" s="53" t="s">
        <v>519</v>
      </c>
      <c r="BMZ54" s="53" t="s">
        <v>519</v>
      </c>
      <c r="BNA54" s="53" t="s">
        <v>519</v>
      </c>
      <c r="BNB54" s="53" t="s">
        <v>519</v>
      </c>
      <c r="BNC54" s="53" t="s">
        <v>519</v>
      </c>
      <c r="BND54" s="53" t="s">
        <v>519</v>
      </c>
      <c r="BNE54" s="53" t="s">
        <v>519</v>
      </c>
      <c r="BNF54" s="53" t="s">
        <v>519</v>
      </c>
      <c r="BNG54" s="53" t="s">
        <v>519</v>
      </c>
      <c r="BNH54" s="53" t="s">
        <v>519</v>
      </c>
      <c r="BNI54" s="53" t="s">
        <v>519</v>
      </c>
      <c r="BNJ54" s="53" t="s">
        <v>519</v>
      </c>
      <c r="BNK54" s="53" t="s">
        <v>519</v>
      </c>
      <c r="BNL54" s="53" t="s">
        <v>519</v>
      </c>
      <c r="BNM54" s="53" t="s">
        <v>519</v>
      </c>
      <c r="BNN54" s="53" t="s">
        <v>519</v>
      </c>
      <c r="BNO54" s="53" t="s">
        <v>519</v>
      </c>
      <c r="BNP54" s="53" t="s">
        <v>519</v>
      </c>
      <c r="BNQ54" s="53" t="s">
        <v>519</v>
      </c>
      <c r="BNR54" s="53" t="s">
        <v>519</v>
      </c>
      <c r="BNS54" s="53" t="s">
        <v>519</v>
      </c>
      <c r="BNT54" s="53" t="s">
        <v>519</v>
      </c>
      <c r="BNU54" s="53" t="s">
        <v>519</v>
      </c>
      <c r="BNV54" s="53" t="s">
        <v>519</v>
      </c>
      <c r="BNW54" s="53" t="s">
        <v>519</v>
      </c>
      <c r="BNX54" s="53" t="s">
        <v>519</v>
      </c>
      <c r="BNY54" s="53" t="s">
        <v>519</v>
      </c>
      <c r="BNZ54" s="53" t="s">
        <v>519</v>
      </c>
      <c r="BOA54" s="53" t="s">
        <v>519</v>
      </c>
      <c r="BOB54" s="53" t="s">
        <v>519</v>
      </c>
      <c r="BOC54" s="53" t="s">
        <v>519</v>
      </c>
      <c r="BOD54" s="53" t="s">
        <v>519</v>
      </c>
      <c r="BOE54" s="53" t="s">
        <v>519</v>
      </c>
      <c r="BOF54" s="53" t="s">
        <v>519</v>
      </c>
      <c r="BOG54" s="53" t="s">
        <v>519</v>
      </c>
      <c r="BOH54" s="53" t="s">
        <v>519</v>
      </c>
      <c r="BOI54" s="53" t="s">
        <v>519</v>
      </c>
      <c r="BOJ54" s="53" t="s">
        <v>519</v>
      </c>
      <c r="BOK54" s="53" t="s">
        <v>519</v>
      </c>
      <c r="BOL54" s="53" t="s">
        <v>519</v>
      </c>
      <c r="BOM54" s="53" t="s">
        <v>519</v>
      </c>
      <c r="BON54" s="53" t="s">
        <v>519</v>
      </c>
      <c r="BOO54" s="53" t="s">
        <v>519</v>
      </c>
      <c r="BOP54" s="53" t="s">
        <v>519</v>
      </c>
      <c r="BOQ54" s="53" t="s">
        <v>519</v>
      </c>
      <c r="BOR54" s="53" t="s">
        <v>519</v>
      </c>
      <c r="BOS54" s="53" t="s">
        <v>519</v>
      </c>
      <c r="BOT54" s="53" t="s">
        <v>519</v>
      </c>
      <c r="BOU54" s="53" t="s">
        <v>519</v>
      </c>
      <c r="BOV54" s="53" t="s">
        <v>519</v>
      </c>
      <c r="BOW54" s="53" t="s">
        <v>519</v>
      </c>
      <c r="BOX54" s="53" t="s">
        <v>519</v>
      </c>
      <c r="BOY54" s="53" t="s">
        <v>519</v>
      </c>
      <c r="BOZ54" s="53" t="s">
        <v>519</v>
      </c>
      <c r="BPA54" s="53" t="s">
        <v>519</v>
      </c>
      <c r="BPB54" s="53" t="s">
        <v>519</v>
      </c>
      <c r="BPC54" s="53" t="s">
        <v>519</v>
      </c>
      <c r="BPD54" s="53" t="s">
        <v>519</v>
      </c>
      <c r="BPE54" s="53" t="s">
        <v>519</v>
      </c>
      <c r="BPF54" s="53" t="s">
        <v>519</v>
      </c>
      <c r="BPG54" s="53" t="s">
        <v>519</v>
      </c>
      <c r="BPH54" s="53" t="s">
        <v>519</v>
      </c>
      <c r="BPI54" s="53" t="s">
        <v>519</v>
      </c>
      <c r="BPJ54" s="53" t="s">
        <v>519</v>
      </c>
      <c r="BPK54" s="53" t="s">
        <v>519</v>
      </c>
      <c r="BPL54" s="53" t="s">
        <v>519</v>
      </c>
      <c r="BPM54" s="53" t="s">
        <v>519</v>
      </c>
      <c r="BPN54" s="53" t="s">
        <v>519</v>
      </c>
      <c r="BPO54" s="53" t="s">
        <v>519</v>
      </c>
      <c r="BPP54" s="53" t="s">
        <v>519</v>
      </c>
      <c r="BPQ54" s="53" t="s">
        <v>519</v>
      </c>
      <c r="BPR54" s="53" t="s">
        <v>519</v>
      </c>
      <c r="BPS54" s="53" t="s">
        <v>519</v>
      </c>
      <c r="BPT54" s="53" t="s">
        <v>519</v>
      </c>
      <c r="BPU54" s="53" t="s">
        <v>519</v>
      </c>
      <c r="BPV54" s="53" t="s">
        <v>519</v>
      </c>
      <c r="BPW54" s="53" t="s">
        <v>519</v>
      </c>
      <c r="BPX54" s="53" t="s">
        <v>519</v>
      </c>
      <c r="BPY54" s="53" t="s">
        <v>519</v>
      </c>
      <c r="BPZ54" s="53" t="s">
        <v>519</v>
      </c>
      <c r="BQA54" s="53" t="s">
        <v>519</v>
      </c>
      <c r="BQB54" s="53" t="s">
        <v>519</v>
      </c>
      <c r="BQC54" s="53" t="s">
        <v>519</v>
      </c>
      <c r="BQD54" s="53" t="s">
        <v>519</v>
      </c>
      <c r="BQE54" s="53" t="s">
        <v>519</v>
      </c>
      <c r="BQF54" s="53" t="s">
        <v>519</v>
      </c>
      <c r="BQG54" s="53" t="s">
        <v>519</v>
      </c>
      <c r="BQH54" s="53" t="s">
        <v>519</v>
      </c>
      <c r="BQI54" s="53" t="s">
        <v>519</v>
      </c>
      <c r="BQJ54" s="53" t="s">
        <v>519</v>
      </c>
      <c r="BQK54" s="53" t="s">
        <v>519</v>
      </c>
      <c r="BQL54" s="53" t="s">
        <v>519</v>
      </c>
      <c r="BQM54" s="53" t="s">
        <v>519</v>
      </c>
      <c r="BQN54" s="53" t="s">
        <v>519</v>
      </c>
      <c r="BQO54" s="53" t="s">
        <v>519</v>
      </c>
      <c r="BQP54" s="53" t="s">
        <v>519</v>
      </c>
      <c r="BQQ54" s="53" t="s">
        <v>519</v>
      </c>
      <c r="BQR54" s="53" t="s">
        <v>519</v>
      </c>
      <c r="BQS54" s="53" t="s">
        <v>519</v>
      </c>
      <c r="BQT54" s="53" t="s">
        <v>519</v>
      </c>
      <c r="BQU54" s="53" t="s">
        <v>519</v>
      </c>
      <c r="BQV54" s="53" t="s">
        <v>519</v>
      </c>
      <c r="BQW54" s="53" t="s">
        <v>519</v>
      </c>
      <c r="BQX54" s="53" t="s">
        <v>519</v>
      </c>
      <c r="BQY54" s="53" t="s">
        <v>519</v>
      </c>
      <c r="BQZ54" s="53" t="s">
        <v>519</v>
      </c>
      <c r="BRA54" s="53" t="s">
        <v>519</v>
      </c>
      <c r="BRB54" s="53" t="s">
        <v>519</v>
      </c>
      <c r="BRC54" s="53" t="s">
        <v>519</v>
      </c>
      <c r="BRD54" s="53" t="s">
        <v>519</v>
      </c>
      <c r="BRE54" s="53" t="s">
        <v>519</v>
      </c>
      <c r="BRF54" s="53" t="s">
        <v>519</v>
      </c>
      <c r="BRG54" s="53" t="s">
        <v>519</v>
      </c>
      <c r="BRH54" s="53" t="s">
        <v>519</v>
      </c>
      <c r="BRI54" s="53" t="s">
        <v>519</v>
      </c>
      <c r="BRJ54" s="53" t="s">
        <v>519</v>
      </c>
      <c r="BRK54" s="53" t="s">
        <v>519</v>
      </c>
      <c r="BRL54" s="53" t="s">
        <v>519</v>
      </c>
      <c r="BRM54" s="53" t="s">
        <v>519</v>
      </c>
      <c r="BRN54" s="53" t="s">
        <v>519</v>
      </c>
      <c r="BRO54" s="53" t="s">
        <v>519</v>
      </c>
      <c r="BRP54" s="53" t="s">
        <v>519</v>
      </c>
      <c r="BRQ54" s="53" t="s">
        <v>519</v>
      </c>
      <c r="BRR54" s="53" t="s">
        <v>519</v>
      </c>
      <c r="BRS54" s="53" t="s">
        <v>519</v>
      </c>
      <c r="BRT54" s="53" t="s">
        <v>519</v>
      </c>
      <c r="BRU54" s="53" t="s">
        <v>519</v>
      </c>
      <c r="BRV54" s="53" t="s">
        <v>519</v>
      </c>
      <c r="BRW54" s="53" t="s">
        <v>519</v>
      </c>
      <c r="BRX54" s="53" t="s">
        <v>519</v>
      </c>
      <c r="BRY54" s="53" t="s">
        <v>519</v>
      </c>
      <c r="BRZ54" s="53" t="s">
        <v>519</v>
      </c>
      <c r="BSA54" s="53" t="s">
        <v>519</v>
      </c>
      <c r="BSB54" s="53" t="s">
        <v>519</v>
      </c>
      <c r="BSC54" s="53" t="s">
        <v>519</v>
      </c>
      <c r="BSD54" s="53" t="s">
        <v>519</v>
      </c>
      <c r="BSE54" s="53" t="s">
        <v>519</v>
      </c>
      <c r="BSF54" s="53" t="s">
        <v>519</v>
      </c>
      <c r="BSG54" s="53" t="s">
        <v>519</v>
      </c>
      <c r="BSH54" s="53" t="s">
        <v>519</v>
      </c>
      <c r="BSI54" s="53" t="s">
        <v>519</v>
      </c>
      <c r="BSJ54" s="53" t="s">
        <v>519</v>
      </c>
      <c r="BSK54" s="53" t="s">
        <v>519</v>
      </c>
      <c r="BSL54" s="53" t="s">
        <v>519</v>
      </c>
      <c r="BSM54" s="53" t="s">
        <v>519</v>
      </c>
      <c r="BSN54" s="53" t="s">
        <v>519</v>
      </c>
      <c r="BSO54" s="53" t="s">
        <v>519</v>
      </c>
      <c r="BSP54" s="53" t="s">
        <v>519</v>
      </c>
      <c r="BSQ54" s="53" t="s">
        <v>519</v>
      </c>
      <c r="BSR54" s="53" t="s">
        <v>519</v>
      </c>
      <c r="BSS54" s="53" t="s">
        <v>519</v>
      </c>
      <c r="BST54" s="53" t="s">
        <v>519</v>
      </c>
      <c r="BSU54" s="53" t="s">
        <v>519</v>
      </c>
      <c r="BSV54" s="53" t="s">
        <v>519</v>
      </c>
      <c r="BSW54" s="53" t="s">
        <v>519</v>
      </c>
      <c r="BSX54" s="53" t="s">
        <v>519</v>
      </c>
      <c r="BSY54" s="53" t="s">
        <v>519</v>
      </c>
      <c r="BSZ54" s="53" t="s">
        <v>519</v>
      </c>
      <c r="BTA54" s="53" t="s">
        <v>519</v>
      </c>
      <c r="BTB54" s="53" t="s">
        <v>519</v>
      </c>
      <c r="BTC54" s="53" t="s">
        <v>519</v>
      </c>
      <c r="BTD54" s="53" t="s">
        <v>519</v>
      </c>
      <c r="BTE54" s="53" t="s">
        <v>519</v>
      </c>
      <c r="BTF54" s="53" t="s">
        <v>519</v>
      </c>
      <c r="BTG54" s="53" t="s">
        <v>519</v>
      </c>
      <c r="BTH54" s="53" t="s">
        <v>519</v>
      </c>
      <c r="BTI54" s="53" t="s">
        <v>519</v>
      </c>
      <c r="BTJ54" s="53" t="s">
        <v>519</v>
      </c>
      <c r="BTK54" s="53" t="s">
        <v>519</v>
      </c>
      <c r="BTL54" s="53" t="s">
        <v>519</v>
      </c>
      <c r="BTM54" s="53" t="s">
        <v>519</v>
      </c>
      <c r="BTN54" s="53" t="s">
        <v>519</v>
      </c>
      <c r="BTO54" s="53" t="s">
        <v>519</v>
      </c>
      <c r="BTP54" s="53" t="s">
        <v>519</v>
      </c>
      <c r="BTQ54" s="53" t="s">
        <v>519</v>
      </c>
      <c r="BTR54" s="53" t="s">
        <v>519</v>
      </c>
      <c r="BTS54" s="53" t="s">
        <v>519</v>
      </c>
      <c r="BTT54" s="53" t="s">
        <v>519</v>
      </c>
      <c r="BTU54" s="53" t="s">
        <v>519</v>
      </c>
      <c r="BTV54" s="53" t="s">
        <v>519</v>
      </c>
      <c r="BTW54" s="53" t="s">
        <v>519</v>
      </c>
      <c r="BTX54" s="53" t="s">
        <v>519</v>
      </c>
      <c r="BTY54" s="53" t="s">
        <v>519</v>
      </c>
      <c r="BTZ54" s="53" t="s">
        <v>519</v>
      </c>
      <c r="BUA54" s="53" t="s">
        <v>519</v>
      </c>
      <c r="BUB54" s="53" t="s">
        <v>519</v>
      </c>
      <c r="BUC54" s="53" t="s">
        <v>519</v>
      </c>
      <c r="BUD54" s="53" t="s">
        <v>519</v>
      </c>
      <c r="BUE54" s="53" t="s">
        <v>519</v>
      </c>
      <c r="BUF54" s="53" t="s">
        <v>519</v>
      </c>
      <c r="BUG54" s="53" t="s">
        <v>519</v>
      </c>
      <c r="BUH54" s="53" t="s">
        <v>519</v>
      </c>
      <c r="BUI54" s="53" t="s">
        <v>519</v>
      </c>
      <c r="BUJ54" s="53" t="s">
        <v>519</v>
      </c>
      <c r="BUK54" s="53" t="s">
        <v>519</v>
      </c>
      <c r="BUL54" s="53" t="s">
        <v>519</v>
      </c>
      <c r="BUM54" s="53" t="s">
        <v>519</v>
      </c>
      <c r="BUN54" s="53" t="s">
        <v>519</v>
      </c>
      <c r="BUO54" s="53" t="s">
        <v>519</v>
      </c>
      <c r="BUP54" s="53" t="s">
        <v>519</v>
      </c>
      <c r="BUQ54" s="53" t="s">
        <v>519</v>
      </c>
      <c r="BUR54" s="53" t="s">
        <v>519</v>
      </c>
      <c r="BUS54" s="53" t="s">
        <v>519</v>
      </c>
      <c r="BUT54" s="53" t="s">
        <v>519</v>
      </c>
      <c r="BUU54" s="53" t="s">
        <v>519</v>
      </c>
      <c r="BUV54" s="53" t="s">
        <v>519</v>
      </c>
      <c r="BUW54" s="53" t="s">
        <v>519</v>
      </c>
      <c r="BUX54" s="53" t="s">
        <v>519</v>
      </c>
      <c r="BUY54" s="53" t="s">
        <v>519</v>
      </c>
      <c r="BUZ54" s="53" t="s">
        <v>519</v>
      </c>
      <c r="BVA54" s="53" t="s">
        <v>519</v>
      </c>
      <c r="BVB54" s="53" t="s">
        <v>519</v>
      </c>
      <c r="BVC54" s="53" t="s">
        <v>519</v>
      </c>
      <c r="BVD54" s="53" t="s">
        <v>519</v>
      </c>
      <c r="BVE54" s="53" t="s">
        <v>519</v>
      </c>
      <c r="BVF54" s="53" t="s">
        <v>519</v>
      </c>
      <c r="BVG54" s="53" t="s">
        <v>519</v>
      </c>
      <c r="BVH54" s="53" t="s">
        <v>519</v>
      </c>
      <c r="BVI54" s="53" t="s">
        <v>519</v>
      </c>
      <c r="BVJ54" s="53" t="s">
        <v>519</v>
      </c>
      <c r="BVK54" s="53" t="s">
        <v>519</v>
      </c>
      <c r="BVL54" s="53" t="s">
        <v>519</v>
      </c>
      <c r="BVM54" s="53" t="s">
        <v>519</v>
      </c>
      <c r="BVN54" s="53" t="s">
        <v>519</v>
      </c>
      <c r="BVO54" s="53" t="s">
        <v>519</v>
      </c>
      <c r="BVP54" s="53" t="s">
        <v>519</v>
      </c>
      <c r="BVQ54" s="53" t="s">
        <v>519</v>
      </c>
      <c r="BVR54" s="53" t="s">
        <v>519</v>
      </c>
      <c r="BVS54" s="53" t="s">
        <v>519</v>
      </c>
      <c r="BVT54" s="53" t="s">
        <v>519</v>
      </c>
      <c r="BVU54" s="53" t="s">
        <v>519</v>
      </c>
      <c r="BVV54" s="53" t="s">
        <v>519</v>
      </c>
      <c r="BVW54" s="53" t="s">
        <v>519</v>
      </c>
      <c r="BVX54" s="53" t="s">
        <v>519</v>
      </c>
      <c r="BVY54" s="53" t="s">
        <v>519</v>
      </c>
      <c r="BVZ54" s="53" t="s">
        <v>519</v>
      </c>
      <c r="BWA54" s="53" t="s">
        <v>519</v>
      </c>
      <c r="BWB54" s="53" t="s">
        <v>519</v>
      </c>
      <c r="BWC54" s="53" t="s">
        <v>519</v>
      </c>
      <c r="BWD54" s="53" t="s">
        <v>519</v>
      </c>
      <c r="BWE54" s="53" t="s">
        <v>519</v>
      </c>
      <c r="BWF54" s="53" t="s">
        <v>519</v>
      </c>
      <c r="BWG54" s="53" t="s">
        <v>519</v>
      </c>
      <c r="BWH54" s="53" t="s">
        <v>519</v>
      </c>
      <c r="BWI54" s="53" t="s">
        <v>519</v>
      </c>
      <c r="BWJ54" s="53" t="s">
        <v>519</v>
      </c>
      <c r="BWK54" s="53" t="s">
        <v>519</v>
      </c>
      <c r="BWL54" s="53" t="s">
        <v>519</v>
      </c>
      <c r="BWM54" s="53" t="s">
        <v>519</v>
      </c>
      <c r="BWN54" s="53" t="s">
        <v>519</v>
      </c>
      <c r="BWO54" s="53" t="s">
        <v>519</v>
      </c>
      <c r="BWP54" s="53" t="s">
        <v>519</v>
      </c>
      <c r="BWQ54" s="53" t="s">
        <v>519</v>
      </c>
      <c r="BWR54" s="53" t="s">
        <v>519</v>
      </c>
      <c r="BWS54" s="53" t="s">
        <v>519</v>
      </c>
      <c r="BWT54" s="53" t="s">
        <v>519</v>
      </c>
      <c r="BWU54" s="53" t="s">
        <v>519</v>
      </c>
      <c r="BWV54" s="53" t="s">
        <v>519</v>
      </c>
      <c r="BWW54" s="53" t="s">
        <v>519</v>
      </c>
      <c r="BWX54" s="53" t="s">
        <v>519</v>
      </c>
      <c r="BWY54" s="53" t="s">
        <v>519</v>
      </c>
      <c r="BWZ54" s="53" t="s">
        <v>519</v>
      </c>
      <c r="BXA54" s="53" t="s">
        <v>519</v>
      </c>
      <c r="BXB54" s="53" t="s">
        <v>519</v>
      </c>
      <c r="BXC54" s="53" t="s">
        <v>519</v>
      </c>
      <c r="BXD54" s="53" t="s">
        <v>519</v>
      </c>
      <c r="BXE54" s="53" t="s">
        <v>519</v>
      </c>
      <c r="BXF54" s="53" t="s">
        <v>519</v>
      </c>
      <c r="BXG54" s="53" t="s">
        <v>519</v>
      </c>
      <c r="BXH54" s="53" t="s">
        <v>519</v>
      </c>
      <c r="BXI54" s="53" t="s">
        <v>519</v>
      </c>
      <c r="BXJ54" s="53" t="s">
        <v>519</v>
      </c>
      <c r="BXK54" s="53" t="s">
        <v>519</v>
      </c>
      <c r="BXL54" s="53" t="s">
        <v>519</v>
      </c>
      <c r="BXM54" s="53" t="s">
        <v>519</v>
      </c>
      <c r="BXN54" s="53" t="s">
        <v>519</v>
      </c>
      <c r="BXO54" s="53" t="s">
        <v>519</v>
      </c>
      <c r="BXP54" s="53" t="s">
        <v>519</v>
      </c>
      <c r="BXQ54" s="53" t="s">
        <v>519</v>
      </c>
      <c r="BXR54" s="53" t="s">
        <v>519</v>
      </c>
      <c r="BXS54" s="53" t="s">
        <v>519</v>
      </c>
      <c r="BXT54" s="53" t="s">
        <v>519</v>
      </c>
      <c r="BXU54" s="53" t="s">
        <v>519</v>
      </c>
      <c r="BXV54" s="53" t="s">
        <v>519</v>
      </c>
      <c r="BXW54" s="53" t="s">
        <v>519</v>
      </c>
      <c r="BXX54" s="53" t="s">
        <v>519</v>
      </c>
      <c r="BXY54" s="53" t="s">
        <v>519</v>
      </c>
      <c r="BXZ54" s="53" t="s">
        <v>519</v>
      </c>
      <c r="BYA54" s="53" t="s">
        <v>519</v>
      </c>
      <c r="BYB54" s="53" t="s">
        <v>519</v>
      </c>
      <c r="BYC54" s="53" t="s">
        <v>519</v>
      </c>
      <c r="BYD54" s="53" t="s">
        <v>519</v>
      </c>
      <c r="BYE54" s="53" t="s">
        <v>519</v>
      </c>
      <c r="BYF54" s="53" t="s">
        <v>519</v>
      </c>
      <c r="BYG54" s="53" t="s">
        <v>519</v>
      </c>
      <c r="BYH54" s="53" t="s">
        <v>519</v>
      </c>
      <c r="BYI54" s="53" t="s">
        <v>519</v>
      </c>
      <c r="BYJ54" s="53" t="s">
        <v>519</v>
      </c>
      <c r="BYK54" s="53" t="s">
        <v>519</v>
      </c>
      <c r="BYL54" s="53" t="s">
        <v>519</v>
      </c>
      <c r="BYM54" s="53" t="s">
        <v>519</v>
      </c>
      <c r="BYN54" s="53" t="s">
        <v>519</v>
      </c>
      <c r="BYO54" s="53" t="s">
        <v>519</v>
      </c>
      <c r="BYP54" s="53" t="s">
        <v>519</v>
      </c>
      <c r="BYQ54" s="53" t="s">
        <v>519</v>
      </c>
      <c r="BYR54" s="53" t="s">
        <v>519</v>
      </c>
      <c r="BYS54" s="53" t="s">
        <v>519</v>
      </c>
      <c r="BYT54" s="53" t="s">
        <v>519</v>
      </c>
      <c r="BYU54" s="53" t="s">
        <v>519</v>
      </c>
      <c r="BYV54" s="53" t="s">
        <v>519</v>
      </c>
      <c r="BYW54" s="53" t="s">
        <v>519</v>
      </c>
      <c r="BYX54" s="53" t="s">
        <v>519</v>
      </c>
      <c r="BYY54" s="53" t="s">
        <v>519</v>
      </c>
      <c r="BYZ54" s="53" t="s">
        <v>519</v>
      </c>
      <c r="BZA54" s="53" t="s">
        <v>519</v>
      </c>
      <c r="BZB54" s="53" t="s">
        <v>519</v>
      </c>
      <c r="BZC54" s="53" t="s">
        <v>519</v>
      </c>
      <c r="BZD54" s="53" t="s">
        <v>519</v>
      </c>
      <c r="BZE54" s="53" t="s">
        <v>519</v>
      </c>
      <c r="BZF54" s="53" t="s">
        <v>519</v>
      </c>
      <c r="BZG54" s="53" t="s">
        <v>519</v>
      </c>
      <c r="BZH54" s="53" t="s">
        <v>519</v>
      </c>
      <c r="BZI54" s="53" t="s">
        <v>519</v>
      </c>
      <c r="BZJ54" s="53" t="s">
        <v>519</v>
      </c>
      <c r="BZK54" s="53" t="s">
        <v>519</v>
      </c>
      <c r="BZL54" s="53" t="s">
        <v>519</v>
      </c>
      <c r="BZM54" s="53" t="s">
        <v>519</v>
      </c>
      <c r="BZN54" s="53" t="s">
        <v>519</v>
      </c>
      <c r="BZO54" s="53" t="s">
        <v>519</v>
      </c>
      <c r="BZP54" s="53" t="s">
        <v>519</v>
      </c>
      <c r="BZQ54" s="53" t="s">
        <v>519</v>
      </c>
      <c r="BZR54" s="53" t="s">
        <v>519</v>
      </c>
      <c r="BZS54" s="53" t="s">
        <v>519</v>
      </c>
      <c r="BZT54" s="53" t="s">
        <v>519</v>
      </c>
      <c r="BZU54" s="53" t="s">
        <v>519</v>
      </c>
      <c r="BZV54" s="53" t="s">
        <v>519</v>
      </c>
      <c r="BZW54" s="53" t="s">
        <v>519</v>
      </c>
      <c r="BZX54" s="53" t="s">
        <v>519</v>
      </c>
      <c r="BZY54" s="53" t="s">
        <v>519</v>
      </c>
      <c r="BZZ54" s="53" t="s">
        <v>519</v>
      </c>
      <c r="CAA54" s="53" t="s">
        <v>519</v>
      </c>
      <c r="CAB54" s="53" t="s">
        <v>519</v>
      </c>
      <c r="CAC54" s="53" t="s">
        <v>519</v>
      </c>
      <c r="CAD54" s="53" t="s">
        <v>519</v>
      </c>
      <c r="CAE54" s="53" t="s">
        <v>519</v>
      </c>
      <c r="CAF54" s="53" t="s">
        <v>519</v>
      </c>
      <c r="CAG54" s="53" t="s">
        <v>519</v>
      </c>
      <c r="CAH54" s="53" t="s">
        <v>519</v>
      </c>
      <c r="CAI54" s="53" t="s">
        <v>519</v>
      </c>
      <c r="CAJ54" s="53" t="s">
        <v>519</v>
      </c>
      <c r="CAK54" s="53" t="s">
        <v>519</v>
      </c>
      <c r="CAL54" s="53" t="s">
        <v>519</v>
      </c>
      <c r="CAM54" s="53" t="s">
        <v>519</v>
      </c>
      <c r="CAN54" s="53" t="s">
        <v>519</v>
      </c>
      <c r="CAO54" s="53" t="s">
        <v>519</v>
      </c>
      <c r="CAP54" s="53" t="s">
        <v>519</v>
      </c>
      <c r="CAQ54" s="53" t="s">
        <v>519</v>
      </c>
      <c r="CAR54" s="53" t="s">
        <v>519</v>
      </c>
      <c r="CAS54" s="53" t="s">
        <v>519</v>
      </c>
      <c r="CAT54" s="53" t="s">
        <v>519</v>
      </c>
      <c r="CAU54" s="53" t="s">
        <v>519</v>
      </c>
      <c r="CAV54" s="53" t="s">
        <v>519</v>
      </c>
      <c r="CAW54" s="53" t="s">
        <v>519</v>
      </c>
      <c r="CAX54" s="53" t="s">
        <v>519</v>
      </c>
      <c r="CAY54" s="53" t="s">
        <v>519</v>
      </c>
      <c r="CAZ54" s="53" t="s">
        <v>519</v>
      </c>
      <c r="CBA54" s="53" t="s">
        <v>519</v>
      </c>
      <c r="CBB54" s="53" t="s">
        <v>519</v>
      </c>
      <c r="CBC54" s="53" t="s">
        <v>519</v>
      </c>
      <c r="CBD54" s="53" t="s">
        <v>519</v>
      </c>
      <c r="CBE54" s="53" t="s">
        <v>519</v>
      </c>
      <c r="CBF54" s="53" t="s">
        <v>519</v>
      </c>
      <c r="CBG54" s="53" t="s">
        <v>519</v>
      </c>
      <c r="CBH54" s="53" t="s">
        <v>519</v>
      </c>
      <c r="CBI54" s="53" t="s">
        <v>519</v>
      </c>
      <c r="CBJ54" s="53" t="s">
        <v>519</v>
      </c>
      <c r="CBK54" s="53" t="s">
        <v>519</v>
      </c>
      <c r="CBL54" s="53" t="s">
        <v>519</v>
      </c>
      <c r="CBM54" s="53" t="s">
        <v>519</v>
      </c>
      <c r="CBN54" s="53" t="s">
        <v>519</v>
      </c>
      <c r="CBO54" s="53" t="s">
        <v>519</v>
      </c>
      <c r="CBP54" s="53" t="s">
        <v>519</v>
      </c>
      <c r="CBQ54" s="53" t="s">
        <v>519</v>
      </c>
      <c r="CBR54" s="53" t="s">
        <v>519</v>
      </c>
      <c r="CBS54" s="53" t="s">
        <v>519</v>
      </c>
      <c r="CBT54" s="53" t="s">
        <v>519</v>
      </c>
      <c r="CBU54" s="53" t="s">
        <v>519</v>
      </c>
      <c r="CBV54" s="53" t="s">
        <v>519</v>
      </c>
      <c r="CBW54" s="53" t="s">
        <v>519</v>
      </c>
      <c r="CBX54" s="53" t="s">
        <v>519</v>
      </c>
      <c r="CBY54" s="53" t="s">
        <v>519</v>
      </c>
      <c r="CBZ54" s="53" t="s">
        <v>519</v>
      </c>
      <c r="CCA54" s="53" t="s">
        <v>519</v>
      </c>
      <c r="CCB54" s="53" t="s">
        <v>519</v>
      </c>
      <c r="CCC54" s="53" t="s">
        <v>519</v>
      </c>
      <c r="CCD54" s="53" t="s">
        <v>519</v>
      </c>
      <c r="CCE54" s="53" t="s">
        <v>519</v>
      </c>
      <c r="CCF54" s="53" t="s">
        <v>519</v>
      </c>
      <c r="CCG54" s="53" t="s">
        <v>519</v>
      </c>
      <c r="CCH54" s="53" t="s">
        <v>519</v>
      </c>
      <c r="CCI54" s="53" t="s">
        <v>519</v>
      </c>
      <c r="CCJ54" s="53" t="s">
        <v>519</v>
      </c>
      <c r="CCK54" s="53" t="s">
        <v>519</v>
      </c>
      <c r="CCL54" s="53" t="s">
        <v>519</v>
      </c>
      <c r="CCM54" s="53" t="s">
        <v>519</v>
      </c>
      <c r="CCN54" s="53" t="s">
        <v>519</v>
      </c>
      <c r="CCO54" s="53" t="s">
        <v>519</v>
      </c>
      <c r="CCP54" s="53" t="s">
        <v>519</v>
      </c>
      <c r="CCQ54" s="53" t="s">
        <v>519</v>
      </c>
      <c r="CCR54" s="53" t="s">
        <v>519</v>
      </c>
      <c r="CCS54" s="53" t="s">
        <v>519</v>
      </c>
      <c r="CCT54" s="53" t="s">
        <v>519</v>
      </c>
      <c r="CCU54" s="53" t="s">
        <v>519</v>
      </c>
      <c r="CCV54" s="53" t="s">
        <v>519</v>
      </c>
      <c r="CCW54" s="53" t="s">
        <v>519</v>
      </c>
      <c r="CCX54" s="53" t="s">
        <v>519</v>
      </c>
      <c r="CCY54" s="53" t="s">
        <v>519</v>
      </c>
      <c r="CCZ54" s="53" t="s">
        <v>519</v>
      </c>
      <c r="CDA54" s="53" t="s">
        <v>519</v>
      </c>
      <c r="CDB54" s="53" t="s">
        <v>519</v>
      </c>
      <c r="CDC54" s="53" t="s">
        <v>519</v>
      </c>
      <c r="CDD54" s="53" t="s">
        <v>519</v>
      </c>
      <c r="CDE54" s="53" t="s">
        <v>519</v>
      </c>
      <c r="CDF54" s="53" t="s">
        <v>519</v>
      </c>
      <c r="CDG54" s="53" t="s">
        <v>519</v>
      </c>
      <c r="CDH54" s="53" t="s">
        <v>519</v>
      </c>
      <c r="CDI54" s="53" t="s">
        <v>519</v>
      </c>
      <c r="CDJ54" s="53" t="s">
        <v>519</v>
      </c>
      <c r="CDK54" s="53" t="s">
        <v>519</v>
      </c>
      <c r="CDL54" s="53" t="s">
        <v>519</v>
      </c>
      <c r="CDM54" s="53" t="s">
        <v>519</v>
      </c>
      <c r="CDN54" s="53" t="s">
        <v>519</v>
      </c>
      <c r="CDO54" s="53" t="s">
        <v>519</v>
      </c>
      <c r="CDP54" s="53" t="s">
        <v>519</v>
      </c>
      <c r="CDQ54" s="53" t="s">
        <v>519</v>
      </c>
      <c r="CDR54" s="53" t="s">
        <v>519</v>
      </c>
      <c r="CDS54" s="53" t="s">
        <v>519</v>
      </c>
      <c r="CDT54" s="53" t="s">
        <v>519</v>
      </c>
      <c r="CDU54" s="53" t="s">
        <v>519</v>
      </c>
      <c r="CDV54" s="53" t="s">
        <v>519</v>
      </c>
      <c r="CDW54" s="53" t="s">
        <v>519</v>
      </c>
      <c r="CDX54" s="53" t="s">
        <v>519</v>
      </c>
      <c r="CDY54" s="53" t="s">
        <v>519</v>
      </c>
      <c r="CDZ54" s="53" t="s">
        <v>519</v>
      </c>
      <c r="CEA54" s="53" t="s">
        <v>519</v>
      </c>
      <c r="CEB54" s="53" t="s">
        <v>519</v>
      </c>
      <c r="CEC54" s="53" t="s">
        <v>519</v>
      </c>
      <c r="CED54" s="53" t="s">
        <v>519</v>
      </c>
      <c r="CEE54" s="53" t="s">
        <v>519</v>
      </c>
      <c r="CEF54" s="53" t="s">
        <v>519</v>
      </c>
      <c r="CEG54" s="53" t="s">
        <v>519</v>
      </c>
      <c r="CEH54" s="53" t="s">
        <v>519</v>
      </c>
      <c r="CEI54" s="53" t="s">
        <v>519</v>
      </c>
      <c r="CEJ54" s="53" t="s">
        <v>519</v>
      </c>
      <c r="CEK54" s="53" t="s">
        <v>519</v>
      </c>
      <c r="CEL54" s="53" t="s">
        <v>519</v>
      </c>
      <c r="CEM54" s="53" t="s">
        <v>519</v>
      </c>
      <c r="CEN54" s="53" t="s">
        <v>519</v>
      </c>
      <c r="CEO54" s="53" t="s">
        <v>519</v>
      </c>
      <c r="CEP54" s="53" t="s">
        <v>519</v>
      </c>
      <c r="CEQ54" s="53" t="s">
        <v>519</v>
      </c>
      <c r="CER54" s="53" t="s">
        <v>519</v>
      </c>
      <c r="CES54" s="53" t="s">
        <v>519</v>
      </c>
      <c r="CET54" s="53" t="s">
        <v>519</v>
      </c>
      <c r="CEU54" s="53" t="s">
        <v>519</v>
      </c>
      <c r="CEV54" s="53" t="s">
        <v>519</v>
      </c>
      <c r="CEW54" s="53" t="s">
        <v>519</v>
      </c>
      <c r="CEX54" s="53" t="s">
        <v>519</v>
      </c>
      <c r="CEY54" s="53" t="s">
        <v>519</v>
      </c>
      <c r="CEZ54" s="53" t="s">
        <v>519</v>
      </c>
      <c r="CFA54" s="53" t="s">
        <v>519</v>
      </c>
      <c r="CFB54" s="53" t="s">
        <v>519</v>
      </c>
      <c r="CFC54" s="53" t="s">
        <v>519</v>
      </c>
      <c r="CFD54" s="53" t="s">
        <v>519</v>
      </c>
      <c r="CFE54" s="53" t="s">
        <v>519</v>
      </c>
      <c r="CFF54" s="53" t="s">
        <v>519</v>
      </c>
      <c r="CFG54" s="53" t="s">
        <v>519</v>
      </c>
      <c r="CFH54" s="53" t="s">
        <v>519</v>
      </c>
      <c r="CFI54" s="53" t="s">
        <v>519</v>
      </c>
      <c r="CFJ54" s="53" t="s">
        <v>519</v>
      </c>
      <c r="CFK54" s="53" t="s">
        <v>519</v>
      </c>
      <c r="CFL54" s="53" t="s">
        <v>519</v>
      </c>
      <c r="CFM54" s="53" t="s">
        <v>519</v>
      </c>
      <c r="CFN54" s="53" t="s">
        <v>519</v>
      </c>
      <c r="CFO54" s="53" t="s">
        <v>519</v>
      </c>
      <c r="CFP54" s="53" t="s">
        <v>519</v>
      </c>
      <c r="CFQ54" s="53" t="s">
        <v>519</v>
      </c>
      <c r="CFR54" s="53" t="s">
        <v>519</v>
      </c>
      <c r="CFS54" s="53" t="s">
        <v>519</v>
      </c>
      <c r="CFT54" s="53" t="s">
        <v>519</v>
      </c>
      <c r="CFU54" s="53" t="s">
        <v>519</v>
      </c>
      <c r="CFV54" s="53" t="s">
        <v>519</v>
      </c>
      <c r="CFW54" s="53" t="s">
        <v>519</v>
      </c>
      <c r="CFX54" s="53" t="s">
        <v>519</v>
      </c>
      <c r="CFY54" s="53" t="s">
        <v>519</v>
      </c>
      <c r="CFZ54" s="53" t="s">
        <v>519</v>
      </c>
      <c r="CGA54" s="53" t="s">
        <v>519</v>
      </c>
      <c r="CGB54" s="53" t="s">
        <v>519</v>
      </c>
      <c r="CGC54" s="53" t="s">
        <v>519</v>
      </c>
      <c r="CGD54" s="53" t="s">
        <v>519</v>
      </c>
      <c r="CGE54" s="53" t="s">
        <v>519</v>
      </c>
      <c r="CGF54" s="53" t="s">
        <v>519</v>
      </c>
      <c r="CGG54" s="53" t="s">
        <v>519</v>
      </c>
      <c r="CGH54" s="53" t="s">
        <v>519</v>
      </c>
      <c r="CGI54" s="53" t="s">
        <v>519</v>
      </c>
      <c r="CGJ54" s="53" t="s">
        <v>519</v>
      </c>
      <c r="CGK54" s="53" t="s">
        <v>519</v>
      </c>
      <c r="CGL54" s="53" t="s">
        <v>519</v>
      </c>
      <c r="CGM54" s="53" t="s">
        <v>519</v>
      </c>
      <c r="CGN54" s="53" t="s">
        <v>519</v>
      </c>
      <c r="CGO54" s="53" t="s">
        <v>519</v>
      </c>
      <c r="CGP54" s="53" t="s">
        <v>519</v>
      </c>
      <c r="CGQ54" s="53" t="s">
        <v>519</v>
      </c>
      <c r="CGR54" s="53" t="s">
        <v>519</v>
      </c>
      <c r="CGS54" s="53" t="s">
        <v>519</v>
      </c>
      <c r="CGT54" s="53" t="s">
        <v>519</v>
      </c>
      <c r="CGU54" s="53" t="s">
        <v>519</v>
      </c>
      <c r="CGV54" s="53" t="s">
        <v>519</v>
      </c>
      <c r="CGW54" s="53" t="s">
        <v>519</v>
      </c>
      <c r="CGX54" s="53" t="s">
        <v>519</v>
      </c>
      <c r="CGY54" s="53" t="s">
        <v>519</v>
      </c>
      <c r="CGZ54" s="53" t="s">
        <v>519</v>
      </c>
      <c r="CHA54" s="53" t="s">
        <v>519</v>
      </c>
      <c r="CHB54" s="53" t="s">
        <v>519</v>
      </c>
      <c r="CHC54" s="53" t="s">
        <v>519</v>
      </c>
      <c r="CHD54" s="53" t="s">
        <v>519</v>
      </c>
      <c r="CHE54" s="53" t="s">
        <v>519</v>
      </c>
      <c r="CHF54" s="53" t="s">
        <v>519</v>
      </c>
      <c r="CHG54" s="53" t="s">
        <v>519</v>
      </c>
      <c r="CHH54" s="53" t="s">
        <v>519</v>
      </c>
      <c r="CHI54" s="53" t="s">
        <v>519</v>
      </c>
      <c r="CHJ54" s="53" t="s">
        <v>519</v>
      </c>
      <c r="CHK54" s="53" t="s">
        <v>519</v>
      </c>
      <c r="CHL54" s="53" t="s">
        <v>519</v>
      </c>
      <c r="CHM54" s="53" t="s">
        <v>519</v>
      </c>
      <c r="CHN54" s="53" t="s">
        <v>519</v>
      </c>
      <c r="CHO54" s="53" t="s">
        <v>519</v>
      </c>
      <c r="CHP54" s="53" t="s">
        <v>519</v>
      </c>
      <c r="CHQ54" s="53" t="s">
        <v>519</v>
      </c>
      <c r="CHR54" s="53" t="s">
        <v>519</v>
      </c>
      <c r="CHS54" s="53" t="s">
        <v>519</v>
      </c>
      <c r="CHT54" s="53" t="s">
        <v>519</v>
      </c>
      <c r="CHU54" s="53" t="s">
        <v>519</v>
      </c>
      <c r="CHV54" s="53" t="s">
        <v>519</v>
      </c>
      <c r="CHW54" s="53" t="s">
        <v>519</v>
      </c>
      <c r="CHX54" s="53" t="s">
        <v>519</v>
      </c>
      <c r="CHY54" s="53" t="s">
        <v>519</v>
      </c>
      <c r="CHZ54" s="53" t="s">
        <v>519</v>
      </c>
      <c r="CIA54" s="53" t="s">
        <v>519</v>
      </c>
      <c r="CIB54" s="53" t="s">
        <v>519</v>
      </c>
      <c r="CIC54" s="53" t="s">
        <v>519</v>
      </c>
      <c r="CID54" s="53" t="s">
        <v>519</v>
      </c>
      <c r="CIE54" s="53" t="s">
        <v>519</v>
      </c>
      <c r="CIF54" s="53" t="s">
        <v>519</v>
      </c>
      <c r="CIG54" s="53" t="s">
        <v>519</v>
      </c>
      <c r="CIH54" s="53" t="s">
        <v>519</v>
      </c>
      <c r="CII54" s="53" t="s">
        <v>519</v>
      </c>
      <c r="CIJ54" s="53" t="s">
        <v>519</v>
      </c>
      <c r="CIK54" s="53" t="s">
        <v>519</v>
      </c>
      <c r="CIL54" s="53" t="s">
        <v>519</v>
      </c>
      <c r="CIM54" s="53" t="s">
        <v>519</v>
      </c>
      <c r="CIN54" s="53" t="s">
        <v>519</v>
      </c>
      <c r="CIO54" s="53" t="s">
        <v>519</v>
      </c>
      <c r="CIP54" s="53" t="s">
        <v>519</v>
      </c>
      <c r="CIQ54" s="53" t="s">
        <v>519</v>
      </c>
      <c r="CIR54" s="53" t="s">
        <v>519</v>
      </c>
      <c r="CIS54" s="53" t="s">
        <v>519</v>
      </c>
      <c r="CIT54" s="53" t="s">
        <v>519</v>
      </c>
      <c r="CIU54" s="53" t="s">
        <v>519</v>
      </c>
      <c r="CIV54" s="53" t="s">
        <v>519</v>
      </c>
      <c r="CIW54" s="53" t="s">
        <v>519</v>
      </c>
      <c r="CIX54" s="53" t="s">
        <v>519</v>
      </c>
      <c r="CIY54" s="53" t="s">
        <v>519</v>
      </c>
      <c r="CIZ54" s="53" t="s">
        <v>519</v>
      </c>
      <c r="CJA54" s="53" t="s">
        <v>519</v>
      </c>
      <c r="CJB54" s="53" t="s">
        <v>519</v>
      </c>
      <c r="CJC54" s="53" t="s">
        <v>519</v>
      </c>
      <c r="CJD54" s="53" t="s">
        <v>519</v>
      </c>
      <c r="CJE54" s="53" t="s">
        <v>519</v>
      </c>
      <c r="CJF54" s="53" t="s">
        <v>519</v>
      </c>
      <c r="CJG54" s="53" t="s">
        <v>519</v>
      </c>
      <c r="CJH54" s="53" t="s">
        <v>519</v>
      </c>
      <c r="CJI54" s="53" t="s">
        <v>519</v>
      </c>
      <c r="CJJ54" s="53" t="s">
        <v>519</v>
      </c>
      <c r="CJK54" s="53" t="s">
        <v>519</v>
      </c>
      <c r="CJL54" s="53" t="s">
        <v>519</v>
      </c>
      <c r="CJM54" s="53" t="s">
        <v>519</v>
      </c>
      <c r="CJN54" s="53" t="s">
        <v>519</v>
      </c>
      <c r="CJO54" s="53" t="s">
        <v>519</v>
      </c>
      <c r="CJP54" s="53" t="s">
        <v>519</v>
      </c>
      <c r="CJQ54" s="53" t="s">
        <v>519</v>
      </c>
      <c r="CJR54" s="53" t="s">
        <v>519</v>
      </c>
      <c r="CJS54" s="53" t="s">
        <v>519</v>
      </c>
      <c r="CJT54" s="53" t="s">
        <v>519</v>
      </c>
      <c r="CJU54" s="53" t="s">
        <v>519</v>
      </c>
      <c r="CJV54" s="53" t="s">
        <v>519</v>
      </c>
      <c r="CJW54" s="53" t="s">
        <v>519</v>
      </c>
      <c r="CJX54" s="53" t="s">
        <v>519</v>
      </c>
      <c r="CJY54" s="53" t="s">
        <v>519</v>
      </c>
      <c r="CJZ54" s="53" t="s">
        <v>519</v>
      </c>
      <c r="CKA54" s="53" t="s">
        <v>519</v>
      </c>
      <c r="CKB54" s="53" t="s">
        <v>519</v>
      </c>
      <c r="CKC54" s="53" t="s">
        <v>519</v>
      </c>
      <c r="CKD54" s="53" t="s">
        <v>519</v>
      </c>
      <c r="CKE54" s="53" t="s">
        <v>519</v>
      </c>
      <c r="CKF54" s="53" t="s">
        <v>519</v>
      </c>
      <c r="CKG54" s="53" t="s">
        <v>519</v>
      </c>
      <c r="CKH54" s="53" t="s">
        <v>519</v>
      </c>
      <c r="CKI54" s="53" t="s">
        <v>519</v>
      </c>
      <c r="CKJ54" s="53" t="s">
        <v>519</v>
      </c>
      <c r="CKK54" s="53" t="s">
        <v>519</v>
      </c>
      <c r="CKL54" s="53" t="s">
        <v>519</v>
      </c>
      <c r="CKM54" s="53" t="s">
        <v>519</v>
      </c>
      <c r="CKN54" s="53" t="s">
        <v>519</v>
      </c>
      <c r="CKO54" s="53" t="s">
        <v>519</v>
      </c>
      <c r="CKP54" s="53" t="s">
        <v>519</v>
      </c>
      <c r="CKQ54" s="53" t="s">
        <v>519</v>
      </c>
      <c r="CKR54" s="53" t="s">
        <v>519</v>
      </c>
      <c r="CKS54" s="53" t="s">
        <v>519</v>
      </c>
      <c r="CKT54" s="53" t="s">
        <v>519</v>
      </c>
      <c r="CKU54" s="53" t="s">
        <v>519</v>
      </c>
      <c r="CKV54" s="53" t="s">
        <v>519</v>
      </c>
      <c r="CKW54" s="53" t="s">
        <v>519</v>
      </c>
      <c r="CKX54" s="53" t="s">
        <v>519</v>
      </c>
      <c r="CKY54" s="53" t="s">
        <v>519</v>
      </c>
      <c r="CKZ54" s="53" t="s">
        <v>519</v>
      </c>
      <c r="CLA54" s="53" t="s">
        <v>519</v>
      </c>
      <c r="CLB54" s="53" t="s">
        <v>519</v>
      </c>
      <c r="CLC54" s="53" t="s">
        <v>519</v>
      </c>
      <c r="CLD54" s="53" t="s">
        <v>519</v>
      </c>
      <c r="CLE54" s="53" t="s">
        <v>519</v>
      </c>
      <c r="CLF54" s="53" t="s">
        <v>519</v>
      </c>
      <c r="CLG54" s="53" t="s">
        <v>519</v>
      </c>
      <c r="CLH54" s="53" t="s">
        <v>519</v>
      </c>
      <c r="CLI54" s="53" t="s">
        <v>519</v>
      </c>
      <c r="CLJ54" s="53" t="s">
        <v>519</v>
      </c>
      <c r="CLK54" s="53" t="s">
        <v>519</v>
      </c>
      <c r="CLL54" s="53" t="s">
        <v>519</v>
      </c>
      <c r="CLM54" s="53" t="s">
        <v>519</v>
      </c>
      <c r="CLN54" s="53" t="s">
        <v>519</v>
      </c>
      <c r="CLO54" s="53" t="s">
        <v>519</v>
      </c>
      <c r="CLP54" s="53" t="s">
        <v>519</v>
      </c>
      <c r="CLQ54" s="53" t="s">
        <v>519</v>
      </c>
      <c r="CLR54" s="53" t="s">
        <v>519</v>
      </c>
      <c r="CLS54" s="53" t="s">
        <v>519</v>
      </c>
      <c r="CLT54" s="53" t="s">
        <v>519</v>
      </c>
      <c r="CLU54" s="53" t="s">
        <v>519</v>
      </c>
      <c r="CLV54" s="53" t="s">
        <v>519</v>
      </c>
      <c r="CLW54" s="53" t="s">
        <v>519</v>
      </c>
      <c r="CLX54" s="53" t="s">
        <v>519</v>
      </c>
      <c r="CLY54" s="53" t="s">
        <v>519</v>
      </c>
      <c r="CLZ54" s="53" t="s">
        <v>519</v>
      </c>
      <c r="CMA54" s="53" t="s">
        <v>519</v>
      </c>
      <c r="CMB54" s="53" t="s">
        <v>519</v>
      </c>
      <c r="CMC54" s="53" t="s">
        <v>519</v>
      </c>
      <c r="CMD54" s="53" t="s">
        <v>519</v>
      </c>
      <c r="CME54" s="53" t="s">
        <v>519</v>
      </c>
      <c r="CMF54" s="53" t="s">
        <v>519</v>
      </c>
      <c r="CMG54" s="53" t="s">
        <v>519</v>
      </c>
      <c r="CMH54" s="53" t="s">
        <v>519</v>
      </c>
      <c r="CMI54" s="53" t="s">
        <v>519</v>
      </c>
      <c r="CMJ54" s="53" t="s">
        <v>519</v>
      </c>
      <c r="CMK54" s="53" t="s">
        <v>519</v>
      </c>
      <c r="CML54" s="53" t="s">
        <v>519</v>
      </c>
      <c r="CMM54" s="53" t="s">
        <v>519</v>
      </c>
      <c r="CMN54" s="53" t="s">
        <v>519</v>
      </c>
      <c r="CMO54" s="53" t="s">
        <v>519</v>
      </c>
      <c r="CMP54" s="53" t="s">
        <v>519</v>
      </c>
      <c r="CMQ54" s="53" t="s">
        <v>519</v>
      </c>
      <c r="CMR54" s="53" t="s">
        <v>519</v>
      </c>
      <c r="CMS54" s="53" t="s">
        <v>519</v>
      </c>
      <c r="CMT54" s="53" t="s">
        <v>519</v>
      </c>
      <c r="CMU54" s="53" t="s">
        <v>519</v>
      </c>
      <c r="CMV54" s="53" t="s">
        <v>519</v>
      </c>
      <c r="CMW54" s="53" t="s">
        <v>519</v>
      </c>
      <c r="CMX54" s="53" t="s">
        <v>519</v>
      </c>
      <c r="CMY54" s="53" t="s">
        <v>519</v>
      </c>
      <c r="CMZ54" s="53" t="s">
        <v>519</v>
      </c>
      <c r="CNA54" s="53" t="s">
        <v>519</v>
      </c>
      <c r="CNB54" s="53" t="s">
        <v>519</v>
      </c>
      <c r="CNC54" s="53" t="s">
        <v>519</v>
      </c>
      <c r="CND54" s="53" t="s">
        <v>519</v>
      </c>
      <c r="CNE54" s="53" t="s">
        <v>519</v>
      </c>
      <c r="CNF54" s="53" t="s">
        <v>519</v>
      </c>
      <c r="CNG54" s="53" t="s">
        <v>519</v>
      </c>
      <c r="CNH54" s="53" t="s">
        <v>519</v>
      </c>
      <c r="CNI54" s="53" t="s">
        <v>519</v>
      </c>
      <c r="CNJ54" s="53" t="s">
        <v>519</v>
      </c>
      <c r="CNK54" s="53" t="s">
        <v>519</v>
      </c>
      <c r="CNL54" s="53" t="s">
        <v>519</v>
      </c>
      <c r="CNM54" s="53" t="s">
        <v>519</v>
      </c>
      <c r="CNN54" s="53" t="s">
        <v>519</v>
      </c>
      <c r="CNO54" s="53" t="s">
        <v>519</v>
      </c>
      <c r="CNP54" s="53" t="s">
        <v>519</v>
      </c>
      <c r="CNQ54" s="53" t="s">
        <v>519</v>
      </c>
      <c r="CNR54" s="53" t="s">
        <v>519</v>
      </c>
      <c r="CNS54" s="53" t="s">
        <v>519</v>
      </c>
      <c r="CNT54" s="53" t="s">
        <v>519</v>
      </c>
      <c r="CNU54" s="53" t="s">
        <v>519</v>
      </c>
      <c r="CNV54" s="53" t="s">
        <v>519</v>
      </c>
      <c r="CNW54" s="53" t="s">
        <v>519</v>
      </c>
      <c r="CNX54" s="53" t="s">
        <v>519</v>
      </c>
      <c r="CNY54" s="53" t="s">
        <v>519</v>
      </c>
      <c r="CNZ54" s="53" t="s">
        <v>519</v>
      </c>
      <c r="COA54" s="53" t="s">
        <v>519</v>
      </c>
      <c r="COB54" s="53" t="s">
        <v>519</v>
      </c>
      <c r="COC54" s="53" t="s">
        <v>519</v>
      </c>
      <c r="COD54" s="53" t="s">
        <v>519</v>
      </c>
      <c r="COE54" s="53" t="s">
        <v>519</v>
      </c>
      <c r="COF54" s="53" t="s">
        <v>519</v>
      </c>
      <c r="COG54" s="53" t="s">
        <v>519</v>
      </c>
      <c r="COH54" s="53" t="s">
        <v>519</v>
      </c>
      <c r="COI54" s="53" t="s">
        <v>519</v>
      </c>
      <c r="COJ54" s="53" t="s">
        <v>519</v>
      </c>
      <c r="COK54" s="53" t="s">
        <v>519</v>
      </c>
      <c r="COL54" s="53" t="s">
        <v>519</v>
      </c>
      <c r="COM54" s="53" t="s">
        <v>519</v>
      </c>
      <c r="CON54" s="53" t="s">
        <v>519</v>
      </c>
      <c r="COO54" s="53" t="s">
        <v>519</v>
      </c>
      <c r="COP54" s="53" t="s">
        <v>519</v>
      </c>
      <c r="COQ54" s="53" t="s">
        <v>519</v>
      </c>
      <c r="COR54" s="53" t="s">
        <v>519</v>
      </c>
      <c r="COS54" s="53" t="s">
        <v>519</v>
      </c>
      <c r="COT54" s="53" t="s">
        <v>519</v>
      </c>
      <c r="COU54" s="53" t="s">
        <v>519</v>
      </c>
      <c r="COV54" s="53" t="s">
        <v>519</v>
      </c>
      <c r="COW54" s="53" t="s">
        <v>519</v>
      </c>
      <c r="COX54" s="53" t="s">
        <v>519</v>
      </c>
      <c r="COY54" s="53" t="s">
        <v>519</v>
      </c>
      <c r="COZ54" s="53" t="s">
        <v>519</v>
      </c>
      <c r="CPA54" s="53" t="s">
        <v>519</v>
      </c>
      <c r="CPB54" s="53" t="s">
        <v>519</v>
      </c>
      <c r="CPC54" s="53" t="s">
        <v>519</v>
      </c>
      <c r="CPD54" s="53" t="s">
        <v>519</v>
      </c>
      <c r="CPE54" s="53" t="s">
        <v>519</v>
      </c>
      <c r="CPF54" s="53" t="s">
        <v>519</v>
      </c>
      <c r="CPG54" s="53" t="s">
        <v>519</v>
      </c>
      <c r="CPH54" s="53" t="s">
        <v>519</v>
      </c>
      <c r="CPI54" s="53" t="s">
        <v>519</v>
      </c>
      <c r="CPJ54" s="53" t="s">
        <v>519</v>
      </c>
      <c r="CPK54" s="53" t="s">
        <v>519</v>
      </c>
      <c r="CPL54" s="53" t="s">
        <v>519</v>
      </c>
      <c r="CPM54" s="53" t="s">
        <v>519</v>
      </c>
      <c r="CPN54" s="53" t="s">
        <v>519</v>
      </c>
      <c r="CPO54" s="53" t="s">
        <v>519</v>
      </c>
      <c r="CPP54" s="53" t="s">
        <v>519</v>
      </c>
      <c r="CPQ54" s="53" t="s">
        <v>519</v>
      </c>
      <c r="CPR54" s="53" t="s">
        <v>519</v>
      </c>
      <c r="CPS54" s="53" t="s">
        <v>519</v>
      </c>
      <c r="CPT54" s="53" t="s">
        <v>519</v>
      </c>
      <c r="CPU54" s="53" t="s">
        <v>519</v>
      </c>
      <c r="CPV54" s="53" t="s">
        <v>519</v>
      </c>
      <c r="CPW54" s="53" t="s">
        <v>519</v>
      </c>
      <c r="CPX54" s="53" t="s">
        <v>519</v>
      </c>
      <c r="CPY54" s="53" t="s">
        <v>519</v>
      </c>
      <c r="CPZ54" s="53" t="s">
        <v>519</v>
      </c>
      <c r="CQA54" s="53" t="s">
        <v>519</v>
      </c>
      <c r="CQB54" s="53" t="s">
        <v>519</v>
      </c>
      <c r="CQC54" s="53" t="s">
        <v>519</v>
      </c>
      <c r="CQD54" s="53" t="s">
        <v>519</v>
      </c>
      <c r="CQE54" s="53" t="s">
        <v>519</v>
      </c>
      <c r="CQF54" s="53" t="s">
        <v>519</v>
      </c>
      <c r="CQG54" s="53" t="s">
        <v>519</v>
      </c>
      <c r="CQH54" s="53" t="s">
        <v>519</v>
      </c>
      <c r="CQI54" s="53" t="s">
        <v>519</v>
      </c>
      <c r="CQJ54" s="53" t="s">
        <v>519</v>
      </c>
      <c r="CQK54" s="53" t="s">
        <v>519</v>
      </c>
      <c r="CQL54" s="53" t="s">
        <v>519</v>
      </c>
      <c r="CQM54" s="53" t="s">
        <v>519</v>
      </c>
      <c r="CQN54" s="53" t="s">
        <v>519</v>
      </c>
      <c r="CQO54" s="53" t="s">
        <v>519</v>
      </c>
      <c r="CQP54" s="53" t="s">
        <v>519</v>
      </c>
      <c r="CQQ54" s="53" t="s">
        <v>519</v>
      </c>
      <c r="CQR54" s="53" t="s">
        <v>519</v>
      </c>
      <c r="CQS54" s="53" t="s">
        <v>519</v>
      </c>
      <c r="CQT54" s="53" t="s">
        <v>519</v>
      </c>
      <c r="CQU54" s="53" t="s">
        <v>519</v>
      </c>
      <c r="CQV54" s="53" t="s">
        <v>519</v>
      </c>
      <c r="CQW54" s="53" t="s">
        <v>519</v>
      </c>
      <c r="CQX54" s="53" t="s">
        <v>519</v>
      </c>
      <c r="CQY54" s="53" t="s">
        <v>519</v>
      </c>
      <c r="CQZ54" s="53" t="s">
        <v>519</v>
      </c>
      <c r="CRA54" s="53" t="s">
        <v>519</v>
      </c>
      <c r="CRB54" s="53" t="s">
        <v>519</v>
      </c>
      <c r="CRC54" s="53" t="s">
        <v>519</v>
      </c>
      <c r="CRD54" s="53" t="s">
        <v>519</v>
      </c>
      <c r="CRE54" s="53" t="s">
        <v>519</v>
      </c>
      <c r="CRF54" s="53" t="s">
        <v>519</v>
      </c>
      <c r="CRG54" s="53" t="s">
        <v>519</v>
      </c>
      <c r="CRH54" s="53" t="s">
        <v>519</v>
      </c>
      <c r="CRI54" s="53" t="s">
        <v>519</v>
      </c>
      <c r="CRJ54" s="53" t="s">
        <v>519</v>
      </c>
      <c r="CRK54" s="53" t="s">
        <v>519</v>
      </c>
      <c r="CRL54" s="53" t="s">
        <v>519</v>
      </c>
      <c r="CRM54" s="53" t="s">
        <v>519</v>
      </c>
      <c r="CRN54" s="53" t="s">
        <v>519</v>
      </c>
      <c r="CRO54" s="53" t="s">
        <v>519</v>
      </c>
      <c r="CRP54" s="53" t="s">
        <v>519</v>
      </c>
      <c r="CRQ54" s="53" t="s">
        <v>519</v>
      </c>
      <c r="CRR54" s="53" t="s">
        <v>519</v>
      </c>
      <c r="CRS54" s="53" t="s">
        <v>519</v>
      </c>
      <c r="CRT54" s="53" t="s">
        <v>519</v>
      </c>
      <c r="CRU54" s="53" t="s">
        <v>519</v>
      </c>
      <c r="CRV54" s="53" t="s">
        <v>519</v>
      </c>
      <c r="CRW54" s="53" t="s">
        <v>519</v>
      </c>
      <c r="CRX54" s="53" t="s">
        <v>519</v>
      </c>
      <c r="CRY54" s="53" t="s">
        <v>519</v>
      </c>
      <c r="CRZ54" s="53" t="s">
        <v>519</v>
      </c>
      <c r="CSA54" s="53" t="s">
        <v>519</v>
      </c>
      <c r="CSB54" s="53" t="s">
        <v>519</v>
      </c>
      <c r="CSC54" s="53" t="s">
        <v>519</v>
      </c>
      <c r="CSD54" s="53" t="s">
        <v>519</v>
      </c>
      <c r="CSE54" s="53" t="s">
        <v>519</v>
      </c>
      <c r="CSF54" s="53" t="s">
        <v>519</v>
      </c>
      <c r="CSG54" s="53" t="s">
        <v>519</v>
      </c>
      <c r="CSH54" s="53" t="s">
        <v>519</v>
      </c>
      <c r="CSI54" s="53" t="s">
        <v>519</v>
      </c>
      <c r="CSJ54" s="53" t="s">
        <v>519</v>
      </c>
      <c r="CSK54" s="53" t="s">
        <v>519</v>
      </c>
      <c r="CSL54" s="53" t="s">
        <v>519</v>
      </c>
      <c r="CSM54" s="53" t="s">
        <v>519</v>
      </c>
      <c r="CSN54" s="53" t="s">
        <v>519</v>
      </c>
      <c r="CSO54" s="53" t="s">
        <v>519</v>
      </c>
      <c r="CSP54" s="53" t="s">
        <v>519</v>
      </c>
      <c r="CSQ54" s="53" t="s">
        <v>519</v>
      </c>
      <c r="CSR54" s="53" t="s">
        <v>519</v>
      </c>
      <c r="CSS54" s="53" t="s">
        <v>519</v>
      </c>
      <c r="CST54" s="53" t="s">
        <v>519</v>
      </c>
      <c r="CSU54" s="53" t="s">
        <v>519</v>
      </c>
      <c r="CSV54" s="53" t="s">
        <v>519</v>
      </c>
      <c r="CSW54" s="53" t="s">
        <v>519</v>
      </c>
      <c r="CSX54" s="53" t="s">
        <v>519</v>
      </c>
      <c r="CSY54" s="53" t="s">
        <v>519</v>
      </c>
      <c r="CSZ54" s="53" t="s">
        <v>519</v>
      </c>
      <c r="CTA54" s="53" t="s">
        <v>519</v>
      </c>
      <c r="CTB54" s="53" t="s">
        <v>519</v>
      </c>
      <c r="CTC54" s="53" t="s">
        <v>519</v>
      </c>
      <c r="CTD54" s="53" t="s">
        <v>519</v>
      </c>
      <c r="CTE54" s="53" t="s">
        <v>519</v>
      </c>
      <c r="CTF54" s="53" t="s">
        <v>519</v>
      </c>
      <c r="CTG54" s="53" t="s">
        <v>519</v>
      </c>
      <c r="CTH54" s="53" t="s">
        <v>519</v>
      </c>
      <c r="CTI54" s="53" t="s">
        <v>519</v>
      </c>
      <c r="CTJ54" s="53" t="s">
        <v>519</v>
      </c>
      <c r="CTK54" s="53" t="s">
        <v>519</v>
      </c>
      <c r="CTL54" s="53" t="s">
        <v>519</v>
      </c>
      <c r="CTM54" s="53" t="s">
        <v>519</v>
      </c>
      <c r="CTN54" s="53" t="s">
        <v>519</v>
      </c>
      <c r="CTO54" s="53" t="s">
        <v>519</v>
      </c>
      <c r="CTP54" s="53" t="s">
        <v>519</v>
      </c>
      <c r="CTQ54" s="53" t="s">
        <v>519</v>
      </c>
      <c r="CTR54" s="53" t="s">
        <v>519</v>
      </c>
      <c r="CTS54" s="53" t="s">
        <v>519</v>
      </c>
      <c r="CTT54" s="53" t="s">
        <v>519</v>
      </c>
      <c r="CTU54" s="53" t="s">
        <v>519</v>
      </c>
      <c r="CTV54" s="53" t="s">
        <v>519</v>
      </c>
      <c r="CTW54" s="53" t="s">
        <v>519</v>
      </c>
      <c r="CTX54" s="53" t="s">
        <v>519</v>
      </c>
      <c r="CTY54" s="53" t="s">
        <v>519</v>
      </c>
      <c r="CTZ54" s="53" t="s">
        <v>519</v>
      </c>
      <c r="CUA54" s="53" t="s">
        <v>519</v>
      </c>
      <c r="CUB54" s="53" t="s">
        <v>519</v>
      </c>
      <c r="CUC54" s="53" t="s">
        <v>519</v>
      </c>
      <c r="CUD54" s="53" t="s">
        <v>519</v>
      </c>
      <c r="CUE54" s="53" t="s">
        <v>519</v>
      </c>
      <c r="CUF54" s="53" t="s">
        <v>519</v>
      </c>
      <c r="CUG54" s="53" t="s">
        <v>519</v>
      </c>
      <c r="CUH54" s="53" t="s">
        <v>519</v>
      </c>
      <c r="CUI54" s="53" t="s">
        <v>519</v>
      </c>
      <c r="CUJ54" s="53" t="s">
        <v>519</v>
      </c>
      <c r="CUK54" s="53" t="s">
        <v>519</v>
      </c>
      <c r="CUL54" s="53" t="s">
        <v>519</v>
      </c>
      <c r="CUM54" s="53" t="s">
        <v>519</v>
      </c>
      <c r="CUN54" s="53" t="s">
        <v>519</v>
      </c>
      <c r="CUO54" s="53" t="s">
        <v>519</v>
      </c>
      <c r="CUP54" s="53" t="s">
        <v>519</v>
      </c>
      <c r="CUQ54" s="53" t="s">
        <v>519</v>
      </c>
      <c r="CUR54" s="53" t="s">
        <v>519</v>
      </c>
      <c r="CUS54" s="53" t="s">
        <v>519</v>
      </c>
      <c r="CUT54" s="53" t="s">
        <v>519</v>
      </c>
      <c r="CUU54" s="53" t="s">
        <v>519</v>
      </c>
      <c r="CUV54" s="53" t="s">
        <v>519</v>
      </c>
      <c r="CUW54" s="53" t="s">
        <v>519</v>
      </c>
      <c r="CUX54" s="53" t="s">
        <v>519</v>
      </c>
      <c r="CUY54" s="53" t="s">
        <v>519</v>
      </c>
      <c r="CUZ54" s="53" t="s">
        <v>519</v>
      </c>
      <c r="CVA54" s="53" t="s">
        <v>519</v>
      </c>
      <c r="CVB54" s="53" t="s">
        <v>519</v>
      </c>
      <c r="CVC54" s="53" t="s">
        <v>519</v>
      </c>
      <c r="CVD54" s="53" t="s">
        <v>519</v>
      </c>
      <c r="CVE54" s="53" t="s">
        <v>519</v>
      </c>
      <c r="CVF54" s="53" t="s">
        <v>519</v>
      </c>
      <c r="CVG54" s="53" t="s">
        <v>519</v>
      </c>
      <c r="CVH54" s="53" t="s">
        <v>519</v>
      </c>
      <c r="CVI54" s="53" t="s">
        <v>519</v>
      </c>
      <c r="CVJ54" s="53" t="s">
        <v>519</v>
      </c>
      <c r="CVK54" s="53" t="s">
        <v>519</v>
      </c>
      <c r="CVL54" s="53" t="s">
        <v>519</v>
      </c>
      <c r="CVM54" s="53" t="s">
        <v>519</v>
      </c>
      <c r="CVN54" s="53" t="s">
        <v>519</v>
      </c>
      <c r="CVO54" s="53" t="s">
        <v>519</v>
      </c>
      <c r="CVP54" s="53" t="s">
        <v>519</v>
      </c>
      <c r="CVQ54" s="53" t="s">
        <v>519</v>
      </c>
      <c r="CVR54" s="53" t="s">
        <v>519</v>
      </c>
      <c r="CVS54" s="53" t="s">
        <v>519</v>
      </c>
      <c r="CVT54" s="53" t="s">
        <v>519</v>
      </c>
      <c r="CVU54" s="53" t="s">
        <v>519</v>
      </c>
      <c r="CVV54" s="53" t="s">
        <v>519</v>
      </c>
      <c r="CVW54" s="53" t="s">
        <v>519</v>
      </c>
      <c r="CVX54" s="53" t="s">
        <v>519</v>
      </c>
      <c r="CVY54" s="53" t="s">
        <v>519</v>
      </c>
      <c r="CVZ54" s="53" t="s">
        <v>519</v>
      </c>
      <c r="CWA54" s="53" t="s">
        <v>519</v>
      </c>
      <c r="CWB54" s="53" t="s">
        <v>519</v>
      </c>
      <c r="CWC54" s="53" t="s">
        <v>519</v>
      </c>
      <c r="CWD54" s="53" t="s">
        <v>519</v>
      </c>
      <c r="CWE54" s="53" t="s">
        <v>519</v>
      </c>
      <c r="CWF54" s="53" t="s">
        <v>519</v>
      </c>
      <c r="CWG54" s="53" t="s">
        <v>519</v>
      </c>
      <c r="CWH54" s="53" t="s">
        <v>519</v>
      </c>
      <c r="CWI54" s="53" t="s">
        <v>519</v>
      </c>
      <c r="CWJ54" s="53" t="s">
        <v>519</v>
      </c>
      <c r="CWK54" s="53" t="s">
        <v>519</v>
      </c>
      <c r="CWL54" s="53" t="s">
        <v>519</v>
      </c>
      <c r="CWM54" s="53" t="s">
        <v>519</v>
      </c>
      <c r="CWN54" s="53" t="s">
        <v>519</v>
      </c>
      <c r="CWO54" s="53" t="s">
        <v>519</v>
      </c>
      <c r="CWP54" s="53" t="s">
        <v>519</v>
      </c>
      <c r="CWQ54" s="53" t="s">
        <v>519</v>
      </c>
      <c r="CWR54" s="53" t="s">
        <v>519</v>
      </c>
      <c r="CWS54" s="53" t="s">
        <v>519</v>
      </c>
      <c r="CWT54" s="53" t="s">
        <v>519</v>
      </c>
      <c r="CWU54" s="53" t="s">
        <v>519</v>
      </c>
      <c r="CWV54" s="53" t="s">
        <v>519</v>
      </c>
      <c r="CWW54" s="53" t="s">
        <v>519</v>
      </c>
      <c r="CWX54" s="53" t="s">
        <v>519</v>
      </c>
      <c r="CWY54" s="53" t="s">
        <v>519</v>
      </c>
      <c r="CWZ54" s="53" t="s">
        <v>519</v>
      </c>
      <c r="CXA54" s="53" t="s">
        <v>519</v>
      </c>
      <c r="CXB54" s="53" t="s">
        <v>519</v>
      </c>
      <c r="CXC54" s="53" t="s">
        <v>519</v>
      </c>
      <c r="CXD54" s="53" t="s">
        <v>519</v>
      </c>
      <c r="CXE54" s="53" t="s">
        <v>519</v>
      </c>
      <c r="CXF54" s="53" t="s">
        <v>519</v>
      </c>
      <c r="CXG54" s="53" t="s">
        <v>519</v>
      </c>
      <c r="CXH54" s="53" t="s">
        <v>519</v>
      </c>
      <c r="CXI54" s="53" t="s">
        <v>519</v>
      </c>
      <c r="CXJ54" s="53" t="s">
        <v>519</v>
      </c>
      <c r="CXK54" s="53" t="s">
        <v>519</v>
      </c>
      <c r="CXL54" s="53" t="s">
        <v>519</v>
      </c>
      <c r="CXM54" s="53" t="s">
        <v>519</v>
      </c>
      <c r="CXN54" s="53" t="s">
        <v>519</v>
      </c>
      <c r="CXO54" s="53" t="s">
        <v>519</v>
      </c>
      <c r="CXP54" s="53" t="s">
        <v>519</v>
      </c>
      <c r="CXQ54" s="53" t="s">
        <v>519</v>
      </c>
      <c r="CXR54" s="53" t="s">
        <v>519</v>
      </c>
      <c r="CXS54" s="53" t="s">
        <v>519</v>
      </c>
      <c r="CXT54" s="53" t="s">
        <v>519</v>
      </c>
      <c r="CXU54" s="53" t="s">
        <v>519</v>
      </c>
      <c r="CXV54" s="53" t="s">
        <v>519</v>
      </c>
      <c r="CXW54" s="53" t="s">
        <v>519</v>
      </c>
      <c r="CXX54" s="53" t="s">
        <v>519</v>
      </c>
      <c r="CXY54" s="53" t="s">
        <v>519</v>
      </c>
      <c r="CXZ54" s="53" t="s">
        <v>519</v>
      </c>
      <c r="CYA54" s="53" t="s">
        <v>519</v>
      </c>
      <c r="CYB54" s="53" t="s">
        <v>519</v>
      </c>
      <c r="CYC54" s="53" t="s">
        <v>519</v>
      </c>
      <c r="CYD54" s="53" t="s">
        <v>519</v>
      </c>
      <c r="CYE54" s="53" t="s">
        <v>519</v>
      </c>
      <c r="CYF54" s="53" t="s">
        <v>519</v>
      </c>
      <c r="CYG54" s="53" t="s">
        <v>519</v>
      </c>
      <c r="CYH54" s="53" t="s">
        <v>519</v>
      </c>
      <c r="CYI54" s="53" t="s">
        <v>519</v>
      </c>
      <c r="CYJ54" s="53" t="s">
        <v>519</v>
      </c>
      <c r="CYK54" s="53" t="s">
        <v>519</v>
      </c>
      <c r="CYL54" s="53" t="s">
        <v>519</v>
      </c>
      <c r="CYM54" s="53" t="s">
        <v>519</v>
      </c>
      <c r="CYN54" s="53" t="s">
        <v>519</v>
      </c>
      <c r="CYO54" s="53" t="s">
        <v>519</v>
      </c>
      <c r="CYP54" s="53" t="s">
        <v>519</v>
      </c>
      <c r="CYQ54" s="53" t="s">
        <v>519</v>
      </c>
      <c r="CYR54" s="53" t="s">
        <v>519</v>
      </c>
      <c r="CYS54" s="53" t="s">
        <v>519</v>
      </c>
      <c r="CYT54" s="53" t="s">
        <v>519</v>
      </c>
      <c r="CYU54" s="53" t="s">
        <v>519</v>
      </c>
      <c r="CYV54" s="53" t="s">
        <v>519</v>
      </c>
      <c r="CYW54" s="53" t="s">
        <v>519</v>
      </c>
      <c r="CYX54" s="53" t="s">
        <v>519</v>
      </c>
      <c r="CYY54" s="53" t="s">
        <v>519</v>
      </c>
      <c r="CYZ54" s="53" t="s">
        <v>519</v>
      </c>
      <c r="CZA54" s="53" t="s">
        <v>519</v>
      </c>
      <c r="CZB54" s="53" t="s">
        <v>519</v>
      </c>
      <c r="CZC54" s="53" t="s">
        <v>519</v>
      </c>
      <c r="CZD54" s="53" t="s">
        <v>519</v>
      </c>
      <c r="CZE54" s="53" t="s">
        <v>519</v>
      </c>
      <c r="CZF54" s="53" t="s">
        <v>519</v>
      </c>
      <c r="CZG54" s="53" t="s">
        <v>519</v>
      </c>
      <c r="CZH54" s="53" t="s">
        <v>519</v>
      </c>
      <c r="CZI54" s="53" t="s">
        <v>519</v>
      </c>
      <c r="CZJ54" s="53" t="s">
        <v>519</v>
      </c>
      <c r="CZK54" s="53" t="s">
        <v>519</v>
      </c>
      <c r="CZL54" s="53" t="s">
        <v>519</v>
      </c>
      <c r="CZM54" s="53" t="s">
        <v>519</v>
      </c>
      <c r="CZN54" s="53" t="s">
        <v>519</v>
      </c>
      <c r="CZO54" s="53" t="s">
        <v>519</v>
      </c>
      <c r="CZP54" s="53" t="s">
        <v>519</v>
      </c>
      <c r="CZQ54" s="53" t="s">
        <v>519</v>
      </c>
      <c r="CZR54" s="53" t="s">
        <v>519</v>
      </c>
      <c r="CZS54" s="53" t="s">
        <v>519</v>
      </c>
      <c r="CZT54" s="53" t="s">
        <v>519</v>
      </c>
      <c r="CZU54" s="53" t="s">
        <v>519</v>
      </c>
      <c r="CZV54" s="53" t="s">
        <v>519</v>
      </c>
      <c r="CZW54" s="53" t="s">
        <v>519</v>
      </c>
      <c r="CZX54" s="53" t="s">
        <v>519</v>
      </c>
      <c r="CZY54" s="53" t="s">
        <v>519</v>
      </c>
      <c r="CZZ54" s="53" t="s">
        <v>519</v>
      </c>
      <c r="DAA54" s="53" t="s">
        <v>519</v>
      </c>
      <c r="DAB54" s="53" t="s">
        <v>519</v>
      </c>
      <c r="DAC54" s="53" t="s">
        <v>519</v>
      </c>
      <c r="DAD54" s="53" t="s">
        <v>519</v>
      </c>
      <c r="DAE54" s="53" t="s">
        <v>519</v>
      </c>
      <c r="DAF54" s="53" t="s">
        <v>519</v>
      </c>
      <c r="DAG54" s="53" t="s">
        <v>519</v>
      </c>
      <c r="DAH54" s="53" t="s">
        <v>519</v>
      </c>
      <c r="DAI54" s="53" t="s">
        <v>519</v>
      </c>
      <c r="DAJ54" s="53" t="s">
        <v>519</v>
      </c>
      <c r="DAK54" s="53" t="s">
        <v>519</v>
      </c>
      <c r="DAL54" s="53" t="s">
        <v>519</v>
      </c>
      <c r="DAM54" s="53" t="s">
        <v>519</v>
      </c>
      <c r="DAN54" s="53" t="s">
        <v>519</v>
      </c>
      <c r="DAO54" s="53" t="s">
        <v>519</v>
      </c>
      <c r="DAP54" s="53" t="s">
        <v>519</v>
      </c>
      <c r="DAQ54" s="53" t="s">
        <v>519</v>
      </c>
      <c r="DAR54" s="53" t="s">
        <v>519</v>
      </c>
      <c r="DAS54" s="53" t="s">
        <v>519</v>
      </c>
      <c r="DAT54" s="53" t="s">
        <v>519</v>
      </c>
      <c r="DAU54" s="53" t="s">
        <v>519</v>
      </c>
      <c r="DAV54" s="53" t="s">
        <v>519</v>
      </c>
      <c r="DAW54" s="53" t="s">
        <v>519</v>
      </c>
      <c r="DAX54" s="53" t="s">
        <v>519</v>
      </c>
      <c r="DAY54" s="53" t="s">
        <v>519</v>
      </c>
      <c r="DAZ54" s="53" t="s">
        <v>519</v>
      </c>
      <c r="DBA54" s="53" t="s">
        <v>519</v>
      </c>
      <c r="DBB54" s="53" t="s">
        <v>519</v>
      </c>
      <c r="DBC54" s="53" t="s">
        <v>519</v>
      </c>
      <c r="DBD54" s="53" t="s">
        <v>519</v>
      </c>
      <c r="DBE54" s="53" t="s">
        <v>519</v>
      </c>
      <c r="DBF54" s="53" t="s">
        <v>519</v>
      </c>
      <c r="DBG54" s="53" t="s">
        <v>519</v>
      </c>
      <c r="DBH54" s="53" t="s">
        <v>519</v>
      </c>
      <c r="DBI54" s="53" t="s">
        <v>519</v>
      </c>
      <c r="DBJ54" s="53" t="s">
        <v>519</v>
      </c>
      <c r="DBK54" s="53" t="s">
        <v>519</v>
      </c>
      <c r="DBL54" s="53" t="s">
        <v>519</v>
      </c>
      <c r="DBM54" s="53" t="s">
        <v>519</v>
      </c>
      <c r="DBN54" s="53" t="s">
        <v>519</v>
      </c>
      <c r="DBO54" s="53" t="s">
        <v>519</v>
      </c>
      <c r="DBP54" s="53" t="s">
        <v>519</v>
      </c>
      <c r="DBQ54" s="53" t="s">
        <v>519</v>
      </c>
      <c r="DBR54" s="53" t="s">
        <v>519</v>
      </c>
      <c r="DBS54" s="53" t="s">
        <v>519</v>
      </c>
      <c r="DBT54" s="53" t="s">
        <v>519</v>
      </c>
      <c r="DBU54" s="53" t="s">
        <v>519</v>
      </c>
      <c r="DBV54" s="53" t="s">
        <v>519</v>
      </c>
      <c r="DBW54" s="53" t="s">
        <v>519</v>
      </c>
      <c r="DBX54" s="53" t="s">
        <v>519</v>
      </c>
      <c r="DBY54" s="53" t="s">
        <v>519</v>
      </c>
      <c r="DBZ54" s="53" t="s">
        <v>519</v>
      </c>
      <c r="DCA54" s="53" t="s">
        <v>519</v>
      </c>
      <c r="DCB54" s="53" t="s">
        <v>519</v>
      </c>
      <c r="DCC54" s="53" t="s">
        <v>519</v>
      </c>
      <c r="DCD54" s="53" t="s">
        <v>519</v>
      </c>
      <c r="DCE54" s="53" t="s">
        <v>519</v>
      </c>
      <c r="DCF54" s="53" t="s">
        <v>519</v>
      </c>
      <c r="DCG54" s="53" t="s">
        <v>519</v>
      </c>
      <c r="DCH54" s="53" t="s">
        <v>519</v>
      </c>
      <c r="DCI54" s="53" t="s">
        <v>519</v>
      </c>
      <c r="DCJ54" s="53" t="s">
        <v>519</v>
      </c>
      <c r="DCK54" s="53" t="s">
        <v>519</v>
      </c>
      <c r="DCL54" s="53" t="s">
        <v>519</v>
      </c>
      <c r="DCM54" s="53" t="s">
        <v>519</v>
      </c>
      <c r="DCN54" s="53" t="s">
        <v>519</v>
      </c>
      <c r="DCO54" s="53" t="s">
        <v>519</v>
      </c>
      <c r="DCP54" s="53" t="s">
        <v>519</v>
      </c>
      <c r="DCQ54" s="53" t="s">
        <v>519</v>
      </c>
      <c r="DCR54" s="53" t="s">
        <v>519</v>
      </c>
      <c r="DCS54" s="53" t="s">
        <v>519</v>
      </c>
      <c r="DCT54" s="53" t="s">
        <v>519</v>
      </c>
      <c r="DCU54" s="53" t="s">
        <v>519</v>
      </c>
      <c r="DCV54" s="53" t="s">
        <v>519</v>
      </c>
      <c r="DCW54" s="53" t="s">
        <v>519</v>
      </c>
      <c r="DCX54" s="53" t="s">
        <v>519</v>
      </c>
      <c r="DCY54" s="53" t="s">
        <v>519</v>
      </c>
      <c r="DCZ54" s="53" t="s">
        <v>519</v>
      </c>
      <c r="DDA54" s="53" t="s">
        <v>519</v>
      </c>
      <c r="DDB54" s="53" t="s">
        <v>519</v>
      </c>
      <c r="DDC54" s="53" t="s">
        <v>519</v>
      </c>
      <c r="DDD54" s="53" t="s">
        <v>519</v>
      </c>
      <c r="DDE54" s="53" t="s">
        <v>519</v>
      </c>
      <c r="DDF54" s="53" t="s">
        <v>519</v>
      </c>
      <c r="DDG54" s="53" t="s">
        <v>519</v>
      </c>
      <c r="DDH54" s="53" t="s">
        <v>519</v>
      </c>
      <c r="DDI54" s="53" t="s">
        <v>519</v>
      </c>
      <c r="DDJ54" s="53" t="s">
        <v>519</v>
      </c>
      <c r="DDK54" s="53" t="s">
        <v>519</v>
      </c>
      <c r="DDL54" s="53" t="s">
        <v>519</v>
      </c>
      <c r="DDM54" s="53" t="s">
        <v>519</v>
      </c>
      <c r="DDN54" s="53" t="s">
        <v>519</v>
      </c>
      <c r="DDO54" s="53" t="s">
        <v>519</v>
      </c>
      <c r="DDP54" s="53" t="s">
        <v>519</v>
      </c>
      <c r="DDQ54" s="53" t="s">
        <v>519</v>
      </c>
      <c r="DDR54" s="53" t="s">
        <v>519</v>
      </c>
      <c r="DDS54" s="53" t="s">
        <v>519</v>
      </c>
      <c r="DDT54" s="53" t="s">
        <v>519</v>
      </c>
      <c r="DDU54" s="53" t="s">
        <v>519</v>
      </c>
      <c r="DDV54" s="53" t="s">
        <v>519</v>
      </c>
      <c r="DDW54" s="53" t="s">
        <v>519</v>
      </c>
      <c r="DDX54" s="53" t="s">
        <v>519</v>
      </c>
      <c r="DDY54" s="53" t="s">
        <v>519</v>
      </c>
      <c r="DDZ54" s="53" t="s">
        <v>519</v>
      </c>
      <c r="DEA54" s="53" t="s">
        <v>519</v>
      </c>
      <c r="DEB54" s="53" t="s">
        <v>519</v>
      </c>
      <c r="DEC54" s="53" t="s">
        <v>519</v>
      </c>
      <c r="DED54" s="53" t="s">
        <v>519</v>
      </c>
      <c r="DEE54" s="53" t="s">
        <v>519</v>
      </c>
      <c r="DEF54" s="53" t="s">
        <v>519</v>
      </c>
      <c r="DEG54" s="53" t="s">
        <v>519</v>
      </c>
      <c r="DEH54" s="53" t="s">
        <v>519</v>
      </c>
      <c r="DEI54" s="53" t="s">
        <v>519</v>
      </c>
      <c r="DEJ54" s="53" t="s">
        <v>519</v>
      </c>
      <c r="DEK54" s="53" t="s">
        <v>519</v>
      </c>
      <c r="DEL54" s="53" t="s">
        <v>519</v>
      </c>
      <c r="DEM54" s="53" t="s">
        <v>519</v>
      </c>
      <c r="DEN54" s="53" t="s">
        <v>519</v>
      </c>
      <c r="DEO54" s="53" t="s">
        <v>519</v>
      </c>
      <c r="DEP54" s="53" t="s">
        <v>519</v>
      </c>
      <c r="DEQ54" s="53" t="s">
        <v>519</v>
      </c>
      <c r="DER54" s="53" t="s">
        <v>519</v>
      </c>
      <c r="DES54" s="53" t="s">
        <v>519</v>
      </c>
      <c r="DET54" s="53" t="s">
        <v>519</v>
      </c>
      <c r="DEU54" s="53" t="s">
        <v>519</v>
      </c>
      <c r="DEV54" s="53" t="s">
        <v>519</v>
      </c>
      <c r="DEW54" s="53" t="s">
        <v>519</v>
      </c>
      <c r="DEX54" s="53" t="s">
        <v>519</v>
      </c>
      <c r="DEY54" s="53" t="s">
        <v>519</v>
      </c>
      <c r="DEZ54" s="53" t="s">
        <v>519</v>
      </c>
      <c r="DFA54" s="53" t="s">
        <v>519</v>
      </c>
      <c r="DFB54" s="53" t="s">
        <v>519</v>
      </c>
      <c r="DFC54" s="53" t="s">
        <v>519</v>
      </c>
      <c r="DFD54" s="53" t="s">
        <v>519</v>
      </c>
      <c r="DFE54" s="53" t="s">
        <v>519</v>
      </c>
      <c r="DFF54" s="53" t="s">
        <v>519</v>
      </c>
      <c r="DFG54" s="53" t="s">
        <v>519</v>
      </c>
      <c r="DFH54" s="53" t="s">
        <v>519</v>
      </c>
      <c r="DFI54" s="53" t="s">
        <v>519</v>
      </c>
      <c r="DFJ54" s="53" t="s">
        <v>519</v>
      </c>
      <c r="DFK54" s="53" t="s">
        <v>519</v>
      </c>
      <c r="DFL54" s="53" t="s">
        <v>519</v>
      </c>
      <c r="DFM54" s="53" t="s">
        <v>519</v>
      </c>
      <c r="DFN54" s="53" t="s">
        <v>519</v>
      </c>
      <c r="DFO54" s="53" t="s">
        <v>519</v>
      </c>
      <c r="DFP54" s="53" t="s">
        <v>519</v>
      </c>
      <c r="DFQ54" s="53" t="s">
        <v>519</v>
      </c>
      <c r="DFR54" s="53" t="s">
        <v>519</v>
      </c>
      <c r="DFS54" s="53" t="s">
        <v>519</v>
      </c>
      <c r="DFT54" s="53" t="s">
        <v>519</v>
      </c>
      <c r="DFU54" s="53" t="s">
        <v>519</v>
      </c>
      <c r="DFV54" s="53" t="s">
        <v>519</v>
      </c>
      <c r="DFW54" s="53" t="s">
        <v>519</v>
      </c>
      <c r="DFX54" s="53" t="s">
        <v>519</v>
      </c>
      <c r="DFY54" s="53" t="s">
        <v>519</v>
      </c>
      <c r="DFZ54" s="53" t="s">
        <v>519</v>
      </c>
      <c r="DGA54" s="53" t="s">
        <v>519</v>
      </c>
      <c r="DGB54" s="53" t="s">
        <v>519</v>
      </c>
      <c r="DGC54" s="53" t="s">
        <v>519</v>
      </c>
      <c r="DGD54" s="53" t="s">
        <v>519</v>
      </c>
      <c r="DGE54" s="53" t="s">
        <v>519</v>
      </c>
      <c r="DGF54" s="53" t="s">
        <v>519</v>
      </c>
      <c r="DGG54" s="53" t="s">
        <v>519</v>
      </c>
      <c r="DGH54" s="53" t="s">
        <v>519</v>
      </c>
      <c r="DGI54" s="53" t="s">
        <v>519</v>
      </c>
      <c r="DGJ54" s="53" t="s">
        <v>519</v>
      </c>
      <c r="DGK54" s="53" t="s">
        <v>519</v>
      </c>
      <c r="DGL54" s="53" t="s">
        <v>519</v>
      </c>
      <c r="DGM54" s="53" t="s">
        <v>519</v>
      </c>
      <c r="DGN54" s="53" t="s">
        <v>519</v>
      </c>
      <c r="DGO54" s="53" t="s">
        <v>519</v>
      </c>
      <c r="DGP54" s="53" t="s">
        <v>519</v>
      </c>
      <c r="DGQ54" s="53" t="s">
        <v>519</v>
      </c>
      <c r="DGR54" s="53" t="s">
        <v>519</v>
      </c>
      <c r="DGS54" s="53" t="s">
        <v>519</v>
      </c>
      <c r="DGT54" s="53" t="s">
        <v>519</v>
      </c>
      <c r="DGU54" s="53" t="s">
        <v>519</v>
      </c>
      <c r="DGV54" s="53" t="s">
        <v>519</v>
      </c>
      <c r="DGW54" s="53" t="s">
        <v>519</v>
      </c>
      <c r="DGX54" s="53" t="s">
        <v>519</v>
      </c>
      <c r="DGY54" s="53" t="s">
        <v>519</v>
      </c>
      <c r="DGZ54" s="53" t="s">
        <v>519</v>
      </c>
      <c r="DHA54" s="53" t="s">
        <v>519</v>
      </c>
      <c r="DHB54" s="53" t="s">
        <v>519</v>
      </c>
      <c r="DHC54" s="53" t="s">
        <v>519</v>
      </c>
      <c r="DHD54" s="53" t="s">
        <v>519</v>
      </c>
      <c r="DHE54" s="53" t="s">
        <v>519</v>
      </c>
      <c r="DHF54" s="53" t="s">
        <v>519</v>
      </c>
      <c r="DHG54" s="53" t="s">
        <v>519</v>
      </c>
      <c r="DHH54" s="53" t="s">
        <v>519</v>
      </c>
      <c r="DHI54" s="53" t="s">
        <v>519</v>
      </c>
      <c r="DHJ54" s="53" t="s">
        <v>519</v>
      </c>
      <c r="DHK54" s="53" t="s">
        <v>519</v>
      </c>
      <c r="DHL54" s="53" t="s">
        <v>519</v>
      </c>
      <c r="DHM54" s="53" t="s">
        <v>519</v>
      </c>
      <c r="DHN54" s="53" t="s">
        <v>519</v>
      </c>
      <c r="DHO54" s="53" t="s">
        <v>519</v>
      </c>
      <c r="DHP54" s="53" t="s">
        <v>519</v>
      </c>
      <c r="DHQ54" s="53" t="s">
        <v>519</v>
      </c>
      <c r="DHR54" s="53" t="s">
        <v>519</v>
      </c>
      <c r="DHS54" s="53" t="s">
        <v>519</v>
      </c>
      <c r="DHT54" s="53" t="s">
        <v>519</v>
      </c>
      <c r="DHU54" s="53" t="s">
        <v>519</v>
      </c>
      <c r="DHV54" s="53" t="s">
        <v>519</v>
      </c>
      <c r="DHW54" s="53" t="s">
        <v>519</v>
      </c>
      <c r="DHX54" s="53" t="s">
        <v>519</v>
      </c>
      <c r="DHY54" s="53" t="s">
        <v>519</v>
      </c>
      <c r="DHZ54" s="53" t="s">
        <v>519</v>
      </c>
      <c r="DIA54" s="53" t="s">
        <v>519</v>
      </c>
      <c r="DIB54" s="53" t="s">
        <v>519</v>
      </c>
      <c r="DIC54" s="53" t="s">
        <v>519</v>
      </c>
      <c r="DID54" s="53" t="s">
        <v>519</v>
      </c>
      <c r="DIE54" s="53" t="s">
        <v>519</v>
      </c>
      <c r="DIF54" s="53" t="s">
        <v>519</v>
      </c>
      <c r="DIG54" s="53" t="s">
        <v>519</v>
      </c>
      <c r="DIH54" s="53" t="s">
        <v>519</v>
      </c>
      <c r="DII54" s="53" t="s">
        <v>519</v>
      </c>
      <c r="DIJ54" s="53" t="s">
        <v>519</v>
      </c>
      <c r="DIK54" s="53" t="s">
        <v>519</v>
      </c>
      <c r="DIL54" s="53" t="s">
        <v>519</v>
      </c>
      <c r="DIM54" s="53" t="s">
        <v>519</v>
      </c>
      <c r="DIN54" s="53" t="s">
        <v>519</v>
      </c>
      <c r="DIO54" s="53" t="s">
        <v>519</v>
      </c>
      <c r="DIP54" s="53" t="s">
        <v>519</v>
      </c>
      <c r="DIQ54" s="53" t="s">
        <v>519</v>
      </c>
      <c r="DIR54" s="53" t="s">
        <v>519</v>
      </c>
      <c r="DIS54" s="53" t="s">
        <v>519</v>
      </c>
      <c r="DIT54" s="53" t="s">
        <v>519</v>
      </c>
      <c r="DIU54" s="53" t="s">
        <v>519</v>
      </c>
      <c r="DIV54" s="53" t="s">
        <v>519</v>
      </c>
      <c r="DIW54" s="53" t="s">
        <v>519</v>
      </c>
      <c r="DIX54" s="53" t="s">
        <v>519</v>
      </c>
      <c r="DIY54" s="53" t="s">
        <v>519</v>
      </c>
      <c r="DIZ54" s="53" t="s">
        <v>519</v>
      </c>
      <c r="DJA54" s="53" t="s">
        <v>519</v>
      </c>
      <c r="DJB54" s="53" t="s">
        <v>519</v>
      </c>
      <c r="DJC54" s="53" t="s">
        <v>519</v>
      </c>
      <c r="DJD54" s="53" t="s">
        <v>519</v>
      </c>
      <c r="DJE54" s="53" t="s">
        <v>519</v>
      </c>
      <c r="DJF54" s="53" t="s">
        <v>519</v>
      </c>
      <c r="DJG54" s="53" t="s">
        <v>519</v>
      </c>
      <c r="DJH54" s="53" t="s">
        <v>519</v>
      </c>
      <c r="DJI54" s="53" t="s">
        <v>519</v>
      </c>
      <c r="DJJ54" s="53" t="s">
        <v>519</v>
      </c>
      <c r="DJK54" s="53" t="s">
        <v>519</v>
      </c>
      <c r="DJL54" s="53" t="s">
        <v>519</v>
      </c>
      <c r="DJM54" s="53" t="s">
        <v>519</v>
      </c>
      <c r="DJN54" s="53" t="s">
        <v>519</v>
      </c>
      <c r="DJO54" s="53" t="s">
        <v>519</v>
      </c>
      <c r="DJP54" s="53" t="s">
        <v>519</v>
      </c>
      <c r="DJQ54" s="53" t="s">
        <v>519</v>
      </c>
      <c r="DJR54" s="53" t="s">
        <v>519</v>
      </c>
      <c r="DJS54" s="53" t="s">
        <v>519</v>
      </c>
      <c r="DJT54" s="53" t="s">
        <v>519</v>
      </c>
      <c r="DJU54" s="53" t="s">
        <v>519</v>
      </c>
      <c r="DJV54" s="53" t="s">
        <v>519</v>
      </c>
      <c r="DJW54" s="53" t="s">
        <v>519</v>
      </c>
      <c r="DJX54" s="53" t="s">
        <v>519</v>
      </c>
      <c r="DJY54" s="53" t="s">
        <v>519</v>
      </c>
      <c r="DJZ54" s="53" t="s">
        <v>519</v>
      </c>
      <c r="DKA54" s="53" t="s">
        <v>519</v>
      </c>
      <c r="DKB54" s="53" t="s">
        <v>519</v>
      </c>
      <c r="DKC54" s="53" t="s">
        <v>519</v>
      </c>
      <c r="DKD54" s="53" t="s">
        <v>519</v>
      </c>
      <c r="DKE54" s="53" t="s">
        <v>519</v>
      </c>
      <c r="DKF54" s="53" t="s">
        <v>519</v>
      </c>
      <c r="DKG54" s="53" t="s">
        <v>519</v>
      </c>
      <c r="DKH54" s="53" t="s">
        <v>519</v>
      </c>
      <c r="DKI54" s="53" t="s">
        <v>519</v>
      </c>
      <c r="DKJ54" s="53" t="s">
        <v>519</v>
      </c>
      <c r="DKK54" s="53" t="s">
        <v>519</v>
      </c>
      <c r="DKL54" s="53" t="s">
        <v>519</v>
      </c>
      <c r="DKM54" s="53" t="s">
        <v>519</v>
      </c>
      <c r="DKN54" s="53" t="s">
        <v>519</v>
      </c>
      <c r="DKO54" s="53" t="s">
        <v>519</v>
      </c>
      <c r="DKP54" s="53" t="s">
        <v>519</v>
      </c>
      <c r="DKQ54" s="53" t="s">
        <v>519</v>
      </c>
      <c r="DKR54" s="53" t="s">
        <v>519</v>
      </c>
      <c r="DKS54" s="53" t="s">
        <v>519</v>
      </c>
      <c r="DKT54" s="53" t="s">
        <v>519</v>
      </c>
      <c r="DKU54" s="53" t="s">
        <v>519</v>
      </c>
      <c r="DKV54" s="53" t="s">
        <v>519</v>
      </c>
      <c r="DKW54" s="53" t="s">
        <v>519</v>
      </c>
      <c r="DKX54" s="53" t="s">
        <v>519</v>
      </c>
      <c r="DKY54" s="53" t="s">
        <v>519</v>
      </c>
      <c r="DKZ54" s="53" t="s">
        <v>519</v>
      </c>
      <c r="DLA54" s="53" t="s">
        <v>519</v>
      </c>
      <c r="DLB54" s="53" t="s">
        <v>519</v>
      </c>
      <c r="DLC54" s="53" t="s">
        <v>519</v>
      </c>
      <c r="DLD54" s="53" t="s">
        <v>519</v>
      </c>
      <c r="DLE54" s="53" t="s">
        <v>519</v>
      </c>
      <c r="DLF54" s="53" t="s">
        <v>519</v>
      </c>
      <c r="DLG54" s="53" t="s">
        <v>519</v>
      </c>
      <c r="DLH54" s="53" t="s">
        <v>519</v>
      </c>
      <c r="DLI54" s="53" t="s">
        <v>519</v>
      </c>
      <c r="DLJ54" s="53" t="s">
        <v>519</v>
      </c>
      <c r="DLK54" s="53" t="s">
        <v>519</v>
      </c>
      <c r="DLL54" s="53" t="s">
        <v>519</v>
      </c>
      <c r="DLM54" s="53" t="s">
        <v>519</v>
      </c>
      <c r="DLN54" s="53" t="s">
        <v>519</v>
      </c>
      <c r="DLO54" s="53" t="s">
        <v>519</v>
      </c>
      <c r="DLP54" s="53" t="s">
        <v>519</v>
      </c>
      <c r="DLQ54" s="53" t="s">
        <v>519</v>
      </c>
      <c r="DLR54" s="53" t="s">
        <v>519</v>
      </c>
      <c r="DLS54" s="53" t="s">
        <v>519</v>
      </c>
      <c r="DLT54" s="53" t="s">
        <v>519</v>
      </c>
      <c r="DLU54" s="53" t="s">
        <v>519</v>
      </c>
      <c r="DLV54" s="53" t="s">
        <v>519</v>
      </c>
      <c r="DLW54" s="53" t="s">
        <v>519</v>
      </c>
      <c r="DLX54" s="53" t="s">
        <v>519</v>
      </c>
      <c r="DLY54" s="53" t="s">
        <v>519</v>
      </c>
      <c r="DLZ54" s="53" t="s">
        <v>519</v>
      </c>
      <c r="DMA54" s="53" t="s">
        <v>519</v>
      </c>
      <c r="DMB54" s="53" t="s">
        <v>519</v>
      </c>
      <c r="DMC54" s="53" t="s">
        <v>519</v>
      </c>
      <c r="DMD54" s="53" t="s">
        <v>519</v>
      </c>
      <c r="DME54" s="53" t="s">
        <v>519</v>
      </c>
      <c r="DMF54" s="53" t="s">
        <v>519</v>
      </c>
      <c r="DMG54" s="53" t="s">
        <v>519</v>
      </c>
      <c r="DMH54" s="53" t="s">
        <v>519</v>
      </c>
      <c r="DMI54" s="53" t="s">
        <v>519</v>
      </c>
      <c r="DMJ54" s="53" t="s">
        <v>519</v>
      </c>
      <c r="DMK54" s="53" t="s">
        <v>519</v>
      </c>
      <c r="DML54" s="53" t="s">
        <v>519</v>
      </c>
      <c r="DMM54" s="53" t="s">
        <v>519</v>
      </c>
      <c r="DMN54" s="53" t="s">
        <v>519</v>
      </c>
      <c r="DMO54" s="53" t="s">
        <v>519</v>
      </c>
      <c r="DMP54" s="53" t="s">
        <v>519</v>
      </c>
      <c r="DMQ54" s="53" t="s">
        <v>519</v>
      </c>
      <c r="DMR54" s="53" t="s">
        <v>519</v>
      </c>
      <c r="DMS54" s="53" t="s">
        <v>519</v>
      </c>
      <c r="DMT54" s="53" t="s">
        <v>519</v>
      </c>
      <c r="DMU54" s="53" t="s">
        <v>519</v>
      </c>
      <c r="DMV54" s="53" t="s">
        <v>519</v>
      </c>
      <c r="DMW54" s="53" t="s">
        <v>519</v>
      </c>
      <c r="DMX54" s="53" t="s">
        <v>519</v>
      </c>
      <c r="DMY54" s="53" t="s">
        <v>519</v>
      </c>
      <c r="DMZ54" s="53" t="s">
        <v>519</v>
      </c>
      <c r="DNA54" s="53" t="s">
        <v>519</v>
      </c>
      <c r="DNB54" s="53" t="s">
        <v>519</v>
      </c>
      <c r="DNC54" s="53" t="s">
        <v>519</v>
      </c>
      <c r="DND54" s="53" t="s">
        <v>519</v>
      </c>
      <c r="DNE54" s="53" t="s">
        <v>519</v>
      </c>
      <c r="DNF54" s="53" t="s">
        <v>519</v>
      </c>
      <c r="DNG54" s="53" t="s">
        <v>519</v>
      </c>
      <c r="DNH54" s="53" t="s">
        <v>519</v>
      </c>
      <c r="DNI54" s="53" t="s">
        <v>519</v>
      </c>
      <c r="DNJ54" s="53" t="s">
        <v>519</v>
      </c>
      <c r="DNK54" s="53" t="s">
        <v>519</v>
      </c>
      <c r="DNL54" s="53" t="s">
        <v>519</v>
      </c>
      <c r="DNM54" s="53" t="s">
        <v>519</v>
      </c>
      <c r="DNN54" s="53" t="s">
        <v>519</v>
      </c>
      <c r="DNO54" s="53" t="s">
        <v>519</v>
      </c>
      <c r="DNP54" s="53" t="s">
        <v>519</v>
      </c>
      <c r="DNQ54" s="53" t="s">
        <v>519</v>
      </c>
      <c r="DNR54" s="53" t="s">
        <v>519</v>
      </c>
      <c r="DNS54" s="53" t="s">
        <v>519</v>
      </c>
      <c r="DNT54" s="53" t="s">
        <v>519</v>
      </c>
      <c r="DNU54" s="53" t="s">
        <v>519</v>
      </c>
      <c r="DNV54" s="53" t="s">
        <v>519</v>
      </c>
      <c r="DNW54" s="53" t="s">
        <v>519</v>
      </c>
      <c r="DNX54" s="53" t="s">
        <v>519</v>
      </c>
      <c r="DNY54" s="53" t="s">
        <v>519</v>
      </c>
      <c r="DNZ54" s="53" t="s">
        <v>519</v>
      </c>
      <c r="DOA54" s="53" t="s">
        <v>519</v>
      </c>
      <c r="DOB54" s="53" t="s">
        <v>519</v>
      </c>
      <c r="DOC54" s="53" t="s">
        <v>519</v>
      </c>
      <c r="DOD54" s="53" t="s">
        <v>519</v>
      </c>
      <c r="DOE54" s="53" t="s">
        <v>519</v>
      </c>
      <c r="DOF54" s="53" t="s">
        <v>519</v>
      </c>
      <c r="DOG54" s="53" t="s">
        <v>519</v>
      </c>
      <c r="DOH54" s="53" t="s">
        <v>519</v>
      </c>
      <c r="DOI54" s="53" t="s">
        <v>519</v>
      </c>
      <c r="DOJ54" s="53" t="s">
        <v>519</v>
      </c>
      <c r="DOK54" s="53" t="s">
        <v>519</v>
      </c>
      <c r="DOL54" s="53" t="s">
        <v>519</v>
      </c>
      <c r="DOM54" s="53" t="s">
        <v>519</v>
      </c>
      <c r="DON54" s="53" t="s">
        <v>519</v>
      </c>
      <c r="DOO54" s="53" t="s">
        <v>519</v>
      </c>
      <c r="DOP54" s="53" t="s">
        <v>519</v>
      </c>
      <c r="DOQ54" s="53" t="s">
        <v>519</v>
      </c>
      <c r="DOR54" s="53" t="s">
        <v>519</v>
      </c>
      <c r="DOS54" s="53" t="s">
        <v>519</v>
      </c>
      <c r="DOT54" s="53" t="s">
        <v>519</v>
      </c>
      <c r="DOU54" s="53" t="s">
        <v>519</v>
      </c>
      <c r="DOV54" s="53" t="s">
        <v>519</v>
      </c>
      <c r="DOW54" s="53" t="s">
        <v>519</v>
      </c>
      <c r="DOX54" s="53" t="s">
        <v>519</v>
      </c>
      <c r="DOY54" s="53" t="s">
        <v>519</v>
      </c>
      <c r="DOZ54" s="53" t="s">
        <v>519</v>
      </c>
      <c r="DPA54" s="53" t="s">
        <v>519</v>
      </c>
      <c r="DPB54" s="53" t="s">
        <v>519</v>
      </c>
      <c r="DPC54" s="53" t="s">
        <v>519</v>
      </c>
      <c r="DPD54" s="53" t="s">
        <v>519</v>
      </c>
      <c r="DPE54" s="53" t="s">
        <v>519</v>
      </c>
      <c r="DPF54" s="53" t="s">
        <v>519</v>
      </c>
      <c r="DPG54" s="53" t="s">
        <v>519</v>
      </c>
      <c r="DPH54" s="53" t="s">
        <v>519</v>
      </c>
      <c r="DPI54" s="53" t="s">
        <v>519</v>
      </c>
      <c r="DPJ54" s="53" t="s">
        <v>519</v>
      </c>
      <c r="DPK54" s="53" t="s">
        <v>519</v>
      </c>
      <c r="DPL54" s="53" t="s">
        <v>519</v>
      </c>
      <c r="DPM54" s="53" t="s">
        <v>519</v>
      </c>
      <c r="DPN54" s="53" t="s">
        <v>519</v>
      </c>
      <c r="DPO54" s="53" t="s">
        <v>519</v>
      </c>
      <c r="DPP54" s="53" t="s">
        <v>519</v>
      </c>
      <c r="DPQ54" s="53" t="s">
        <v>519</v>
      </c>
      <c r="DPR54" s="53" t="s">
        <v>519</v>
      </c>
      <c r="DPS54" s="53" t="s">
        <v>519</v>
      </c>
      <c r="DPT54" s="53" t="s">
        <v>519</v>
      </c>
      <c r="DPU54" s="53" t="s">
        <v>519</v>
      </c>
      <c r="DPV54" s="53" t="s">
        <v>519</v>
      </c>
      <c r="DPW54" s="53" t="s">
        <v>519</v>
      </c>
      <c r="DPX54" s="53" t="s">
        <v>519</v>
      </c>
      <c r="DPY54" s="53" t="s">
        <v>519</v>
      </c>
      <c r="DPZ54" s="53" t="s">
        <v>519</v>
      </c>
      <c r="DQA54" s="53" t="s">
        <v>519</v>
      </c>
      <c r="DQB54" s="53" t="s">
        <v>519</v>
      </c>
      <c r="DQC54" s="53" t="s">
        <v>519</v>
      </c>
      <c r="DQD54" s="53" t="s">
        <v>519</v>
      </c>
      <c r="DQE54" s="53" t="s">
        <v>519</v>
      </c>
      <c r="DQF54" s="53" t="s">
        <v>519</v>
      </c>
      <c r="DQG54" s="53" t="s">
        <v>519</v>
      </c>
      <c r="DQH54" s="53" t="s">
        <v>519</v>
      </c>
      <c r="DQI54" s="53" t="s">
        <v>519</v>
      </c>
      <c r="DQJ54" s="53" t="s">
        <v>519</v>
      </c>
      <c r="DQK54" s="53" t="s">
        <v>519</v>
      </c>
      <c r="DQL54" s="53" t="s">
        <v>519</v>
      </c>
      <c r="DQM54" s="53" t="s">
        <v>519</v>
      </c>
      <c r="DQN54" s="53" t="s">
        <v>519</v>
      </c>
      <c r="DQO54" s="53" t="s">
        <v>519</v>
      </c>
      <c r="DQP54" s="53" t="s">
        <v>519</v>
      </c>
      <c r="DQQ54" s="53" t="s">
        <v>519</v>
      </c>
      <c r="DQR54" s="53" t="s">
        <v>519</v>
      </c>
      <c r="DQS54" s="53" t="s">
        <v>519</v>
      </c>
      <c r="DQT54" s="53" t="s">
        <v>519</v>
      </c>
      <c r="DQU54" s="53" t="s">
        <v>519</v>
      </c>
      <c r="DQV54" s="53" t="s">
        <v>519</v>
      </c>
      <c r="DQW54" s="53" t="s">
        <v>519</v>
      </c>
      <c r="DQX54" s="53" t="s">
        <v>519</v>
      </c>
      <c r="DQY54" s="53" t="s">
        <v>519</v>
      </c>
      <c r="DQZ54" s="53" t="s">
        <v>519</v>
      </c>
      <c r="DRA54" s="53" t="s">
        <v>519</v>
      </c>
      <c r="DRB54" s="53" t="s">
        <v>519</v>
      </c>
      <c r="DRC54" s="53" t="s">
        <v>519</v>
      </c>
      <c r="DRD54" s="53" t="s">
        <v>519</v>
      </c>
      <c r="DRE54" s="53" t="s">
        <v>519</v>
      </c>
      <c r="DRF54" s="53" t="s">
        <v>519</v>
      </c>
      <c r="DRG54" s="53" t="s">
        <v>519</v>
      </c>
      <c r="DRH54" s="53" t="s">
        <v>519</v>
      </c>
      <c r="DRI54" s="53" t="s">
        <v>519</v>
      </c>
      <c r="DRJ54" s="53" t="s">
        <v>519</v>
      </c>
      <c r="DRK54" s="53" t="s">
        <v>519</v>
      </c>
      <c r="DRL54" s="53" t="s">
        <v>519</v>
      </c>
      <c r="DRM54" s="53" t="s">
        <v>519</v>
      </c>
      <c r="DRN54" s="53" t="s">
        <v>519</v>
      </c>
      <c r="DRO54" s="53" t="s">
        <v>519</v>
      </c>
      <c r="DRP54" s="53" t="s">
        <v>519</v>
      </c>
      <c r="DRQ54" s="53" t="s">
        <v>519</v>
      </c>
      <c r="DRR54" s="53" t="s">
        <v>519</v>
      </c>
      <c r="DRS54" s="53" t="s">
        <v>519</v>
      </c>
      <c r="DRT54" s="53" t="s">
        <v>519</v>
      </c>
      <c r="DRU54" s="53" t="s">
        <v>519</v>
      </c>
      <c r="DRV54" s="53" t="s">
        <v>519</v>
      </c>
      <c r="DRW54" s="53" t="s">
        <v>519</v>
      </c>
      <c r="DRX54" s="53" t="s">
        <v>519</v>
      </c>
      <c r="DRY54" s="53" t="s">
        <v>519</v>
      </c>
      <c r="DRZ54" s="53" t="s">
        <v>519</v>
      </c>
      <c r="DSA54" s="53" t="s">
        <v>519</v>
      </c>
      <c r="DSB54" s="53" t="s">
        <v>519</v>
      </c>
      <c r="DSC54" s="53" t="s">
        <v>519</v>
      </c>
      <c r="DSD54" s="53" t="s">
        <v>519</v>
      </c>
      <c r="DSE54" s="53" t="s">
        <v>519</v>
      </c>
      <c r="DSF54" s="53" t="s">
        <v>519</v>
      </c>
      <c r="DSG54" s="53" t="s">
        <v>519</v>
      </c>
      <c r="DSH54" s="53" t="s">
        <v>519</v>
      </c>
      <c r="DSI54" s="53" t="s">
        <v>519</v>
      </c>
      <c r="DSJ54" s="53" t="s">
        <v>519</v>
      </c>
      <c r="DSK54" s="53" t="s">
        <v>519</v>
      </c>
      <c r="DSL54" s="53" t="s">
        <v>519</v>
      </c>
      <c r="DSM54" s="53" t="s">
        <v>519</v>
      </c>
      <c r="DSN54" s="53" t="s">
        <v>519</v>
      </c>
      <c r="DSO54" s="53" t="s">
        <v>519</v>
      </c>
      <c r="DSP54" s="53" t="s">
        <v>519</v>
      </c>
      <c r="DSQ54" s="53" t="s">
        <v>519</v>
      </c>
      <c r="DSR54" s="53" t="s">
        <v>519</v>
      </c>
      <c r="DSS54" s="53" t="s">
        <v>519</v>
      </c>
      <c r="DST54" s="53" t="s">
        <v>519</v>
      </c>
      <c r="DSU54" s="53" t="s">
        <v>519</v>
      </c>
      <c r="DSV54" s="53" t="s">
        <v>519</v>
      </c>
      <c r="DSW54" s="53" t="s">
        <v>519</v>
      </c>
      <c r="DSX54" s="53" t="s">
        <v>519</v>
      </c>
      <c r="DSY54" s="53" t="s">
        <v>519</v>
      </c>
      <c r="DSZ54" s="53" t="s">
        <v>519</v>
      </c>
      <c r="DTA54" s="53" t="s">
        <v>519</v>
      </c>
      <c r="DTB54" s="53" t="s">
        <v>519</v>
      </c>
      <c r="DTC54" s="53" t="s">
        <v>519</v>
      </c>
      <c r="DTD54" s="53" t="s">
        <v>519</v>
      </c>
      <c r="DTE54" s="53" t="s">
        <v>519</v>
      </c>
      <c r="DTF54" s="53" t="s">
        <v>519</v>
      </c>
      <c r="DTG54" s="53" t="s">
        <v>519</v>
      </c>
      <c r="DTH54" s="53" t="s">
        <v>519</v>
      </c>
      <c r="DTI54" s="53" t="s">
        <v>519</v>
      </c>
      <c r="DTJ54" s="53" t="s">
        <v>519</v>
      </c>
      <c r="DTK54" s="53" t="s">
        <v>519</v>
      </c>
      <c r="DTL54" s="53" t="s">
        <v>519</v>
      </c>
      <c r="DTM54" s="53" t="s">
        <v>519</v>
      </c>
      <c r="DTN54" s="53" t="s">
        <v>519</v>
      </c>
      <c r="DTO54" s="53" t="s">
        <v>519</v>
      </c>
      <c r="DTP54" s="53" t="s">
        <v>519</v>
      </c>
      <c r="DTQ54" s="53" t="s">
        <v>519</v>
      </c>
      <c r="DTR54" s="53" t="s">
        <v>519</v>
      </c>
      <c r="DTS54" s="53" t="s">
        <v>519</v>
      </c>
      <c r="DTT54" s="53" t="s">
        <v>519</v>
      </c>
      <c r="DTU54" s="53" t="s">
        <v>519</v>
      </c>
      <c r="DTV54" s="53" t="s">
        <v>519</v>
      </c>
      <c r="DTW54" s="53" t="s">
        <v>519</v>
      </c>
      <c r="DTX54" s="53" t="s">
        <v>519</v>
      </c>
      <c r="DTY54" s="53" t="s">
        <v>519</v>
      </c>
      <c r="DTZ54" s="53" t="s">
        <v>519</v>
      </c>
      <c r="DUA54" s="53" t="s">
        <v>519</v>
      </c>
      <c r="DUB54" s="53" t="s">
        <v>519</v>
      </c>
      <c r="DUC54" s="53" t="s">
        <v>519</v>
      </c>
      <c r="DUD54" s="53" t="s">
        <v>519</v>
      </c>
      <c r="DUE54" s="53" t="s">
        <v>519</v>
      </c>
      <c r="DUF54" s="53" t="s">
        <v>519</v>
      </c>
      <c r="DUG54" s="53" t="s">
        <v>519</v>
      </c>
      <c r="DUH54" s="53" t="s">
        <v>519</v>
      </c>
      <c r="DUI54" s="53" t="s">
        <v>519</v>
      </c>
      <c r="DUJ54" s="53" t="s">
        <v>519</v>
      </c>
      <c r="DUK54" s="53" t="s">
        <v>519</v>
      </c>
      <c r="DUL54" s="53" t="s">
        <v>519</v>
      </c>
      <c r="DUM54" s="53" t="s">
        <v>519</v>
      </c>
      <c r="DUN54" s="53" t="s">
        <v>519</v>
      </c>
      <c r="DUO54" s="53" t="s">
        <v>519</v>
      </c>
      <c r="DUP54" s="53" t="s">
        <v>519</v>
      </c>
      <c r="DUQ54" s="53" t="s">
        <v>519</v>
      </c>
      <c r="DUR54" s="53" t="s">
        <v>519</v>
      </c>
      <c r="DUS54" s="53" t="s">
        <v>519</v>
      </c>
      <c r="DUT54" s="53" t="s">
        <v>519</v>
      </c>
      <c r="DUU54" s="53" t="s">
        <v>519</v>
      </c>
      <c r="DUV54" s="53" t="s">
        <v>519</v>
      </c>
      <c r="DUW54" s="53" t="s">
        <v>519</v>
      </c>
      <c r="DUX54" s="53" t="s">
        <v>519</v>
      </c>
      <c r="DUY54" s="53" t="s">
        <v>519</v>
      </c>
      <c r="DUZ54" s="53" t="s">
        <v>519</v>
      </c>
      <c r="DVA54" s="53" t="s">
        <v>519</v>
      </c>
      <c r="DVB54" s="53" t="s">
        <v>519</v>
      </c>
      <c r="DVC54" s="53" t="s">
        <v>519</v>
      </c>
      <c r="DVD54" s="53" t="s">
        <v>519</v>
      </c>
      <c r="DVE54" s="53" t="s">
        <v>519</v>
      </c>
      <c r="DVF54" s="53" t="s">
        <v>519</v>
      </c>
      <c r="DVG54" s="53" t="s">
        <v>519</v>
      </c>
      <c r="DVH54" s="53" t="s">
        <v>519</v>
      </c>
      <c r="DVI54" s="53" t="s">
        <v>519</v>
      </c>
      <c r="DVJ54" s="53" t="s">
        <v>519</v>
      </c>
      <c r="DVK54" s="53" t="s">
        <v>519</v>
      </c>
      <c r="DVL54" s="53" t="s">
        <v>519</v>
      </c>
      <c r="DVM54" s="53" t="s">
        <v>519</v>
      </c>
      <c r="DVN54" s="53" t="s">
        <v>519</v>
      </c>
      <c r="DVO54" s="53" t="s">
        <v>519</v>
      </c>
      <c r="DVP54" s="53" t="s">
        <v>519</v>
      </c>
      <c r="DVQ54" s="53" t="s">
        <v>519</v>
      </c>
      <c r="DVR54" s="53" t="s">
        <v>519</v>
      </c>
      <c r="DVS54" s="53" t="s">
        <v>519</v>
      </c>
      <c r="DVT54" s="53" t="s">
        <v>519</v>
      </c>
      <c r="DVU54" s="53" t="s">
        <v>519</v>
      </c>
      <c r="DVV54" s="53" t="s">
        <v>519</v>
      </c>
      <c r="DVW54" s="53" t="s">
        <v>519</v>
      </c>
      <c r="DVX54" s="53" t="s">
        <v>519</v>
      </c>
      <c r="DVY54" s="53" t="s">
        <v>519</v>
      </c>
      <c r="DVZ54" s="53" t="s">
        <v>519</v>
      </c>
      <c r="DWA54" s="53" t="s">
        <v>519</v>
      </c>
      <c r="DWB54" s="53" t="s">
        <v>519</v>
      </c>
      <c r="DWC54" s="53" t="s">
        <v>519</v>
      </c>
      <c r="DWD54" s="53" t="s">
        <v>519</v>
      </c>
      <c r="DWE54" s="53" t="s">
        <v>519</v>
      </c>
      <c r="DWF54" s="53" t="s">
        <v>519</v>
      </c>
      <c r="DWG54" s="53" t="s">
        <v>519</v>
      </c>
      <c r="DWH54" s="53" t="s">
        <v>519</v>
      </c>
      <c r="DWI54" s="53" t="s">
        <v>519</v>
      </c>
      <c r="DWJ54" s="53" t="s">
        <v>519</v>
      </c>
      <c r="DWK54" s="53" t="s">
        <v>519</v>
      </c>
      <c r="DWL54" s="53" t="s">
        <v>519</v>
      </c>
      <c r="DWM54" s="53" t="s">
        <v>519</v>
      </c>
      <c r="DWN54" s="53" t="s">
        <v>519</v>
      </c>
      <c r="DWO54" s="53" t="s">
        <v>519</v>
      </c>
      <c r="DWP54" s="53" t="s">
        <v>519</v>
      </c>
      <c r="DWQ54" s="53" t="s">
        <v>519</v>
      </c>
      <c r="DWR54" s="53" t="s">
        <v>519</v>
      </c>
      <c r="DWS54" s="53" t="s">
        <v>519</v>
      </c>
      <c r="DWT54" s="53" t="s">
        <v>519</v>
      </c>
      <c r="DWU54" s="53" t="s">
        <v>519</v>
      </c>
      <c r="DWV54" s="53" t="s">
        <v>519</v>
      </c>
      <c r="DWW54" s="53" t="s">
        <v>519</v>
      </c>
      <c r="DWX54" s="53" t="s">
        <v>519</v>
      </c>
      <c r="DWY54" s="53" t="s">
        <v>519</v>
      </c>
      <c r="DWZ54" s="53" t="s">
        <v>519</v>
      </c>
      <c r="DXA54" s="53" t="s">
        <v>519</v>
      </c>
      <c r="DXB54" s="53" t="s">
        <v>519</v>
      </c>
      <c r="DXC54" s="53" t="s">
        <v>519</v>
      </c>
      <c r="DXD54" s="53" t="s">
        <v>519</v>
      </c>
      <c r="DXE54" s="53" t="s">
        <v>519</v>
      </c>
      <c r="DXF54" s="53" t="s">
        <v>519</v>
      </c>
      <c r="DXG54" s="53" t="s">
        <v>519</v>
      </c>
      <c r="DXH54" s="53" t="s">
        <v>519</v>
      </c>
      <c r="DXI54" s="53" t="s">
        <v>519</v>
      </c>
      <c r="DXJ54" s="53" t="s">
        <v>519</v>
      </c>
      <c r="DXK54" s="53" t="s">
        <v>519</v>
      </c>
      <c r="DXL54" s="53" t="s">
        <v>519</v>
      </c>
      <c r="DXM54" s="53" t="s">
        <v>519</v>
      </c>
      <c r="DXN54" s="53" t="s">
        <v>519</v>
      </c>
      <c r="DXO54" s="53" t="s">
        <v>519</v>
      </c>
      <c r="DXP54" s="53" t="s">
        <v>519</v>
      </c>
      <c r="DXQ54" s="53" t="s">
        <v>519</v>
      </c>
      <c r="DXR54" s="53" t="s">
        <v>519</v>
      </c>
      <c r="DXS54" s="53" t="s">
        <v>519</v>
      </c>
      <c r="DXT54" s="53" t="s">
        <v>519</v>
      </c>
      <c r="DXU54" s="53" t="s">
        <v>519</v>
      </c>
      <c r="DXV54" s="53" t="s">
        <v>519</v>
      </c>
      <c r="DXW54" s="53" t="s">
        <v>519</v>
      </c>
      <c r="DXX54" s="53" t="s">
        <v>519</v>
      </c>
      <c r="DXY54" s="53" t="s">
        <v>519</v>
      </c>
      <c r="DXZ54" s="53" t="s">
        <v>519</v>
      </c>
      <c r="DYA54" s="53" t="s">
        <v>519</v>
      </c>
      <c r="DYB54" s="53" t="s">
        <v>519</v>
      </c>
      <c r="DYC54" s="53" t="s">
        <v>519</v>
      </c>
      <c r="DYD54" s="53" t="s">
        <v>519</v>
      </c>
      <c r="DYE54" s="53" t="s">
        <v>519</v>
      </c>
      <c r="DYF54" s="53" t="s">
        <v>519</v>
      </c>
      <c r="DYG54" s="53" t="s">
        <v>519</v>
      </c>
      <c r="DYH54" s="53" t="s">
        <v>519</v>
      </c>
      <c r="DYI54" s="53" t="s">
        <v>519</v>
      </c>
      <c r="DYJ54" s="53" t="s">
        <v>519</v>
      </c>
      <c r="DYK54" s="53" t="s">
        <v>519</v>
      </c>
      <c r="DYL54" s="53" t="s">
        <v>519</v>
      </c>
      <c r="DYM54" s="53" t="s">
        <v>519</v>
      </c>
      <c r="DYN54" s="53" t="s">
        <v>519</v>
      </c>
      <c r="DYO54" s="53" t="s">
        <v>519</v>
      </c>
      <c r="DYP54" s="53" t="s">
        <v>519</v>
      </c>
      <c r="DYQ54" s="53" t="s">
        <v>519</v>
      </c>
      <c r="DYR54" s="53" t="s">
        <v>519</v>
      </c>
      <c r="DYS54" s="53" t="s">
        <v>519</v>
      </c>
      <c r="DYT54" s="53" t="s">
        <v>519</v>
      </c>
      <c r="DYU54" s="53" t="s">
        <v>519</v>
      </c>
      <c r="DYV54" s="53" t="s">
        <v>519</v>
      </c>
      <c r="DYW54" s="53" t="s">
        <v>519</v>
      </c>
      <c r="DYX54" s="53" t="s">
        <v>519</v>
      </c>
      <c r="DYY54" s="53" t="s">
        <v>519</v>
      </c>
      <c r="DYZ54" s="53" t="s">
        <v>519</v>
      </c>
      <c r="DZA54" s="53" t="s">
        <v>519</v>
      </c>
      <c r="DZB54" s="53" t="s">
        <v>519</v>
      </c>
      <c r="DZC54" s="53" t="s">
        <v>519</v>
      </c>
      <c r="DZD54" s="53" t="s">
        <v>519</v>
      </c>
      <c r="DZE54" s="53" t="s">
        <v>519</v>
      </c>
      <c r="DZF54" s="53" t="s">
        <v>519</v>
      </c>
      <c r="DZG54" s="53" t="s">
        <v>519</v>
      </c>
      <c r="DZH54" s="53" t="s">
        <v>519</v>
      </c>
      <c r="DZI54" s="53" t="s">
        <v>519</v>
      </c>
      <c r="DZJ54" s="53" t="s">
        <v>519</v>
      </c>
      <c r="DZK54" s="53" t="s">
        <v>519</v>
      </c>
      <c r="DZL54" s="53" t="s">
        <v>519</v>
      </c>
      <c r="DZM54" s="53" t="s">
        <v>519</v>
      </c>
      <c r="DZN54" s="53" t="s">
        <v>519</v>
      </c>
      <c r="DZO54" s="53" t="s">
        <v>519</v>
      </c>
      <c r="DZP54" s="53" t="s">
        <v>519</v>
      </c>
      <c r="DZQ54" s="53" t="s">
        <v>519</v>
      </c>
      <c r="DZR54" s="53" t="s">
        <v>519</v>
      </c>
      <c r="DZS54" s="53" t="s">
        <v>519</v>
      </c>
      <c r="DZT54" s="53" t="s">
        <v>519</v>
      </c>
      <c r="DZU54" s="53" t="s">
        <v>519</v>
      </c>
      <c r="DZV54" s="53" t="s">
        <v>519</v>
      </c>
      <c r="DZW54" s="53" t="s">
        <v>519</v>
      </c>
      <c r="DZX54" s="53" t="s">
        <v>519</v>
      </c>
      <c r="DZY54" s="53" t="s">
        <v>519</v>
      </c>
      <c r="DZZ54" s="53" t="s">
        <v>519</v>
      </c>
      <c r="EAA54" s="53" t="s">
        <v>519</v>
      </c>
      <c r="EAB54" s="53" t="s">
        <v>519</v>
      </c>
      <c r="EAC54" s="53" t="s">
        <v>519</v>
      </c>
      <c r="EAD54" s="53" t="s">
        <v>519</v>
      </c>
      <c r="EAE54" s="53" t="s">
        <v>519</v>
      </c>
      <c r="EAF54" s="53" t="s">
        <v>519</v>
      </c>
      <c r="EAG54" s="53" t="s">
        <v>519</v>
      </c>
      <c r="EAH54" s="53" t="s">
        <v>519</v>
      </c>
      <c r="EAI54" s="53" t="s">
        <v>519</v>
      </c>
      <c r="EAJ54" s="53" t="s">
        <v>519</v>
      </c>
      <c r="EAK54" s="53" t="s">
        <v>519</v>
      </c>
      <c r="EAL54" s="53" t="s">
        <v>519</v>
      </c>
      <c r="EAM54" s="53" t="s">
        <v>519</v>
      </c>
      <c r="EAN54" s="53" t="s">
        <v>519</v>
      </c>
      <c r="EAO54" s="53" t="s">
        <v>519</v>
      </c>
      <c r="EAP54" s="53" t="s">
        <v>519</v>
      </c>
      <c r="EAQ54" s="53" t="s">
        <v>519</v>
      </c>
      <c r="EAR54" s="53" t="s">
        <v>519</v>
      </c>
      <c r="EAS54" s="53" t="s">
        <v>519</v>
      </c>
      <c r="EAT54" s="53" t="s">
        <v>519</v>
      </c>
      <c r="EAU54" s="53" t="s">
        <v>519</v>
      </c>
      <c r="EAV54" s="53" t="s">
        <v>519</v>
      </c>
      <c r="EAW54" s="53" t="s">
        <v>519</v>
      </c>
      <c r="EAX54" s="53" t="s">
        <v>519</v>
      </c>
      <c r="EAY54" s="53" t="s">
        <v>519</v>
      </c>
      <c r="EAZ54" s="53" t="s">
        <v>519</v>
      </c>
      <c r="EBA54" s="53" t="s">
        <v>519</v>
      </c>
      <c r="EBB54" s="53" t="s">
        <v>519</v>
      </c>
      <c r="EBC54" s="53" t="s">
        <v>519</v>
      </c>
      <c r="EBD54" s="53" t="s">
        <v>519</v>
      </c>
      <c r="EBE54" s="53" t="s">
        <v>519</v>
      </c>
      <c r="EBF54" s="53" t="s">
        <v>519</v>
      </c>
      <c r="EBG54" s="53" t="s">
        <v>519</v>
      </c>
      <c r="EBH54" s="53" t="s">
        <v>519</v>
      </c>
      <c r="EBI54" s="53" t="s">
        <v>519</v>
      </c>
      <c r="EBJ54" s="53" t="s">
        <v>519</v>
      </c>
      <c r="EBK54" s="53" t="s">
        <v>519</v>
      </c>
      <c r="EBL54" s="53" t="s">
        <v>519</v>
      </c>
      <c r="EBM54" s="53" t="s">
        <v>519</v>
      </c>
      <c r="EBN54" s="53" t="s">
        <v>519</v>
      </c>
      <c r="EBO54" s="53" t="s">
        <v>519</v>
      </c>
      <c r="EBP54" s="53" t="s">
        <v>519</v>
      </c>
      <c r="EBQ54" s="53" t="s">
        <v>519</v>
      </c>
      <c r="EBR54" s="53" t="s">
        <v>519</v>
      </c>
      <c r="EBS54" s="53" t="s">
        <v>519</v>
      </c>
      <c r="EBT54" s="53" t="s">
        <v>519</v>
      </c>
      <c r="EBU54" s="53" t="s">
        <v>519</v>
      </c>
      <c r="EBV54" s="53" t="s">
        <v>519</v>
      </c>
      <c r="EBW54" s="53" t="s">
        <v>519</v>
      </c>
      <c r="EBX54" s="53" t="s">
        <v>519</v>
      </c>
      <c r="EBY54" s="53" t="s">
        <v>519</v>
      </c>
      <c r="EBZ54" s="53" t="s">
        <v>519</v>
      </c>
      <c r="ECA54" s="53" t="s">
        <v>519</v>
      </c>
      <c r="ECB54" s="53" t="s">
        <v>519</v>
      </c>
      <c r="ECC54" s="53" t="s">
        <v>519</v>
      </c>
      <c r="ECD54" s="53" t="s">
        <v>519</v>
      </c>
      <c r="ECE54" s="53" t="s">
        <v>519</v>
      </c>
      <c r="ECF54" s="53" t="s">
        <v>519</v>
      </c>
      <c r="ECG54" s="53" t="s">
        <v>519</v>
      </c>
      <c r="ECH54" s="53" t="s">
        <v>519</v>
      </c>
      <c r="ECI54" s="53" t="s">
        <v>519</v>
      </c>
      <c r="ECJ54" s="53" t="s">
        <v>519</v>
      </c>
      <c r="ECK54" s="53" t="s">
        <v>519</v>
      </c>
      <c r="ECL54" s="53" t="s">
        <v>519</v>
      </c>
      <c r="ECM54" s="53" t="s">
        <v>519</v>
      </c>
      <c r="ECN54" s="53" t="s">
        <v>519</v>
      </c>
      <c r="ECO54" s="53" t="s">
        <v>519</v>
      </c>
      <c r="ECP54" s="53" t="s">
        <v>519</v>
      </c>
      <c r="ECQ54" s="53" t="s">
        <v>519</v>
      </c>
      <c r="ECR54" s="53" t="s">
        <v>519</v>
      </c>
      <c r="ECS54" s="53" t="s">
        <v>519</v>
      </c>
      <c r="ECT54" s="53" t="s">
        <v>519</v>
      </c>
      <c r="ECU54" s="53" t="s">
        <v>519</v>
      </c>
      <c r="ECV54" s="53" t="s">
        <v>519</v>
      </c>
      <c r="ECW54" s="53" t="s">
        <v>519</v>
      </c>
      <c r="ECX54" s="53" t="s">
        <v>519</v>
      </c>
      <c r="ECY54" s="53" t="s">
        <v>519</v>
      </c>
      <c r="ECZ54" s="53" t="s">
        <v>519</v>
      </c>
      <c r="EDA54" s="53" t="s">
        <v>519</v>
      </c>
      <c r="EDB54" s="53" t="s">
        <v>519</v>
      </c>
      <c r="EDC54" s="53" t="s">
        <v>519</v>
      </c>
      <c r="EDD54" s="53" t="s">
        <v>519</v>
      </c>
      <c r="EDE54" s="53" t="s">
        <v>519</v>
      </c>
      <c r="EDF54" s="53" t="s">
        <v>519</v>
      </c>
      <c r="EDG54" s="53" t="s">
        <v>519</v>
      </c>
      <c r="EDH54" s="53" t="s">
        <v>519</v>
      </c>
      <c r="EDI54" s="53" t="s">
        <v>519</v>
      </c>
      <c r="EDJ54" s="53" t="s">
        <v>519</v>
      </c>
      <c r="EDK54" s="53" t="s">
        <v>519</v>
      </c>
      <c r="EDL54" s="53" t="s">
        <v>519</v>
      </c>
      <c r="EDM54" s="53" t="s">
        <v>519</v>
      </c>
      <c r="EDN54" s="53" t="s">
        <v>519</v>
      </c>
      <c r="EDO54" s="53" t="s">
        <v>519</v>
      </c>
      <c r="EDP54" s="53" t="s">
        <v>519</v>
      </c>
      <c r="EDQ54" s="53" t="s">
        <v>519</v>
      </c>
      <c r="EDR54" s="53" t="s">
        <v>519</v>
      </c>
      <c r="EDS54" s="53" t="s">
        <v>519</v>
      </c>
      <c r="EDT54" s="53" t="s">
        <v>519</v>
      </c>
      <c r="EDU54" s="53" t="s">
        <v>519</v>
      </c>
      <c r="EDV54" s="53" t="s">
        <v>519</v>
      </c>
      <c r="EDW54" s="53" t="s">
        <v>519</v>
      </c>
      <c r="EDX54" s="53" t="s">
        <v>519</v>
      </c>
      <c r="EDY54" s="53" t="s">
        <v>519</v>
      </c>
      <c r="EDZ54" s="53" t="s">
        <v>519</v>
      </c>
      <c r="EEA54" s="53" t="s">
        <v>519</v>
      </c>
      <c r="EEB54" s="53" t="s">
        <v>519</v>
      </c>
      <c r="EEC54" s="53" t="s">
        <v>519</v>
      </c>
      <c r="EED54" s="53" t="s">
        <v>519</v>
      </c>
      <c r="EEE54" s="53" t="s">
        <v>519</v>
      </c>
      <c r="EEF54" s="53" t="s">
        <v>519</v>
      </c>
      <c r="EEG54" s="53" t="s">
        <v>519</v>
      </c>
      <c r="EEH54" s="53" t="s">
        <v>519</v>
      </c>
      <c r="EEI54" s="53" t="s">
        <v>519</v>
      </c>
      <c r="EEJ54" s="53" t="s">
        <v>519</v>
      </c>
      <c r="EEK54" s="53" t="s">
        <v>519</v>
      </c>
      <c r="EEL54" s="53" t="s">
        <v>519</v>
      </c>
      <c r="EEM54" s="53" t="s">
        <v>519</v>
      </c>
      <c r="EEN54" s="53" t="s">
        <v>519</v>
      </c>
      <c r="EEO54" s="53" t="s">
        <v>519</v>
      </c>
      <c r="EEP54" s="53" t="s">
        <v>519</v>
      </c>
      <c r="EEQ54" s="53" t="s">
        <v>519</v>
      </c>
      <c r="EER54" s="53" t="s">
        <v>519</v>
      </c>
      <c r="EES54" s="53" t="s">
        <v>519</v>
      </c>
      <c r="EET54" s="53" t="s">
        <v>519</v>
      </c>
      <c r="EEU54" s="53" t="s">
        <v>519</v>
      </c>
      <c r="EEV54" s="53" t="s">
        <v>519</v>
      </c>
      <c r="EEW54" s="53" t="s">
        <v>519</v>
      </c>
      <c r="EEX54" s="53" t="s">
        <v>519</v>
      </c>
      <c r="EEY54" s="53" t="s">
        <v>519</v>
      </c>
      <c r="EEZ54" s="53" t="s">
        <v>519</v>
      </c>
      <c r="EFA54" s="53" t="s">
        <v>519</v>
      </c>
      <c r="EFB54" s="53" t="s">
        <v>519</v>
      </c>
      <c r="EFC54" s="53" t="s">
        <v>519</v>
      </c>
      <c r="EFD54" s="53" t="s">
        <v>519</v>
      </c>
      <c r="EFE54" s="53" t="s">
        <v>519</v>
      </c>
      <c r="EFF54" s="53" t="s">
        <v>519</v>
      </c>
      <c r="EFG54" s="53" t="s">
        <v>519</v>
      </c>
      <c r="EFH54" s="53" t="s">
        <v>519</v>
      </c>
      <c r="EFI54" s="53" t="s">
        <v>519</v>
      </c>
      <c r="EFJ54" s="53" t="s">
        <v>519</v>
      </c>
      <c r="EFK54" s="53" t="s">
        <v>519</v>
      </c>
      <c r="EFL54" s="53" t="s">
        <v>519</v>
      </c>
      <c r="EFM54" s="53" t="s">
        <v>519</v>
      </c>
      <c r="EFN54" s="53" t="s">
        <v>519</v>
      </c>
      <c r="EFO54" s="53" t="s">
        <v>519</v>
      </c>
      <c r="EFP54" s="53" t="s">
        <v>519</v>
      </c>
      <c r="EFQ54" s="53" t="s">
        <v>519</v>
      </c>
      <c r="EFR54" s="53" t="s">
        <v>519</v>
      </c>
      <c r="EFS54" s="53" t="s">
        <v>519</v>
      </c>
      <c r="EFT54" s="53" t="s">
        <v>519</v>
      </c>
      <c r="EFU54" s="53" t="s">
        <v>519</v>
      </c>
      <c r="EFV54" s="53" t="s">
        <v>519</v>
      </c>
      <c r="EFW54" s="53" t="s">
        <v>519</v>
      </c>
      <c r="EFX54" s="53" t="s">
        <v>519</v>
      </c>
      <c r="EFY54" s="53" t="s">
        <v>519</v>
      </c>
      <c r="EFZ54" s="53" t="s">
        <v>519</v>
      </c>
      <c r="EGA54" s="53" t="s">
        <v>519</v>
      </c>
      <c r="EGB54" s="53" t="s">
        <v>519</v>
      </c>
      <c r="EGC54" s="53" t="s">
        <v>519</v>
      </c>
      <c r="EGD54" s="53" t="s">
        <v>519</v>
      </c>
      <c r="EGE54" s="53" t="s">
        <v>519</v>
      </c>
      <c r="EGF54" s="53" t="s">
        <v>519</v>
      </c>
      <c r="EGG54" s="53" t="s">
        <v>519</v>
      </c>
      <c r="EGH54" s="53" t="s">
        <v>519</v>
      </c>
      <c r="EGI54" s="53" t="s">
        <v>519</v>
      </c>
      <c r="EGJ54" s="53" t="s">
        <v>519</v>
      </c>
      <c r="EGK54" s="53" t="s">
        <v>519</v>
      </c>
      <c r="EGL54" s="53" t="s">
        <v>519</v>
      </c>
      <c r="EGM54" s="53" t="s">
        <v>519</v>
      </c>
      <c r="EGN54" s="53" t="s">
        <v>519</v>
      </c>
      <c r="EGO54" s="53" t="s">
        <v>519</v>
      </c>
      <c r="EGP54" s="53" t="s">
        <v>519</v>
      </c>
      <c r="EGQ54" s="53" t="s">
        <v>519</v>
      </c>
      <c r="EGR54" s="53" t="s">
        <v>519</v>
      </c>
      <c r="EGS54" s="53" t="s">
        <v>519</v>
      </c>
      <c r="EGT54" s="53" t="s">
        <v>519</v>
      </c>
      <c r="EGU54" s="53" t="s">
        <v>519</v>
      </c>
      <c r="EGV54" s="53" t="s">
        <v>519</v>
      </c>
      <c r="EGW54" s="53" t="s">
        <v>519</v>
      </c>
      <c r="EGX54" s="53" t="s">
        <v>519</v>
      </c>
      <c r="EGY54" s="53" t="s">
        <v>519</v>
      </c>
      <c r="EGZ54" s="53" t="s">
        <v>519</v>
      </c>
      <c r="EHA54" s="53" t="s">
        <v>519</v>
      </c>
      <c r="EHB54" s="53" t="s">
        <v>519</v>
      </c>
      <c r="EHC54" s="53" t="s">
        <v>519</v>
      </c>
      <c r="EHD54" s="53" t="s">
        <v>519</v>
      </c>
      <c r="EHE54" s="53" t="s">
        <v>519</v>
      </c>
      <c r="EHF54" s="53" t="s">
        <v>519</v>
      </c>
      <c r="EHG54" s="53" t="s">
        <v>519</v>
      </c>
      <c r="EHH54" s="53" t="s">
        <v>519</v>
      </c>
      <c r="EHI54" s="53" t="s">
        <v>519</v>
      </c>
      <c r="EHJ54" s="53" t="s">
        <v>519</v>
      </c>
      <c r="EHK54" s="53" t="s">
        <v>519</v>
      </c>
      <c r="EHL54" s="53" t="s">
        <v>519</v>
      </c>
      <c r="EHM54" s="53" t="s">
        <v>519</v>
      </c>
      <c r="EHN54" s="53" t="s">
        <v>519</v>
      </c>
      <c r="EHO54" s="53" t="s">
        <v>519</v>
      </c>
      <c r="EHP54" s="53" t="s">
        <v>519</v>
      </c>
      <c r="EHQ54" s="53" t="s">
        <v>519</v>
      </c>
      <c r="EHR54" s="53" t="s">
        <v>519</v>
      </c>
      <c r="EHS54" s="53" t="s">
        <v>519</v>
      </c>
      <c r="EHT54" s="53" t="s">
        <v>519</v>
      </c>
      <c r="EHU54" s="53" t="s">
        <v>519</v>
      </c>
      <c r="EHV54" s="53" t="s">
        <v>519</v>
      </c>
      <c r="EHW54" s="53" t="s">
        <v>519</v>
      </c>
      <c r="EHX54" s="53" t="s">
        <v>519</v>
      </c>
      <c r="EHY54" s="53" t="s">
        <v>519</v>
      </c>
      <c r="EHZ54" s="53" t="s">
        <v>519</v>
      </c>
      <c r="EIA54" s="53" t="s">
        <v>519</v>
      </c>
      <c r="EIB54" s="53" t="s">
        <v>519</v>
      </c>
      <c r="EIC54" s="53" t="s">
        <v>519</v>
      </c>
      <c r="EID54" s="53" t="s">
        <v>519</v>
      </c>
      <c r="EIE54" s="53" t="s">
        <v>519</v>
      </c>
      <c r="EIF54" s="53" t="s">
        <v>519</v>
      </c>
      <c r="EIG54" s="53" t="s">
        <v>519</v>
      </c>
      <c r="EIH54" s="53" t="s">
        <v>519</v>
      </c>
      <c r="EII54" s="53" t="s">
        <v>519</v>
      </c>
      <c r="EIJ54" s="53" t="s">
        <v>519</v>
      </c>
      <c r="EIK54" s="53" t="s">
        <v>519</v>
      </c>
      <c r="EIL54" s="53" t="s">
        <v>519</v>
      </c>
      <c r="EIM54" s="53" t="s">
        <v>519</v>
      </c>
      <c r="EIN54" s="53" t="s">
        <v>519</v>
      </c>
      <c r="EIO54" s="53" t="s">
        <v>519</v>
      </c>
      <c r="EIP54" s="53" t="s">
        <v>519</v>
      </c>
      <c r="EIQ54" s="53" t="s">
        <v>519</v>
      </c>
      <c r="EIR54" s="53" t="s">
        <v>519</v>
      </c>
      <c r="EIS54" s="53" t="s">
        <v>519</v>
      </c>
      <c r="EIT54" s="53" t="s">
        <v>519</v>
      </c>
      <c r="EIU54" s="53" t="s">
        <v>519</v>
      </c>
      <c r="EIV54" s="53" t="s">
        <v>519</v>
      </c>
      <c r="EIW54" s="53" t="s">
        <v>519</v>
      </c>
      <c r="EIX54" s="53" t="s">
        <v>519</v>
      </c>
      <c r="EIY54" s="53" t="s">
        <v>519</v>
      </c>
      <c r="EIZ54" s="53" t="s">
        <v>519</v>
      </c>
      <c r="EJA54" s="53" t="s">
        <v>519</v>
      </c>
      <c r="EJB54" s="53" t="s">
        <v>519</v>
      </c>
      <c r="EJC54" s="53" t="s">
        <v>519</v>
      </c>
      <c r="EJD54" s="53" t="s">
        <v>519</v>
      </c>
      <c r="EJE54" s="53" t="s">
        <v>519</v>
      </c>
      <c r="EJF54" s="53" t="s">
        <v>519</v>
      </c>
      <c r="EJG54" s="53" t="s">
        <v>519</v>
      </c>
      <c r="EJH54" s="53" t="s">
        <v>519</v>
      </c>
      <c r="EJI54" s="53" t="s">
        <v>519</v>
      </c>
      <c r="EJJ54" s="53" t="s">
        <v>519</v>
      </c>
      <c r="EJK54" s="53" t="s">
        <v>519</v>
      </c>
      <c r="EJL54" s="53" t="s">
        <v>519</v>
      </c>
      <c r="EJM54" s="53" t="s">
        <v>519</v>
      </c>
      <c r="EJN54" s="53" t="s">
        <v>519</v>
      </c>
      <c r="EJO54" s="53" t="s">
        <v>519</v>
      </c>
      <c r="EJP54" s="53" t="s">
        <v>519</v>
      </c>
      <c r="EJQ54" s="53" t="s">
        <v>519</v>
      </c>
      <c r="EJR54" s="53" t="s">
        <v>519</v>
      </c>
      <c r="EJS54" s="53" t="s">
        <v>519</v>
      </c>
      <c r="EJT54" s="53" t="s">
        <v>519</v>
      </c>
      <c r="EJU54" s="53" t="s">
        <v>519</v>
      </c>
      <c r="EJV54" s="53" t="s">
        <v>519</v>
      </c>
      <c r="EJW54" s="53" t="s">
        <v>519</v>
      </c>
      <c r="EJX54" s="53" t="s">
        <v>519</v>
      </c>
      <c r="EJY54" s="53" t="s">
        <v>519</v>
      </c>
      <c r="EJZ54" s="53" t="s">
        <v>519</v>
      </c>
      <c r="EKA54" s="53" t="s">
        <v>519</v>
      </c>
      <c r="EKB54" s="53" t="s">
        <v>519</v>
      </c>
      <c r="EKC54" s="53" t="s">
        <v>519</v>
      </c>
      <c r="EKD54" s="53" t="s">
        <v>519</v>
      </c>
      <c r="EKE54" s="53" t="s">
        <v>519</v>
      </c>
      <c r="EKF54" s="53" t="s">
        <v>519</v>
      </c>
      <c r="EKG54" s="53" t="s">
        <v>519</v>
      </c>
      <c r="EKH54" s="53" t="s">
        <v>519</v>
      </c>
      <c r="EKI54" s="53" t="s">
        <v>519</v>
      </c>
      <c r="EKJ54" s="53" t="s">
        <v>519</v>
      </c>
      <c r="EKK54" s="53" t="s">
        <v>519</v>
      </c>
      <c r="EKL54" s="53" t="s">
        <v>519</v>
      </c>
      <c r="EKM54" s="53" t="s">
        <v>519</v>
      </c>
      <c r="EKN54" s="53" t="s">
        <v>519</v>
      </c>
      <c r="EKO54" s="53" t="s">
        <v>519</v>
      </c>
      <c r="EKP54" s="53" t="s">
        <v>519</v>
      </c>
      <c r="EKQ54" s="53" t="s">
        <v>519</v>
      </c>
      <c r="EKR54" s="53" t="s">
        <v>519</v>
      </c>
      <c r="EKS54" s="53" t="s">
        <v>519</v>
      </c>
      <c r="EKT54" s="53" t="s">
        <v>519</v>
      </c>
      <c r="EKU54" s="53" t="s">
        <v>519</v>
      </c>
      <c r="EKV54" s="53" t="s">
        <v>519</v>
      </c>
      <c r="EKW54" s="53" t="s">
        <v>519</v>
      </c>
      <c r="EKX54" s="53" t="s">
        <v>519</v>
      </c>
      <c r="EKY54" s="53" t="s">
        <v>519</v>
      </c>
      <c r="EKZ54" s="53" t="s">
        <v>519</v>
      </c>
      <c r="ELA54" s="53" t="s">
        <v>519</v>
      </c>
      <c r="ELB54" s="53" t="s">
        <v>519</v>
      </c>
      <c r="ELC54" s="53" t="s">
        <v>519</v>
      </c>
      <c r="ELD54" s="53" t="s">
        <v>519</v>
      </c>
      <c r="ELE54" s="53" t="s">
        <v>519</v>
      </c>
      <c r="ELF54" s="53" t="s">
        <v>519</v>
      </c>
      <c r="ELG54" s="53" t="s">
        <v>519</v>
      </c>
      <c r="ELH54" s="53" t="s">
        <v>519</v>
      </c>
      <c r="ELI54" s="53" t="s">
        <v>519</v>
      </c>
      <c r="ELJ54" s="53" t="s">
        <v>519</v>
      </c>
      <c r="ELK54" s="53" t="s">
        <v>519</v>
      </c>
      <c r="ELL54" s="53" t="s">
        <v>519</v>
      </c>
      <c r="ELM54" s="53" t="s">
        <v>519</v>
      </c>
      <c r="ELN54" s="53" t="s">
        <v>519</v>
      </c>
      <c r="ELO54" s="53" t="s">
        <v>519</v>
      </c>
      <c r="ELP54" s="53" t="s">
        <v>519</v>
      </c>
      <c r="ELQ54" s="53" t="s">
        <v>519</v>
      </c>
      <c r="ELR54" s="53" t="s">
        <v>519</v>
      </c>
      <c r="ELS54" s="53" t="s">
        <v>519</v>
      </c>
      <c r="ELT54" s="53" t="s">
        <v>519</v>
      </c>
      <c r="ELU54" s="53" t="s">
        <v>519</v>
      </c>
      <c r="ELV54" s="53" t="s">
        <v>519</v>
      </c>
      <c r="ELW54" s="53" t="s">
        <v>519</v>
      </c>
      <c r="ELX54" s="53" t="s">
        <v>519</v>
      </c>
      <c r="ELY54" s="53" t="s">
        <v>519</v>
      </c>
      <c r="ELZ54" s="53" t="s">
        <v>519</v>
      </c>
      <c r="EMA54" s="53" t="s">
        <v>519</v>
      </c>
      <c r="EMB54" s="53" t="s">
        <v>519</v>
      </c>
      <c r="EMC54" s="53" t="s">
        <v>519</v>
      </c>
      <c r="EMD54" s="53" t="s">
        <v>519</v>
      </c>
      <c r="EME54" s="53" t="s">
        <v>519</v>
      </c>
      <c r="EMF54" s="53" t="s">
        <v>519</v>
      </c>
      <c r="EMG54" s="53" t="s">
        <v>519</v>
      </c>
      <c r="EMH54" s="53" t="s">
        <v>519</v>
      </c>
      <c r="EMI54" s="53" t="s">
        <v>519</v>
      </c>
      <c r="EMJ54" s="53" t="s">
        <v>519</v>
      </c>
      <c r="EMK54" s="53" t="s">
        <v>519</v>
      </c>
      <c r="EML54" s="53" t="s">
        <v>519</v>
      </c>
      <c r="EMM54" s="53" t="s">
        <v>519</v>
      </c>
      <c r="EMN54" s="53" t="s">
        <v>519</v>
      </c>
      <c r="EMO54" s="53" t="s">
        <v>519</v>
      </c>
      <c r="EMP54" s="53" t="s">
        <v>519</v>
      </c>
      <c r="EMQ54" s="53" t="s">
        <v>519</v>
      </c>
      <c r="EMR54" s="53" t="s">
        <v>519</v>
      </c>
      <c r="EMS54" s="53" t="s">
        <v>519</v>
      </c>
      <c r="EMT54" s="53" t="s">
        <v>519</v>
      </c>
      <c r="EMU54" s="53" t="s">
        <v>519</v>
      </c>
      <c r="EMV54" s="53" t="s">
        <v>519</v>
      </c>
      <c r="EMW54" s="53" t="s">
        <v>519</v>
      </c>
      <c r="EMX54" s="53" t="s">
        <v>519</v>
      </c>
      <c r="EMY54" s="53" t="s">
        <v>519</v>
      </c>
      <c r="EMZ54" s="53" t="s">
        <v>519</v>
      </c>
      <c r="ENA54" s="53" t="s">
        <v>519</v>
      </c>
      <c r="ENB54" s="53" t="s">
        <v>519</v>
      </c>
      <c r="ENC54" s="53" t="s">
        <v>519</v>
      </c>
      <c r="END54" s="53" t="s">
        <v>519</v>
      </c>
      <c r="ENE54" s="53" t="s">
        <v>519</v>
      </c>
      <c r="ENF54" s="53" t="s">
        <v>519</v>
      </c>
      <c r="ENG54" s="53" t="s">
        <v>519</v>
      </c>
      <c r="ENH54" s="53" t="s">
        <v>519</v>
      </c>
      <c r="ENI54" s="53" t="s">
        <v>519</v>
      </c>
      <c r="ENJ54" s="53" t="s">
        <v>519</v>
      </c>
      <c r="ENK54" s="53" t="s">
        <v>519</v>
      </c>
      <c r="ENL54" s="53" t="s">
        <v>519</v>
      </c>
      <c r="ENM54" s="53" t="s">
        <v>519</v>
      </c>
      <c r="ENN54" s="53" t="s">
        <v>519</v>
      </c>
      <c r="ENO54" s="53" t="s">
        <v>519</v>
      </c>
      <c r="ENP54" s="53" t="s">
        <v>519</v>
      </c>
      <c r="ENQ54" s="53" t="s">
        <v>519</v>
      </c>
      <c r="ENR54" s="53" t="s">
        <v>519</v>
      </c>
      <c r="ENS54" s="53" t="s">
        <v>519</v>
      </c>
      <c r="ENT54" s="53" t="s">
        <v>519</v>
      </c>
      <c r="ENU54" s="53" t="s">
        <v>519</v>
      </c>
      <c r="ENV54" s="53" t="s">
        <v>519</v>
      </c>
      <c r="ENW54" s="53" t="s">
        <v>519</v>
      </c>
      <c r="ENX54" s="53" t="s">
        <v>519</v>
      </c>
      <c r="ENY54" s="53" t="s">
        <v>519</v>
      </c>
      <c r="ENZ54" s="53" t="s">
        <v>519</v>
      </c>
      <c r="EOA54" s="53" t="s">
        <v>519</v>
      </c>
      <c r="EOB54" s="53" t="s">
        <v>519</v>
      </c>
      <c r="EOC54" s="53" t="s">
        <v>519</v>
      </c>
      <c r="EOD54" s="53" t="s">
        <v>519</v>
      </c>
      <c r="EOE54" s="53" t="s">
        <v>519</v>
      </c>
      <c r="EOF54" s="53" t="s">
        <v>519</v>
      </c>
      <c r="EOG54" s="53" t="s">
        <v>519</v>
      </c>
      <c r="EOH54" s="53" t="s">
        <v>519</v>
      </c>
      <c r="EOI54" s="53" t="s">
        <v>519</v>
      </c>
      <c r="EOJ54" s="53" t="s">
        <v>519</v>
      </c>
      <c r="EOK54" s="53" t="s">
        <v>519</v>
      </c>
      <c r="EOL54" s="53" t="s">
        <v>519</v>
      </c>
      <c r="EOM54" s="53" t="s">
        <v>519</v>
      </c>
      <c r="EON54" s="53" t="s">
        <v>519</v>
      </c>
      <c r="EOO54" s="53" t="s">
        <v>519</v>
      </c>
      <c r="EOP54" s="53" t="s">
        <v>519</v>
      </c>
      <c r="EOQ54" s="53" t="s">
        <v>519</v>
      </c>
      <c r="EOR54" s="53" t="s">
        <v>519</v>
      </c>
      <c r="EOS54" s="53" t="s">
        <v>519</v>
      </c>
      <c r="EOT54" s="53" t="s">
        <v>519</v>
      </c>
      <c r="EOU54" s="53" t="s">
        <v>519</v>
      </c>
      <c r="EOV54" s="53" t="s">
        <v>519</v>
      </c>
      <c r="EOW54" s="53" t="s">
        <v>519</v>
      </c>
      <c r="EOX54" s="53" t="s">
        <v>519</v>
      </c>
      <c r="EOY54" s="53" t="s">
        <v>519</v>
      </c>
      <c r="EOZ54" s="53" t="s">
        <v>519</v>
      </c>
      <c r="EPA54" s="53" t="s">
        <v>519</v>
      </c>
      <c r="EPB54" s="53" t="s">
        <v>519</v>
      </c>
      <c r="EPC54" s="53" t="s">
        <v>519</v>
      </c>
      <c r="EPD54" s="53" t="s">
        <v>519</v>
      </c>
      <c r="EPE54" s="53" t="s">
        <v>519</v>
      </c>
      <c r="EPF54" s="53" t="s">
        <v>519</v>
      </c>
      <c r="EPG54" s="53" t="s">
        <v>519</v>
      </c>
      <c r="EPH54" s="53" t="s">
        <v>519</v>
      </c>
      <c r="EPI54" s="53" t="s">
        <v>519</v>
      </c>
      <c r="EPJ54" s="53" t="s">
        <v>519</v>
      </c>
      <c r="EPK54" s="53" t="s">
        <v>519</v>
      </c>
      <c r="EPL54" s="53" t="s">
        <v>519</v>
      </c>
      <c r="EPM54" s="53" t="s">
        <v>519</v>
      </c>
      <c r="EPN54" s="53" t="s">
        <v>519</v>
      </c>
      <c r="EPO54" s="53" t="s">
        <v>519</v>
      </c>
      <c r="EPP54" s="53" t="s">
        <v>519</v>
      </c>
      <c r="EPQ54" s="53" t="s">
        <v>519</v>
      </c>
      <c r="EPR54" s="53" t="s">
        <v>519</v>
      </c>
      <c r="EPS54" s="53" t="s">
        <v>519</v>
      </c>
      <c r="EPT54" s="53" t="s">
        <v>519</v>
      </c>
      <c r="EPU54" s="53" t="s">
        <v>519</v>
      </c>
      <c r="EPV54" s="53" t="s">
        <v>519</v>
      </c>
      <c r="EPW54" s="53" t="s">
        <v>519</v>
      </c>
      <c r="EPX54" s="53" t="s">
        <v>519</v>
      </c>
      <c r="EPY54" s="53" t="s">
        <v>519</v>
      </c>
      <c r="EPZ54" s="53" t="s">
        <v>519</v>
      </c>
      <c r="EQA54" s="53" t="s">
        <v>519</v>
      </c>
      <c r="EQB54" s="53" t="s">
        <v>519</v>
      </c>
      <c r="EQC54" s="53" t="s">
        <v>519</v>
      </c>
      <c r="EQD54" s="53" t="s">
        <v>519</v>
      </c>
      <c r="EQE54" s="53" t="s">
        <v>519</v>
      </c>
      <c r="EQF54" s="53" t="s">
        <v>519</v>
      </c>
      <c r="EQG54" s="53" t="s">
        <v>519</v>
      </c>
      <c r="EQH54" s="53" t="s">
        <v>519</v>
      </c>
      <c r="EQI54" s="53" t="s">
        <v>519</v>
      </c>
      <c r="EQJ54" s="53" t="s">
        <v>519</v>
      </c>
      <c r="EQK54" s="53" t="s">
        <v>519</v>
      </c>
      <c r="EQL54" s="53" t="s">
        <v>519</v>
      </c>
      <c r="EQM54" s="53" t="s">
        <v>519</v>
      </c>
      <c r="EQN54" s="53" t="s">
        <v>519</v>
      </c>
      <c r="EQO54" s="53" t="s">
        <v>519</v>
      </c>
      <c r="EQP54" s="53" t="s">
        <v>519</v>
      </c>
      <c r="EQQ54" s="53" t="s">
        <v>519</v>
      </c>
      <c r="EQR54" s="53" t="s">
        <v>519</v>
      </c>
      <c r="EQS54" s="53" t="s">
        <v>519</v>
      </c>
      <c r="EQT54" s="53" t="s">
        <v>519</v>
      </c>
      <c r="EQU54" s="53" t="s">
        <v>519</v>
      </c>
      <c r="EQV54" s="53" t="s">
        <v>519</v>
      </c>
      <c r="EQW54" s="53" t="s">
        <v>519</v>
      </c>
      <c r="EQX54" s="53" t="s">
        <v>519</v>
      </c>
      <c r="EQY54" s="53" t="s">
        <v>519</v>
      </c>
      <c r="EQZ54" s="53" t="s">
        <v>519</v>
      </c>
      <c r="ERA54" s="53" t="s">
        <v>519</v>
      </c>
      <c r="ERB54" s="53" t="s">
        <v>519</v>
      </c>
      <c r="ERC54" s="53" t="s">
        <v>519</v>
      </c>
      <c r="ERD54" s="53" t="s">
        <v>519</v>
      </c>
      <c r="ERE54" s="53" t="s">
        <v>519</v>
      </c>
      <c r="ERF54" s="53" t="s">
        <v>519</v>
      </c>
      <c r="ERG54" s="53" t="s">
        <v>519</v>
      </c>
      <c r="ERH54" s="53" t="s">
        <v>519</v>
      </c>
      <c r="ERI54" s="53" t="s">
        <v>519</v>
      </c>
      <c r="ERJ54" s="53" t="s">
        <v>519</v>
      </c>
      <c r="ERK54" s="53" t="s">
        <v>519</v>
      </c>
      <c r="ERL54" s="53" t="s">
        <v>519</v>
      </c>
      <c r="ERM54" s="53" t="s">
        <v>519</v>
      </c>
      <c r="ERN54" s="53" t="s">
        <v>519</v>
      </c>
      <c r="ERO54" s="53" t="s">
        <v>519</v>
      </c>
      <c r="ERP54" s="53" t="s">
        <v>519</v>
      </c>
      <c r="ERQ54" s="53" t="s">
        <v>519</v>
      </c>
      <c r="ERR54" s="53" t="s">
        <v>519</v>
      </c>
      <c r="ERS54" s="53" t="s">
        <v>519</v>
      </c>
      <c r="ERT54" s="53" t="s">
        <v>519</v>
      </c>
      <c r="ERU54" s="53" t="s">
        <v>519</v>
      </c>
      <c r="ERV54" s="53" t="s">
        <v>519</v>
      </c>
      <c r="ERW54" s="53" t="s">
        <v>519</v>
      </c>
      <c r="ERX54" s="53" t="s">
        <v>519</v>
      </c>
      <c r="ERY54" s="53" t="s">
        <v>519</v>
      </c>
      <c r="ERZ54" s="53" t="s">
        <v>519</v>
      </c>
      <c r="ESA54" s="53" t="s">
        <v>519</v>
      </c>
      <c r="ESB54" s="53" t="s">
        <v>519</v>
      </c>
      <c r="ESC54" s="53" t="s">
        <v>519</v>
      </c>
      <c r="ESD54" s="53" t="s">
        <v>519</v>
      </c>
      <c r="ESE54" s="53" t="s">
        <v>519</v>
      </c>
      <c r="ESF54" s="53" t="s">
        <v>519</v>
      </c>
      <c r="ESG54" s="53" t="s">
        <v>519</v>
      </c>
      <c r="ESH54" s="53" t="s">
        <v>519</v>
      </c>
      <c r="ESI54" s="53" t="s">
        <v>519</v>
      </c>
      <c r="ESJ54" s="53" t="s">
        <v>519</v>
      </c>
      <c r="ESK54" s="53" t="s">
        <v>519</v>
      </c>
      <c r="ESL54" s="53" t="s">
        <v>519</v>
      </c>
      <c r="ESM54" s="53" t="s">
        <v>519</v>
      </c>
      <c r="ESN54" s="53" t="s">
        <v>519</v>
      </c>
      <c r="ESO54" s="53" t="s">
        <v>519</v>
      </c>
      <c r="ESP54" s="53" t="s">
        <v>519</v>
      </c>
      <c r="ESQ54" s="53" t="s">
        <v>519</v>
      </c>
      <c r="ESR54" s="53" t="s">
        <v>519</v>
      </c>
      <c r="ESS54" s="53" t="s">
        <v>519</v>
      </c>
      <c r="EST54" s="53" t="s">
        <v>519</v>
      </c>
      <c r="ESU54" s="53" t="s">
        <v>519</v>
      </c>
      <c r="ESV54" s="53" t="s">
        <v>519</v>
      </c>
      <c r="ESW54" s="53" t="s">
        <v>519</v>
      </c>
      <c r="ESX54" s="53" t="s">
        <v>519</v>
      </c>
      <c r="ESY54" s="53" t="s">
        <v>519</v>
      </c>
      <c r="ESZ54" s="53" t="s">
        <v>519</v>
      </c>
      <c r="ETA54" s="53" t="s">
        <v>519</v>
      </c>
      <c r="ETB54" s="53" t="s">
        <v>519</v>
      </c>
      <c r="ETC54" s="53" t="s">
        <v>519</v>
      </c>
      <c r="ETD54" s="53" t="s">
        <v>519</v>
      </c>
      <c r="ETE54" s="53" t="s">
        <v>519</v>
      </c>
      <c r="ETF54" s="53" t="s">
        <v>519</v>
      </c>
      <c r="ETG54" s="53" t="s">
        <v>519</v>
      </c>
      <c r="ETH54" s="53" t="s">
        <v>519</v>
      </c>
      <c r="ETI54" s="53" t="s">
        <v>519</v>
      </c>
      <c r="ETJ54" s="53" t="s">
        <v>519</v>
      </c>
      <c r="ETK54" s="53" t="s">
        <v>519</v>
      </c>
      <c r="ETL54" s="53" t="s">
        <v>519</v>
      </c>
      <c r="ETM54" s="53" t="s">
        <v>519</v>
      </c>
      <c r="ETN54" s="53" t="s">
        <v>519</v>
      </c>
      <c r="ETO54" s="53" t="s">
        <v>519</v>
      </c>
      <c r="ETP54" s="53" t="s">
        <v>519</v>
      </c>
      <c r="ETQ54" s="53" t="s">
        <v>519</v>
      </c>
      <c r="ETR54" s="53" t="s">
        <v>519</v>
      </c>
      <c r="ETS54" s="53" t="s">
        <v>519</v>
      </c>
      <c r="ETT54" s="53" t="s">
        <v>519</v>
      </c>
      <c r="ETU54" s="53" t="s">
        <v>519</v>
      </c>
      <c r="ETV54" s="53" t="s">
        <v>519</v>
      </c>
      <c r="ETW54" s="53" t="s">
        <v>519</v>
      </c>
      <c r="ETX54" s="53" t="s">
        <v>519</v>
      </c>
      <c r="ETY54" s="53" t="s">
        <v>519</v>
      </c>
      <c r="ETZ54" s="53" t="s">
        <v>519</v>
      </c>
      <c r="EUA54" s="53" t="s">
        <v>519</v>
      </c>
      <c r="EUB54" s="53" t="s">
        <v>519</v>
      </c>
      <c r="EUC54" s="53" t="s">
        <v>519</v>
      </c>
      <c r="EUD54" s="53" t="s">
        <v>519</v>
      </c>
      <c r="EUE54" s="53" t="s">
        <v>519</v>
      </c>
      <c r="EUF54" s="53" t="s">
        <v>519</v>
      </c>
      <c r="EUG54" s="53" t="s">
        <v>519</v>
      </c>
      <c r="EUH54" s="53" t="s">
        <v>519</v>
      </c>
      <c r="EUI54" s="53" t="s">
        <v>519</v>
      </c>
      <c r="EUJ54" s="53" t="s">
        <v>519</v>
      </c>
      <c r="EUK54" s="53" t="s">
        <v>519</v>
      </c>
      <c r="EUL54" s="53" t="s">
        <v>519</v>
      </c>
      <c r="EUM54" s="53" t="s">
        <v>519</v>
      </c>
      <c r="EUN54" s="53" t="s">
        <v>519</v>
      </c>
      <c r="EUO54" s="53" t="s">
        <v>519</v>
      </c>
      <c r="EUP54" s="53" t="s">
        <v>519</v>
      </c>
      <c r="EUQ54" s="53" t="s">
        <v>519</v>
      </c>
      <c r="EUR54" s="53" t="s">
        <v>519</v>
      </c>
      <c r="EUS54" s="53" t="s">
        <v>519</v>
      </c>
      <c r="EUT54" s="53" t="s">
        <v>519</v>
      </c>
      <c r="EUU54" s="53" t="s">
        <v>519</v>
      </c>
      <c r="EUV54" s="53" t="s">
        <v>519</v>
      </c>
      <c r="EUW54" s="53" t="s">
        <v>519</v>
      </c>
      <c r="EUX54" s="53" t="s">
        <v>519</v>
      </c>
      <c r="EUY54" s="53" t="s">
        <v>519</v>
      </c>
      <c r="EUZ54" s="53" t="s">
        <v>519</v>
      </c>
      <c r="EVA54" s="53" t="s">
        <v>519</v>
      </c>
      <c r="EVB54" s="53" t="s">
        <v>519</v>
      </c>
      <c r="EVC54" s="53" t="s">
        <v>519</v>
      </c>
      <c r="EVD54" s="53" t="s">
        <v>519</v>
      </c>
      <c r="EVE54" s="53" t="s">
        <v>519</v>
      </c>
      <c r="EVF54" s="53" t="s">
        <v>519</v>
      </c>
      <c r="EVG54" s="53" t="s">
        <v>519</v>
      </c>
      <c r="EVH54" s="53" t="s">
        <v>519</v>
      </c>
      <c r="EVI54" s="53" t="s">
        <v>519</v>
      </c>
      <c r="EVJ54" s="53" t="s">
        <v>519</v>
      </c>
      <c r="EVK54" s="53" t="s">
        <v>519</v>
      </c>
      <c r="EVL54" s="53" t="s">
        <v>519</v>
      </c>
      <c r="EVM54" s="53" t="s">
        <v>519</v>
      </c>
      <c r="EVN54" s="53" t="s">
        <v>519</v>
      </c>
      <c r="EVO54" s="53" t="s">
        <v>519</v>
      </c>
      <c r="EVP54" s="53" t="s">
        <v>519</v>
      </c>
      <c r="EVQ54" s="53" t="s">
        <v>519</v>
      </c>
      <c r="EVR54" s="53" t="s">
        <v>519</v>
      </c>
      <c r="EVS54" s="53" t="s">
        <v>519</v>
      </c>
      <c r="EVT54" s="53" t="s">
        <v>519</v>
      </c>
      <c r="EVU54" s="53" t="s">
        <v>519</v>
      </c>
      <c r="EVV54" s="53" t="s">
        <v>519</v>
      </c>
      <c r="EVW54" s="53" t="s">
        <v>519</v>
      </c>
      <c r="EVX54" s="53" t="s">
        <v>519</v>
      </c>
      <c r="EVY54" s="53" t="s">
        <v>519</v>
      </c>
      <c r="EVZ54" s="53" t="s">
        <v>519</v>
      </c>
      <c r="EWA54" s="53" t="s">
        <v>519</v>
      </c>
      <c r="EWB54" s="53" t="s">
        <v>519</v>
      </c>
      <c r="EWC54" s="53" t="s">
        <v>519</v>
      </c>
      <c r="EWD54" s="53" t="s">
        <v>519</v>
      </c>
      <c r="EWE54" s="53" t="s">
        <v>519</v>
      </c>
      <c r="EWF54" s="53" t="s">
        <v>519</v>
      </c>
      <c r="EWG54" s="53" t="s">
        <v>519</v>
      </c>
      <c r="EWH54" s="53" t="s">
        <v>519</v>
      </c>
      <c r="EWI54" s="53" t="s">
        <v>519</v>
      </c>
      <c r="EWJ54" s="53" t="s">
        <v>519</v>
      </c>
      <c r="EWK54" s="53" t="s">
        <v>519</v>
      </c>
      <c r="EWL54" s="53" t="s">
        <v>519</v>
      </c>
      <c r="EWM54" s="53" t="s">
        <v>519</v>
      </c>
      <c r="EWN54" s="53" t="s">
        <v>519</v>
      </c>
      <c r="EWO54" s="53" t="s">
        <v>519</v>
      </c>
      <c r="EWP54" s="53" t="s">
        <v>519</v>
      </c>
      <c r="EWQ54" s="53" t="s">
        <v>519</v>
      </c>
      <c r="EWR54" s="53" t="s">
        <v>519</v>
      </c>
      <c r="EWS54" s="53" t="s">
        <v>519</v>
      </c>
      <c r="EWT54" s="53" t="s">
        <v>519</v>
      </c>
      <c r="EWU54" s="53" t="s">
        <v>519</v>
      </c>
      <c r="EWV54" s="53" t="s">
        <v>519</v>
      </c>
      <c r="EWW54" s="53" t="s">
        <v>519</v>
      </c>
      <c r="EWX54" s="53" t="s">
        <v>519</v>
      </c>
      <c r="EWY54" s="53" t="s">
        <v>519</v>
      </c>
      <c r="EWZ54" s="53" t="s">
        <v>519</v>
      </c>
      <c r="EXA54" s="53" t="s">
        <v>519</v>
      </c>
      <c r="EXB54" s="53" t="s">
        <v>519</v>
      </c>
      <c r="EXC54" s="53" t="s">
        <v>519</v>
      </c>
      <c r="EXD54" s="53" t="s">
        <v>519</v>
      </c>
      <c r="EXE54" s="53" t="s">
        <v>519</v>
      </c>
      <c r="EXF54" s="53" t="s">
        <v>519</v>
      </c>
      <c r="EXG54" s="53" t="s">
        <v>519</v>
      </c>
      <c r="EXH54" s="53" t="s">
        <v>519</v>
      </c>
      <c r="EXI54" s="53" t="s">
        <v>519</v>
      </c>
      <c r="EXJ54" s="53" t="s">
        <v>519</v>
      </c>
      <c r="EXK54" s="53" t="s">
        <v>519</v>
      </c>
      <c r="EXL54" s="53" t="s">
        <v>519</v>
      </c>
      <c r="EXM54" s="53" t="s">
        <v>519</v>
      </c>
      <c r="EXN54" s="53" t="s">
        <v>519</v>
      </c>
      <c r="EXO54" s="53" t="s">
        <v>519</v>
      </c>
      <c r="EXP54" s="53" t="s">
        <v>519</v>
      </c>
      <c r="EXQ54" s="53" t="s">
        <v>519</v>
      </c>
      <c r="EXR54" s="53" t="s">
        <v>519</v>
      </c>
      <c r="EXS54" s="53" t="s">
        <v>519</v>
      </c>
      <c r="EXT54" s="53" t="s">
        <v>519</v>
      </c>
      <c r="EXU54" s="53" t="s">
        <v>519</v>
      </c>
      <c r="EXV54" s="53" t="s">
        <v>519</v>
      </c>
      <c r="EXW54" s="53" t="s">
        <v>519</v>
      </c>
      <c r="EXX54" s="53" t="s">
        <v>519</v>
      </c>
      <c r="EXY54" s="53" t="s">
        <v>519</v>
      </c>
      <c r="EXZ54" s="53" t="s">
        <v>519</v>
      </c>
      <c r="EYA54" s="53" t="s">
        <v>519</v>
      </c>
      <c r="EYB54" s="53" t="s">
        <v>519</v>
      </c>
      <c r="EYC54" s="53" t="s">
        <v>519</v>
      </c>
      <c r="EYD54" s="53" t="s">
        <v>519</v>
      </c>
      <c r="EYE54" s="53" t="s">
        <v>519</v>
      </c>
      <c r="EYF54" s="53" t="s">
        <v>519</v>
      </c>
      <c r="EYG54" s="53" t="s">
        <v>519</v>
      </c>
      <c r="EYH54" s="53" t="s">
        <v>519</v>
      </c>
      <c r="EYI54" s="53" t="s">
        <v>519</v>
      </c>
      <c r="EYJ54" s="53" t="s">
        <v>519</v>
      </c>
      <c r="EYK54" s="53" t="s">
        <v>519</v>
      </c>
      <c r="EYL54" s="53" t="s">
        <v>519</v>
      </c>
      <c r="EYM54" s="53" t="s">
        <v>519</v>
      </c>
      <c r="EYN54" s="53" t="s">
        <v>519</v>
      </c>
      <c r="EYO54" s="53" t="s">
        <v>519</v>
      </c>
      <c r="EYP54" s="53" t="s">
        <v>519</v>
      </c>
      <c r="EYQ54" s="53" t="s">
        <v>519</v>
      </c>
      <c r="EYR54" s="53" t="s">
        <v>519</v>
      </c>
      <c r="EYS54" s="53" t="s">
        <v>519</v>
      </c>
      <c r="EYT54" s="53" t="s">
        <v>519</v>
      </c>
      <c r="EYU54" s="53" t="s">
        <v>519</v>
      </c>
      <c r="EYV54" s="53" t="s">
        <v>519</v>
      </c>
      <c r="EYW54" s="53" t="s">
        <v>519</v>
      </c>
      <c r="EYX54" s="53" t="s">
        <v>519</v>
      </c>
      <c r="EYY54" s="53" t="s">
        <v>519</v>
      </c>
      <c r="EYZ54" s="53" t="s">
        <v>519</v>
      </c>
      <c r="EZA54" s="53" t="s">
        <v>519</v>
      </c>
      <c r="EZB54" s="53" t="s">
        <v>519</v>
      </c>
      <c r="EZC54" s="53" t="s">
        <v>519</v>
      </c>
      <c r="EZD54" s="53" t="s">
        <v>519</v>
      </c>
      <c r="EZE54" s="53" t="s">
        <v>519</v>
      </c>
      <c r="EZF54" s="53" t="s">
        <v>519</v>
      </c>
      <c r="EZG54" s="53" t="s">
        <v>519</v>
      </c>
      <c r="EZH54" s="53" t="s">
        <v>519</v>
      </c>
      <c r="EZI54" s="53" t="s">
        <v>519</v>
      </c>
      <c r="EZJ54" s="53" t="s">
        <v>519</v>
      </c>
      <c r="EZK54" s="53" t="s">
        <v>519</v>
      </c>
      <c r="EZL54" s="53" t="s">
        <v>519</v>
      </c>
      <c r="EZM54" s="53" t="s">
        <v>519</v>
      </c>
      <c r="EZN54" s="53" t="s">
        <v>519</v>
      </c>
      <c r="EZO54" s="53" t="s">
        <v>519</v>
      </c>
      <c r="EZP54" s="53" t="s">
        <v>519</v>
      </c>
      <c r="EZQ54" s="53" t="s">
        <v>519</v>
      </c>
      <c r="EZR54" s="53" t="s">
        <v>519</v>
      </c>
      <c r="EZS54" s="53" t="s">
        <v>519</v>
      </c>
      <c r="EZT54" s="53" t="s">
        <v>519</v>
      </c>
      <c r="EZU54" s="53" t="s">
        <v>519</v>
      </c>
      <c r="EZV54" s="53" t="s">
        <v>519</v>
      </c>
      <c r="EZW54" s="53" t="s">
        <v>519</v>
      </c>
      <c r="EZX54" s="53" t="s">
        <v>519</v>
      </c>
      <c r="EZY54" s="53" t="s">
        <v>519</v>
      </c>
      <c r="EZZ54" s="53" t="s">
        <v>519</v>
      </c>
      <c r="FAA54" s="53" t="s">
        <v>519</v>
      </c>
      <c r="FAB54" s="53" t="s">
        <v>519</v>
      </c>
      <c r="FAC54" s="53" t="s">
        <v>519</v>
      </c>
      <c r="FAD54" s="53" t="s">
        <v>519</v>
      </c>
      <c r="FAE54" s="53" t="s">
        <v>519</v>
      </c>
      <c r="FAF54" s="53" t="s">
        <v>519</v>
      </c>
      <c r="FAG54" s="53" t="s">
        <v>519</v>
      </c>
      <c r="FAH54" s="53" t="s">
        <v>519</v>
      </c>
      <c r="FAI54" s="53" t="s">
        <v>519</v>
      </c>
      <c r="FAJ54" s="53" t="s">
        <v>519</v>
      </c>
      <c r="FAK54" s="53" t="s">
        <v>519</v>
      </c>
      <c r="FAL54" s="53" t="s">
        <v>519</v>
      </c>
      <c r="FAM54" s="53" t="s">
        <v>519</v>
      </c>
      <c r="FAN54" s="53" t="s">
        <v>519</v>
      </c>
      <c r="FAO54" s="53" t="s">
        <v>519</v>
      </c>
      <c r="FAP54" s="53" t="s">
        <v>519</v>
      </c>
      <c r="FAQ54" s="53" t="s">
        <v>519</v>
      </c>
      <c r="FAR54" s="53" t="s">
        <v>519</v>
      </c>
      <c r="FAS54" s="53" t="s">
        <v>519</v>
      </c>
      <c r="FAT54" s="53" t="s">
        <v>519</v>
      </c>
      <c r="FAU54" s="53" t="s">
        <v>519</v>
      </c>
      <c r="FAV54" s="53" t="s">
        <v>519</v>
      </c>
      <c r="FAW54" s="53" t="s">
        <v>519</v>
      </c>
      <c r="FAX54" s="53" t="s">
        <v>519</v>
      </c>
      <c r="FAY54" s="53" t="s">
        <v>519</v>
      </c>
      <c r="FAZ54" s="53" t="s">
        <v>519</v>
      </c>
      <c r="FBA54" s="53" t="s">
        <v>519</v>
      </c>
      <c r="FBB54" s="53" t="s">
        <v>519</v>
      </c>
      <c r="FBC54" s="53" t="s">
        <v>519</v>
      </c>
      <c r="FBD54" s="53" t="s">
        <v>519</v>
      </c>
      <c r="FBE54" s="53" t="s">
        <v>519</v>
      </c>
      <c r="FBF54" s="53" t="s">
        <v>519</v>
      </c>
      <c r="FBG54" s="53" t="s">
        <v>519</v>
      </c>
      <c r="FBH54" s="53" t="s">
        <v>519</v>
      </c>
      <c r="FBI54" s="53" t="s">
        <v>519</v>
      </c>
      <c r="FBJ54" s="53" t="s">
        <v>519</v>
      </c>
      <c r="FBK54" s="53" t="s">
        <v>519</v>
      </c>
      <c r="FBL54" s="53" t="s">
        <v>519</v>
      </c>
      <c r="FBM54" s="53" t="s">
        <v>519</v>
      </c>
      <c r="FBN54" s="53" t="s">
        <v>519</v>
      </c>
      <c r="FBO54" s="53" t="s">
        <v>519</v>
      </c>
      <c r="FBP54" s="53" t="s">
        <v>519</v>
      </c>
      <c r="FBQ54" s="53" t="s">
        <v>519</v>
      </c>
      <c r="FBR54" s="53" t="s">
        <v>519</v>
      </c>
      <c r="FBS54" s="53" t="s">
        <v>519</v>
      </c>
      <c r="FBT54" s="53" t="s">
        <v>519</v>
      </c>
      <c r="FBU54" s="53" t="s">
        <v>519</v>
      </c>
      <c r="FBV54" s="53" t="s">
        <v>519</v>
      </c>
      <c r="FBW54" s="53" t="s">
        <v>519</v>
      </c>
      <c r="FBX54" s="53" t="s">
        <v>519</v>
      </c>
      <c r="FBY54" s="53" t="s">
        <v>519</v>
      </c>
      <c r="FBZ54" s="53" t="s">
        <v>519</v>
      </c>
      <c r="FCA54" s="53" t="s">
        <v>519</v>
      </c>
      <c r="FCB54" s="53" t="s">
        <v>519</v>
      </c>
      <c r="FCC54" s="53" t="s">
        <v>519</v>
      </c>
      <c r="FCD54" s="53" t="s">
        <v>519</v>
      </c>
      <c r="FCE54" s="53" t="s">
        <v>519</v>
      </c>
      <c r="FCF54" s="53" t="s">
        <v>519</v>
      </c>
      <c r="FCG54" s="53" t="s">
        <v>519</v>
      </c>
      <c r="FCH54" s="53" t="s">
        <v>519</v>
      </c>
      <c r="FCI54" s="53" t="s">
        <v>519</v>
      </c>
      <c r="FCJ54" s="53" t="s">
        <v>519</v>
      </c>
      <c r="FCK54" s="53" t="s">
        <v>519</v>
      </c>
      <c r="FCL54" s="53" t="s">
        <v>519</v>
      </c>
      <c r="FCM54" s="53" t="s">
        <v>519</v>
      </c>
      <c r="FCN54" s="53" t="s">
        <v>519</v>
      </c>
      <c r="FCO54" s="53" t="s">
        <v>519</v>
      </c>
      <c r="FCP54" s="53" t="s">
        <v>519</v>
      </c>
      <c r="FCQ54" s="53" t="s">
        <v>519</v>
      </c>
      <c r="FCR54" s="53" t="s">
        <v>519</v>
      </c>
      <c r="FCS54" s="53" t="s">
        <v>519</v>
      </c>
      <c r="FCT54" s="53" t="s">
        <v>519</v>
      </c>
      <c r="FCU54" s="53" t="s">
        <v>519</v>
      </c>
      <c r="FCV54" s="53" t="s">
        <v>519</v>
      </c>
      <c r="FCW54" s="53" t="s">
        <v>519</v>
      </c>
      <c r="FCX54" s="53" t="s">
        <v>519</v>
      </c>
      <c r="FCY54" s="53" t="s">
        <v>519</v>
      </c>
      <c r="FCZ54" s="53" t="s">
        <v>519</v>
      </c>
      <c r="FDA54" s="53" t="s">
        <v>519</v>
      </c>
      <c r="FDB54" s="53" t="s">
        <v>519</v>
      </c>
      <c r="FDC54" s="53" t="s">
        <v>519</v>
      </c>
      <c r="FDD54" s="53" t="s">
        <v>519</v>
      </c>
      <c r="FDE54" s="53" t="s">
        <v>519</v>
      </c>
      <c r="FDF54" s="53" t="s">
        <v>519</v>
      </c>
      <c r="FDG54" s="53" t="s">
        <v>519</v>
      </c>
      <c r="FDH54" s="53" t="s">
        <v>519</v>
      </c>
      <c r="FDI54" s="53" t="s">
        <v>519</v>
      </c>
      <c r="FDJ54" s="53" t="s">
        <v>519</v>
      </c>
      <c r="FDK54" s="53" t="s">
        <v>519</v>
      </c>
      <c r="FDL54" s="53" t="s">
        <v>519</v>
      </c>
      <c r="FDM54" s="53" t="s">
        <v>519</v>
      </c>
      <c r="FDN54" s="53" t="s">
        <v>519</v>
      </c>
      <c r="FDO54" s="53" t="s">
        <v>519</v>
      </c>
      <c r="FDP54" s="53" t="s">
        <v>519</v>
      </c>
      <c r="FDQ54" s="53" t="s">
        <v>519</v>
      </c>
      <c r="FDR54" s="53" t="s">
        <v>519</v>
      </c>
      <c r="FDS54" s="53" t="s">
        <v>519</v>
      </c>
      <c r="FDT54" s="53" t="s">
        <v>519</v>
      </c>
      <c r="FDU54" s="53" t="s">
        <v>519</v>
      </c>
      <c r="FDV54" s="53" t="s">
        <v>519</v>
      </c>
      <c r="FDW54" s="53" t="s">
        <v>519</v>
      </c>
      <c r="FDX54" s="53" t="s">
        <v>519</v>
      </c>
      <c r="FDY54" s="53" t="s">
        <v>519</v>
      </c>
      <c r="FDZ54" s="53" t="s">
        <v>519</v>
      </c>
      <c r="FEA54" s="53" t="s">
        <v>519</v>
      </c>
      <c r="FEB54" s="53" t="s">
        <v>519</v>
      </c>
      <c r="FEC54" s="53" t="s">
        <v>519</v>
      </c>
      <c r="FED54" s="53" t="s">
        <v>519</v>
      </c>
      <c r="FEE54" s="53" t="s">
        <v>519</v>
      </c>
      <c r="FEF54" s="53" t="s">
        <v>519</v>
      </c>
      <c r="FEG54" s="53" t="s">
        <v>519</v>
      </c>
      <c r="FEH54" s="53" t="s">
        <v>519</v>
      </c>
      <c r="FEI54" s="53" t="s">
        <v>519</v>
      </c>
      <c r="FEJ54" s="53" t="s">
        <v>519</v>
      </c>
      <c r="FEK54" s="53" t="s">
        <v>519</v>
      </c>
      <c r="FEL54" s="53" t="s">
        <v>519</v>
      </c>
      <c r="FEM54" s="53" t="s">
        <v>519</v>
      </c>
      <c r="FEN54" s="53" t="s">
        <v>519</v>
      </c>
      <c r="FEO54" s="53" t="s">
        <v>519</v>
      </c>
      <c r="FEP54" s="53" t="s">
        <v>519</v>
      </c>
      <c r="FEQ54" s="53" t="s">
        <v>519</v>
      </c>
      <c r="FER54" s="53" t="s">
        <v>519</v>
      </c>
      <c r="FES54" s="53" t="s">
        <v>519</v>
      </c>
      <c r="FET54" s="53" t="s">
        <v>519</v>
      </c>
      <c r="FEU54" s="53" t="s">
        <v>519</v>
      </c>
      <c r="FEV54" s="53" t="s">
        <v>519</v>
      </c>
      <c r="FEW54" s="53" t="s">
        <v>519</v>
      </c>
      <c r="FEX54" s="53" t="s">
        <v>519</v>
      </c>
      <c r="FEY54" s="53" t="s">
        <v>519</v>
      </c>
      <c r="FEZ54" s="53" t="s">
        <v>519</v>
      </c>
      <c r="FFA54" s="53" t="s">
        <v>519</v>
      </c>
      <c r="FFB54" s="53" t="s">
        <v>519</v>
      </c>
      <c r="FFC54" s="53" t="s">
        <v>519</v>
      </c>
      <c r="FFD54" s="53" t="s">
        <v>519</v>
      </c>
      <c r="FFE54" s="53" t="s">
        <v>519</v>
      </c>
      <c r="FFF54" s="53" t="s">
        <v>519</v>
      </c>
      <c r="FFG54" s="53" t="s">
        <v>519</v>
      </c>
      <c r="FFH54" s="53" t="s">
        <v>519</v>
      </c>
      <c r="FFI54" s="53" t="s">
        <v>519</v>
      </c>
      <c r="FFJ54" s="53" t="s">
        <v>519</v>
      </c>
      <c r="FFK54" s="53" t="s">
        <v>519</v>
      </c>
      <c r="FFL54" s="53" t="s">
        <v>519</v>
      </c>
      <c r="FFM54" s="53" t="s">
        <v>519</v>
      </c>
      <c r="FFN54" s="53" t="s">
        <v>519</v>
      </c>
      <c r="FFO54" s="53" t="s">
        <v>519</v>
      </c>
      <c r="FFP54" s="53" t="s">
        <v>519</v>
      </c>
      <c r="FFQ54" s="53" t="s">
        <v>519</v>
      </c>
      <c r="FFR54" s="53" t="s">
        <v>519</v>
      </c>
      <c r="FFS54" s="53" t="s">
        <v>519</v>
      </c>
      <c r="FFT54" s="53" t="s">
        <v>519</v>
      </c>
      <c r="FFU54" s="53" t="s">
        <v>519</v>
      </c>
      <c r="FFV54" s="53" t="s">
        <v>519</v>
      </c>
      <c r="FFW54" s="53" t="s">
        <v>519</v>
      </c>
      <c r="FFX54" s="53" t="s">
        <v>519</v>
      </c>
      <c r="FFY54" s="53" t="s">
        <v>519</v>
      </c>
      <c r="FFZ54" s="53" t="s">
        <v>519</v>
      </c>
      <c r="FGA54" s="53" t="s">
        <v>519</v>
      </c>
      <c r="FGB54" s="53" t="s">
        <v>519</v>
      </c>
      <c r="FGC54" s="53" t="s">
        <v>519</v>
      </c>
      <c r="FGD54" s="53" t="s">
        <v>519</v>
      </c>
      <c r="FGE54" s="53" t="s">
        <v>519</v>
      </c>
      <c r="FGF54" s="53" t="s">
        <v>519</v>
      </c>
      <c r="FGG54" s="53" t="s">
        <v>519</v>
      </c>
      <c r="FGH54" s="53" t="s">
        <v>519</v>
      </c>
      <c r="FGI54" s="53" t="s">
        <v>519</v>
      </c>
      <c r="FGJ54" s="53" t="s">
        <v>519</v>
      </c>
      <c r="FGK54" s="53" t="s">
        <v>519</v>
      </c>
      <c r="FGL54" s="53" t="s">
        <v>519</v>
      </c>
      <c r="FGM54" s="53" t="s">
        <v>519</v>
      </c>
      <c r="FGN54" s="53" t="s">
        <v>519</v>
      </c>
      <c r="FGO54" s="53" t="s">
        <v>519</v>
      </c>
      <c r="FGP54" s="53" t="s">
        <v>519</v>
      </c>
      <c r="FGQ54" s="53" t="s">
        <v>519</v>
      </c>
      <c r="FGR54" s="53" t="s">
        <v>519</v>
      </c>
      <c r="FGS54" s="53" t="s">
        <v>519</v>
      </c>
      <c r="FGT54" s="53" t="s">
        <v>519</v>
      </c>
      <c r="FGU54" s="53" t="s">
        <v>519</v>
      </c>
      <c r="FGV54" s="53" t="s">
        <v>519</v>
      </c>
      <c r="FGW54" s="53" t="s">
        <v>519</v>
      </c>
      <c r="FGX54" s="53" t="s">
        <v>519</v>
      </c>
      <c r="FGY54" s="53" t="s">
        <v>519</v>
      </c>
      <c r="FGZ54" s="53" t="s">
        <v>519</v>
      </c>
      <c r="FHA54" s="53" t="s">
        <v>519</v>
      </c>
      <c r="FHB54" s="53" t="s">
        <v>519</v>
      </c>
      <c r="FHC54" s="53" t="s">
        <v>519</v>
      </c>
      <c r="FHD54" s="53" t="s">
        <v>519</v>
      </c>
      <c r="FHE54" s="53" t="s">
        <v>519</v>
      </c>
      <c r="FHF54" s="53" t="s">
        <v>519</v>
      </c>
      <c r="FHG54" s="53" t="s">
        <v>519</v>
      </c>
      <c r="FHH54" s="53" t="s">
        <v>519</v>
      </c>
      <c r="FHI54" s="53" t="s">
        <v>519</v>
      </c>
      <c r="FHJ54" s="53" t="s">
        <v>519</v>
      </c>
      <c r="FHK54" s="53" t="s">
        <v>519</v>
      </c>
      <c r="FHL54" s="53" t="s">
        <v>519</v>
      </c>
      <c r="FHM54" s="53" t="s">
        <v>519</v>
      </c>
      <c r="FHN54" s="53" t="s">
        <v>519</v>
      </c>
      <c r="FHO54" s="53" t="s">
        <v>519</v>
      </c>
      <c r="FHP54" s="53" t="s">
        <v>519</v>
      </c>
      <c r="FHQ54" s="53" t="s">
        <v>519</v>
      </c>
      <c r="FHR54" s="53" t="s">
        <v>519</v>
      </c>
      <c r="FHS54" s="53" t="s">
        <v>519</v>
      </c>
      <c r="FHT54" s="53" t="s">
        <v>519</v>
      </c>
      <c r="FHU54" s="53" t="s">
        <v>519</v>
      </c>
      <c r="FHV54" s="53" t="s">
        <v>519</v>
      </c>
      <c r="FHW54" s="53" t="s">
        <v>519</v>
      </c>
      <c r="FHX54" s="53" t="s">
        <v>519</v>
      </c>
      <c r="FHY54" s="53" t="s">
        <v>519</v>
      </c>
      <c r="FHZ54" s="53" t="s">
        <v>519</v>
      </c>
      <c r="FIA54" s="53" t="s">
        <v>519</v>
      </c>
      <c r="FIB54" s="53" t="s">
        <v>519</v>
      </c>
      <c r="FIC54" s="53" t="s">
        <v>519</v>
      </c>
      <c r="FID54" s="53" t="s">
        <v>519</v>
      </c>
      <c r="FIE54" s="53" t="s">
        <v>519</v>
      </c>
      <c r="FIF54" s="53" t="s">
        <v>519</v>
      </c>
      <c r="FIG54" s="53" t="s">
        <v>519</v>
      </c>
      <c r="FIH54" s="53" t="s">
        <v>519</v>
      </c>
      <c r="FII54" s="53" t="s">
        <v>519</v>
      </c>
      <c r="FIJ54" s="53" t="s">
        <v>519</v>
      </c>
      <c r="FIK54" s="53" t="s">
        <v>519</v>
      </c>
      <c r="FIL54" s="53" t="s">
        <v>519</v>
      </c>
      <c r="FIM54" s="53" t="s">
        <v>519</v>
      </c>
      <c r="FIN54" s="53" t="s">
        <v>519</v>
      </c>
      <c r="FIO54" s="53" t="s">
        <v>519</v>
      </c>
      <c r="FIP54" s="53" t="s">
        <v>519</v>
      </c>
      <c r="FIQ54" s="53" t="s">
        <v>519</v>
      </c>
      <c r="FIR54" s="53" t="s">
        <v>519</v>
      </c>
      <c r="FIS54" s="53" t="s">
        <v>519</v>
      </c>
      <c r="FIT54" s="53" t="s">
        <v>519</v>
      </c>
      <c r="FIU54" s="53" t="s">
        <v>519</v>
      </c>
      <c r="FIV54" s="53" t="s">
        <v>519</v>
      </c>
      <c r="FIW54" s="53" t="s">
        <v>519</v>
      </c>
      <c r="FIX54" s="53" t="s">
        <v>519</v>
      </c>
      <c r="FIY54" s="53" t="s">
        <v>519</v>
      </c>
      <c r="FIZ54" s="53" t="s">
        <v>519</v>
      </c>
      <c r="FJA54" s="53" t="s">
        <v>519</v>
      </c>
      <c r="FJB54" s="53" t="s">
        <v>519</v>
      </c>
      <c r="FJC54" s="53" t="s">
        <v>519</v>
      </c>
      <c r="FJD54" s="53" t="s">
        <v>519</v>
      </c>
      <c r="FJE54" s="53" t="s">
        <v>519</v>
      </c>
      <c r="FJF54" s="53" t="s">
        <v>519</v>
      </c>
      <c r="FJG54" s="53" t="s">
        <v>519</v>
      </c>
      <c r="FJH54" s="53" t="s">
        <v>519</v>
      </c>
      <c r="FJI54" s="53" t="s">
        <v>519</v>
      </c>
      <c r="FJJ54" s="53" t="s">
        <v>519</v>
      </c>
      <c r="FJK54" s="53" t="s">
        <v>519</v>
      </c>
      <c r="FJL54" s="53" t="s">
        <v>519</v>
      </c>
      <c r="FJM54" s="53" t="s">
        <v>519</v>
      </c>
      <c r="FJN54" s="53" t="s">
        <v>519</v>
      </c>
      <c r="FJO54" s="53" t="s">
        <v>519</v>
      </c>
      <c r="FJP54" s="53" t="s">
        <v>519</v>
      </c>
      <c r="FJQ54" s="53" t="s">
        <v>519</v>
      </c>
      <c r="FJR54" s="53" t="s">
        <v>519</v>
      </c>
      <c r="FJS54" s="53" t="s">
        <v>519</v>
      </c>
      <c r="FJT54" s="53" t="s">
        <v>519</v>
      </c>
      <c r="FJU54" s="53" t="s">
        <v>519</v>
      </c>
      <c r="FJV54" s="53" t="s">
        <v>519</v>
      </c>
      <c r="FJW54" s="53" t="s">
        <v>519</v>
      </c>
      <c r="FJX54" s="53" t="s">
        <v>519</v>
      </c>
      <c r="FJY54" s="53" t="s">
        <v>519</v>
      </c>
      <c r="FJZ54" s="53" t="s">
        <v>519</v>
      </c>
      <c r="FKA54" s="53" t="s">
        <v>519</v>
      </c>
      <c r="FKB54" s="53" t="s">
        <v>519</v>
      </c>
      <c r="FKC54" s="53" t="s">
        <v>519</v>
      </c>
      <c r="FKD54" s="53" t="s">
        <v>519</v>
      </c>
      <c r="FKE54" s="53" t="s">
        <v>519</v>
      </c>
      <c r="FKF54" s="53" t="s">
        <v>519</v>
      </c>
      <c r="FKG54" s="53" t="s">
        <v>519</v>
      </c>
      <c r="FKH54" s="53" t="s">
        <v>519</v>
      </c>
      <c r="FKI54" s="53" t="s">
        <v>519</v>
      </c>
      <c r="FKJ54" s="53" t="s">
        <v>519</v>
      </c>
      <c r="FKK54" s="53" t="s">
        <v>519</v>
      </c>
      <c r="FKL54" s="53" t="s">
        <v>519</v>
      </c>
      <c r="FKM54" s="53" t="s">
        <v>519</v>
      </c>
      <c r="FKN54" s="53" t="s">
        <v>519</v>
      </c>
      <c r="FKO54" s="53" t="s">
        <v>519</v>
      </c>
      <c r="FKP54" s="53" t="s">
        <v>519</v>
      </c>
      <c r="FKQ54" s="53" t="s">
        <v>519</v>
      </c>
      <c r="FKR54" s="53" t="s">
        <v>519</v>
      </c>
      <c r="FKS54" s="53" t="s">
        <v>519</v>
      </c>
      <c r="FKT54" s="53" t="s">
        <v>519</v>
      </c>
      <c r="FKU54" s="53" t="s">
        <v>519</v>
      </c>
      <c r="FKV54" s="53" t="s">
        <v>519</v>
      </c>
      <c r="FKW54" s="53" t="s">
        <v>519</v>
      </c>
      <c r="FKX54" s="53" t="s">
        <v>519</v>
      </c>
      <c r="FKY54" s="53" t="s">
        <v>519</v>
      </c>
      <c r="FKZ54" s="53" t="s">
        <v>519</v>
      </c>
      <c r="FLA54" s="53" t="s">
        <v>519</v>
      </c>
      <c r="FLB54" s="53" t="s">
        <v>519</v>
      </c>
      <c r="FLC54" s="53" t="s">
        <v>519</v>
      </c>
      <c r="FLD54" s="53" t="s">
        <v>519</v>
      </c>
      <c r="FLE54" s="53" t="s">
        <v>519</v>
      </c>
      <c r="FLF54" s="53" t="s">
        <v>519</v>
      </c>
      <c r="FLG54" s="53" t="s">
        <v>519</v>
      </c>
      <c r="FLH54" s="53" t="s">
        <v>519</v>
      </c>
      <c r="FLI54" s="53" t="s">
        <v>519</v>
      </c>
      <c r="FLJ54" s="53" t="s">
        <v>519</v>
      </c>
      <c r="FLK54" s="53" t="s">
        <v>519</v>
      </c>
      <c r="FLL54" s="53" t="s">
        <v>519</v>
      </c>
      <c r="FLM54" s="53" t="s">
        <v>519</v>
      </c>
      <c r="FLN54" s="53" t="s">
        <v>519</v>
      </c>
      <c r="FLO54" s="53" t="s">
        <v>519</v>
      </c>
      <c r="FLP54" s="53" t="s">
        <v>519</v>
      </c>
      <c r="FLQ54" s="53" t="s">
        <v>519</v>
      </c>
      <c r="FLR54" s="53" t="s">
        <v>519</v>
      </c>
      <c r="FLS54" s="53" t="s">
        <v>519</v>
      </c>
      <c r="FLT54" s="53" t="s">
        <v>519</v>
      </c>
      <c r="FLU54" s="53" t="s">
        <v>519</v>
      </c>
      <c r="FLV54" s="53" t="s">
        <v>519</v>
      </c>
      <c r="FLW54" s="53" t="s">
        <v>519</v>
      </c>
      <c r="FLX54" s="53" t="s">
        <v>519</v>
      </c>
      <c r="FLY54" s="53" t="s">
        <v>519</v>
      </c>
      <c r="FLZ54" s="53" t="s">
        <v>519</v>
      </c>
      <c r="FMA54" s="53" t="s">
        <v>519</v>
      </c>
      <c r="FMB54" s="53" t="s">
        <v>519</v>
      </c>
      <c r="FMC54" s="53" t="s">
        <v>519</v>
      </c>
      <c r="FMD54" s="53" t="s">
        <v>519</v>
      </c>
      <c r="FME54" s="53" t="s">
        <v>519</v>
      </c>
      <c r="FMF54" s="53" t="s">
        <v>519</v>
      </c>
      <c r="FMG54" s="53" t="s">
        <v>519</v>
      </c>
      <c r="FMH54" s="53" t="s">
        <v>519</v>
      </c>
      <c r="FMI54" s="53" t="s">
        <v>519</v>
      </c>
      <c r="FMJ54" s="53" t="s">
        <v>519</v>
      </c>
      <c r="FMK54" s="53" t="s">
        <v>519</v>
      </c>
      <c r="FML54" s="53" t="s">
        <v>519</v>
      </c>
      <c r="FMM54" s="53" t="s">
        <v>519</v>
      </c>
      <c r="FMN54" s="53" t="s">
        <v>519</v>
      </c>
      <c r="FMO54" s="53" t="s">
        <v>519</v>
      </c>
      <c r="FMP54" s="53" t="s">
        <v>519</v>
      </c>
      <c r="FMQ54" s="53" t="s">
        <v>519</v>
      </c>
      <c r="FMR54" s="53" t="s">
        <v>519</v>
      </c>
      <c r="FMS54" s="53" t="s">
        <v>519</v>
      </c>
      <c r="FMT54" s="53" t="s">
        <v>519</v>
      </c>
      <c r="FMU54" s="53" t="s">
        <v>519</v>
      </c>
      <c r="FMV54" s="53" t="s">
        <v>519</v>
      </c>
      <c r="FMW54" s="53" t="s">
        <v>519</v>
      </c>
      <c r="FMX54" s="53" t="s">
        <v>519</v>
      </c>
      <c r="FMY54" s="53" t="s">
        <v>519</v>
      </c>
      <c r="FMZ54" s="53" t="s">
        <v>519</v>
      </c>
      <c r="FNA54" s="53" t="s">
        <v>519</v>
      </c>
      <c r="FNB54" s="53" t="s">
        <v>519</v>
      </c>
      <c r="FNC54" s="53" t="s">
        <v>519</v>
      </c>
      <c r="FND54" s="53" t="s">
        <v>519</v>
      </c>
      <c r="FNE54" s="53" t="s">
        <v>519</v>
      </c>
      <c r="FNF54" s="53" t="s">
        <v>519</v>
      </c>
      <c r="FNG54" s="53" t="s">
        <v>519</v>
      </c>
      <c r="FNH54" s="53" t="s">
        <v>519</v>
      </c>
      <c r="FNI54" s="53" t="s">
        <v>519</v>
      </c>
      <c r="FNJ54" s="53" t="s">
        <v>519</v>
      </c>
      <c r="FNK54" s="53" t="s">
        <v>519</v>
      </c>
      <c r="FNL54" s="53" t="s">
        <v>519</v>
      </c>
      <c r="FNM54" s="53" t="s">
        <v>519</v>
      </c>
      <c r="FNN54" s="53" t="s">
        <v>519</v>
      </c>
      <c r="FNO54" s="53" t="s">
        <v>519</v>
      </c>
      <c r="FNP54" s="53" t="s">
        <v>519</v>
      </c>
      <c r="FNQ54" s="53" t="s">
        <v>519</v>
      </c>
      <c r="FNR54" s="53" t="s">
        <v>519</v>
      </c>
      <c r="FNS54" s="53" t="s">
        <v>519</v>
      </c>
      <c r="FNT54" s="53" t="s">
        <v>519</v>
      </c>
      <c r="FNU54" s="53" t="s">
        <v>519</v>
      </c>
      <c r="FNV54" s="53" t="s">
        <v>519</v>
      </c>
      <c r="FNW54" s="53" t="s">
        <v>519</v>
      </c>
      <c r="FNX54" s="53" t="s">
        <v>519</v>
      </c>
      <c r="FNY54" s="53" t="s">
        <v>519</v>
      </c>
      <c r="FNZ54" s="53" t="s">
        <v>519</v>
      </c>
      <c r="FOA54" s="53" t="s">
        <v>519</v>
      </c>
      <c r="FOB54" s="53" t="s">
        <v>519</v>
      </c>
      <c r="FOC54" s="53" t="s">
        <v>519</v>
      </c>
      <c r="FOD54" s="53" t="s">
        <v>519</v>
      </c>
      <c r="FOE54" s="53" t="s">
        <v>519</v>
      </c>
      <c r="FOF54" s="53" t="s">
        <v>519</v>
      </c>
      <c r="FOG54" s="53" t="s">
        <v>519</v>
      </c>
      <c r="FOH54" s="53" t="s">
        <v>519</v>
      </c>
      <c r="FOI54" s="53" t="s">
        <v>519</v>
      </c>
      <c r="FOJ54" s="53" t="s">
        <v>519</v>
      </c>
      <c r="FOK54" s="53" t="s">
        <v>519</v>
      </c>
      <c r="FOL54" s="53" t="s">
        <v>519</v>
      </c>
      <c r="FOM54" s="53" t="s">
        <v>519</v>
      </c>
      <c r="FON54" s="53" t="s">
        <v>519</v>
      </c>
      <c r="FOO54" s="53" t="s">
        <v>519</v>
      </c>
      <c r="FOP54" s="53" t="s">
        <v>519</v>
      </c>
      <c r="FOQ54" s="53" t="s">
        <v>519</v>
      </c>
      <c r="FOR54" s="53" t="s">
        <v>519</v>
      </c>
      <c r="FOS54" s="53" t="s">
        <v>519</v>
      </c>
      <c r="FOT54" s="53" t="s">
        <v>519</v>
      </c>
      <c r="FOU54" s="53" t="s">
        <v>519</v>
      </c>
      <c r="FOV54" s="53" t="s">
        <v>519</v>
      </c>
      <c r="FOW54" s="53" t="s">
        <v>519</v>
      </c>
      <c r="FOX54" s="53" t="s">
        <v>519</v>
      </c>
      <c r="FOY54" s="53" t="s">
        <v>519</v>
      </c>
      <c r="FOZ54" s="53" t="s">
        <v>519</v>
      </c>
      <c r="FPA54" s="53" t="s">
        <v>519</v>
      </c>
      <c r="FPB54" s="53" t="s">
        <v>519</v>
      </c>
      <c r="FPC54" s="53" t="s">
        <v>519</v>
      </c>
      <c r="FPD54" s="53" t="s">
        <v>519</v>
      </c>
      <c r="FPE54" s="53" t="s">
        <v>519</v>
      </c>
      <c r="FPF54" s="53" t="s">
        <v>519</v>
      </c>
      <c r="FPG54" s="53" t="s">
        <v>519</v>
      </c>
      <c r="FPH54" s="53" t="s">
        <v>519</v>
      </c>
      <c r="FPI54" s="53" t="s">
        <v>519</v>
      </c>
      <c r="FPJ54" s="53" t="s">
        <v>519</v>
      </c>
      <c r="FPK54" s="53" t="s">
        <v>519</v>
      </c>
      <c r="FPL54" s="53" t="s">
        <v>519</v>
      </c>
      <c r="FPM54" s="53" t="s">
        <v>519</v>
      </c>
      <c r="FPN54" s="53" t="s">
        <v>519</v>
      </c>
      <c r="FPO54" s="53" t="s">
        <v>519</v>
      </c>
      <c r="FPP54" s="53" t="s">
        <v>519</v>
      </c>
      <c r="FPQ54" s="53" t="s">
        <v>519</v>
      </c>
      <c r="FPR54" s="53" t="s">
        <v>519</v>
      </c>
      <c r="FPS54" s="53" t="s">
        <v>519</v>
      </c>
      <c r="FPT54" s="53" t="s">
        <v>519</v>
      </c>
      <c r="FPU54" s="53" t="s">
        <v>519</v>
      </c>
      <c r="FPV54" s="53" t="s">
        <v>519</v>
      </c>
      <c r="FPW54" s="53" t="s">
        <v>519</v>
      </c>
      <c r="FPX54" s="53" t="s">
        <v>519</v>
      </c>
      <c r="FPY54" s="53" t="s">
        <v>519</v>
      </c>
      <c r="FPZ54" s="53" t="s">
        <v>519</v>
      </c>
      <c r="FQA54" s="53" t="s">
        <v>519</v>
      </c>
      <c r="FQB54" s="53" t="s">
        <v>519</v>
      </c>
      <c r="FQC54" s="53" t="s">
        <v>519</v>
      </c>
      <c r="FQD54" s="53" t="s">
        <v>519</v>
      </c>
      <c r="FQE54" s="53" t="s">
        <v>519</v>
      </c>
      <c r="FQF54" s="53" t="s">
        <v>519</v>
      </c>
      <c r="FQG54" s="53" t="s">
        <v>519</v>
      </c>
      <c r="FQH54" s="53" t="s">
        <v>519</v>
      </c>
      <c r="FQI54" s="53" t="s">
        <v>519</v>
      </c>
      <c r="FQJ54" s="53" t="s">
        <v>519</v>
      </c>
      <c r="FQK54" s="53" t="s">
        <v>519</v>
      </c>
      <c r="FQL54" s="53" t="s">
        <v>519</v>
      </c>
      <c r="FQM54" s="53" t="s">
        <v>519</v>
      </c>
      <c r="FQN54" s="53" t="s">
        <v>519</v>
      </c>
      <c r="FQO54" s="53" t="s">
        <v>519</v>
      </c>
      <c r="FQP54" s="53" t="s">
        <v>519</v>
      </c>
      <c r="FQQ54" s="53" t="s">
        <v>519</v>
      </c>
      <c r="FQR54" s="53" t="s">
        <v>519</v>
      </c>
      <c r="FQS54" s="53" t="s">
        <v>519</v>
      </c>
      <c r="FQT54" s="53" t="s">
        <v>519</v>
      </c>
      <c r="FQU54" s="53" t="s">
        <v>519</v>
      </c>
      <c r="FQV54" s="53" t="s">
        <v>519</v>
      </c>
      <c r="FQW54" s="53" t="s">
        <v>519</v>
      </c>
      <c r="FQX54" s="53" t="s">
        <v>519</v>
      </c>
      <c r="FQY54" s="53" t="s">
        <v>519</v>
      </c>
      <c r="FQZ54" s="53" t="s">
        <v>519</v>
      </c>
      <c r="FRA54" s="53" t="s">
        <v>519</v>
      </c>
      <c r="FRB54" s="53" t="s">
        <v>519</v>
      </c>
      <c r="FRC54" s="53" t="s">
        <v>519</v>
      </c>
      <c r="FRD54" s="53" t="s">
        <v>519</v>
      </c>
      <c r="FRE54" s="53" t="s">
        <v>519</v>
      </c>
      <c r="FRF54" s="53" t="s">
        <v>519</v>
      </c>
      <c r="FRG54" s="53" t="s">
        <v>519</v>
      </c>
      <c r="FRH54" s="53" t="s">
        <v>519</v>
      </c>
      <c r="FRI54" s="53" t="s">
        <v>519</v>
      </c>
      <c r="FRJ54" s="53" t="s">
        <v>519</v>
      </c>
      <c r="FRK54" s="53" t="s">
        <v>519</v>
      </c>
      <c r="FRL54" s="53" t="s">
        <v>519</v>
      </c>
      <c r="FRM54" s="53" t="s">
        <v>519</v>
      </c>
      <c r="FRN54" s="53" t="s">
        <v>519</v>
      </c>
      <c r="FRO54" s="53" t="s">
        <v>519</v>
      </c>
      <c r="FRP54" s="53" t="s">
        <v>519</v>
      </c>
      <c r="FRQ54" s="53" t="s">
        <v>519</v>
      </c>
      <c r="FRR54" s="53" t="s">
        <v>519</v>
      </c>
      <c r="FRS54" s="53" t="s">
        <v>519</v>
      </c>
      <c r="FRT54" s="53" t="s">
        <v>519</v>
      </c>
      <c r="FRU54" s="53" t="s">
        <v>519</v>
      </c>
      <c r="FRV54" s="53" t="s">
        <v>519</v>
      </c>
      <c r="FRW54" s="53" t="s">
        <v>519</v>
      </c>
      <c r="FRX54" s="53" t="s">
        <v>519</v>
      </c>
      <c r="FRY54" s="53" t="s">
        <v>519</v>
      </c>
      <c r="FRZ54" s="53" t="s">
        <v>519</v>
      </c>
      <c r="FSA54" s="53" t="s">
        <v>519</v>
      </c>
      <c r="FSB54" s="53" t="s">
        <v>519</v>
      </c>
      <c r="FSC54" s="53" t="s">
        <v>519</v>
      </c>
      <c r="FSD54" s="53" t="s">
        <v>519</v>
      </c>
      <c r="FSE54" s="53" t="s">
        <v>519</v>
      </c>
      <c r="FSF54" s="53" t="s">
        <v>519</v>
      </c>
      <c r="FSG54" s="53" t="s">
        <v>519</v>
      </c>
      <c r="FSH54" s="53" t="s">
        <v>519</v>
      </c>
      <c r="FSI54" s="53" t="s">
        <v>519</v>
      </c>
      <c r="FSJ54" s="53" t="s">
        <v>519</v>
      </c>
      <c r="FSK54" s="53" t="s">
        <v>519</v>
      </c>
      <c r="FSL54" s="53" t="s">
        <v>519</v>
      </c>
      <c r="FSM54" s="53" t="s">
        <v>519</v>
      </c>
      <c r="FSN54" s="53" t="s">
        <v>519</v>
      </c>
      <c r="FSO54" s="53" t="s">
        <v>519</v>
      </c>
      <c r="FSP54" s="53" t="s">
        <v>519</v>
      </c>
      <c r="FSQ54" s="53" t="s">
        <v>519</v>
      </c>
      <c r="FSR54" s="53" t="s">
        <v>519</v>
      </c>
      <c r="FSS54" s="53" t="s">
        <v>519</v>
      </c>
      <c r="FST54" s="53" t="s">
        <v>519</v>
      </c>
      <c r="FSU54" s="53" t="s">
        <v>519</v>
      </c>
      <c r="FSV54" s="53" t="s">
        <v>519</v>
      </c>
      <c r="FSW54" s="53" t="s">
        <v>519</v>
      </c>
      <c r="FSX54" s="53" t="s">
        <v>519</v>
      </c>
      <c r="FSY54" s="53" t="s">
        <v>519</v>
      </c>
      <c r="FSZ54" s="53" t="s">
        <v>519</v>
      </c>
      <c r="FTA54" s="53" t="s">
        <v>519</v>
      </c>
      <c r="FTB54" s="53" t="s">
        <v>519</v>
      </c>
      <c r="FTC54" s="53" t="s">
        <v>519</v>
      </c>
      <c r="FTD54" s="53" t="s">
        <v>519</v>
      </c>
      <c r="FTE54" s="53" t="s">
        <v>519</v>
      </c>
      <c r="FTF54" s="53" t="s">
        <v>519</v>
      </c>
      <c r="FTG54" s="53" t="s">
        <v>519</v>
      </c>
      <c r="FTH54" s="53" t="s">
        <v>519</v>
      </c>
      <c r="FTI54" s="53" t="s">
        <v>519</v>
      </c>
      <c r="FTJ54" s="53" t="s">
        <v>519</v>
      </c>
      <c r="FTK54" s="53" t="s">
        <v>519</v>
      </c>
      <c r="FTL54" s="53" t="s">
        <v>519</v>
      </c>
      <c r="FTM54" s="53" t="s">
        <v>519</v>
      </c>
      <c r="FTN54" s="53" t="s">
        <v>519</v>
      </c>
      <c r="FTO54" s="53" t="s">
        <v>519</v>
      </c>
      <c r="FTP54" s="53" t="s">
        <v>519</v>
      </c>
      <c r="FTQ54" s="53" t="s">
        <v>519</v>
      </c>
      <c r="FTR54" s="53" t="s">
        <v>519</v>
      </c>
      <c r="FTS54" s="53" t="s">
        <v>519</v>
      </c>
      <c r="FTT54" s="53" t="s">
        <v>519</v>
      </c>
      <c r="FTU54" s="53" t="s">
        <v>519</v>
      </c>
      <c r="FTV54" s="53" t="s">
        <v>519</v>
      </c>
      <c r="FTW54" s="53" t="s">
        <v>519</v>
      </c>
      <c r="FTX54" s="53" t="s">
        <v>519</v>
      </c>
      <c r="FTY54" s="53" t="s">
        <v>519</v>
      </c>
      <c r="FTZ54" s="53" t="s">
        <v>519</v>
      </c>
      <c r="FUA54" s="53" t="s">
        <v>519</v>
      </c>
      <c r="FUB54" s="53" t="s">
        <v>519</v>
      </c>
      <c r="FUC54" s="53" t="s">
        <v>519</v>
      </c>
      <c r="FUD54" s="53" t="s">
        <v>519</v>
      </c>
      <c r="FUE54" s="53" t="s">
        <v>519</v>
      </c>
      <c r="FUF54" s="53" t="s">
        <v>519</v>
      </c>
      <c r="FUG54" s="53" t="s">
        <v>519</v>
      </c>
      <c r="FUH54" s="53" t="s">
        <v>519</v>
      </c>
      <c r="FUI54" s="53" t="s">
        <v>519</v>
      </c>
      <c r="FUJ54" s="53" t="s">
        <v>519</v>
      </c>
      <c r="FUK54" s="53" t="s">
        <v>519</v>
      </c>
      <c r="FUL54" s="53" t="s">
        <v>519</v>
      </c>
      <c r="FUM54" s="53" t="s">
        <v>519</v>
      </c>
      <c r="FUN54" s="53" t="s">
        <v>519</v>
      </c>
      <c r="FUO54" s="53" t="s">
        <v>519</v>
      </c>
      <c r="FUP54" s="53" t="s">
        <v>519</v>
      </c>
      <c r="FUQ54" s="53" t="s">
        <v>519</v>
      </c>
      <c r="FUR54" s="53" t="s">
        <v>519</v>
      </c>
      <c r="FUS54" s="53" t="s">
        <v>519</v>
      </c>
      <c r="FUT54" s="53" t="s">
        <v>519</v>
      </c>
      <c r="FUU54" s="53" t="s">
        <v>519</v>
      </c>
      <c r="FUV54" s="53" t="s">
        <v>519</v>
      </c>
      <c r="FUW54" s="53" t="s">
        <v>519</v>
      </c>
      <c r="FUX54" s="53" t="s">
        <v>519</v>
      </c>
      <c r="FUY54" s="53" t="s">
        <v>519</v>
      </c>
      <c r="FUZ54" s="53" t="s">
        <v>519</v>
      </c>
      <c r="FVA54" s="53" t="s">
        <v>519</v>
      </c>
      <c r="FVB54" s="53" t="s">
        <v>519</v>
      </c>
      <c r="FVC54" s="53" t="s">
        <v>519</v>
      </c>
      <c r="FVD54" s="53" t="s">
        <v>519</v>
      </c>
      <c r="FVE54" s="53" t="s">
        <v>519</v>
      </c>
      <c r="FVF54" s="53" t="s">
        <v>519</v>
      </c>
      <c r="FVG54" s="53" t="s">
        <v>519</v>
      </c>
      <c r="FVH54" s="53" t="s">
        <v>519</v>
      </c>
      <c r="FVI54" s="53" t="s">
        <v>519</v>
      </c>
      <c r="FVJ54" s="53" t="s">
        <v>519</v>
      </c>
      <c r="FVK54" s="53" t="s">
        <v>519</v>
      </c>
      <c r="FVL54" s="53" t="s">
        <v>519</v>
      </c>
      <c r="FVM54" s="53" t="s">
        <v>519</v>
      </c>
      <c r="FVN54" s="53" t="s">
        <v>519</v>
      </c>
      <c r="FVO54" s="53" t="s">
        <v>519</v>
      </c>
      <c r="FVP54" s="53" t="s">
        <v>519</v>
      </c>
      <c r="FVQ54" s="53" t="s">
        <v>519</v>
      </c>
      <c r="FVR54" s="53" t="s">
        <v>519</v>
      </c>
      <c r="FVS54" s="53" t="s">
        <v>519</v>
      </c>
      <c r="FVT54" s="53" t="s">
        <v>519</v>
      </c>
      <c r="FVU54" s="53" t="s">
        <v>519</v>
      </c>
      <c r="FVV54" s="53" t="s">
        <v>519</v>
      </c>
      <c r="FVW54" s="53" t="s">
        <v>519</v>
      </c>
      <c r="FVX54" s="53" t="s">
        <v>519</v>
      </c>
      <c r="FVY54" s="53" t="s">
        <v>519</v>
      </c>
      <c r="FVZ54" s="53" t="s">
        <v>519</v>
      </c>
      <c r="FWA54" s="53" t="s">
        <v>519</v>
      </c>
      <c r="FWB54" s="53" t="s">
        <v>519</v>
      </c>
      <c r="FWC54" s="53" t="s">
        <v>519</v>
      </c>
      <c r="FWD54" s="53" t="s">
        <v>519</v>
      </c>
      <c r="FWE54" s="53" t="s">
        <v>519</v>
      </c>
      <c r="FWF54" s="53" t="s">
        <v>519</v>
      </c>
      <c r="FWG54" s="53" t="s">
        <v>519</v>
      </c>
      <c r="FWH54" s="53" t="s">
        <v>519</v>
      </c>
      <c r="FWI54" s="53" t="s">
        <v>519</v>
      </c>
      <c r="FWJ54" s="53" t="s">
        <v>519</v>
      </c>
      <c r="FWK54" s="53" t="s">
        <v>519</v>
      </c>
      <c r="FWL54" s="53" t="s">
        <v>519</v>
      </c>
      <c r="FWM54" s="53" t="s">
        <v>519</v>
      </c>
      <c r="FWN54" s="53" t="s">
        <v>519</v>
      </c>
      <c r="FWO54" s="53" t="s">
        <v>519</v>
      </c>
      <c r="FWP54" s="53" t="s">
        <v>519</v>
      </c>
      <c r="FWQ54" s="53" t="s">
        <v>519</v>
      </c>
      <c r="FWR54" s="53" t="s">
        <v>519</v>
      </c>
      <c r="FWS54" s="53" t="s">
        <v>519</v>
      </c>
      <c r="FWT54" s="53" t="s">
        <v>519</v>
      </c>
      <c r="FWU54" s="53" t="s">
        <v>519</v>
      </c>
      <c r="FWV54" s="53" t="s">
        <v>519</v>
      </c>
      <c r="FWW54" s="53" t="s">
        <v>519</v>
      </c>
      <c r="FWX54" s="53" t="s">
        <v>519</v>
      </c>
      <c r="FWY54" s="53" t="s">
        <v>519</v>
      </c>
      <c r="FWZ54" s="53" t="s">
        <v>519</v>
      </c>
      <c r="FXA54" s="53" t="s">
        <v>519</v>
      </c>
      <c r="FXB54" s="53" t="s">
        <v>519</v>
      </c>
      <c r="FXC54" s="53" t="s">
        <v>519</v>
      </c>
      <c r="FXD54" s="53" t="s">
        <v>519</v>
      </c>
      <c r="FXE54" s="53" t="s">
        <v>519</v>
      </c>
      <c r="FXF54" s="53" t="s">
        <v>519</v>
      </c>
      <c r="FXG54" s="53" t="s">
        <v>519</v>
      </c>
      <c r="FXH54" s="53" t="s">
        <v>519</v>
      </c>
      <c r="FXI54" s="53" t="s">
        <v>519</v>
      </c>
      <c r="FXJ54" s="53" t="s">
        <v>519</v>
      </c>
      <c r="FXK54" s="53" t="s">
        <v>519</v>
      </c>
      <c r="FXL54" s="53" t="s">
        <v>519</v>
      </c>
      <c r="FXM54" s="53" t="s">
        <v>519</v>
      </c>
      <c r="FXN54" s="53" t="s">
        <v>519</v>
      </c>
      <c r="FXO54" s="53" t="s">
        <v>519</v>
      </c>
      <c r="FXP54" s="53" t="s">
        <v>519</v>
      </c>
      <c r="FXQ54" s="53" t="s">
        <v>519</v>
      </c>
      <c r="FXR54" s="53" t="s">
        <v>519</v>
      </c>
      <c r="FXS54" s="53" t="s">
        <v>519</v>
      </c>
      <c r="FXT54" s="53" t="s">
        <v>519</v>
      </c>
      <c r="FXU54" s="53" t="s">
        <v>519</v>
      </c>
      <c r="FXV54" s="53" t="s">
        <v>519</v>
      </c>
      <c r="FXW54" s="53" t="s">
        <v>519</v>
      </c>
      <c r="FXX54" s="53" t="s">
        <v>519</v>
      </c>
      <c r="FXY54" s="53" t="s">
        <v>519</v>
      </c>
      <c r="FXZ54" s="53" t="s">
        <v>519</v>
      </c>
      <c r="FYA54" s="53" t="s">
        <v>519</v>
      </c>
      <c r="FYB54" s="53" t="s">
        <v>519</v>
      </c>
      <c r="FYC54" s="53" t="s">
        <v>519</v>
      </c>
      <c r="FYD54" s="53" t="s">
        <v>519</v>
      </c>
      <c r="FYE54" s="53" t="s">
        <v>519</v>
      </c>
      <c r="FYF54" s="53" t="s">
        <v>519</v>
      </c>
      <c r="FYG54" s="53" t="s">
        <v>519</v>
      </c>
      <c r="FYH54" s="53" t="s">
        <v>519</v>
      </c>
      <c r="FYI54" s="53" t="s">
        <v>519</v>
      </c>
      <c r="FYJ54" s="53" t="s">
        <v>519</v>
      </c>
      <c r="FYK54" s="53" t="s">
        <v>519</v>
      </c>
      <c r="FYL54" s="53" t="s">
        <v>519</v>
      </c>
      <c r="FYM54" s="53" t="s">
        <v>519</v>
      </c>
      <c r="FYN54" s="53" t="s">
        <v>519</v>
      </c>
      <c r="FYO54" s="53" t="s">
        <v>519</v>
      </c>
      <c r="FYP54" s="53" t="s">
        <v>519</v>
      </c>
      <c r="FYQ54" s="53" t="s">
        <v>519</v>
      </c>
      <c r="FYR54" s="53" t="s">
        <v>519</v>
      </c>
      <c r="FYS54" s="53" t="s">
        <v>519</v>
      </c>
      <c r="FYT54" s="53" t="s">
        <v>519</v>
      </c>
      <c r="FYU54" s="53" t="s">
        <v>519</v>
      </c>
      <c r="FYV54" s="53" t="s">
        <v>519</v>
      </c>
      <c r="FYW54" s="53" t="s">
        <v>519</v>
      </c>
      <c r="FYX54" s="53" t="s">
        <v>519</v>
      </c>
      <c r="FYY54" s="53" t="s">
        <v>519</v>
      </c>
      <c r="FYZ54" s="53" t="s">
        <v>519</v>
      </c>
      <c r="FZA54" s="53" t="s">
        <v>519</v>
      </c>
      <c r="FZB54" s="53" t="s">
        <v>519</v>
      </c>
      <c r="FZC54" s="53" t="s">
        <v>519</v>
      </c>
      <c r="FZD54" s="53" t="s">
        <v>519</v>
      </c>
      <c r="FZE54" s="53" t="s">
        <v>519</v>
      </c>
      <c r="FZF54" s="53" t="s">
        <v>519</v>
      </c>
      <c r="FZG54" s="53" t="s">
        <v>519</v>
      </c>
      <c r="FZH54" s="53" t="s">
        <v>519</v>
      </c>
      <c r="FZI54" s="53" t="s">
        <v>519</v>
      </c>
      <c r="FZJ54" s="53" t="s">
        <v>519</v>
      </c>
      <c r="FZK54" s="53" t="s">
        <v>519</v>
      </c>
      <c r="FZL54" s="53" t="s">
        <v>519</v>
      </c>
      <c r="FZM54" s="53" t="s">
        <v>519</v>
      </c>
      <c r="FZN54" s="53" t="s">
        <v>519</v>
      </c>
      <c r="FZO54" s="53" t="s">
        <v>519</v>
      </c>
      <c r="FZP54" s="53" t="s">
        <v>519</v>
      </c>
      <c r="FZQ54" s="53" t="s">
        <v>519</v>
      </c>
      <c r="FZR54" s="53" t="s">
        <v>519</v>
      </c>
      <c r="FZS54" s="53" t="s">
        <v>519</v>
      </c>
      <c r="FZT54" s="53" t="s">
        <v>519</v>
      </c>
      <c r="FZU54" s="53" t="s">
        <v>519</v>
      </c>
      <c r="FZV54" s="53" t="s">
        <v>519</v>
      </c>
      <c r="FZW54" s="53" t="s">
        <v>519</v>
      </c>
      <c r="FZX54" s="53" t="s">
        <v>519</v>
      </c>
      <c r="FZY54" s="53" t="s">
        <v>519</v>
      </c>
      <c r="FZZ54" s="53" t="s">
        <v>519</v>
      </c>
      <c r="GAA54" s="53" t="s">
        <v>519</v>
      </c>
      <c r="GAB54" s="53" t="s">
        <v>519</v>
      </c>
      <c r="GAC54" s="53" t="s">
        <v>519</v>
      </c>
      <c r="GAD54" s="53" t="s">
        <v>519</v>
      </c>
      <c r="GAE54" s="53" t="s">
        <v>519</v>
      </c>
      <c r="GAF54" s="53" t="s">
        <v>519</v>
      </c>
      <c r="GAG54" s="53" t="s">
        <v>519</v>
      </c>
      <c r="GAH54" s="53" t="s">
        <v>519</v>
      </c>
      <c r="GAI54" s="53" t="s">
        <v>519</v>
      </c>
      <c r="GAJ54" s="53" t="s">
        <v>519</v>
      </c>
      <c r="GAK54" s="53" t="s">
        <v>519</v>
      </c>
      <c r="GAL54" s="53" t="s">
        <v>519</v>
      </c>
      <c r="GAM54" s="53" t="s">
        <v>519</v>
      </c>
      <c r="GAN54" s="53" t="s">
        <v>519</v>
      </c>
      <c r="GAO54" s="53" t="s">
        <v>519</v>
      </c>
      <c r="GAP54" s="53" t="s">
        <v>519</v>
      </c>
      <c r="GAQ54" s="53" t="s">
        <v>519</v>
      </c>
      <c r="GAR54" s="53" t="s">
        <v>519</v>
      </c>
      <c r="GAS54" s="53" t="s">
        <v>519</v>
      </c>
      <c r="GAT54" s="53" t="s">
        <v>519</v>
      </c>
      <c r="GAU54" s="53" t="s">
        <v>519</v>
      </c>
      <c r="GAV54" s="53" t="s">
        <v>519</v>
      </c>
      <c r="GAW54" s="53" t="s">
        <v>519</v>
      </c>
      <c r="GAX54" s="53" t="s">
        <v>519</v>
      </c>
      <c r="GAY54" s="53" t="s">
        <v>519</v>
      </c>
      <c r="GAZ54" s="53" t="s">
        <v>519</v>
      </c>
      <c r="GBA54" s="53" t="s">
        <v>519</v>
      </c>
      <c r="GBB54" s="53" t="s">
        <v>519</v>
      </c>
      <c r="GBC54" s="53" t="s">
        <v>519</v>
      </c>
      <c r="GBD54" s="53" t="s">
        <v>519</v>
      </c>
      <c r="GBE54" s="53" t="s">
        <v>519</v>
      </c>
      <c r="GBF54" s="53" t="s">
        <v>519</v>
      </c>
      <c r="GBG54" s="53" t="s">
        <v>519</v>
      </c>
      <c r="GBH54" s="53" t="s">
        <v>519</v>
      </c>
      <c r="GBI54" s="53" t="s">
        <v>519</v>
      </c>
      <c r="GBJ54" s="53" t="s">
        <v>519</v>
      </c>
      <c r="GBK54" s="53" t="s">
        <v>519</v>
      </c>
      <c r="GBL54" s="53" t="s">
        <v>519</v>
      </c>
      <c r="GBM54" s="53" t="s">
        <v>519</v>
      </c>
      <c r="GBN54" s="53" t="s">
        <v>519</v>
      </c>
      <c r="GBO54" s="53" t="s">
        <v>519</v>
      </c>
      <c r="GBP54" s="53" t="s">
        <v>519</v>
      </c>
      <c r="GBQ54" s="53" t="s">
        <v>519</v>
      </c>
      <c r="GBR54" s="53" t="s">
        <v>519</v>
      </c>
      <c r="GBS54" s="53" t="s">
        <v>519</v>
      </c>
      <c r="GBT54" s="53" t="s">
        <v>519</v>
      </c>
      <c r="GBU54" s="53" t="s">
        <v>519</v>
      </c>
      <c r="GBV54" s="53" t="s">
        <v>519</v>
      </c>
      <c r="GBW54" s="53" t="s">
        <v>519</v>
      </c>
      <c r="GBX54" s="53" t="s">
        <v>519</v>
      </c>
      <c r="GBY54" s="53" t="s">
        <v>519</v>
      </c>
      <c r="GBZ54" s="53" t="s">
        <v>519</v>
      </c>
      <c r="GCA54" s="53" t="s">
        <v>519</v>
      </c>
      <c r="GCB54" s="53" t="s">
        <v>519</v>
      </c>
      <c r="GCC54" s="53" t="s">
        <v>519</v>
      </c>
      <c r="GCD54" s="53" t="s">
        <v>519</v>
      </c>
      <c r="GCE54" s="53" t="s">
        <v>519</v>
      </c>
      <c r="GCF54" s="53" t="s">
        <v>519</v>
      </c>
      <c r="GCG54" s="53" t="s">
        <v>519</v>
      </c>
      <c r="GCH54" s="53" t="s">
        <v>519</v>
      </c>
      <c r="GCI54" s="53" t="s">
        <v>519</v>
      </c>
      <c r="GCJ54" s="53" t="s">
        <v>519</v>
      </c>
      <c r="GCK54" s="53" t="s">
        <v>519</v>
      </c>
      <c r="GCL54" s="53" t="s">
        <v>519</v>
      </c>
      <c r="GCM54" s="53" t="s">
        <v>519</v>
      </c>
      <c r="GCN54" s="53" t="s">
        <v>519</v>
      </c>
      <c r="GCO54" s="53" t="s">
        <v>519</v>
      </c>
      <c r="GCP54" s="53" t="s">
        <v>519</v>
      </c>
      <c r="GCQ54" s="53" t="s">
        <v>519</v>
      </c>
      <c r="GCR54" s="53" t="s">
        <v>519</v>
      </c>
      <c r="GCS54" s="53" t="s">
        <v>519</v>
      </c>
      <c r="GCT54" s="53" t="s">
        <v>519</v>
      </c>
      <c r="GCU54" s="53" t="s">
        <v>519</v>
      </c>
      <c r="GCV54" s="53" t="s">
        <v>519</v>
      </c>
      <c r="GCW54" s="53" t="s">
        <v>519</v>
      </c>
      <c r="GCX54" s="53" t="s">
        <v>519</v>
      </c>
      <c r="GCY54" s="53" t="s">
        <v>519</v>
      </c>
      <c r="GCZ54" s="53" t="s">
        <v>519</v>
      </c>
      <c r="GDA54" s="53" t="s">
        <v>519</v>
      </c>
      <c r="GDB54" s="53" t="s">
        <v>519</v>
      </c>
      <c r="GDC54" s="53" t="s">
        <v>519</v>
      </c>
      <c r="GDD54" s="53" t="s">
        <v>519</v>
      </c>
      <c r="GDE54" s="53" t="s">
        <v>519</v>
      </c>
      <c r="GDF54" s="53" t="s">
        <v>519</v>
      </c>
      <c r="GDG54" s="53" t="s">
        <v>519</v>
      </c>
      <c r="GDH54" s="53" t="s">
        <v>519</v>
      </c>
      <c r="GDI54" s="53" t="s">
        <v>519</v>
      </c>
      <c r="GDJ54" s="53" t="s">
        <v>519</v>
      </c>
      <c r="GDK54" s="53" t="s">
        <v>519</v>
      </c>
      <c r="GDL54" s="53" t="s">
        <v>519</v>
      </c>
      <c r="GDM54" s="53" t="s">
        <v>519</v>
      </c>
      <c r="GDN54" s="53" t="s">
        <v>519</v>
      </c>
      <c r="GDO54" s="53" t="s">
        <v>519</v>
      </c>
      <c r="GDP54" s="53" t="s">
        <v>519</v>
      </c>
      <c r="GDQ54" s="53" t="s">
        <v>519</v>
      </c>
      <c r="GDR54" s="53" t="s">
        <v>519</v>
      </c>
      <c r="GDS54" s="53" t="s">
        <v>519</v>
      </c>
      <c r="GDT54" s="53" t="s">
        <v>519</v>
      </c>
      <c r="GDU54" s="53" t="s">
        <v>519</v>
      </c>
      <c r="GDV54" s="53" t="s">
        <v>519</v>
      </c>
      <c r="GDW54" s="53" t="s">
        <v>519</v>
      </c>
      <c r="GDX54" s="53" t="s">
        <v>519</v>
      </c>
      <c r="GDY54" s="53" t="s">
        <v>519</v>
      </c>
      <c r="GDZ54" s="53" t="s">
        <v>519</v>
      </c>
      <c r="GEA54" s="53" t="s">
        <v>519</v>
      </c>
      <c r="GEB54" s="53" t="s">
        <v>519</v>
      </c>
      <c r="GEC54" s="53" t="s">
        <v>519</v>
      </c>
      <c r="GED54" s="53" t="s">
        <v>519</v>
      </c>
      <c r="GEE54" s="53" t="s">
        <v>519</v>
      </c>
      <c r="GEF54" s="53" t="s">
        <v>519</v>
      </c>
      <c r="GEG54" s="53" t="s">
        <v>519</v>
      </c>
      <c r="GEH54" s="53" t="s">
        <v>519</v>
      </c>
      <c r="GEI54" s="53" t="s">
        <v>519</v>
      </c>
      <c r="GEJ54" s="53" t="s">
        <v>519</v>
      </c>
      <c r="GEK54" s="53" t="s">
        <v>519</v>
      </c>
      <c r="GEL54" s="53" t="s">
        <v>519</v>
      </c>
      <c r="GEM54" s="53" t="s">
        <v>519</v>
      </c>
      <c r="GEN54" s="53" t="s">
        <v>519</v>
      </c>
      <c r="GEO54" s="53" t="s">
        <v>519</v>
      </c>
      <c r="GEP54" s="53" t="s">
        <v>519</v>
      </c>
      <c r="GEQ54" s="53" t="s">
        <v>519</v>
      </c>
      <c r="GER54" s="53" t="s">
        <v>519</v>
      </c>
      <c r="GES54" s="53" t="s">
        <v>519</v>
      </c>
      <c r="GET54" s="53" t="s">
        <v>519</v>
      </c>
      <c r="GEU54" s="53" t="s">
        <v>519</v>
      </c>
      <c r="GEV54" s="53" t="s">
        <v>519</v>
      </c>
      <c r="GEW54" s="53" t="s">
        <v>519</v>
      </c>
      <c r="GEX54" s="53" t="s">
        <v>519</v>
      </c>
      <c r="GEY54" s="53" t="s">
        <v>519</v>
      </c>
      <c r="GEZ54" s="53" t="s">
        <v>519</v>
      </c>
      <c r="GFA54" s="53" t="s">
        <v>519</v>
      </c>
      <c r="GFB54" s="53" t="s">
        <v>519</v>
      </c>
      <c r="GFC54" s="53" t="s">
        <v>519</v>
      </c>
      <c r="GFD54" s="53" t="s">
        <v>519</v>
      </c>
      <c r="GFE54" s="53" t="s">
        <v>519</v>
      </c>
      <c r="GFF54" s="53" t="s">
        <v>519</v>
      </c>
      <c r="GFG54" s="53" t="s">
        <v>519</v>
      </c>
      <c r="GFH54" s="53" t="s">
        <v>519</v>
      </c>
      <c r="GFI54" s="53" t="s">
        <v>519</v>
      </c>
      <c r="GFJ54" s="53" t="s">
        <v>519</v>
      </c>
      <c r="GFK54" s="53" t="s">
        <v>519</v>
      </c>
      <c r="GFL54" s="53" t="s">
        <v>519</v>
      </c>
      <c r="GFM54" s="53" t="s">
        <v>519</v>
      </c>
      <c r="GFN54" s="53" t="s">
        <v>519</v>
      </c>
      <c r="GFO54" s="53" t="s">
        <v>519</v>
      </c>
      <c r="GFP54" s="53" t="s">
        <v>519</v>
      </c>
      <c r="GFQ54" s="53" t="s">
        <v>519</v>
      </c>
      <c r="GFR54" s="53" t="s">
        <v>519</v>
      </c>
      <c r="GFS54" s="53" t="s">
        <v>519</v>
      </c>
      <c r="GFT54" s="53" t="s">
        <v>519</v>
      </c>
      <c r="GFU54" s="53" t="s">
        <v>519</v>
      </c>
      <c r="GFV54" s="53" t="s">
        <v>519</v>
      </c>
      <c r="GFW54" s="53" t="s">
        <v>519</v>
      </c>
      <c r="GFX54" s="53" t="s">
        <v>519</v>
      </c>
      <c r="GFY54" s="53" t="s">
        <v>519</v>
      </c>
      <c r="GFZ54" s="53" t="s">
        <v>519</v>
      </c>
      <c r="GGA54" s="53" t="s">
        <v>519</v>
      </c>
      <c r="GGB54" s="53" t="s">
        <v>519</v>
      </c>
      <c r="GGC54" s="53" t="s">
        <v>519</v>
      </c>
      <c r="GGD54" s="53" t="s">
        <v>519</v>
      </c>
      <c r="GGE54" s="53" t="s">
        <v>519</v>
      </c>
      <c r="GGF54" s="53" t="s">
        <v>519</v>
      </c>
      <c r="GGG54" s="53" t="s">
        <v>519</v>
      </c>
      <c r="GGH54" s="53" t="s">
        <v>519</v>
      </c>
      <c r="GGI54" s="53" t="s">
        <v>519</v>
      </c>
      <c r="GGJ54" s="53" t="s">
        <v>519</v>
      </c>
      <c r="GGK54" s="53" t="s">
        <v>519</v>
      </c>
      <c r="GGL54" s="53" t="s">
        <v>519</v>
      </c>
      <c r="GGM54" s="53" t="s">
        <v>519</v>
      </c>
      <c r="GGN54" s="53" t="s">
        <v>519</v>
      </c>
      <c r="GGO54" s="53" t="s">
        <v>519</v>
      </c>
      <c r="GGP54" s="53" t="s">
        <v>519</v>
      </c>
      <c r="GGQ54" s="53" t="s">
        <v>519</v>
      </c>
      <c r="GGR54" s="53" t="s">
        <v>519</v>
      </c>
      <c r="GGS54" s="53" t="s">
        <v>519</v>
      </c>
      <c r="GGT54" s="53" t="s">
        <v>519</v>
      </c>
      <c r="GGU54" s="53" t="s">
        <v>519</v>
      </c>
      <c r="GGV54" s="53" t="s">
        <v>519</v>
      </c>
      <c r="GGW54" s="53" t="s">
        <v>519</v>
      </c>
      <c r="GGX54" s="53" t="s">
        <v>519</v>
      </c>
      <c r="GGY54" s="53" t="s">
        <v>519</v>
      </c>
      <c r="GGZ54" s="53" t="s">
        <v>519</v>
      </c>
      <c r="GHA54" s="53" t="s">
        <v>519</v>
      </c>
      <c r="GHB54" s="53" t="s">
        <v>519</v>
      </c>
      <c r="GHC54" s="53" t="s">
        <v>519</v>
      </c>
      <c r="GHD54" s="53" t="s">
        <v>519</v>
      </c>
      <c r="GHE54" s="53" t="s">
        <v>519</v>
      </c>
      <c r="GHF54" s="53" t="s">
        <v>519</v>
      </c>
      <c r="GHG54" s="53" t="s">
        <v>519</v>
      </c>
      <c r="GHH54" s="53" t="s">
        <v>519</v>
      </c>
      <c r="GHI54" s="53" t="s">
        <v>519</v>
      </c>
      <c r="GHJ54" s="53" t="s">
        <v>519</v>
      </c>
      <c r="GHK54" s="53" t="s">
        <v>519</v>
      </c>
      <c r="GHL54" s="53" t="s">
        <v>519</v>
      </c>
      <c r="GHM54" s="53" t="s">
        <v>519</v>
      </c>
      <c r="GHN54" s="53" t="s">
        <v>519</v>
      </c>
      <c r="GHO54" s="53" t="s">
        <v>519</v>
      </c>
      <c r="GHP54" s="53" t="s">
        <v>519</v>
      </c>
      <c r="GHQ54" s="53" t="s">
        <v>519</v>
      </c>
      <c r="GHR54" s="53" t="s">
        <v>519</v>
      </c>
      <c r="GHS54" s="53" t="s">
        <v>519</v>
      </c>
      <c r="GHT54" s="53" t="s">
        <v>519</v>
      </c>
      <c r="GHU54" s="53" t="s">
        <v>519</v>
      </c>
      <c r="GHV54" s="53" t="s">
        <v>519</v>
      </c>
      <c r="GHW54" s="53" t="s">
        <v>519</v>
      </c>
      <c r="GHX54" s="53" t="s">
        <v>519</v>
      </c>
      <c r="GHY54" s="53" t="s">
        <v>519</v>
      </c>
      <c r="GHZ54" s="53" t="s">
        <v>519</v>
      </c>
      <c r="GIA54" s="53" t="s">
        <v>519</v>
      </c>
      <c r="GIB54" s="53" t="s">
        <v>519</v>
      </c>
      <c r="GIC54" s="53" t="s">
        <v>519</v>
      </c>
      <c r="GID54" s="53" t="s">
        <v>519</v>
      </c>
      <c r="GIE54" s="53" t="s">
        <v>519</v>
      </c>
      <c r="GIF54" s="53" t="s">
        <v>519</v>
      </c>
      <c r="GIG54" s="53" t="s">
        <v>519</v>
      </c>
      <c r="GIH54" s="53" t="s">
        <v>519</v>
      </c>
      <c r="GII54" s="53" t="s">
        <v>519</v>
      </c>
      <c r="GIJ54" s="53" t="s">
        <v>519</v>
      </c>
      <c r="GIK54" s="53" t="s">
        <v>519</v>
      </c>
      <c r="GIL54" s="53" t="s">
        <v>519</v>
      </c>
      <c r="GIM54" s="53" t="s">
        <v>519</v>
      </c>
      <c r="GIN54" s="53" t="s">
        <v>519</v>
      </c>
      <c r="GIO54" s="53" t="s">
        <v>519</v>
      </c>
      <c r="GIP54" s="53" t="s">
        <v>519</v>
      </c>
      <c r="GIQ54" s="53" t="s">
        <v>519</v>
      </c>
      <c r="GIR54" s="53" t="s">
        <v>519</v>
      </c>
      <c r="GIS54" s="53" t="s">
        <v>519</v>
      </c>
      <c r="GIT54" s="53" t="s">
        <v>519</v>
      </c>
      <c r="GIU54" s="53" t="s">
        <v>519</v>
      </c>
      <c r="GIV54" s="53" t="s">
        <v>519</v>
      </c>
      <c r="GIW54" s="53" t="s">
        <v>519</v>
      </c>
      <c r="GIX54" s="53" t="s">
        <v>519</v>
      </c>
      <c r="GIY54" s="53" t="s">
        <v>519</v>
      </c>
      <c r="GIZ54" s="53" t="s">
        <v>519</v>
      </c>
      <c r="GJA54" s="53" t="s">
        <v>519</v>
      </c>
      <c r="GJB54" s="53" t="s">
        <v>519</v>
      </c>
      <c r="GJC54" s="53" t="s">
        <v>519</v>
      </c>
      <c r="GJD54" s="53" t="s">
        <v>519</v>
      </c>
      <c r="GJE54" s="53" t="s">
        <v>519</v>
      </c>
      <c r="GJF54" s="53" t="s">
        <v>519</v>
      </c>
      <c r="GJG54" s="53" t="s">
        <v>519</v>
      </c>
      <c r="GJH54" s="53" t="s">
        <v>519</v>
      </c>
      <c r="GJI54" s="53" t="s">
        <v>519</v>
      </c>
      <c r="GJJ54" s="53" t="s">
        <v>519</v>
      </c>
      <c r="GJK54" s="53" t="s">
        <v>519</v>
      </c>
      <c r="GJL54" s="53" t="s">
        <v>519</v>
      </c>
      <c r="GJM54" s="53" t="s">
        <v>519</v>
      </c>
      <c r="GJN54" s="53" t="s">
        <v>519</v>
      </c>
      <c r="GJO54" s="53" t="s">
        <v>519</v>
      </c>
      <c r="GJP54" s="53" t="s">
        <v>519</v>
      </c>
      <c r="GJQ54" s="53" t="s">
        <v>519</v>
      </c>
      <c r="GJR54" s="53" t="s">
        <v>519</v>
      </c>
      <c r="GJS54" s="53" t="s">
        <v>519</v>
      </c>
      <c r="GJT54" s="53" t="s">
        <v>519</v>
      </c>
      <c r="GJU54" s="53" t="s">
        <v>519</v>
      </c>
      <c r="GJV54" s="53" t="s">
        <v>519</v>
      </c>
      <c r="GJW54" s="53" t="s">
        <v>519</v>
      </c>
      <c r="GJX54" s="53" t="s">
        <v>519</v>
      </c>
      <c r="GJY54" s="53" t="s">
        <v>519</v>
      </c>
      <c r="GJZ54" s="53" t="s">
        <v>519</v>
      </c>
      <c r="GKA54" s="53" t="s">
        <v>519</v>
      </c>
      <c r="GKB54" s="53" t="s">
        <v>519</v>
      </c>
      <c r="GKC54" s="53" t="s">
        <v>519</v>
      </c>
      <c r="GKD54" s="53" t="s">
        <v>519</v>
      </c>
      <c r="GKE54" s="53" t="s">
        <v>519</v>
      </c>
      <c r="GKF54" s="53" t="s">
        <v>519</v>
      </c>
      <c r="GKG54" s="53" t="s">
        <v>519</v>
      </c>
      <c r="GKH54" s="53" t="s">
        <v>519</v>
      </c>
      <c r="GKI54" s="53" t="s">
        <v>519</v>
      </c>
      <c r="GKJ54" s="53" t="s">
        <v>519</v>
      </c>
      <c r="GKK54" s="53" t="s">
        <v>519</v>
      </c>
      <c r="GKL54" s="53" t="s">
        <v>519</v>
      </c>
      <c r="GKM54" s="53" t="s">
        <v>519</v>
      </c>
      <c r="GKN54" s="53" t="s">
        <v>519</v>
      </c>
      <c r="GKO54" s="53" t="s">
        <v>519</v>
      </c>
      <c r="GKP54" s="53" t="s">
        <v>519</v>
      </c>
      <c r="GKQ54" s="53" t="s">
        <v>519</v>
      </c>
      <c r="GKR54" s="53" t="s">
        <v>519</v>
      </c>
      <c r="GKS54" s="53" t="s">
        <v>519</v>
      </c>
      <c r="GKT54" s="53" t="s">
        <v>519</v>
      </c>
      <c r="GKU54" s="53" t="s">
        <v>519</v>
      </c>
      <c r="GKV54" s="53" t="s">
        <v>519</v>
      </c>
      <c r="GKW54" s="53" t="s">
        <v>519</v>
      </c>
      <c r="GKX54" s="53" t="s">
        <v>519</v>
      </c>
      <c r="GKY54" s="53" t="s">
        <v>519</v>
      </c>
      <c r="GKZ54" s="53" t="s">
        <v>519</v>
      </c>
      <c r="GLA54" s="53" t="s">
        <v>519</v>
      </c>
      <c r="GLB54" s="53" t="s">
        <v>519</v>
      </c>
      <c r="GLC54" s="53" t="s">
        <v>519</v>
      </c>
      <c r="GLD54" s="53" t="s">
        <v>519</v>
      </c>
      <c r="GLE54" s="53" t="s">
        <v>519</v>
      </c>
      <c r="GLF54" s="53" t="s">
        <v>519</v>
      </c>
      <c r="GLG54" s="53" t="s">
        <v>519</v>
      </c>
      <c r="GLH54" s="53" t="s">
        <v>519</v>
      </c>
      <c r="GLI54" s="53" t="s">
        <v>519</v>
      </c>
      <c r="GLJ54" s="53" t="s">
        <v>519</v>
      </c>
      <c r="GLK54" s="53" t="s">
        <v>519</v>
      </c>
      <c r="GLL54" s="53" t="s">
        <v>519</v>
      </c>
      <c r="GLM54" s="53" t="s">
        <v>519</v>
      </c>
      <c r="GLN54" s="53" t="s">
        <v>519</v>
      </c>
      <c r="GLO54" s="53" t="s">
        <v>519</v>
      </c>
      <c r="GLP54" s="53" t="s">
        <v>519</v>
      </c>
      <c r="GLQ54" s="53" t="s">
        <v>519</v>
      </c>
      <c r="GLR54" s="53" t="s">
        <v>519</v>
      </c>
      <c r="GLS54" s="53" t="s">
        <v>519</v>
      </c>
      <c r="GLT54" s="53" t="s">
        <v>519</v>
      </c>
      <c r="GLU54" s="53" t="s">
        <v>519</v>
      </c>
      <c r="GLV54" s="53" t="s">
        <v>519</v>
      </c>
      <c r="GLW54" s="53" t="s">
        <v>519</v>
      </c>
      <c r="GLX54" s="53" t="s">
        <v>519</v>
      </c>
      <c r="GLY54" s="53" t="s">
        <v>519</v>
      </c>
      <c r="GLZ54" s="53" t="s">
        <v>519</v>
      </c>
      <c r="GMA54" s="53" t="s">
        <v>519</v>
      </c>
      <c r="GMB54" s="53" t="s">
        <v>519</v>
      </c>
      <c r="GMC54" s="53" t="s">
        <v>519</v>
      </c>
      <c r="GMD54" s="53" t="s">
        <v>519</v>
      </c>
      <c r="GME54" s="53" t="s">
        <v>519</v>
      </c>
      <c r="GMF54" s="53" t="s">
        <v>519</v>
      </c>
      <c r="GMG54" s="53" t="s">
        <v>519</v>
      </c>
      <c r="GMH54" s="53" t="s">
        <v>519</v>
      </c>
      <c r="GMI54" s="53" t="s">
        <v>519</v>
      </c>
      <c r="GMJ54" s="53" t="s">
        <v>519</v>
      </c>
      <c r="GMK54" s="53" t="s">
        <v>519</v>
      </c>
      <c r="GML54" s="53" t="s">
        <v>519</v>
      </c>
      <c r="GMM54" s="53" t="s">
        <v>519</v>
      </c>
      <c r="GMN54" s="53" t="s">
        <v>519</v>
      </c>
      <c r="GMO54" s="53" t="s">
        <v>519</v>
      </c>
      <c r="GMP54" s="53" t="s">
        <v>519</v>
      </c>
      <c r="GMQ54" s="53" t="s">
        <v>519</v>
      </c>
      <c r="GMR54" s="53" t="s">
        <v>519</v>
      </c>
      <c r="GMS54" s="53" t="s">
        <v>519</v>
      </c>
      <c r="GMT54" s="53" t="s">
        <v>519</v>
      </c>
      <c r="GMU54" s="53" t="s">
        <v>519</v>
      </c>
      <c r="GMV54" s="53" t="s">
        <v>519</v>
      </c>
      <c r="GMW54" s="53" t="s">
        <v>519</v>
      </c>
      <c r="GMX54" s="53" t="s">
        <v>519</v>
      </c>
      <c r="GMY54" s="53" t="s">
        <v>519</v>
      </c>
      <c r="GMZ54" s="53" t="s">
        <v>519</v>
      </c>
      <c r="GNA54" s="53" t="s">
        <v>519</v>
      </c>
      <c r="GNB54" s="53" t="s">
        <v>519</v>
      </c>
      <c r="GNC54" s="53" t="s">
        <v>519</v>
      </c>
      <c r="GND54" s="53" t="s">
        <v>519</v>
      </c>
      <c r="GNE54" s="53" t="s">
        <v>519</v>
      </c>
      <c r="GNF54" s="53" t="s">
        <v>519</v>
      </c>
      <c r="GNG54" s="53" t="s">
        <v>519</v>
      </c>
      <c r="GNH54" s="53" t="s">
        <v>519</v>
      </c>
      <c r="GNI54" s="53" t="s">
        <v>519</v>
      </c>
      <c r="GNJ54" s="53" t="s">
        <v>519</v>
      </c>
      <c r="GNK54" s="53" t="s">
        <v>519</v>
      </c>
      <c r="GNL54" s="53" t="s">
        <v>519</v>
      </c>
      <c r="GNM54" s="53" t="s">
        <v>519</v>
      </c>
      <c r="GNN54" s="53" t="s">
        <v>519</v>
      </c>
      <c r="GNO54" s="53" t="s">
        <v>519</v>
      </c>
      <c r="GNP54" s="53" t="s">
        <v>519</v>
      </c>
      <c r="GNQ54" s="53" t="s">
        <v>519</v>
      </c>
      <c r="GNR54" s="53" t="s">
        <v>519</v>
      </c>
      <c r="GNS54" s="53" t="s">
        <v>519</v>
      </c>
      <c r="GNT54" s="53" t="s">
        <v>519</v>
      </c>
      <c r="GNU54" s="53" t="s">
        <v>519</v>
      </c>
      <c r="GNV54" s="53" t="s">
        <v>519</v>
      </c>
      <c r="GNW54" s="53" t="s">
        <v>519</v>
      </c>
      <c r="GNX54" s="53" t="s">
        <v>519</v>
      </c>
      <c r="GNY54" s="53" t="s">
        <v>519</v>
      </c>
      <c r="GNZ54" s="53" t="s">
        <v>519</v>
      </c>
      <c r="GOA54" s="53" t="s">
        <v>519</v>
      </c>
      <c r="GOB54" s="53" t="s">
        <v>519</v>
      </c>
      <c r="GOC54" s="53" t="s">
        <v>519</v>
      </c>
      <c r="GOD54" s="53" t="s">
        <v>519</v>
      </c>
      <c r="GOE54" s="53" t="s">
        <v>519</v>
      </c>
      <c r="GOF54" s="53" t="s">
        <v>519</v>
      </c>
      <c r="GOG54" s="53" t="s">
        <v>519</v>
      </c>
      <c r="GOH54" s="53" t="s">
        <v>519</v>
      </c>
      <c r="GOI54" s="53" t="s">
        <v>519</v>
      </c>
      <c r="GOJ54" s="53" t="s">
        <v>519</v>
      </c>
      <c r="GOK54" s="53" t="s">
        <v>519</v>
      </c>
      <c r="GOL54" s="53" t="s">
        <v>519</v>
      </c>
      <c r="GOM54" s="53" t="s">
        <v>519</v>
      </c>
      <c r="GON54" s="53" t="s">
        <v>519</v>
      </c>
      <c r="GOO54" s="53" t="s">
        <v>519</v>
      </c>
      <c r="GOP54" s="53" t="s">
        <v>519</v>
      </c>
      <c r="GOQ54" s="53" t="s">
        <v>519</v>
      </c>
      <c r="GOR54" s="53" t="s">
        <v>519</v>
      </c>
      <c r="GOS54" s="53" t="s">
        <v>519</v>
      </c>
      <c r="GOT54" s="53" t="s">
        <v>519</v>
      </c>
      <c r="GOU54" s="53" t="s">
        <v>519</v>
      </c>
      <c r="GOV54" s="53" t="s">
        <v>519</v>
      </c>
      <c r="GOW54" s="53" t="s">
        <v>519</v>
      </c>
      <c r="GOX54" s="53" t="s">
        <v>519</v>
      </c>
      <c r="GOY54" s="53" t="s">
        <v>519</v>
      </c>
      <c r="GOZ54" s="53" t="s">
        <v>519</v>
      </c>
      <c r="GPA54" s="53" t="s">
        <v>519</v>
      </c>
      <c r="GPB54" s="53" t="s">
        <v>519</v>
      </c>
      <c r="GPC54" s="53" t="s">
        <v>519</v>
      </c>
      <c r="GPD54" s="53" t="s">
        <v>519</v>
      </c>
      <c r="GPE54" s="53" t="s">
        <v>519</v>
      </c>
      <c r="GPF54" s="53" t="s">
        <v>519</v>
      </c>
      <c r="GPG54" s="53" t="s">
        <v>519</v>
      </c>
      <c r="GPH54" s="53" t="s">
        <v>519</v>
      </c>
      <c r="GPI54" s="53" t="s">
        <v>519</v>
      </c>
      <c r="GPJ54" s="53" t="s">
        <v>519</v>
      </c>
      <c r="GPK54" s="53" t="s">
        <v>519</v>
      </c>
      <c r="GPL54" s="53" t="s">
        <v>519</v>
      </c>
      <c r="GPM54" s="53" t="s">
        <v>519</v>
      </c>
      <c r="GPN54" s="53" t="s">
        <v>519</v>
      </c>
      <c r="GPO54" s="53" t="s">
        <v>519</v>
      </c>
      <c r="GPP54" s="53" t="s">
        <v>519</v>
      </c>
      <c r="GPQ54" s="53" t="s">
        <v>519</v>
      </c>
      <c r="GPR54" s="53" t="s">
        <v>519</v>
      </c>
      <c r="GPS54" s="53" t="s">
        <v>519</v>
      </c>
      <c r="GPT54" s="53" t="s">
        <v>519</v>
      </c>
      <c r="GPU54" s="53" t="s">
        <v>519</v>
      </c>
      <c r="GPV54" s="53" t="s">
        <v>519</v>
      </c>
      <c r="GPW54" s="53" t="s">
        <v>519</v>
      </c>
      <c r="GPX54" s="53" t="s">
        <v>519</v>
      </c>
      <c r="GPY54" s="53" t="s">
        <v>519</v>
      </c>
      <c r="GPZ54" s="53" t="s">
        <v>519</v>
      </c>
      <c r="GQA54" s="53" t="s">
        <v>519</v>
      </c>
      <c r="GQB54" s="53" t="s">
        <v>519</v>
      </c>
      <c r="GQC54" s="53" t="s">
        <v>519</v>
      </c>
      <c r="GQD54" s="53" t="s">
        <v>519</v>
      </c>
      <c r="GQE54" s="53" t="s">
        <v>519</v>
      </c>
      <c r="GQF54" s="53" t="s">
        <v>519</v>
      </c>
      <c r="GQG54" s="53" t="s">
        <v>519</v>
      </c>
      <c r="GQH54" s="53" t="s">
        <v>519</v>
      </c>
      <c r="GQI54" s="53" t="s">
        <v>519</v>
      </c>
      <c r="GQJ54" s="53" t="s">
        <v>519</v>
      </c>
      <c r="GQK54" s="53" t="s">
        <v>519</v>
      </c>
      <c r="GQL54" s="53" t="s">
        <v>519</v>
      </c>
      <c r="GQM54" s="53" t="s">
        <v>519</v>
      </c>
      <c r="GQN54" s="53" t="s">
        <v>519</v>
      </c>
      <c r="GQO54" s="53" t="s">
        <v>519</v>
      </c>
      <c r="GQP54" s="53" t="s">
        <v>519</v>
      </c>
      <c r="GQQ54" s="53" t="s">
        <v>519</v>
      </c>
      <c r="GQR54" s="53" t="s">
        <v>519</v>
      </c>
      <c r="GQS54" s="53" t="s">
        <v>519</v>
      </c>
      <c r="GQT54" s="53" t="s">
        <v>519</v>
      </c>
      <c r="GQU54" s="53" t="s">
        <v>519</v>
      </c>
      <c r="GQV54" s="53" t="s">
        <v>519</v>
      </c>
      <c r="GQW54" s="53" t="s">
        <v>519</v>
      </c>
      <c r="GQX54" s="53" t="s">
        <v>519</v>
      </c>
      <c r="GQY54" s="53" t="s">
        <v>519</v>
      </c>
      <c r="GQZ54" s="53" t="s">
        <v>519</v>
      </c>
      <c r="GRA54" s="53" t="s">
        <v>519</v>
      </c>
      <c r="GRB54" s="53" t="s">
        <v>519</v>
      </c>
      <c r="GRC54" s="53" t="s">
        <v>519</v>
      </c>
      <c r="GRD54" s="53" t="s">
        <v>519</v>
      </c>
      <c r="GRE54" s="53" t="s">
        <v>519</v>
      </c>
      <c r="GRF54" s="53" t="s">
        <v>519</v>
      </c>
      <c r="GRG54" s="53" t="s">
        <v>519</v>
      </c>
      <c r="GRH54" s="53" t="s">
        <v>519</v>
      </c>
      <c r="GRI54" s="53" t="s">
        <v>519</v>
      </c>
      <c r="GRJ54" s="53" t="s">
        <v>519</v>
      </c>
      <c r="GRK54" s="53" t="s">
        <v>519</v>
      </c>
      <c r="GRL54" s="53" t="s">
        <v>519</v>
      </c>
      <c r="GRM54" s="53" t="s">
        <v>519</v>
      </c>
      <c r="GRN54" s="53" t="s">
        <v>519</v>
      </c>
      <c r="GRO54" s="53" t="s">
        <v>519</v>
      </c>
      <c r="GRP54" s="53" t="s">
        <v>519</v>
      </c>
      <c r="GRQ54" s="53" t="s">
        <v>519</v>
      </c>
      <c r="GRR54" s="53" t="s">
        <v>519</v>
      </c>
      <c r="GRS54" s="53" t="s">
        <v>519</v>
      </c>
      <c r="GRT54" s="53" t="s">
        <v>519</v>
      </c>
      <c r="GRU54" s="53" t="s">
        <v>519</v>
      </c>
      <c r="GRV54" s="53" t="s">
        <v>519</v>
      </c>
      <c r="GRW54" s="53" t="s">
        <v>519</v>
      </c>
      <c r="GRX54" s="53" t="s">
        <v>519</v>
      </c>
      <c r="GRY54" s="53" t="s">
        <v>519</v>
      </c>
      <c r="GRZ54" s="53" t="s">
        <v>519</v>
      </c>
      <c r="GSA54" s="53" t="s">
        <v>519</v>
      </c>
      <c r="GSB54" s="53" t="s">
        <v>519</v>
      </c>
      <c r="GSC54" s="53" t="s">
        <v>519</v>
      </c>
      <c r="GSD54" s="53" t="s">
        <v>519</v>
      </c>
      <c r="GSE54" s="53" t="s">
        <v>519</v>
      </c>
      <c r="GSF54" s="53" t="s">
        <v>519</v>
      </c>
      <c r="GSG54" s="53" t="s">
        <v>519</v>
      </c>
      <c r="GSH54" s="53" t="s">
        <v>519</v>
      </c>
      <c r="GSI54" s="53" t="s">
        <v>519</v>
      </c>
      <c r="GSJ54" s="53" t="s">
        <v>519</v>
      </c>
      <c r="GSK54" s="53" t="s">
        <v>519</v>
      </c>
      <c r="GSL54" s="53" t="s">
        <v>519</v>
      </c>
      <c r="GSM54" s="53" t="s">
        <v>519</v>
      </c>
      <c r="GSN54" s="53" t="s">
        <v>519</v>
      </c>
      <c r="GSO54" s="53" t="s">
        <v>519</v>
      </c>
      <c r="GSP54" s="53" t="s">
        <v>519</v>
      </c>
      <c r="GSQ54" s="53" t="s">
        <v>519</v>
      </c>
      <c r="GSR54" s="53" t="s">
        <v>519</v>
      </c>
      <c r="GSS54" s="53" t="s">
        <v>519</v>
      </c>
      <c r="GST54" s="53" t="s">
        <v>519</v>
      </c>
      <c r="GSU54" s="53" t="s">
        <v>519</v>
      </c>
      <c r="GSV54" s="53" t="s">
        <v>519</v>
      </c>
      <c r="GSW54" s="53" t="s">
        <v>519</v>
      </c>
      <c r="GSX54" s="53" t="s">
        <v>519</v>
      </c>
      <c r="GSY54" s="53" t="s">
        <v>519</v>
      </c>
      <c r="GSZ54" s="53" t="s">
        <v>519</v>
      </c>
      <c r="GTA54" s="53" t="s">
        <v>519</v>
      </c>
      <c r="GTB54" s="53" t="s">
        <v>519</v>
      </c>
      <c r="GTC54" s="53" t="s">
        <v>519</v>
      </c>
      <c r="GTD54" s="53" t="s">
        <v>519</v>
      </c>
      <c r="GTE54" s="53" t="s">
        <v>519</v>
      </c>
      <c r="GTF54" s="53" t="s">
        <v>519</v>
      </c>
      <c r="GTG54" s="53" t="s">
        <v>519</v>
      </c>
      <c r="GTH54" s="53" t="s">
        <v>519</v>
      </c>
      <c r="GTI54" s="53" t="s">
        <v>519</v>
      </c>
      <c r="GTJ54" s="53" t="s">
        <v>519</v>
      </c>
      <c r="GTK54" s="53" t="s">
        <v>519</v>
      </c>
      <c r="GTL54" s="53" t="s">
        <v>519</v>
      </c>
      <c r="GTM54" s="53" t="s">
        <v>519</v>
      </c>
      <c r="GTN54" s="53" t="s">
        <v>519</v>
      </c>
      <c r="GTO54" s="53" t="s">
        <v>519</v>
      </c>
      <c r="GTP54" s="53" t="s">
        <v>519</v>
      </c>
      <c r="GTQ54" s="53" t="s">
        <v>519</v>
      </c>
      <c r="GTR54" s="53" t="s">
        <v>519</v>
      </c>
      <c r="GTS54" s="53" t="s">
        <v>519</v>
      </c>
      <c r="GTT54" s="53" t="s">
        <v>519</v>
      </c>
      <c r="GTU54" s="53" t="s">
        <v>519</v>
      </c>
      <c r="GTV54" s="53" t="s">
        <v>519</v>
      </c>
      <c r="GTW54" s="53" t="s">
        <v>519</v>
      </c>
      <c r="GTX54" s="53" t="s">
        <v>519</v>
      </c>
      <c r="GTY54" s="53" t="s">
        <v>519</v>
      </c>
      <c r="GTZ54" s="53" t="s">
        <v>519</v>
      </c>
      <c r="GUA54" s="53" t="s">
        <v>519</v>
      </c>
      <c r="GUB54" s="53" t="s">
        <v>519</v>
      </c>
      <c r="GUC54" s="53" t="s">
        <v>519</v>
      </c>
      <c r="GUD54" s="53" t="s">
        <v>519</v>
      </c>
      <c r="GUE54" s="53" t="s">
        <v>519</v>
      </c>
      <c r="GUF54" s="53" t="s">
        <v>519</v>
      </c>
      <c r="GUG54" s="53" t="s">
        <v>519</v>
      </c>
      <c r="GUH54" s="53" t="s">
        <v>519</v>
      </c>
      <c r="GUI54" s="53" t="s">
        <v>519</v>
      </c>
      <c r="GUJ54" s="53" t="s">
        <v>519</v>
      </c>
      <c r="GUK54" s="53" t="s">
        <v>519</v>
      </c>
      <c r="GUL54" s="53" t="s">
        <v>519</v>
      </c>
      <c r="GUM54" s="53" t="s">
        <v>519</v>
      </c>
      <c r="GUN54" s="53" t="s">
        <v>519</v>
      </c>
      <c r="GUO54" s="53" t="s">
        <v>519</v>
      </c>
      <c r="GUP54" s="53" t="s">
        <v>519</v>
      </c>
      <c r="GUQ54" s="53" t="s">
        <v>519</v>
      </c>
      <c r="GUR54" s="53" t="s">
        <v>519</v>
      </c>
      <c r="GUS54" s="53" t="s">
        <v>519</v>
      </c>
      <c r="GUT54" s="53" t="s">
        <v>519</v>
      </c>
      <c r="GUU54" s="53" t="s">
        <v>519</v>
      </c>
      <c r="GUV54" s="53" t="s">
        <v>519</v>
      </c>
      <c r="GUW54" s="53" t="s">
        <v>519</v>
      </c>
      <c r="GUX54" s="53" t="s">
        <v>519</v>
      </c>
      <c r="GUY54" s="53" t="s">
        <v>519</v>
      </c>
      <c r="GUZ54" s="53" t="s">
        <v>519</v>
      </c>
      <c r="GVA54" s="53" t="s">
        <v>519</v>
      </c>
      <c r="GVB54" s="53" t="s">
        <v>519</v>
      </c>
      <c r="GVC54" s="53" t="s">
        <v>519</v>
      </c>
      <c r="GVD54" s="53" t="s">
        <v>519</v>
      </c>
      <c r="GVE54" s="53" t="s">
        <v>519</v>
      </c>
      <c r="GVF54" s="53" t="s">
        <v>519</v>
      </c>
      <c r="GVG54" s="53" t="s">
        <v>519</v>
      </c>
      <c r="GVH54" s="53" t="s">
        <v>519</v>
      </c>
      <c r="GVI54" s="53" t="s">
        <v>519</v>
      </c>
      <c r="GVJ54" s="53" t="s">
        <v>519</v>
      </c>
      <c r="GVK54" s="53" t="s">
        <v>519</v>
      </c>
      <c r="GVL54" s="53" t="s">
        <v>519</v>
      </c>
      <c r="GVM54" s="53" t="s">
        <v>519</v>
      </c>
      <c r="GVN54" s="53" t="s">
        <v>519</v>
      </c>
      <c r="GVO54" s="53" t="s">
        <v>519</v>
      </c>
      <c r="GVP54" s="53" t="s">
        <v>519</v>
      </c>
      <c r="GVQ54" s="53" t="s">
        <v>519</v>
      </c>
      <c r="GVR54" s="53" t="s">
        <v>519</v>
      </c>
      <c r="GVS54" s="53" t="s">
        <v>519</v>
      </c>
      <c r="GVT54" s="53" t="s">
        <v>519</v>
      </c>
      <c r="GVU54" s="53" t="s">
        <v>519</v>
      </c>
      <c r="GVV54" s="53" t="s">
        <v>519</v>
      </c>
      <c r="GVW54" s="53" t="s">
        <v>519</v>
      </c>
      <c r="GVX54" s="53" t="s">
        <v>519</v>
      </c>
      <c r="GVY54" s="53" t="s">
        <v>519</v>
      </c>
      <c r="GVZ54" s="53" t="s">
        <v>519</v>
      </c>
      <c r="GWA54" s="53" t="s">
        <v>519</v>
      </c>
      <c r="GWB54" s="53" t="s">
        <v>519</v>
      </c>
      <c r="GWC54" s="53" t="s">
        <v>519</v>
      </c>
      <c r="GWD54" s="53" t="s">
        <v>519</v>
      </c>
      <c r="GWE54" s="53" t="s">
        <v>519</v>
      </c>
      <c r="GWF54" s="53" t="s">
        <v>519</v>
      </c>
      <c r="GWG54" s="53" t="s">
        <v>519</v>
      </c>
      <c r="GWH54" s="53" t="s">
        <v>519</v>
      </c>
      <c r="GWI54" s="53" t="s">
        <v>519</v>
      </c>
      <c r="GWJ54" s="53" t="s">
        <v>519</v>
      </c>
      <c r="GWK54" s="53" t="s">
        <v>519</v>
      </c>
      <c r="GWL54" s="53" t="s">
        <v>519</v>
      </c>
      <c r="GWM54" s="53" t="s">
        <v>519</v>
      </c>
      <c r="GWN54" s="53" t="s">
        <v>519</v>
      </c>
      <c r="GWO54" s="53" t="s">
        <v>519</v>
      </c>
      <c r="GWP54" s="53" t="s">
        <v>519</v>
      </c>
      <c r="GWQ54" s="53" t="s">
        <v>519</v>
      </c>
      <c r="GWR54" s="53" t="s">
        <v>519</v>
      </c>
      <c r="GWS54" s="53" t="s">
        <v>519</v>
      </c>
      <c r="GWT54" s="53" t="s">
        <v>519</v>
      </c>
      <c r="GWU54" s="53" t="s">
        <v>519</v>
      </c>
      <c r="GWV54" s="53" t="s">
        <v>519</v>
      </c>
      <c r="GWW54" s="53" t="s">
        <v>519</v>
      </c>
      <c r="GWX54" s="53" t="s">
        <v>519</v>
      </c>
      <c r="GWY54" s="53" t="s">
        <v>519</v>
      </c>
      <c r="GWZ54" s="53" t="s">
        <v>519</v>
      </c>
      <c r="GXA54" s="53" t="s">
        <v>519</v>
      </c>
      <c r="GXB54" s="53" t="s">
        <v>519</v>
      </c>
      <c r="GXC54" s="53" t="s">
        <v>519</v>
      </c>
      <c r="GXD54" s="53" t="s">
        <v>519</v>
      </c>
      <c r="GXE54" s="53" t="s">
        <v>519</v>
      </c>
      <c r="GXF54" s="53" t="s">
        <v>519</v>
      </c>
      <c r="GXG54" s="53" t="s">
        <v>519</v>
      </c>
      <c r="GXH54" s="53" t="s">
        <v>519</v>
      </c>
      <c r="GXI54" s="53" t="s">
        <v>519</v>
      </c>
      <c r="GXJ54" s="53" t="s">
        <v>519</v>
      </c>
      <c r="GXK54" s="53" t="s">
        <v>519</v>
      </c>
      <c r="GXL54" s="53" t="s">
        <v>519</v>
      </c>
      <c r="GXM54" s="53" t="s">
        <v>519</v>
      </c>
      <c r="GXN54" s="53" t="s">
        <v>519</v>
      </c>
      <c r="GXO54" s="53" t="s">
        <v>519</v>
      </c>
      <c r="GXP54" s="53" t="s">
        <v>519</v>
      </c>
      <c r="GXQ54" s="53" t="s">
        <v>519</v>
      </c>
      <c r="GXR54" s="53" t="s">
        <v>519</v>
      </c>
      <c r="GXS54" s="53" t="s">
        <v>519</v>
      </c>
      <c r="GXT54" s="53" t="s">
        <v>519</v>
      </c>
      <c r="GXU54" s="53" t="s">
        <v>519</v>
      </c>
      <c r="GXV54" s="53" t="s">
        <v>519</v>
      </c>
      <c r="GXW54" s="53" t="s">
        <v>519</v>
      </c>
      <c r="GXX54" s="53" t="s">
        <v>519</v>
      </c>
      <c r="GXY54" s="53" t="s">
        <v>519</v>
      </c>
      <c r="GXZ54" s="53" t="s">
        <v>519</v>
      </c>
      <c r="GYA54" s="53" t="s">
        <v>519</v>
      </c>
      <c r="GYB54" s="53" t="s">
        <v>519</v>
      </c>
      <c r="GYC54" s="53" t="s">
        <v>519</v>
      </c>
      <c r="GYD54" s="53" t="s">
        <v>519</v>
      </c>
      <c r="GYE54" s="53" t="s">
        <v>519</v>
      </c>
      <c r="GYF54" s="53" t="s">
        <v>519</v>
      </c>
      <c r="GYG54" s="53" t="s">
        <v>519</v>
      </c>
      <c r="GYH54" s="53" t="s">
        <v>519</v>
      </c>
      <c r="GYI54" s="53" t="s">
        <v>519</v>
      </c>
      <c r="GYJ54" s="53" t="s">
        <v>519</v>
      </c>
      <c r="GYK54" s="53" t="s">
        <v>519</v>
      </c>
      <c r="GYL54" s="53" t="s">
        <v>519</v>
      </c>
      <c r="GYM54" s="53" t="s">
        <v>519</v>
      </c>
      <c r="GYN54" s="53" t="s">
        <v>519</v>
      </c>
      <c r="GYO54" s="53" t="s">
        <v>519</v>
      </c>
      <c r="GYP54" s="53" t="s">
        <v>519</v>
      </c>
      <c r="GYQ54" s="53" t="s">
        <v>519</v>
      </c>
      <c r="GYR54" s="53" t="s">
        <v>519</v>
      </c>
      <c r="GYS54" s="53" t="s">
        <v>519</v>
      </c>
      <c r="GYT54" s="53" t="s">
        <v>519</v>
      </c>
      <c r="GYU54" s="53" t="s">
        <v>519</v>
      </c>
      <c r="GYV54" s="53" t="s">
        <v>519</v>
      </c>
      <c r="GYW54" s="53" t="s">
        <v>519</v>
      </c>
      <c r="GYX54" s="53" t="s">
        <v>519</v>
      </c>
      <c r="GYY54" s="53" t="s">
        <v>519</v>
      </c>
      <c r="GYZ54" s="53" t="s">
        <v>519</v>
      </c>
      <c r="GZA54" s="53" t="s">
        <v>519</v>
      </c>
      <c r="GZB54" s="53" t="s">
        <v>519</v>
      </c>
      <c r="GZC54" s="53" t="s">
        <v>519</v>
      </c>
      <c r="GZD54" s="53" t="s">
        <v>519</v>
      </c>
      <c r="GZE54" s="53" t="s">
        <v>519</v>
      </c>
      <c r="GZF54" s="53" t="s">
        <v>519</v>
      </c>
      <c r="GZG54" s="53" t="s">
        <v>519</v>
      </c>
      <c r="GZH54" s="53" t="s">
        <v>519</v>
      </c>
      <c r="GZI54" s="53" t="s">
        <v>519</v>
      </c>
      <c r="GZJ54" s="53" t="s">
        <v>519</v>
      </c>
      <c r="GZK54" s="53" t="s">
        <v>519</v>
      </c>
      <c r="GZL54" s="53" t="s">
        <v>519</v>
      </c>
      <c r="GZM54" s="53" t="s">
        <v>519</v>
      </c>
      <c r="GZN54" s="53" t="s">
        <v>519</v>
      </c>
      <c r="GZO54" s="53" t="s">
        <v>519</v>
      </c>
      <c r="GZP54" s="53" t="s">
        <v>519</v>
      </c>
      <c r="GZQ54" s="53" t="s">
        <v>519</v>
      </c>
      <c r="GZR54" s="53" t="s">
        <v>519</v>
      </c>
      <c r="GZS54" s="53" t="s">
        <v>519</v>
      </c>
      <c r="GZT54" s="53" t="s">
        <v>519</v>
      </c>
      <c r="GZU54" s="53" t="s">
        <v>519</v>
      </c>
      <c r="GZV54" s="53" t="s">
        <v>519</v>
      </c>
      <c r="GZW54" s="53" t="s">
        <v>519</v>
      </c>
      <c r="GZX54" s="53" t="s">
        <v>519</v>
      </c>
      <c r="GZY54" s="53" t="s">
        <v>519</v>
      </c>
      <c r="GZZ54" s="53" t="s">
        <v>519</v>
      </c>
      <c r="HAA54" s="53" t="s">
        <v>519</v>
      </c>
      <c r="HAB54" s="53" t="s">
        <v>519</v>
      </c>
      <c r="HAC54" s="53" t="s">
        <v>519</v>
      </c>
      <c r="HAD54" s="53" t="s">
        <v>519</v>
      </c>
      <c r="HAE54" s="53" t="s">
        <v>519</v>
      </c>
      <c r="HAF54" s="53" t="s">
        <v>519</v>
      </c>
      <c r="HAG54" s="53" t="s">
        <v>519</v>
      </c>
      <c r="HAH54" s="53" t="s">
        <v>519</v>
      </c>
      <c r="HAI54" s="53" t="s">
        <v>519</v>
      </c>
      <c r="HAJ54" s="53" t="s">
        <v>519</v>
      </c>
      <c r="HAK54" s="53" t="s">
        <v>519</v>
      </c>
      <c r="HAL54" s="53" t="s">
        <v>519</v>
      </c>
      <c r="HAM54" s="53" t="s">
        <v>519</v>
      </c>
      <c r="HAN54" s="53" t="s">
        <v>519</v>
      </c>
      <c r="HAO54" s="53" t="s">
        <v>519</v>
      </c>
      <c r="HAP54" s="53" t="s">
        <v>519</v>
      </c>
      <c r="HAQ54" s="53" t="s">
        <v>519</v>
      </c>
      <c r="HAR54" s="53" t="s">
        <v>519</v>
      </c>
      <c r="HAS54" s="53" t="s">
        <v>519</v>
      </c>
      <c r="HAT54" s="53" t="s">
        <v>519</v>
      </c>
      <c r="HAU54" s="53" t="s">
        <v>519</v>
      </c>
      <c r="HAV54" s="53" t="s">
        <v>519</v>
      </c>
      <c r="HAW54" s="53" t="s">
        <v>519</v>
      </c>
      <c r="HAX54" s="53" t="s">
        <v>519</v>
      </c>
      <c r="HAY54" s="53" t="s">
        <v>519</v>
      </c>
      <c r="HAZ54" s="53" t="s">
        <v>519</v>
      </c>
      <c r="HBA54" s="53" t="s">
        <v>519</v>
      </c>
      <c r="HBB54" s="53" t="s">
        <v>519</v>
      </c>
      <c r="HBC54" s="53" t="s">
        <v>519</v>
      </c>
      <c r="HBD54" s="53" t="s">
        <v>519</v>
      </c>
      <c r="HBE54" s="53" t="s">
        <v>519</v>
      </c>
      <c r="HBF54" s="53" t="s">
        <v>519</v>
      </c>
      <c r="HBG54" s="53" t="s">
        <v>519</v>
      </c>
      <c r="HBH54" s="53" t="s">
        <v>519</v>
      </c>
      <c r="HBI54" s="53" t="s">
        <v>519</v>
      </c>
      <c r="HBJ54" s="53" t="s">
        <v>519</v>
      </c>
      <c r="HBK54" s="53" t="s">
        <v>519</v>
      </c>
      <c r="HBL54" s="53" t="s">
        <v>519</v>
      </c>
      <c r="HBM54" s="53" t="s">
        <v>519</v>
      </c>
      <c r="HBN54" s="53" t="s">
        <v>519</v>
      </c>
      <c r="HBO54" s="53" t="s">
        <v>519</v>
      </c>
      <c r="HBP54" s="53" t="s">
        <v>519</v>
      </c>
      <c r="HBQ54" s="53" t="s">
        <v>519</v>
      </c>
      <c r="HBR54" s="53" t="s">
        <v>519</v>
      </c>
      <c r="HBS54" s="53" t="s">
        <v>519</v>
      </c>
      <c r="HBT54" s="53" t="s">
        <v>519</v>
      </c>
      <c r="HBU54" s="53" t="s">
        <v>519</v>
      </c>
      <c r="HBV54" s="53" t="s">
        <v>519</v>
      </c>
      <c r="HBW54" s="53" t="s">
        <v>519</v>
      </c>
      <c r="HBX54" s="53" t="s">
        <v>519</v>
      </c>
      <c r="HBY54" s="53" t="s">
        <v>519</v>
      </c>
      <c r="HBZ54" s="53" t="s">
        <v>519</v>
      </c>
      <c r="HCA54" s="53" t="s">
        <v>519</v>
      </c>
      <c r="HCB54" s="53" t="s">
        <v>519</v>
      </c>
      <c r="HCC54" s="53" t="s">
        <v>519</v>
      </c>
      <c r="HCD54" s="53" t="s">
        <v>519</v>
      </c>
      <c r="HCE54" s="53" t="s">
        <v>519</v>
      </c>
      <c r="HCF54" s="53" t="s">
        <v>519</v>
      </c>
      <c r="HCG54" s="53" t="s">
        <v>519</v>
      </c>
      <c r="HCH54" s="53" t="s">
        <v>519</v>
      </c>
      <c r="HCI54" s="53" t="s">
        <v>519</v>
      </c>
      <c r="HCJ54" s="53" t="s">
        <v>519</v>
      </c>
      <c r="HCK54" s="53" t="s">
        <v>519</v>
      </c>
      <c r="HCL54" s="53" t="s">
        <v>519</v>
      </c>
      <c r="HCM54" s="53" t="s">
        <v>519</v>
      </c>
      <c r="HCN54" s="53" t="s">
        <v>519</v>
      </c>
      <c r="HCO54" s="53" t="s">
        <v>519</v>
      </c>
      <c r="HCP54" s="53" t="s">
        <v>519</v>
      </c>
      <c r="HCQ54" s="53" t="s">
        <v>519</v>
      </c>
      <c r="HCR54" s="53" t="s">
        <v>519</v>
      </c>
      <c r="HCS54" s="53" t="s">
        <v>519</v>
      </c>
      <c r="HCT54" s="53" t="s">
        <v>519</v>
      </c>
      <c r="HCU54" s="53" t="s">
        <v>519</v>
      </c>
      <c r="HCV54" s="53" t="s">
        <v>519</v>
      </c>
      <c r="HCW54" s="53" t="s">
        <v>519</v>
      </c>
      <c r="HCX54" s="53" t="s">
        <v>519</v>
      </c>
      <c r="HCY54" s="53" t="s">
        <v>519</v>
      </c>
      <c r="HCZ54" s="53" t="s">
        <v>519</v>
      </c>
      <c r="HDA54" s="53" t="s">
        <v>519</v>
      </c>
      <c r="HDB54" s="53" t="s">
        <v>519</v>
      </c>
      <c r="HDC54" s="53" t="s">
        <v>519</v>
      </c>
      <c r="HDD54" s="53" t="s">
        <v>519</v>
      </c>
      <c r="HDE54" s="53" t="s">
        <v>519</v>
      </c>
      <c r="HDF54" s="53" t="s">
        <v>519</v>
      </c>
      <c r="HDG54" s="53" t="s">
        <v>519</v>
      </c>
      <c r="HDH54" s="53" t="s">
        <v>519</v>
      </c>
      <c r="HDI54" s="53" t="s">
        <v>519</v>
      </c>
      <c r="HDJ54" s="53" t="s">
        <v>519</v>
      </c>
      <c r="HDK54" s="53" t="s">
        <v>519</v>
      </c>
      <c r="HDL54" s="53" t="s">
        <v>519</v>
      </c>
      <c r="HDM54" s="53" t="s">
        <v>519</v>
      </c>
      <c r="HDN54" s="53" t="s">
        <v>519</v>
      </c>
      <c r="HDO54" s="53" t="s">
        <v>519</v>
      </c>
      <c r="HDP54" s="53" t="s">
        <v>519</v>
      </c>
      <c r="HDQ54" s="53" t="s">
        <v>519</v>
      </c>
      <c r="HDR54" s="53" t="s">
        <v>519</v>
      </c>
      <c r="HDS54" s="53" t="s">
        <v>519</v>
      </c>
      <c r="HDT54" s="53" t="s">
        <v>519</v>
      </c>
      <c r="HDU54" s="53" t="s">
        <v>519</v>
      </c>
      <c r="HDV54" s="53" t="s">
        <v>519</v>
      </c>
      <c r="HDW54" s="53" t="s">
        <v>519</v>
      </c>
      <c r="HDX54" s="53" t="s">
        <v>519</v>
      </c>
      <c r="HDY54" s="53" t="s">
        <v>519</v>
      </c>
      <c r="HDZ54" s="53" t="s">
        <v>519</v>
      </c>
      <c r="HEA54" s="53" t="s">
        <v>519</v>
      </c>
      <c r="HEB54" s="53" t="s">
        <v>519</v>
      </c>
      <c r="HEC54" s="53" t="s">
        <v>519</v>
      </c>
      <c r="HED54" s="53" t="s">
        <v>519</v>
      </c>
      <c r="HEE54" s="53" t="s">
        <v>519</v>
      </c>
      <c r="HEF54" s="53" t="s">
        <v>519</v>
      </c>
      <c r="HEG54" s="53" t="s">
        <v>519</v>
      </c>
      <c r="HEH54" s="53" t="s">
        <v>519</v>
      </c>
      <c r="HEI54" s="53" t="s">
        <v>519</v>
      </c>
      <c r="HEJ54" s="53" t="s">
        <v>519</v>
      </c>
      <c r="HEK54" s="53" t="s">
        <v>519</v>
      </c>
      <c r="HEL54" s="53" t="s">
        <v>519</v>
      </c>
      <c r="HEM54" s="53" t="s">
        <v>519</v>
      </c>
      <c r="HEN54" s="53" t="s">
        <v>519</v>
      </c>
      <c r="HEO54" s="53" t="s">
        <v>519</v>
      </c>
      <c r="HEP54" s="53" t="s">
        <v>519</v>
      </c>
      <c r="HEQ54" s="53" t="s">
        <v>519</v>
      </c>
      <c r="HER54" s="53" t="s">
        <v>519</v>
      </c>
      <c r="HES54" s="53" t="s">
        <v>519</v>
      </c>
      <c r="HET54" s="53" t="s">
        <v>519</v>
      </c>
      <c r="HEU54" s="53" t="s">
        <v>519</v>
      </c>
      <c r="HEV54" s="53" t="s">
        <v>519</v>
      </c>
      <c r="HEW54" s="53" t="s">
        <v>519</v>
      </c>
      <c r="HEX54" s="53" t="s">
        <v>519</v>
      </c>
      <c r="HEY54" s="53" t="s">
        <v>519</v>
      </c>
      <c r="HEZ54" s="53" t="s">
        <v>519</v>
      </c>
      <c r="HFA54" s="53" t="s">
        <v>519</v>
      </c>
      <c r="HFB54" s="53" t="s">
        <v>519</v>
      </c>
      <c r="HFC54" s="53" t="s">
        <v>519</v>
      </c>
      <c r="HFD54" s="53" t="s">
        <v>519</v>
      </c>
      <c r="HFE54" s="53" t="s">
        <v>519</v>
      </c>
      <c r="HFF54" s="53" t="s">
        <v>519</v>
      </c>
      <c r="HFG54" s="53" t="s">
        <v>519</v>
      </c>
      <c r="HFH54" s="53" t="s">
        <v>519</v>
      </c>
      <c r="HFI54" s="53" t="s">
        <v>519</v>
      </c>
      <c r="HFJ54" s="53" t="s">
        <v>519</v>
      </c>
      <c r="HFK54" s="53" t="s">
        <v>519</v>
      </c>
      <c r="HFL54" s="53" t="s">
        <v>519</v>
      </c>
      <c r="HFM54" s="53" t="s">
        <v>519</v>
      </c>
      <c r="HFN54" s="53" t="s">
        <v>519</v>
      </c>
      <c r="HFO54" s="53" t="s">
        <v>519</v>
      </c>
      <c r="HFP54" s="53" t="s">
        <v>519</v>
      </c>
      <c r="HFQ54" s="53" t="s">
        <v>519</v>
      </c>
      <c r="HFR54" s="53" t="s">
        <v>519</v>
      </c>
      <c r="HFS54" s="53" t="s">
        <v>519</v>
      </c>
      <c r="HFT54" s="53" t="s">
        <v>519</v>
      </c>
      <c r="HFU54" s="53" t="s">
        <v>519</v>
      </c>
      <c r="HFV54" s="53" t="s">
        <v>519</v>
      </c>
      <c r="HFW54" s="53" t="s">
        <v>519</v>
      </c>
      <c r="HFX54" s="53" t="s">
        <v>519</v>
      </c>
      <c r="HFY54" s="53" t="s">
        <v>519</v>
      </c>
      <c r="HFZ54" s="53" t="s">
        <v>519</v>
      </c>
      <c r="HGA54" s="53" t="s">
        <v>519</v>
      </c>
      <c r="HGB54" s="53" t="s">
        <v>519</v>
      </c>
      <c r="HGC54" s="53" t="s">
        <v>519</v>
      </c>
      <c r="HGD54" s="53" t="s">
        <v>519</v>
      </c>
      <c r="HGE54" s="53" t="s">
        <v>519</v>
      </c>
      <c r="HGF54" s="53" t="s">
        <v>519</v>
      </c>
      <c r="HGG54" s="53" t="s">
        <v>519</v>
      </c>
      <c r="HGH54" s="53" t="s">
        <v>519</v>
      </c>
      <c r="HGI54" s="53" t="s">
        <v>519</v>
      </c>
      <c r="HGJ54" s="53" t="s">
        <v>519</v>
      </c>
      <c r="HGK54" s="53" t="s">
        <v>519</v>
      </c>
      <c r="HGL54" s="53" t="s">
        <v>519</v>
      </c>
      <c r="HGM54" s="53" t="s">
        <v>519</v>
      </c>
      <c r="HGN54" s="53" t="s">
        <v>519</v>
      </c>
      <c r="HGO54" s="53" t="s">
        <v>519</v>
      </c>
      <c r="HGP54" s="53" t="s">
        <v>519</v>
      </c>
      <c r="HGQ54" s="53" t="s">
        <v>519</v>
      </c>
      <c r="HGR54" s="53" t="s">
        <v>519</v>
      </c>
      <c r="HGS54" s="53" t="s">
        <v>519</v>
      </c>
      <c r="HGT54" s="53" t="s">
        <v>519</v>
      </c>
      <c r="HGU54" s="53" t="s">
        <v>519</v>
      </c>
      <c r="HGV54" s="53" t="s">
        <v>519</v>
      </c>
      <c r="HGW54" s="53" t="s">
        <v>519</v>
      </c>
      <c r="HGX54" s="53" t="s">
        <v>519</v>
      </c>
      <c r="HGY54" s="53" t="s">
        <v>519</v>
      </c>
      <c r="HGZ54" s="53" t="s">
        <v>519</v>
      </c>
      <c r="HHA54" s="53" t="s">
        <v>519</v>
      </c>
      <c r="HHB54" s="53" t="s">
        <v>519</v>
      </c>
      <c r="HHC54" s="53" t="s">
        <v>519</v>
      </c>
      <c r="HHD54" s="53" t="s">
        <v>519</v>
      </c>
      <c r="HHE54" s="53" t="s">
        <v>519</v>
      </c>
      <c r="HHF54" s="53" t="s">
        <v>519</v>
      </c>
      <c r="HHG54" s="53" t="s">
        <v>519</v>
      </c>
      <c r="HHH54" s="53" t="s">
        <v>519</v>
      </c>
      <c r="HHI54" s="53" t="s">
        <v>519</v>
      </c>
      <c r="HHJ54" s="53" t="s">
        <v>519</v>
      </c>
      <c r="HHK54" s="53" t="s">
        <v>519</v>
      </c>
      <c r="HHL54" s="53" t="s">
        <v>519</v>
      </c>
      <c r="HHM54" s="53" t="s">
        <v>519</v>
      </c>
      <c r="HHN54" s="53" t="s">
        <v>519</v>
      </c>
      <c r="HHO54" s="53" t="s">
        <v>519</v>
      </c>
      <c r="HHP54" s="53" t="s">
        <v>519</v>
      </c>
      <c r="HHQ54" s="53" t="s">
        <v>519</v>
      </c>
      <c r="HHR54" s="53" t="s">
        <v>519</v>
      </c>
      <c r="HHS54" s="53" t="s">
        <v>519</v>
      </c>
      <c r="HHT54" s="53" t="s">
        <v>519</v>
      </c>
      <c r="HHU54" s="53" t="s">
        <v>519</v>
      </c>
      <c r="HHV54" s="53" t="s">
        <v>519</v>
      </c>
      <c r="HHW54" s="53" t="s">
        <v>519</v>
      </c>
      <c r="HHX54" s="53" t="s">
        <v>519</v>
      </c>
      <c r="HHY54" s="53" t="s">
        <v>519</v>
      </c>
      <c r="HHZ54" s="53" t="s">
        <v>519</v>
      </c>
      <c r="HIA54" s="53" t="s">
        <v>519</v>
      </c>
      <c r="HIB54" s="53" t="s">
        <v>519</v>
      </c>
      <c r="HIC54" s="53" t="s">
        <v>519</v>
      </c>
      <c r="HID54" s="53" t="s">
        <v>519</v>
      </c>
      <c r="HIE54" s="53" t="s">
        <v>519</v>
      </c>
      <c r="HIF54" s="53" t="s">
        <v>519</v>
      </c>
      <c r="HIG54" s="53" t="s">
        <v>519</v>
      </c>
      <c r="HIH54" s="53" t="s">
        <v>519</v>
      </c>
      <c r="HII54" s="53" t="s">
        <v>519</v>
      </c>
      <c r="HIJ54" s="53" t="s">
        <v>519</v>
      </c>
      <c r="HIK54" s="53" t="s">
        <v>519</v>
      </c>
      <c r="HIL54" s="53" t="s">
        <v>519</v>
      </c>
      <c r="HIM54" s="53" t="s">
        <v>519</v>
      </c>
      <c r="HIN54" s="53" t="s">
        <v>519</v>
      </c>
      <c r="HIO54" s="53" t="s">
        <v>519</v>
      </c>
      <c r="HIP54" s="53" t="s">
        <v>519</v>
      </c>
      <c r="HIQ54" s="53" t="s">
        <v>519</v>
      </c>
      <c r="HIR54" s="53" t="s">
        <v>519</v>
      </c>
      <c r="HIS54" s="53" t="s">
        <v>519</v>
      </c>
      <c r="HIT54" s="53" t="s">
        <v>519</v>
      </c>
      <c r="HIU54" s="53" t="s">
        <v>519</v>
      </c>
      <c r="HIV54" s="53" t="s">
        <v>519</v>
      </c>
      <c r="HIW54" s="53" t="s">
        <v>519</v>
      </c>
      <c r="HIX54" s="53" t="s">
        <v>519</v>
      </c>
      <c r="HIY54" s="53" t="s">
        <v>519</v>
      </c>
      <c r="HIZ54" s="53" t="s">
        <v>519</v>
      </c>
      <c r="HJA54" s="53" t="s">
        <v>519</v>
      </c>
      <c r="HJB54" s="53" t="s">
        <v>519</v>
      </c>
      <c r="HJC54" s="53" t="s">
        <v>519</v>
      </c>
      <c r="HJD54" s="53" t="s">
        <v>519</v>
      </c>
      <c r="HJE54" s="53" t="s">
        <v>519</v>
      </c>
      <c r="HJF54" s="53" t="s">
        <v>519</v>
      </c>
      <c r="HJG54" s="53" t="s">
        <v>519</v>
      </c>
      <c r="HJH54" s="53" t="s">
        <v>519</v>
      </c>
      <c r="HJI54" s="53" t="s">
        <v>519</v>
      </c>
      <c r="HJJ54" s="53" t="s">
        <v>519</v>
      </c>
      <c r="HJK54" s="53" t="s">
        <v>519</v>
      </c>
      <c r="HJL54" s="53" t="s">
        <v>519</v>
      </c>
      <c r="HJM54" s="53" t="s">
        <v>519</v>
      </c>
      <c r="HJN54" s="53" t="s">
        <v>519</v>
      </c>
      <c r="HJO54" s="53" t="s">
        <v>519</v>
      </c>
      <c r="HJP54" s="53" t="s">
        <v>519</v>
      </c>
      <c r="HJQ54" s="53" t="s">
        <v>519</v>
      </c>
      <c r="HJR54" s="53" t="s">
        <v>519</v>
      </c>
      <c r="HJS54" s="53" t="s">
        <v>519</v>
      </c>
      <c r="HJT54" s="53" t="s">
        <v>519</v>
      </c>
      <c r="HJU54" s="53" t="s">
        <v>519</v>
      </c>
      <c r="HJV54" s="53" t="s">
        <v>519</v>
      </c>
      <c r="HJW54" s="53" t="s">
        <v>519</v>
      </c>
      <c r="HJX54" s="53" t="s">
        <v>519</v>
      </c>
      <c r="HJY54" s="53" t="s">
        <v>519</v>
      </c>
      <c r="HJZ54" s="53" t="s">
        <v>519</v>
      </c>
      <c r="HKA54" s="53" t="s">
        <v>519</v>
      </c>
      <c r="HKB54" s="53" t="s">
        <v>519</v>
      </c>
      <c r="HKC54" s="53" t="s">
        <v>519</v>
      </c>
      <c r="HKD54" s="53" t="s">
        <v>519</v>
      </c>
      <c r="HKE54" s="53" t="s">
        <v>519</v>
      </c>
      <c r="HKF54" s="53" t="s">
        <v>519</v>
      </c>
      <c r="HKG54" s="53" t="s">
        <v>519</v>
      </c>
      <c r="HKH54" s="53" t="s">
        <v>519</v>
      </c>
      <c r="HKI54" s="53" t="s">
        <v>519</v>
      </c>
      <c r="HKJ54" s="53" t="s">
        <v>519</v>
      </c>
      <c r="HKK54" s="53" t="s">
        <v>519</v>
      </c>
      <c r="HKL54" s="53" t="s">
        <v>519</v>
      </c>
      <c r="HKM54" s="53" t="s">
        <v>519</v>
      </c>
      <c r="HKN54" s="53" t="s">
        <v>519</v>
      </c>
      <c r="HKO54" s="53" t="s">
        <v>519</v>
      </c>
      <c r="HKP54" s="53" t="s">
        <v>519</v>
      </c>
      <c r="HKQ54" s="53" t="s">
        <v>519</v>
      </c>
      <c r="HKR54" s="53" t="s">
        <v>519</v>
      </c>
      <c r="HKS54" s="53" t="s">
        <v>519</v>
      </c>
      <c r="HKT54" s="53" t="s">
        <v>519</v>
      </c>
      <c r="HKU54" s="53" t="s">
        <v>519</v>
      </c>
      <c r="HKV54" s="53" t="s">
        <v>519</v>
      </c>
      <c r="HKW54" s="53" t="s">
        <v>519</v>
      </c>
      <c r="HKX54" s="53" t="s">
        <v>519</v>
      </c>
      <c r="HKY54" s="53" t="s">
        <v>519</v>
      </c>
      <c r="HKZ54" s="53" t="s">
        <v>519</v>
      </c>
      <c r="HLA54" s="53" t="s">
        <v>519</v>
      </c>
      <c r="HLB54" s="53" t="s">
        <v>519</v>
      </c>
      <c r="HLC54" s="53" t="s">
        <v>519</v>
      </c>
      <c r="HLD54" s="53" t="s">
        <v>519</v>
      </c>
      <c r="HLE54" s="53" t="s">
        <v>519</v>
      </c>
      <c r="HLF54" s="53" t="s">
        <v>519</v>
      </c>
      <c r="HLG54" s="53" t="s">
        <v>519</v>
      </c>
      <c r="HLH54" s="53" t="s">
        <v>519</v>
      </c>
      <c r="HLI54" s="53" t="s">
        <v>519</v>
      </c>
      <c r="HLJ54" s="53" t="s">
        <v>519</v>
      </c>
      <c r="HLK54" s="53" t="s">
        <v>519</v>
      </c>
      <c r="HLL54" s="53" t="s">
        <v>519</v>
      </c>
      <c r="HLM54" s="53" t="s">
        <v>519</v>
      </c>
      <c r="HLN54" s="53" t="s">
        <v>519</v>
      </c>
      <c r="HLO54" s="53" t="s">
        <v>519</v>
      </c>
      <c r="HLP54" s="53" t="s">
        <v>519</v>
      </c>
      <c r="HLQ54" s="53" t="s">
        <v>519</v>
      </c>
      <c r="HLR54" s="53" t="s">
        <v>519</v>
      </c>
      <c r="HLS54" s="53" t="s">
        <v>519</v>
      </c>
      <c r="HLT54" s="53" t="s">
        <v>519</v>
      </c>
      <c r="HLU54" s="53" t="s">
        <v>519</v>
      </c>
      <c r="HLV54" s="53" t="s">
        <v>519</v>
      </c>
      <c r="HLW54" s="53" t="s">
        <v>519</v>
      </c>
      <c r="HLX54" s="53" t="s">
        <v>519</v>
      </c>
      <c r="HLY54" s="53" t="s">
        <v>519</v>
      </c>
      <c r="HLZ54" s="53" t="s">
        <v>519</v>
      </c>
      <c r="HMA54" s="53" t="s">
        <v>519</v>
      </c>
      <c r="HMB54" s="53" t="s">
        <v>519</v>
      </c>
      <c r="HMC54" s="53" t="s">
        <v>519</v>
      </c>
      <c r="HMD54" s="53" t="s">
        <v>519</v>
      </c>
      <c r="HME54" s="53" t="s">
        <v>519</v>
      </c>
      <c r="HMF54" s="53" t="s">
        <v>519</v>
      </c>
      <c r="HMG54" s="53" t="s">
        <v>519</v>
      </c>
      <c r="HMH54" s="53" t="s">
        <v>519</v>
      </c>
      <c r="HMI54" s="53" t="s">
        <v>519</v>
      </c>
      <c r="HMJ54" s="53" t="s">
        <v>519</v>
      </c>
      <c r="HMK54" s="53" t="s">
        <v>519</v>
      </c>
      <c r="HML54" s="53" t="s">
        <v>519</v>
      </c>
      <c r="HMM54" s="53" t="s">
        <v>519</v>
      </c>
      <c r="HMN54" s="53" t="s">
        <v>519</v>
      </c>
      <c r="HMO54" s="53" t="s">
        <v>519</v>
      </c>
      <c r="HMP54" s="53" t="s">
        <v>519</v>
      </c>
      <c r="HMQ54" s="53" t="s">
        <v>519</v>
      </c>
      <c r="HMR54" s="53" t="s">
        <v>519</v>
      </c>
      <c r="HMS54" s="53" t="s">
        <v>519</v>
      </c>
      <c r="HMT54" s="53" t="s">
        <v>519</v>
      </c>
      <c r="HMU54" s="53" t="s">
        <v>519</v>
      </c>
      <c r="HMV54" s="53" t="s">
        <v>519</v>
      </c>
      <c r="HMW54" s="53" t="s">
        <v>519</v>
      </c>
      <c r="HMX54" s="53" t="s">
        <v>519</v>
      </c>
      <c r="HMY54" s="53" t="s">
        <v>519</v>
      </c>
      <c r="HMZ54" s="53" t="s">
        <v>519</v>
      </c>
      <c r="HNA54" s="53" t="s">
        <v>519</v>
      </c>
      <c r="HNB54" s="53" t="s">
        <v>519</v>
      </c>
      <c r="HNC54" s="53" t="s">
        <v>519</v>
      </c>
      <c r="HND54" s="53" t="s">
        <v>519</v>
      </c>
      <c r="HNE54" s="53" t="s">
        <v>519</v>
      </c>
      <c r="HNF54" s="53" t="s">
        <v>519</v>
      </c>
      <c r="HNG54" s="53" t="s">
        <v>519</v>
      </c>
      <c r="HNH54" s="53" t="s">
        <v>519</v>
      </c>
      <c r="HNI54" s="53" t="s">
        <v>519</v>
      </c>
      <c r="HNJ54" s="53" t="s">
        <v>519</v>
      </c>
      <c r="HNK54" s="53" t="s">
        <v>519</v>
      </c>
      <c r="HNL54" s="53" t="s">
        <v>519</v>
      </c>
      <c r="HNM54" s="53" t="s">
        <v>519</v>
      </c>
      <c r="HNN54" s="53" t="s">
        <v>519</v>
      </c>
      <c r="HNO54" s="53" t="s">
        <v>519</v>
      </c>
      <c r="HNP54" s="53" t="s">
        <v>519</v>
      </c>
      <c r="HNQ54" s="53" t="s">
        <v>519</v>
      </c>
      <c r="HNR54" s="53" t="s">
        <v>519</v>
      </c>
      <c r="HNS54" s="53" t="s">
        <v>519</v>
      </c>
      <c r="HNT54" s="53" t="s">
        <v>519</v>
      </c>
      <c r="HNU54" s="53" t="s">
        <v>519</v>
      </c>
      <c r="HNV54" s="53" t="s">
        <v>519</v>
      </c>
      <c r="HNW54" s="53" t="s">
        <v>519</v>
      </c>
      <c r="HNX54" s="53" t="s">
        <v>519</v>
      </c>
      <c r="HNY54" s="53" t="s">
        <v>519</v>
      </c>
      <c r="HNZ54" s="53" t="s">
        <v>519</v>
      </c>
      <c r="HOA54" s="53" t="s">
        <v>519</v>
      </c>
      <c r="HOB54" s="53" t="s">
        <v>519</v>
      </c>
      <c r="HOC54" s="53" t="s">
        <v>519</v>
      </c>
      <c r="HOD54" s="53" t="s">
        <v>519</v>
      </c>
      <c r="HOE54" s="53" t="s">
        <v>519</v>
      </c>
      <c r="HOF54" s="53" t="s">
        <v>519</v>
      </c>
      <c r="HOG54" s="53" t="s">
        <v>519</v>
      </c>
      <c r="HOH54" s="53" t="s">
        <v>519</v>
      </c>
      <c r="HOI54" s="53" t="s">
        <v>519</v>
      </c>
      <c r="HOJ54" s="53" t="s">
        <v>519</v>
      </c>
      <c r="HOK54" s="53" t="s">
        <v>519</v>
      </c>
      <c r="HOL54" s="53" t="s">
        <v>519</v>
      </c>
      <c r="HOM54" s="53" t="s">
        <v>519</v>
      </c>
      <c r="HON54" s="53" t="s">
        <v>519</v>
      </c>
      <c r="HOO54" s="53" t="s">
        <v>519</v>
      </c>
      <c r="HOP54" s="53" t="s">
        <v>519</v>
      </c>
      <c r="HOQ54" s="53" t="s">
        <v>519</v>
      </c>
      <c r="HOR54" s="53" t="s">
        <v>519</v>
      </c>
      <c r="HOS54" s="53" t="s">
        <v>519</v>
      </c>
      <c r="HOT54" s="53" t="s">
        <v>519</v>
      </c>
      <c r="HOU54" s="53" t="s">
        <v>519</v>
      </c>
      <c r="HOV54" s="53" t="s">
        <v>519</v>
      </c>
      <c r="HOW54" s="53" t="s">
        <v>519</v>
      </c>
      <c r="HOX54" s="53" t="s">
        <v>519</v>
      </c>
      <c r="HOY54" s="53" t="s">
        <v>519</v>
      </c>
      <c r="HOZ54" s="53" t="s">
        <v>519</v>
      </c>
      <c r="HPA54" s="53" t="s">
        <v>519</v>
      </c>
      <c r="HPB54" s="53" t="s">
        <v>519</v>
      </c>
      <c r="HPC54" s="53" t="s">
        <v>519</v>
      </c>
      <c r="HPD54" s="53" t="s">
        <v>519</v>
      </c>
      <c r="HPE54" s="53" t="s">
        <v>519</v>
      </c>
      <c r="HPF54" s="53" t="s">
        <v>519</v>
      </c>
      <c r="HPG54" s="53" t="s">
        <v>519</v>
      </c>
      <c r="HPH54" s="53" t="s">
        <v>519</v>
      </c>
      <c r="HPI54" s="53" t="s">
        <v>519</v>
      </c>
      <c r="HPJ54" s="53" t="s">
        <v>519</v>
      </c>
      <c r="HPK54" s="53" t="s">
        <v>519</v>
      </c>
      <c r="HPL54" s="53" t="s">
        <v>519</v>
      </c>
      <c r="HPM54" s="53" t="s">
        <v>519</v>
      </c>
      <c r="HPN54" s="53" t="s">
        <v>519</v>
      </c>
      <c r="HPO54" s="53" t="s">
        <v>519</v>
      </c>
      <c r="HPP54" s="53" t="s">
        <v>519</v>
      </c>
      <c r="HPQ54" s="53" t="s">
        <v>519</v>
      </c>
      <c r="HPR54" s="53" t="s">
        <v>519</v>
      </c>
      <c r="HPS54" s="53" t="s">
        <v>519</v>
      </c>
      <c r="HPT54" s="53" t="s">
        <v>519</v>
      </c>
      <c r="HPU54" s="53" t="s">
        <v>519</v>
      </c>
      <c r="HPV54" s="53" t="s">
        <v>519</v>
      </c>
      <c r="HPW54" s="53" t="s">
        <v>519</v>
      </c>
      <c r="HPX54" s="53" t="s">
        <v>519</v>
      </c>
      <c r="HPY54" s="53" t="s">
        <v>519</v>
      </c>
      <c r="HPZ54" s="53" t="s">
        <v>519</v>
      </c>
      <c r="HQA54" s="53" t="s">
        <v>519</v>
      </c>
      <c r="HQB54" s="53" t="s">
        <v>519</v>
      </c>
      <c r="HQC54" s="53" t="s">
        <v>519</v>
      </c>
      <c r="HQD54" s="53" t="s">
        <v>519</v>
      </c>
      <c r="HQE54" s="53" t="s">
        <v>519</v>
      </c>
      <c r="HQF54" s="53" t="s">
        <v>519</v>
      </c>
      <c r="HQG54" s="53" t="s">
        <v>519</v>
      </c>
      <c r="HQH54" s="53" t="s">
        <v>519</v>
      </c>
      <c r="HQI54" s="53" t="s">
        <v>519</v>
      </c>
      <c r="HQJ54" s="53" t="s">
        <v>519</v>
      </c>
      <c r="HQK54" s="53" t="s">
        <v>519</v>
      </c>
      <c r="HQL54" s="53" t="s">
        <v>519</v>
      </c>
      <c r="HQM54" s="53" t="s">
        <v>519</v>
      </c>
      <c r="HQN54" s="53" t="s">
        <v>519</v>
      </c>
      <c r="HQO54" s="53" t="s">
        <v>519</v>
      </c>
      <c r="HQP54" s="53" t="s">
        <v>519</v>
      </c>
      <c r="HQQ54" s="53" t="s">
        <v>519</v>
      </c>
      <c r="HQR54" s="53" t="s">
        <v>519</v>
      </c>
      <c r="HQS54" s="53" t="s">
        <v>519</v>
      </c>
      <c r="HQT54" s="53" t="s">
        <v>519</v>
      </c>
      <c r="HQU54" s="53" t="s">
        <v>519</v>
      </c>
      <c r="HQV54" s="53" t="s">
        <v>519</v>
      </c>
      <c r="HQW54" s="53" t="s">
        <v>519</v>
      </c>
      <c r="HQX54" s="53" t="s">
        <v>519</v>
      </c>
      <c r="HQY54" s="53" t="s">
        <v>519</v>
      </c>
      <c r="HQZ54" s="53" t="s">
        <v>519</v>
      </c>
      <c r="HRA54" s="53" t="s">
        <v>519</v>
      </c>
      <c r="HRB54" s="53" t="s">
        <v>519</v>
      </c>
      <c r="HRC54" s="53" t="s">
        <v>519</v>
      </c>
      <c r="HRD54" s="53" t="s">
        <v>519</v>
      </c>
      <c r="HRE54" s="53" t="s">
        <v>519</v>
      </c>
      <c r="HRF54" s="53" t="s">
        <v>519</v>
      </c>
      <c r="HRG54" s="53" t="s">
        <v>519</v>
      </c>
      <c r="HRH54" s="53" t="s">
        <v>519</v>
      </c>
      <c r="HRI54" s="53" t="s">
        <v>519</v>
      </c>
      <c r="HRJ54" s="53" t="s">
        <v>519</v>
      </c>
      <c r="HRK54" s="53" t="s">
        <v>519</v>
      </c>
      <c r="HRL54" s="53" t="s">
        <v>519</v>
      </c>
      <c r="HRM54" s="53" t="s">
        <v>519</v>
      </c>
      <c r="HRN54" s="53" t="s">
        <v>519</v>
      </c>
      <c r="HRO54" s="53" t="s">
        <v>519</v>
      </c>
      <c r="HRP54" s="53" t="s">
        <v>519</v>
      </c>
      <c r="HRQ54" s="53" t="s">
        <v>519</v>
      </c>
      <c r="HRR54" s="53" t="s">
        <v>519</v>
      </c>
      <c r="HRS54" s="53" t="s">
        <v>519</v>
      </c>
      <c r="HRT54" s="53" t="s">
        <v>519</v>
      </c>
      <c r="HRU54" s="53" t="s">
        <v>519</v>
      </c>
      <c r="HRV54" s="53" t="s">
        <v>519</v>
      </c>
      <c r="HRW54" s="53" t="s">
        <v>519</v>
      </c>
      <c r="HRX54" s="53" t="s">
        <v>519</v>
      </c>
      <c r="HRY54" s="53" t="s">
        <v>519</v>
      </c>
      <c r="HRZ54" s="53" t="s">
        <v>519</v>
      </c>
      <c r="HSA54" s="53" t="s">
        <v>519</v>
      </c>
      <c r="HSB54" s="53" t="s">
        <v>519</v>
      </c>
      <c r="HSC54" s="53" t="s">
        <v>519</v>
      </c>
      <c r="HSD54" s="53" t="s">
        <v>519</v>
      </c>
      <c r="HSE54" s="53" t="s">
        <v>519</v>
      </c>
      <c r="HSF54" s="53" t="s">
        <v>519</v>
      </c>
      <c r="HSG54" s="53" t="s">
        <v>519</v>
      </c>
      <c r="HSH54" s="53" t="s">
        <v>519</v>
      </c>
      <c r="HSI54" s="53" t="s">
        <v>519</v>
      </c>
      <c r="HSJ54" s="53" t="s">
        <v>519</v>
      </c>
      <c r="HSK54" s="53" t="s">
        <v>519</v>
      </c>
      <c r="HSL54" s="53" t="s">
        <v>519</v>
      </c>
      <c r="HSM54" s="53" t="s">
        <v>519</v>
      </c>
      <c r="HSN54" s="53" t="s">
        <v>519</v>
      </c>
      <c r="HSO54" s="53" t="s">
        <v>519</v>
      </c>
      <c r="HSP54" s="53" t="s">
        <v>519</v>
      </c>
      <c r="HSQ54" s="53" t="s">
        <v>519</v>
      </c>
      <c r="HSR54" s="53" t="s">
        <v>519</v>
      </c>
      <c r="HSS54" s="53" t="s">
        <v>519</v>
      </c>
      <c r="HST54" s="53" t="s">
        <v>519</v>
      </c>
      <c r="HSU54" s="53" t="s">
        <v>519</v>
      </c>
      <c r="HSV54" s="53" t="s">
        <v>519</v>
      </c>
      <c r="HSW54" s="53" t="s">
        <v>519</v>
      </c>
      <c r="HSX54" s="53" t="s">
        <v>519</v>
      </c>
      <c r="HSY54" s="53" t="s">
        <v>519</v>
      </c>
      <c r="HSZ54" s="53" t="s">
        <v>519</v>
      </c>
      <c r="HTA54" s="53" t="s">
        <v>519</v>
      </c>
      <c r="HTB54" s="53" t="s">
        <v>519</v>
      </c>
      <c r="HTC54" s="53" t="s">
        <v>519</v>
      </c>
      <c r="HTD54" s="53" t="s">
        <v>519</v>
      </c>
      <c r="HTE54" s="53" t="s">
        <v>519</v>
      </c>
      <c r="HTF54" s="53" t="s">
        <v>519</v>
      </c>
      <c r="HTG54" s="53" t="s">
        <v>519</v>
      </c>
      <c r="HTH54" s="53" t="s">
        <v>519</v>
      </c>
      <c r="HTI54" s="53" t="s">
        <v>519</v>
      </c>
      <c r="HTJ54" s="53" t="s">
        <v>519</v>
      </c>
      <c r="HTK54" s="53" t="s">
        <v>519</v>
      </c>
      <c r="HTL54" s="53" t="s">
        <v>519</v>
      </c>
      <c r="HTM54" s="53" t="s">
        <v>519</v>
      </c>
      <c r="HTN54" s="53" t="s">
        <v>519</v>
      </c>
      <c r="HTO54" s="53" t="s">
        <v>519</v>
      </c>
      <c r="HTP54" s="53" t="s">
        <v>519</v>
      </c>
      <c r="HTQ54" s="53" t="s">
        <v>519</v>
      </c>
      <c r="HTR54" s="53" t="s">
        <v>519</v>
      </c>
      <c r="HTS54" s="53" t="s">
        <v>519</v>
      </c>
      <c r="HTT54" s="53" t="s">
        <v>519</v>
      </c>
      <c r="HTU54" s="53" t="s">
        <v>519</v>
      </c>
      <c r="HTV54" s="53" t="s">
        <v>519</v>
      </c>
      <c r="HTW54" s="53" t="s">
        <v>519</v>
      </c>
      <c r="HTX54" s="53" t="s">
        <v>519</v>
      </c>
      <c r="HTY54" s="53" t="s">
        <v>519</v>
      </c>
      <c r="HTZ54" s="53" t="s">
        <v>519</v>
      </c>
      <c r="HUA54" s="53" t="s">
        <v>519</v>
      </c>
      <c r="HUB54" s="53" t="s">
        <v>519</v>
      </c>
      <c r="HUC54" s="53" t="s">
        <v>519</v>
      </c>
      <c r="HUD54" s="53" t="s">
        <v>519</v>
      </c>
      <c r="HUE54" s="53" t="s">
        <v>519</v>
      </c>
      <c r="HUF54" s="53" t="s">
        <v>519</v>
      </c>
      <c r="HUG54" s="53" t="s">
        <v>519</v>
      </c>
      <c r="HUH54" s="53" t="s">
        <v>519</v>
      </c>
      <c r="HUI54" s="53" t="s">
        <v>519</v>
      </c>
      <c r="HUJ54" s="53" t="s">
        <v>519</v>
      </c>
      <c r="HUK54" s="53" t="s">
        <v>519</v>
      </c>
      <c r="HUL54" s="53" t="s">
        <v>519</v>
      </c>
      <c r="HUM54" s="53" t="s">
        <v>519</v>
      </c>
      <c r="HUN54" s="53" t="s">
        <v>519</v>
      </c>
      <c r="HUO54" s="53" t="s">
        <v>519</v>
      </c>
      <c r="HUP54" s="53" t="s">
        <v>519</v>
      </c>
      <c r="HUQ54" s="53" t="s">
        <v>519</v>
      </c>
      <c r="HUR54" s="53" t="s">
        <v>519</v>
      </c>
      <c r="HUS54" s="53" t="s">
        <v>519</v>
      </c>
      <c r="HUT54" s="53" t="s">
        <v>519</v>
      </c>
      <c r="HUU54" s="53" t="s">
        <v>519</v>
      </c>
      <c r="HUV54" s="53" t="s">
        <v>519</v>
      </c>
      <c r="HUW54" s="53" t="s">
        <v>519</v>
      </c>
      <c r="HUX54" s="53" t="s">
        <v>519</v>
      </c>
      <c r="HUY54" s="53" t="s">
        <v>519</v>
      </c>
      <c r="HUZ54" s="53" t="s">
        <v>519</v>
      </c>
      <c r="HVA54" s="53" t="s">
        <v>519</v>
      </c>
      <c r="HVB54" s="53" t="s">
        <v>519</v>
      </c>
      <c r="HVC54" s="53" t="s">
        <v>519</v>
      </c>
      <c r="HVD54" s="53" t="s">
        <v>519</v>
      </c>
      <c r="HVE54" s="53" t="s">
        <v>519</v>
      </c>
      <c r="HVF54" s="53" t="s">
        <v>519</v>
      </c>
      <c r="HVG54" s="53" t="s">
        <v>519</v>
      </c>
      <c r="HVH54" s="53" t="s">
        <v>519</v>
      </c>
      <c r="HVI54" s="53" t="s">
        <v>519</v>
      </c>
      <c r="HVJ54" s="53" t="s">
        <v>519</v>
      </c>
      <c r="HVK54" s="53" t="s">
        <v>519</v>
      </c>
      <c r="HVL54" s="53" t="s">
        <v>519</v>
      </c>
      <c r="HVM54" s="53" t="s">
        <v>519</v>
      </c>
      <c r="HVN54" s="53" t="s">
        <v>519</v>
      </c>
      <c r="HVO54" s="53" t="s">
        <v>519</v>
      </c>
      <c r="HVP54" s="53" t="s">
        <v>519</v>
      </c>
      <c r="HVQ54" s="53" t="s">
        <v>519</v>
      </c>
      <c r="HVR54" s="53" t="s">
        <v>519</v>
      </c>
      <c r="HVS54" s="53" t="s">
        <v>519</v>
      </c>
      <c r="HVT54" s="53" t="s">
        <v>519</v>
      </c>
      <c r="HVU54" s="53" t="s">
        <v>519</v>
      </c>
      <c r="HVV54" s="53" t="s">
        <v>519</v>
      </c>
      <c r="HVW54" s="53" t="s">
        <v>519</v>
      </c>
      <c r="HVX54" s="53" t="s">
        <v>519</v>
      </c>
      <c r="HVY54" s="53" t="s">
        <v>519</v>
      </c>
      <c r="HVZ54" s="53" t="s">
        <v>519</v>
      </c>
      <c r="HWA54" s="53" t="s">
        <v>519</v>
      </c>
      <c r="HWB54" s="53" t="s">
        <v>519</v>
      </c>
      <c r="HWC54" s="53" t="s">
        <v>519</v>
      </c>
      <c r="HWD54" s="53" t="s">
        <v>519</v>
      </c>
      <c r="HWE54" s="53" t="s">
        <v>519</v>
      </c>
      <c r="HWF54" s="53" t="s">
        <v>519</v>
      </c>
      <c r="HWG54" s="53" t="s">
        <v>519</v>
      </c>
      <c r="HWH54" s="53" t="s">
        <v>519</v>
      </c>
      <c r="HWI54" s="53" t="s">
        <v>519</v>
      </c>
      <c r="HWJ54" s="53" t="s">
        <v>519</v>
      </c>
      <c r="HWK54" s="53" t="s">
        <v>519</v>
      </c>
      <c r="HWL54" s="53" t="s">
        <v>519</v>
      </c>
      <c r="HWM54" s="53" t="s">
        <v>519</v>
      </c>
      <c r="HWN54" s="53" t="s">
        <v>519</v>
      </c>
      <c r="HWO54" s="53" t="s">
        <v>519</v>
      </c>
      <c r="HWP54" s="53" t="s">
        <v>519</v>
      </c>
      <c r="HWQ54" s="53" t="s">
        <v>519</v>
      </c>
      <c r="HWR54" s="53" t="s">
        <v>519</v>
      </c>
      <c r="HWS54" s="53" t="s">
        <v>519</v>
      </c>
      <c r="HWT54" s="53" t="s">
        <v>519</v>
      </c>
      <c r="HWU54" s="53" t="s">
        <v>519</v>
      </c>
      <c r="HWV54" s="53" t="s">
        <v>519</v>
      </c>
      <c r="HWW54" s="53" t="s">
        <v>519</v>
      </c>
      <c r="HWX54" s="53" t="s">
        <v>519</v>
      </c>
      <c r="HWY54" s="53" t="s">
        <v>519</v>
      </c>
      <c r="HWZ54" s="53" t="s">
        <v>519</v>
      </c>
      <c r="HXA54" s="53" t="s">
        <v>519</v>
      </c>
      <c r="HXB54" s="53" t="s">
        <v>519</v>
      </c>
      <c r="HXC54" s="53" t="s">
        <v>519</v>
      </c>
      <c r="HXD54" s="53" t="s">
        <v>519</v>
      </c>
      <c r="HXE54" s="53" t="s">
        <v>519</v>
      </c>
      <c r="HXF54" s="53" t="s">
        <v>519</v>
      </c>
      <c r="HXG54" s="53" t="s">
        <v>519</v>
      </c>
      <c r="HXH54" s="53" t="s">
        <v>519</v>
      </c>
      <c r="HXI54" s="53" t="s">
        <v>519</v>
      </c>
      <c r="HXJ54" s="53" t="s">
        <v>519</v>
      </c>
      <c r="HXK54" s="53" t="s">
        <v>519</v>
      </c>
      <c r="HXL54" s="53" t="s">
        <v>519</v>
      </c>
      <c r="HXM54" s="53" t="s">
        <v>519</v>
      </c>
      <c r="HXN54" s="53" t="s">
        <v>519</v>
      </c>
      <c r="HXO54" s="53" t="s">
        <v>519</v>
      </c>
      <c r="HXP54" s="53" t="s">
        <v>519</v>
      </c>
      <c r="HXQ54" s="53" t="s">
        <v>519</v>
      </c>
      <c r="HXR54" s="53" t="s">
        <v>519</v>
      </c>
      <c r="HXS54" s="53" t="s">
        <v>519</v>
      </c>
      <c r="HXT54" s="53" t="s">
        <v>519</v>
      </c>
      <c r="HXU54" s="53" t="s">
        <v>519</v>
      </c>
      <c r="HXV54" s="53" t="s">
        <v>519</v>
      </c>
      <c r="HXW54" s="53" t="s">
        <v>519</v>
      </c>
      <c r="HXX54" s="53" t="s">
        <v>519</v>
      </c>
      <c r="HXY54" s="53" t="s">
        <v>519</v>
      </c>
      <c r="HXZ54" s="53" t="s">
        <v>519</v>
      </c>
      <c r="HYA54" s="53" t="s">
        <v>519</v>
      </c>
      <c r="HYB54" s="53" t="s">
        <v>519</v>
      </c>
      <c r="HYC54" s="53" t="s">
        <v>519</v>
      </c>
      <c r="HYD54" s="53" t="s">
        <v>519</v>
      </c>
      <c r="HYE54" s="53" t="s">
        <v>519</v>
      </c>
      <c r="HYF54" s="53" t="s">
        <v>519</v>
      </c>
      <c r="HYG54" s="53" t="s">
        <v>519</v>
      </c>
      <c r="HYH54" s="53" t="s">
        <v>519</v>
      </c>
      <c r="HYI54" s="53" t="s">
        <v>519</v>
      </c>
      <c r="HYJ54" s="53" t="s">
        <v>519</v>
      </c>
      <c r="HYK54" s="53" t="s">
        <v>519</v>
      </c>
      <c r="HYL54" s="53" t="s">
        <v>519</v>
      </c>
      <c r="HYM54" s="53" t="s">
        <v>519</v>
      </c>
      <c r="HYN54" s="53" t="s">
        <v>519</v>
      </c>
      <c r="HYO54" s="53" t="s">
        <v>519</v>
      </c>
      <c r="HYP54" s="53" t="s">
        <v>519</v>
      </c>
      <c r="HYQ54" s="53" t="s">
        <v>519</v>
      </c>
      <c r="HYR54" s="53" t="s">
        <v>519</v>
      </c>
      <c r="HYS54" s="53" t="s">
        <v>519</v>
      </c>
      <c r="HYT54" s="53" t="s">
        <v>519</v>
      </c>
      <c r="HYU54" s="53" t="s">
        <v>519</v>
      </c>
      <c r="HYV54" s="53" t="s">
        <v>519</v>
      </c>
      <c r="HYW54" s="53" t="s">
        <v>519</v>
      </c>
      <c r="HYX54" s="53" t="s">
        <v>519</v>
      </c>
      <c r="HYY54" s="53" t="s">
        <v>519</v>
      </c>
      <c r="HYZ54" s="53" t="s">
        <v>519</v>
      </c>
      <c r="HZA54" s="53" t="s">
        <v>519</v>
      </c>
      <c r="HZB54" s="53" t="s">
        <v>519</v>
      </c>
      <c r="HZC54" s="53" t="s">
        <v>519</v>
      </c>
      <c r="HZD54" s="53" t="s">
        <v>519</v>
      </c>
      <c r="HZE54" s="53" t="s">
        <v>519</v>
      </c>
      <c r="HZF54" s="53" t="s">
        <v>519</v>
      </c>
      <c r="HZG54" s="53" t="s">
        <v>519</v>
      </c>
      <c r="HZH54" s="53" t="s">
        <v>519</v>
      </c>
      <c r="HZI54" s="53" t="s">
        <v>519</v>
      </c>
      <c r="HZJ54" s="53" t="s">
        <v>519</v>
      </c>
      <c r="HZK54" s="53" t="s">
        <v>519</v>
      </c>
      <c r="HZL54" s="53" t="s">
        <v>519</v>
      </c>
      <c r="HZM54" s="53" t="s">
        <v>519</v>
      </c>
      <c r="HZN54" s="53" t="s">
        <v>519</v>
      </c>
      <c r="HZO54" s="53" t="s">
        <v>519</v>
      </c>
      <c r="HZP54" s="53" t="s">
        <v>519</v>
      </c>
      <c r="HZQ54" s="53" t="s">
        <v>519</v>
      </c>
      <c r="HZR54" s="53" t="s">
        <v>519</v>
      </c>
      <c r="HZS54" s="53" t="s">
        <v>519</v>
      </c>
      <c r="HZT54" s="53" t="s">
        <v>519</v>
      </c>
      <c r="HZU54" s="53" t="s">
        <v>519</v>
      </c>
      <c r="HZV54" s="53" t="s">
        <v>519</v>
      </c>
      <c r="HZW54" s="53" t="s">
        <v>519</v>
      </c>
      <c r="HZX54" s="53" t="s">
        <v>519</v>
      </c>
      <c r="HZY54" s="53" t="s">
        <v>519</v>
      </c>
      <c r="HZZ54" s="53" t="s">
        <v>519</v>
      </c>
      <c r="IAA54" s="53" t="s">
        <v>519</v>
      </c>
      <c r="IAB54" s="53" t="s">
        <v>519</v>
      </c>
      <c r="IAC54" s="53" t="s">
        <v>519</v>
      </c>
      <c r="IAD54" s="53" t="s">
        <v>519</v>
      </c>
      <c r="IAE54" s="53" t="s">
        <v>519</v>
      </c>
      <c r="IAF54" s="53" t="s">
        <v>519</v>
      </c>
      <c r="IAG54" s="53" t="s">
        <v>519</v>
      </c>
      <c r="IAH54" s="53" t="s">
        <v>519</v>
      </c>
      <c r="IAI54" s="53" t="s">
        <v>519</v>
      </c>
      <c r="IAJ54" s="53" t="s">
        <v>519</v>
      </c>
      <c r="IAK54" s="53" t="s">
        <v>519</v>
      </c>
      <c r="IAL54" s="53" t="s">
        <v>519</v>
      </c>
      <c r="IAM54" s="53" t="s">
        <v>519</v>
      </c>
      <c r="IAN54" s="53" t="s">
        <v>519</v>
      </c>
      <c r="IAO54" s="53" t="s">
        <v>519</v>
      </c>
      <c r="IAP54" s="53" t="s">
        <v>519</v>
      </c>
      <c r="IAQ54" s="53" t="s">
        <v>519</v>
      </c>
      <c r="IAR54" s="53" t="s">
        <v>519</v>
      </c>
      <c r="IAS54" s="53" t="s">
        <v>519</v>
      </c>
      <c r="IAT54" s="53" t="s">
        <v>519</v>
      </c>
      <c r="IAU54" s="53" t="s">
        <v>519</v>
      </c>
      <c r="IAV54" s="53" t="s">
        <v>519</v>
      </c>
      <c r="IAW54" s="53" t="s">
        <v>519</v>
      </c>
      <c r="IAX54" s="53" t="s">
        <v>519</v>
      </c>
      <c r="IAY54" s="53" t="s">
        <v>519</v>
      </c>
      <c r="IAZ54" s="53" t="s">
        <v>519</v>
      </c>
      <c r="IBA54" s="53" t="s">
        <v>519</v>
      </c>
      <c r="IBB54" s="53" t="s">
        <v>519</v>
      </c>
      <c r="IBC54" s="53" t="s">
        <v>519</v>
      </c>
      <c r="IBD54" s="53" t="s">
        <v>519</v>
      </c>
      <c r="IBE54" s="53" t="s">
        <v>519</v>
      </c>
      <c r="IBF54" s="53" t="s">
        <v>519</v>
      </c>
      <c r="IBG54" s="53" t="s">
        <v>519</v>
      </c>
      <c r="IBH54" s="53" t="s">
        <v>519</v>
      </c>
      <c r="IBI54" s="53" t="s">
        <v>519</v>
      </c>
      <c r="IBJ54" s="53" t="s">
        <v>519</v>
      </c>
      <c r="IBK54" s="53" t="s">
        <v>519</v>
      </c>
      <c r="IBL54" s="53" t="s">
        <v>519</v>
      </c>
      <c r="IBM54" s="53" t="s">
        <v>519</v>
      </c>
      <c r="IBN54" s="53" t="s">
        <v>519</v>
      </c>
      <c r="IBO54" s="53" t="s">
        <v>519</v>
      </c>
      <c r="IBP54" s="53" t="s">
        <v>519</v>
      </c>
      <c r="IBQ54" s="53" t="s">
        <v>519</v>
      </c>
      <c r="IBR54" s="53" t="s">
        <v>519</v>
      </c>
      <c r="IBS54" s="53" t="s">
        <v>519</v>
      </c>
      <c r="IBT54" s="53" t="s">
        <v>519</v>
      </c>
      <c r="IBU54" s="53" t="s">
        <v>519</v>
      </c>
      <c r="IBV54" s="53" t="s">
        <v>519</v>
      </c>
      <c r="IBW54" s="53" t="s">
        <v>519</v>
      </c>
      <c r="IBX54" s="53" t="s">
        <v>519</v>
      </c>
      <c r="IBY54" s="53" t="s">
        <v>519</v>
      </c>
      <c r="IBZ54" s="53" t="s">
        <v>519</v>
      </c>
      <c r="ICA54" s="53" t="s">
        <v>519</v>
      </c>
      <c r="ICB54" s="53" t="s">
        <v>519</v>
      </c>
      <c r="ICC54" s="53" t="s">
        <v>519</v>
      </c>
      <c r="ICD54" s="53" t="s">
        <v>519</v>
      </c>
      <c r="ICE54" s="53" t="s">
        <v>519</v>
      </c>
      <c r="ICF54" s="53" t="s">
        <v>519</v>
      </c>
      <c r="ICG54" s="53" t="s">
        <v>519</v>
      </c>
      <c r="ICH54" s="53" t="s">
        <v>519</v>
      </c>
      <c r="ICI54" s="53" t="s">
        <v>519</v>
      </c>
      <c r="ICJ54" s="53" t="s">
        <v>519</v>
      </c>
      <c r="ICK54" s="53" t="s">
        <v>519</v>
      </c>
      <c r="ICL54" s="53" t="s">
        <v>519</v>
      </c>
      <c r="ICM54" s="53" t="s">
        <v>519</v>
      </c>
      <c r="ICN54" s="53" t="s">
        <v>519</v>
      </c>
      <c r="ICO54" s="53" t="s">
        <v>519</v>
      </c>
      <c r="ICP54" s="53" t="s">
        <v>519</v>
      </c>
      <c r="ICQ54" s="53" t="s">
        <v>519</v>
      </c>
      <c r="ICR54" s="53" t="s">
        <v>519</v>
      </c>
      <c r="ICS54" s="53" t="s">
        <v>519</v>
      </c>
      <c r="ICT54" s="53" t="s">
        <v>519</v>
      </c>
      <c r="ICU54" s="53" t="s">
        <v>519</v>
      </c>
      <c r="ICV54" s="53" t="s">
        <v>519</v>
      </c>
      <c r="ICW54" s="53" t="s">
        <v>519</v>
      </c>
      <c r="ICX54" s="53" t="s">
        <v>519</v>
      </c>
      <c r="ICY54" s="53" t="s">
        <v>519</v>
      </c>
      <c r="ICZ54" s="53" t="s">
        <v>519</v>
      </c>
      <c r="IDA54" s="53" t="s">
        <v>519</v>
      </c>
      <c r="IDB54" s="53" t="s">
        <v>519</v>
      </c>
      <c r="IDC54" s="53" t="s">
        <v>519</v>
      </c>
      <c r="IDD54" s="53" t="s">
        <v>519</v>
      </c>
      <c r="IDE54" s="53" t="s">
        <v>519</v>
      </c>
      <c r="IDF54" s="53" t="s">
        <v>519</v>
      </c>
      <c r="IDG54" s="53" t="s">
        <v>519</v>
      </c>
      <c r="IDH54" s="53" t="s">
        <v>519</v>
      </c>
      <c r="IDI54" s="53" t="s">
        <v>519</v>
      </c>
      <c r="IDJ54" s="53" t="s">
        <v>519</v>
      </c>
      <c r="IDK54" s="53" t="s">
        <v>519</v>
      </c>
      <c r="IDL54" s="53" t="s">
        <v>519</v>
      </c>
      <c r="IDM54" s="53" t="s">
        <v>519</v>
      </c>
      <c r="IDN54" s="53" t="s">
        <v>519</v>
      </c>
      <c r="IDO54" s="53" t="s">
        <v>519</v>
      </c>
      <c r="IDP54" s="53" t="s">
        <v>519</v>
      </c>
      <c r="IDQ54" s="53" t="s">
        <v>519</v>
      </c>
      <c r="IDR54" s="53" t="s">
        <v>519</v>
      </c>
      <c r="IDS54" s="53" t="s">
        <v>519</v>
      </c>
      <c r="IDT54" s="53" t="s">
        <v>519</v>
      </c>
      <c r="IDU54" s="53" t="s">
        <v>519</v>
      </c>
      <c r="IDV54" s="53" t="s">
        <v>519</v>
      </c>
      <c r="IDW54" s="53" t="s">
        <v>519</v>
      </c>
      <c r="IDX54" s="53" t="s">
        <v>519</v>
      </c>
      <c r="IDY54" s="53" t="s">
        <v>519</v>
      </c>
      <c r="IDZ54" s="53" t="s">
        <v>519</v>
      </c>
      <c r="IEA54" s="53" t="s">
        <v>519</v>
      </c>
      <c r="IEB54" s="53" t="s">
        <v>519</v>
      </c>
      <c r="IEC54" s="53" t="s">
        <v>519</v>
      </c>
      <c r="IED54" s="53" t="s">
        <v>519</v>
      </c>
      <c r="IEE54" s="53" t="s">
        <v>519</v>
      </c>
      <c r="IEF54" s="53" t="s">
        <v>519</v>
      </c>
      <c r="IEG54" s="53" t="s">
        <v>519</v>
      </c>
      <c r="IEH54" s="53" t="s">
        <v>519</v>
      </c>
      <c r="IEI54" s="53" t="s">
        <v>519</v>
      </c>
      <c r="IEJ54" s="53" t="s">
        <v>519</v>
      </c>
      <c r="IEK54" s="53" t="s">
        <v>519</v>
      </c>
      <c r="IEL54" s="53" t="s">
        <v>519</v>
      </c>
      <c r="IEM54" s="53" t="s">
        <v>519</v>
      </c>
      <c r="IEN54" s="53" t="s">
        <v>519</v>
      </c>
      <c r="IEO54" s="53" t="s">
        <v>519</v>
      </c>
      <c r="IEP54" s="53" t="s">
        <v>519</v>
      </c>
      <c r="IEQ54" s="53" t="s">
        <v>519</v>
      </c>
      <c r="IER54" s="53" t="s">
        <v>519</v>
      </c>
      <c r="IES54" s="53" t="s">
        <v>519</v>
      </c>
      <c r="IET54" s="53" t="s">
        <v>519</v>
      </c>
      <c r="IEU54" s="53" t="s">
        <v>519</v>
      </c>
      <c r="IEV54" s="53" t="s">
        <v>519</v>
      </c>
      <c r="IEW54" s="53" t="s">
        <v>519</v>
      </c>
      <c r="IEX54" s="53" t="s">
        <v>519</v>
      </c>
      <c r="IEY54" s="53" t="s">
        <v>519</v>
      </c>
      <c r="IEZ54" s="53" t="s">
        <v>519</v>
      </c>
      <c r="IFA54" s="53" t="s">
        <v>519</v>
      </c>
      <c r="IFB54" s="53" t="s">
        <v>519</v>
      </c>
      <c r="IFC54" s="53" t="s">
        <v>519</v>
      </c>
      <c r="IFD54" s="53" t="s">
        <v>519</v>
      </c>
      <c r="IFE54" s="53" t="s">
        <v>519</v>
      </c>
      <c r="IFF54" s="53" t="s">
        <v>519</v>
      </c>
      <c r="IFG54" s="53" t="s">
        <v>519</v>
      </c>
      <c r="IFH54" s="53" t="s">
        <v>519</v>
      </c>
      <c r="IFI54" s="53" t="s">
        <v>519</v>
      </c>
      <c r="IFJ54" s="53" t="s">
        <v>519</v>
      </c>
      <c r="IFK54" s="53" t="s">
        <v>519</v>
      </c>
      <c r="IFL54" s="53" t="s">
        <v>519</v>
      </c>
      <c r="IFM54" s="53" t="s">
        <v>519</v>
      </c>
      <c r="IFN54" s="53" t="s">
        <v>519</v>
      </c>
      <c r="IFO54" s="53" t="s">
        <v>519</v>
      </c>
      <c r="IFP54" s="53" t="s">
        <v>519</v>
      </c>
      <c r="IFQ54" s="53" t="s">
        <v>519</v>
      </c>
      <c r="IFR54" s="53" t="s">
        <v>519</v>
      </c>
      <c r="IFS54" s="53" t="s">
        <v>519</v>
      </c>
      <c r="IFT54" s="53" t="s">
        <v>519</v>
      </c>
      <c r="IFU54" s="53" t="s">
        <v>519</v>
      </c>
      <c r="IFV54" s="53" t="s">
        <v>519</v>
      </c>
      <c r="IFW54" s="53" t="s">
        <v>519</v>
      </c>
      <c r="IFX54" s="53" t="s">
        <v>519</v>
      </c>
      <c r="IFY54" s="53" t="s">
        <v>519</v>
      </c>
      <c r="IFZ54" s="53" t="s">
        <v>519</v>
      </c>
      <c r="IGA54" s="53" t="s">
        <v>519</v>
      </c>
      <c r="IGB54" s="53" t="s">
        <v>519</v>
      </c>
      <c r="IGC54" s="53" t="s">
        <v>519</v>
      </c>
      <c r="IGD54" s="53" t="s">
        <v>519</v>
      </c>
      <c r="IGE54" s="53" t="s">
        <v>519</v>
      </c>
      <c r="IGF54" s="53" t="s">
        <v>519</v>
      </c>
      <c r="IGG54" s="53" t="s">
        <v>519</v>
      </c>
      <c r="IGH54" s="53" t="s">
        <v>519</v>
      </c>
      <c r="IGI54" s="53" t="s">
        <v>519</v>
      </c>
      <c r="IGJ54" s="53" t="s">
        <v>519</v>
      </c>
      <c r="IGK54" s="53" t="s">
        <v>519</v>
      </c>
      <c r="IGL54" s="53" t="s">
        <v>519</v>
      </c>
      <c r="IGM54" s="53" t="s">
        <v>519</v>
      </c>
      <c r="IGN54" s="53" t="s">
        <v>519</v>
      </c>
      <c r="IGO54" s="53" t="s">
        <v>519</v>
      </c>
      <c r="IGP54" s="53" t="s">
        <v>519</v>
      </c>
      <c r="IGQ54" s="53" t="s">
        <v>519</v>
      </c>
      <c r="IGR54" s="53" t="s">
        <v>519</v>
      </c>
      <c r="IGS54" s="53" t="s">
        <v>519</v>
      </c>
      <c r="IGT54" s="53" t="s">
        <v>519</v>
      </c>
      <c r="IGU54" s="53" t="s">
        <v>519</v>
      </c>
      <c r="IGV54" s="53" t="s">
        <v>519</v>
      </c>
      <c r="IGW54" s="53" t="s">
        <v>519</v>
      </c>
      <c r="IGX54" s="53" t="s">
        <v>519</v>
      </c>
      <c r="IGY54" s="53" t="s">
        <v>519</v>
      </c>
      <c r="IGZ54" s="53" t="s">
        <v>519</v>
      </c>
      <c r="IHA54" s="53" t="s">
        <v>519</v>
      </c>
      <c r="IHB54" s="53" t="s">
        <v>519</v>
      </c>
      <c r="IHC54" s="53" t="s">
        <v>519</v>
      </c>
      <c r="IHD54" s="53" t="s">
        <v>519</v>
      </c>
      <c r="IHE54" s="53" t="s">
        <v>519</v>
      </c>
      <c r="IHF54" s="53" t="s">
        <v>519</v>
      </c>
      <c r="IHG54" s="53" t="s">
        <v>519</v>
      </c>
      <c r="IHH54" s="53" t="s">
        <v>519</v>
      </c>
      <c r="IHI54" s="53" t="s">
        <v>519</v>
      </c>
      <c r="IHJ54" s="53" t="s">
        <v>519</v>
      </c>
      <c r="IHK54" s="53" t="s">
        <v>519</v>
      </c>
      <c r="IHL54" s="53" t="s">
        <v>519</v>
      </c>
      <c r="IHM54" s="53" t="s">
        <v>519</v>
      </c>
      <c r="IHN54" s="53" t="s">
        <v>519</v>
      </c>
      <c r="IHO54" s="53" t="s">
        <v>519</v>
      </c>
      <c r="IHP54" s="53" t="s">
        <v>519</v>
      </c>
      <c r="IHQ54" s="53" t="s">
        <v>519</v>
      </c>
      <c r="IHR54" s="53" t="s">
        <v>519</v>
      </c>
      <c r="IHS54" s="53" t="s">
        <v>519</v>
      </c>
      <c r="IHT54" s="53" t="s">
        <v>519</v>
      </c>
      <c r="IHU54" s="53" t="s">
        <v>519</v>
      </c>
      <c r="IHV54" s="53" t="s">
        <v>519</v>
      </c>
      <c r="IHW54" s="53" t="s">
        <v>519</v>
      </c>
      <c r="IHX54" s="53" t="s">
        <v>519</v>
      </c>
      <c r="IHY54" s="53" t="s">
        <v>519</v>
      </c>
      <c r="IHZ54" s="53" t="s">
        <v>519</v>
      </c>
      <c r="IIA54" s="53" t="s">
        <v>519</v>
      </c>
      <c r="IIB54" s="53" t="s">
        <v>519</v>
      </c>
      <c r="IIC54" s="53" t="s">
        <v>519</v>
      </c>
      <c r="IID54" s="53" t="s">
        <v>519</v>
      </c>
      <c r="IIE54" s="53" t="s">
        <v>519</v>
      </c>
      <c r="IIF54" s="53" t="s">
        <v>519</v>
      </c>
      <c r="IIG54" s="53" t="s">
        <v>519</v>
      </c>
      <c r="IIH54" s="53" t="s">
        <v>519</v>
      </c>
      <c r="III54" s="53" t="s">
        <v>519</v>
      </c>
      <c r="IIJ54" s="53" t="s">
        <v>519</v>
      </c>
      <c r="IIK54" s="53" t="s">
        <v>519</v>
      </c>
      <c r="IIL54" s="53" t="s">
        <v>519</v>
      </c>
      <c r="IIM54" s="53" t="s">
        <v>519</v>
      </c>
      <c r="IIN54" s="53" t="s">
        <v>519</v>
      </c>
      <c r="IIO54" s="53" t="s">
        <v>519</v>
      </c>
      <c r="IIP54" s="53" t="s">
        <v>519</v>
      </c>
      <c r="IIQ54" s="53" t="s">
        <v>519</v>
      </c>
      <c r="IIR54" s="53" t="s">
        <v>519</v>
      </c>
      <c r="IIS54" s="53" t="s">
        <v>519</v>
      </c>
      <c r="IIT54" s="53" t="s">
        <v>519</v>
      </c>
      <c r="IIU54" s="53" t="s">
        <v>519</v>
      </c>
      <c r="IIV54" s="53" t="s">
        <v>519</v>
      </c>
      <c r="IIW54" s="53" t="s">
        <v>519</v>
      </c>
      <c r="IIX54" s="53" t="s">
        <v>519</v>
      </c>
      <c r="IIY54" s="53" t="s">
        <v>519</v>
      </c>
      <c r="IIZ54" s="53" t="s">
        <v>519</v>
      </c>
      <c r="IJA54" s="53" t="s">
        <v>519</v>
      </c>
      <c r="IJB54" s="53" t="s">
        <v>519</v>
      </c>
      <c r="IJC54" s="53" t="s">
        <v>519</v>
      </c>
      <c r="IJD54" s="53" t="s">
        <v>519</v>
      </c>
      <c r="IJE54" s="53" t="s">
        <v>519</v>
      </c>
      <c r="IJF54" s="53" t="s">
        <v>519</v>
      </c>
      <c r="IJG54" s="53" t="s">
        <v>519</v>
      </c>
      <c r="IJH54" s="53" t="s">
        <v>519</v>
      </c>
      <c r="IJI54" s="53" t="s">
        <v>519</v>
      </c>
      <c r="IJJ54" s="53" t="s">
        <v>519</v>
      </c>
      <c r="IJK54" s="53" t="s">
        <v>519</v>
      </c>
      <c r="IJL54" s="53" t="s">
        <v>519</v>
      </c>
      <c r="IJM54" s="53" t="s">
        <v>519</v>
      </c>
      <c r="IJN54" s="53" t="s">
        <v>519</v>
      </c>
      <c r="IJO54" s="53" t="s">
        <v>519</v>
      </c>
      <c r="IJP54" s="53" t="s">
        <v>519</v>
      </c>
      <c r="IJQ54" s="53" t="s">
        <v>519</v>
      </c>
      <c r="IJR54" s="53" t="s">
        <v>519</v>
      </c>
      <c r="IJS54" s="53" t="s">
        <v>519</v>
      </c>
      <c r="IJT54" s="53" t="s">
        <v>519</v>
      </c>
      <c r="IJU54" s="53" t="s">
        <v>519</v>
      </c>
      <c r="IJV54" s="53" t="s">
        <v>519</v>
      </c>
      <c r="IJW54" s="53" t="s">
        <v>519</v>
      </c>
      <c r="IJX54" s="53" t="s">
        <v>519</v>
      </c>
      <c r="IJY54" s="53" t="s">
        <v>519</v>
      </c>
      <c r="IJZ54" s="53" t="s">
        <v>519</v>
      </c>
      <c r="IKA54" s="53" t="s">
        <v>519</v>
      </c>
      <c r="IKB54" s="53" t="s">
        <v>519</v>
      </c>
      <c r="IKC54" s="53" t="s">
        <v>519</v>
      </c>
      <c r="IKD54" s="53" t="s">
        <v>519</v>
      </c>
      <c r="IKE54" s="53" t="s">
        <v>519</v>
      </c>
      <c r="IKF54" s="53" t="s">
        <v>519</v>
      </c>
      <c r="IKG54" s="53" t="s">
        <v>519</v>
      </c>
      <c r="IKH54" s="53" t="s">
        <v>519</v>
      </c>
      <c r="IKI54" s="53" t="s">
        <v>519</v>
      </c>
      <c r="IKJ54" s="53" t="s">
        <v>519</v>
      </c>
      <c r="IKK54" s="53" t="s">
        <v>519</v>
      </c>
      <c r="IKL54" s="53" t="s">
        <v>519</v>
      </c>
      <c r="IKM54" s="53" t="s">
        <v>519</v>
      </c>
      <c r="IKN54" s="53" t="s">
        <v>519</v>
      </c>
      <c r="IKO54" s="53" t="s">
        <v>519</v>
      </c>
      <c r="IKP54" s="53" t="s">
        <v>519</v>
      </c>
      <c r="IKQ54" s="53" t="s">
        <v>519</v>
      </c>
      <c r="IKR54" s="53" t="s">
        <v>519</v>
      </c>
      <c r="IKS54" s="53" t="s">
        <v>519</v>
      </c>
      <c r="IKT54" s="53" t="s">
        <v>519</v>
      </c>
      <c r="IKU54" s="53" t="s">
        <v>519</v>
      </c>
      <c r="IKV54" s="53" t="s">
        <v>519</v>
      </c>
      <c r="IKW54" s="53" t="s">
        <v>519</v>
      </c>
      <c r="IKX54" s="53" t="s">
        <v>519</v>
      </c>
      <c r="IKY54" s="53" t="s">
        <v>519</v>
      </c>
      <c r="IKZ54" s="53" t="s">
        <v>519</v>
      </c>
      <c r="ILA54" s="53" t="s">
        <v>519</v>
      </c>
      <c r="ILB54" s="53" t="s">
        <v>519</v>
      </c>
      <c r="ILC54" s="53" t="s">
        <v>519</v>
      </c>
      <c r="ILD54" s="53" t="s">
        <v>519</v>
      </c>
      <c r="ILE54" s="53" t="s">
        <v>519</v>
      </c>
      <c r="ILF54" s="53" t="s">
        <v>519</v>
      </c>
      <c r="ILG54" s="53" t="s">
        <v>519</v>
      </c>
      <c r="ILH54" s="53" t="s">
        <v>519</v>
      </c>
      <c r="ILI54" s="53" t="s">
        <v>519</v>
      </c>
      <c r="ILJ54" s="53" t="s">
        <v>519</v>
      </c>
      <c r="ILK54" s="53" t="s">
        <v>519</v>
      </c>
      <c r="ILL54" s="53" t="s">
        <v>519</v>
      </c>
      <c r="ILM54" s="53" t="s">
        <v>519</v>
      </c>
      <c r="ILN54" s="53" t="s">
        <v>519</v>
      </c>
      <c r="ILO54" s="53" t="s">
        <v>519</v>
      </c>
      <c r="ILP54" s="53" t="s">
        <v>519</v>
      </c>
      <c r="ILQ54" s="53" t="s">
        <v>519</v>
      </c>
      <c r="ILR54" s="53" t="s">
        <v>519</v>
      </c>
      <c r="ILS54" s="53" t="s">
        <v>519</v>
      </c>
      <c r="ILT54" s="53" t="s">
        <v>519</v>
      </c>
      <c r="ILU54" s="53" t="s">
        <v>519</v>
      </c>
      <c r="ILV54" s="53" t="s">
        <v>519</v>
      </c>
      <c r="ILW54" s="53" t="s">
        <v>519</v>
      </c>
      <c r="ILX54" s="53" t="s">
        <v>519</v>
      </c>
      <c r="ILY54" s="53" t="s">
        <v>519</v>
      </c>
      <c r="ILZ54" s="53" t="s">
        <v>519</v>
      </c>
      <c r="IMA54" s="53" t="s">
        <v>519</v>
      </c>
      <c r="IMB54" s="53" t="s">
        <v>519</v>
      </c>
      <c r="IMC54" s="53" t="s">
        <v>519</v>
      </c>
      <c r="IMD54" s="53" t="s">
        <v>519</v>
      </c>
      <c r="IME54" s="53" t="s">
        <v>519</v>
      </c>
      <c r="IMF54" s="53" t="s">
        <v>519</v>
      </c>
      <c r="IMG54" s="53" t="s">
        <v>519</v>
      </c>
      <c r="IMH54" s="53" t="s">
        <v>519</v>
      </c>
      <c r="IMI54" s="53" t="s">
        <v>519</v>
      </c>
      <c r="IMJ54" s="53" t="s">
        <v>519</v>
      </c>
      <c r="IMK54" s="53" t="s">
        <v>519</v>
      </c>
      <c r="IML54" s="53" t="s">
        <v>519</v>
      </c>
      <c r="IMM54" s="53" t="s">
        <v>519</v>
      </c>
      <c r="IMN54" s="53" t="s">
        <v>519</v>
      </c>
      <c r="IMO54" s="53" t="s">
        <v>519</v>
      </c>
      <c r="IMP54" s="53" t="s">
        <v>519</v>
      </c>
      <c r="IMQ54" s="53" t="s">
        <v>519</v>
      </c>
      <c r="IMR54" s="53" t="s">
        <v>519</v>
      </c>
      <c r="IMS54" s="53" t="s">
        <v>519</v>
      </c>
      <c r="IMT54" s="53" t="s">
        <v>519</v>
      </c>
      <c r="IMU54" s="53" t="s">
        <v>519</v>
      </c>
      <c r="IMV54" s="53" t="s">
        <v>519</v>
      </c>
      <c r="IMW54" s="53" t="s">
        <v>519</v>
      </c>
      <c r="IMX54" s="53" t="s">
        <v>519</v>
      </c>
      <c r="IMY54" s="53" t="s">
        <v>519</v>
      </c>
      <c r="IMZ54" s="53" t="s">
        <v>519</v>
      </c>
      <c r="INA54" s="53" t="s">
        <v>519</v>
      </c>
      <c r="INB54" s="53" t="s">
        <v>519</v>
      </c>
      <c r="INC54" s="53" t="s">
        <v>519</v>
      </c>
      <c r="IND54" s="53" t="s">
        <v>519</v>
      </c>
      <c r="INE54" s="53" t="s">
        <v>519</v>
      </c>
      <c r="INF54" s="53" t="s">
        <v>519</v>
      </c>
      <c r="ING54" s="53" t="s">
        <v>519</v>
      </c>
      <c r="INH54" s="53" t="s">
        <v>519</v>
      </c>
      <c r="INI54" s="53" t="s">
        <v>519</v>
      </c>
      <c r="INJ54" s="53" t="s">
        <v>519</v>
      </c>
      <c r="INK54" s="53" t="s">
        <v>519</v>
      </c>
      <c r="INL54" s="53" t="s">
        <v>519</v>
      </c>
      <c r="INM54" s="53" t="s">
        <v>519</v>
      </c>
      <c r="INN54" s="53" t="s">
        <v>519</v>
      </c>
      <c r="INO54" s="53" t="s">
        <v>519</v>
      </c>
      <c r="INP54" s="53" t="s">
        <v>519</v>
      </c>
      <c r="INQ54" s="53" t="s">
        <v>519</v>
      </c>
      <c r="INR54" s="53" t="s">
        <v>519</v>
      </c>
      <c r="INS54" s="53" t="s">
        <v>519</v>
      </c>
      <c r="INT54" s="53" t="s">
        <v>519</v>
      </c>
      <c r="INU54" s="53" t="s">
        <v>519</v>
      </c>
      <c r="INV54" s="53" t="s">
        <v>519</v>
      </c>
      <c r="INW54" s="53" t="s">
        <v>519</v>
      </c>
      <c r="INX54" s="53" t="s">
        <v>519</v>
      </c>
      <c r="INY54" s="53" t="s">
        <v>519</v>
      </c>
      <c r="INZ54" s="53" t="s">
        <v>519</v>
      </c>
      <c r="IOA54" s="53" t="s">
        <v>519</v>
      </c>
      <c r="IOB54" s="53" t="s">
        <v>519</v>
      </c>
      <c r="IOC54" s="53" t="s">
        <v>519</v>
      </c>
      <c r="IOD54" s="53" t="s">
        <v>519</v>
      </c>
      <c r="IOE54" s="53" t="s">
        <v>519</v>
      </c>
      <c r="IOF54" s="53" t="s">
        <v>519</v>
      </c>
      <c r="IOG54" s="53" t="s">
        <v>519</v>
      </c>
      <c r="IOH54" s="53" t="s">
        <v>519</v>
      </c>
      <c r="IOI54" s="53" t="s">
        <v>519</v>
      </c>
      <c r="IOJ54" s="53" t="s">
        <v>519</v>
      </c>
      <c r="IOK54" s="53" t="s">
        <v>519</v>
      </c>
      <c r="IOL54" s="53" t="s">
        <v>519</v>
      </c>
      <c r="IOM54" s="53" t="s">
        <v>519</v>
      </c>
      <c r="ION54" s="53" t="s">
        <v>519</v>
      </c>
      <c r="IOO54" s="53" t="s">
        <v>519</v>
      </c>
      <c r="IOP54" s="53" t="s">
        <v>519</v>
      </c>
      <c r="IOQ54" s="53" t="s">
        <v>519</v>
      </c>
      <c r="IOR54" s="53" t="s">
        <v>519</v>
      </c>
      <c r="IOS54" s="53" t="s">
        <v>519</v>
      </c>
      <c r="IOT54" s="53" t="s">
        <v>519</v>
      </c>
      <c r="IOU54" s="53" t="s">
        <v>519</v>
      </c>
      <c r="IOV54" s="53" t="s">
        <v>519</v>
      </c>
      <c r="IOW54" s="53" t="s">
        <v>519</v>
      </c>
      <c r="IOX54" s="53" t="s">
        <v>519</v>
      </c>
      <c r="IOY54" s="53" t="s">
        <v>519</v>
      </c>
      <c r="IOZ54" s="53" t="s">
        <v>519</v>
      </c>
      <c r="IPA54" s="53" t="s">
        <v>519</v>
      </c>
      <c r="IPB54" s="53" t="s">
        <v>519</v>
      </c>
      <c r="IPC54" s="53" t="s">
        <v>519</v>
      </c>
      <c r="IPD54" s="53" t="s">
        <v>519</v>
      </c>
      <c r="IPE54" s="53" t="s">
        <v>519</v>
      </c>
      <c r="IPF54" s="53" t="s">
        <v>519</v>
      </c>
      <c r="IPG54" s="53" t="s">
        <v>519</v>
      </c>
      <c r="IPH54" s="53" t="s">
        <v>519</v>
      </c>
      <c r="IPI54" s="53" t="s">
        <v>519</v>
      </c>
      <c r="IPJ54" s="53" t="s">
        <v>519</v>
      </c>
      <c r="IPK54" s="53" t="s">
        <v>519</v>
      </c>
      <c r="IPL54" s="53" t="s">
        <v>519</v>
      </c>
      <c r="IPM54" s="53" t="s">
        <v>519</v>
      </c>
      <c r="IPN54" s="53" t="s">
        <v>519</v>
      </c>
      <c r="IPO54" s="53" t="s">
        <v>519</v>
      </c>
      <c r="IPP54" s="53" t="s">
        <v>519</v>
      </c>
      <c r="IPQ54" s="53" t="s">
        <v>519</v>
      </c>
      <c r="IPR54" s="53" t="s">
        <v>519</v>
      </c>
      <c r="IPS54" s="53" t="s">
        <v>519</v>
      </c>
      <c r="IPT54" s="53" t="s">
        <v>519</v>
      </c>
      <c r="IPU54" s="53" t="s">
        <v>519</v>
      </c>
      <c r="IPV54" s="53" t="s">
        <v>519</v>
      </c>
      <c r="IPW54" s="53" t="s">
        <v>519</v>
      </c>
      <c r="IPX54" s="53" t="s">
        <v>519</v>
      </c>
      <c r="IPY54" s="53" t="s">
        <v>519</v>
      </c>
      <c r="IPZ54" s="53" t="s">
        <v>519</v>
      </c>
      <c r="IQA54" s="53" t="s">
        <v>519</v>
      </c>
      <c r="IQB54" s="53" t="s">
        <v>519</v>
      </c>
      <c r="IQC54" s="53" t="s">
        <v>519</v>
      </c>
      <c r="IQD54" s="53" t="s">
        <v>519</v>
      </c>
      <c r="IQE54" s="53" t="s">
        <v>519</v>
      </c>
      <c r="IQF54" s="53" t="s">
        <v>519</v>
      </c>
      <c r="IQG54" s="53" t="s">
        <v>519</v>
      </c>
      <c r="IQH54" s="53" t="s">
        <v>519</v>
      </c>
      <c r="IQI54" s="53" t="s">
        <v>519</v>
      </c>
      <c r="IQJ54" s="53" t="s">
        <v>519</v>
      </c>
      <c r="IQK54" s="53" t="s">
        <v>519</v>
      </c>
      <c r="IQL54" s="53" t="s">
        <v>519</v>
      </c>
      <c r="IQM54" s="53" t="s">
        <v>519</v>
      </c>
      <c r="IQN54" s="53" t="s">
        <v>519</v>
      </c>
      <c r="IQO54" s="53" t="s">
        <v>519</v>
      </c>
      <c r="IQP54" s="53" t="s">
        <v>519</v>
      </c>
      <c r="IQQ54" s="53" t="s">
        <v>519</v>
      </c>
      <c r="IQR54" s="53" t="s">
        <v>519</v>
      </c>
      <c r="IQS54" s="53" t="s">
        <v>519</v>
      </c>
      <c r="IQT54" s="53" t="s">
        <v>519</v>
      </c>
      <c r="IQU54" s="53" t="s">
        <v>519</v>
      </c>
      <c r="IQV54" s="53" t="s">
        <v>519</v>
      </c>
      <c r="IQW54" s="53" t="s">
        <v>519</v>
      </c>
      <c r="IQX54" s="53" t="s">
        <v>519</v>
      </c>
      <c r="IQY54" s="53" t="s">
        <v>519</v>
      </c>
      <c r="IQZ54" s="53" t="s">
        <v>519</v>
      </c>
      <c r="IRA54" s="53" t="s">
        <v>519</v>
      </c>
      <c r="IRB54" s="53" t="s">
        <v>519</v>
      </c>
      <c r="IRC54" s="53" t="s">
        <v>519</v>
      </c>
      <c r="IRD54" s="53" t="s">
        <v>519</v>
      </c>
      <c r="IRE54" s="53" t="s">
        <v>519</v>
      </c>
      <c r="IRF54" s="53" t="s">
        <v>519</v>
      </c>
      <c r="IRG54" s="53" t="s">
        <v>519</v>
      </c>
      <c r="IRH54" s="53" t="s">
        <v>519</v>
      </c>
      <c r="IRI54" s="53" t="s">
        <v>519</v>
      </c>
      <c r="IRJ54" s="53" t="s">
        <v>519</v>
      </c>
      <c r="IRK54" s="53" t="s">
        <v>519</v>
      </c>
      <c r="IRL54" s="53" t="s">
        <v>519</v>
      </c>
      <c r="IRM54" s="53" t="s">
        <v>519</v>
      </c>
      <c r="IRN54" s="53" t="s">
        <v>519</v>
      </c>
      <c r="IRO54" s="53" t="s">
        <v>519</v>
      </c>
      <c r="IRP54" s="53" t="s">
        <v>519</v>
      </c>
      <c r="IRQ54" s="53" t="s">
        <v>519</v>
      </c>
      <c r="IRR54" s="53" t="s">
        <v>519</v>
      </c>
      <c r="IRS54" s="53" t="s">
        <v>519</v>
      </c>
      <c r="IRT54" s="53" t="s">
        <v>519</v>
      </c>
      <c r="IRU54" s="53" t="s">
        <v>519</v>
      </c>
      <c r="IRV54" s="53" t="s">
        <v>519</v>
      </c>
      <c r="IRW54" s="53" t="s">
        <v>519</v>
      </c>
      <c r="IRX54" s="53" t="s">
        <v>519</v>
      </c>
      <c r="IRY54" s="53" t="s">
        <v>519</v>
      </c>
      <c r="IRZ54" s="53" t="s">
        <v>519</v>
      </c>
      <c r="ISA54" s="53" t="s">
        <v>519</v>
      </c>
      <c r="ISB54" s="53" t="s">
        <v>519</v>
      </c>
      <c r="ISC54" s="53" t="s">
        <v>519</v>
      </c>
      <c r="ISD54" s="53" t="s">
        <v>519</v>
      </c>
      <c r="ISE54" s="53" t="s">
        <v>519</v>
      </c>
      <c r="ISF54" s="53" t="s">
        <v>519</v>
      </c>
      <c r="ISG54" s="53" t="s">
        <v>519</v>
      </c>
      <c r="ISH54" s="53" t="s">
        <v>519</v>
      </c>
      <c r="ISI54" s="53" t="s">
        <v>519</v>
      </c>
      <c r="ISJ54" s="53" t="s">
        <v>519</v>
      </c>
      <c r="ISK54" s="53" t="s">
        <v>519</v>
      </c>
      <c r="ISL54" s="53" t="s">
        <v>519</v>
      </c>
      <c r="ISM54" s="53" t="s">
        <v>519</v>
      </c>
      <c r="ISN54" s="53" t="s">
        <v>519</v>
      </c>
      <c r="ISO54" s="53" t="s">
        <v>519</v>
      </c>
      <c r="ISP54" s="53" t="s">
        <v>519</v>
      </c>
      <c r="ISQ54" s="53" t="s">
        <v>519</v>
      </c>
      <c r="ISR54" s="53" t="s">
        <v>519</v>
      </c>
      <c r="ISS54" s="53" t="s">
        <v>519</v>
      </c>
      <c r="IST54" s="53" t="s">
        <v>519</v>
      </c>
      <c r="ISU54" s="53" t="s">
        <v>519</v>
      </c>
      <c r="ISV54" s="53" t="s">
        <v>519</v>
      </c>
      <c r="ISW54" s="53" t="s">
        <v>519</v>
      </c>
      <c r="ISX54" s="53" t="s">
        <v>519</v>
      </c>
      <c r="ISY54" s="53" t="s">
        <v>519</v>
      </c>
      <c r="ISZ54" s="53" t="s">
        <v>519</v>
      </c>
      <c r="ITA54" s="53" t="s">
        <v>519</v>
      </c>
      <c r="ITB54" s="53" t="s">
        <v>519</v>
      </c>
      <c r="ITC54" s="53" t="s">
        <v>519</v>
      </c>
      <c r="ITD54" s="53" t="s">
        <v>519</v>
      </c>
      <c r="ITE54" s="53" t="s">
        <v>519</v>
      </c>
      <c r="ITF54" s="53" t="s">
        <v>519</v>
      </c>
      <c r="ITG54" s="53" t="s">
        <v>519</v>
      </c>
      <c r="ITH54" s="53" t="s">
        <v>519</v>
      </c>
      <c r="ITI54" s="53" t="s">
        <v>519</v>
      </c>
      <c r="ITJ54" s="53" t="s">
        <v>519</v>
      </c>
      <c r="ITK54" s="53" t="s">
        <v>519</v>
      </c>
      <c r="ITL54" s="53" t="s">
        <v>519</v>
      </c>
      <c r="ITM54" s="53" t="s">
        <v>519</v>
      </c>
      <c r="ITN54" s="53" t="s">
        <v>519</v>
      </c>
      <c r="ITO54" s="53" t="s">
        <v>519</v>
      </c>
      <c r="ITP54" s="53" t="s">
        <v>519</v>
      </c>
      <c r="ITQ54" s="53" t="s">
        <v>519</v>
      </c>
      <c r="ITR54" s="53" t="s">
        <v>519</v>
      </c>
      <c r="ITS54" s="53" t="s">
        <v>519</v>
      </c>
      <c r="ITT54" s="53" t="s">
        <v>519</v>
      </c>
      <c r="ITU54" s="53" t="s">
        <v>519</v>
      </c>
      <c r="ITV54" s="53" t="s">
        <v>519</v>
      </c>
      <c r="ITW54" s="53" t="s">
        <v>519</v>
      </c>
      <c r="ITX54" s="53" t="s">
        <v>519</v>
      </c>
      <c r="ITY54" s="53" t="s">
        <v>519</v>
      </c>
      <c r="ITZ54" s="53" t="s">
        <v>519</v>
      </c>
      <c r="IUA54" s="53" t="s">
        <v>519</v>
      </c>
      <c r="IUB54" s="53" t="s">
        <v>519</v>
      </c>
      <c r="IUC54" s="53" t="s">
        <v>519</v>
      </c>
      <c r="IUD54" s="53" t="s">
        <v>519</v>
      </c>
      <c r="IUE54" s="53" t="s">
        <v>519</v>
      </c>
      <c r="IUF54" s="53" t="s">
        <v>519</v>
      </c>
      <c r="IUG54" s="53" t="s">
        <v>519</v>
      </c>
      <c r="IUH54" s="53" t="s">
        <v>519</v>
      </c>
      <c r="IUI54" s="53" t="s">
        <v>519</v>
      </c>
      <c r="IUJ54" s="53" t="s">
        <v>519</v>
      </c>
      <c r="IUK54" s="53" t="s">
        <v>519</v>
      </c>
      <c r="IUL54" s="53" t="s">
        <v>519</v>
      </c>
      <c r="IUM54" s="53" t="s">
        <v>519</v>
      </c>
      <c r="IUN54" s="53" t="s">
        <v>519</v>
      </c>
      <c r="IUO54" s="53" t="s">
        <v>519</v>
      </c>
      <c r="IUP54" s="53" t="s">
        <v>519</v>
      </c>
      <c r="IUQ54" s="53" t="s">
        <v>519</v>
      </c>
      <c r="IUR54" s="53" t="s">
        <v>519</v>
      </c>
      <c r="IUS54" s="53" t="s">
        <v>519</v>
      </c>
      <c r="IUT54" s="53" t="s">
        <v>519</v>
      </c>
      <c r="IUU54" s="53" t="s">
        <v>519</v>
      </c>
      <c r="IUV54" s="53" t="s">
        <v>519</v>
      </c>
      <c r="IUW54" s="53" t="s">
        <v>519</v>
      </c>
      <c r="IUX54" s="53" t="s">
        <v>519</v>
      </c>
      <c r="IUY54" s="53" t="s">
        <v>519</v>
      </c>
      <c r="IUZ54" s="53" t="s">
        <v>519</v>
      </c>
      <c r="IVA54" s="53" t="s">
        <v>519</v>
      </c>
      <c r="IVB54" s="53" t="s">
        <v>519</v>
      </c>
      <c r="IVC54" s="53" t="s">
        <v>519</v>
      </c>
      <c r="IVD54" s="53" t="s">
        <v>519</v>
      </c>
      <c r="IVE54" s="53" t="s">
        <v>519</v>
      </c>
      <c r="IVF54" s="53" t="s">
        <v>519</v>
      </c>
      <c r="IVG54" s="53" t="s">
        <v>519</v>
      </c>
      <c r="IVH54" s="53" t="s">
        <v>519</v>
      </c>
      <c r="IVI54" s="53" t="s">
        <v>519</v>
      </c>
      <c r="IVJ54" s="53" t="s">
        <v>519</v>
      </c>
      <c r="IVK54" s="53" t="s">
        <v>519</v>
      </c>
      <c r="IVL54" s="53" t="s">
        <v>519</v>
      </c>
      <c r="IVM54" s="53" t="s">
        <v>519</v>
      </c>
      <c r="IVN54" s="53" t="s">
        <v>519</v>
      </c>
      <c r="IVO54" s="53" t="s">
        <v>519</v>
      </c>
      <c r="IVP54" s="53" t="s">
        <v>519</v>
      </c>
      <c r="IVQ54" s="53" t="s">
        <v>519</v>
      </c>
      <c r="IVR54" s="53" t="s">
        <v>519</v>
      </c>
      <c r="IVS54" s="53" t="s">
        <v>519</v>
      </c>
      <c r="IVT54" s="53" t="s">
        <v>519</v>
      </c>
      <c r="IVU54" s="53" t="s">
        <v>519</v>
      </c>
      <c r="IVV54" s="53" t="s">
        <v>519</v>
      </c>
      <c r="IVW54" s="53" t="s">
        <v>519</v>
      </c>
      <c r="IVX54" s="53" t="s">
        <v>519</v>
      </c>
      <c r="IVY54" s="53" t="s">
        <v>519</v>
      </c>
      <c r="IVZ54" s="53" t="s">
        <v>519</v>
      </c>
      <c r="IWA54" s="53" t="s">
        <v>519</v>
      </c>
      <c r="IWB54" s="53" t="s">
        <v>519</v>
      </c>
      <c r="IWC54" s="53" t="s">
        <v>519</v>
      </c>
      <c r="IWD54" s="53" t="s">
        <v>519</v>
      </c>
      <c r="IWE54" s="53" t="s">
        <v>519</v>
      </c>
      <c r="IWF54" s="53" t="s">
        <v>519</v>
      </c>
      <c r="IWG54" s="53" t="s">
        <v>519</v>
      </c>
      <c r="IWH54" s="53" t="s">
        <v>519</v>
      </c>
      <c r="IWI54" s="53" t="s">
        <v>519</v>
      </c>
      <c r="IWJ54" s="53" t="s">
        <v>519</v>
      </c>
      <c r="IWK54" s="53" t="s">
        <v>519</v>
      </c>
      <c r="IWL54" s="53" t="s">
        <v>519</v>
      </c>
      <c r="IWM54" s="53" t="s">
        <v>519</v>
      </c>
      <c r="IWN54" s="53" t="s">
        <v>519</v>
      </c>
      <c r="IWO54" s="53" t="s">
        <v>519</v>
      </c>
      <c r="IWP54" s="53" t="s">
        <v>519</v>
      </c>
      <c r="IWQ54" s="53" t="s">
        <v>519</v>
      </c>
      <c r="IWR54" s="53" t="s">
        <v>519</v>
      </c>
      <c r="IWS54" s="53" t="s">
        <v>519</v>
      </c>
      <c r="IWT54" s="53" t="s">
        <v>519</v>
      </c>
      <c r="IWU54" s="53" t="s">
        <v>519</v>
      </c>
      <c r="IWV54" s="53" t="s">
        <v>519</v>
      </c>
      <c r="IWW54" s="53" t="s">
        <v>519</v>
      </c>
      <c r="IWX54" s="53" t="s">
        <v>519</v>
      </c>
      <c r="IWY54" s="53" t="s">
        <v>519</v>
      </c>
      <c r="IWZ54" s="53" t="s">
        <v>519</v>
      </c>
      <c r="IXA54" s="53" t="s">
        <v>519</v>
      </c>
      <c r="IXB54" s="53" t="s">
        <v>519</v>
      </c>
      <c r="IXC54" s="53" t="s">
        <v>519</v>
      </c>
      <c r="IXD54" s="53" t="s">
        <v>519</v>
      </c>
      <c r="IXE54" s="53" t="s">
        <v>519</v>
      </c>
      <c r="IXF54" s="53" t="s">
        <v>519</v>
      </c>
      <c r="IXG54" s="53" t="s">
        <v>519</v>
      </c>
      <c r="IXH54" s="53" t="s">
        <v>519</v>
      </c>
      <c r="IXI54" s="53" t="s">
        <v>519</v>
      </c>
      <c r="IXJ54" s="53" t="s">
        <v>519</v>
      </c>
      <c r="IXK54" s="53" t="s">
        <v>519</v>
      </c>
      <c r="IXL54" s="53" t="s">
        <v>519</v>
      </c>
      <c r="IXM54" s="53" t="s">
        <v>519</v>
      </c>
      <c r="IXN54" s="53" t="s">
        <v>519</v>
      </c>
      <c r="IXO54" s="53" t="s">
        <v>519</v>
      </c>
      <c r="IXP54" s="53" t="s">
        <v>519</v>
      </c>
      <c r="IXQ54" s="53" t="s">
        <v>519</v>
      </c>
      <c r="IXR54" s="53" t="s">
        <v>519</v>
      </c>
      <c r="IXS54" s="53" t="s">
        <v>519</v>
      </c>
      <c r="IXT54" s="53" t="s">
        <v>519</v>
      </c>
      <c r="IXU54" s="53" t="s">
        <v>519</v>
      </c>
      <c r="IXV54" s="53" t="s">
        <v>519</v>
      </c>
      <c r="IXW54" s="53" t="s">
        <v>519</v>
      </c>
      <c r="IXX54" s="53" t="s">
        <v>519</v>
      </c>
      <c r="IXY54" s="53" t="s">
        <v>519</v>
      </c>
      <c r="IXZ54" s="53" t="s">
        <v>519</v>
      </c>
      <c r="IYA54" s="53" t="s">
        <v>519</v>
      </c>
      <c r="IYB54" s="53" t="s">
        <v>519</v>
      </c>
      <c r="IYC54" s="53" t="s">
        <v>519</v>
      </c>
      <c r="IYD54" s="53" t="s">
        <v>519</v>
      </c>
      <c r="IYE54" s="53" t="s">
        <v>519</v>
      </c>
      <c r="IYF54" s="53" t="s">
        <v>519</v>
      </c>
      <c r="IYG54" s="53" t="s">
        <v>519</v>
      </c>
      <c r="IYH54" s="53" t="s">
        <v>519</v>
      </c>
      <c r="IYI54" s="53" t="s">
        <v>519</v>
      </c>
      <c r="IYJ54" s="53" t="s">
        <v>519</v>
      </c>
      <c r="IYK54" s="53" t="s">
        <v>519</v>
      </c>
      <c r="IYL54" s="53" t="s">
        <v>519</v>
      </c>
      <c r="IYM54" s="53" t="s">
        <v>519</v>
      </c>
      <c r="IYN54" s="53" t="s">
        <v>519</v>
      </c>
      <c r="IYO54" s="53" t="s">
        <v>519</v>
      </c>
      <c r="IYP54" s="53" t="s">
        <v>519</v>
      </c>
      <c r="IYQ54" s="53" t="s">
        <v>519</v>
      </c>
      <c r="IYR54" s="53" t="s">
        <v>519</v>
      </c>
      <c r="IYS54" s="53" t="s">
        <v>519</v>
      </c>
      <c r="IYT54" s="53" t="s">
        <v>519</v>
      </c>
      <c r="IYU54" s="53" t="s">
        <v>519</v>
      </c>
      <c r="IYV54" s="53" t="s">
        <v>519</v>
      </c>
      <c r="IYW54" s="53" t="s">
        <v>519</v>
      </c>
      <c r="IYX54" s="53" t="s">
        <v>519</v>
      </c>
      <c r="IYY54" s="53" t="s">
        <v>519</v>
      </c>
      <c r="IYZ54" s="53" t="s">
        <v>519</v>
      </c>
      <c r="IZA54" s="53" t="s">
        <v>519</v>
      </c>
      <c r="IZB54" s="53" t="s">
        <v>519</v>
      </c>
      <c r="IZC54" s="53" t="s">
        <v>519</v>
      </c>
      <c r="IZD54" s="53" t="s">
        <v>519</v>
      </c>
      <c r="IZE54" s="53" t="s">
        <v>519</v>
      </c>
      <c r="IZF54" s="53" t="s">
        <v>519</v>
      </c>
      <c r="IZG54" s="53" t="s">
        <v>519</v>
      </c>
      <c r="IZH54" s="53" t="s">
        <v>519</v>
      </c>
      <c r="IZI54" s="53" t="s">
        <v>519</v>
      </c>
      <c r="IZJ54" s="53" t="s">
        <v>519</v>
      </c>
      <c r="IZK54" s="53" t="s">
        <v>519</v>
      </c>
      <c r="IZL54" s="53" t="s">
        <v>519</v>
      </c>
      <c r="IZM54" s="53" t="s">
        <v>519</v>
      </c>
      <c r="IZN54" s="53" t="s">
        <v>519</v>
      </c>
      <c r="IZO54" s="53" t="s">
        <v>519</v>
      </c>
      <c r="IZP54" s="53" t="s">
        <v>519</v>
      </c>
      <c r="IZQ54" s="53" t="s">
        <v>519</v>
      </c>
      <c r="IZR54" s="53" t="s">
        <v>519</v>
      </c>
      <c r="IZS54" s="53" t="s">
        <v>519</v>
      </c>
      <c r="IZT54" s="53" t="s">
        <v>519</v>
      </c>
      <c r="IZU54" s="53" t="s">
        <v>519</v>
      </c>
      <c r="IZV54" s="53" t="s">
        <v>519</v>
      </c>
      <c r="IZW54" s="53" t="s">
        <v>519</v>
      </c>
      <c r="IZX54" s="53" t="s">
        <v>519</v>
      </c>
      <c r="IZY54" s="53" t="s">
        <v>519</v>
      </c>
      <c r="IZZ54" s="53" t="s">
        <v>519</v>
      </c>
      <c r="JAA54" s="53" t="s">
        <v>519</v>
      </c>
      <c r="JAB54" s="53" t="s">
        <v>519</v>
      </c>
      <c r="JAC54" s="53" t="s">
        <v>519</v>
      </c>
      <c r="JAD54" s="53" t="s">
        <v>519</v>
      </c>
      <c r="JAE54" s="53" t="s">
        <v>519</v>
      </c>
      <c r="JAF54" s="53" t="s">
        <v>519</v>
      </c>
      <c r="JAG54" s="53" t="s">
        <v>519</v>
      </c>
      <c r="JAH54" s="53" t="s">
        <v>519</v>
      </c>
      <c r="JAI54" s="53" t="s">
        <v>519</v>
      </c>
      <c r="JAJ54" s="53" t="s">
        <v>519</v>
      </c>
      <c r="JAK54" s="53" t="s">
        <v>519</v>
      </c>
      <c r="JAL54" s="53" t="s">
        <v>519</v>
      </c>
      <c r="JAM54" s="53" t="s">
        <v>519</v>
      </c>
      <c r="JAN54" s="53" t="s">
        <v>519</v>
      </c>
      <c r="JAO54" s="53" t="s">
        <v>519</v>
      </c>
      <c r="JAP54" s="53" t="s">
        <v>519</v>
      </c>
      <c r="JAQ54" s="53" t="s">
        <v>519</v>
      </c>
      <c r="JAR54" s="53" t="s">
        <v>519</v>
      </c>
      <c r="JAS54" s="53" t="s">
        <v>519</v>
      </c>
      <c r="JAT54" s="53" t="s">
        <v>519</v>
      </c>
      <c r="JAU54" s="53" t="s">
        <v>519</v>
      </c>
      <c r="JAV54" s="53" t="s">
        <v>519</v>
      </c>
      <c r="JAW54" s="53" t="s">
        <v>519</v>
      </c>
      <c r="JAX54" s="53" t="s">
        <v>519</v>
      </c>
      <c r="JAY54" s="53" t="s">
        <v>519</v>
      </c>
      <c r="JAZ54" s="53" t="s">
        <v>519</v>
      </c>
      <c r="JBA54" s="53" t="s">
        <v>519</v>
      </c>
      <c r="JBB54" s="53" t="s">
        <v>519</v>
      </c>
      <c r="JBC54" s="53" t="s">
        <v>519</v>
      </c>
      <c r="JBD54" s="53" t="s">
        <v>519</v>
      </c>
      <c r="JBE54" s="53" t="s">
        <v>519</v>
      </c>
      <c r="JBF54" s="53" t="s">
        <v>519</v>
      </c>
      <c r="JBG54" s="53" t="s">
        <v>519</v>
      </c>
      <c r="JBH54" s="53" t="s">
        <v>519</v>
      </c>
      <c r="JBI54" s="53" t="s">
        <v>519</v>
      </c>
      <c r="JBJ54" s="53" t="s">
        <v>519</v>
      </c>
      <c r="JBK54" s="53" t="s">
        <v>519</v>
      </c>
      <c r="JBL54" s="53" t="s">
        <v>519</v>
      </c>
      <c r="JBM54" s="53" t="s">
        <v>519</v>
      </c>
      <c r="JBN54" s="53" t="s">
        <v>519</v>
      </c>
      <c r="JBO54" s="53" t="s">
        <v>519</v>
      </c>
      <c r="JBP54" s="53" t="s">
        <v>519</v>
      </c>
      <c r="JBQ54" s="53" t="s">
        <v>519</v>
      </c>
      <c r="JBR54" s="53" t="s">
        <v>519</v>
      </c>
      <c r="JBS54" s="53" t="s">
        <v>519</v>
      </c>
      <c r="JBT54" s="53" t="s">
        <v>519</v>
      </c>
      <c r="JBU54" s="53" t="s">
        <v>519</v>
      </c>
      <c r="JBV54" s="53" t="s">
        <v>519</v>
      </c>
      <c r="JBW54" s="53" t="s">
        <v>519</v>
      </c>
      <c r="JBX54" s="53" t="s">
        <v>519</v>
      </c>
      <c r="JBY54" s="53" t="s">
        <v>519</v>
      </c>
      <c r="JBZ54" s="53" t="s">
        <v>519</v>
      </c>
      <c r="JCA54" s="53" t="s">
        <v>519</v>
      </c>
      <c r="JCB54" s="53" t="s">
        <v>519</v>
      </c>
      <c r="JCC54" s="53" t="s">
        <v>519</v>
      </c>
      <c r="JCD54" s="53" t="s">
        <v>519</v>
      </c>
      <c r="JCE54" s="53" t="s">
        <v>519</v>
      </c>
      <c r="JCF54" s="53" t="s">
        <v>519</v>
      </c>
      <c r="JCG54" s="53" t="s">
        <v>519</v>
      </c>
      <c r="JCH54" s="53" t="s">
        <v>519</v>
      </c>
      <c r="JCI54" s="53" t="s">
        <v>519</v>
      </c>
      <c r="JCJ54" s="53" t="s">
        <v>519</v>
      </c>
      <c r="JCK54" s="53" t="s">
        <v>519</v>
      </c>
      <c r="JCL54" s="53" t="s">
        <v>519</v>
      </c>
      <c r="JCM54" s="53" t="s">
        <v>519</v>
      </c>
      <c r="JCN54" s="53" t="s">
        <v>519</v>
      </c>
      <c r="JCO54" s="53" t="s">
        <v>519</v>
      </c>
      <c r="JCP54" s="53" t="s">
        <v>519</v>
      </c>
      <c r="JCQ54" s="53" t="s">
        <v>519</v>
      </c>
      <c r="JCR54" s="53" t="s">
        <v>519</v>
      </c>
      <c r="JCS54" s="53" t="s">
        <v>519</v>
      </c>
      <c r="JCT54" s="53" t="s">
        <v>519</v>
      </c>
      <c r="JCU54" s="53" t="s">
        <v>519</v>
      </c>
      <c r="JCV54" s="53" t="s">
        <v>519</v>
      </c>
      <c r="JCW54" s="53" t="s">
        <v>519</v>
      </c>
      <c r="JCX54" s="53" t="s">
        <v>519</v>
      </c>
      <c r="JCY54" s="53" t="s">
        <v>519</v>
      </c>
      <c r="JCZ54" s="53" t="s">
        <v>519</v>
      </c>
      <c r="JDA54" s="53" t="s">
        <v>519</v>
      </c>
      <c r="JDB54" s="53" t="s">
        <v>519</v>
      </c>
      <c r="JDC54" s="53" t="s">
        <v>519</v>
      </c>
      <c r="JDD54" s="53" t="s">
        <v>519</v>
      </c>
      <c r="JDE54" s="53" t="s">
        <v>519</v>
      </c>
      <c r="JDF54" s="53" t="s">
        <v>519</v>
      </c>
      <c r="JDG54" s="53" t="s">
        <v>519</v>
      </c>
      <c r="JDH54" s="53" t="s">
        <v>519</v>
      </c>
      <c r="JDI54" s="53" t="s">
        <v>519</v>
      </c>
      <c r="JDJ54" s="53" t="s">
        <v>519</v>
      </c>
      <c r="JDK54" s="53" t="s">
        <v>519</v>
      </c>
      <c r="JDL54" s="53" t="s">
        <v>519</v>
      </c>
      <c r="JDM54" s="53" t="s">
        <v>519</v>
      </c>
      <c r="JDN54" s="53" t="s">
        <v>519</v>
      </c>
      <c r="JDO54" s="53" t="s">
        <v>519</v>
      </c>
      <c r="JDP54" s="53" t="s">
        <v>519</v>
      </c>
      <c r="JDQ54" s="53" t="s">
        <v>519</v>
      </c>
      <c r="JDR54" s="53" t="s">
        <v>519</v>
      </c>
      <c r="JDS54" s="53" t="s">
        <v>519</v>
      </c>
      <c r="JDT54" s="53" t="s">
        <v>519</v>
      </c>
      <c r="JDU54" s="53" t="s">
        <v>519</v>
      </c>
      <c r="JDV54" s="53" t="s">
        <v>519</v>
      </c>
      <c r="JDW54" s="53" t="s">
        <v>519</v>
      </c>
      <c r="JDX54" s="53" t="s">
        <v>519</v>
      </c>
      <c r="JDY54" s="53" t="s">
        <v>519</v>
      </c>
      <c r="JDZ54" s="53" t="s">
        <v>519</v>
      </c>
      <c r="JEA54" s="53" t="s">
        <v>519</v>
      </c>
      <c r="JEB54" s="53" t="s">
        <v>519</v>
      </c>
      <c r="JEC54" s="53" t="s">
        <v>519</v>
      </c>
      <c r="JED54" s="53" t="s">
        <v>519</v>
      </c>
      <c r="JEE54" s="53" t="s">
        <v>519</v>
      </c>
      <c r="JEF54" s="53" t="s">
        <v>519</v>
      </c>
      <c r="JEG54" s="53" t="s">
        <v>519</v>
      </c>
      <c r="JEH54" s="53" t="s">
        <v>519</v>
      </c>
      <c r="JEI54" s="53" t="s">
        <v>519</v>
      </c>
      <c r="JEJ54" s="53" t="s">
        <v>519</v>
      </c>
      <c r="JEK54" s="53" t="s">
        <v>519</v>
      </c>
      <c r="JEL54" s="53" t="s">
        <v>519</v>
      </c>
      <c r="JEM54" s="53" t="s">
        <v>519</v>
      </c>
      <c r="JEN54" s="53" t="s">
        <v>519</v>
      </c>
      <c r="JEO54" s="53" t="s">
        <v>519</v>
      </c>
      <c r="JEP54" s="53" t="s">
        <v>519</v>
      </c>
      <c r="JEQ54" s="53" t="s">
        <v>519</v>
      </c>
      <c r="JER54" s="53" t="s">
        <v>519</v>
      </c>
      <c r="JES54" s="53" t="s">
        <v>519</v>
      </c>
      <c r="JET54" s="53" t="s">
        <v>519</v>
      </c>
      <c r="JEU54" s="53" t="s">
        <v>519</v>
      </c>
      <c r="JEV54" s="53" t="s">
        <v>519</v>
      </c>
      <c r="JEW54" s="53" t="s">
        <v>519</v>
      </c>
      <c r="JEX54" s="53" t="s">
        <v>519</v>
      </c>
      <c r="JEY54" s="53" t="s">
        <v>519</v>
      </c>
      <c r="JEZ54" s="53" t="s">
        <v>519</v>
      </c>
      <c r="JFA54" s="53" t="s">
        <v>519</v>
      </c>
      <c r="JFB54" s="53" t="s">
        <v>519</v>
      </c>
      <c r="JFC54" s="53" t="s">
        <v>519</v>
      </c>
      <c r="JFD54" s="53" t="s">
        <v>519</v>
      </c>
      <c r="JFE54" s="53" t="s">
        <v>519</v>
      </c>
      <c r="JFF54" s="53" t="s">
        <v>519</v>
      </c>
      <c r="JFG54" s="53" t="s">
        <v>519</v>
      </c>
      <c r="JFH54" s="53" t="s">
        <v>519</v>
      </c>
      <c r="JFI54" s="53" t="s">
        <v>519</v>
      </c>
      <c r="JFJ54" s="53" t="s">
        <v>519</v>
      </c>
      <c r="JFK54" s="53" t="s">
        <v>519</v>
      </c>
      <c r="JFL54" s="53" t="s">
        <v>519</v>
      </c>
      <c r="JFM54" s="53" t="s">
        <v>519</v>
      </c>
      <c r="JFN54" s="53" t="s">
        <v>519</v>
      </c>
      <c r="JFO54" s="53" t="s">
        <v>519</v>
      </c>
      <c r="JFP54" s="53" t="s">
        <v>519</v>
      </c>
      <c r="JFQ54" s="53" t="s">
        <v>519</v>
      </c>
      <c r="JFR54" s="53" t="s">
        <v>519</v>
      </c>
      <c r="JFS54" s="53" t="s">
        <v>519</v>
      </c>
      <c r="JFT54" s="53" t="s">
        <v>519</v>
      </c>
      <c r="JFU54" s="53" t="s">
        <v>519</v>
      </c>
      <c r="JFV54" s="53" t="s">
        <v>519</v>
      </c>
      <c r="JFW54" s="53" t="s">
        <v>519</v>
      </c>
      <c r="JFX54" s="53" t="s">
        <v>519</v>
      </c>
      <c r="JFY54" s="53" t="s">
        <v>519</v>
      </c>
      <c r="JFZ54" s="53" t="s">
        <v>519</v>
      </c>
      <c r="JGA54" s="53" t="s">
        <v>519</v>
      </c>
      <c r="JGB54" s="53" t="s">
        <v>519</v>
      </c>
      <c r="JGC54" s="53" t="s">
        <v>519</v>
      </c>
      <c r="JGD54" s="53" t="s">
        <v>519</v>
      </c>
      <c r="JGE54" s="53" t="s">
        <v>519</v>
      </c>
      <c r="JGF54" s="53" t="s">
        <v>519</v>
      </c>
      <c r="JGG54" s="53" t="s">
        <v>519</v>
      </c>
      <c r="JGH54" s="53" t="s">
        <v>519</v>
      </c>
      <c r="JGI54" s="53" t="s">
        <v>519</v>
      </c>
      <c r="JGJ54" s="53" t="s">
        <v>519</v>
      </c>
      <c r="JGK54" s="53" t="s">
        <v>519</v>
      </c>
      <c r="JGL54" s="53" t="s">
        <v>519</v>
      </c>
      <c r="JGM54" s="53" t="s">
        <v>519</v>
      </c>
      <c r="JGN54" s="53" t="s">
        <v>519</v>
      </c>
      <c r="JGO54" s="53" t="s">
        <v>519</v>
      </c>
      <c r="JGP54" s="53" t="s">
        <v>519</v>
      </c>
      <c r="JGQ54" s="53" t="s">
        <v>519</v>
      </c>
      <c r="JGR54" s="53" t="s">
        <v>519</v>
      </c>
      <c r="JGS54" s="53" t="s">
        <v>519</v>
      </c>
      <c r="JGT54" s="53" t="s">
        <v>519</v>
      </c>
      <c r="JGU54" s="53" t="s">
        <v>519</v>
      </c>
      <c r="JGV54" s="53" t="s">
        <v>519</v>
      </c>
      <c r="JGW54" s="53" t="s">
        <v>519</v>
      </c>
      <c r="JGX54" s="53" t="s">
        <v>519</v>
      </c>
      <c r="JGY54" s="53" t="s">
        <v>519</v>
      </c>
      <c r="JGZ54" s="53" t="s">
        <v>519</v>
      </c>
      <c r="JHA54" s="53" t="s">
        <v>519</v>
      </c>
      <c r="JHB54" s="53" t="s">
        <v>519</v>
      </c>
      <c r="JHC54" s="53" t="s">
        <v>519</v>
      </c>
      <c r="JHD54" s="53" t="s">
        <v>519</v>
      </c>
      <c r="JHE54" s="53" t="s">
        <v>519</v>
      </c>
      <c r="JHF54" s="53" t="s">
        <v>519</v>
      </c>
      <c r="JHG54" s="53" t="s">
        <v>519</v>
      </c>
      <c r="JHH54" s="53" t="s">
        <v>519</v>
      </c>
      <c r="JHI54" s="53" t="s">
        <v>519</v>
      </c>
      <c r="JHJ54" s="53" t="s">
        <v>519</v>
      </c>
      <c r="JHK54" s="53" t="s">
        <v>519</v>
      </c>
      <c r="JHL54" s="53" t="s">
        <v>519</v>
      </c>
      <c r="JHM54" s="53" t="s">
        <v>519</v>
      </c>
      <c r="JHN54" s="53" t="s">
        <v>519</v>
      </c>
      <c r="JHO54" s="53" t="s">
        <v>519</v>
      </c>
      <c r="JHP54" s="53" t="s">
        <v>519</v>
      </c>
      <c r="JHQ54" s="53" t="s">
        <v>519</v>
      </c>
      <c r="JHR54" s="53" t="s">
        <v>519</v>
      </c>
      <c r="JHS54" s="53" t="s">
        <v>519</v>
      </c>
      <c r="JHT54" s="53" t="s">
        <v>519</v>
      </c>
      <c r="JHU54" s="53" t="s">
        <v>519</v>
      </c>
      <c r="JHV54" s="53" t="s">
        <v>519</v>
      </c>
      <c r="JHW54" s="53" t="s">
        <v>519</v>
      </c>
      <c r="JHX54" s="53" t="s">
        <v>519</v>
      </c>
      <c r="JHY54" s="53" t="s">
        <v>519</v>
      </c>
      <c r="JHZ54" s="53" t="s">
        <v>519</v>
      </c>
      <c r="JIA54" s="53" t="s">
        <v>519</v>
      </c>
      <c r="JIB54" s="53" t="s">
        <v>519</v>
      </c>
      <c r="JIC54" s="53" t="s">
        <v>519</v>
      </c>
      <c r="JID54" s="53" t="s">
        <v>519</v>
      </c>
      <c r="JIE54" s="53" t="s">
        <v>519</v>
      </c>
      <c r="JIF54" s="53" t="s">
        <v>519</v>
      </c>
      <c r="JIG54" s="53" t="s">
        <v>519</v>
      </c>
      <c r="JIH54" s="53" t="s">
        <v>519</v>
      </c>
      <c r="JII54" s="53" t="s">
        <v>519</v>
      </c>
      <c r="JIJ54" s="53" t="s">
        <v>519</v>
      </c>
      <c r="JIK54" s="53" t="s">
        <v>519</v>
      </c>
      <c r="JIL54" s="53" t="s">
        <v>519</v>
      </c>
      <c r="JIM54" s="53" t="s">
        <v>519</v>
      </c>
      <c r="JIN54" s="53" t="s">
        <v>519</v>
      </c>
      <c r="JIO54" s="53" t="s">
        <v>519</v>
      </c>
      <c r="JIP54" s="53" t="s">
        <v>519</v>
      </c>
      <c r="JIQ54" s="53" t="s">
        <v>519</v>
      </c>
      <c r="JIR54" s="53" t="s">
        <v>519</v>
      </c>
      <c r="JIS54" s="53" t="s">
        <v>519</v>
      </c>
      <c r="JIT54" s="53" t="s">
        <v>519</v>
      </c>
      <c r="JIU54" s="53" t="s">
        <v>519</v>
      </c>
      <c r="JIV54" s="53" t="s">
        <v>519</v>
      </c>
      <c r="JIW54" s="53" t="s">
        <v>519</v>
      </c>
      <c r="JIX54" s="53" t="s">
        <v>519</v>
      </c>
      <c r="JIY54" s="53" t="s">
        <v>519</v>
      </c>
      <c r="JIZ54" s="53" t="s">
        <v>519</v>
      </c>
      <c r="JJA54" s="53" t="s">
        <v>519</v>
      </c>
      <c r="JJB54" s="53" t="s">
        <v>519</v>
      </c>
      <c r="JJC54" s="53" t="s">
        <v>519</v>
      </c>
      <c r="JJD54" s="53" t="s">
        <v>519</v>
      </c>
      <c r="JJE54" s="53" t="s">
        <v>519</v>
      </c>
      <c r="JJF54" s="53" t="s">
        <v>519</v>
      </c>
      <c r="JJG54" s="53" t="s">
        <v>519</v>
      </c>
      <c r="JJH54" s="53" t="s">
        <v>519</v>
      </c>
      <c r="JJI54" s="53" t="s">
        <v>519</v>
      </c>
      <c r="JJJ54" s="53" t="s">
        <v>519</v>
      </c>
      <c r="JJK54" s="53" t="s">
        <v>519</v>
      </c>
      <c r="JJL54" s="53" t="s">
        <v>519</v>
      </c>
      <c r="JJM54" s="53" t="s">
        <v>519</v>
      </c>
      <c r="JJN54" s="53" t="s">
        <v>519</v>
      </c>
      <c r="JJO54" s="53" t="s">
        <v>519</v>
      </c>
      <c r="JJP54" s="53" t="s">
        <v>519</v>
      </c>
      <c r="JJQ54" s="53" t="s">
        <v>519</v>
      </c>
      <c r="JJR54" s="53" t="s">
        <v>519</v>
      </c>
      <c r="JJS54" s="53" t="s">
        <v>519</v>
      </c>
      <c r="JJT54" s="53" t="s">
        <v>519</v>
      </c>
      <c r="JJU54" s="53" t="s">
        <v>519</v>
      </c>
      <c r="JJV54" s="53" t="s">
        <v>519</v>
      </c>
      <c r="JJW54" s="53" t="s">
        <v>519</v>
      </c>
      <c r="JJX54" s="53" t="s">
        <v>519</v>
      </c>
      <c r="JJY54" s="53" t="s">
        <v>519</v>
      </c>
      <c r="JJZ54" s="53" t="s">
        <v>519</v>
      </c>
      <c r="JKA54" s="53" t="s">
        <v>519</v>
      </c>
      <c r="JKB54" s="53" t="s">
        <v>519</v>
      </c>
      <c r="JKC54" s="53" t="s">
        <v>519</v>
      </c>
      <c r="JKD54" s="53" t="s">
        <v>519</v>
      </c>
      <c r="JKE54" s="53" t="s">
        <v>519</v>
      </c>
      <c r="JKF54" s="53" t="s">
        <v>519</v>
      </c>
      <c r="JKG54" s="53" t="s">
        <v>519</v>
      </c>
      <c r="JKH54" s="53" t="s">
        <v>519</v>
      </c>
      <c r="JKI54" s="53" t="s">
        <v>519</v>
      </c>
      <c r="JKJ54" s="53" t="s">
        <v>519</v>
      </c>
      <c r="JKK54" s="53" t="s">
        <v>519</v>
      </c>
      <c r="JKL54" s="53" t="s">
        <v>519</v>
      </c>
      <c r="JKM54" s="53" t="s">
        <v>519</v>
      </c>
      <c r="JKN54" s="53" t="s">
        <v>519</v>
      </c>
      <c r="JKO54" s="53" t="s">
        <v>519</v>
      </c>
      <c r="JKP54" s="53" t="s">
        <v>519</v>
      </c>
      <c r="JKQ54" s="53" t="s">
        <v>519</v>
      </c>
      <c r="JKR54" s="53" t="s">
        <v>519</v>
      </c>
      <c r="JKS54" s="53" t="s">
        <v>519</v>
      </c>
      <c r="JKT54" s="53" t="s">
        <v>519</v>
      </c>
      <c r="JKU54" s="53" t="s">
        <v>519</v>
      </c>
      <c r="JKV54" s="53" t="s">
        <v>519</v>
      </c>
      <c r="JKW54" s="53" t="s">
        <v>519</v>
      </c>
      <c r="JKX54" s="53" t="s">
        <v>519</v>
      </c>
      <c r="JKY54" s="53" t="s">
        <v>519</v>
      </c>
      <c r="JKZ54" s="53" t="s">
        <v>519</v>
      </c>
      <c r="JLA54" s="53" t="s">
        <v>519</v>
      </c>
      <c r="JLB54" s="53" t="s">
        <v>519</v>
      </c>
      <c r="JLC54" s="53" t="s">
        <v>519</v>
      </c>
      <c r="JLD54" s="53" t="s">
        <v>519</v>
      </c>
      <c r="JLE54" s="53" t="s">
        <v>519</v>
      </c>
      <c r="JLF54" s="53" t="s">
        <v>519</v>
      </c>
      <c r="JLG54" s="53" t="s">
        <v>519</v>
      </c>
      <c r="JLH54" s="53" t="s">
        <v>519</v>
      </c>
      <c r="JLI54" s="53" t="s">
        <v>519</v>
      </c>
      <c r="JLJ54" s="53" t="s">
        <v>519</v>
      </c>
      <c r="JLK54" s="53" t="s">
        <v>519</v>
      </c>
      <c r="JLL54" s="53" t="s">
        <v>519</v>
      </c>
      <c r="JLM54" s="53" t="s">
        <v>519</v>
      </c>
      <c r="JLN54" s="53" t="s">
        <v>519</v>
      </c>
      <c r="JLO54" s="53" t="s">
        <v>519</v>
      </c>
      <c r="JLP54" s="53" t="s">
        <v>519</v>
      </c>
      <c r="JLQ54" s="53" t="s">
        <v>519</v>
      </c>
      <c r="JLR54" s="53" t="s">
        <v>519</v>
      </c>
      <c r="JLS54" s="53" t="s">
        <v>519</v>
      </c>
      <c r="JLT54" s="53" t="s">
        <v>519</v>
      </c>
      <c r="JLU54" s="53" t="s">
        <v>519</v>
      </c>
      <c r="JLV54" s="53" t="s">
        <v>519</v>
      </c>
      <c r="JLW54" s="53" t="s">
        <v>519</v>
      </c>
      <c r="JLX54" s="53" t="s">
        <v>519</v>
      </c>
      <c r="JLY54" s="53" t="s">
        <v>519</v>
      </c>
      <c r="JLZ54" s="53" t="s">
        <v>519</v>
      </c>
      <c r="JMA54" s="53" t="s">
        <v>519</v>
      </c>
      <c r="JMB54" s="53" t="s">
        <v>519</v>
      </c>
      <c r="JMC54" s="53" t="s">
        <v>519</v>
      </c>
      <c r="JMD54" s="53" t="s">
        <v>519</v>
      </c>
      <c r="JME54" s="53" t="s">
        <v>519</v>
      </c>
      <c r="JMF54" s="53" t="s">
        <v>519</v>
      </c>
      <c r="JMG54" s="53" t="s">
        <v>519</v>
      </c>
      <c r="JMH54" s="53" t="s">
        <v>519</v>
      </c>
      <c r="JMI54" s="53" t="s">
        <v>519</v>
      </c>
      <c r="JMJ54" s="53" t="s">
        <v>519</v>
      </c>
      <c r="JMK54" s="53" t="s">
        <v>519</v>
      </c>
      <c r="JML54" s="53" t="s">
        <v>519</v>
      </c>
      <c r="JMM54" s="53" t="s">
        <v>519</v>
      </c>
      <c r="JMN54" s="53" t="s">
        <v>519</v>
      </c>
      <c r="JMO54" s="53" t="s">
        <v>519</v>
      </c>
      <c r="JMP54" s="53" t="s">
        <v>519</v>
      </c>
      <c r="JMQ54" s="53" t="s">
        <v>519</v>
      </c>
      <c r="JMR54" s="53" t="s">
        <v>519</v>
      </c>
      <c r="JMS54" s="53" t="s">
        <v>519</v>
      </c>
      <c r="JMT54" s="53" t="s">
        <v>519</v>
      </c>
      <c r="JMU54" s="53" t="s">
        <v>519</v>
      </c>
      <c r="JMV54" s="53" t="s">
        <v>519</v>
      </c>
      <c r="JMW54" s="53" t="s">
        <v>519</v>
      </c>
      <c r="JMX54" s="53" t="s">
        <v>519</v>
      </c>
      <c r="JMY54" s="53" t="s">
        <v>519</v>
      </c>
      <c r="JMZ54" s="53" t="s">
        <v>519</v>
      </c>
      <c r="JNA54" s="53" t="s">
        <v>519</v>
      </c>
      <c r="JNB54" s="53" t="s">
        <v>519</v>
      </c>
      <c r="JNC54" s="53" t="s">
        <v>519</v>
      </c>
      <c r="JND54" s="53" t="s">
        <v>519</v>
      </c>
      <c r="JNE54" s="53" t="s">
        <v>519</v>
      </c>
      <c r="JNF54" s="53" t="s">
        <v>519</v>
      </c>
      <c r="JNG54" s="53" t="s">
        <v>519</v>
      </c>
      <c r="JNH54" s="53" t="s">
        <v>519</v>
      </c>
      <c r="JNI54" s="53" t="s">
        <v>519</v>
      </c>
      <c r="JNJ54" s="53" t="s">
        <v>519</v>
      </c>
      <c r="JNK54" s="53" t="s">
        <v>519</v>
      </c>
      <c r="JNL54" s="53" t="s">
        <v>519</v>
      </c>
      <c r="JNM54" s="53" t="s">
        <v>519</v>
      </c>
      <c r="JNN54" s="53" t="s">
        <v>519</v>
      </c>
      <c r="JNO54" s="53" t="s">
        <v>519</v>
      </c>
      <c r="JNP54" s="53" t="s">
        <v>519</v>
      </c>
      <c r="JNQ54" s="53" t="s">
        <v>519</v>
      </c>
      <c r="JNR54" s="53" t="s">
        <v>519</v>
      </c>
      <c r="JNS54" s="53" t="s">
        <v>519</v>
      </c>
      <c r="JNT54" s="53" t="s">
        <v>519</v>
      </c>
      <c r="JNU54" s="53" t="s">
        <v>519</v>
      </c>
      <c r="JNV54" s="53" t="s">
        <v>519</v>
      </c>
      <c r="JNW54" s="53" t="s">
        <v>519</v>
      </c>
      <c r="JNX54" s="53" t="s">
        <v>519</v>
      </c>
      <c r="JNY54" s="53" t="s">
        <v>519</v>
      </c>
      <c r="JNZ54" s="53" t="s">
        <v>519</v>
      </c>
      <c r="JOA54" s="53" t="s">
        <v>519</v>
      </c>
      <c r="JOB54" s="53" t="s">
        <v>519</v>
      </c>
      <c r="JOC54" s="53" t="s">
        <v>519</v>
      </c>
      <c r="JOD54" s="53" t="s">
        <v>519</v>
      </c>
      <c r="JOE54" s="53" t="s">
        <v>519</v>
      </c>
      <c r="JOF54" s="53" t="s">
        <v>519</v>
      </c>
      <c r="JOG54" s="53" t="s">
        <v>519</v>
      </c>
      <c r="JOH54" s="53" t="s">
        <v>519</v>
      </c>
      <c r="JOI54" s="53" t="s">
        <v>519</v>
      </c>
      <c r="JOJ54" s="53" t="s">
        <v>519</v>
      </c>
      <c r="JOK54" s="53" t="s">
        <v>519</v>
      </c>
      <c r="JOL54" s="53" t="s">
        <v>519</v>
      </c>
      <c r="JOM54" s="53" t="s">
        <v>519</v>
      </c>
      <c r="JON54" s="53" t="s">
        <v>519</v>
      </c>
      <c r="JOO54" s="53" t="s">
        <v>519</v>
      </c>
      <c r="JOP54" s="53" t="s">
        <v>519</v>
      </c>
      <c r="JOQ54" s="53" t="s">
        <v>519</v>
      </c>
      <c r="JOR54" s="53" t="s">
        <v>519</v>
      </c>
      <c r="JOS54" s="53" t="s">
        <v>519</v>
      </c>
      <c r="JOT54" s="53" t="s">
        <v>519</v>
      </c>
      <c r="JOU54" s="53" t="s">
        <v>519</v>
      </c>
      <c r="JOV54" s="53" t="s">
        <v>519</v>
      </c>
      <c r="JOW54" s="53" t="s">
        <v>519</v>
      </c>
      <c r="JOX54" s="53" t="s">
        <v>519</v>
      </c>
      <c r="JOY54" s="53" t="s">
        <v>519</v>
      </c>
      <c r="JOZ54" s="53" t="s">
        <v>519</v>
      </c>
      <c r="JPA54" s="53" t="s">
        <v>519</v>
      </c>
      <c r="JPB54" s="53" t="s">
        <v>519</v>
      </c>
      <c r="JPC54" s="53" t="s">
        <v>519</v>
      </c>
      <c r="JPD54" s="53" t="s">
        <v>519</v>
      </c>
      <c r="JPE54" s="53" t="s">
        <v>519</v>
      </c>
      <c r="JPF54" s="53" t="s">
        <v>519</v>
      </c>
      <c r="JPG54" s="53" t="s">
        <v>519</v>
      </c>
      <c r="JPH54" s="53" t="s">
        <v>519</v>
      </c>
      <c r="JPI54" s="53" t="s">
        <v>519</v>
      </c>
      <c r="JPJ54" s="53" t="s">
        <v>519</v>
      </c>
      <c r="JPK54" s="53" t="s">
        <v>519</v>
      </c>
      <c r="JPL54" s="53" t="s">
        <v>519</v>
      </c>
      <c r="JPM54" s="53" t="s">
        <v>519</v>
      </c>
      <c r="JPN54" s="53" t="s">
        <v>519</v>
      </c>
      <c r="JPO54" s="53" t="s">
        <v>519</v>
      </c>
      <c r="JPP54" s="53" t="s">
        <v>519</v>
      </c>
      <c r="JPQ54" s="53" t="s">
        <v>519</v>
      </c>
      <c r="JPR54" s="53" t="s">
        <v>519</v>
      </c>
      <c r="JPS54" s="53" t="s">
        <v>519</v>
      </c>
      <c r="JPT54" s="53" t="s">
        <v>519</v>
      </c>
      <c r="JPU54" s="53" t="s">
        <v>519</v>
      </c>
      <c r="JPV54" s="53" t="s">
        <v>519</v>
      </c>
      <c r="JPW54" s="53" t="s">
        <v>519</v>
      </c>
      <c r="JPX54" s="53" t="s">
        <v>519</v>
      </c>
      <c r="JPY54" s="53" t="s">
        <v>519</v>
      </c>
      <c r="JPZ54" s="53" t="s">
        <v>519</v>
      </c>
      <c r="JQA54" s="53" t="s">
        <v>519</v>
      </c>
      <c r="JQB54" s="53" t="s">
        <v>519</v>
      </c>
      <c r="JQC54" s="53" t="s">
        <v>519</v>
      </c>
      <c r="JQD54" s="53" t="s">
        <v>519</v>
      </c>
      <c r="JQE54" s="53" t="s">
        <v>519</v>
      </c>
      <c r="JQF54" s="53" t="s">
        <v>519</v>
      </c>
      <c r="JQG54" s="53" t="s">
        <v>519</v>
      </c>
      <c r="JQH54" s="53" t="s">
        <v>519</v>
      </c>
      <c r="JQI54" s="53" t="s">
        <v>519</v>
      </c>
      <c r="JQJ54" s="53" t="s">
        <v>519</v>
      </c>
      <c r="JQK54" s="53" t="s">
        <v>519</v>
      </c>
      <c r="JQL54" s="53" t="s">
        <v>519</v>
      </c>
      <c r="JQM54" s="53" t="s">
        <v>519</v>
      </c>
      <c r="JQN54" s="53" t="s">
        <v>519</v>
      </c>
      <c r="JQO54" s="53" t="s">
        <v>519</v>
      </c>
      <c r="JQP54" s="53" t="s">
        <v>519</v>
      </c>
      <c r="JQQ54" s="53" t="s">
        <v>519</v>
      </c>
      <c r="JQR54" s="53" t="s">
        <v>519</v>
      </c>
      <c r="JQS54" s="53" t="s">
        <v>519</v>
      </c>
      <c r="JQT54" s="53" t="s">
        <v>519</v>
      </c>
      <c r="JQU54" s="53" t="s">
        <v>519</v>
      </c>
      <c r="JQV54" s="53" t="s">
        <v>519</v>
      </c>
      <c r="JQW54" s="53" t="s">
        <v>519</v>
      </c>
      <c r="JQX54" s="53" t="s">
        <v>519</v>
      </c>
      <c r="JQY54" s="53" t="s">
        <v>519</v>
      </c>
      <c r="JQZ54" s="53" t="s">
        <v>519</v>
      </c>
      <c r="JRA54" s="53" t="s">
        <v>519</v>
      </c>
      <c r="JRB54" s="53" t="s">
        <v>519</v>
      </c>
      <c r="JRC54" s="53" t="s">
        <v>519</v>
      </c>
      <c r="JRD54" s="53" t="s">
        <v>519</v>
      </c>
      <c r="JRE54" s="53" t="s">
        <v>519</v>
      </c>
      <c r="JRF54" s="53" t="s">
        <v>519</v>
      </c>
      <c r="JRG54" s="53" t="s">
        <v>519</v>
      </c>
      <c r="JRH54" s="53" t="s">
        <v>519</v>
      </c>
      <c r="JRI54" s="53" t="s">
        <v>519</v>
      </c>
      <c r="JRJ54" s="53" t="s">
        <v>519</v>
      </c>
      <c r="JRK54" s="53" t="s">
        <v>519</v>
      </c>
      <c r="JRL54" s="53" t="s">
        <v>519</v>
      </c>
      <c r="JRM54" s="53" t="s">
        <v>519</v>
      </c>
      <c r="JRN54" s="53" t="s">
        <v>519</v>
      </c>
      <c r="JRO54" s="53" t="s">
        <v>519</v>
      </c>
      <c r="JRP54" s="53" t="s">
        <v>519</v>
      </c>
      <c r="JRQ54" s="53" t="s">
        <v>519</v>
      </c>
      <c r="JRR54" s="53" t="s">
        <v>519</v>
      </c>
      <c r="JRS54" s="53" t="s">
        <v>519</v>
      </c>
      <c r="JRT54" s="53" t="s">
        <v>519</v>
      </c>
      <c r="JRU54" s="53" t="s">
        <v>519</v>
      </c>
      <c r="JRV54" s="53" t="s">
        <v>519</v>
      </c>
      <c r="JRW54" s="53" t="s">
        <v>519</v>
      </c>
      <c r="JRX54" s="53" t="s">
        <v>519</v>
      </c>
      <c r="JRY54" s="53" t="s">
        <v>519</v>
      </c>
      <c r="JRZ54" s="53" t="s">
        <v>519</v>
      </c>
      <c r="JSA54" s="53" t="s">
        <v>519</v>
      </c>
      <c r="JSB54" s="53" t="s">
        <v>519</v>
      </c>
      <c r="JSC54" s="53" t="s">
        <v>519</v>
      </c>
      <c r="JSD54" s="53" t="s">
        <v>519</v>
      </c>
      <c r="JSE54" s="53" t="s">
        <v>519</v>
      </c>
      <c r="JSF54" s="53" t="s">
        <v>519</v>
      </c>
      <c r="JSG54" s="53" t="s">
        <v>519</v>
      </c>
      <c r="JSH54" s="53" t="s">
        <v>519</v>
      </c>
      <c r="JSI54" s="53" t="s">
        <v>519</v>
      </c>
      <c r="JSJ54" s="53" t="s">
        <v>519</v>
      </c>
      <c r="JSK54" s="53" t="s">
        <v>519</v>
      </c>
      <c r="JSL54" s="53" t="s">
        <v>519</v>
      </c>
      <c r="JSM54" s="53" t="s">
        <v>519</v>
      </c>
      <c r="JSN54" s="53" t="s">
        <v>519</v>
      </c>
      <c r="JSO54" s="53" t="s">
        <v>519</v>
      </c>
      <c r="JSP54" s="53" t="s">
        <v>519</v>
      </c>
      <c r="JSQ54" s="53" t="s">
        <v>519</v>
      </c>
      <c r="JSR54" s="53" t="s">
        <v>519</v>
      </c>
      <c r="JSS54" s="53" t="s">
        <v>519</v>
      </c>
      <c r="JST54" s="53" t="s">
        <v>519</v>
      </c>
      <c r="JSU54" s="53" t="s">
        <v>519</v>
      </c>
      <c r="JSV54" s="53" t="s">
        <v>519</v>
      </c>
      <c r="JSW54" s="53" t="s">
        <v>519</v>
      </c>
      <c r="JSX54" s="53" t="s">
        <v>519</v>
      </c>
      <c r="JSY54" s="53" t="s">
        <v>519</v>
      </c>
      <c r="JSZ54" s="53" t="s">
        <v>519</v>
      </c>
      <c r="JTA54" s="53" t="s">
        <v>519</v>
      </c>
      <c r="JTB54" s="53" t="s">
        <v>519</v>
      </c>
      <c r="JTC54" s="53" t="s">
        <v>519</v>
      </c>
      <c r="JTD54" s="53" t="s">
        <v>519</v>
      </c>
      <c r="JTE54" s="53" t="s">
        <v>519</v>
      </c>
      <c r="JTF54" s="53" t="s">
        <v>519</v>
      </c>
      <c r="JTG54" s="53" t="s">
        <v>519</v>
      </c>
      <c r="JTH54" s="53" t="s">
        <v>519</v>
      </c>
      <c r="JTI54" s="53" t="s">
        <v>519</v>
      </c>
      <c r="JTJ54" s="53" t="s">
        <v>519</v>
      </c>
      <c r="JTK54" s="53" t="s">
        <v>519</v>
      </c>
      <c r="JTL54" s="53" t="s">
        <v>519</v>
      </c>
      <c r="JTM54" s="53" t="s">
        <v>519</v>
      </c>
      <c r="JTN54" s="53" t="s">
        <v>519</v>
      </c>
      <c r="JTO54" s="53" t="s">
        <v>519</v>
      </c>
      <c r="JTP54" s="53" t="s">
        <v>519</v>
      </c>
      <c r="JTQ54" s="53" t="s">
        <v>519</v>
      </c>
      <c r="JTR54" s="53" t="s">
        <v>519</v>
      </c>
      <c r="JTS54" s="53" t="s">
        <v>519</v>
      </c>
      <c r="JTT54" s="53" t="s">
        <v>519</v>
      </c>
      <c r="JTU54" s="53" t="s">
        <v>519</v>
      </c>
      <c r="JTV54" s="53" t="s">
        <v>519</v>
      </c>
      <c r="JTW54" s="53" t="s">
        <v>519</v>
      </c>
      <c r="JTX54" s="53" t="s">
        <v>519</v>
      </c>
      <c r="JTY54" s="53" t="s">
        <v>519</v>
      </c>
      <c r="JTZ54" s="53" t="s">
        <v>519</v>
      </c>
      <c r="JUA54" s="53" t="s">
        <v>519</v>
      </c>
      <c r="JUB54" s="53" t="s">
        <v>519</v>
      </c>
      <c r="JUC54" s="53" t="s">
        <v>519</v>
      </c>
      <c r="JUD54" s="53" t="s">
        <v>519</v>
      </c>
      <c r="JUE54" s="53" t="s">
        <v>519</v>
      </c>
      <c r="JUF54" s="53" t="s">
        <v>519</v>
      </c>
      <c r="JUG54" s="53" t="s">
        <v>519</v>
      </c>
      <c r="JUH54" s="53" t="s">
        <v>519</v>
      </c>
      <c r="JUI54" s="53" t="s">
        <v>519</v>
      </c>
      <c r="JUJ54" s="53" t="s">
        <v>519</v>
      </c>
      <c r="JUK54" s="53" t="s">
        <v>519</v>
      </c>
      <c r="JUL54" s="53" t="s">
        <v>519</v>
      </c>
      <c r="JUM54" s="53" t="s">
        <v>519</v>
      </c>
      <c r="JUN54" s="53" t="s">
        <v>519</v>
      </c>
      <c r="JUO54" s="53" t="s">
        <v>519</v>
      </c>
      <c r="JUP54" s="53" t="s">
        <v>519</v>
      </c>
      <c r="JUQ54" s="53" t="s">
        <v>519</v>
      </c>
      <c r="JUR54" s="53" t="s">
        <v>519</v>
      </c>
      <c r="JUS54" s="53" t="s">
        <v>519</v>
      </c>
      <c r="JUT54" s="53" t="s">
        <v>519</v>
      </c>
      <c r="JUU54" s="53" t="s">
        <v>519</v>
      </c>
      <c r="JUV54" s="53" t="s">
        <v>519</v>
      </c>
      <c r="JUW54" s="53" t="s">
        <v>519</v>
      </c>
      <c r="JUX54" s="53" t="s">
        <v>519</v>
      </c>
      <c r="JUY54" s="53" t="s">
        <v>519</v>
      </c>
      <c r="JUZ54" s="53" t="s">
        <v>519</v>
      </c>
      <c r="JVA54" s="53" t="s">
        <v>519</v>
      </c>
      <c r="JVB54" s="53" t="s">
        <v>519</v>
      </c>
      <c r="JVC54" s="53" t="s">
        <v>519</v>
      </c>
      <c r="JVD54" s="53" t="s">
        <v>519</v>
      </c>
      <c r="JVE54" s="53" t="s">
        <v>519</v>
      </c>
      <c r="JVF54" s="53" t="s">
        <v>519</v>
      </c>
      <c r="JVG54" s="53" t="s">
        <v>519</v>
      </c>
      <c r="JVH54" s="53" t="s">
        <v>519</v>
      </c>
      <c r="JVI54" s="53" t="s">
        <v>519</v>
      </c>
      <c r="JVJ54" s="53" t="s">
        <v>519</v>
      </c>
      <c r="JVK54" s="53" t="s">
        <v>519</v>
      </c>
      <c r="JVL54" s="53" t="s">
        <v>519</v>
      </c>
      <c r="JVM54" s="53" t="s">
        <v>519</v>
      </c>
      <c r="JVN54" s="53" t="s">
        <v>519</v>
      </c>
      <c r="JVO54" s="53" t="s">
        <v>519</v>
      </c>
      <c r="JVP54" s="53" t="s">
        <v>519</v>
      </c>
      <c r="JVQ54" s="53" t="s">
        <v>519</v>
      </c>
      <c r="JVR54" s="53" t="s">
        <v>519</v>
      </c>
      <c r="JVS54" s="53" t="s">
        <v>519</v>
      </c>
      <c r="JVT54" s="53" t="s">
        <v>519</v>
      </c>
      <c r="JVU54" s="53" t="s">
        <v>519</v>
      </c>
      <c r="JVV54" s="53" t="s">
        <v>519</v>
      </c>
      <c r="JVW54" s="53" t="s">
        <v>519</v>
      </c>
      <c r="JVX54" s="53" t="s">
        <v>519</v>
      </c>
      <c r="JVY54" s="53" t="s">
        <v>519</v>
      </c>
      <c r="JVZ54" s="53" t="s">
        <v>519</v>
      </c>
      <c r="JWA54" s="53" t="s">
        <v>519</v>
      </c>
      <c r="JWB54" s="53" t="s">
        <v>519</v>
      </c>
      <c r="JWC54" s="53" t="s">
        <v>519</v>
      </c>
      <c r="JWD54" s="53" t="s">
        <v>519</v>
      </c>
      <c r="JWE54" s="53" t="s">
        <v>519</v>
      </c>
      <c r="JWF54" s="53" t="s">
        <v>519</v>
      </c>
      <c r="JWG54" s="53" t="s">
        <v>519</v>
      </c>
      <c r="JWH54" s="53" t="s">
        <v>519</v>
      </c>
      <c r="JWI54" s="53" t="s">
        <v>519</v>
      </c>
      <c r="JWJ54" s="53" t="s">
        <v>519</v>
      </c>
      <c r="JWK54" s="53" t="s">
        <v>519</v>
      </c>
      <c r="JWL54" s="53" t="s">
        <v>519</v>
      </c>
      <c r="JWM54" s="53" t="s">
        <v>519</v>
      </c>
      <c r="JWN54" s="53" t="s">
        <v>519</v>
      </c>
      <c r="JWO54" s="53" t="s">
        <v>519</v>
      </c>
      <c r="JWP54" s="53" t="s">
        <v>519</v>
      </c>
      <c r="JWQ54" s="53" t="s">
        <v>519</v>
      </c>
      <c r="JWR54" s="53" t="s">
        <v>519</v>
      </c>
      <c r="JWS54" s="53" t="s">
        <v>519</v>
      </c>
      <c r="JWT54" s="53" t="s">
        <v>519</v>
      </c>
      <c r="JWU54" s="53" t="s">
        <v>519</v>
      </c>
      <c r="JWV54" s="53" t="s">
        <v>519</v>
      </c>
      <c r="JWW54" s="53" t="s">
        <v>519</v>
      </c>
      <c r="JWX54" s="53" t="s">
        <v>519</v>
      </c>
      <c r="JWY54" s="53" t="s">
        <v>519</v>
      </c>
      <c r="JWZ54" s="53" t="s">
        <v>519</v>
      </c>
      <c r="JXA54" s="53" t="s">
        <v>519</v>
      </c>
      <c r="JXB54" s="53" t="s">
        <v>519</v>
      </c>
      <c r="JXC54" s="53" t="s">
        <v>519</v>
      </c>
      <c r="JXD54" s="53" t="s">
        <v>519</v>
      </c>
      <c r="JXE54" s="53" t="s">
        <v>519</v>
      </c>
      <c r="JXF54" s="53" t="s">
        <v>519</v>
      </c>
      <c r="JXG54" s="53" t="s">
        <v>519</v>
      </c>
      <c r="JXH54" s="53" t="s">
        <v>519</v>
      </c>
      <c r="JXI54" s="53" t="s">
        <v>519</v>
      </c>
      <c r="JXJ54" s="53" t="s">
        <v>519</v>
      </c>
      <c r="JXK54" s="53" t="s">
        <v>519</v>
      </c>
      <c r="JXL54" s="53" t="s">
        <v>519</v>
      </c>
      <c r="JXM54" s="53" t="s">
        <v>519</v>
      </c>
      <c r="JXN54" s="53" t="s">
        <v>519</v>
      </c>
      <c r="JXO54" s="53" t="s">
        <v>519</v>
      </c>
      <c r="JXP54" s="53" t="s">
        <v>519</v>
      </c>
      <c r="JXQ54" s="53" t="s">
        <v>519</v>
      </c>
      <c r="JXR54" s="53" t="s">
        <v>519</v>
      </c>
      <c r="JXS54" s="53" t="s">
        <v>519</v>
      </c>
      <c r="JXT54" s="53" t="s">
        <v>519</v>
      </c>
      <c r="JXU54" s="53" t="s">
        <v>519</v>
      </c>
      <c r="JXV54" s="53" t="s">
        <v>519</v>
      </c>
      <c r="JXW54" s="53" t="s">
        <v>519</v>
      </c>
      <c r="JXX54" s="53" t="s">
        <v>519</v>
      </c>
      <c r="JXY54" s="53" t="s">
        <v>519</v>
      </c>
      <c r="JXZ54" s="53" t="s">
        <v>519</v>
      </c>
      <c r="JYA54" s="53" t="s">
        <v>519</v>
      </c>
      <c r="JYB54" s="53" t="s">
        <v>519</v>
      </c>
      <c r="JYC54" s="53" t="s">
        <v>519</v>
      </c>
      <c r="JYD54" s="53" t="s">
        <v>519</v>
      </c>
      <c r="JYE54" s="53" t="s">
        <v>519</v>
      </c>
      <c r="JYF54" s="53" t="s">
        <v>519</v>
      </c>
      <c r="JYG54" s="53" t="s">
        <v>519</v>
      </c>
      <c r="JYH54" s="53" t="s">
        <v>519</v>
      </c>
      <c r="JYI54" s="53" t="s">
        <v>519</v>
      </c>
      <c r="JYJ54" s="53" t="s">
        <v>519</v>
      </c>
      <c r="JYK54" s="53" t="s">
        <v>519</v>
      </c>
      <c r="JYL54" s="53" t="s">
        <v>519</v>
      </c>
      <c r="JYM54" s="53" t="s">
        <v>519</v>
      </c>
      <c r="JYN54" s="53" t="s">
        <v>519</v>
      </c>
      <c r="JYO54" s="53" t="s">
        <v>519</v>
      </c>
      <c r="JYP54" s="53" t="s">
        <v>519</v>
      </c>
      <c r="JYQ54" s="53" t="s">
        <v>519</v>
      </c>
      <c r="JYR54" s="53" t="s">
        <v>519</v>
      </c>
      <c r="JYS54" s="53" t="s">
        <v>519</v>
      </c>
      <c r="JYT54" s="53" t="s">
        <v>519</v>
      </c>
      <c r="JYU54" s="53" t="s">
        <v>519</v>
      </c>
      <c r="JYV54" s="53" t="s">
        <v>519</v>
      </c>
      <c r="JYW54" s="53" t="s">
        <v>519</v>
      </c>
      <c r="JYX54" s="53" t="s">
        <v>519</v>
      </c>
      <c r="JYY54" s="53" t="s">
        <v>519</v>
      </c>
      <c r="JYZ54" s="53" t="s">
        <v>519</v>
      </c>
      <c r="JZA54" s="53" t="s">
        <v>519</v>
      </c>
      <c r="JZB54" s="53" t="s">
        <v>519</v>
      </c>
      <c r="JZC54" s="53" t="s">
        <v>519</v>
      </c>
      <c r="JZD54" s="53" t="s">
        <v>519</v>
      </c>
      <c r="JZE54" s="53" t="s">
        <v>519</v>
      </c>
      <c r="JZF54" s="53" t="s">
        <v>519</v>
      </c>
      <c r="JZG54" s="53" t="s">
        <v>519</v>
      </c>
      <c r="JZH54" s="53" t="s">
        <v>519</v>
      </c>
      <c r="JZI54" s="53" t="s">
        <v>519</v>
      </c>
      <c r="JZJ54" s="53" t="s">
        <v>519</v>
      </c>
      <c r="JZK54" s="53" t="s">
        <v>519</v>
      </c>
      <c r="JZL54" s="53" t="s">
        <v>519</v>
      </c>
      <c r="JZM54" s="53" t="s">
        <v>519</v>
      </c>
      <c r="JZN54" s="53" t="s">
        <v>519</v>
      </c>
      <c r="JZO54" s="53" t="s">
        <v>519</v>
      </c>
      <c r="JZP54" s="53" t="s">
        <v>519</v>
      </c>
      <c r="JZQ54" s="53" t="s">
        <v>519</v>
      </c>
      <c r="JZR54" s="53" t="s">
        <v>519</v>
      </c>
      <c r="JZS54" s="53" t="s">
        <v>519</v>
      </c>
      <c r="JZT54" s="53" t="s">
        <v>519</v>
      </c>
      <c r="JZU54" s="53" t="s">
        <v>519</v>
      </c>
      <c r="JZV54" s="53" t="s">
        <v>519</v>
      </c>
      <c r="JZW54" s="53" t="s">
        <v>519</v>
      </c>
      <c r="JZX54" s="53" t="s">
        <v>519</v>
      </c>
      <c r="JZY54" s="53" t="s">
        <v>519</v>
      </c>
      <c r="JZZ54" s="53" t="s">
        <v>519</v>
      </c>
      <c r="KAA54" s="53" t="s">
        <v>519</v>
      </c>
      <c r="KAB54" s="53" t="s">
        <v>519</v>
      </c>
      <c r="KAC54" s="53" t="s">
        <v>519</v>
      </c>
      <c r="KAD54" s="53" t="s">
        <v>519</v>
      </c>
      <c r="KAE54" s="53" t="s">
        <v>519</v>
      </c>
      <c r="KAF54" s="53" t="s">
        <v>519</v>
      </c>
      <c r="KAG54" s="53" t="s">
        <v>519</v>
      </c>
      <c r="KAH54" s="53" t="s">
        <v>519</v>
      </c>
      <c r="KAI54" s="53" t="s">
        <v>519</v>
      </c>
      <c r="KAJ54" s="53" t="s">
        <v>519</v>
      </c>
      <c r="KAK54" s="53" t="s">
        <v>519</v>
      </c>
      <c r="KAL54" s="53" t="s">
        <v>519</v>
      </c>
      <c r="KAM54" s="53" t="s">
        <v>519</v>
      </c>
      <c r="KAN54" s="53" t="s">
        <v>519</v>
      </c>
      <c r="KAO54" s="53" t="s">
        <v>519</v>
      </c>
      <c r="KAP54" s="53" t="s">
        <v>519</v>
      </c>
      <c r="KAQ54" s="53" t="s">
        <v>519</v>
      </c>
      <c r="KAR54" s="53" t="s">
        <v>519</v>
      </c>
      <c r="KAS54" s="53" t="s">
        <v>519</v>
      </c>
      <c r="KAT54" s="53" t="s">
        <v>519</v>
      </c>
      <c r="KAU54" s="53" t="s">
        <v>519</v>
      </c>
      <c r="KAV54" s="53" t="s">
        <v>519</v>
      </c>
      <c r="KAW54" s="53" t="s">
        <v>519</v>
      </c>
      <c r="KAX54" s="53" t="s">
        <v>519</v>
      </c>
      <c r="KAY54" s="53" t="s">
        <v>519</v>
      </c>
      <c r="KAZ54" s="53" t="s">
        <v>519</v>
      </c>
      <c r="KBA54" s="53" t="s">
        <v>519</v>
      </c>
      <c r="KBB54" s="53" t="s">
        <v>519</v>
      </c>
      <c r="KBC54" s="53" t="s">
        <v>519</v>
      </c>
      <c r="KBD54" s="53" t="s">
        <v>519</v>
      </c>
      <c r="KBE54" s="53" t="s">
        <v>519</v>
      </c>
      <c r="KBF54" s="53" t="s">
        <v>519</v>
      </c>
      <c r="KBG54" s="53" t="s">
        <v>519</v>
      </c>
      <c r="KBH54" s="53" t="s">
        <v>519</v>
      </c>
      <c r="KBI54" s="53" t="s">
        <v>519</v>
      </c>
      <c r="KBJ54" s="53" t="s">
        <v>519</v>
      </c>
      <c r="KBK54" s="53" t="s">
        <v>519</v>
      </c>
      <c r="KBL54" s="53" t="s">
        <v>519</v>
      </c>
      <c r="KBM54" s="53" t="s">
        <v>519</v>
      </c>
      <c r="KBN54" s="53" t="s">
        <v>519</v>
      </c>
      <c r="KBO54" s="53" t="s">
        <v>519</v>
      </c>
      <c r="KBP54" s="53" t="s">
        <v>519</v>
      </c>
      <c r="KBQ54" s="53" t="s">
        <v>519</v>
      </c>
      <c r="KBR54" s="53" t="s">
        <v>519</v>
      </c>
      <c r="KBS54" s="53" t="s">
        <v>519</v>
      </c>
      <c r="KBT54" s="53" t="s">
        <v>519</v>
      </c>
      <c r="KBU54" s="53" t="s">
        <v>519</v>
      </c>
      <c r="KBV54" s="53" t="s">
        <v>519</v>
      </c>
      <c r="KBW54" s="53" t="s">
        <v>519</v>
      </c>
      <c r="KBX54" s="53" t="s">
        <v>519</v>
      </c>
      <c r="KBY54" s="53" t="s">
        <v>519</v>
      </c>
      <c r="KBZ54" s="53" t="s">
        <v>519</v>
      </c>
      <c r="KCA54" s="53" t="s">
        <v>519</v>
      </c>
      <c r="KCB54" s="53" t="s">
        <v>519</v>
      </c>
      <c r="KCC54" s="53" t="s">
        <v>519</v>
      </c>
      <c r="KCD54" s="53" t="s">
        <v>519</v>
      </c>
      <c r="KCE54" s="53" t="s">
        <v>519</v>
      </c>
      <c r="KCF54" s="53" t="s">
        <v>519</v>
      </c>
      <c r="KCG54" s="53" t="s">
        <v>519</v>
      </c>
      <c r="KCH54" s="53" t="s">
        <v>519</v>
      </c>
      <c r="KCI54" s="53" t="s">
        <v>519</v>
      </c>
      <c r="KCJ54" s="53" t="s">
        <v>519</v>
      </c>
      <c r="KCK54" s="53" t="s">
        <v>519</v>
      </c>
      <c r="KCL54" s="53" t="s">
        <v>519</v>
      </c>
      <c r="KCM54" s="53" t="s">
        <v>519</v>
      </c>
      <c r="KCN54" s="53" t="s">
        <v>519</v>
      </c>
      <c r="KCO54" s="53" t="s">
        <v>519</v>
      </c>
      <c r="KCP54" s="53" t="s">
        <v>519</v>
      </c>
      <c r="KCQ54" s="53" t="s">
        <v>519</v>
      </c>
      <c r="KCR54" s="53" t="s">
        <v>519</v>
      </c>
      <c r="KCS54" s="53" t="s">
        <v>519</v>
      </c>
      <c r="KCT54" s="53" t="s">
        <v>519</v>
      </c>
      <c r="KCU54" s="53" t="s">
        <v>519</v>
      </c>
      <c r="KCV54" s="53" t="s">
        <v>519</v>
      </c>
      <c r="KCW54" s="53" t="s">
        <v>519</v>
      </c>
      <c r="KCX54" s="53" t="s">
        <v>519</v>
      </c>
      <c r="KCY54" s="53" t="s">
        <v>519</v>
      </c>
      <c r="KCZ54" s="53" t="s">
        <v>519</v>
      </c>
      <c r="KDA54" s="53" t="s">
        <v>519</v>
      </c>
      <c r="KDB54" s="53" t="s">
        <v>519</v>
      </c>
      <c r="KDC54" s="53" t="s">
        <v>519</v>
      </c>
      <c r="KDD54" s="53" t="s">
        <v>519</v>
      </c>
      <c r="KDE54" s="53" t="s">
        <v>519</v>
      </c>
      <c r="KDF54" s="53" t="s">
        <v>519</v>
      </c>
      <c r="KDG54" s="53" t="s">
        <v>519</v>
      </c>
      <c r="KDH54" s="53" t="s">
        <v>519</v>
      </c>
      <c r="KDI54" s="53" t="s">
        <v>519</v>
      </c>
      <c r="KDJ54" s="53" t="s">
        <v>519</v>
      </c>
      <c r="KDK54" s="53" t="s">
        <v>519</v>
      </c>
      <c r="KDL54" s="53" t="s">
        <v>519</v>
      </c>
      <c r="KDM54" s="53" t="s">
        <v>519</v>
      </c>
      <c r="KDN54" s="53" t="s">
        <v>519</v>
      </c>
      <c r="KDO54" s="53" t="s">
        <v>519</v>
      </c>
      <c r="KDP54" s="53" t="s">
        <v>519</v>
      </c>
      <c r="KDQ54" s="53" t="s">
        <v>519</v>
      </c>
      <c r="KDR54" s="53" t="s">
        <v>519</v>
      </c>
      <c r="KDS54" s="53" t="s">
        <v>519</v>
      </c>
      <c r="KDT54" s="53" t="s">
        <v>519</v>
      </c>
      <c r="KDU54" s="53" t="s">
        <v>519</v>
      </c>
      <c r="KDV54" s="53" t="s">
        <v>519</v>
      </c>
      <c r="KDW54" s="53" t="s">
        <v>519</v>
      </c>
      <c r="KDX54" s="53" t="s">
        <v>519</v>
      </c>
      <c r="KDY54" s="53" t="s">
        <v>519</v>
      </c>
      <c r="KDZ54" s="53" t="s">
        <v>519</v>
      </c>
      <c r="KEA54" s="53" t="s">
        <v>519</v>
      </c>
      <c r="KEB54" s="53" t="s">
        <v>519</v>
      </c>
      <c r="KEC54" s="53" t="s">
        <v>519</v>
      </c>
      <c r="KED54" s="53" t="s">
        <v>519</v>
      </c>
      <c r="KEE54" s="53" t="s">
        <v>519</v>
      </c>
      <c r="KEF54" s="53" t="s">
        <v>519</v>
      </c>
      <c r="KEG54" s="53" t="s">
        <v>519</v>
      </c>
      <c r="KEH54" s="53" t="s">
        <v>519</v>
      </c>
      <c r="KEI54" s="53" t="s">
        <v>519</v>
      </c>
      <c r="KEJ54" s="53" t="s">
        <v>519</v>
      </c>
      <c r="KEK54" s="53" t="s">
        <v>519</v>
      </c>
      <c r="KEL54" s="53" t="s">
        <v>519</v>
      </c>
      <c r="KEM54" s="53" t="s">
        <v>519</v>
      </c>
      <c r="KEN54" s="53" t="s">
        <v>519</v>
      </c>
      <c r="KEO54" s="53" t="s">
        <v>519</v>
      </c>
      <c r="KEP54" s="53" t="s">
        <v>519</v>
      </c>
      <c r="KEQ54" s="53" t="s">
        <v>519</v>
      </c>
      <c r="KER54" s="53" t="s">
        <v>519</v>
      </c>
      <c r="KES54" s="53" t="s">
        <v>519</v>
      </c>
      <c r="KET54" s="53" t="s">
        <v>519</v>
      </c>
      <c r="KEU54" s="53" t="s">
        <v>519</v>
      </c>
      <c r="KEV54" s="53" t="s">
        <v>519</v>
      </c>
      <c r="KEW54" s="53" t="s">
        <v>519</v>
      </c>
      <c r="KEX54" s="53" t="s">
        <v>519</v>
      </c>
      <c r="KEY54" s="53" t="s">
        <v>519</v>
      </c>
      <c r="KEZ54" s="53" t="s">
        <v>519</v>
      </c>
      <c r="KFA54" s="53" t="s">
        <v>519</v>
      </c>
      <c r="KFB54" s="53" t="s">
        <v>519</v>
      </c>
      <c r="KFC54" s="53" t="s">
        <v>519</v>
      </c>
      <c r="KFD54" s="53" t="s">
        <v>519</v>
      </c>
      <c r="KFE54" s="53" t="s">
        <v>519</v>
      </c>
      <c r="KFF54" s="53" t="s">
        <v>519</v>
      </c>
      <c r="KFG54" s="53" t="s">
        <v>519</v>
      </c>
      <c r="KFH54" s="53" t="s">
        <v>519</v>
      </c>
      <c r="KFI54" s="53" t="s">
        <v>519</v>
      </c>
      <c r="KFJ54" s="53" t="s">
        <v>519</v>
      </c>
      <c r="KFK54" s="53" t="s">
        <v>519</v>
      </c>
      <c r="KFL54" s="53" t="s">
        <v>519</v>
      </c>
      <c r="KFM54" s="53" t="s">
        <v>519</v>
      </c>
      <c r="KFN54" s="53" t="s">
        <v>519</v>
      </c>
      <c r="KFO54" s="53" t="s">
        <v>519</v>
      </c>
      <c r="KFP54" s="53" t="s">
        <v>519</v>
      </c>
      <c r="KFQ54" s="53" t="s">
        <v>519</v>
      </c>
      <c r="KFR54" s="53" t="s">
        <v>519</v>
      </c>
      <c r="KFS54" s="53" t="s">
        <v>519</v>
      </c>
      <c r="KFT54" s="53" t="s">
        <v>519</v>
      </c>
      <c r="KFU54" s="53" t="s">
        <v>519</v>
      </c>
      <c r="KFV54" s="53" t="s">
        <v>519</v>
      </c>
      <c r="KFW54" s="53" t="s">
        <v>519</v>
      </c>
      <c r="KFX54" s="53" t="s">
        <v>519</v>
      </c>
      <c r="KFY54" s="53" t="s">
        <v>519</v>
      </c>
      <c r="KFZ54" s="53" t="s">
        <v>519</v>
      </c>
      <c r="KGA54" s="53" t="s">
        <v>519</v>
      </c>
      <c r="KGB54" s="53" t="s">
        <v>519</v>
      </c>
      <c r="KGC54" s="53" t="s">
        <v>519</v>
      </c>
      <c r="KGD54" s="53" t="s">
        <v>519</v>
      </c>
      <c r="KGE54" s="53" t="s">
        <v>519</v>
      </c>
      <c r="KGF54" s="53" t="s">
        <v>519</v>
      </c>
      <c r="KGG54" s="53" t="s">
        <v>519</v>
      </c>
      <c r="KGH54" s="53" t="s">
        <v>519</v>
      </c>
      <c r="KGI54" s="53" t="s">
        <v>519</v>
      </c>
      <c r="KGJ54" s="53" t="s">
        <v>519</v>
      </c>
      <c r="KGK54" s="53" t="s">
        <v>519</v>
      </c>
      <c r="KGL54" s="53" t="s">
        <v>519</v>
      </c>
      <c r="KGM54" s="53" t="s">
        <v>519</v>
      </c>
      <c r="KGN54" s="53" t="s">
        <v>519</v>
      </c>
      <c r="KGO54" s="53" t="s">
        <v>519</v>
      </c>
      <c r="KGP54" s="53" t="s">
        <v>519</v>
      </c>
      <c r="KGQ54" s="53" t="s">
        <v>519</v>
      </c>
      <c r="KGR54" s="53" t="s">
        <v>519</v>
      </c>
      <c r="KGS54" s="53" t="s">
        <v>519</v>
      </c>
      <c r="KGT54" s="53" t="s">
        <v>519</v>
      </c>
      <c r="KGU54" s="53" t="s">
        <v>519</v>
      </c>
      <c r="KGV54" s="53" t="s">
        <v>519</v>
      </c>
      <c r="KGW54" s="53" t="s">
        <v>519</v>
      </c>
      <c r="KGX54" s="53" t="s">
        <v>519</v>
      </c>
      <c r="KGY54" s="53" t="s">
        <v>519</v>
      </c>
      <c r="KGZ54" s="53" t="s">
        <v>519</v>
      </c>
      <c r="KHA54" s="53" t="s">
        <v>519</v>
      </c>
      <c r="KHB54" s="53" t="s">
        <v>519</v>
      </c>
      <c r="KHC54" s="53" t="s">
        <v>519</v>
      </c>
      <c r="KHD54" s="53" t="s">
        <v>519</v>
      </c>
      <c r="KHE54" s="53" t="s">
        <v>519</v>
      </c>
      <c r="KHF54" s="53" t="s">
        <v>519</v>
      </c>
      <c r="KHG54" s="53" t="s">
        <v>519</v>
      </c>
      <c r="KHH54" s="53" t="s">
        <v>519</v>
      </c>
      <c r="KHI54" s="53" t="s">
        <v>519</v>
      </c>
      <c r="KHJ54" s="53" t="s">
        <v>519</v>
      </c>
      <c r="KHK54" s="53" t="s">
        <v>519</v>
      </c>
      <c r="KHL54" s="53" t="s">
        <v>519</v>
      </c>
      <c r="KHM54" s="53" t="s">
        <v>519</v>
      </c>
      <c r="KHN54" s="53" t="s">
        <v>519</v>
      </c>
      <c r="KHO54" s="53" t="s">
        <v>519</v>
      </c>
      <c r="KHP54" s="53" t="s">
        <v>519</v>
      </c>
      <c r="KHQ54" s="53" t="s">
        <v>519</v>
      </c>
      <c r="KHR54" s="53" t="s">
        <v>519</v>
      </c>
      <c r="KHS54" s="53" t="s">
        <v>519</v>
      </c>
      <c r="KHT54" s="53" t="s">
        <v>519</v>
      </c>
      <c r="KHU54" s="53" t="s">
        <v>519</v>
      </c>
      <c r="KHV54" s="53" t="s">
        <v>519</v>
      </c>
      <c r="KHW54" s="53" t="s">
        <v>519</v>
      </c>
      <c r="KHX54" s="53" t="s">
        <v>519</v>
      </c>
      <c r="KHY54" s="53" t="s">
        <v>519</v>
      </c>
      <c r="KHZ54" s="53" t="s">
        <v>519</v>
      </c>
      <c r="KIA54" s="53" t="s">
        <v>519</v>
      </c>
      <c r="KIB54" s="53" t="s">
        <v>519</v>
      </c>
      <c r="KIC54" s="53" t="s">
        <v>519</v>
      </c>
      <c r="KID54" s="53" t="s">
        <v>519</v>
      </c>
      <c r="KIE54" s="53" t="s">
        <v>519</v>
      </c>
      <c r="KIF54" s="53" t="s">
        <v>519</v>
      </c>
      <c r="KIG54" s="53" t="s">
        <v>519</v>
      </c>
      <c r="KIH54" s="53" t="s">
        <v>519</v>
      </c>
      <c r="KII54" s="53" t="s">
        <v>519</v>
      </c>
      <c r="KIJ54" s="53" t="s">
        <v>519</v>
      </c>
      <c r="KIK54" s="53" t="s">
        <v>519</v>
      </c>
      <c r="KIL54" s="53" t="s">
        <v>519</v>
      </c>
      <c r="KIM54" s="53" t="s">
        <v>519</v>
      </c>
      <c r="KIN54" s="53" t="s">
        <v>519</v>
      </c>
      <c r="KIO54" s="53" t="s">
        <v>519</v>
      </c>
      <c r="KIP54" s="53" t="s">
        <v>519</v>
      </c>
      <c r="KIQ54" s="53" t="s">
        <v>519</v>
      </c>
      <c r="KIR54" s="53" t="s">
        <v>519</v>
      </c>
      <c r="KIS54" s="53" t="s">
        <v>519</v>
      </c>
      <c r="KIT54" s="53" t="s">
        <v>519</v>
      </c>
      <c r="KIU54" s="53" t="s">
        <v>519</v>
      </c>
      <c r="KIV54" s="53" t="s">
        <v>519</v>
      </c>
      <c r="KIW54" s="53" t="s">
        <v>519</v>
      </c>
      <c r="KIX54" s="53" t="s">
        <v>519</v>
      </c>
      <c r="KIY54" s="53" t="s">
        <v>519</v>
      </c>
      <c r="KIZ54" s="53" t="s">
        <v>519</v>
      </c>
      <c r="KJA54" s="53" t="s">
        <v>519</v>
      </c>
      <c r="KJB54" s="53" t="s">
        <v>519</v>
      </c>
      <c r="KJC54" s="53" t="s">
        <v>519</v>
      </c>
      <c r="KJD54" s="53" t="s">
        <v>519</v>
      </c>
      <c r="KJE54" s="53" t="s">
        <v>519</v>
      </c>
      <c r="KJF54" s="53" t="s">
        <v>519</v>
      </c>
      <c r="KJG54" s="53" t="s">
        <v>519</v>
      </c>
      <c r="KJH54" s="53" t="s">
        <v>519</v>
      </c>
      <c r="KJI54" s="53" t="s">
        <v>519</v>
      </c>
      <c r="KJJ54" s="53" t="s">
        <v>519</v>
      </c>
      <c r="KJK54" s="53" t="s">
        <v>519</v>
      </c>
      <c r="KJL54" s="53" t="s">
        <v>519</v>
      </c>
      <c r="KJM54" s="53" t="s">
        <v>519</v>
      </c>
      <c r="KJN54" s="53" t="s">
        <v>519</v>
      </c>
      <c r="KJO54" s="53" t="s">
        <v>519</v>
      </c>
      <c r="KJP54" s="53" t="s">
        <v>519</v>
      </c>
      <c r="KJQ54" s="53" t="s">
        <v>519</v>
      </c>
      <c r="KJR54" s="53" t="s">
        <v>519</v>
      </c>
      <c r="KJS54" s="53" t="s">
        <v>519</v>
      </c>
      <c r="KJT54" s="53" t="s">
        <v>519</v>
      </c>
      <c r="KJU54" s="53" t="s">
        <v>519</v>
      </c>
      <c r="KJV54" s="53" t="s">
        <v>519</v>
      </c>
      <c r="KJW54" s="53" t="s">
        <v>519</v>
      </c>
      <c r="KJX54" s="53" t="s">
        <v>519</v>
      </c>
      <c r="KJY54" s="53" t="s">
        <v>519</v>
      </c>
      <c r="KJZ54" s="53" t="s">
        <v>519</v>
      </c>
      <c r="KKA54" s="53" t="s">
        <v>519</v>
      </c>
      <c r="KKB54" s="53" t="s">
        <v>519</v>
      </c>
      <c r="KKC54" s="53" t="s">
        <v>519</v>
      </c>
      <c r="KKD54" s="53" t="s">
        <v>519</v>
      </c>
      <c r="KKE54" s="53" t="s">
        <v>519</v>
      </c>
      <c r="KKF54" s="53" t="s">
        <v>519</v>
      </c>
      <c r="KKG54" s="53" t="s">
        <v>519</v>
      </c>
      <c r="KKH54" s="53" t="s">
        <v>519</v>
      </c>
      <c r="KKI54" s="53" t="s">
        <v>519</v>
      </c>
      <c r="KKJ54" s="53" t="s">
        <v>519</v>
      </c>
      <c r="KKK54" s="53" t="s">
        <v>519</v>
      </c>
      <c r="KKL54" s="53" t="s">
        <v>519</v>
      </c>
      <c r="KKM54" s="53" t="s">
        <v>519</v>
      </c>
      <c r="KKN54" s="53" t="s">
        <v>519</v>
      </c>
      <c r="KKO54" s="53" t="s">
        <v>519</v>
      </c>
      <c r="KKP54" s="53" t="s">
        <v>519</v>
      </c>
      <c r="KKQ54" s="53" t="s">
        <v>519</v>
      </c>
      <c r="KKR54" s="53" t="s">
        <v>519</v>
      </c>
      <c r="KKS54" s="53" t="s">
        <v>519</v>
      </c>
      <c r="KKT54" s="53" t="s">
        <v>519</v>
      </c>
      <c r="KKU54" s="53" t="s">
        <v>519</v>
      </c>
      <c r="KKV54" s="53" t="s">
        <v>519</v>
      </c>
      <c r="KKW54" s="53" t="s">
        <v>519</v>
      </c>
      <c r="KKX54" s="53" t="s">
        <v>519</v>
      </c>
      <c r="KKY54" s="53" t="s">
        <v>519</v>
      </c>
      <c r="KKZ54" s="53" t="s">
        <v>519</v>
      </c>
      <c r="KLA54" s="53" t="s">
        <v>519</v>
      </c>
      <c r="KLB54" s="53" t="s">
        <v>519</v>
      </c>
      <c r="KLC54" s="53" t="s">
        <v>519</v>
      </c>
      <c r="KLD54" s="53" t="s">
        <v>519</v>
      </c>
      <c r="KLE54" s="53" t="s">
        <v>519</v>
      </c>
      <c r="KLF54" s="53" t="s">
        <v>519</v>
      </c>
      <c r="KLG54" s="53" t="s">
        <v>519</v>
      </c>
      <c r="KLH54" s="53" t="s">
        <v>519</v>
      </c>
      <c r="KLI54" s="53" t="s">
        <v>519</v>
      </c>
      <c r="KLJ54" s="53" t="s">
        <v>519</v>
      </c>
      <c r="KLK54" s="53" t="s">
        <v>519</v>
      </c>
      <c r="KLL54" s="53" t="s">
        <v>519</v>
      </c>
      <c r="KLM54" s="53" t="s">
        <v>519</v>
      </c>
      <c r="KLN54" s="53" t="s">
        <v>519</v>
      </c>
      <c r="KLO54" s="53" t="s">
        <v>519</v>
      </c>
      <c r="KLP54" s="53" t="s">
        <v>519</v>
      </c>
      <c r="KLQ54" s="53" t="s">
        <v>519</v>
      </c>
      <c r="KLR54" s="53" t="s">
        <v>519</v>
      </c>
      <c r="KLS54" s="53" t="s">
        <v>519</v>
      </c>
      <c r="KLT54" s="53" t="s">
        <v>519</v>
      </c>
      <c r="KLU54" s="53" t="s">
        <v>519</v>
      </c>
      <c r="KLV54" s="53" t="s">
        <v>519</v>
      </c>
      <c r="KLW54" s="53" t="s">
        <v>519</v>
      </c>
      <c r="KLX54" s="53" t="s">
        <v>519</v>
      </c>
      <c r="KLY54" s="53" t="s">
        <v>519</v>
      </c>
      <c r="KLZ54" s="53" t="s">
        <v>519</v>
      </c>
      <c r="KMA54" s="53" t="s">
        <v>519</v>
      </c>
      <c r="KMB54" s="53" t="s">
        <v>519</v>
      </c>
      <c r="KMC54" s="53" t="s">
        <v>519</v>
      </c>
      <c r="KMD54" s="53" t="s">
        <v>519</v>
      </c>
      <c r="KME54" s="53" t="s">
        <v>519</v>
      </c>
      <c r="KMF54" s="53" t="s">
        <v>519</v>
      </c>
      <c r="KMG54" s="53" t="s">
        <v>519</v>
      </c>
      <c r="KMH54" s="53" t="s">
        <v>519</v>
      </c>
      <c r="KMI54" s="53" t="s">
        <v>519</v>
      </c>
      <c r="KMJ54" s="53" t="s">
        <v>519</v>
      </c>
      <c r="KMK54" s="53" t="s">
        <v>519</v>
      </c>
      <c r="KML54" s="53" t="s">
        <v>519</v>
      </c>
      <c r="KMM54" s="53" t="s">
        <v>519</v>
      </c>
      <c r="KMN54" s="53" t="s">
        <v>519</v>
      </c>
      <c r="KMO54" s="53" t="s">
        <v>519</v>
      </c>
      <c r="KMP54" s="53" t="s">
        <v>519</v>
      </c>
      <c r="KMQ54" s="53" t="s">
        <v>519</v>
      </c>
      <c r="KMR54" s="53" t="s">
        <v>519</v>
      </c>
      <c r="KMS54" s="53" t="s">
        <v>519</v>
      </c>
      <c r="KMT54" s="53" t="s">
        <v>519</v>
      </c>
      <c r="KMU54" s="53" t="s">
        <v>519</v>
      </c>
      <c r="KMV54" s="53" t="s">
        <v>519</v>
      </c>
      <c r="KMW54" s="53" t="s">
        <v>519</v>
      </c>
      <c r="KMX54" s="53" t="s">
        <v>519</v>
      </c>
      <c r="KMY54" s="53" t="s">
        <v>519</v>
      </c>
      <c r="KMZ54" s="53" t="s">
        <v>519</v>
      </c>
      <c r="KNA54" s="53" t="s">
        <v>519</v>
      </c>
      <c r="KNB54" s="53" t="s">
        <v>519</v>
      </c>
      <c r="KNC54" s="53" t="s">
        <v>519</v>
      </c>
      <c r="KND54" s="53" t="s">
        <v>519</v>
      </c>
      <c r="KNE54" s="53" t="s">
        <v>519</v>
      </c>
      <c r="KNF54" s="53" t="s">
        <v>519</v>
      </c>
      <c r="KNG54" s="53" t="s">
        <v>519</v>
      </c>
      <c r="KNH54" s="53" t="s">
        <v>519</v>
      </c>
      <c r="KNI54" s="53" t="s">
        <v>519</v>
      </c>
      <c r="KNJ54" s="53" t="s">
        <v>519</v>
      </c>
      <c r="KNK54" s="53" t="s">
        <v>519</v>
      </c>
      <c r="KNL54" s="53" t="s">
        <v>519</v>
      </c>
      <c r="KNM54" s="53" t="s">
        <v>519</v>
      </c>
      <c r="KNN54" s="53" t="s">
        <v>519</v>
      </c>
      <c r="KNO54" s="53" t="s">
        <v>519</v>
      </c>
      <c r="KNP54" s="53" t="s">
        <v>519</v>
      </c>
      <c r="KNQ54" s="53" t="s">
        <v>519</v>
      </c>
      <c r="KNR54" s="53" t="s">
        <v>519</v>
      </c>
      <c r="KNS54" s="53" t="s">
        <v>519</v>
      </c>
      <c r="KNT54" s="53" t="s">
        <v>519</v>
      </c>
      <c r="KNU54" s="53" t="s">
        <v>519</v>
      </c>
      <c r="KNV54" s="53" t="s">
        <v>519</v>
      </c>
      <c r="KNW54" s="53" t="s">
        <v>519</v>
      </c>
      <c r="KNX54" s="53" t="s">
        <v>519</v>
      </c>
      <c r="KNY54" s="53" t="s">
        <v>519</v>
      </c>
      <c r="KNZ54" s="53" t="s">
        <v>519</v>
      </c>
      <c r="KOA54" s="53" t="s">
        <v>519</v>
      </c>
      <c r="KOB54" s="53" t="s">
        <v>519</v>
      </c>
      <c r="KOC54" s="53" t="s">
        <v>519</v>
      </c>
      <c r="KOD54" s="53" t="s">
        <v>519</v>
      </c>
      <c r="KOE54" s="53" t="s">
        <v>519</v>
      </c>
      <c r="KOF54" s="53" t="s">
        <v>519</v>
      </c>
      <c r="KOG54" s="53" t="s">
        <v>519</v>
      </c>
      <c r="KOH54" s="53" t="s">
        <v>519</v>
      </c>
      <c r="KOI54" s="53" t="s">
        <v>519</v>
      </c>
      <c r="KOJ54" s="53" t="s">
        <v>519</v>
      </c>
      <c r="KOK54" s="53" t="s">
        <v>519</v>
      </c>
      <c r="KOL54" s="53" t="s">
        <v>519</v>
      </c>
      <c r="KOM54" s="53" t="s">
        <v>519</v>
      </c>
      <c r="KON54" s="53" t="s">
        <v>519</v>
      </c>
      <c r="KOO54" s="53" t="s">
        <v>519</v>
      </c>
      <c r="KOP54" s="53" t="s">
        <v>519</v>
      </c>
      <c r="KOQ54" s="53" t="s">
        <v>519</v>
      </c>
      <c r="KOR54" s="53" t="s">
        <v>519</v>
      </c>
      <c r="KOS54" s="53" t="s">
        <v>519</v>
      </c>
      <c r="KOT54" s="53" t="s">
        <v>519</v>
      </c>
      <c r="KOU54" s="53" t="s">
        <v>519</v>
      </c>
      <c r="KOV54" s="53" t="s">
        <v>519</v>
      </c>
      <c r="KOW54" s="53" t="s">
        <v>519</v>
      </c>
      <c r="KOX54" s="53" t="s">
        <v>519</v>
      </c>
      <c r="KOY54" s="53" t="s">
        <v>519</v>
      </c>
      <c r="KOZ54" s="53" t="s">
        <v>519</v>
      </c>
      <c r="KPA54" s="53" t="s">
        <v>519</v>
      </c>
      <c r="KPB54" s="53" t="s">
        <v>519</v>
      </c>
      <c r="KPC54" s="53" t="s">
        <v>519</v>
      </c>
      <c r="KPD54" s="53" t="s">
        <v>519</v>
      </c>
      <c r="KPE54" s="53" t="s">
        <v>519</v>
      </c>
      <c r="KPF54" s="53" t="s">
        <v>519</v>
      </c>
      <c r="KPG54" s="53" t="s">
        <v>519</v>
      </c>
      <c r="KPH54" s="53" t="s">
        <v>519</v>
      </c>
      <c r="KPI54" s="53" t="s">
        <v>519</v>
      </c>
      <c r="KPJ54" s="53" t="s">
        <v>519</v>
      </c>
      <c r="KPK54" s="53" t="s">
        <v>519</v>
      </c>
      <c r="KPL54" s="53" t="s">
        <v>519</v>
      </c>
      <c r="KPM54" s="53" t="s">
        <v>519</v>
      </c>
      <c r="KPN54" s="53" t="s">
        <v>519</v>
      </c>
      <c r="KPO54" s="53" t="s">
        <v>519</v>
      </c>
      <c r="KPP54" s="53" t="s">
        <v>519</v>
      </c>
      <c r="KPQ54" s="53" t="s">
        <v>519</v>
      </c>
      <c r="KPR54" s="53" t="s">
        <v>519</v>
      </c>
      <c r="KPS54" s="53" t="s">
        <v>519</v>
      </c>
      <c r="KPT54" s="53" t="s">
        <v>519</v>
      </c>
      <c r="KPU54" s="53" t="s">
        <v>519</v>
      </c>
      <c r="KPV54" s="53" t="s">
        <v>519</v>
      </c>
      <c r="KPW54" s="53" t="s">
        <v>519</v>
      </c>
      <c r="KPX54" s="53" t="s">
        <v>519</v>
      </c>
      <c r="KPY54" s="53" t="s">
        <v>519</v>
      </c>
      <c r="KPZ54" s="53" t="s">
        <v>519</v>
      </c>
      <c r="KQA54" s="53" t="s">
        <v>519</v>
      </c>
      <c r="KQB54" s="53" t="s">
        <v>519</v>
      </c>
      <c r="KQC54" s="53" t="s">
        <v>519</v>
      </c>
      <c r="KQD54" s="53" t="s">
        <v>519</v>
      </c>
      <c r="KQE54" s="53" t="s">
        <v>519</v>
      </c>
      <c r="KQF54" s="53" t="s">
        <v>519</v>
      </c>
      <c r="KQG54" s="53" t="s">
        <v>519</v>
      </c>
      <c r="KQH54" s="53" t="s">
        <v>519</v>
      </c>
      <c r="KQI54" s="53" t="s">
        <v>519</v>
      </c>
      <c r="KQJ54" s="53" t="s">
        <v>519</v>
      </c>
      <c r="KQK54" s="53" t="s">
        <v>519</v>
      </c>
      <c r="KQL54" s="53" t="s">
        <v>519</v>
      </c>
      <c r="KQM54" s="53" t="s">
        <v>519</v>
      </c>
      <c r="KQN54" s="53" t="s">
        <v>519</v>
      </c>
      <c r="KQO54" s="53" t="s">
        <v>519</v>
      </c>
      <c r="KQP54" s="53" t="s">
        <v>519</v>
      </c>
      <c r="KQQ54" s="53" t="s">
        <v>519</v>
      </c>
      <c r="KQR54" s="53" t="s">
        <v>519</v>
      </c>
      <c r="KQS54" s="53" t="s">
        <v>519</v>
      </c>
      <c r="KQT54" s="53" t="s">
        <v>519</v>
      </c>
      <c r="KQU54" s="53" t="s">
        <v>519</v>
      </c>
      <c r="KQV54" s="53" t="s">
        <v>519</v>
      </c>
      <c r="KQW54" s="53" t="s">
        <v>519</v>
      </c>
      <c r="KQX54" s="53" t="s">
        <v>519</v>
      </c>
      <c r="KQY54" s="53" t="s">
        <v>519</v>
      </c>
      <c r="KQZ54" s="53" t="s">
        <v>519</v>
      </c>
      <c r="KRA54" s="53" t="s">
        <v>519</v>
      </c>
      <c r="KRB54" s="53" t="s">
        <v>519</v>
      </c>
      <c r="KRC54" s="53" t="s">
        <v>519</v>
      </c>
      <c r="KRD54" s="53" t="s">
        <v>519</v>
      </c>
      <c r="KRE54" s="53" t="s">
        <v>519</v>
      </c>
      <c r="KRF54" s="53" t="s">
        <v>519</v>
      </c>
      <c r="KRG54" s="53" t="s">
        <v>519</v>
      </c>
      <c r="KRH54" s="53" t="s">
        <v>519</v>
      </c>
      <c r="KRI54" s="53" t="s">
        <v>519</v>
      </c>
      <c r="KRJ54" s="53" t="s">
        <v>519</v>
      </c>
      <c r="KRK54" s="53" t="s">
        <v>519</v>
      </c>
      <c r="KRL54" s="53" t="s">
        <v>519</v>
      </c>
      <c r="KRM54" s="53" t="s">
        <v>519</v>
      </c>
      <c r="KRN54" s="53" t="s">
        <v>519</v>
      </c>
      <c r="KRO54" s="53" t="s">
        <v>519</v>
      </c>
      <c r="KRP54" s="53" t="s">
        <v>519</v>
      </c>
      <c r="KRQ54" s="53" t="s">
        <v>519</v>
      </c>
      <c r="KRR54" s="53" t="s">
        <v>519</v>
      </c>
      <c r="KRS54" s="53" t="s">
        <v>519</v>
      </c>
      <c r="KRT54" s="53" t="s">
        <v>519</v>
      </c>
      <c r="KRU54" s="53" t="s">
        <v>519</v>
      </c>
      <c r="KRV54" s="53" t="s">
        <v>519</v>
      </c>
      <c r="KRW54" s="53" t="s">
        <v>519</v>
      </c>
      <c r="KRX54" s="53" t="s">
        <v>519</v>
      </c>
      <c r="KRY54" s="53" t="s">
        <v>519</v>
      </c>
      <c r="KRZ54" s="53" t="s">
        <v>519</v>
      </c>
      <c r="KSA54" s="53" t="s">
        <v>519</v>
      </c>
      <c r="KSB54" s="53" t="s">
        <v>519</v>
      </c>
      <c r="KSC54" s="53" t="s">
        <v>519</v>
      </c>
      <c r="KSD54" s="53" t="s">
        <v>519</v>
      </c>
      <c r="KSE54" s="53" t="s">
        <v>519</v>
      </c>
      <c r="KSF54" s="53" t="s">
        <v>519</v>
      </c>
      <c r="KSG54" s="53" t="s">
        <v>519</v>
      </c>
      <c r="KSH54" s="53" t="s">
        <v>519</v>
      </c>
      <c r="KSI54" s="53" t="s">
        <v>519</v>
      </c>
      <c r="KSJ54" s="53" t="s">
        <v>519</v>
      </c>
      <c r="KSK54" s="53" t="s">
        <v>519</v>
      </c>
      <c r="KSL54" s="53" t="s">
        <v>519</v>
      </c>
      <c r="KSM54" s="53" t="s">
        <v>519</v>
      </c>
      <c r="KSN54" s="53" t="s">
        <v>519</v>
      </c>
      <c r="KSO54" s="53" t="s">
        <v>519</v>
      </c>
      <c r="KSP54" s="53" t="s">
        <v>519</v>
      </c>
      <c r="KSQ54" s="53" t="s">
        <v>519</v>
      </c>
      <c r="KSR54" s="53" t="s">
        <v>519</v>
      </c>
      <c r="KSS54" s="53" t="s">
        <v>519</v>
      </c>
      <c r="KST54" s="53" t="s">
        <v>519</v>
      </c>
      <c r="KSU54" s="53" t="s">
        <v>519</v>
      </c>
      <c r="KSV54" s="53" t="s">
        <v>519</v>
      </c>
      <c r="KSW54" s="53" t="s">
        <v>519</v>
      </c>
      <c r="KSX54" s="53" t="s">
        <v>519</v>
      </c>
      <c r="KSY54" s="53" t="s">
        <v>519</v>
      </c>
      <c r="KSZ54" s="53" t="s">
        <v>519</v>
      </c>
      <c r="KTA54" s="53" t="s">
        <v>519</v>
      </c>
      <c r="KTB54" s="53" t="s">
        <v>519</v>
      </c>
      <c r="KTC54" s="53" t="s">
        <v>519</v>
      </c>
      <c r="KTD54" s="53" t="s">
        <v>519</v>
      </c>
      <c r="KTE54" s="53" t="s">
        <v>519</v>
      </c>
      <c r="KTF54" s="53" t="s">
        <v>519</v>
      </c>
      <c r="KTG54" s="53" t="s">
        <v>519</v>
      </c>
      <c r="KTH54" s="53" t="s">
        <v>519</v>
      </c>
      <c r="KTI54" s="53" t="s">
        <v>519</v>
      </c>
      <c r="KTJ54" s="53" t="s">
        <v>519</v>
      </c>
      <c r="KTK54" s="53" t="s">
        <v>519</v>
      </c>
      <c r="KTL54" s="53" t="s">
        <v>519</v>
      </c>
      <c r="KTM54" s="53" t="s">
        <v>519</v>
      </c>
      <c r="KTN54" s="53" t="s">
        <v>519</v>
      </c>
      <c r="KTO54" s="53" t="s">
        <v>519</v>
      </c>
      <c r="KTP54" s="53" t="s">
        <v>519</v>
      </c>
      <c r="KTQ54" s="53" t="s">
        <v>519</v>
      </c>
      <c r="KTR54" s="53" t="s">
        <v>519</v>
      </c>
      <c r="KTS54" s="53" t="s">
        <v>519</v>
      </c>
      <c r="KTT54" s="53" t="s">
        <v>519</v>
      </c>
      <c r="KTU54" s="53" t="s">
        <v>519</v>
      </c>
      <c r="KTV54" s="53" t="s">
        <v>519</v>
      </c>
      <c r="KTW54" s="53" t="s">
        <v>519</v>
      </c>
      <c r="KTX54" s="53" t="s">
        <v>519</v>
      </c>
      <c r="KTY54" s="53" t="s">
        <v>519</v>
      </c>
      <c r="KTZ54" s="53" t="s">
        <v>519</v>
      </c>
      <c r="KUA54" s="53" t="s">
        <v>519</v>
      </c>
      <c r="KUB54" s="53" t="s">
        <v>519</v>
      </c>
      <c r="KUC54" s="53" t="s">
        <v>519</v>
      </c>
      <c r="KUD54" s="53" t="s">
        <v>519</v>
      </c>
      <c r="KUE54" s="53" t="s">
        <v>519</v>
      </c>
      <c r="KUF54" s="53" t="s">
        <v>519</v>
      </c>
      <c r="KUG54" s="53" t="s">
        <v>519</v>
      </c>
      <c r="KUH54" s="53" t="s">
        <v>519</v>
      </c>
      <c r="KUI54" s="53" t="s">
        <v>519</v>
      </c>
      <c r="KUJ54" s="53" t="s">
        <v>519</v>
      </c>
      <c r="KUK54" s="53" t="s">
        <v>519</v>
      </c>
      <c r="KUL54" s="53" t="s">
        <v>519</v>
      </c>
      <c r="KUM54" s="53" t="s">
        <v>519</v>
      </c>
      <c r="KUN54" s="53" t="s">
        <v>519</v>
      </c>
      <c r="KUO54" s="53" t="s">
        <v>519</v>
      </c>
      <c r="KUP54" s="53" t="s">
        <v>519</v>
      </c>
      <c r="KUQ54" s="53" t="s">
        <v>519</v>
      </c>
      <c r="KUR54" s="53" t="s">
        <v>519</v>
      </c>
      <c r="KUS54" s="53" t="s">
        <v>519</v>
      </c>
      <c r="KUT54" s="53" t="s">
        <v>519</v>
      </c>
      <c r="KUU54" s="53" t="s">
        <v>519</v>
      </c>
      <c r="KUV54" s="53" t="s">
        <v>519</v>
      </c>
      <c r="KUW54" s="53" t="s">
        <v>519</v>
      </c>
      <c r="KUX54" s="53" t="s">
        <v>519</v>
      </c>
      <c r="KUY54" s="53" t="s">
        <v>519</v>
      </c>
      <c r="KUZ54" s="53" t="s">
        <v>519</v>
      </c>
      <c r="KVA54" s="53" t="s">
        <v>519</v>
      </c>
      <c r="KVB54" s="53" t="s">
        <v>519</v>
      </c>
      <c r="KVC54" s="53" t="s">
        <v>519</v>
      </c>
      <c r="KVD54" s="53" t="s">
        <v>519</v>
      </c>
      <c r="KVE54" s="53" t="s">
        <v>519</v>
      </c>
      <c r="KVF54" s="53" t="s">
        <v>519</v>
      </c>
      <c r="KVG54" s="53" t="s">
        <v>519</v>
      </c>
      <c r="KVH54" s="53" t="s">
        <v>519</v>
      </c>
      <c r="KVI54" s="53" t="s">
        <v>519</v>
      </c>
      <c r="KVJ54" s="53" t="s">
        <v>519</v>
      </c>
      <c r="KVK54" s="53" t="s">
        <v>519</v>
      </c>
      <c r="KVL54" s="53" t="s">
        <v>519</v>
      </c>
      <c r="KVM54" s="53" t="s">
        <v>519</v>
      </c>
      <c r="KVN54" s="53" t="s">
        <v>519</v>
      </c>
      <c r="KVO54" s="53" t="s">
        <v>519</v>
      </c>
      <c r="KVP54" s="53" t="s">
        <v>519</v>
      </c>
      <c r="KVQ54" s="53" t="s">
        <v>519</v>
      </c>
      <c r="KVR54" s="53" t="s">
        <v>519</v>
      </c>
      <c r="KVS54" s="53" t="s">
        <v>519</v>
      </c>
      <c r="KVT54" s="53" t="s">
        <v>519</v>
      </c>
      <c r="KVU54" s="53" t="s">
        <v>519</v>
      </c>
      <c r="KVV54" s="53" t="s">
        <v>519</v>
      </c>
      <c r="KVW54" s="53" t="s">
        <v>519</v>
      </c>
      <c r="KVX54" s="53" t="s">
        <v>519</v>
      </c>
      <c r="KVY54" s="53" t="s">
        <v>519</v>
      </c>
      <c r="KVZ54" s="53" t="s">
        <v>519</v>
      </c>
      <c r="KWA54" s="53" t="s">
        <v>519</v>
      </c>
      <c r="KWB54" s="53" t="s">
        <v>519</v>
      </c>
      <c r="KWC54" s="53" t="s">
        <v>519</v>
      </c>
      <c r="KWD54" s="53" t="s">
        <v>519</v>
      </c>
      <c r="KWE54" s="53" t="s">
        <v>519</v>
      </c>
      <c r="KWF54" s="53" t="s">
        <v>519</v>
      </c>
      <c r="KWG54" s="53" t="s">
        <v>519</v>
      </c>
      <c r="KWH54" s="53" t="s">
        <v>519</v>
      </c>
      <c r="KWI54" s="53" t="s">
        <v>519</v>
      </c>
      <c r="KWJ54" s="53" t="s">
        <v>519</v>
      </c>
      <c r="KWK54" s="53" t="s">
        <v>519</v>
      </c>
      <c r="KWL54" s="53" t="s">
        <v>519</v>
      </c>
      <c r="KWM54" s="53" t="s">
        <v>519</v>
      </c>
      <c r="KWN54" s="53" t="s">
        <v>519</v>
      </c>
      <c r="KWO54" s="53" t="s">
        <v>519</v>
      </c>
      <c r="KWP54" s="53" t="s">
        <v>519</v>
      </c>
      <c r="KWQ54" s="53" t="s">
        <v>519</v>
      </c>
      <c r="KWR54" s="53" t="s">
        <v>519</v>
      </c>
      <c r="KWS54" s="53" t="s">
        <v>519</v>
      </c>
      <c r="KWT54" s="53" t="s">
        <v>519</v>
      </c>
      <c r="KWU54" s="53" t="s">
        <v>519</v>
      </c>
      <c r="KWV54" s="53" t="s">
        <v>519</v>
      </c>
      <c r="KWW54" s="53" t="s">
        <v>519</v>
      </c>
      <c r="KWX54" s="53" t="s">
        <v>519</v>
      </c>
      <c r="KWY54" s="53" t="s">
        <v>519</v>
      </c>
      <c r="KWZ54" s="53" t="s">
        <v>519</v>
      </c>
      <c r="KXA54" s="53" t="s">
        <v>519</v>
      </c>
      <c r="KXB54" s="53" t="s">
        <v>519</v>
      </c>
      <c r="KXC54" s="53" t="s">
        <v>519</v>
      </c>
      <c r="KXD54" s="53" t="s">
        <v>519</v>
      </c>
      <c r="KXE54" s="53" t="s">
        <v>519</v>
      </c>
      <c r="KXF54" s="53" t="s">
        <v>519</v>
      </c>
      <c r="KXG54" s="53" t="s">
        <v>519</v>
      </c>
      <c r="KXH54" s="53" t="s">
        <v>519</v>
      </c>
      <c r="KXI54" s="53" t="s">
        <v>519</v>
      </c>
      <c r="KXJ54" s="53" t="s">
        <v>519</v>
      </c>
      <c r="KXK54" s="53" t="s">
        <v>519</v>
      </c>
      <c r="KXL54" s="53" t="s">
        <v>519</v>
      </c>
      <c r="KXM54" s="53" t="s">
        <v>519</v>
      </c>
      <c r="KXN54" s="53" t="s">
        <v>519</v>
      </c>
      <c r="KXO54" s="53" t="s">
        <v>519</v>
      </c>
      <c r="KXP54" s="53" t="s">
        <v>519</v>
      </c>
      <c r="KXQ54" s="53" t="s">
        <v>519</v>
      </c>
      <c r="KXR54" s="53" t="s">
        <v>519</v>
      </c>
      <c r="KXS54" s="53" t="s">
        <v>519</v>
      </c>
      <c r="KXT54" s="53" t="s">
        <v>519</v>
      </c>
      <c r="KXU54" s="53" t="s">
        <v>519</v>
      </c>
      <c r="KXV54" s="53" t="s">
        <v>519</v>
      </c>
      <c r="KXW54" s="53" t="s">
        <v>519</v>
      </c>
      <c r="KXX54" s="53" t="s">
        <v>519</v>
      </c>
      <c r="KXY54" s="53" t="s">
        <v>519</v>
      </c>
      <c r="KXZ54" s="53" t="s">
        <v>519</v>
      </c>
      <c r="KYA54" s="53" t="s">
        <v>519</v>
      </c>
      <c r="KYB54" s="53" t="s">
        <v>519</v>
      </c>
      <c r="KYC54" s="53" t="s">
        <v>519</v>
      </c>
      <c r="KYD54" s="53" t="s">
        <v>519</v>
      </c>
      <c r="KYE54" s="53" t="s">
        <v>519</v>
      </c>
      <c r="KYF54" s="53" t="s">
        <v>519</v>
      </c>
      <c r="KYG54" s="53" t="s">
        <v>519</v>
      </c>
      <c r="KYH54" s="53" t="s">
        <v>519</v>
      </c>
      <c r="KYI54" s="53" t="s">
        <v>519</v>
      </c>
      <c r="KYJ54" s="53" t="s">
        <v>519</v>
      </c>
      <c r="KYK54" s="53" t="s">
        <v>519</v>
      </c>
      <c r="KYL54" s="53" t="s">
        <v>519</v>
      </c>
      <c r="KYM54" s="53" t="s">
        <v>519</v>
      </c>
      <c r="KYN54" s="53" t="s">
        <v>519</v>
      </c>
      <c r="KYO54" s="53" t="s">
        <v>519</v>
      </c>
      <c r="KYP54" s="53" t="s">
        <v>519</v>
      </c>
      <c r="KYQ54" s="53" t="s">
        <v>519</v>
      </c>
      <c r="KYR54" s="53" t="s">
        <v>519</v>
      </c>
      <c r="KYS54" s="53" t="s">
        <v>519</v>
      </c>
      <c r="KYT54" s="53" t="s">
        <v>519</v>
      </c>
      <c r="KYU54" s="53" t="s">
        <v>519</v>
      </c>
      <c r="KYV54" s="53" t="s">
        <v>519</v>
      </c>
      <c r="KYW54" s="53" t="s">
        <v>519</v>
      </c>
      <c r="KYX54" s="53" t="s">
        <v>519</v>
      </c>
      <c r="KYY54" s="53" t="s">
        <v>519</v>
      </c>
      <c r="KYZ54" s="53" t="s">
        <v>519</v>
      </c>
      <c r="KZA54" s="53" t="s">
        <v>519</v>
      </c>
      <c r="KZB54" s="53" t="s">
        <v>519</v>
      </c>
      <c r="KZC54" s="53" t="s">
        <v>519</v>
      </c>
      <c r="KZD54" s="53" t="s">
        <v>519</v>
      </c>
      <c r="KZE54" s="53" t="s">
        <v>519</v>
      </c>
      <c r="KZF54" s="53" t="s">
        <v>519</v>
      </c>
      <c r="KZG54" s="53" t="s">
        <v>519</v>
      </c>
      <c r="KZH54" s="53" t="s">
        <v>519</v>
      </c>
      <c r="KZI54" s="53" t="s">
        <v>519</v>
      </c>
      <c r="KZJ54" s="53" t="s">
        <v>519</v>
      </c>
      <c r="KZK54" s="53" t="s">
        <v>519</v>
      </c>
      <c r="KZL54" s="53" t="s">
        <v>519</v>
      </c>
      <c r="KZM54" s="53" t="s">
        <v>519</v>
      </c>
      <c r="KZN54" s="53" t="s">
        <v>519</v>
      </c>
      <c r="KZO54" s="53" t="s">
        <v>519</v>
      </c>
      <c r="KZP54" s="53" t="s">
        <v>519</v>
      </c>
      <c r="KZQ54" s="53" t="s">
        <v>519</v>
      </c>
      <c r="KZR54" s="53" t="s">
        <v>519</v>
      </c>
      <c r="KZS54" s="53" t="s">
        <v>519</v>
      </c>
      <c r="KZT54" s="53" t="s">
        <v>519</v>
      </c>
      <c r="KZU54" s="53" t="s">
        <v>519</v>
      </c>
      <c r="KZV54" s="53" t="s">
        <v>519</v>
      </c>
      <c r="KZW54" s="53" t="s">
        <v>519</v>
      </c>
      <c r="KZX54" s="53" t="s">
        <v>519</v>
      </c>
      <c r="KZY54" s="53" t="s">
        <v>519</v>
      </c>
      <c r="KZZ54" s="53" t="s">
        <v>519</v>
      </c>
      <c r="LAA54" s="53" t="s">
        <v>519</v>
      </c>
      <c r="LAB54" s="53" t="s">
        <v>519</v>
      </c>
      <c r="LAC54" s="53" t="s">
        <v>519</v>
      </c>
      <c r="LAD54" s="53" t="s">
        <v>519</v>
      </c>
      <c r="LAE54" s="53" t="s">
        <v>519</v>
      </c>
      <c r="LAF54" s="53" t="s">
        <v>519</v>
      </c>
      <c r="LAG54" s="53" t="s">
        <v>519</v>
      </c>
      <c r="LAH54" s="53" t="s">
        <v>519</v>
      </c>
      <c r="LAI54" s="53" t="s">
        <v>519</v>
      </c>
      <c r="LAJ54" s="53" t="s">
        <v>519</v>
      </c>
      <c r="LAK54" s="53" t="s">
        <v>519</v>
      </c>
      <c r="LAL54" s="53" t="s">
        <v>519</v>
      </c>
      <c r="LAM54" s="53" t="s">
        <v>519</v>
      </c>
      <c r="LAN54" s="53" t="s">
        <v>519</v>
      </c>
      <c r="LAO54" s="53" t="s">
        <v>519</v>
      </c>
      <c r="LAP54" s="53" t="s">
        <v>519</v>
      </c>
      <c r="LAQ54" s="53" t="s">
        <v>519</v>
      </c>
      <c r="LAR54" s="53" t="s">
        <v>519</v>
      </c>
      <c r="LAS54" s="53" t="s">
        <v>519</v>
      </c>
      <c r="LAT54" s="53" t="s">
        <v>519</v>
      </c>
      <c r="LAU54" s="53" t="s">
        <v>519</v>
      </c>
      <c r="LAV54" s="53" t="s">
        <v>519</v>
      </c>
      <c r="LAW54" s="53" t="s">
        <v>519</v>
      </c>
      <c r="LAX54" s="53" t="s">
        <v>519</v>
      </c>
      <c r="LAY54" s="53" t="s">
        <v>519</v>
      </c>
      <c r="LAZ54" s="53" t="s">
        <v>519</v>
      </c>
      <c r="LBA54" s="53" t="s">
        <v>519</v>
      </c>
      <c r="LBB54" s="53" t="s">
        <v>519</v>
      </c>
      <c r="LBC54" s="53" t="s">
        <v>519</v>
      </c>
      <c r="LBD54" s="53" t="s">
        <v>519</v>
      </c>
      <c r="LBE54" s="53" t="s">
        <v>519</v>
      </c>
      <c r="LBF54" s="53" t="s">
        <v>519</v>
      </c>
      <c r="LBG54" s="53" t="s">
        <v>519</v>
      </c>
      <c r="LBH54" s="53" t="s">
        <v>519</v>
      </c>
      <c r="LBI54" s="53" t="s">
        <v>519</v>
      </c>
      <c r="LBJ54" s="53" t="s">
        <v>519</v>
      </c>
      <c r="LBK54" s="53" t="s">
        <v>519</v>
      </c>
      <c r="LBL54" s="53" t="s">
        <v>519</v>
      </c>
      <c r="LBM54" s="53" t="s">
        <v>519</v>
      </c>
      <c r="LBN54" s="53" t="s">
        <v>519</v>
      </c>
      <c r="LBO54" s="53" t="s">
        <v>519</v>
      </c>
      <c r="LBP54" s="53" t="s">
        <v>519</v>
      </c>
      <c r="LBQ54" s="53" t="s">
        <v>519</v>
      </c>
      <c r="LBR54" s="53" t="s">
        <v>519</v>
      </c>
      <c r="LBS54" s="53" t="s">
        <v>519</v>
      </c>
      <c r="LBT54" s="53" t="s">
        <v>519</v>
      </c>
      <c r="LBU54" s="53" t="s">
        <v>519</v>
      </c>
      <c r="LBV54" s="53" t="s">
        <v>519</v>
      </c>
      <c r="LBW54" s="53" t="s">
        <v>519</v>
      </c>
      <c r="LBX54" s="53" t="s">
        <v>519</v>
      </c>
      <c r="LBY54" s="53" t="s">
        <v>519</v>
      </c>
      <c r="LBZ54" s="53" t="s">
        <v>519</v>
      </c>
      <c r="LCA54" s="53" t="s">
        <v>519</v>
      </c>
      <c r="LCB54" s="53" t="s">
        <v>519</v>
      </c>
      <c r="LCC54" s="53" t="s">
        <v>519</v>
      </c>
      <c r="LCD54" s="53" t="s">
        <v>519</v>
      </c>
      <c r="LCE54" s="53" t="s">
        <v>519</v>
      </c>
      <c r="LCF54" s="53" t="s">
        <v>519</v>
      </c>
      <c r="LCG54" s="53" t="s">
        <v>519</v>
      </c>
      <c r="LCH54" s="53" t="s">
        <v>519</v>
      </c>
      <c r="LCI54" s="53" t="s">
        <v>519</v>
      </c>
      <c r="LCJ54" s="53" t="s">
        <v>519</v>
      </c>
      <c r="LCK54" s="53" t="s">
        <v>519</v>
      </c>
      <c r="LCL54" s="53" t="s">
        <v>519</v>
      </c>
      <c r="LCM54" s="53" t="s">
        <v>519</v>
      </c>
      <c r="LCN54" s="53" t="s">
        <v>519</v>
      </c>
      <c r="LCO54" s="53" t="s">
        <v>519</v>
      </c>
      <c r="LCP54" s="53" t="s">
        <v>519</v>
      </c>
      <c r="LCQ54" s="53" t="s">
        <v>519</v>
      </c>
      <c r="LCR54" s="53" t="s">
        <v>519</v>
      </c>
      <c r="LCS54" s="53" t="s">
        <v>519</v>
      </c>
      <c r="LCT54" s="53" t="s">
        <v>519</v>
      </c>
      <c r="LCU54" s="53" t="s">
        <v>519</v>
      </c>
      <c r="LCV54" s="53" t="s">
        <v>519</v>
      </c>
      <c r="LCW54" s="53" t="s">
        <v>519</v>
      </c>
      <c r="LCX54" s="53" t="s">
        <v>519</v>
      </c>
      <c r="LCY54" s="53" t="s">
        <v>519</v>
      </c>
      <c r="LCZ54" s="53" t="s">
        <v>519</v>
      </c>
      <c r="LDA54" s="53" t="s">
        <v>519</v>
      </c>
      <c r="LDB54" s="53" t="s">
        <v>519</v>
      </c>
      <c r="LDC54" s="53" t="s">
        <v>519</v>
      </c>
      <c r="LDD54" s="53" t="s">
        <v>519</v>
      </c>
      <c r="LDE54" s="53" t="s">
        <v>519</v>
      </c>
      <c r="LDF54" s="53" t="s">
        <v>519</v>
      </c>
      <c r="LDG54" s="53" t="s">
        <v>519</v>
      </c>
      <c r="LDH54" s="53" t="s">
        <v>519</v>
      </c>
      <c r="LDI54" s="53" t="s">
        <v>519</v>
      </c>
      <c r="LDJ54" s="53" t="s">
        <v>519</v>
      </c>
      <c r="LDK54" s="53" t="s">
        <v>519</v>
      </c>
      <c r="LDL54" s="53" t="s">
        <v>519</v>
      </c>
      <c r="LDM54" s="53" t="s">
        <v>519</v>
      </c>
      <c r="LDN54" s="53" t="s">
        <v>519</v>
      </c>
      <c r="LDO54" s="53" t="s">
        <v>519</v>
      </c>
      <c r="LDP54" s="53" t="s">
        <v>519</v>
      </c>
      <c r="LDQ54" s="53" t="s">
        <v>519</v>
      </c>
      <c r="LDR54" s="53" t="s">
        <v>519</v>
      </c>
      <c r="LDS54" s="53" t="s">
        <v>519</v>
      </c>
      <c r="LDT54" s="53" t="s">
        <v>519</v>
      </c>
      <c r="LDU54" s="53" t="s">
        <v>519</v>
      </c>
      <c r="LDV54" s="53" t="s">
        <v>519</v>
      </c>
      <c r="LDW54" s="53" t="s">
        <v>519</v>
      </c>
      <c r="LDX54" s="53" t="s">
        <v>519</v>
      </c>
      <c r="LDY54" s="53" t="s">
        <v>519</v>
      </c>
      <c r="LDZ54" s="53" t="s">
        <v>519</v>
      </c>
      <c r="LEA54" s="53" t="s">
        <v>519</v>
      </c>
      <c r="LEB54" s="53" t="s">
        <v>519</v>
      </c>
      <c r="LEC54" s="53" t="s">
        <v>519</v>
      </c>
      <c r="LED54" s="53" t="s">
        <v>519</v>
      </c>
      <c r="LEE54" s="53" t="s">
        <v>519</v>
      </c>
      <c r="LEF54" s="53" t="s">
        <v>519</v>
      </c>
      <c r="LEG54" s="53" t="s">
        <v>519</v>
      </c>
      <c r="LEH54" s="53" t="s">
        <v>519</v>
      </c>
      <c r="LEI54" s="53" t="s">
        <v>519</v>
      </c>
      <c r="LEJ54" s="53" t="s">
        <v>519</v>
      </c>
      <c r="LEK54" s="53" t="s">
        <v>519</v>
      </c>
      <c r="LEL54" s="53" t="s">
        <v>519</v>
      </c>
      <c r="LEM54" s="53" t="s">
        <v>519</v>
      </c>
      <c r="LEN54" s="53" t="s">
        <v>519</v>
      </c>
      <c r="LEO54" s="53" t="s">
        <v>519</v>
      </c>
      <c r="LEP54" s="53" t="s">
        <v>519</v>
      </c>
      <c r="LEQ54" s="53" t="s">
        <v>519</v>
      </c>
      <c r="LER54" s="53" t="s">
        <v>519</v>
      </c>
      <c r="LES54" s="53" t="s">
        <v>519</v>
      </c>
      <c r="LET54" s="53" t="s">
        <v>519</v>
      </c>
      <c r="LEU54" s="53" t="s">
        <v>519</v>
      </c>
      <c r="LEV54" s="53" t="s">
        <v>519</v>
      </c>
      <c r="LEW54" s="53" t="s">
        <v>519</v>
      </c>
      <c r="LEX54" s="53" t="s">
        <v>519</v>
      </c>
      <c r="LEY54" s="53" t="s">
        <v>519</v>
      </c>
      <c r="LEZ54" s="53" t="s">
        <v>519</v>
      </c>
      <c r="LFA54" s="53" t="s">
        <v>519</v>
      </c>
      <c r="LFB54" s="53" t="s">
        <v>519</v>
      </c>
      <c r="LFC54" s="53" t="s">
        <v>519</v>
      </c>
      <c r="LFD54" s="53" t="s">
        <v>519</v>
      </c>
      <c r="LFE54" s="53" t="s">
        <v>519</v>
      </c>
      <c r="LFF54" s="53" t="s">
        <v>519</v>
      </c>
      <c r="LFG54" s="53" t="s">
        <v>519</v>
      </c>
      <c r="LFH54" s="53" t="s">
        <v>519</v>
      </c>
      <c r="LFI54" s="53" t="s">
        <v>519</v>
      </c>
      <c r="LFJ54" s="53" t="s">
        <v>519</v>
      </c>
      <c r="LFK54" s="53" t="s">
        <v>519</v>
      </c>
      <c r="LFL54" s="53" t="s">
        <v>519</v>
      </c>
      <c r="LFM54" s="53" t="s">
        <v>519</v>
      </c>
      <c r="LFN54" s="53" t="s">
        <v>519</v>
      </c>
      <c r="LFO54" s="53" t="s">
        <v>519</v>
      </c>
      <c r="LFP54" s="53" t="s">
        <v>519</v>
      </c>
      <c r="LFQ54" s="53" t="s">
        <v>519</v>
      </c>
      <c r="LFR54" s="53" t="s">
        <v>519</v>
      </c>
      <c r="LFS54" s="53" t="s">
        <v>519</v>
      </c>
      <c r="LFT54" s="53" t="s">
        <v>519</v>
      </c>
      <c r="LFU54" s="53" t="s">
        <v>519</v>
      </c>
      <c r="LFV54" s="53" t="s">
        <v>519</v>
      </c>
      <c r="LFW54" s="53" t="s">
        <v>519</v>
      </c>
      <c r="LFX54" s="53" t="s">
        <v>519</v>
      </c>
      <c r="LFY54" s="53" t="s">
        <v>519</v>
      </c>
      <c r="LFZ54" s="53" t="s">
        <v>519</v>
      </c>
      <c r="LGA54" s="53" t="s">
        <v>519</v>
      </c>
      <c r="LGB54" s="53" t="s">
        <v>519</v>
      </c>
      <c r="LGC54" s="53" t="s">
        <v>519</v>
      </c>
      <c r="LGD54" s="53" t="s">
        <v>519</v>
      </c>
      <c r="LGE54" s="53" t="s">
        <v>519</v>
      </c>
      <c r="LGF54" s="53" t="s">
        <v>519</v>
      </c>
      <c r="LGG54" s="53" t="s">
        <v>519</v>
      </c>
      <c r="LGH54" s="53" t="s">
        <v>519</v>
      </c>
      <c r="LGI54" s="53" t="s">
        <v>519</v>
      </c>
      <c r="LGJ54" s="53" t="s">
        <v>519</v>
      </c>
      <c r="LGK54" s="53" t="s">
        <v>519</v>
      </c>
      <c r="LGL54" s="53" t="s">
        <v>519</v>
      </c>
      <c r="LGM54" s="53" t="s">
        <v>519</v>
      </c>
      <c r="LGN54" s="53" t="s">
        <v>519</v>
      </c>
      <c r="LGO54" s="53" t="s">
        <v>519</v>
      </c>
      <c r="LGP54" s="53" t="s">
        <v>519</v>
      </c>
      <c r="LGQ54" s="53" t="s">
        <v>519</v>
      </c>
      <c r="LGR54" s="53" t="s">
        <v>519</v>
      </c>
      <c r="LGS54" s="53" t="s">
        <v>519</v>
      </c>
      <c r="LGT54" s="53" t="s">
        <v>519</v>
      </c>
      <c r="LGU54" s="53" t="s">
        <v>519</v>
      </c>
      <c r="LGV54" s="53" t="s">
        <v>519</v>
      </c>
      <c r="LGW54" s="53" t="s">
        <v>519</v>
      </c>
      <c r="LGX54" s="53" t="s">
        <v>519</v>
      </c>
      <c r="LGY54" s="53" t="s">
        <v>519</v>
      </c>
      <c r="LGZ54" s="53" t="s">
        <v>519</v>
      </c>
      <c r="LHA54" s="53" t="s">
        <v>519</v>
      </c>
      <c r="LHB54" s="53" t="s">
        <v>519</v>
      </c>
      <c r="LHC54" s="53" t="s">
        <v>519</v>
      </c>
      <c r="LHD54" s="53" t="s">
        <v>519</v>
      </c>
      <c r="LHE54" s="53" t="s">
        <v>519</v>
      </c>
      <c r="LHF54" s="53" t="s">
        <v>519</v>
      </c>
      <c r="LHG54" s="53" t="s">
        <v>519</v>
      </c>
      <c r="LHH54" s="53" t="s">
        <v>519</v>
      </c>
      <c r="LHI54" s="53" t="s">
        <v>519</v>
      </c>
      <c r="LHJ54" s="53" t="s">
        <v>519</v>
      </c>
      <c r="LHK54" s="53" t="s">
        <v>519</v>
      </c>
      <c r="LHL54" s="53" t="s">
        <v>519</v>
      </c>
      <c r="LHM54" s="53" t="s">
        <v>519</v>
      </c>
      <c r="LHN54" s="53" t="s">
        <v>519</v>
      </c>
      <c r="LHO54" s="53" t="s">
        <v>519</v>
      </c>
      <c r="LHP54" s="53" t="s">
        <v>519</v>
      </c>
      <c r="LHQ54" s="53" t="s">
        <v>519</v>
      </c>
      <c r="LHR54" s="53" t="s">
        <v>519</v>
      </c>
      <c r="LHS54" s="53" t="s">
        <v>519</v>
      </c>
      <c r="LHT54" s="53" t="s">
        <v>519</v>
      </c>
      <c r="LHU54" s="53" t="s">
        <v>519</v>
      </c>
      <c r="LHV54" s="53" t="s">
        <v>519</v>
      </c>
      <c r="LHW54" s="53" t="s">
        <v>519</v>
      </c>
      <c r="LHX54" s="53" t="s">
        <v>519</v>
      </c>
      <c r="LHY54" s="53" t="s">
        <v>519</v>
      </c>
      <c r="LHZ54" s="53" t="s">
        <v>519</v>
      </c>
      <c r="LIA54" s="53" t="s">
        <v>519</v>
      </c>
      <c r="LIB54" s="53" t="s">
        <v>519</v>
      </c>
      <c r="LIC54" s="53" t="s">
        <v>519</v>
      </c>
      <c r="LID54" s="53" t="s">
        <v>519</v>
      </c>
      <c r="LIE54" s="53" t="s">
        <v>519</v>
      </c>
      <c r="LIF54" s="53" t="s">
        <v>519</v>
      </c>
      <c r="LIG54" s="53" t="s">
        <v>519</v>
      </c>
      <c r="LIH54" s="53" t="s">
        <v>519</v>
      </c>
      <c r="LII54" s="53" t="s">
        <v>519</v>
      </c>
      <c r="LIJ54" s="53" t="s">
        <v>519</v>
      </c>
      <c r="LIK54" s="53" t="s">
        <v>519</v>
      </c>
      <c r="LIL54" s="53" t="s">
        <v>519</v>
      </c>
      <c r="LIM54" s="53" t="s">
        <v>519</v>
      </c>
      <c r="LIN54" s="53" t="s">
        <v>519</v>
      </c>
      <c r="LIO54" s="53" t="s">
        <v>519</v>
      </c>
      <c r="LIP54" s="53" t="s">
        <v>519</v>
      </c>
      <c r="LIQ54" s="53" t="s">
        <v>519</v>
      </c>
      <c r="LIR54" s="53" t="s">
        <v>519</v>
      </c>
      <c r="LIS54" s="53" t="s">
        <v>519</v>
      </c>
      <c r="LIT54" s="53" t="s">
        <v>519</v>
      </c>
      <c r="LIU54" s="53" t="s">
        <v>519</v>
      </c>
      <c r="LIV54" s="53" t="s">
        <v>519</v>
      </c>
      <c r="LIW54" s="53" t="s">
        <v>519</v>
      </c>
      <c r="LIX54" s="53" t="s">
        <v>519</v>
      </c>
      <c r="LIY54" s="53" t="s">
        <v>519</v>
      </c>
      <c r="LIZ54" s="53" t="s">
        <v>519</v>
      </c>
      <c r="LJA54" s="53" t="s">
        <v>519</v>
      </c>
      <c r="LJB54" s="53" t="s">
        <v>519</v>
      </c>
      <c r="LJC54" s="53" t="s">
        <v>519</v>
      </c>
      <c r="LJD54" s="53" t="s">
        <v>519</v>
      </c>
      <c r="LJE54" s="53" t="s">
        <v>519</v>
      </c>
      <c r="LJF54" s="53" t="s">
        <v>519</v>
      </c>
      <c r="LJG54" s="53" t="s">
        <v>519</v>
      </c>
      <c r="LJH54" s="53" t="s">
        <v>519</v>
      </c>
      <c r="LJI54" s="53" t="s">
        <v>519</v>
      </c>
      <c r="LJJ54" s="53" t="s">
        <v>519</v>
      </c>
      <c r="LJK54" s="53" t="s">
        <v>519</v>
      </c>
      <c r="LJL54" s="53" t="s">
        <v>519</v>
      </c>
      <c r="LJM54" s="53" t="s">
        <v>519</v>
      </c>
      <c r="LJN54" s="53" t="s">
        <v>519</v>
      </c>
      <c r="LJO54" s="53" t="s">
        <v>519</v>
      </c>
      <c r="LJP54" s="53" t="s">
        <v>519</v>
      </c>
      <c r="LJQ54" s="53" t="s">
        <v>519</v>
      </c>
      <c r="LJR54" s="53" t="s">
        <v>519</v>
      </c>
      <c r="LJS54" s="53" t="s">
        <v>519</v>
      </c>
      <c r="LJT54" s="53" t="s">
        <v>519</v>
      </c>
      <c r="LJU54" s="53" t="s">
        <v>519</v>
      </c>
      <c r="LJV54" s="53" t="s">
        <v>519</v>
      </c>
      <c r="LJW54" s="53" t="s">
        <v>519</v>
      </c>
      <c r="LJX54" s="53" t="s">
        <v>519</v>
      </c>
      <c r="LJY54" s="53" t="s">
        <v>519</v>
      </c>
      <c r="LJZ54" s="53" t="s">
        <v>519</v>
      </c>
      <c r="LKA54" s="53" t="s">
        <v>519</v>
      </c>
      <c r="LKB54" s="53" t="s">
        <v>519</v>
      </c>
      <c r="LKC54" s="53" t="s">
        <v>519</v>
      </c>
      <c r="LKD54" s="53" t="s">
        <v>519</v>
      </c>
      <c r="LKE54" s="53" t="s">
        <v>519</v>
      </c>
      <c r="LKF54" s="53" t="s">
        <v>519</v>
      </c>
      <c r="LKG54" s="53" t="s">
        <v>519</v>
      </c>
      <c r="LKH54" s="53" t="s">
        <v>519</v>
      </c>
      <c r="LKI54" s="53" t="s">
        <v>519</v>
      </c>
      <c r="LKJ54" s="53" t="s">
        <v>519</v>
      </c>
      <c r="LKK54" s="53" t="s">
        <v>519</v>
      </c>
      <c r="LKL54" s="53" t="s">
        <v>519</v>
      </c>
      <c r="LKM54" s="53" t="s">
        <v>519</v>
      </c>
      <c r="LKN54" s="53" t="s">
        <v>519</v>
      </c>
      <c r="LKO54" s="53" t="s">
        <v>519</v>
      </c>
      <c r="LKP54" s="53" t="s">
        <v>519</v>
      </c>
      <c r="LKQ54" s="53" t="s">
        <v>519</v>
      </c>
      <c r="LKR54" s="53" t="s">
        <v>519</v>
      </c>
      <c r="LKS54" s="53" t="s">
        <v>519</v>
      </c>
      <c r="LKT54" s="53" t="s">
        <v>519</v>
      </c>
      <c r="LKU54" s="53" t="s">
        <v>519</v>
      </c>
      <c r="LKV54" s="53" t="s">
        <v>519</v>
      </c>
      <c r="LKW54" s="53" t="s">
        <v>519</v>
      </c>
      <c r="LKX54" s="53" t="s">
        <v>519</v>
      </c>
      <c r="LKY54" s="53" t="s">
        <v>519</v>
      </c>
      <c r="LKZ54" s="53" t="s">
        <v>519</v>
      </c>
      <c r="LLA54" s="53" t="s">
        <v>519</v>
      </c>
      <c r="LLB54" s="53" t="s">
        <v>519</v>
      </c>
      <c r="LLC54" s="53" t="s">
        <v>519</v>
      </c>
      <c r="LLD54" s="53" t="s">
        <v>519</v>
      </c>
      <c r="LLE54" s="53" t="s">
        <v>519</v>
      </c>
      <c r="LLF54" s="53" t="s">
        <v>519</v>
      </c>
      <c r="LLG54" s="53" t="s">
        <v>519</v>
      </c>
      <c r="LLH54" s="53" t="s">
        <v>519</v>
      </c>
      <c r="LLI54" s="53" t="s">
        <v>519</v>
      </c>
      <c r="LLJ54" s="53" t="s">
        <v>519</v>
      </c>
      <c r="LLK54" s="53" t="s">
        <v>519</v>
      </c>
      <c r="LLL54" s="53" t="s">
        <v>519</v>
      </c>
      <c r="LLM54" s="53" t="s">
        <v>519</v>
      </c>
      <c r="LLN54" s="53" t="s">
        <v>519</v>
      </c>
      <c r="LLO54" s="53" t="s">
        <v>519</v>
      </c>
      <c r="LLP54" s="53" t="s">
        <v>519</v>
      </c>
      <c r="LLQ54" s="53" t="s">
        <v>519</v>
      </c>
      <c r="LLR54" s="53" t="s">
        <v>519</v>
      </c>
      <c r="LLS54" s="53" t="s">
        <v>519</v>
      </c>
      <c r="LLT54" s="53" t="s">
        <v>519</v>
      </c>
      <c r="LLU54" s="53" t="s">
        <v>519</v>
      </c>
      <c r="LLV54" s="53" t="s">
        <v>519</v>
      </c>
      <c r="LLW54" s="53" t="s">
        <v>519</v>
      </c>
      <c r="LLX54" s="53" t="s">
        <v>519</v>
      </c>
      <c r="LLY54" s="53" t="s">
        <v>519</v>
      </c>
      <c r="LLZ54" s="53" t="s">
        <v>519</v>
      </c>
      <c r="LMA54" s="53" t="s">
        <v>519</v>
      </c>
      <c r="LMB54" s="53" t="s">
        <v>519</v>
      </c>
      <c r="LMC54" s="53" t="s">
        <v>519</v>
      </c>
      <c r="LMD54" s="53" t="s">
        <v>519</v>
      </c>
      <c r="LME54" s="53" t="s">
        <v>519</v>
      </c>
      <c r="LMF54" s="53" t="s">
        <v>519</v>
      </c>
      <c r="LMG54" s="53" t="s">
        <v>519</v>
      </c>
      <c r="LMH54" s="53" t="s">
        <v>519</v>
      </c>
      <c r="LMI54" s="53" t="s">
        <v>519</v>
      </c>
      <c r="LMJ54" s="53" t="s">
        <v>519</v>
      </c>
      <c r="LMK54" s="53" t="s">
        <v>519</v>
      </c>
      <c r="LML54" s="53" t="s">
        <v>519</v>
      </c>
      <c r="LMM54" s="53" t="s">
        <v>519</v>
      </c>
      <c r="LMN54" s="53" t="s">
        <v>519</v>
      </c>
      <c r="LMO54" s="53" t="s">
        <v>519</v>
      </c>
      <c r="LMP54" s="53" t="s">
        <v>519</v>
      </c>
      <c r="LMQ54" s="53" t="s">
        <v>519</v>
      </c>
      <c r="LMR54" s="53" t="s">
        <v>519</v>
      </c>
      <c r="LMS54" s="53" t="s">
        <v>519</v>
      </c>
      <c r="LMT54" s="53" t="s">
        <v>519</v>
      </c>
      <c r="LMU54" s="53" t="s">
        <v>519</v>
      </c>
      <c r="LMV54" s="53" t="s">
        <v>519</v>
      </c>
      <c r="LMW54" s="53" t="s">
        <v>519</v>
      </c>
      <c r="LMX54" s="53" t="s">
        <v>519</v>
      </c>
      <c r="LMY54" s="53" t="s">
        <v>519</v>
      </c>
      <c r="LMZ54" s="53" t="s">
        <v>519</v>
      </c>
      <c r="LNA54" s="53" t="s">
        <v>519</v>
      </c>
      <c r="LNB54" s="53" t="s">
        <v>519</v>
      </c>
      <c r="LNC54" s="53" t="s">
        <v>519</v>
      </c>
      <c r="LND54" s="53" t="s">
        <v>519</v>
      </c>
      <c r="LNE54" s="53" t="s">
        <v>519</v>
      </c>
      <c r="LNF54" s="53" t="s">
        <v>519</v>
      </c>
      <c r="LNG54" s="53" t="s">
        <v>519</v>
      </c>
      <c r="LNH54" s="53" t="s">
        <v>519</v>
      </c>
      <c r="LNI54" s="53" t="s">
        <v>519</v>
      </c>
      <c r="LNJ54" s="53" t="s">
        <v>519</v>
      </c>
      <c r="LNK54" s="53" t="s">
        <v>519</v>
      </c>
      <c r="LNL54" s="53" t="s">
        <v>519</v>
      </c>
      <c r="LNM54" s="53" t="s">
        <v>519</v>
      </c>
      <c r="LNN54" s="53" t="s">
        <v>519</v>
      </c>
      <c r="LNO54" s="53" t="s">
        <v>519</v>
      </c>
      <c r="LNP54" s="53" t="s">
        <v>519</v>
      </c>
      <c r="LNQ54" s="53" t="s">
        <v>519</v>
      </c>
      <c r="LNR54" s="53" t="s">
        <v>519</v>
      </c>
      <c r="LNS54" s="53" t="s">
        <v>519</v>
      </c>
      <c r="LNT54" s="53" t="s">
        <v>519</v>
      </c>
      <c r="LNU54" s="53" t="s">
        <v>519</v>
      </c>
      <c r="LNV54" s="53" t="s">
        <v>519</v>
      </c>
      <c r="LNW54" s="53" t="s">
        <v>519</v>
      </c>
      <c r="LNX54" s="53" t="s">
        <v>519</v>
      </c>
      <c r="LNY54" s="53" t="s">
        <v>519</v>
      </c>
      <c r="LNZ54" s="53" t="s">
        <v>519</v>
      </c>
      <c r="LOA54" s="53" t="s">
        <v>519</v>
      </c>
      <c r="LOB54" s="53" t="s">
        <v>519</v>
      </c>
      <c r="LOC54" s="53" t="s">
        <v>519</v>
      </c>
      <c r="LOD54" s="53" t="s">
        <v>519</v>
      </c>
      <c r="LOE54" s="53" t="s">
        <v>519</v>
      </c>
      <c r="LOF54" s="53" t="s">
        <v>519</v>
      </c>
      <c r="LOG54" s="53" t="s">
        <v>519</v>
      </c>
      <c r="LOH54" s="53" t="s">
        <v>519</v>
      </c>
      <c r="LOI54" s="53" t="s">
        <v>519</v>
      </c>
      <c r="LOJ54" s="53" t="s">
        <v>519</v>
      </c>
      <c r="LOK54" s="53" t="s">
        <v>519</v>
      </c>
      <c r="LOL54" s="53" t="s">
        <v>519</v>
      </c>
      <c r="LOM54" s="53" t="s">
        <v>519</v>
      </c>
      <c r="LON54" s="53" t="s">
        <v>519</v>
      </c>
      <c r="LOO54" s="53" t="s">
        <v>519</v>
      </c>
      <c r="LOP54" s="53" t="s">
        <v>519</v>
      </c>
      <c r="LOQ54" s="53" t="s">
        <v>519</v>
      </c>
      <c r="LOR54" s="53" t="s">
        <v>519</v>
      </c>
      <c r="LOS54" s="53" t="s">
        <v>519</v>
      </c>
      <c r="LOT54" s="53" t="s">
        <v>519</v>
      </c>
      <c r="LOU54" s="53" t="s">
        <v>519</v>
      </c>
      <c r="LOV54" s="53" t="s">
        <v>519</v>
      </c>
      <c r="LOW54" s="53" t="s">
        <v>519</v>
      </c>
      <c r="LOX54" s="53" t="s">
        <v>519</v>
      </c>
      <c r="LOY54" s="53" t="s">
        <v>519</v>
      </c>
      <c r="LOZ54" s="53" t="s">
        <v>519</v>
      </c>
      <c r="LPA54" s="53" t="s">
        <v>519</v>
      </c>
      <c r="LPB54" s="53" t="s">
        <v>519</v>
      </c>
      <c r="LPC54" s="53" t="s">
        <v>519</v>
      </c>
      <c r="LPD54" s="53" t="s">
        <v>519</v>
      </c>
      <c r="LPE54" s="53" t="s">
        <v>519</v>
      </c>
      <c r="LPF54" s="53" t="s">
        <v>519</v>
      </c>
      <c r="LPG54" s="53" t="s">
        <v>519</v>
      </c>
      <c r="LPH54" s="53" t="s">
        <v>519</v>
      </c>
      <c r="LPI54" s="53" t="s">
        <v>519</v>
      </c>
      <c r="LPJ54" s="53" t="s">
        <v>519</v>
      </c>
      <c r="LPK54" s="53" t="s">
        <v>519</v>
      </c>
      <c r="LPL54" s="53" t="s">
        <v>519</v>
      </c>
      <c r="LPM54" s="53" t="s">
        <v>519</v>
      </c>
      <c r="LPN54" s="53" t="s">
        <v>519</v>
      </c>
      <c r="LPO54" s="53" t="s">
        <v>519</v>
      </c>
      <c r="LPP54" s="53" t="s">
        <v>519</v>
      </c>
      <c r="LPQ54" s="53" t="s">
        <v>519</v>
      </c>
      <c r="LPR54" s="53" t="s">
        <v>519</v>
      </c>
      <c r="LPS54" s="53" t="s">
        <v>519</v>
      </c>
      <c r="LPT54" s="53" t="s">
        <v>519</v>
      </c>
      <c r="LPU54" s="53" t="s">
        <v>519</v>
      </c>
      <c r="LPV54" s="53" t="s">
        <v>519</v>
      </c>
      <c r="LPW54" s="53" t="s">
        <v>519</v>
      </c>
      <c r="LPX54" s="53" t="s">
        <v>519</v>
      </c>
      <c r="LPY54" s="53" t="s">
        <v>519</v>
      </c>
      <c r="LPZ54" s="53" t="s">
        <v>519</v>
      </c>
      <c r="LQA54" s="53" t="s">
        <v>519</v>
      </c>
      <c r="LQB54" s="53" t="s">
        <v>519</v>
      </c>
      <c r="LQC54" s="53" t="s">
        <v>519</v>
      </c>
      <c r="LQD54" s="53" t="s">
        <v>519</v>
      </c>
      <c r="LQE54" s="53" t="s">
        <v>519</v>
      </c>
      <c r="LQF54" s="53" t="s">
        <v>519</v>
      </c>
      <c r="LQG54" s="53" t="s">
        <v>519</v>
      </c>
      <c r="LQH54" s="53" t="s">
        <v>519</v>
      </c>
      <c r="LQI54" s="53" t="s">
        <v>519</v>
      </c>
      <c r="LQJ54" s="53" t="s">
        <v>519</v>
      </c>
      <c r="LQK54" s="53" t="s">
        <v>519</v>
      </c>
      <c r="LQL54" s="53" t="s">
        <v>519</v>
      </c>
      <c r="LQM54" s="53" t="s">
        <v>519</v>
      </c>
      <c r="LQN54" s="53" t="s">
        <v>519</v>
      </c>
      <c r="LQO54" s="53" t="s">
        <v>519</v>
      </c>
      <c r="LQP54" s="53" t="s">
        <v>519</v>
      </c>
      <c r="LQQ54" s="53" t="s">
        <v>519</v>
      </c>
      <c r="LQR54" s="53" t="s">
        <v>519</v>
      </c>
      <c r="LQS54" s="53" t="s">
        <v>519</v>
      </c>
      <c r="LQT54" s="53" t="s">
        <v>519</v>
      </c>
      <c r="LQU54" s="53" t="s">
        <v>519</v>
      </c>
      <c r="LQV54" s="53" t="s">
        <v>519</v>
      </c>
      <c r="LQW54" s="53" t="s">
        <v>519</v>
      </c>
      <c r="LQX54" s="53" t="s">
        <v>519</v>
      </c>
      <c r="LQY54" s="53" t="s">
        <v>519</v>
      </c>
      <c r="LQZ54" s="53" t="s">
        <v>519</v>
      </c>
      <c r="LRA54" s="53" t="s">
        <v>519</v>
      </c>
      <c r="LRB54" s="53" t="s">
        <v>519</v>
      </c>
      <c r="LRC54" s="53" t="s">
        <v>519</v>
      </c>
      <c r="LRD54" s="53" t="s">
        <v>519</v>
      </c>
      <c r="LRE54" s="53" t="s">
        <v>519</v>
      </c>
      <c r="LRF54" s="53" t="s">
        <v>519</v>
      </c>
      <c r="LRG54" s="53" t="s">
        <v>519</v>
      </c>
      <c r="LRH54" s="53" t="s">
        <v>519</v>
      </c>
      <c r="LRI54" s="53" t="s">
        <v>519</v>
      </c>
      <c r="LRJ54" s="53" t="s">
        <v>519</v>
      </c>
      <c r="LRK54" s="53" t="s">
        <v>519</v>
      </c>
      <c r="LRL54" s="53" t="s">
        <v>519</v>
      </c>
      <c r="LRM54" s="53" t="s">
        <v>519</v>
      </c>
      <c r="LRN54" s="53" t="s">
        <v>519</v>
      </c>
      <c r="LRO54" s="53" t="s">
        <v>519</v>
      </c>
      <c r="LRP54" s="53" t="s">
        <v>519</v>
      </c>
      <c r="LRQ54" s="53" t="s">
        <v>519</v>
      </c>
      <c r="LRR54" s="53" t="s">
        <v>519</v>
      </c>
      <c r="LRS54" s="53" t="s">
        <v>519</v>
      </c>
      <c r="LRT54" s="53" t="s">
        <v>519</v>
      </c>
      <c r="LRU54" s="53" t="s">
        <v>519</v>
      </c>
      <c r="LRV54" s="53" t="s">
        <v>519</v>
      </c>
      <c r="LRW54" s="53" t="s">
        <v>519</v>
      </c>
      <c r="LRX54" s="53" t="s">
        <v>519</v>
      </c>
      <c r="LRY54" s="53" t="s">
        <v>519</v>
      </c>
      <c r="LRZ54" s="53" t="s">
        <v>519</v>
      </c>
      <c r="LSA54" s="53" t="s">
        <v>519</v>
      </c>
      <c r="LSB54" s="53" t="s">
        <v>519</v>
      </c>
      <c r="LSC54" s="53" t="s">
        <v>519</v>
      </c>
      <c r="LSD54" s="53" t="s">
        <v>519</v>
      </c>
      <c r="LSE54" s="53" t="s">
        <v>519</v>
      </c>
      <c r="LSF54" s="53" t="s">
        <v>519</v>
      </c>
      <c r="LSG54" s="53" t="s">
        <v>519</v>
      </c>
      <c r="LSH54" s="53" t="s">
        <v>519</v>
      </c>
      <c r="LSI54" s="53" t="s">
        <v>519</v>
      </c>
      <c r="LSJ54" s="53" t="s">
        <v>519</v>
      </c>
      <c r="LSK54" s="53" t="s">
        <v>519</v>
      </c>
      <c r="LSL54" s="53" t="s">
        <v>519</v>
      </c>
      <c r="LSM54" s="53" t="s">
        <v>519</v>
      </c>
      <c r="LSN54" s="53" t="s">
        <v>519</v>
      </c>
      <c r="LSO54" s="53" t="s">
        <v>519</v>
      </c>
      <c r="LSP54" s="53" t="s">
        <v>519</v>
      </c>
      <c r="LSQ54" s="53" t="s">
        <v>519</v>
      </c>
      <c r="LSR54" s="53" t="s">
        <v>519</v>
      </c>
      <c r="LSS54" s="53" t="s">
        <v>519</v>
      </c>
      <c r="LST54" s="53" t="s">
        <v>519</v>
      </c>
      <c r="LSU54" s="53" t="s">
        <v>519</v>
      </c>
      <c r="LSV54" s="53" t="s">
        <v>519</v>
      </c>
      <c r="LSW54" s="53" t="s">
        <v>519</v>
      </c>
      <c r="LSX54" s="53" t="s">
        <v>519</v>
      </c>
      <c r="LSY54" s="53" t="s">
        <v>519</v>
      </c>
      <c r="LSZ54" s="53" t="s">
        <v>519</v>
      </c>
      <c r="LTA54" s="53" t="s">
        <v>519</v>
      </c>
      <c r="LTB54" s="53" t="s">
        <v>519</v>
      </c>
      <c r="LTC54" s="53" t="s">
        <v>519</v>
      </c>
      <c r="LTD54" s="53" t="s">
        <v>519</v>
      </c>
      <c r="LTE54" s="53" t="s">
        <v>519</v>
      </c>
      <c r="LTF54" s="53" t="s">
        <v>519</v>
      </c>
      <c r="LTG54" s="53" t="s">
        <v>519</v>
      </c>
      <c r="LTH54" s="53" t="s">
        <v>519</v>
      </c>
      <c r="LTI54" s="53" t="s">
        <v>519</v>
      </c>
      <c r="LTJ54" s="53" t="s">
        <v>519</v>
      </c>
      <c r="LTK54" s="53" t="s">
        <v>519</v>
      </c>
      <c r="LTL54" s="53" t="s">
        <v>519</v>
      </c>
      <c r="LTM54" s="53" t="s">
        <v>519</v>
      </c>
      <c r="LTN54" s="53" t="s">
        <v>519</v>
      </c>
      <c r="LTO54" s="53" t="s">
        <v>519</v>
      </c>
      <c r="LTP54" s="53" t="s">
        <v>519</v>
      </c>
      <c r="LTQ54" s="53" t="s">
        <v>519</v>
      </c>
      <c r="LTR54" s="53" t="s">
        <v>519</v>
      </c>
      <c r="LTS54" s="53" t="s">
        <v>519</v>
      </c>
      <c r="LTT54" s="53" t="s">
        <v>519</v>
      </c>
      <c r="LTU54" s="53" t="s">
        <v>519</v>
      </c>
      <c r="LTV54" s="53" t="s">
        <v>519</v>
      </c>
      <c r="LTW54" s="53" t="s">
        <v>519</v>
      </c>
      <c r="LTX54" s="53" t="s">
        <v>519</v>
      </c>
      <c r="LTY54" s="53" t="s">
        <v>519</v>
      </c>
      <c r="LTZ54" s="53" t="s">
        <v>519</v>
      </c>
      <c r="LUA54" s="53" t="s">
        <v>519</v>
      </c>
      <c r="LUB54" s="53" t="s">
        <v>519</v>
      </c>
      <c r="LUC54" s="53" t="s">
        <v>519</v>
      </c>
      <c r="LUD54" s="53" t="s">
        <v>519</v>
      </c>
      <c r="LUE54" s="53" t="s">
        <v>519</v>
      </c>
      <c r="LUF54" s="53" t="s">
        <v>519</v>
      </c>
      <c r="LUG54" s="53" t="s">
        <v>519</v>
      </c>
      <c r="LUH54" s="53" t="s">
        <v>519</v>
      </c>
      <c r="LUI54" s="53" t="s">
        <v>519</v>
      </c>
      <c r="LUJ54" s="53" t="s">
        <v>519</v>
      </c>
      <c r="LUK54" s="53" t="s">
        <v>519</v>
      </c>
      <c r="LUL54" s="53" t="s">
        <v>519</v>
      </c>
      <c r="LUM54" s="53" t="s">
        <v>519</v>
      </c>
      <c r="LUN54" s="53" t="s">
        <v>519</v>
      </c>
      <c r="LUO54" s="53" t="s">
        <v>519</v>
      </c>
      <c r="LUP54" s="53" t="s">
        <v>519</v>
      </c>
      <c r="LUQ54" s="53" t="s">
        <v>519</v>
      </c>
      <c r="LUR54" s="53" t="s">
        <v>519</v>
      </c>
      <c r="LUS54" s="53" t="s">
        <v>519</v>
      </c>
      <c r="LUT54" s="53" t="s">
        <v>519</v>
      </c>
      <c r="LUU54" s="53" t="s">
        <v>519</v>
      </c>
      <c r="LUV54" s="53" t="s">
        <v>519</v>
      </c>
      <c r="LUW54" s="53" t="s">
        <v>519</v>
      </c>
      <c r="LUX54" s="53" t="s">
        <v>519</v>
      </c>
      <c r="LUY54" s="53" t="s">
        <v>519</v>
      </c>
      <c r="LUZ54" s="53" t="s">
        <v>519</v>
      </c>
      <c r="LVA54" s="53" t="s">
        <v>519</v>
      </c>
      <c r="LVB54" s="53" t="s">
        <v>519</v>
      </c>
      <c r="LVC54" s="53" t="s">
        <v>519</v>
      </c>
      <c r="LVD54" s="53" t="s">
        <v>519</v>
      </c>
      <c r="LVE54" s="53" t="s">
        <v>519</v>
      </c>
      <c r="LVF54" s="53" t="s">
        <v>519</v>
      </c>
      <c r="LVG54" s="53" t="s">
        <v>519</v>
      </c>
      <c r="LVH54" s="53" t="s">
        <v>519</v>
      </c>
      <c r="LVI54" s="53" t="s">
        <v>519</v>
      </c>
      <c r="LVJ54" s="53" t="s">
        <v>519</v>
      </c>
      <c r="LVK54" s="53" t="s">
        <v>519</v>
      </c>
      <c r="LVL54" s="53" t="s">
        <v>519</v>
      </c>
      <c r="LVM54" s="53" t="s">
        <v>519</v>
      </c>
      <c r="LVN54" s="53" t="s">
        <v>519</v>
      </c>
      <c r="LVO54" s="53" t="s">
        <v>519</v>
      </c>
      <c r="LVP54" s="53" t="s">
        <v>519</v>
      </c>
      <c r="LVQ54" s="53" t="s">
        <v>519</v>
      </c>
      <c r="LVR54" s="53" t="s">
        <v>519</v>
      </c>
      <c r="LVS54" s="53" t="s">
        <v>519</v>
      </c>
      <c r="LVT54" s="53" t="s">
        <v>519</v>
      </c>
      <c r="LVU54" s="53" t="s">
        <v>519</v>
      </c>
      <c r="LVV54" s="53" t="s">
        <v>519</v>
      </c>
      <c r="LVW54" s="53" t="s">
        <v>519</v>
      </c>
      <c r="LVX54" s="53" t="s">
        <v>519</v>
      </c>
      <c r="LVY54" s="53" t="s">
        <v>519</v>
      </c>
      <c r="LVZ54" s="53" t="s">
        <v>519</v>
      </c>
      <c r="LWA54" s="53" t="s">
        <v>519</v>
      </c>
      <c r="LWB54" s="53" t="s">
        <v>519</v>
      </c>
      <c r="LWC54" s="53" t="s">
        <v>519</v>
      </c>
      <c r="LWD54" s="53" t="s">
        <v>519</v>
      </c>
      <c r="LWE54" s="53" t="s">
        <v>519</v>
      </c>
      <c r="LWF54" s="53" t="s">
        <v>519</v>
      </c>
      <c r="LWG54" s="53" t="s">
        <v>519</v>
      </c>
      <c r="LWH54" s="53" t="s">
        <v>519</v>
      </c>
      <c r="LWI54" s="53" t="s">
        <v>519</v>
      </c>
      <c r="LWJ54" s="53" t="s">
        <v>519</v>
      </c>
      <c r="LWK54" s="53" t="s">
        <v>519</v>
      </c>
      <c r="LWL54" s="53" t="s">
        <v>519</v>
      </c>
      <c r="LWM54" s="53" t="s">
        <v>519</v>
      </c>
      <c r="LWN54" s="53" t="s">
        <v>519</v>
      </c>
      <c r="LWO54" s="53" t="s">
        <v>519</v>
      </c>
      <c r="LWP54" s="53" t="s">
        <v>519</v>
      </c>
      <c r="LWQ54" s="53" t="s">
        <v>519</v>
      </c>
      <c r="LWR54" s="53" t="s">
        <v>519</v>
      </c>
      <c r="LWS54" s="53" t="s">
        <v>519</v>
      </c>
      <c r="LWT54" s="53" t="s">
        <v>519</v>
      </c>
      <c r="LWU54" s="53" t="s">
        <v>519</v>
      </c>
      <c r="LWV54" s="53" t="s">
        <v>519</v>
      </c>
      <c r="LWW54" s="53" t="s">
        <v>519</v>
      </c>
      <c r="LWX54" s="53" t="s">
        <v>519</v>
      </c>
      <c r="LWY54" s="53" t="s">
        <v>519</v>
      </c>
      <c r="LWZ54" s="53" t="s">
        <v>519</v>
      </c>
      <c r="LXA54" s="53" t="s">
        <v>519</v>
      </c>
      <c r="LXB54" s="53" t="s">
        <v>519</v>
      </c>
      <c r="LXC54" s="53" t="s">
        <v>519</v>
      </c>
      <c r="LXD54" s="53" t="s">
        <v>519</v>
      </c>
      <c r="LXE54" s="53" t="s">
        <v>519</v>
      </c>
      <c r="LXF54" s="53" t="s">
        <v>519</v>
      </c>
      <c r="LXG54" s="53" t="s">
        <v>519</v>
      </c>
      <c r="LXH54" s="53" t="s">
        <v>519</v>
      </c>
      <c r="LXI54" s="53" t="s">
        <v>519</v>
      </c>
      <c r="LXJ54" s="53" t="s">
        <v>519</v>
      </c>
      <c r="LXK54" s="53" t="s">
        <v>519</v>
      </c>
      <c r="LXL54" s="53" t="s">
        <v>519</v>
      </c>
      <c r="LXM54" s="53" t="s">
        <v>519</v>
      </c>
      <c r="LXN54" s="53" t="s">
        <v>519</v>
      </c>
      <c r="LXO54" s="53" t="s">
        <v>519</v>
      </c>
      <c r="LXP54" s="53" t="s">
        <v>519</v>
      </c>
      <c r="LXQ54" s="53" t="s">
        <v>519</v>
      </c>
      <c r="LXR54" s="53" t="s">
        <v>519</v>
      </c>
      <c r="LXS54" s="53" t="s">
        <v>519</v>
      </c>
      <c r="LXT54" s="53" t="s">
        <v>519</v>
      </c>
      <c r="LXU54" s="53" t="s">
        <v>519</v>
      </c>
      <c r="LXV54" s="53" t="s">
        <v>519</v>
      </c>
      <c r="LXW54" s="53" t="s">
        <v>519</v>
      </c>
      <c r="LXX54" s="53" t="s">
        <v>519</v>
      </c>
      <c r="LXY54" s="53" t="s">
        <v>519</v>
      </c>
      <c r="LXZ54" s="53" t="s">
        <v>519</v>
      </c>
      <c r="LYA54" s="53" t="s">
        <v>519</v>
      </c>
      <c r="LYB54" s="53" t="s">
        <v>519</v>
      </c>
      <c r="LYC54" s="53" t="s">
        <v>519</v>
      </c>
      <c r="LYD54" s="53" t="s">
        <v>519</v>
      </c>
      <c r="LYE54" s="53" t="s">
        <v>519</v>
      </c>
      <c r="LYF54" s="53" t="s">
        <v>519</v>
      </c>
      <c r="LYG54" s="53" t="s">
        <v>519</v>
      </c>
      <c r="LYH54" s="53" t="s">
        <v>519</v>
      </c>
      <c r="LYI54" s="53" t="s">
        <v>519</v>
      </c>
      <c r="LYJ54" s="53" t="s">
        <v>519</v>
      </c>
      <c r="LYK54" s="53" t="s">
        <v>519</v>
      </c>
      <c r="LYL54" s="53" t="s">
        <v>519</v>
      </c>
      <c r="LYM54" s="53" t="s">
        <v>519</v>
      </c>
      <c r="LYN54" s="53" t="s">
        <v>519</v>
      </c>
      <c r="LYO54" s="53" t="s">
        <v>519</v>
      </c>
      <c r="LYP54" s="53" t="s">
        <v>519</v>
      </c>
      <c r="LYQ54" s="53" t="s">
        <v>519</v>
      </c>
      <c r="LYR54" s="53" t="s">
        <v>519</v>
      </c>
      <c r="LYS54" s="53" t="s">
        <v>519</v>
      </c>
      <c r="LYT54" s="53" t="s">
        <v>519</v>
      </c>
      <c r="LYU54" s="53" t="s">
        <v>519</v>
      </c>
      <c r="LYV54" s="53" t="s">
        <v>519</v>
      </c>
      <c r="LYW54" s="53" t="s">
        <v>519</v>
      </c>
      <c r="LYX54" s="53" t="s">
        <v>519</v>
      </c>
      <c r="LYY54" s="53" t="s">
        <v>519</v>
      </c>
      <c r="LYZ54" s="53" t="s">
        <v>519</v>
      </c>
      <c r="LZA54" s="53" t="s">
        <v>519</v>
      </c>
      <c r="LZB54" s="53" t="s">
        <v>519</v>
      </c>
      <c r="LZC54" s="53" t="s">
        <v>519</v>
      </c>
      <c r="LZD54" s="53" t="s">
        <v>519</v>
      </c>
      <c r="LZE54" s="53" t="s">
        <v>519</v>
      </c>
      <c r="LZF54" s="53" t="s">
        <v>519</v>
      </c>
      <c r="LZG54" s="53" t="s">
        <v>519</v>
      </c>
      <c r="LZH54" s="53" t="s">
        <v>519</v>
      </c>
      <c r="LZI54" s="53" t="s">
        <v>519</v>
      </c>
      <c r="LZJ54" s="53" t="s">
        <v>519</v>
      </c>
      <c r="LZK54" s="53" t="s">
        <v>519</v>
      </c>
      <c r="LZL54" s="53" t="s">
        <v>519</v>
      </c>
      <c r="LZM54" s="53" t="s">
        <v>519</v>
      </c>
      <c r="LZN54" s="53" t="s">
        <v>519</v>
      </c>
      <c r="LZO54" s="53" t="s">
        <v>519</v>
      </c>
      <c r="LZP54" s="53" t="s">
        <v>519</v>
      </c>
      <c r="LZQ54" s="53" t="s">
        <v>519</v>
      </c>
      <c r="LZR54" s="53" t="s">
        <v>519</v>
      </c>
      <c r="LZS54" s="53" t="s">
        <v>519</v>
      </c>
      <c r="LZT54" s="53" t="s">
        <v>519</v>
      </c>
      <c r="LZU54" s="53" t="s">
        <v>519</v>
      </c>
      <c r="LZV54" s="53" t="s">
        <v>519</v>
      </c>
      <c r="LZW54" s="53" t="s">
        <v>519</v>
      </c>
      <c r="LZX54" s="53" t="s">
        <v>519</v>
      </c>
      <c r="LZY54" s="53" t="s">
        <v>519</v>
      </c>
      <c r="LZZ54" s="53" t="s">
        <v>519</v>
      </c>
      <c r="MAA54" s="53" t="s">
        <v>519</v>
      </c>
      <c r="MAB54" s="53" t="s">
        <v>519</v>
      </c>
      <c r="MAC54" s="53" t="s">
        <v>519</v>
      </c>
      <c r="MAD54" s="53" t="s">
        <v>519</v>
      </c>
      <c r="MAE54" s="53" t="s">
        <v>519</v>
      </c>
      <c r="MAF54" s="53" t="s">
        <v>519</v>
      </c>
      <c r="MAG54" s="53" t="s">
        <v>519</v>
      </c>
      <c r="MAH54" s="53" t="s">
        <v>519</v>
      </c>
      <c r="MAI54" s="53" t="s">
        <v>519</v>
      </c>
      <c r="MAJ54" s="53" t="s">
        <v>519</v>
      </c>
      <c r="MAK54" s="53" t="s">
        <v>519</v>
      </c>
      <c r="MAL54" s="53" t="s">
        <v>519</v>
      </c>
      <c r="MAM54" s="53" t="s">
        <v>519</v>
      </c>
      <c r="MAN54" s="53" t="s">
        <v>519</v>
      </c>
      <c r="MAO54" s="53" t="s">
        <v>519</v>
      </c>
      <c r="MAP54" s="53" t="s">
        <v>519</v>
      </c>
      <c r="MAQ54" s="53" t="s">
        <v>519</v>
      </c>
      <c r="MAR54" s="53" t="s">
        <v>519</v>
      </c>
      <c r="MAS54" s="53" t="s">
        <v>519</v>
      </c>
      <c r="MAT54" s="53" t="s">
        <v>519</v>
      </c>
      <c r="MAU54" s="53" t="s">
        <v>519</v>
      </c>
      <c r="MAV54" s="53" t="s">
        <v>519</v>
      </c>
      <c r="MAW54" s="53" t="s">
        <v>519</v>
      </c>
      <c r="MAX54" s="53" t="s">
        <v>519</v>
      </c>
      <c r="MAY54" s="53" t="s">
        <v>519</v>
      </c>
      <c r="MAZ54" s="53" t="s">
        <v>519</v>
      </c>
      <c r="MBA54" s="53" t="s">
        <v>519</v>
      </c>
      <c r="MBB54" s="53" t="s">
        <v>519</v>
      </c>
      <c r="MBC54" s="53" t="s">
        <v>519</v>
      </c>
      <c r="MBD54" s="53" t="s">
        <v>519</v>
      </c>
      <c r="MBE54" s="53" t="s">
        <v>519</v>
      </c>
      <c r="MBF54" s="53" t="s">
        <v>519</v>
      </c>
      <c r="MBG54" s="53" t="s">
        <v>519</v>
      </c>
      <c r="MBH54" s="53" t="s">
        <v>519</v>
      </c>
      <c r="MBI54" s="53" t="s">
        <v>519</v>
      </c>
      <c r="MBJ54" s="53" t="s">
        <v>519</v>
      </c>
      <c r="MBK54" s="53" t="s">
        <v>519</v>
      </c>
      <c r="MBL54" s="53" t="s">
        <v>519</v>
      </c>
      <c r="MBM54" s="53" t="s">
        <v>519</v>
      </c>
      <c r="MBN54" s="53" t="s">
        <v>519</v>
      </c>
      <c r="MBO54" s="53" t="s">
        <v>519</v>
      </c>
      <c r="MBP54" s="53" t="s">
        <v>519</v>
      </c>
      <c r="MBQ54" s="53" t="s">
        <v>519</v>
      </c>
      <c r="MBR54" s="53" t="s">
        <v>519</v>
      </c>
      <c r="MBS54" s="53" t="s">
        <v>519</v>
      </c>
      <c r="MBT54" s="53" t="s">
        <v>519</v>
      </c>
      <c r="MBU54" s="53" t="s">
        <v>519</v>
      </c>
      <c r="MBV54" s="53" t="s">
        <v>519</v>
      </c>
      <c r="MBW54" s="53" t="s">
        <v>519</v>
      </c>
      <c r="MBX54" s="53" t="s">
        <v>519</v>
      </c>
      <c r="MBY54" s="53" t="s">
        <v>519</v>
      </c>
      <c r="MBZ54" s="53" t="s">
        <v>519</v>
      </c>
      <c r="MCA54" s="53" t="s">
        <v>519</v>
      </c>
      <c r="MCB54" s="53" t="s">
        <v>519</v>
      </c>
      <c r="MCC54" s="53" t="s">
        <v>519</v>
      </c>
      <c r="MCD54" s="53" t="s">
        <v>519</v>
      </c>
      <c r="MCE54" s="53" t="s">
        <v>519</v>
      </c>
      <c r="MCF54" s="53" t="s">
        <v>519</v>
      </c>
      <c r="MCG54" s="53" t="s">
        <v>519</v>
      </c>
      <c r="MCH54" s="53" t="s">
        <v>519</v>
      </c>
      <c r="MCI54" s="53" t="s">
        <v>519</v>
      </c>
      <c r="MCJ54" s="53" t="s">
        <v>519</v>
      </c>
      <c r="MCK54" s="53" t="s">
        <v>519</v>
      </c>
      <c r="MCL54" s="53" t="s">
        <v>519</v>
      </c>
      <c r="MCM54" s="53" t="s">
        <v>519</v>
      </c>
      <c r="MCN54" s="53" t="s">
        <v>519</v>
      </c>
      <c r="MCO54" s="53" t="s">
        <v>519</v>
      </c>
      <c r="MCP54" s="53" t="s">
        <v>519</v>
      </c>
      <c r="MCQ54" s="53" t="s">
        <v>519</v>
      </c>
      <c r="MCR54" s="53" t="s">
        <v>519</v>
      </c>
      <c r="MCS54" s="53" t="s">
        <v>519</v>
      </c>
      <c r="MCT54" s="53" t="s">
        <v>519</v>
      </c>
      <c r="MCU54" s="53" t="s">
        <v>519</v>
      </c>
      <c r="MCV54" s="53" t="s">
        <v>519</v>
      </c>
      <c r="MCW54" s="53" t="s">
        <v>519</v>
      </c>
      <c r="MCX54" s="53" t="s">
        <v>519</v>
      </c>
      <c r="MCY54" s="53" t="s">
        <v>519</v>
      </c>
      <c r="MCZ54" s="53" t="s">
        <v>519</v>
      </c>
      <c r="MDA54" s="53" t="s">
        <v>519</v>
      </c>
      <c r="MDB54" s="53" t="s">
        <v>519</v>
      </c>
      <c r="MDC54" s="53" t="s">
        <v>519</v>
      </c>
      <c r="MDD54" s="53" t="s">
        <v>519</v>
      </c>
      <c r="MDE54" s="53" t="s">
        <v>519</v>
      </c>
      <c r="MDF54" s="53" t="s">
        <v>519</v>
      </c>
      <c r="MDG54" s="53" t="s">
        <v>519</v>
      </c>
      <c r="MDH54" s="53" t="s">
        <v>519</v>
      </c>
      <c r="MDI54" s="53" t="s">
        <v>519</v>
      </c>
      <c r="MDJ54" s="53" t="s">
        <v>519</v>
      </c>
      <c r="MDK54" s="53" t="s">
        <v>519</v>
      </c>
      <c r="MDL54" s="53" t="s">
        <v>519</v>
      </c>
      <c r="MDM54" s="53" t="s">
        <v>519</v>
      </c>
      <c r="MDN54" s="53" t="s">
        <v>519</v>
      </c>
      <c r="MDO54" s="53" t="s">
        <v>519</v>
      </c>
      <c r="MDP54" s="53" t="s">
        <v>519</v>
      </c>
      <c r="MDQ54" s="53" t="s">
        <v>519</v>
      </c>
      <c r="MDR54" s="53" t="s">
        <v>519</v>
      </c>
      <c r="MDS54" s="53" t="s">
        <v>519</v>
      </c>
      <c r="MDT54" s="53" t="s">
        <v>519</v>
      </c>
      <c r="MDU54" s="53" t="s">
        <v>519</v>
      </c>
      <c r="MDV54" s="53" t="s">
        <v>519</v>
      </c>
      <c r="MDW54" s="53" t="s">
        <v>519</v>
      </c>
      <c r="MDX54" s="53" t="s">
        <v>519</v>
      </c>
      <c r="MDY54" s="53" t="s">
        <v>519</v>
      </c>
      <c r="MDZ54" s="53" t="s">
        <v>519</v>
      </c>
      <c r="MEA54" s="53" t="s">
        <v>519</v>
      </c>
      <c r="MEB54" s="53" t="s">
        <v>519</v>
      </c>
      <c r="MEC54" s="53" t="s">
        <v>519</v>
      </c>
      <c r="MED54" s="53" t="s">
        <v>519</v>
      </c>
      <c r="MEE54" s="53" t="s">
        <v>519</v>
      </c>
      <c r="MEF54" s="53" t="s">
        <v>519</v>
      </c>
      <c r="MEG54" s="53" t="s">
        <v>519</v>
      </c>
      <c r="MEH54" s="53" t="s">
        <v>519</v>
      </c>
      <c r="MEI54" s="53" t="s">
        <v>519</v>
      </c>
      <c r="MEJ54" s="53" t="s">
        <v>519</v>
      </c>
      <c r="MEK54" s="53" t="s">
        <v>519</v>
      </c>
      <c r="MEL54" s="53" t="s">
        <v>519</v>
      </c>
      <c r="MEM54" s="53" t="s">
        <v>519</v>
      </c>
      <c r="MEN54" s="53" t="s">
        <v>519</v>
      </c>
      <c r="MEO54" s="53" t="s">
        <v>519</v>
      </c>
      <c r="MEP54" s="53" t="s">
        <v>519</v>
      </c>
      <c r="MEQ54" s="53" t="s">
        <v>519</v>
      </c>
      <c r="MER54" s="53" t="s">
        <v>519</v>
      </c>
      <c r="MES54" s="53" t="s">
        <v>519</v>
      </c>
      <c r="MET54" s="53" t="s">
        <v>519</v>
      </c>
      <c r="MEU54" s="53" t="s">
        <v>519</v>
      </c>
      <c r="MEV54" s="53" t="s">
        <v>519</v>
      </c>
      <c r="MEW54" s="53" t="s">
        <v>519</v>
      </c>
      <c r="MEX54" s="53" t="s">
        <v>519</v>
      </c>
      <c r="MEY54" s="53" t="s">
        <v>519</v>
      </c>
      <c r="MEZ54" s="53" t="s">
        <v>519</v>
      </c>
      <c r="MFA54" s="53" t="s">
        <v>519</v>
      </c>
      <c r="MFB54" s="53" t="s">
        <v>519</v>
      </c>
      <c r="MFC54" s="53" t="s">
        <v>519</v>
      </c>
      <c r="MFD54" s="53" t="s">
        <v>519</v>
      </c>
      <c r="MFE54" s="53" t="s">
        <v>519</v>
      </c>
      <c r="MFF54" s="53" t="s">
        <v>519</v>
      </c>
      <c r="MFG54" s="53" t="s">
        <v>519</v>
      </c>
      <c r="MFH54" s="53" t="s">
        <v>519</v>
      </c>
      <c r="MFI54" s="53" t="s">
        <v>519</v>
      </c>
      <c r="MFJ54" s="53" t="s">
        <v>519</v>
      </c>
      <c r="MFK54" s="53" t="s">
        <v>519</v>
      </c>
      <c r="MFL54" s="53" t="s">
        <v>519</v>
      </c>
      <c r="MFM54" s="53" t="s">
        <v>519</v>
      </c>
      <c r="MFN54" s="53" t="s">
        <v>519</v>
      </c>
      <c r="MFO54" s="53" t="s">
        <v>519</v>
      </c>
      <c r="MFP54" s="53" t="s">
        <v>519</v>
      </c>
      <c r="MFQ54" s="53" t="s">
        <v>519</v>
      </c>
      <c r="MFR54" s="53" t="s">
        <v>519</v>
      </c>
      <c r="MFS54" s="53" t="s">
        <v>519</v>
      </c>
      <c r="MFT54" s="53" t="s">
        <v>519</v>
      </c>
      <c r="MFU54" s="53" t="s">
        <v>519</v>
      </c>
      <c r="MFV54" s="53" t="s">
        <v>519</v>
      </c>
      <c r="MFW54" s="53" t="s">
        <v>519</v>
      </c>
      <c r="MFX54" s="53" t="s">
        <v>519</v>
      </c>
      <c r="MFY54" s="53" t="s">
        <v>519</v>
      </c>
      <c r="MFZ54" s="53" t="s">
        <v>519</v>
      </c>
      <c r="MGA54" s="53" t="s">
        <v>519</v>
      </c>
      <c r="MGB54" s="53" t="s">
        <v>519</v>
      </c>
      <c r="MGC54" s="53" t="s">
        <v>519</v>
      </c>
      <c r="MGD54" s="53" t="s">
        <v>519</v>
      </c>
      <c r="MGE54" s="53" t="s">
        <v>519</v>
      </c>
      <c r="MGF54" s="53" t="s">
        <v>519</v>
      </c>
      <c r="MGG54" s="53" t="s">
        <v>519</v>
      </c>
      <c r="MGH54" s="53" t="s">
        <v>519</v>
      </c>
      <c r="MGI54" s="53" t="s">
        <v>519</v>
      </c>
      <c r="MGJ54" s="53" t="s">
        <v>519</v>
      </c>
      <c r="MGK54" s="53" t="s">
        <v>519</v>
      </c>
      <c r="MGL54" s="53" t="s">
        <v>519</v>
      </c>
      <c r="MGM54" s="53" t="s">
        <v>519</v>
      </c>
      <c r="MGN54" s="53" t="s">
        <v>519</v>
      </c>
      <c r="MGO54" s="53" t="s">
        <v>519</v>
      </c>
      <c r="MGP54" s="53" t="s">
        <v>519</v>
      </c>
      <c r="MGQ54" s="53" t="s">
        <v>519</v>
      </c>
      <c r="MGR54" s="53" t="s">
        <v>519</v>
      </c>
      <c r="MGS54" s="53" t="s">
        <v>519</v>
      </c>
      <c r="MGT54" s="53" t="s">
        <v>519</v>
      </c>
      <c r="MGU54" s="53" t="s">
        <v>519</v>
      </c>
      <c r="MGV54" s="53" t="s">
        <v>519</v>
      </c>
      <c r="MGW54" s="53" t="s">
        <v>519</v>
      </c>
      <c r="MGX54" s="53" t="s">
        <v>519</v>
      </c>
      <c r="MGY54" s="53" t="s">
        <v>519</v>
      </c>
      <c r="MGZ54" s="53" t="s">
        <v>519</v>
      </c>
      <c r="MHA54" s="53" t="s">
        <v>519</v>
      </c>
      <c r="MHB54" s="53" t="s">
        <v>519</v>
      </c>
      <c r="MHC54" s="53" t="s">
        <v>519</v>
      </c>
      <c r="MHD54" s="53" t="s">
        <v>519</v>
      </c>
      <c r="MHE54" s="53" t="s">
        <v>519</v>
      </c>
      <c r="MHF54" s="53" t="s">
        <v>519</v>
      </c>
      <c r="MHG54" s="53" t="s">
        <v>519</v>
      </c>
      <c r="MHH54" s="53" t="s">
        <v>519</v>
      </c>
      <c r="MHI54" s="53" t="s">
        <v>519</v>
      </c>
      <c r="MHJ54" s="53" t="s">
        <v>519</v>
      </c>
      <c r="MHK54" s="53" t="s">
        <v>519</v>
      </c>
      <c r="MHL54" s="53" t="s">
        <v>519</v>
      </c>
      <c r="MHM54" s="53" t="s">
        <v>519</v>
      </c>
      <c r="MHN54" s="53" t="s">
        <v>519</v>
      </c>
      <c r="MHO54" s="53" t="s">
        <v>519</v>
      </c>
      <c r="MHP54" s="53" t="s">
        <v>519</v>
      </c>
      <c r="MHQ54" s="53" t="s">
        <v>519</v>
      </c>
      <c r="MHR54" s="53" t="s">
        <v>519</v>
      </c>
      <c r="MHS54" s="53" t="s">
        <v>519</v>
      </c>
      <c r="MHT54" s="53" t="s">
        <v>519</v>
      </c>
      <c r="MHU54" s="53" t="s">
        <v>519</v>
      </c>
      <c r="MHV54" s="53" t="s">
        <v>519</v>
      </c>
      <c r="MHW54" s="53" t="s">
        <v>519</v>
      </c>
      <c r="MHX54" s="53" t="s">
        <v>519</v>
      </c>
      <c r="MHY54" s="53" t="s">
        <v>519</v>
      </c>
      <c r="MHZ54" s="53" t="s">
        <v>519</v>
      </c>
      <c r="MIA54" s="53" t="s">
        <v>519</v>
      </c>
      <c r="MIB54" s="53" t="s">
        <v>519</v>
      </c>
      <c r="MIC54" s="53" t="s">
        <v>519</v>
      </c>
      <c r="MID54" s="53" t="s">
        <v>519</v>
      </c>
      <c r="MIE54" s="53" t="s">
        <v>519</v>
      </c>
      <c r="MIF54" s="53" t="s">
        <v>519</v>
      </c>
      <c r="MIG54" s="53" t="s">
        <v>519</v>
      </c>
      <c r="MIH54" s="53" t="s">
        <v>519</v>
      </c>
      <c r="MII54" s="53" t="s">
        <v>519</v>
      </c>
      <c r="MIJ54" s="53" t="s">
        <v>519</v>
      </c>
      <c r="MIK54" s="53" t="s">
        <v>519</v>
      </c>
      <c r="MIL54" s="53" t="s">
        <v>519</v>
      </c>
      <c r="MIM54" s="53" t="s">
        <v>519</v>
      </c>
      <c r="MIN54" s="53" t="s">
        <v>519</v>
      </c>
      <c r="MIO54" s="53" t="s">
        <v>519</v>
      </c>
      <c r="MIP54" s="53" t="s">
        <v>519</v>
      </c>
      <c r="MIQ54" s="53" t="s">
        <v>519</v>
      </c>
      <c r="MIR54" s="53" t="s">
        <v>519</v>
      </c>
      <c r="MIS54" s="53" t="s">
        <v>519</v>
      </c>
      <c r="MIT54" s="53" t="s">
        <v>519</v>
      </c>
      <c r="MIU54" s="53" t="s">
        <v>519</v>
      </c>
      <c r="MIV54" s="53" t="s">
        <v>519</v>
      </c>
      <c r="MIW54" s="53" t="s">
        <v>519</v>
      </c>
      <c r="MIX54" s="53" t="s">
        <v>519</v>
      </c>
      <c r="MIY54" s="53" t="s">
        <v>519</v>
      </c>
      <c r="MIZ54" s="53" t="s">
        <v>519</v>
      </c>
      <c r="MJA54" s="53" t="s">
        <v>519</v>
      </c>
      <c r="MJB54" s="53" t="s">
        <v>519</v>
      </c>
      <c r="MJC54" s="53" t="s">
        <v>519</v>
      </c>
      <c r="MJD54" s="53" t="s">
        <v>519</v>
      </c>
      <c r="MJE54" s="53" t="s">
        <v>519</v>
      </c>
      <c r="MJF54" s="53" t="s">
        <v>519</v>
      </c>
      <c r="MJG54" s="53" t="s">
        <v>519</v>
      </c>
      <c r="MJH54" s="53" t="s">
        <v>519</v>
      </c>
      <c r="MJI54" s="53" t="s">
        <v>519</v>
      </c>
      <c r="MJJ54" s="53" t="s">
        <v>519</v>
      </c>
      <c r="MJK54" s="53" t="s">
        <v>519</v>
      </c>
      <c r="MJL54" s="53" t="s">
        <v>519</v>
      </c>
      <c r="MJM54" s="53" t="s">
        <v>519</v>
      </c>
      <c r="MJN54" s="53" t="s">
        <v>519</v>
      </c>
      <c r="MJO54" s="53" t="s">
        <v>519</v>
      </c>
      <c r="MJP54" s="53" t="s">
        <v>519</v>
      </c>
      <c r="MJQ54" s="53" t="s">
        <v>519</v>
      </c>
      <c r="MJR54" s="53" t="s">
        <v>519</v>
      </c>
      <c r="MJS54" s="53" t="s">
        <v>519</v>
      </c>
      <c r="MJT54" s="53" t="s">
        <v>519</v>
      </c>
      <c r="MJU54" s="53" t="s">
        <v>519</v>
      </c>
      <c r="MJV54" s="53" t="s">
        <v>519</v>
      </c>
      <c r="MJW54" s="53" t="s">
        <v>519</v>
      </c>
      <c r="MJX54" s="53" t="s">
        <v>519</v>
      </c>
      <c r="MJY54" s="53" t="s">
        <v>519</v>
      </c>
      <c r="MJZ54" s="53" t="s">
        <v>519</v>
      </c>
      <c r="MKA54" s="53" t="s">
        <v>519</v>
      </c>
      <c r="MKB54" s="53" t="s">
        <v>519</v>
      </c>
      <c r="MKC54" s="53" t="s">
        <v>519</v>
      </c>
      <c r="MKD54" s="53" t="s">
        <v>519</v>
      </c>
      <c r="MKE54" s="53" t="s">
        <v>519</v>
      </c>
      <c r="MKF54" s="53" t="s">
        <v>519</v>
      </c>
      <c r="MKG54" s="53" t="s">
        <v>519</v>
      </c>
      <c r="MKH54" s="53" t="s">
        <v>519</v>
      </c>
      <c r="MKI54" s="53" t="s">
        <v>519</v>
      </c>
      <c r="MKJ54" s="53" t="s">
        <v>519</v>
      </c>
      <c r="MKK54" s="53" t="s">
        <v>519</v>
      </c>
      <c r="MKL54" s="53" t="s">
        <v>519</v>
      </c>
      <c r="MKM54" s="53" t="s">
        <v>519</v>
      </c>
      <c r="MKN54" s="53" t="s">
        <v>519</v>
      </c>
      <c r="MKO54" s="53" t="s">
        <v>519</v>
      </c>
      <c r="MKP54" s="53" t="s">
        <v>519</v>
      </c>
      <c r="MKQ54" s="53" t="s">
        <v>519</v>
      </c>
      <c r="MKR54" s="53" t="s">
        <v>519</v>
      </c>
      <c r="MKS54" s="53" t="s">
        <v>519</v>
      </c>
      <c r="MKT54" s="53" t="s">
        <v>519</v>
      </c>
      <c r="MKU54" s="53" t="s">
        <v>519</v>
      </c>
      <c r="MKV54" s="53" t="s">
        <v>519</v>
      </c>
      <c r="MKW54" s="53" t="s">
        <v>519</v>
      </c>
      <c r="MKX54" s="53" t="s">
        <v>519</v>
      </c>
      <c r="MKY54" s="53" t="s">
        <v>519</v>
      </c>
      <c r="MKZ54" s="53" t="s">
        <v>519</v>
      </c>
      <c r="MLA54" s="53" t="s">
        <v>519</v>
      </c>
      <c r="MLB54" s="53" t="s">
        <v>519</v>
      </c>
      <c r="MLC54" s="53" t="s">
        <v>519</v>
      </c>
      <c r="MLD54" s="53" t="s">
        <v>519</v>
      </c>
      <c r="MLE54" s="53" t="s">
        <v>519</v>
      </c>
      <c r="MLF54" s="53" t="s">
        <v>519</v>
      </c>
      <c r="MLG54" s="53" t="s">
        <v>519</v>
      </c>
      <c r="MLH54" s="53" t="s">
        <v>519</v>
      </c>
      <c r="MLI54" s="53" t="s">
        <v>519</v>
      </c>
      <c r="MLJ54" s="53" t="s">
        <v>519</v>
      </c>
      <c r="MLK54" s="53" t="s">
        <v>519</v>
      </c>
      <c r="MLL54" s="53" t="s">
        <v>519</v>
      </c>
      <c r="MLM54" s="53" t="s">
        <v>519</v>
      </c>
      <c r="MLN54" s="53" t="s">
        <v>519</v>
      </c>
      <c r="MLO54" s="53" t="s">
        <v>519</v>
      </c>
      <c r="MLP54" s="53" t="s">
        <v>519</v>
      </c>
      <c r="MLQ54" s="53" t="s">
        <v>519</v>
      </c>
      <c r="MLR54" s="53" t="s">
        <v>519</v>
      </c>
      <c r="MLS54" s="53" t="s">
        <v>519</v>
      </c>
      <c r="MLT54" s="53" t="s">
        <v>519</v>
      </c>
      <c r="MLU54" s="53" t="s">
        <v>519</v>
      </c>
      <c r="MLV54" s="53" t="s">
        <v>519</v>
      </c>
      <c r="MLW54" s="53" t="s">
        <v>519</v>
      </c>
      <c r="MLX54" s="53" t="s">
        <v>519</v>
      </c>
      <c r="MLY54" s="53" t="s">
        <v>519</v>
      </c>
      <c r="MLZ54" s="53" t="s">
        <v>519</v>
      </c>
      <c r="MMA54" s="53" t="s">
        <v>519</v>
      </c>
      <c r="MMB54" s="53" t="s">
        <v>519</v>
      </c>
      <c r="MMC54" s="53" t="s">
        <v>519</v>
      </c>
      <c r="MMD54" s="53" t="s">
        <v>519</v>
      </c>
      <c r="MME54" s="53" t="s">
        <v>519</v>
      </c>
      <c r="MMF54" s="53" t="s">
        <v>519</v>
      </c>
      <c r="MMG54" s="53" t="s">
        <v>519</v>
      </c>
      <c r="MMH54" s="53" t="s">
        <v>519</v>
      </c>
      <c r="MMI54" s="53" t="s">
        <v>519</v>
      </c>
      <c r="MMJ54" s="53" t="s">
        <v>519</v>
      </c>
      <c r="MMK54" s="53" t="s">
        <v>519</v>
      </c>
      <c r="MML54" s="53" t="s">
        <v>519</v>
      </c>
      <c r="MMM54" s="53" t="s">
        <v>519</v>
      </c>
      <c r="MMN54" s="53" t="s">
        <v>519</v>
      </c>
      <c r="MMO54" s="53" t="s">
        <v>519</v>
      </c>
      <c r="MMP54" s="53" t="s">
        <v>519</v>
      </c>
      <c r="MMQ54" s="53" t="s">
        <v>519</v>
      </c>
      <c r="MMR54" s="53" t="s">
        <v>519</v>
      </c>
      <c r="MMS54" s="53" t="s">
        <v>519</v>
      </c>
      <c r="MMT54" s="53" t="s">
        <v>519</v>
      </c>
      <c r="MMU54" s="53" t="s">
        <v>519</v>
      </c>
      <c r="MMV54" s="53" t="s">
        <v>519</v>
      </c>
      <c r="MMW54" s="53" t="s">
        <v>519</v>
      </c>
      <c r="MMX54" s="53" t="s">
        <v>519</v>
      </c>
      <c r="MMY54" s="53" t="s">
        <v>519</v>
      </c>
      <c r="MMZ54" s="53" t="s">
        <v>519</v>
      </c>
      <c r="MNA54" s="53" t="s">
        <v>519</v>
      </c>
      <c r="MNB54" s="53" t="s">
        <v>519</v>
      </c>
      <c r="MNC54" s="53" t="s">
        <v>519</v>
      </c>
      <c r="MND54" s="53" t="s">
        <v>519</v>
      </c>
      <c r="MNE54" s="53" t="s">
        <v>519</v>
      </c>
      <c r="MNF54" s="53" t="s">
        <v>519</v>
      </c>
      <c r="MNG54" s="53" t="s">
        <v>519</v>
      </c>
      <c r="MNH54" s="53" t="s">
        <v>519</v>
      </c>
      <c r="MNI54" s="53" t="s">
        <v>519</v>
      </c>
      <c r="MNJ54" s="53" t="s">
        <v>519</v>
      </c>
      <c r="MNK54" s="53" t="s">
        <v>519</v>
      </c>
      <c r="MNL54" s="53" t="s">
        <v>519</v>
      </c>
      <c r="MNM54" s="53" t="s">
        <v>519</v>
      </c>
      <c r="MNN54" s="53" t="s">
        <v>519</v>
      </c>
      <c r="MNO54" s="53" t="s">
        <v>519</v>
      </c>
      <c r="MNP54" s="53" t="s">
        <v>519</v>
      </c>
      <c r="MNQ54" s="53" t="s">
        <v>519</v>
      </c>
      <c r="MNR54" s="53" t="s">
        <v>519</v>
      </c>
      <c r="MNS54" s="53" t="s">
        <v>519</v>
      </c>
      <c r="MNT54" s="53" t="s">
        <v>519</v>
      </c>
      <c r="MNU54" s="53" t="s">
        <v>519</v>
      </c>
      <c r="MNV54" s="53" t="s">
        <v>519</v>
      </c>
      <c r="MNW54" s="53" t="s">
        <v>519</v>
      </c>
      <c r="MNX54" s="53" t="s">
        <v>519</v>
      </c>
      <c r="MNY54" s="53" t="s">
        <v>519</v>
      </c>
      <c r="MNZ54" s="53" t="s">
        <v>519</v>
      </c>
      <c r="MOA54" s="53" t="s">
        <v>519</v>
      </c>
      <c r="MOB54" s="53" t="s">
        <v>519</v>
      </c>
      <c r="MOC54" s="53" t="s">
        <v>519</v>
      </c>
      <c r="MOD54" s="53" t="s">
        <v>519</v>
      </c>
      <c r="MOE54" s="53" t="s">
        <v>519</v>
      </c>
      <c r="MOF54" s="53" t="s">
        <v>519</v>
      </c>
      <c r="MOG54" s="53" t="s">
        <v>519</v>
      </c>
      <c r="MOH54" s="53" t="s">
        <v>519</v>
      </c>
      <c r="MOI54" s="53" t="s">
        <v>519</v>
      </c>
      <c r="MOJ54" s="53" t="s">
        <v>519</v>
      </c>
      <c r="MOK54" s="53" t="s">
        <v>519</v>
      </c>
      <c r="MOL54" s="53" t="s">
        <v>519</v>
      </c>
      <c r="MOM54" s="53" t="s">
        <v>519</v>
      </c>
      <c r="MON54" s="53" t="s">
        <v>519</v>
      </c>
      <c r="MOO54" s="53" t="s">
        <v>519</v>
      </c>
      <c r="MOP54" s="53" t="s">
        <v>519</v>
      </c>
      <c r="MOQ54" s="53" t="s">
        <v>519</v>
      </c>
      <c r="MOR54" s="53" t="s">
        <v>519</v>
      </c>
      <c r="MOS54" s="53" t="s">
        <v>519</v>
      </c>
      <c r="MOT54" s="53" t="s">
        <v>519</v>
      </c>
      <c r="MOU54" s="53" t="s">
        <v>519</v>
      </c>
      <c r="MOV54" s="53" t="s">
        <v>519</v>
      </c>
      <c r="MOW54" s="53" t="s">
        <v>519</v>
      </c>
      <c r="MOX54" s="53" t="s">
        <v>519</v>
      </c>
      <c r="MOY54" s="53" t="s">
        <v>519</v>
      </c>
      <c r="MOZ54" s="53" t="s">
        <v>519</v>
      </c>
      <c r="MPA54" s="53" t="s">
        <v>519</v>
      </c>
      <c r="MPB54" s="53" t="s">
        <v>519</v>
      </c>
      <c r="MPC54" s="53" t="s">
        <v>519</v>
      </c>
      <c r="MPD54" s="53" t="s">
        <v>519</v>
      </c>
      <c r="MPE54" s="53" t="s">
        <v>519</v>
      </c>
      <c r="MPF54" s="53" t="s">
        <v>519</v>
      </c>
      <c r="MPG54" s="53" t="s">
        <v>519</v>
      </c>
      <c r="MPH54" s="53" t="s">
        <v>519</v>
      </c>
      <c r="MPI54" s="53" t="s">
        <v>519</v>
      </c>
      <c r="MPJ54" s="53" t="s">
        <v>519</v>
      </c>
      <c r="MPK54" s="53" t="s">
        <v>519</v>
      </c>
      <c r="MPL54" s="53" t="s">
        <v>519</v>
      </c>
      <c r="MPM54" s="53" t="s">
        <v>519</v>
      </c>
      <c r="MPN54" s="53" t="s">
        <v>519</v>
      </c>
      <c r="MPO54" s="53" t="s">
        <v>519</v>
      </c>
      <c r="MPP54" s="53" t="s">
        <v>519</v>
      </c>
      <c r="MPQ54" s="53" t="s">
        <v>519</v>
      </c>
      <c r="MPR54" s="53" t="s">
        <v>519</v>
      </c>
      <c r="MPS54" s="53" t="s">
        <v>519</v>
      </c>
      <c r="MPT54" s="53" t="s">
        <v>519</v>
      </c>
      <c r="MPU54" s="53" t="s">
        <v>519</v>
      </c>
      <c r="MPV54" s="53" t="s">
        <v>519</v>
      </c>
      <c r="MPW54" s="53" t="s">
        <v>519</v>
      </c>
      <c r="MPX54" s="53" t="s">
        <v>519</v>
      </c>
      <c r="MPY54" s="53" t="s">
        <v>519</v>
      </c>
      <c r="MPZ54" s="53" t="s">
        <v>519</v>
      </c>
      <c r="MQA54" s="53" t="s">
        <v>519</v>
      </c>
      <c r="MQB54" s="53" t="s">
        <v>519</v>
      </c>
      <c r="MQC54" s="53" t="s">
        <v>519</v>
      </c>
      <c r="MQD54" s="53" t="s">
        <v>519</v>
      </c>
      <c r="MQE54" s="53" t="s">
        <v>519</v>
      </c>
      <c r="MQF54" s="53" t="s">
        <v>519</v>
      </c>
      <c r="MQG54" s="53" t="s">
        <v>519</v>
      </c>
      <c r="MQH54" s="53" t="s">
        <v>519</v>
      </c>
      <c r="MQI54" s="53" t="s">
        <v>519</v>
      </c>
      <c r="MQJ54" s="53" t="s">
        <v>519</v>
      </c>
      <c r="MQK54" s="53" t="s">
        <v>519</v>
      </c>
      <c r="MQL54" s="53" t="s">
        <v>519</v>
      </c>
      <c r="MQM54" s="53" t="s">
        <v>519</v>
      </c>
      <c r="MQN54" s="53" t="s">
        <v>519</v>
      </c>
      <c r="MQO54" s="53" t="s">
        <v>519</v>
      </c>
      <c r="MQP54" s="53" t="s">
        <v>519</v>
      </c>
      <c r="MQQ54" s="53" t="s">
        <v>519</v>
      </c>
      <c r="MQR54" s="53" t="s">
        <v>519</v>
      </c>
      <c r="MQS54" s="53" t="s">
        <v>519</v>
      </c>
      <c r="MQT54" s="53" t="s">
        <v>519</v>
      </c>
      <c r="MQU54" s="53" t="s">
        <v>519</v>
      </c>
      <c r="MQV54" s="53" t="s">
        <v>519</v>
      </c>
      <c r="MQW54" s="53" t="s">
        <v>519</v>
      </c>
      <c r="MQX54" s="53" t="s">
        <v>519</v>
      </c>
      <c r="MQY54" s="53" t="s">
        <v>519</v>
      </c>
      <c r="MQZ54" s="53" t="s">
        <v>519</v>
      </c>
      <c r="MRA54" s="53" t="s">
        <v>519</v>
      </c>
      <c r="MRB54" s="53" t="s">
        <v>519</v>
      </c>
      <c r="MRC54" s="53" t="s">
        <v>519</v>
      </c>
      <c r="MRD54" s="53" t="s">
        <v>519</v>
      </c>
      <c r="MRE54" s="53" t="s">
        <v>519</v>
      </c>
      <c r="MRF54" s="53" t="s">
        <v>519</v>
      </c>
      <c r="MRG54" s="53" t="s">
        <v>519</v>
      </c>
      <c r="MRH54" s="53" t="s">
        <v>519</v>
      </c>
      <c r="MRI54" s="53" t="s">
        <v>519</v>
      </c>
      <c r="MRJ54" s="53" t="s">
        <v>519</v>
      </c>
      <c r="MRK54" s="53" t="s">
        <v>519</v>
      </c>
      <c r="MRL54" s="53" t="s">
        <v>519</v>
      </c>
      <c r="MRM54" s="53" t="s">
        <v>519</v>
      </c>
      <c r="MRN54" s="53" t="s">
        <v>519</v>
      </c>
      <c r="MRO54" s="53" t="s">
        <v>519</v>
      </c>
      <c r="MRP54" s="53" t="s">
        <v>519</v>
      </c>
      <c r="MRQ54" s="53" t="s">
        <v>519</v>
      </c>
      <c r="MRR54" s="53" t="s">
        <v>519</v>
      </c>
      <c r="MRS54" s="53" t="s">
        <v>519</v>
      </c>
      <c r="MRT54" s="53" t="s">
        <v>519</v>
      </c>
      <c r="MRU54" s="53" t="s">
        <v>519</v>
      </c>
      <c r="MRV54" s="53" t="s">
        <v>519</v>
      </c>
      <c r="MRW54" s="53" t="s">
        <v>519</v>
      </c>
      <c r="MRX54" s="53" t="s">
        <v>519</v>
      </c>
      <c r="MRY54" s="53" t="s">
        <v>519</v>
      </c>
      <c r="MRZ54" s="53" t="s">
        <v>519</v>
      </c>
      <c r="MSA54" s="53" t="s">
        <v>519</v>
      </c>
      <c r="MSB54" s="53" t="s">
        <v>519</v>
      </c>
      <c r="MSC54" s="53" t="s">
        <v>519</v>
      </c>
      <c r="MSD54" s="53" t="s">
        <v>519</v>
      </c>
      <c r="MSE54" s="53" t="s">
        <v>519</v>
      </c>
      <c r="MSF54" s="53" t="s">
        <v>519</v>
      </c>
      <c r="MSG54" s="53" t="s">
        <v>519</v>
      </c>
      <c r="MSH54" s="53" t="s">
        <v>519</v>
      </c>
      <c r="MSI54" s="53" t="s">
        <v>519</v>
      </c>
      <c r="MSJ54" s="53" t="s">
        <v>519</v>
      </c>
      <c r="MSK54" s="53" t="s">
        <v>519</v>
      </c>
      <c r="MSL54" s="53" t="s">
        <v>519</v>
      </c>
      <c r="MSM54" s="53" t="s">
        <v>519</v>
      </c>
      <c r="MSN54" s="53" t="s">
        <v>519</v>
      </c>
      <c r="MSO54" s="53" t="s">
        <v>519</v>
      </c>
      <c r="MSP54" s="53" t="s">
        <v>519</v>
      </c>
      <c r="MSQ54" s="53" t="s">
        <v>519</v>
      </c>
      <c r="MSR54" s="53" t="s">
        <v>519</v>
      </c>
      <c r="MSS54" s="53" t="s">
        <v>519</v>
      </c>
      <c r="MST54" s="53" t="s">
        <v>519</v>
      </c>
      <c r="MSU54" s="53" t="s">
        <v>519</v>
      </c>
      <c r="MSV54" s="53" t="s">
        <v>519</v>
      </c>
      <c r="MSW54" s="53" t="s">
        <v>519</v>
      </c>
      <c r="MSX54" s="53" t="s">
        <v>519</v>
      </c>
      <c r="MSY54" s="53" t="s">
        <v>519</v>
      </c>
      <c r="MSZ54" s="53" t="s">
        <v>519</v>
      </c>
      <c r="MTA54" s="53" t="s">
        <v>519</v>
      </c>
      <c r="MTB54" s="53" t="s">
        <v>519</v>
      </c>
      <c r="MTC54" s="53" t="s">
        <v>519</v>
      </c>
      <c r="MTD54" s="53" t="s">
        <v>519</v>
      </c>
      <c r="MTE54" s="53" t="s">
        <v>519</v>
      </c>
      <c r="MTF54" s="53" t="s">
        <v>519</v>
      </c>
      <c r="MTG54" s="53" t="s">
        <v>519</v>
      </c>
      <c r="MTH54" s="53" t="s">
        <v>519</v>
      </c>
      <c r="MTI54" s="53" t="s">
        <v>519</v>
      </c>
      <c r="MTJ54" s="53" t="s">
        <v>519</v>
      </c>
      <c r="MTK54" s="53" t="s">
        <v>519</v>
      </c>
      <c r="MTL54" s="53" t="s">
        <v>519</v>
      </c>
      <c r="MTM54" s="53" t="s">
        <v>519</v>
      </c>
      <c r="MTN54" s="53" t="s">
        <v>519</v>
      </c>
      <c r="MTO54" s="53" t="s">
        <v>519</v>
      </c>
      <c r="MTP54" s="53" t="s">
        <v>519</v>
      </c>
      <c r="MTQ54" s="53" t="s">
        <v>519</v>
      </c>
      <c r="MTR54" s="53" t="s">
        <v>519</v>
      </c>
      <c r="MTS54" s="53" t="s">
        <v>519</v>
      </c>
      <c r="MTT54" s="53" t="s">
        <v>519</v>
      </c>
      <c r="MTU54" s="53" t="s">
        <v>519</v>
      </c>
      <c r="MTV54" s="53" t="s">
        <v>519</v>
      </c>
      <c r="MTW54" s="53" t="s">
        <v>519</v>
      </c>
      <c r="MTX54" s="53" t="s">
        <v>519</v>
      </c>
      <c r="MTY54" s="53" t="s">
        <v>519</v>
      </c>
      <c r="MTZ54" s="53" t="s">
        <v>519</v>
      </c>
      <c r="MUA54" s="53" t="s">
        <v>519</v>
      </c>
      <c r="MUB54" s="53" t="s">
        <v>519</v>
      </c>
      <c r="MUC54" s="53" t="s">
        <v>519</v>
      </c>
      <c r="MUD54" s="53" t="s">
        <v>519</v>
      </c>
      <c r="MUE54" s="53" t="s">
        <v>519</v>
      </c>
      <c r="MUF54" s="53" t="s">
        <v>519</v>
      </c>
      <c r="MUG54" s="53" t="s">
        <v>519</v>
      </c>
      <c r="MUH54" s="53" t="s">
        <v>519</v>
      </c>
      <c r="MUI54" s="53" t="s">
        <v>519</v>
      </c>
      <c r="MUJ54" s="53" t="s">
        <v>519</v>
      </c>
      <c r="MUK54" s="53" t="s">
        <v>519</v>
      </c>
      <c r="MUL54" s="53" t="s">
        <v>519</v>
      </c>
      <c r="MUM54" s="53" t="s">
        <v>519</v>
      </c>
      <c r="MUN54" s="53" t="s">
        <v>519</v>
      </c>
      <c r="MUO54" s="53" t="s">
        <v>519</v>
      </c>
      <c r="MUP54" s="53" t="s">
        <v>519</v>
      </c>
      <c r="MUQ54" s="53" t="s">
        <v>519</v>
      </c>
      <c r="MUR54" s="53" t="s">
        <v>519</v>
      </c>
      <c r="MUS54" s="53" t="s">
        <v>519</v>
      </c>
      <c r="MUT54" s="53" t="s">
        <v>519</v>
      </c>
      <c r="MUU54" s="53" t="s">
        <v>519</v>
      </c>
      <c r="MUV54" s="53" t="s">
        <v>519</v>
      </c>
      <c r="MUW54" s="53" t="s">
        <v>519</v>
      </c>
      <c r="MUX54" s="53" t="s">
        <v>519</v>
      </c>
      <c r="MUY54" s="53" t="s">
        <v>519</v>
      </c>
      <c r="MUZ54" s="53" t="s">
        <v>519</v>
      </c>
      <c r="MVA54" s="53" t="s">
        <v>519</v>
      </c>
      <c r="MVB54" s="53" t="s">
        <v>519</v>
      </c>
      <c r="MVC54" s="53" t="s">
        <v>519</v>
      </c>
      <c r="MVD54" s="53" t="s">
        <v>519</v>
      </c>
      <c r="MVE54" s="53" t="s">
        <v>519</v>
      </c>
      <c r="MVF54" s="53" t="s">
        <v>519</v>
      </c>
      <c r="MVG54" s="53" t="s">
        <v>519</v>
      </c>
      <c r="MVH54" s="53" t="s">
        <v>519</v>
      </c>
      <c r="MVI54" s="53" t="s">
        <v>519</v>
      </c>
      <c r="MVJ54" s="53" t="s">
        <v>519</v>
      </c>
      <c r="MVK54" s="53" t="s">
        <v>519</v>
      </c>
      <c r="MVL54" s="53" t="s">
        <v>519</v>
      </c>
      <c r="MVM54" s="53" t="s">
        <v>519</v>
      </c>
      <c r="MVN54" s="53" t="s">
        <v>519</v>
      </c>
      <c r="MVO54" s="53" t="s">
        <v>519</v>
      </c>
      <c r="MVP54" s="53" t="s">
        <v>519</v>
      </c>
      <c r="MVQ54" s="53" t="s">
        <v>519</v>
      </c>
      <c r="MVR54" s="53" t="s">
        <v>519</v>
      </c>
      <c r="MVS54" s="53" t="s">
        <v>519</v>
      </c>
      <c r="MVT54" s="53" t="s">
        <v>519</v>
      </c>
      <c r="MVU54" s="53" t="s">
        <v>519</v>
      </c>
      <c r="MVV54" s="53" t="s">
        <v>519</v>
      </c>
      <c r="MVW54" s="53" t="s">
        <v>519</v>
      </c>
      <c r="MVX54" s="53" t="s">
        <v>519</v>
      </c>
      <c r="MVY54" s="53" t="s">
        <v>519</v>
      </c>
      <c r="MVZ54" s="53" t="s">
        <v>519</v>
      </c>
      <c r="MWA54" s="53" t="s">
        <v>519</v>
      </c>
      <c r="MWB54" s="53" t="s">
        <v>519</v>
      </c>
      <c r="MWC54" s="53" t="s">
        <v>519</v>
      </c>
      <c r="MWD54" s="53" t="s">
        <v>519</v>
      </c>
      <c r="MWE54" s="53" t="s">
        <v>519</v>
      </c>
      <c r="MWF54" s="53" t="s">
        <v>519</v>
      </c>
      <c r="MWG54" s="53" t="s">
        <v>519</v>
      </c>
      <c r="MWH54" s="53" t="s">
        <v>519</v>
      </c>
      <c r="MWI54" s="53" t="s">
        <v>519</v>
      </c>
      <c r="MWJ54" s="53" t="s">
        <v>519</v>
      </c>
      <c r="MWK54" s="53" t="s">
        <v>519</v>
      </c>
      <c r="MWL54" s="53" t="s">
        <v>519</v>
      </c>
      <c r="MWM54" s="53" t="s">
        <v>519</v>
      </c>
      <c r="MWN54" s="53" t="s">
        <v>519</v>
      </c>
      <c r="MWO54" s="53" t="s">
        <v>519</v>
      </c>
      <c r="MWP54" s="53" t="s">
        <v>519</v>
      </c>
      <c r="MWQ54" s="53" t="s">
        <v>519</v>
      </c>
      <c r="MWR54" s="53" t="s">
        <v>519</v>
      </c>
      <c r="MWS54" s="53" t="s">
        <v>519</v>
      </c>
      <c r="MWT54" s="53" t="s">
        <v>519</v>
      </c>
      <c r="MWU54" s="53" t="s">
        <v>519</v>
      </c>
      <c r="MWV54" s="53" t="s">
        <v>519</v>
      </c>
      <c r="MWW54" s="53" t="s">
        <v>519</v>
      </c>
      <c r="MWX54" s="53" t="s">
        <v>519</v>
      </c>
      <c r="MWY54" s="53" t="s">
        <v>519</v>
      </c>
      <c r="MWZ54" s="53" t="s">
        <v>519</v>
      </c>
      <c r="MXA54" s="53" t="s">
        <v>519</v>
      </c>
      <c r="MXB54" s="53" t="s">
        <v>519</v>
      </c>
      <c r="MXC54" s="53" t="s">
        <v>519</v>
      </c>
      <c r="MXD54" s="53" t="s">
        <v>519</v>
      </c>
      <c r="MXE54" s="53" t="s">
        <v>519</v>
      </c>
      <c r="MXF54" s="53" t="s">
        <v>519</v>
      </c>
      <c r="MXG54" s="53" t="s">
        <v>519</v>
      </c>
      <c r="MXH54" s="53" t="s">
        <v>519</v>
      </c>
      <c r="MXI54" s="53" t="s">
        <v>519</v>
      </c>
      <c r="MXJ54" s="53" t="s">
        <v>519</v>
      </c>
      <c r="MXK54" s="53" t="s">
        <v>519</v>
      </c>
      <c r="MXL54" s="53" t="s">
        <v>519</v>
      </c>
      <c r="MXM54" s="53" t="s">
        <v>519</v>
      </c>
      <c r="MXN54" s="53" t="s">
        <v>519</v>
      </c>
      <c r="MXO54" s="53" t="s">
        <v>519</v>
      </c>
      <c r="MXP54" s="53" t="s">
        <v>519</v>
      </c>
      <c r="MXQ54" s="53" t="s">
        <v>519</v>
      </c>
      <c r="MXR54" s="53" t="s">
        <v>519</v>
      </c>
      <c r="MXS54" s="53" t="s">
        <v>519</v>
      </c>
      <c r="MXT54" s="53" t="s">
        <v>519</v>
      </c>
      <c r="MXU54" s="53" t="s">
        <v>519</v>
      </c>
      <c r="MXV54" s="53" t="s">
        <v>519</v>
      </c>
      <c r="MXW54" s="53" t="s">
        <v>519</v>
      </c>
      <c r="MXX54" s="53" t="s">
        <v>519</v>
      </c>
      <c r="MXY54" s="53" t="s">
        <v>519</v>
      </c>
      <c r="MXZ54" s="53" t="s">
        <v>519</v>
      </c>
      <c r="MYA54" s="53" t="s">
        <v>519</v>
      </c>
      <c r="MYB54" s="53" t="s">
        <v>519</v>
      </c>
      <c r="MYC54" s="53" t="s">
        <v>519</v>
      </c>
      <c r="MYD54" s="53" t="s">
        <v>519</v>
      </c>
      <c r="MYE54" s="53" t="s">
        <v>519</v>
      </c>
      <c r="MYF54" s="53" t="s">
        <v>519</v>
      </c>
      <c r="MYG54" s="53" t="s">
        <v>519</v>
      </c>
      <c r="MYH54" s="53" t="s">
        <v>519</v>
      </c>
      <c r="MYI54" s="53" t="s">
        <v>519</v>
      </c>
      <c r="MYJ54" s="53" t="s">
        <v>519</v>
      </c>
      <c r="MYK54" s="53" t="s">
        <v>519</v>
      </c>
      <c r="MYL54" s="53" t="s">
        <v>519</v>
      </c>
      <c r="MYM54" s="53" t="s">
        <v>519</v>
      </c>
      <c r="MYN54" s="53" t="s">
        <v>519</v>
      </c>
      <c r="MYO54" s="53" t="s">
        <v>519</v>
      </c>
      <c r="MYP54" s="53" t="s">
        <v>519</v>
      </c>
      <c r="MYQ54" s="53" t="s">
        <v>519</v>
      </c>
      <c r="MYR54" s="53" t="s">
        <v>519</v>
      </c>
      <c r="MYS54" s="53" t="s">
        <v>519</v>
      </c>
      <c r="MYT54" s="53" t="s">
        <v>519</v>
      </c>
      <c r="MYU54" s="53" t="s">
        <v>519</v>
      </c>
      <c r="MYV54" s="53" t="s">
        <v>519</v>
      </c>
      <c r="MYW54" s="53" t="s">
        <v>519</v>
      </c>
      <c r="MYX54" s="53" t="s">
        <v>519</v>
      </c>
      <c r="MYY54" s="53" t="s">
        <v>519</v>
      </c>
      <c r="MYZ54" s="53" t="s">
        <v>519</v>
      </c>
      <c r="MZA54" s="53" t="s">
        <v>519</v>
      </c>
      <c r="MZB54" s="53" t="s">
        <v>519</v>
      </c>
      <c r="MZC54" s="53" t="s">
        <v>519</v>
      </c>
      <c r="MZD54" s="53" t="s">
        <v>519</v>
      </c>
      <c r="MZE54" s="53" t="s">
        <v>519</v>
      </c>
      <c r="MZF54" s="53" t="s">
        <v>519</v>
      </c>
      <c r="MZG54" s="53" t="s">
        <v>519</v>
      </c>
      <c r="MZH54" s="53" t="s">
        <v>519</v>
      </c>
      <c r="MZI54" s="53" t="s">
        <v>519</v>
      </c>
      <c r="MZJ54" s="53" t="s">
        <v>519</v>
      </c>
      <c r="MZK54" s="53" t="s">
        <v>519</v>
      </c>
      <c r="MZL54" s="53" t="s">
        <v>519</v>
      </c>
      <c r="MZM54" s="53" t="s">
        <v>519</v>
      </c>
      <c r="MZN54" s="53" t="s">
        <v>519</v>
      </c>
      <c r="MZO54" s="53" t="s">
        <v>519</v>
      </c>
      <c r="MZP54" s="53" t="s">
        <v>519</v>
      </c>
      <c r="MZQ54" s="53" t="s">
        <v>519</v>
      </c>
      <c r="MZR54" s="53" t="s">
        <v>519</v>
      </c>
      <c r="MZS54" s="53" t="s">
        <v>519</v>
      </c>
      <c r="MZT54" s="53" t="s">
        <v>519</v>
      </c>
      <c r="MZU54" s="53" t="s">
        <v>519</v>
      </c>
      <c r="MZV54" s="53" t="s">
        <v>519</v>
      </c>
      <c r="MZW54" s="53" t="s">
        <v>519</v>
      </c>
      <c r="MZX54" s="53" t="s">
        <v>519</v>
      </c>
      <c r="MZY54" s="53" t="s">
        <v>519</v>
      </c>
      <c r="MZZ54" s="53" t="s">
        <v>519</v>
      </c>
      <c r="NAA54" s="53" t="s">
        <v>519</v>
      </c>
      <c r="NAB54" s="53" t="s">
        <v>519</v>
      </c>
      <c r="NAC54" s="53" t="s">
        <v>519</v>
      </c>
      <c r="NAD54" s="53" t="s">
        <v>519</v>
      </c>
      <c r="NAE54" s="53" t="s">
        <v>519</v>
      </c>
      <c r="NAF54" s="53" t="s">
        <v>519</v>
      </c>
      <c r="NAG54" s="53" t="s">
        <v>519</v>
      </c>
      <c r="NAH54" s="53" t="s">
        <v>519</v>
      </c>
      <c r="NAI54" s="53" t="s">
        <v>519</v>
      </c>
      <c r="NAJ54" s="53" t="s">
        <v>519</v>
      </c>
      <c r="NAK54" s="53" t="s">
        <v>519</v>
      </c>
      <c r="NAL54" s="53" t="s">
        <v>519</v>
      </c>
      <c r="NAM54" s="53" t="s">
        <v>519</v>
      </c>
      <c r="NAN54" s="53" t="s">
        <v>519</v>
      </c>
      <c r="NAO54" s="53" t="s">
        <v>519</v>
      </c>
      <c r="NAP54" s="53" t="s">
        <v>519</v>
      </c>
      <c r="NAQ54" s="53" t="s">
        <v>519</v>
      </c>
      <c r="NAR54" s="53" t="s">
        <v>519</v>
      </c>
      <c r="NAS54" s="53" t="s">
        <v>519</v>
      </c>
      <c r="NAT54" s="53" t="s">
        <v>519</v>
      </c>
      <c r="NAU54" s="53" t="s">
        <v>519</v>
      </c>
      <c r="NAV54" s="53" t="s">
        <v>519</v>
      </c>
      <c r="NAW54" s="53" t="s">
        <v>519</v>
      </c>
      <c r="NAX54" s="53" t="s">
        <v>519</v>
      </c>
      <c r="NAY54" s="53" t="s">
        <v>519</v>
      </c>
      <c r="NAZ54" s="53" t="s">
        <v>519</v>
      </c>
      <c r="NBA54" s="53" t="s">
        <v>519</v>
      </c>
      <c r="NBB54" s="53" t="s">
        <v>519</v>
      </c>
      <c r="NBC54" s="53" t="s">
        <v>519</v>
      </c>
      <c r="NBD54" s="53" t="s">
        <v>519</v>
      </c>
      <c r="NBE54" s="53" t="s">
        <v>519</v>
      </c>
      <c r="NBF54" s="53" t="s">
        <v>519</v>
      </c>
      <c r="NBG54" s="53" t="s">
        <v>519</v>
      </c>
      <c r="NBH54" s="53" t="s">
        <v>519</v>
      </c>
      <c r="NBI54" s="53" t="s">
        <v>519</v>
      </c>
      <c r="NBJ54" s="53" t="s">
        <v>519</v>
      </c>
      <c r="NBK54" s="53" t="s">
        <v>519</v>
      </c>
      <c r="NBL54" s="53" t="s">
        <v>519</v>
      </c>
      <c r="NBM54" s="53" t="s">
        <v>519</v>
      </c>
      <c r="NBN54" s="53" t="s">
        <v>519</v>
      </c>
      <c r="NBO54" s="53" t="s">
        <v>519</v>
      </c>
      <c r="NBP54" s="53" t="s">
        <v>519</v>
      </c>
      <c r="NBQ54" s="53" t="s">
        <v>519</v>
      </c>
      <c r="NBR54" s="53" t="s">
        <v>519</v>
      </c>
      <c r="NBS54" s="53" t="s">
        <v>519</v>
      </c>
      <c r="NBT54" s="53" t="s">
        <v>519</v>
      </c>
      <c r="NBU54" s="53" t="s">
        <v>519</v>
      </c>
      <c r="NBV54" s="53" t="s">
        <v>519</v>
      </c>
      <c r="NBW54" s="53" t="s">
        <v>519</v>
      </c>
      <c r="NBX54" s="53" t="s">
        <v>519</v>
      </c>
      <c r="NBY54" s="53" t="s">
        <v>519</v>
      </c>
      <c r="NBZ54" s="53" t="s">
        <v>519</v>
      </c>
      <c r="NCA54" s="53" t="s">
        <v>519</v>
      </c>
      <c r="NCB54" s="53" t="s">
        <v>519</v>
      </c>
      <c r="NCC54" s="53" t="s">
        <v>519</v>
      </c>
      <c r="NCD54" s="53" t="s">
        <v>519</v>
      </c>
      <c r="NCE54" s="53" t="s">
        <v>519</v>
      </c>
      <c r="NCF54" s="53" t="s">
        <v>519</v>
      </c>
      <c r="NCG54" s="53" t="s">
        <v>519</v>
      </c>
      <c r="NCH54" s="53" t="s">
        <v>519</v>
      </c>
      <c r="NCI54" s="53" t="s">
        <v>519</v>
      </c>
      <c r="NCJ54" s="53" t="s">
        <v>519</v>
      </c>
      <c r="NCK54" s="53" t="s">
        <v>519</v>
      </c>
      <c r="NCL54" s="53" t="s">
        <v>519</v>
      </c>
      <c r="NCM54" s="53" t="s">
        <v>519</v>
      </c>
      <c r="NCN54" s="53" t="s">
        <v>519</v>
      </c>
      <c r="NCO54" s="53" t="s">
        <v>519</v>
      </c>
      <c r="NCP54" s="53" t="s">
        <v>519</v>
      </c>
      <c r="NCQ54" s="53" t="s">
        <v>519</v>
      </c>
      <c r="NCR54" s="53" t="s">
        <v>519</v>
      </c>
      <c r="NCS54" s="53" t="s">
        <v>519</v>
      </c>
      <c r="NCT54" s="53" t="s">
        <v>519</v>
      </c>
      <c r="NCU54" s="53" t="s">
        <v>519</v>
      </c>
      <c r="NCV54" s="53" t="s">
        <v>519</v>
      </c>
      <c r="NCW54" s="53" t="s">
        <v>519</v>
      </c>
      <c r="NCX54" s="53" t="s">
        <v>519</v>
      </c>
      <c r="NCY54" s="53" t="s">
        <v>519</v>
      </c>
      <c r="NCZ54" s="53" t="s">
        <v>519</v>
      </c>
      <c r="NDA54" s="53" t="s">
        <v>519</v>
      </c>
      <c r="NDB54" s="53" t="s">
        <v>519</v>
      </c>
      <c r="NDC54" s="53" t="s">
        <v>519</v>
      </c>
      <c r="NDD54" s="53" t="s">
        <v>519</v>
      </c>
      <c r="NDE54" s="53" t="s">
        <v>519</v>
      </c>
      <c r="NDF54" s="53" t="s">
        <v>519</v>
      </c>
      <c r="NDG54" s="53" t="s">
        <v>519</v>
      </c>
      <c r="NDH54" s="53" t="s">
        <v>519</v>
      </c>
      <c r="NDI54" s="53" t="s">
        <v>519</v>
      </c>
      <c r="NDJ54" s="53" t="s">
        <v>519</v>
      </c>
      <c r="NDK54" s="53" t="s">
        <v>519</v>
      </c>
      <c r="NDL54" s="53" t="s">
        <v>519</v>
      </c>
      <c r="NDM54" s="53" t="s">
        <v>519</v>
      </c>
      <c r="NDN54" s="53" t="s">
        <v>519</v>
      </c>
      <c r="NDO54" s="53" t="s">
        <v>519</v>
      </c>
      <c r="NDP54" s="53" t="s">
        <v>519</v>
      </c>
      <c r="NDQ54" s="53" t="s">
        <v>519</v>
      </c>
      <c r="NDR54" s="53" t="s">
        <v>519</v>
      </c>
      <c r="NDS54" s="53" t="s">
        <v>519</v>
      </c>
      <c r="NDT54" s="53" t="s">
        <v>519</v>
      </c>
      <c r="NDU54" s="53" t="s">
        <v>519</v>
      </c>
      <c r="NDV54" s="53" t="s">
        <v>519</v>
      </c>
      <c r="NDW54" s="53" t="s">
        <v>519</v>
      </c>
      <c r="NDX54" s="53" t="s">
        <v>519</v>
      </c>
      <c r="NDY54" s="53" t="s">
        <v>519</v>
      </c>
      <c r="NDZ54" s="53" t="s">
        <v>519</v>
      </c>
      <c r="NEA54" s="53" t="s">
        <v>519</v>
      </c>
      <c r="NEB54" s="53" t="s">
        <v>519</v>
      </c>
      <c r="NEC54" s="53" t="s">
        <v>519</v>
      </c>
      <c r="NED54" s="53" t="s">
        <v>519</v>
      </c>
      <c r="NEE54" s="53" t="s">
        <v>519</v>
      </c>
      <c r="NEF54" s="53" t="s">
        <v>519</v>
      </c>
      <c r="NEG54" s="53" t="s">
        <v>519</v>
      </c>
      <c r="NEH54" s="53" t="s">
        <v>519</v>
      </c>
      <c r="NEI54" s="53" t="s">
        <v>519</v>
      </c>
      <c r="NEJ54" s="53" t="s">
        <v>519</v>
      </c>
      <c r="NEK54" s="53" t="s">
        <v>519</v>
      </c>
      <c r="NEL54" s="53" t="s">
        <v>519</v>
      </c>
      <c r="NEM54" s="53" t="s">
        <v>519</v>
      </c>
      <c r="NEN54" s="53" t="s">
        <v>519</v>
      </c>
      <c r="NEO54" s="53" t="s">
        <v>519</v>
      </c>
      <c r="NEP54" s="53" t="s">
        <v>519</v>
      </c>
      <c r="NEQ54" s="53" t="s">
        <v>519</v>
      </c>
      <c r="NER54" s="53" t="s">
        <v>519</v>
      </c>
      <c r="NES54" s="53" t="s">
        <v>519</v>
      </c>
      <c r="NET54" s="53" t="s">
        <v>519</v>
      </c>
      <c r="NEU54" s="53" t="s">
        <v>519</v>
      </c>
      <c r="NEV54" s="53" t="s">
        <v>519</v>
      </c>
      <c r="NEW54" s="53" t="s">
        <v>519</v>
      </c>
      <c r="NEX54" s="53" t="s">
        <v>519</v>
      </c>
      <c r="NEY54" s="53" t="s">
        <v>519</v>
      </c>
      <c r="NEZ54" s="53" t="s">
        <v>519</v>
      </c>
      <c r="NFA54" s="53" t="s">
        <v>519</v>
      </c>
      <c r="NFB54" s="53" t="s">
        <v>519</v>
      </c>
      <c r="NFC54" s="53" t="s">
        <v>519</v>
      </c>
      <c r="NFD54" s="53" t="s">
        <v>519</v>
      </c>
      <c r="NFE54" s="53" t="s">
        <v>519</v>
      </c>
      <c r="NFF54" s="53" t="s">
        <v>519</v>
      </c>
      <c r="NFG54" s="53" t="s">
        <v>519</v>
      </c>
      <c r="NFH54" s="53" t="s">
        <v>519</v>
      </c>
      <c r="NFI54" s="53" t="s">
        <v>519</v>
      </c>
      <c r="NFJ54" s="53" t="s">
        <v>519</v>
      </c>
      <c r="NFK54" s="53" t="s">
        <v>519</v>
      </c>
      <c r="NFL54" s="53" t="s">
        <v>519</v>
      </c>
      <c r="NFM54" s="53" t="s">
        <v>519</v>
      </c>
      <c r="NFN54" s="53" t="s">
        <v>519</v>
      </c>
      <c r="NFO54" s="53" t="s">
        <v>519</v>
      </c>
      <c r="NFP54" s="53" t="s">
        <v>519</v>
      </c>
      <c r="NFQ54" s="53" t="s">
        <v>519</v>
      </c>
      <c r="NFR54" s="53" t="s">
        <v>519</v>
      </c>
      <c r="NFS54" s="53" t="s">
        <v>519</v>
      </c>
      <c r="NFT54" s="53" t="s">
        <v>519</v>
      </c>
      <c r="NFU54" s="53" t="s">
        <v>519</v>
      </c>
      <c r="NFV54" s="53" t="s">
        <v>519</v>
      </c>
      <c r="NFW54" s="53" t="s">
        <v>519</v>
      </c>
      <c r="NFX54" s="53" t="s">
        <v>519</v>
      </c>
      <c r="NFY54" s="53" t="s">
        <v>519</v>
      </c>
      <c r="NFZ54" s="53" t="s">
        <v>519</v>
      </c>
      <c r="NGA54" s="53" t="s">
        <v>519</v>
      </c>
      <c r="NGB54" s="53" t="s">
        <v>519</v>
      </c>
      <c r="NGC54" s="53" t="s">
        <v>519</v>
      </c>
      <c r="NGD54" s="53" t="s">
        <v>519</v>
      </c>
      <c r="NGE54" s="53" t="s">
        <v>519</v>
      </c>
      <c r="NGF54" s="53" t="s">
        <v>519</v>
      </c>
      <c r="NGG54" s="53" t="s">
        <v>519</v>
      </c>
      <c r="NGH54" s="53" t="s">
        <v>519</v>
      </c>
      <c r="NGI54" s="53" t="s">
        <v>519</v>
      </c>
      <c r="NGJ54" s="53" t="s">
        <v>519</v>
      </c>
      <c r="NGK54" s="53" t="s">
        <v>519</v>
      </c>
      <c r="NGL54" s="53" t="s">
        <v>519</v>
      </c>
      <c r="NGM54" s="53" t="s">
        <v>519</v>
      </c>
      <c r="NGN54" s="53" t="s">
        <v>519</v>
      </c>
      <c r="NGO54" s="53" t="s">
        <v>519</v>
      </c>
      <c r="NGP54" s="53" t="s">
        <v>519</v>
      </c>
      <c r="NGQ54" s="53" t="s">
        <v>519</v>
      </c>
      <c r="NGR54" s="53" t="s">
        <v>519</v>
      </c>
      <c r="NGS54" s="53" t="s">
        <v>519</v>
      </c>
      <c r="NGT54" s="53" t="s">
        <v>519</v>
      </c>
      <c r="NGU54" s="53" t="s">
        <v>519</v>
      </c>
      <c r="NGV54" s="53" t="s">
        <v>519</v>
      </c>
      <c r="NGW54" s="53" t="s">
        <v>519</v>
      </c>
      <c r="NGX54" s="53" t="s">
        <v>519</v>
      </c>
      <c r="NGY54" s="53" t="s">
        <v>519</v>
      </c>
      <c r="NGZ54" s="53" t="s">
        <v>519</v>
      </c>
      <c r="NHA54" s="53" t="s">
        <v>519</v>
      </c>
      <c r="NHB54" s="53" t="s">
        <v>519</v>
      </c>
      <c r="NHC54" s="53" t="s">
        <v>519</v>
      </c>
      <c r="NHD54" s="53" t="s">
        <v>519</v>
      </c>
      <c r="NHE54" s="53" t="s">
        <v>519</v>
      </c>
      <c r="NHF54" s="53" t="s">
        <v>519</v>
      </c>
      <c r="NHG54" s="53" t="s">
        <v>519</v>
      </c>
      <c r="NHH54" s="53" t="s">
        <v>519</v>
      </c>
      <c r="NHI54" s="53" t="s">
        <v>519</v>
      </c>
      <c r="NHJ54" s="53" t="s">
        <v>519</v>
      </c>
      <c r="NHK54" s="53" t="s">
        <v>519</v>
      </c>
      <c r="NHL54" s="53" t="s">
        <v>519</v>
      </c>
      <c r="NHM54" s="53" t="s">
        <v>519</v>
      </c>
      <c r="NHN54" s="53" t="s">
        <v>519</v>
      </c>
      <c r="NHO54" s="53" t="s">
        <v>519</v>
      </c>
      <c r="NHP54" s="53" t="s">
        <v>519</v>
      </c>
      <c r="NHQ54" s="53" t="s">
        <v>519</v>
      </c>
      <c r="NHR54" s="53" t="s">
        <v>519</v>
      </c>
      <c r="NHS54" s="53" t="s">
        <v>519</v>
      </c>
      <c r="NHT54" s="53" t="s">
        <v>519</v>
      </c>
      <c r="NHU54" s="53" t="s">
        <v>519</v>
      </c>
      <c r="NHV54" s="53" t="s">
        <v>519</v>
      </c>
      <c r="NHW54" s="53" t="s">
        <v>519</v>
      </c>
      <c r="NHX54" s="53" t="s">
        <v>519</v>
      </c>
      <c r="NHY54" s="53" t="s">
        <v>519</v>
      </c>
      <c r="NHZ54" s="53" t="s">
        <v>519</v>
      </c>
      <c r="NIA54" s="53" t="s">
        <v>519</v>
      </c>
      <c r="NIB54" s="53" t="s">
        <v>519</v>
      </c>
      <c r="NIC54" s="53" t="s">
        <v>519</v>
      </c>
      <c r="NID54" s="53" t="s">
        <v>519</v>
      </c>
      <c r="NIE54" s="53" t="s">
        <v>519</v>
      </c>
      <c r="NIF54" s="53" t="s">
        <v>519</v>
      </c>
      <c r="NIG54" s="53" t="s">
        <v>519</v>
      </c>
      <c r="NIH54" s="53" t="s">
        <v>519</v>
      </c>
      <c r="NII54" s="53" t="s">
        <v>519</v>
      </c>
      <c r="NIJ54" s="53" t="s">
        <v>519</v>
      </c>
      <c r="NIK54" s="53" t="s">
        <v>519</v>
      </c>
      <c r="NIL54" s="53" t="s">
        <v>519</v>
      </c>
      <c r="NIM54" s="53" t="s">
        <v>519</v>
      </c>
      <c r="NIN54" s="53" t="s">
        <v>519</v>
      </c>
      <c r="NIO54" s="53" t="s">
        <v>519</v>
      </c>
      <c r="NIP54" s="53" t="s">
        <v>519</v>
      </c>
      <c r="NIQ54" s="53" t="s">
        <v>519</v>
      </c>
      <c r="NIR54" s="53" t="s">
        <v>519</v>
      </c>
      <c r="NIS54" s="53" t="s">
        <v>519</v>
      </c>
      <c r="NIT54" s="53" t="s">
        <v>519</v>
      </c>
      <c r="NIU54" s="53" t="s">
        <v>519</v>
      </c>
      <c r="NIV54" s="53" t="s">
        <v>519</v>
      </c>
      <c r="NIW54" s="53" t="s">
        <v>519</v>
      </c>
      <c r="NIX54" s="53" t="s">
        <v>519</v>
      </c>
      <c r="NIY54" s="53" t="s">
        <v>519</v>
      </c>
      <c r="NIZ54" s="53" t="s">
        <v>519</v>
      </c>
      <c r="NJA54" s="53" t="s">
        <v>519</v>
      </c>
      <c r="NJB54" s="53" t="s">
        <v>519</v>
      </c>
      <c r="NJC54" s="53" t="s">
        <v>519</v>
      </c>
      <c r="NJD54" s="53" t="s">
        <v>519</v>
      </c>
      <c r="NJE54" s="53" t="s">
        <v>519</v>
      </c>
      <c r="NJF54" s="53" t="s">
        <v>519</v>
      </c>
      <c r="NJG54" s="53" t="s">
        <v>519</v>
      </c>
      <c r="NJH54" s="53" t="s">
        <v>519</v>
      </c>
      <c r="NJI54" s="53" t="s">
        <v>519</v>
      </c>
      <c r="NJJ54" s="53" t="s">
        <v>519</v>
      </c>
      <c r="NJK54" s="53" t="s">
        <v>519</v>
      </c>
      <c r="NJL54" s="53" t="s">
        <v>519</v>
      </c>
      <c r="NJM54" s="53" t="s">
        <v>519</v>
      </c>
      <c r="NJN54" s="53" t="s">
        <v>519</v>
      </c>
      <c r="NJO54" s="53" t="s">
        <v>519</v>
      </c>
      <c r="NJP54" s="53" t="s">
        <v>519</v>
      </c>
      <c r="NJQ54" s="53" t="s">
        <v>519</v>
      </c>
      <c r="NJR54" s="53" t="s">
        <v>519</v>
      </c>
      <c r="NJS54" s="53" t="s">
        <v>519</v>
      </c>
      <c r="NJT54" s="53" t="s">
        <v>519</v>
      </c>
      <c r="NJU54" s="53" t="s">
        <v>519</v>
      </c>
      <c r="NJV54" s="53" t="s">
        <v>519</v>
      </c>
      <c r="NJW54" s="53" t="s">
        <v>519</v>
      </c>
      <c r="NJX54" s="53" t="s">
        <v>519</v>
      </c>
      <c r="NJY54" s="53" t="s">
        <v>519</v>
      </c>
      <c r="NJZ54" s="53" t="s">
        <v>519</v>
      </c>
      <c r="NKA54" s="53" t="s">
        <v>519</v>
      </c>
      <c r="NKB54" s="53" t="s">
        <v>519</v>
      </c>
      <c r="NKC54" s="53" t="s">
        <v>519</v>
      </c>
      <c r="NKD54" s="53" t="s">
        <v>519</v>
      </c>
      <c r="NKE54" s="53" t="s">
        <v>519</v>
      </c>
      <c r="NKF54" s="53" t="s">
        <v>519</v>
      </c>
      <c r="NKG54" s="53" t="s">
        <v>519</v>
      </c>
      <c r="NKH54" s="53" t="s">
        <v>519</v>
      </c>
      <c r="NKI54" s="53" t="s">
        <v>519</v>
      </c>
      <c r="NKJ54" s="53" t="s">
        <v>519</v>
      </c>
      <c r="NKK54" s="53" t="s">
        <v>519</v>
      </c>
      <c r="NKL54" s="53" t="s">
        <v>519</v>
      </c>
      <c r="NKM54" s="53" t="s">
        <v>519</v>
      </c>
      <c r="NKN54" s="53" t="s">
        <v>519</v>
      </c>
      <c r="NKO54" s="53" t="s">
        <v>519</v>
      </c>
      <c r="NKP54" s="53" t="s">
        <v>519</v>
      </c>
      <c r="NKQ54" s="53" t="s">
        <v>519</v>
      </c>
      <c r="NKR54" s="53" t="s">
        <v>519</v>
      </c>
      <c r="NKS54" s="53" t="s">
        <v>519</v>
      </c>
      <c r="NKT54" s="53" t="s">
        <v>519</v>
      </c>
      <c r="NKU54" s="53" t="s">
        <v>519</v>
      </c>
      <c r="NKV54" s="53" t="s">
        <v>519</v>
      </c>
      <c r="NKW54" s="53" t="s">
        <v>519</v>
      </c>
      <c r="NKX54" s="53" t="s">
        <v>519</v>
      </c>
      <c r="NKY54" s="53" t="s">
        <v>519</v>
      </c>
      <c r="NKZ54" s="53" t="s">
        <v>519</v>
      </c>
      <c r="NLA54" s="53" t="s">
        <v>519</v>
      </c>
      <c r="NLB54" s="53" t="s">
        <v>519</v>
      </c>
      <c r="NLC54" s="53" t="s">
        <v>519</v>
      </c>
      <c r="NLD54" s="53" t="s">
        <v>519</v>
      </c>
      <c r="NLE54" s="53" t="s">
        <v>519</v>
      </c>
      <c r="NLF54" s="53" t="s">
        <v>519</v>
      </c>
      <c r="NLG54" s="53" t="s">
        <v>519</v>
      </c>
      <c r="NLH54" s="53" t="s">
        <v>519</v>
      </c>
      <c r="NLI54" s="53" t="s">
        <v>519</v>
      </c>
      <c r="NLJ54" s="53" t="s">
        <v>519</v>
      </c>
      <c r="NLK54" s="53" t="s">
        <v>519</v>
      </c>
      <c r="NLL54" s="53" t="s">
        <v>519</v>
      </c>
      <c r="NLM54" s="53" t="s">
        <v>519</v>
      </c>
      <c r="NLN54" s="53" t="s">
        <v>519</v>
      </c>
      <c r="NLO54" s="53" t="s">
        <v>519</v>
      </c>
      <c r="NLP54" s="53" t="s">
        <v>519</v>
      </c>
      <c r="NLQ54" s="53" t="s">
        <v>519</v>
      </c>
      <c r="NLR54" s="53" t="s">
        <v>519</v>
      </c>
      <c r="NLS54" s="53" t="s">
        <v>519</v>
      </c>
      <c r="NLT54" s="53" t="s">
        <v>519</v>
      </c>
      <c r="NLU54" s="53" t="s">
        <v>519</v>
      </c>
      <c r="NLV54" s="53" t="s">
        <v>519</v>
      </c>
      <c r="NLW54" s="53" t="s">
        <v>519</v>
      </c>
      <c r="NLX54" s="53" t="s">
        <v>519</v>
      </c>
      <c r="NLY54" s="53" t="s">
        <v>519</v>
      </c>
      <c r="NLZ54" s="53" t="s">
        <v>519</v>
      </c>
      <c r="NMA54" s="53" t="s">
        <v>519</v>
      </c>
      <c r="NMB54" s="53" t="s">
        <v>519</v>
      </c>
      <c r="NMC54" s="53" t="s">
        <v>519</v>
      </c>
      <c r="NMD54" s="53" t="s">
        <v>519</v>
      </c>
      <c r="NME54" s="53" t="s">
        <v>519</v>
      </c>
      <c r="NMF54" s="53" t="s">
        <v>519</v>
      </c>
      <c r="NMG54" s="53" t="s">
        <v>519</v>
      </c>
      <c r="NMH54" s="53" t="s">
        <v>519</v>
      </c>
      <c r="NMI54" s="53" t="s">
        <v>519</v>
      </c>
      <c r="NMJ54" s="53" t="s">
        <v>519</v>
      </c>
      <c r="NMK54" s="53" t="s">
        <v>519</v>
      </c>
      <c r="NML54" s="53" t="s">
        <v>519</v>
      </c>
      <c r="NMM54" s="53" t="s">
        <v>519</v>
      </c>
      <c r="NMN54" s="53" t="s">
        <v>519</v>
      </c>
      <c r="NMO54" s="53" t="s">
        <v>519</v>
      </c>
      <c r="NMP54" s="53" t="s">
        <v>519</v>
      </c>
      <c r="NMQ54" s="53" t="s">
        <v>519</v>
      </c>
      <c r="NMR54" s="53" t="s">
        <v>519</v>
      </c>
      <c r="NMS54" s="53" t="s">
        <v>519</v>
      </c>
      <c r="NMT54" s="53" t="s">
        <v>519</v>
      </c>
      <c r="NMU54" s="53" t="s">
        <v>519</v>
      </c>
      <c r="NMV54" s="53" t="s">
        <v>519</v>
      </c>
      <c r="NMW54" s="53" t="s">
        <v>519</v>
      </c>
      <c r="NMX54" s="53" t="s">
        <v>519</v>
      </c>
      <c r="NMY54" s="53" t="s">
        <v>519</v>
      </c>
      <c r="NMZ54" s="53" t="s">
        <v>519</v>
      </c>
      <c r="NNA54" s="53" t="s">
        <v>519</v>
      </c>
      <c r="NNB54" s="53" t="s">
        <v>519</v>
      </c>
      <c r="NNC54" s="53" t="s">
        <v>519</v>
      </c>
      <c r="NND54" s="53" t="s">
        <v>519</v>
      </c>
      <c r="NNE54" s="53" t="s">
        <v>519</v>
      </c>
      <c r="NNF54" s="53" t="s">
        <v>519</v>
      </c>
      <c r="NNG54" s="53" t="s">
        <v>519</v>
      </c>
      <c r="NNH54" s="53" t="s">
        <v>519</v>
      </c>
      <c r="NNI54" s="53" t="s">
        <v>519</v>
      </c>
      <c r="NNJ54" s="53" t="s">
        <v>519</v>
      </c>
      <c r="NNK54" s="53" t="s">
        <v>519</v>
      </c>
      <c r="NNL54" s="53" t="s">
        <v>519</v>
      </c>
      <c r="NNM54" s="53" t="s">
        <v>519</v>
      </c>
      <c r="NNN54" s="53" t="s">
        <v>519</v>
      </c>
      <c r="NNO54" s="53" t="s">
        <v>519</v>
      </c>
      <c r="NNP54" s="53" t="s">
        <v>519</v>
      </c>
      <c r="NNQ54" s="53" t="s">
        <v>519</v>
      </c>
      <c r="NNR54" s="53" t="s">
        <v>519</v>
      </c>
      <c r="NNS54" s="53" t="s">
        <v>519</v>
      </c>
      <c r="NNT54" s="53" t="s">
        <v>519</v>
      </c>
      <c r="NNU54" s="53" t="s">
        <v>519</v>
      </c>
      <c r="NNV54" s="53" t="s">
        <v>519</v>
      </c>
      <c r="NNW54" s="53" t="s">
        <v>519</v>
      </c>
      <c r="NNX54" s="53" t="s">
        <v>519</v>
      </c>
      <c r="NNY54" s="53" t="s">
        <v>519</v>
      </c>
      <c r="NNZ54" s="53" t="s">
        <v>519</v>
      </c>
      <c r="NOA54" s="53" t="s">
        <v>519</v>
      </c>
      <c r="NOB54" s="53" t="s">
        <v>519</v>
      </c>
      <c r="NOC54" s="53" t="s">
        <v>519</v>
      </c>
      <c r="NOD54" s="53" t="s">
        <v>519</v>
      </c>
      <c r="NOE54" s="53" t="s">
        <v>519</v>
      </c>
      <c r="NOF54" s="53" t="s">
        <v>519</v>
      </c>
      <c r="NOG54" s="53" t="s">
        <v>519</v>
      </c>
      <c r="NOH54" s="53" t="s">
        <v>519</v>
      </c>
      <c r="NOI54" s="53" t="s">
        <v>519</v>
      </c>
      <c r="NOJ54" s="53" t="s">
        <v>519</v>
      </c>
      <c r="NOK54" s="53" t="s">
        <v>519</v>
      </c>
      <c r="NOL54" s="53" t="s">
        <v>519</v>
      </c>
      <c r="NOM54" s="53" t="s">
        <v>519</v>
      </c>
      <c r="NON54" s="53" t="s">
        <v>519</v>
      </c>
      <c r="NOO54" s="53" t="s">
        <v>519</v>
      </c>
      <c r="NOP54" s="53" t="s">
        <v>519</v>
      </c>
      <c r="NOQ54" s="53" t="s">
        <v>519</v>
      </c>
      <c r="NOR54" s="53" t="s">
        <v>519</v>
      </c>
      <c r="NOS54" s="53" t="s">
        <v>519</v>
      </c>
      <c r="NOT54" s="53" t="s">
        <v>519</v>
      </c>
      <c r="NOU54" s="53" t="s">
        <v>519</v>
      </c>
      <c r="NOV54" s="53" t="s">
        <v>519</v>
      </c>
      <c r="NOW54" s="53" t="s">
        <v>519</v>
      </c>
      <c r="NOX54" s="53" t="s">
        <v>519</v>
      </c>
      <c r="NOY54" s="53" t="s">
        <v>519</v>
      </c>
      <c r="NOZ54" s="53" t="s">
        <v>519</v>
      </c>
      <c r="NPA54" s="53" t="s">
        <v>519</v>
      </c>
      <c r="NPB54" s="53" t="s">
        <v>519</v>
      </c>
      <c r="NPC54" s="53" t="s">
        <v>519</v>
      </c>
      <c r="NPD54" s="53" t="s">
        <v>519</v>
      </c>
      <c r="NPE54" s="53" t="s">
        <v>519</v>
      </c>
      <c r="NPF54" s="53" t="s">
        <v>519</v>
      </c>
      <c r="NPG54" s="53" t="s">
        <v>519</v>
      </c>
      <c r="NPH54" s="53" t="s">
        <v>519</v>
      </c>
      <c r="NPI54" s="53" t="s">
        <v>519</v>
      </c>
      <c r="NPJ54" s="53" t="s">
        <v>519</v>
      </c>
      <c r="NPK54" s="53" t="s">
        <v>519</v>
      </c>
      <c r="NPL54" s="53" t="s">
        <v>519</v>
      </c>
      <c r="NPM54" s="53" t="s">
        <v>519</v>
      </c>
      <c r="NPN54" s="53" t="s">
        <v>519</v>
      </c>
      <c r="NPO54" s="53" t="s">
        <v>519</v>
      </c>
      <c r="NPP54" s="53" t="s">
        <v>519</v>
      </c>
      <c r="NPQ54" s="53" t="s">
        <v>519</v>
      </c>
      <c r="NPR54" s="53" t="s">
        <v>519</v>
      </c>
      <c r="NPS54" s="53" t="s">
        <v>519</v>
      </c>
      <c r="NPT54" s="53" t="s">
        <v>519</v>
      </c>
      <c r="NPU54" s="53" t="s">
        <v>519</v>
      </c>
      <c r="NPV54" s="53" t="s">
        <v>519</v>
      </c>
      <c r="NPW54" s="53" t="s">
        <v>519</v>
      </c>
      <c r="NPX54" s="53" t="s">
        <v>519</v>
      </c>
      <c r="NPY54" s="53" t="s">
        <v>519</v>
      </c>
      <c r="NPZ54" s="53" t="s">
        <v>519</v>
      </c>
      <c r="NQA54" s="53" t="s">
        <v>519</v>
      </c>
      <c r="NQB54" s="53" t="s">
        <v>519</v>
      </c>
      <c r="NQC54" s="53" t="s">
        <v>519</v>
      </c>
      <c r="NQD54" s="53" t="s">
        <v>519</v>
      </c>
      <c r="NQE54" s="53" t="s">
        <v>519</v>
      </c>
      <c r="NQF54" s="53" t="s">
        <v>519</v>
      </c>
      <c r="NQG54" s="53" t="s">
        <v>519</v>
      </c>
      <c r="NQH54" s="53" t="s">
        <v>519</v>
      </c>
      <c r="NQI54" s="53" t="s">
        <v>519</v>
      </c>
      <c r="NQJ54" s="53" t="s">
        <v>519</v>
      </c>
      <c r="NQK54" s="53" t="s">
        <v>519</v>
      </c>
      <c r="NQL54" s="53" t="s">
        <v>519</v>
      </c>
      <c r="NQM54" s="53" t="s">
        <v>519</v>
      </c>
      <c r="NQN54" s="53" t="s">
        <v>519</v>
      </c>
      <c r="NQO54" s="53" t="s">
        <v>519</v>
      </c>
      <c r="NQP54" s="53" t="s">
        <v>519</v>
      </c>
      <c r="NQQ54" s="53" t="s">
        <v>519</v>
      </c>
      <c r="NQR54" s="53" t="s">
        <v>519</v>
      </c>
      <c r="NQS54" s="53" t="s">
        <v>519</v>
      </c>
      <c r="NQT54" s="53" t="s">
        <v>519</v>
      </c>
      <c r="NQU54" s="53" t="s">
        <v>519</v>
      </c>
      <c r="NQV54" s="53" t="s">
        <v>519</v>
      </c>
      <c r="NQW54" s="53" t="s">
        <v>519</v>
      </c>
      <c r="NQX54" s="53" t="s">
        <v>519</v>
      </c>
      <c r="NQY54" s="53" t="s">
        <v>519</v>
      </c>
      <c r="NQZ54" s="53" t="s">
        <v>519</v>
      </c>
      <c r="NRA54" s="53" t="s">
        <v>519</v>
      </c>
      <c r="NRB54" s="53" t="s">
        <v>519</v>
      </c>
      <c r="NRC54" s="53" t="s">
        <v>519</v>
      </c>
      <c r="NRD54" s="53" t="s">
        <v>519</v>
      </c>
      <c r="NRE54" s="53" t="s">
        <v>519</v>
      </c>
      <c r="NRF54" s="53" t="s">
        <v>519</v>
      </c>
      <c r="NRG54" s="53" t="s">
        <v>519</v>
      </c>
      <c r="NRH54" s="53" t="s">
        <v>519</v>
      </c>
      <c r="NRI54" s="53" t="s">
        <v>519</v>
      </c>
      <c r="NRJ54" s="53" t="s">
        <v>519</v>
      </c>
      <c r="NRK54" s="53" t="s">
        <v>519</v>
      </c>
      <c r="NRL54" s="53" t="s">
        <v>519</v>
      </c>
      <c r="NRM54" s="53" t="s">
        <v>519</v>
      </c>
      <c r="NRN54" s="53" t="s">
        <v>519</v>
      </c>
      <c r="NRO54" s="53" t="s">
        <v>519</v>
      </c>
      <c r="NRP54" s="53" t="s">
        <v>519</v>
      </c>
      <c r="NRQ54" s="53" t="s">
        <v>519</v>
      </c>
      <c r="NRR54" s="53" t="s">
        <v>519</v>
      </c>
      <c r="NRS54" s="53" t="s">
        <v>519</v>
      </c>
      <c r="NRT54" s="53" t="s">
        <v>519</v>
      </c>
      <c r="NRU54" s="53" t="s">
        <v>519</v>
      </c>
      <c r="NRV54" s="53" t="s">
        <v>519</v>
      </c>
      <c r="NRW54" s="53" t="s">
        <v>519</v>
      </c>
      <c r="NRX54" s="53" t="s">
        <v>519</v>
      </c>
      <c r="NRY54" s="53" t="s">
        <v>519</v>
      </c>
      <c r="NRZ54" s="53" t="s">
        <v>519</v>
      </c>
      <c r="NSA54" s="53" t="s">
        <v>519</v>
      </c>
      <c r="NSB54" s="53" t="s">
        <v>519</v>
      </c>
      <c r="NSC54" s="53" t="s">
        <v>519</v>
      </c>
      <c r="NSD54" s="53" t="s">
        <v>519</v>
      </c>
      <c r="NSE54" s="53" t="s">
        <v>519</v>
      </c>
      <c r="NSF54" s="53" t="s">
        <v>519</v>
      </c>
      <c r="NSG54" s="53" t="s">
        <v>519</v>
      </c>
      <c r="NSH54" s="53" t="s">
        <v>519</v>
      </c>
      <c r="NSI54" s="53" t="s">
        <v>519</v>
      </c>
      <c r="NSJ54" s="53" t="s">
        <v>519</v>
      </c>
      <c r="NSK54" s="53" t="s">
        <v>519</v>
      </c>
      <c r="NSL54" s="53" t="s">
        <v>519</v>
      </c>
      <c r="NSM54" s="53" t="s">
        <v>519</v>
      </c>
      <c r="NSN54" s="53" t="s">
        <v>519</v>
      </c>
      <c r="NSO54" s="53" t="s">
        <v>519</v>
      </c>
      <c r="NSP54" s="53" t="s">
        <v>519</v>
      </c>
      <c r="NSQ54" s="53" t="s">
        <v>519</v>
      </c>
      <c r="NSR54" s="53" t="s">
        <v>519</v>
      </c>
      <c r="NSS54" s="53" t="s">
        <v>519</v>
      </c>
      <c r="NST54" s="53" t="s">
        <v>519</v>
      </c>
      <c r="NSU54" s="53" t="s">
        <v>519</v>
      </c>
      <c r="NSV54" s="53" t="s">
        <v>519</v>
      </c>
      <c r="NSW54" s="53" t="s">
        <v>519</v>
      </c>
      <c r="NSX54" s="53" t="s">
        <v>519</v>
      </c>
      <c r="NSY54" s="53" t="s">
        <v>519</v>
      </c>
      <c r="NSZ54" s="53" t="s">
        <v>519</v>
      </c>
      <c r="NTA54" s="53" t="s">
        <v>519</v>
      </c>
      <c r="NTB54" s="53" t="s">
        <v>519</v>
      </c>
      <c r="NTC54" s="53" t="s">
        <v>519</v>
      </c>
      <c r="NTD54" s="53" t="s">
        <v>519</v>
      </c>
      <c r="NTE54" s="53" t="s">
        <v>519</v>
      </c>
      <c r="NTF54" s="53" t="s">
        <v>519</v>
      </c>
      <c r="NTG54" s="53" t="s">
        <v>519</v>
      </c>
      <c r="NTH54" s="53" t="s">
        <v>519</v>
      </c>
      <c r="NTI54" s="53" t="s">
        <v>519</v>
      </c>
      <c r="NTJ54" s="53" t="s">
        <v>519</v>
      </c>
      <c r="NTK54" s="53" t="s">
        <v>519</v>
      </c>
      <c r="NTL54" s="53" t="s">
        <v>519</v>
      </c>
      <c r="NTM54" s="53" t="s">
        <v>519</v>
      </c>
      <c r="NTN54" s="53" t="s">
        <v>519</v>
      </c>
      <c r="NTO54" s="53" t="s">
        <v>519</v>
      </c>
      <c r="NTP54" s="53" t="s">
        <v>519</v>
      </c>
      <c r="NTQ54" s="53" t="s">
        <v>519</v>
      </c>
      <c r="NTR54" s="53" t="s">
        <v>519</v>
      </c>
      <c r="NTS54" s="53" t="s">
        <v>519</v>
      </c>
      <c r="NTT54" s="53" t="s">
        <v>519</v>
      </c>
      <c r="NTU54" s="53" t="s">
        <v>519</v>
      </c>
      <c r="NTV54" s="53" t="s">
        <v>519</v>
      </c>
      <c r="NTW54" s="53" t="s">
        <v>519</v>
      </c>
      <c r="NTX54" s="53" t="s">
        <v>519</v>
      </c>
      <c r="NTY54" s="53" t="s">
        <v>519</v>
      </c>
      <c r="NTZ54" s="53" t="s">
        <v>519</v>
      </c>
      <c r="NUA54" s="53" t="s">
        <v>519</v>
      </c>
      <c r="NUB54" s="53" t="s">
        <v>519</v>
      </c>
      <c r="NUC54" s="53" t="s">
        <v>519</v>
      </c>
      <c r="NUD54" s="53" t="s">
        <v>519</v>
      </c>
      <c r="NUE54" s="53" t="s">
        <v>519</v>
      </c>
      <c r="NUF54" s="53" t="s">
        <v>519</v>
      </c>
      <c r="NUG54" s="53" t="s">
        <v>519</v>
      </c>
      <c r="NUH54" s="53" t="s">
        <v>519</v>
      </c>
      <c r="NUI54" s="53" t="s">
        <v>519</v>
      </c>
      <c r="NUJ54" s="53" t="s">
        <v>519</v>
      </c>
      <c r="NUK54" s="53" t="s">
        <v>519</v>
      </c>
      <c r="NUL54" s="53" t="s">
        <v>519</v>
      </c>
      <c r="NUM54" s="53" t="s">
        <v>519</v>
      </c>
      <c r="NUN54" s="53" t="s">
        <v>519</v>
      </c>
      <c r="NUO54" s="53" t="s">
        <v>519</v>
      </c>
      <c r="NUP54" s="53" t="s">
        <v>519</v>
      </c>
      <c r="NUQ54" s="53" t="s">
        <v>519</v>
      </c>
      <c r="NUR54" s="53" t="s">
        <v>519</v>
      </c>
      <c r="NUS54" s="53" t="s">
        <v>519</v>
      </c>
      <c r="NUT54" s="53" t="s">
        <v>519</v>
      </c>
      <c r="NUU54" s="53" t="s">
        <v>519</v>
      </c>
      <c r="NUV54" s="53" t="s">
        <v>519</v>
      </c>
      <c r="NUW54" s="53" t="s">
        <v>519</v>
      </c>
      <c r="NUX54" s="53" t="s">
        <v>519</v>
      </c>
      <c r="NUY54" s="53" t="s">
        <v>519</v>
      </c>
      <c r="NUZ54" s="53" t="s">
        <v>519</v>
      </c>
      <c r="NVA54" s="53" t="s">
        <v>519</v>
      </c>
      <c r="NVB54" s="53" t="s">
        <v>519</v>
      </c>
      <c r="NVC54" s="53" t="s">
        <v>519</v>
      </c>
      <c r="NVD54" s="53" t="s">
        <v>519</v>
      </c>
      <c r="NVE54" s="53" t="s">
        <v>519</v>
      </c>
      <c r="NVF54" s="53" t="s">
        <v>519</v>
      </c>
      <c r="NVG54" s="53" t="s">
        <v>519</v>
      </c>
      <c r="NVH54" s="53" t="s">
        <v>519</v>
      </c>
      <c r="NVI54" s="53" t="s">
        <v>519</v>
      </c>
      <c r="NVJ54" s="53" t="s">
        <v>519</v>
      </c>
      <c r="NVK54" s="53" t="s">
        <v>519</v>
      </c>
      <c r="NVL54" s="53" t="s">
        <v>519</v>
      </c>
      <c r="NVM54" s="53" t="s">
        <v>519</v>
      </c>
      <c r="NVN54" s="53" t="s">
        <v>519</v>
      </c>
      <c r="NVO54" s="53" t="s">
        <v>519</v>
      </c>
      <c r="NVP54" s="53" t="s">
        <v>519</v>
      </c>
      <c r="NVQ54" s="53" t="s">
        <v>519</v>
      </c>
      <c r="NVR54" s="53" t="s">
        <v>519</v>
      </c>
      <c r="NVS54" s="53" t="s">
        <v>519</v>
      </c>
      <c r="NVT54" s="53" t="s">
        <v>519</v>
      </c>
      <c r="NVU54" s="53" t="s">
        <v>519</v>
      </c>
      <c r="NVV54" s="53" t="s">
        <v>519</v>
      </c>
      <c r="NVW54" s="53" t="s">
        <v>519</v>
      </c>
      <c r="NVX54" s="53" t="s">
        <v>519</v>
      </c>
      <c r="NVY54" s="53" t="s">
        <v>519</v>
      </c>
      <c r="NVZ54" s="53" t="s">
        <v>519</v>
      </c>
      <c r="NWA54" s="53" t="s">
        <v>519</v>
      </c>
      <c r="NWB54" s="53" t="s">
        <v>519</v>
      </c>
      <c r="NWC54" s="53" t="s">
        <v>519</v>
      </c>
      <c r="NWD54" s="53" t="s">
        <v>519</v>
      </c>
      <c r="NWE54" s="53" t="s">
        <v>519</v>
      </c>
      <c r="NWF54" s="53" t="s">
        <v>519</v>
      </c>
      <c r="NWG54" s="53" t="s">
        <v>519</v>
      </c>
      <c r="NWH54" s="53" t="s">
        <v>519</v>
      </c>
      <c r="NWI54" s="53" t="s">
        <v>519</v>
      </c>
      <c r="NWJ54" s="53" t="s">
        <v>519</v>
      </c>
      <c r="NWK54" s="53" t="s">
        <v>519</v>
      </c>
      <c r="NWL54" s="53" t="s">
        <v>519</v>
      </c>
      <c r="NWM54" s="53" t="s">
        <v>519</v>
      </c>
      <c r="NWN54" s="53" t="s">
        <v>519</v>
      </c>
      <c r="NWO54" s="53" t="s">
        <v>519</v>
      </c>
      <c r="NWP54" s="53" t="s">
        <v>519</v>
      </c>
      <c r="NWQ54" s="53" t="s">
        <v>519</v>
      </c>
      <c r="NWR54" s="53" t="s">
        <v>519</v>
      </c>
      <c r="NWS54" s="53" t="s">
        <v>519</v>
      </c>
      <c r="NWT54" s="53" t="s">
        <v>519</v>
      </c>
      <c r="NWU54" s="53" t="s">
        <v>519</v>
      </c>
      <c r="NWV54" s="53" t="s">
        <v>519</v>
      </c>
      <c r="NWW54" s="53" t="s">
        <v>519</v>
      </c>
      <c r="NWX54" s="53" t="s">
        <v>519</v>
      </c>
      <c r="NWY54" s="53" t="s">
        <v>519</v>
      </c>
      <c r="NWZ54" s="53" t="s">
        <v>519</v>
      </c>
      <c r="NXA54" s="53" t="s">
        <v>519</v>
      </c>
      <c r="NXB54" s="53" t="s">
        <v>519</v>
      </c>
      <c r="NXC54" s="53" t="s">
        <v>519</v>
      </c>
      <c r="NXD54" s="53" t="s">
        <v>519</v>
      </c>
      <c r="NXE54" s="53" t="s">
        <v>519</v>
      </c>
      <c r="NXF54" s="53" t="s">
        <v>519</v>
      </c>
      <c r="NXG54" s="53" t="s">
        <v>519</v>
      </c>
      <c r="NXH54" s="53" t="s">
        <v>519</v>
      </c>
      <c r="NXI54" s="53" t="s">
        <v>519</v>
      </c>
      <c r="NXJ54" s="53" t="s">
        <v>519</v>
      </c>
      <c r="NXK54" s="53" t="s">
        <v>519</v>
      </c>
      <c r="NXL54" s="53" t="s">
        <v>519</v>
      </c>
      <c r="NXM54" s="53" t="s">
        <v>519</v>
      </c>
      <c r="NXN54" s="53" t="s">
        <v>519</v>
      </c>
      <c r="NXO54" s="53" t="s">
        <v>519</v>
      </c>
      <c r="NXP54" s="53" t="s">
        <v>519</v>
      </c>
      <c r="NXQ54" s="53" t="s">
        <v>519</v>
      </c>
      <c r="NXR54" s="53" t="s">
        <v>519</v>
      </c>
      <c r="NXS54" s="53" t="s">
        <v>519</v>
      </c>
      <c r="NXT54" s="53" t="s">
        <v>519</v>
      </c>
      <c r="NXU54" s="53" t="s">
        <v>519</v>
      </c>
      <c r="NXV54" s="53" t="s">
        <v>519</v>
      </c>
      <c r="NXW54" s="53" t="s">
        <v>519</v>
      </c>
      <c r="NXX54" s="53" t="s">
        <v>519</v>
      </c>
      <c r="NXY54" s="53" t="s">
        <v>519</v>
      </c>
      <c r="NXZ54" s="53" t="s">
        <v>519</v>
      </c>
      <c r="NYA54" s="53" t="s">
        <v>519</v>
      </c>
      <c r="NYB54" s="53" t="s">
        <v>519</v>
      </c>
      <c r="NYC54" s="53" t="s">
        <v>519</v>
      </c>
      <c r="NYD54" s="53" t="s">
        <v>519</v>
      </c>
      <c r="NYE54" s="53" t="s">
        <v>519</v>
      </c>
      <c r="NYF54" s="53" t="s">
        <v>519</v>
      </c>
      <c r="NYG54" s="53" t="s">
        <v>519</v>
      </c>
      <c r="NYH54" s="53" t="s">
        <v>519</v>
      </c>
      <c r="NYI54" s="53" t="s">
        <v>519</v>
      </c>
      <c r="NYJ54" s="53" t="s">
        <v>519</v>
      </c>
      <c r="NYK54" s="53" t="s">
        <v>519</v>
      </c>
      <c r="NYL54" s="53" t="s">
        <v>519</v>
      </c>
      <c r="NYM54" s="53" t="s">
        <v>519</v>
      </c>
      <c r="NYN54" s="53" t="s">
        <v>519</v>
      </c>
      <c r="NYO54" s="53" t="s">
        <v>519</v>
      </c>
      <c r="NYP54" s="53" t="s">
        <v>519</v>
      </c>
      <c r="NYQ54" s="53" t="s">
        <v>519</v>
      </c>
      <c r="NYR54" s="53" t="s">
        <v>519</v>
      </c>
      <c r="NYS54" s="53" t="s">
        <v>519</v>
      </c>
      <c r="NYT54" s="53" t="s">
        <v>519</v>
      </c>
      <c r="NYU54" s="53" t="s">
        <v>519</v>
      </c>
      <c r="NYV54" s="53" t="s">
        <v>519</v>
      </c>
      <c r="NYW54" s="53" t="s">
        <v>519</v>
      </c>
      <c r="NYX54" s="53" t="s">
        <v>519</v>
      </c>
      <c r="NYY54" s="53" t="s">
        <v>519</v>
      </c>
      <c r="NYZ54" s="53" t="s">
        <v>519</v>
      </c>
      <c r="NZA54" s="53" t="s">
        <v>519</v>
      </c>
      <c r="NZB54" s="53" t="s">
        <v>519</v>
      </c>
      <c r="NZC54" s="53" t="s">
        <v>519</v>
      </c>
      <c r="NZD54" s="53" t="s">
        <v>519</v>
      </c>
      <c r="NZE54" s="53" t="s">
        <v>519</v>
      </c>
      <c r="NZF54" s="53" t="s">
        <v>519</v>
      </c>
      <c r="NZG54" s="53" t="s">
        <v>519</v>
      </c>
      <c r="NZH54" s="53" t="s">
        <v>519</v>
      </c>
      <c r="NZI54" s="53" t="s">
        <v>519</v>
      </c>
      <c r="NZJ54" s="53" t="s">
        <v>519</v>
      </c>
      <c r="NZK54" s="53" t="s">
        <v>519</v>
      </c>
      <c r="NZL54" s="53" t="s">
        <v>519</v>
      </c>
      <c r="NZM54" s="53" t="s">
        <v>519</v>
      </c>
      <c r="NZN54" s="53" t="s">
        <v>519</v>
      </c>
      <c r="NZO54" s="53" t="s">
        <v>519</v>
      </c>
      <c r="NZP54" s="53" t="s">
        <v>519</v>
      </c>
      <c r="NZQ54" s="53" t="s">
        <v>519</v>
      </c>
      <c r="NZR54" s="53" t="s">
        <v>519</v>
      </c>
      <c r="NZS54" s="53" t="s">
        <v>519</v>
      </c>
      <c r="NZT54" s="53" t="s">
        <v>519</v>
      </c>
      <c r="NZU54" s="53" t="s">
        <v>519</v>
      </c>
      <c r="NZV54" s="53" t="s">
        <v>519</v>
      </c>
      <c r="NZW54" s="53" t="s">
        <v>519</v>
      </c>
      <c r="NZX54" s="53" t="s">
        <v>519</v>
      </c>
      <c r="NZY54" s="53" t="s">
        <v>519</v>
      </c>
      <c r="NZZ54" s="53" t="s">
        <v>519</v>
      </c>
      <c r="OAA54" s="53" t="s">
        <v>519</v>
      </c>
      <c r="OAB54" s="53" t="s">
        <v>519</v>
      </c>
      <c r="OAC54" s="53" t="s">
        <v>519</v>
      </c>
      <c r="OAD54" s="53" t="s">
        <v>519</v>
      </c>
      <c r="OAE54" s="53" t="s">
        <v>519</v>
      </c>
      <c r="OAF54" s="53" t="s">
        <v>519</v>
      </c>
      <c r="OAG54" s="53" t="s">
        <v>519</v>
      </c>
      <c r="OAH54" s="53" t="s">
        <v>519</v>
      </c>
      <c r="OAI54" s="53" t="s">
        <v>519</v>
      </c>
      <c r="OAJ54" s="53" t="s">
        <v>519</v>
      </c>
      <c r="OAK54" s="53" t="s">
        <v>519</v>
      </c>
      <c r="OAL54" s="53" t="s">
        <v>519</v>
      </c>
      <c r="OAM54" s="53" t="s">
        <v>519</v>
      </c>
      <c r="OAN54" s="53" t="s">
        <v>519</v>
      </c>
      <c r="OAO54" s="53" t="s">
        <v>519</v>
      </c>
      <c r="OAP54" s="53" t="s">
        <v>519</v>
      </c>
      <c r="OAQ54" s="53" t="s">
        <v>519</v>
      </c>
      <c r="OAR54" s="53" t="s">
        <v>519</v>
      </c>
      <c r="OAS54" s="53" t="s">
        <v>519</v>
      </c>
      <c r="OAT54" s="53" t="s">
        <v>519</v>
      </c>
      <c r="OAU54" s="53" t="s">
        <v>519</v>
      </c>
      <c r="OAV54" s="53" t="s">
        <v>519</v>
      </c>
      <c r="OAW54" s="53" t="s">
        <v>519</v>
      </c>
      <c r="OAX54" s="53" t="s">
        <v>519</v>
      </c>
      <c r="OAY54" s="53" t="s">
        <v>519</v>
      </c>
      <c r="OAZ54" s="53" t="s">
        <v>519</v>
      </c>
      <c r="OBA54" s="53" t="s">
        <v>519</v>
      </c>
      <c r="OBB54" s="53" t="s">
        <v>519</v>
      </c>
      <c r="OBC54" s="53" t="s">
        <v>519</v>
      </c>
      <c r="OBD54" s="53" t="s">
        <v>519</v>
      </c>
      <c r="OBE54" s="53" t="s">
        <v>519</v>
      </c>
      <c r="OBF54" s="53" t="s">
        <v>519</v>
      </c>
      <c r="OBG54" s="53" t="s">
        <v>519</v>
      </c>
      <c r="OBH54" s="53" t="s">
        <v>519</v>
      </c>
      <c r="OBI54" s="53" t="s">
        <v>519</v>
      </c>
      <c r="OBJ54" s="53" t="s">
        <v>519</v>
      </c>
      <c r="OBK54" s="53" t="s">
        <v>519</v>
      </c>
      <c r="OBL54" s="53" t="s">
        <v>519</v>
      </c>
      <c r="OBM54" s="53" t="s">
        <v>519</v>
      </c>
      <c r="OBN54" s="53" t="s">
        <v>519</v>
      </c>
      <c r="OBO54" s="53" t="s">
        <v>519</v>
      </c>
      <c r="OBP54" s="53" t="s">
        <v>519</v>
      </c>
      <c r="OBQ54" s="53" t="s">
        <v>519</v>
      </c>
      <c r="OBR54" s="53" t="s">
        <v>519</v>
      </c>
      <c r="OBS54" s="53" t="s">
        <v>519</v>
      </c>
      <c r="OBT54" s="53" t="s">
        <v>519</v>
      </c>
      <c r="OBU54" s="53" t="s">
        <v>519</v>
      </c>
      <c r="OBV54" s="53" t="s">
        <v>519</v>
      </c>
      <c r="OBW54" s="53" t="s">
        <v>519</v>
      </c>
      <c r="OBX54" s="53" t="s">
        <v>519</v>
      </c>
      <c r="OBY54" s="53" t="s">
        <v>519</v>
      </c>
      <c r="OBZ54" s="53" t="s">
        <v>519</v>
      </c>
      <c r="OCA54" s="53" t="s">
        <v>519</v>
      </c>
      <c r="OCB54" s="53" t="s">
        <v>519</v>
      </c>
      <c r="OCC54" s="53" t="s">
        <v>519</v>
      </c>
      <c r="OCD54" s="53" t="s">
        <v>519</v>
      </c>
      <c r="OCE54" s="53" t="s">
        <v>519</v>
      </c>
      <c r="OCF54" s="53" t="s">
        <v>519</v>
      </c>
      <c r="OCG54" s="53" t="s">
        <v>519</v>
      </c>
      <c r="OCH54" s="53" t="s">
        <v>519</v>
      </c>
      <c r="OCI54" s="53" t="s">
        <v>519</v>
      </c>
      <c r="OCJ54" s="53" t="s">
        <v>519</v>
      </c>
      <c r="OCK54" s="53" t="s">
        <v>519</v>
      </c>
      <c r="OCL54" s="53" t="s">
        <v>519</v>
      </c>
      <c r="OCM54" s="53" t="s">
        <v>519</v>
      </c>
      <c r="OCN54" s="53" t="s">
        <v>519</v>
      </c>
      <c r="OCO54" s="53" t="s">
        <v>519</v>
      </c>
      <c r="OCP54" s="53" t="s">
        <v>519</v>
      </c>
      <c r="OCQ54" s="53" t="s">
        <v>519</v>
      </c>
      <c r="OCR54" s="53" t="s">
        <v>519</v>
      </c>
      <c r="OCS54" s="53" t="s">
        <v>519</v>
      </c>
      <c r="OCT54" s="53" t="s">
        <v>519</v>
      </c>
      <c r="OCU54" s="53" t="s">
        <v>519</v>
      </c>
      <c r="OCV54" s="53" t="s">
        <v>519</v>
      </c>
      <c r="OCW54" s="53" t="s">
        <v>519</v>
      </c>
      <c r="OCX54" s="53" t="s">
        <v>519</v>
      </c>
      <c r="OCY54" s="53" t="s">
        <v>519</v>
      </c>
      <c r="OCZ54" s="53" t="s">
        <v>519</v>
      </c>
      <c r="ODA54" s="53" t="s">
        <v>519</v>
      </c>
      <c r="ODB54" s="53" t="s">
        <v>519</v>
      </c>
      <c r="ODC54" s="53" t="s">
        <v>519</v>
      </c>
      <c r="ODD54" s="53" t="s">
        <v>519</v>
      </c>
      <c r="ODE54" s="53" t="s">
        <v>519</v>
      </c>
      <c r="ODF54" s="53" t="s">
        <v>519</v>
      </c>
      <c r="ODG54" s="53" t="s">
        <v>519</v>
      </c>
      <c r="ODH54" s="53" t="s">
        <v>519</v>
      </c>
      <c r="ODI54" s="53" t="s">
        <v>519</v>
      </c>
      <c r="ODJ54" s="53" t="s">
        <v>519</v>
      </c>
      <c r="ODK54" s="53" t="s">
        <v>519</v>
      </c>
      <c r="ODL54" s="53" t="s">
        <v>519</v>
      </c>
      <c r="ODM54" s="53" t="s">
        <v>519</v>
      </c>
      <c r="ODN54" s="53" t="s">
        <v>519</v>
      </c>
      <c r="ODO54" s="53" t="s">
        <v>519</v>
      </c>
      <c r="ODP54" s="53" t="s">
        <v>519</v>
      </c>
      <c r="ODQ54" s="53" t="s">
        <v>519</v>
      </c>
      <c r="ODR54" s="53" t="s">
        <v>519</v>
      </c>
      <c r="ODS54" s="53" t="s">
        <v>519</v>
      </c>
      <c r="ODT54" s="53" t="s">
        <v>519</v>
      </c>
      <c r="ODU54" s="53" t="s">
        <v>519</v>
      </c>
      <c r="ODV54" s="53" t="s">
        <v>519</v>
      </c>
      <c r="ODW54" s="53" t="s">
        <v>519</v>
      </c>
      <c r="ODX54" s="53" t="s">
        <v>519</v>
      </c>
      <c r="ODY54" s="53" t="s">
        <v>519</v>
      </c>
      <c r="ODZ54" s="53" t="s">
        <v>519</v>
      </c>
      <c r="OEA54" s="53" t="s">
        <v>519</v>
      </c>
      <c r="OEB54" s="53" t="s">
        <v>519</v>
      </c>
      <c r="OEC54" s="53" t="s">
        <v>519</v>
      </c>
      <c r="OED54" s="53" t="s">
        <v>519</v>
      </c>
      <c r="OEE54" s="53" t="s">
        <v>519</v>
      </c>
      <c r="OEF54" s="53" t="s">
        <v>519</v>
      </c>
      <c r="OEG54" s="53" t="s">
        <v>519</v>
      </c>
      <c r="OEH54" s="53" t="s">
        <v>519</v>
      </c>
      <c r="OEI54" s="53" t="s">
        <v>519</v>
      </c>
      <c r="OEJ54" s="53" t="s">
        <v>519</v>
      </c>
      <c r="OEK54" s="53" t="s">
        <v>519</v>
      </c>
      <c r="OEL54" s="53" t="s">
        <v>519</v>
      </c>
      <c r="OEM54" s="53" t="s">
        <v>519</v>
      </c>
      <c r="OEN54" s="53" t="s">
        <v>519</v>
      </c>
      <c r="OEO54" s="53" t="s">
        <v>519</v>
      </c>
      <c r="OEP54" s="53" t="s">
        <v>519</v>
      </c>
      <c r="OEQ54" s="53" t="s">
        <v>519</v>
      </c>
      <c r="OER54" s="53" t="s">
        <v>519</v>
      </c>
      <c r="OES54" s="53" t="s">
        <v>519</v>
      </c>
      <c r="OET54" s="53" t="s">
        <v>519</v>
      </c>
      <c r="OEU54" s="53" t="s">
        <v>519</v>
      </c>
      <c r="OEV54" s="53" t="s">
        <v>519</v>
      </c>
      <c r="OEW54" s="53" t="s">
        <v>519</v>
      </c>
      <c r="OEX54" s="53" t="s">
        <v>519</v>
      </c>
      <c r="OEY54" s="53" t="s">
        <v>519</v>
      </c>
      <c r="OEZ54" s="53" t="s">
        <v>519</v>
      </c>
      <c r="OFA54" s="53" t="s">
        <v>519</v>
      </c>
      <c r="OFB54" s="53" t="s">
        <v>519</v>
      </c>
      <c r="OFC54" s="53" t="s">
        <v>519</v>
      </c>
      <c r="OFD54" s="53" t="s">
        <v>519</v>
      </c>
      <c r="OFE54" s="53" t="s">
        <v>519</v>
      </c>
      <c r="OFF54" s="53" t="s">
        <v>519</v>
      </c>
      <c r="OFG54" s="53" t="s">
        <v>519</v>
      </c>
      <c r="OFH54" s="53" t="s">
        <v>519</v>
      </c>
      <c r="OFI54" s="53" t="s">
        <v>519</v>
      </c>
      <c r="OFJ54" s="53" t="s">
        <v>519</v>
      </c>
      <c r="OFK54" s="53" t="s">
        <v>519</v>
      </c>
      <c r="OFL54" s="53" t="s">
        <v>519</v>
      </c>
      <c r="OFM54" s="53" t="s">
        <v>519</v>
      </c>
      <c r="OFN54" s="53" t="s">
        <v>519</v>
      </c>
      <c r="OFO54" s="53" t="s">
        <v>519</v>
      </c>
      <c r="OFP54" s="53" t="s">
        <v>519</v>
      </c>
      <c r="OFQ54" s="53" t="s">
        <v>519</v>
      </c>
      <c r="OFR54" s="53" t="s">
        <v>519</v>
      </c>
      <c r="OFS54" s="53" t="s">
        <v>519</v>
      </c>
      <c r="OFT54" s="53" t="s">
        <v>519</v>
      </c>
      <c r="OFU54" s="53" t="s">
        <v>519</v>
      </c>
      <c r="OFV54" s="53" t="s">
        <v>519</v>
      </c>
      <c r="OFW54" s="53" t="s">
        <v>519</v>
      </c>
      <c r="OFX54" s="53" t="s">
        <v>519</v>
      </c>
      <c r="OFY54" s="53" t="s">
        <v>519</v>
      </c>
      <c r="OFZ54" s="53" t="s">
        <v>519</v>
      </c>
      <c r="OGA54" s="53" t="s">
        <v>519</v>
      </c>
      <c r="OGB54" s="53" t="s">
        <v>519</v>
      </c>
      <c r="OGC54" s="53" t="s">
        <v>519</v>
      </c>
      <c r="OGD54" s="53" t="s">
        <v>519</v>
      </c>
      <c r="OGE54" s="53" t="s">
        <v>519</v>
      </c>
      <c r="OGF54" s="53" t="s">
        <v>519</v>
      </c>
      <c r="OGG54" s="53" t="s">
        <v>519</v>
      </c>
      <c r="OGH54" s="53" t="s">
        <v>519</v>
      </c>
      <c r="OGI54" s="53" t="s">
        <v>519</v>
      </c>
      <c r="OGJ54" s="53" t="s">
        <v>519</v>
      </c>
      <c r="OGK54" s="53" t="s">
        <v>519</v>
      </c>
      <c r="OGL54" s="53" t="s">
        <v>519</v>
      </c>
      <c r="OGM54" s="53" t="s">
        <v>519</v>
      </c>
      <c r="OGN54" s="53" t="s">
        <v>519</v>
      </c>
      <c r="OGO54" s="53" t="s">
        <v>519</v>
      </c>
      <c r="OGP54" s="53" t="s">
        <v>519</v>
      </c>
      <c r="OGQ54" s="53" t="s">
        <v>519</v>
      </c>
      <c r="OGR54" s="53" t="s">
        <v>519</v>
      </c>
      <c r="OGS54" s="53" t="s">
        <v>519</v>
      </c>
      <c r="OGT54" s="53" t="s">
        <v>519</v>
      </c>
      <c r="OGU54" s="53" t="s">
        <v>519</v>
      </c>
      <c r="OGV54" s="53" t="s">
        <v>519</v>
      </c>
      <c r="OGW54" s="53" t="s">
        <v>519</v>
      </c>
      <c r="OGX54" s="53" t="s">
        <v>519</v>
      </c>
      <c r="OGY54" s="53" t="s">
        <v>519</v>
      </c>
      <c r="OGZ54" s="53" t="s">
        <v>519</v>
      </c>
      <c r="OHA54" s="53" t="s">
        <v>519</v>
      </c>
      <c r="OHB54" s="53" t="s">
        <v>519</v>
      </c>
      <c r="OHC54" s="53" t="s">
        <v>519</v>
      </c>
      <c r="OHD54" s="53" t="s">
        <v>519</v>
      </c>
      <c r="OHE54" s="53" t="s">
        <v>519</v>
      </c>
      <c r="OHF54" s="53" t="s">
        <v>519</v>
      </c>
      <c r="OHG54" s="53" t="s">
        <v>519</v>
      </c>
      <c r="OHH54" s="53" t="s">
        <v>519</v>
      </c>
      <c r="OHI54" s="53" t="s">
        <v>519</v>
      </c>
      <c r="OHJ54" s="53" t="s">
        <v>519</v>
      </c>
      <c r="OHK54" s="53" t="s">
        <v>519</v>
      </c>
      <c r="OHL54" s="53" t="s">
        <v>519</v>
      </c>
      <c r="OHM54" s="53" t="s">
        <v>519</v>
      </c>
      <c r="OHN54" s="53" t="s">
        <v>519</v>
      </c>
      <c r="OHO54" s="53" t="s">
        <v>519</v>
      </c>
      <c r="OHP54" s="53" t="s">
        <v>519</v>
      </c>
      <c r="OHQ54" s="53" t="s">
        <v>519</v>
      </c>
      <c r="OHR54" s="53" t="s">
        <v>519</v>
      </c>
      <c r="OHS54" s="53" t="s">
        <v>519</v>
      </c>
      <c r="OHT54" s="53" t="s">
        <v>519</v>
      </c>
      <c r="OHU54" s="53" t="s">
        <v>519</v>
      </c>
      <c r="OHV54" s="53" t="s">
        <v>519</v>
      </c>
      <c r="OHW54" s="53" t="s">
        <v>519</v>
      </c>
      <c r="OHX54" s="53" t="s">
        <v>519</v>
      </c>
      <c r="OHY54" s="53" t="s">
        <v>519</v>
      </c>
      <c r="OHZ54" s="53" t="s">
        <v>519</v>
      </c>
      <c r="OIA54" s="53" t="s">
        <v>519</v>
      </c>
      <c r="OIB54" s="53" t="s">
        <v>519</v>
      </c>
      <c r="OIC54" s="53" t="s">
        <v>519</v>
      </c>
      <c r="OID54" s="53" t="s">
        <v>519</v>
      </c>
      <c r="OIE54" s="53" t="s">
        <v>519</v>
      </c>
      <c r="OIF54" s="53" t="s">
        <v>519</v>
      </c>
      <c r="OIG54" s="53" t="s">
        <v>519</v>
      </c>
      <c r="OIH54" s="53" t="s">
        <v>519</v>
      </c>
      <c r="OII54" s="53" t="s">
        <v>519</v>
      </c>
      <c r="OIJ54" s="53" t="s">
        <v>519</v>
      </c>
      <c r="OIK54" s="53" t="s">
        <v>519</v>
      </c>
      <c r="OIL54" s="53" t="s">
        <v>519</v>
      </c>
      <c r="OIM54" s="53" t="s">
        <v>519</v>
      </c>
      <c r="OIN54" s="53" t="s">
        <v>519</v>
      </c>
      <c r="OIO54" s="53" t="s">
        <v>519</v>
      </c>
      <c r="OIP54" s="53" t="s">
        <v>519</v>
      </c>
      <c r="OIQ54" s="53" t="s">
        <v>519</v>
      </c>
      <c r="OIR54" s="53" t="s">
        <v>519</v>
      </c>
      <c r="OIS54" s="53" t="s">
        <v>519</v>
      </c>
      <c r="OIT54" s="53" t="s">
        <v>519</v>
      </c>
      <c r="OIU54" s="53" t="s">
        <v>519</v>
      </c>
      <c r="OIV54" s="53" t="s">
        <v>519</v>
      </c>
      <c r="OIW54" s="53" t="s">
        <v>519</v>
      </c>
      <c r="OIX54" s="53" t="s">
        <v>519</v>
      </c>
      <c r="OIY54" s="53" t="s">
        <v>519</v>
      </c>
      <c r="OIZ54" s="53" t="s">
        <v>519</v>
      </c>
      <c r="OJA54" s="53" t="s">
        <v>519</v>
      </c>
      <c r="OJB54" s="53" t="s">
        <v>519</v>
      </c>
      <c r="OJC54" s="53" t="s">
        <v>519</v>
      </c>
      <c r="OJD54" s="53" t="s">
        <v>519</v>
      </c>
      <c r="OJE54" s="53" t="s">
        <v>519</v>
      </c>
      <c r="OJF54" s="53" t="s">
        <v>519</v>
      </c>
      <c r="OJG54" s="53" t="s">
        <v>519</v>
      </c>
      <c r="OJH54" s="53" t="s">
        <v>519</v>
      </c>
      <c r="OJI54" s="53" t="s">
        <v>519</v>
      </c>
      <c r="OJJ54" s="53" t="s">
        <v>519</v>
      </c>
      <c r="OJK54" s="53" t="s">
        <v>519</v>
      </c>
      <c r="OJL54" s="53" t="s">
        <v>519</v>
      </c>
      <c r="OJM54" s="53" t="s">
        <v>519</v>
      </c>
      <c r="OJN54" s="53" t="s">
        <v>519</v>
      </c>
      <c r="OJO54" s="53" t="s">
        <v>519</v>
      </c>
      <c r="OJP54" s="53" t="s">
        <v>519</v>
      </c>
      <c r="OJQ54" s="53" t="s">
        <v>519</v>
      </c>
      <c r="OJR54" s="53" t="s">
        <v>519</v>
      </c>
      <c r="OJS54" s="53" t="s">
        <v>519</v>
      </c>
      <c r="OJT54" s="53" t="s">
        <v>519</v>
      </c>
      <c r="OJU54" s="53" t="s">
        <v>519</v>
      </c>
      <c r="OJV54" s="53" t="s">
        <v>519</v>
      </c>
      <c r="OJW54" s="53" t="s">
        <v>519</v>
      </c>
      <c r="OJX54" s="53" t="s">
        <v>519</v>
      </c>
      <c r="OJY54" s="53" t="s">
        <v>519</v>
      </c>
      <c r="OJZ54" s="53" t="s">
        <v>519</v>
      </c>
      <c r="OKA54" s="53" t="s">
        <v>519</v>
      </c>
      <c r="OKB54" s="53" t="s">
        <v>519</v>
      </c>
      <c r="OKC54" s="53" t="s">
        <v>519</v>
      </c>
      <c r="OKD54" s="53" t="s">
        <v>519</v>
      </c>
      <c r="OKE54" s="53" t="s">
        <v>519</v>
      </c>
      <c r="OKF54" s="53" t="s">
        <v>519</v>
      </c>
      <c r="OKG54" s="53" t="s">
        <v>519</v>
      </c>
      <c r="OKH54" s="53" t="s">
        <v>519</v>
      </c>
      <c r="OKI54" s="53" t="s">
        <v>519</v>
      </c>
      <c r="OKJ54" s="53" t="s">
        <v>519</v>
      </c>
      <c r="OKK54" s="53" t="s">
        <v>519</v>
      </c>
      <c r="OKL54" s="53" t="s">
        <v>519</v>
      </c>
      <c r="OKM54" s="53" t="s">
        <v>519</v>
      </c>
      <c r="OKN54" s="53" t="s">
        <v>519</v>
      </c>
      <c r="OKO54" s="53" t="s">
        <v>519</v>
      </c>
      <c r="OKP54" s="53" t="s">
        <v>519</v>
      </c>
      <c r="OKQ54" s="53" t="s">
        <v>519</v>
      </c>
      <c r="OKR54" s="53" t="s">
        <v>519</v>
      </c>
      <c r="OKS54" s="53" t="s">
        <v>519</v>
      </c>
      <c r="OKT54" s="53" t="s">
        <v>519</v>
      </c>
      <c r="OKU54" s="53" t="s">
        <v>519</v>
      </c>
      <c r="OKV54" s="53" t="s">
        <v>519</v>
      </c>
      <c r="OKW54" s="53" t="s">
        <v>519</v>
      </c>
      <c r="OKX54" s="53" t="s">
        <v>519</v>
      </c>
      <c r="OKY54" s="53" t="s">
        <v>519</v>
      </c>
      <c r="OKZ54" s="53" t="s">
        <v>519</v>
      </c>
      <c r="OLA54" s="53" t="s">
        <v>519</v>
      </c>
      <c r="OLB54" s="53" t="s">
        <v>519</v>
      </c>
      <c r="OLC54" s="53" t="s">
        <v>519</v>
      </c>
      <c r="OLD54" s="53" t="s">
        <v>519</v>
      </c>
      <c r="OLE54" s="53" t="s">
        <v>519</v>
      </c>
      <c r="OLF54" s="53" t="s">
        <v>519</v>
      </c>
      <c r="OLG54" s="53" t="s">
        <v>519</v>
      </c>
      <c r="OLH54" s="53" t="s">
        <v>519</v>
      </c>
      <c r="OLI54" s="53" t="s">
        <v>519</v>
      </c>
      <c r="OLJ54" s="53" t="s">
        <v>519</v>
      </c>
      <c r="OLK54" s="53" t="s">
        <v>519</v>
      </c>
      <c r="OLL54" s="53" t="s">
        <v>519</v>
      </c>
      <c r="OLM54" s="53" t="s">
        <v>519</v>
      </c>
      <c r="OLN54" s="53" t="s">
        <v>519</v>
      </c>
      <c r="OLO54" s="53" t="s">
        <v>519</v>
      </c>
      <c r="OLP54" s="53" t="s">
        <v>519</v>
      </c>
      <c r="OLQ54" s="53" t="s">
        <v>519</v>
      </c>
      <c r="OLR54" s="53" t="s">
        <v>519</v>
      </c>
      <c r="OLS54" s="53" t="s">
        <v>519</v>
      </c>
      <c r="OLT54" s="53" t="s">
        <v>519</v>
      </c>
      <c r="OLU54" s="53" t="s">
        <v>519</v>
      </c>
      <c r="OLV54" s="53" t="s">
        <v>519</v>
      </c>
      <c r="OLW54" s="53" t="s">
        <v>519</v>
      </c>
      <c r="OLX54" s="53" t="s">
        <v>519</v>
      </c>
      <c r="OLY54" s="53" t="s">
        <v>519</v>
      </c>
      <c r="OLZ54" s="53" t="s">
        <v>519</v>
      </c>
      <c r="OMA54" s="53" t="s">
        <v>519</v>
      </c>
      <c r="OMB54" s="53" t="s">
        <v>519</v>
      </c>
      <c r="OMC54" s="53" t="s">
        <v>519</v>
      </c>
      <c r="OMD54" s="53" t="s">
        <v>519</v>
      </c>
      <c r="OME54" s="53" t="s">
        <v>519</v>
      </c>
      <c r="OMF54" s="53" t="s">
        <v>519</v>
      </c>
      <c r="OMG54" s="53" t="s">
        <v>519</v>
      </c>
      <c r="OMH54" s="53" t="s">
        <v>519</v>
      </c>
      <c r="OMI54" s="53" t="s">
        <v>519</v>
      </c>
      <c r="OMJ54" s="53" t="s">
        <v>519</v>
      </c>
      <c r="OMK54" s="53" t="s">
        <v>519</v>
      </c>
      <c r="OML54" s="53" t="s">
        <v>519</v>
      </c>
      <c r="OMM54" s="53" t="s">
        <v>519</v>
      </c>
      <c r="OMN54" s="53" t="s">
        <v>519</v>
      </c>
      <c r="OMO54" s="53" t="s">
        <v>519</v>
      </c>
      <c r="OMP54" s="53" t="s">
        <v>519</v>
      </c>
      <c r="OMQ54" s="53" t="s">
        <v>519</v>
      </c>
      <c r="OMR54" s="53" t="s">
        <v>519</v>
      </c>
      <c r="OMS54" s="53" t="s">
        <v>519</v>
      </c>
      <c r="OMT54" s="53" t="s">
        <v>519</v>
      </c>
      <c r="OMU54" s="53" t="s">
        <v>519</v>
      </c>
      <c r="OMV54" s="53" t="s">
        <v>519</v>
      </c>
      <c r="OMW54" s="53" t="s">
        <v>519</v>
      </c>
      <c r="OMX54" s="53" t="s">
        <v>519</v>
      </c>
      <c r="OMY54" s="53" t="s">
        <v>519</v>
      </c>
      <c r="OMZ54" s="53" t="s">
        <v>519</v>
      </c>
      <c r="ONA54" s="53" t="s">
        <v>519</v>
      </c>
      <c r="ONB54" s="53" t="s">
        <v>519</v>
      </c>
      <c r="ONC54" s="53" t="s">
        <v>519</v>
      </c>
      <c r="OND54" s="53" t="s">
        <v>519</v>
      </c>
      <c r="ONE54" s="53" t="s">
        <v>519</v>
      </c>
      <c r="ONF54" s="53" t="s">
        <v>519</v>
      </c>
      <c r="ONG54" s="53" t="s">
        <v>519</v>
      </c>
      <c r="ONH54" s="53" t="s">
        <v>519</v>
      </c>
      <c r="ONI54" s="53" t="s">
        <v>519</v>
      </c>
      <c r="ONJ54" s="53" t="s">
        <v>519</v>
      </c>
      <c r="ONK54" s="53" t="s">
        <v>519</v>
      </c>
      <c r="ONL54" s="53" t="s">
        <v>519</v>
      </c>
      <c r="ONM54" s="53" t="s">
        <v>519</v>
      </c>
      <c r="ONN54" s="53" t="s">
        <v>519</v>
      </c>
      <c r="ONO54" s="53" t="s">
        <v>519</v>
      </c>
      <c r="ONP54" s="53" t="s">
        <v>519</v>
      </c>
      <c r="ONQ54" s="53" t="s">
        <v>519</v>
      </c>
      <c r="ONR54" s="53" t="s">
        <v>519</v>
      </c>
      <c r="ONS54" s="53" t="s">
        <v>519</v>
      </c>
      <c r="ONT54" s="53" t="s">
        <v>519</v>
      </c>
      <c r="ONU54" s="53" t="s">
        <v>519</v>
      </c>
      <c r="ONV54" s="53" t="s">
        <v>519</v>
      </c>
      <c r="ONW54" s="53" t="s">
        <v>519</v>
      </c>
      <c r="ONX54" s="53" t="s">
        <v>519</v>
      </c>
      <c r="ONY54" s="53" t="s">
        <v>519</v>
      </c>
      <c r="ONZ54" s="53" t="s">
        <v>519</v>
      </c>
      <c r="OOA54" s="53" t="s">
        <v>519</v>
      </c>
      <c r="OOB54" s="53" t="s">
        <v>519</v>
      </c>
      <c r="OOC54" s="53" t="s">
        <v>519</v>
      </c>
      <c r="OOD54" s="53" t="s">
        <v>519</v>
      </c>
      <c r="OOE54" s="53" t="s">
        <v>519</v>
      </c>
      <c r="OOF54" s="53" t="s">
        <v>519</v>
      </c>
      <c r="OOG54" s="53" t="s">
        <v>519</v>
      </c>
      <c r="OOH54" s="53" t="s">
        <v>519</v>
      </c>
      <c r="OOI54" s="53" t="s">
        <v>519</v>
      </c>
      <c r="OOJ54" s="53" t="s">
        <v>519</v>
      </c>
      <c r="OOK54" s="53" t="s">
        <v>519</v>
      </c>
      <c r="OOL54" s="53" t="s">
        <v>519</v>
      </c>
      <c r="OOM54" s="53" t="s">
        <v>519</v>
      </c>
      <c r="OON54" s="53" t="s">
        <v>519</v>
      </c>
      <c r="OOO54" s="53" t="s">
        <v>519</v>
      </c>
      <c r="OOP54" s="53" t="s">
        <v>519</v>
      </c>
      <c r="OOQ54" s="53" t="s">
        <v>519</v>
      </c>
      <c r="OOR54" s="53" t="s">
        <v>519</v>
      </c>
      <c r="OOS54" s="53" t="s">
        <v>519</v>
      </c>
      <c r="OOT54" s="53" t="s">
        <v>519</v>
      </c>
      <c r="OOU54" s="53" t="s">
        <v>519</v>
      </c>
      <c r="OOV54" s="53" t="s">
        <v>519</v>
      </c>
      <c r="OOW54" s="53" t="s">
        <v>519</v>
      </c>
      <c r="OOX54" s="53" t="s">
        <v>519</v>
      </c>
      <c r="OOY54" s="53" t="s">
        <v>519</v>
      </c>
      <c r="OOZ54" s="53" t="s">
        <v>519</v>
      </c>
      <c r="OPA54" s="53" t="s">
        <v>519</v>
      </c>
      <c r="OPB54" s="53" t="s">
        <v>519</v>
      </c>
      <c r="OPC54" s="53" t="s">
        <v>519</v>
      </c>
      <c r="OPD54" s="53" t="s">
        <v>519</v>
      </c>
      <c r="OPE54" s="53" t="s">
        <v>519</v>
      </c>
      <c r="OPF54" s="53" t="s">
        <v>519</v>
      </c>
      <c r="OPG54" s="53" t="s">
        <v>519</v>
      </c>
      <c r="OPH54" s="53" t="s">
        <v>519</v>
      </c>
      <c r="OPI54" s="53" t="s">
        <v>519</v>
      </c>
      <c r="OPJ54" s="53" t="s">
        <v>519</v>
      </c>
      <c r="OPK54" s="53" t="s">
        <v>519</v>
      </c>
      <c r="OPL54" s="53" t="s">
        <v>519</v>
      </c>
      <c r="OPM54" s="53" t="s">
        <v>519</v>
      </c>
      <c r="OPN54" s="53" t="s">
        <v>519</v>
      </c>
      <c r="OPO54" s="53" t="s">
        <v>519</v>
      </c>
      <c r="OPP54" s="53" t="s">
        <v>519</v>
      </c>
      <c r="OPQ54" s="53" t="s">
        <v>519</v>
      </c>
      <c r="OPR54" s="53" t="s">
        <v>519</v>
      </c>
      <c r="OPS54" s="53" t="s">
        <v>519</v>
      </c>
      <c r="OPT54" s="53" t="s">
        <v>519</v>
      </c>
      <c r="OPU54" s="53" t="s">
        <v>519</v>
      </c>
      <c r="OPV54" s="53" t="s">
        <v>519</v>
      </c>
      <c r="OPW54" s="53" t="s">
        <v>519</v>
      </c>
      <c r="OPX54" s="53" t="s">
        <v>519</v>
      </c>
      <c r="OPY54" s="53" t="s">
        <v>519</v>
      </c>
      <c r="OPZ54" s="53" t="s">
        <v>519</v>
      </c>
      <c r="OQA54" s="53" t="s">
        <v>519</v>
      </c>
      <c r="OQB54" s="53" t="s">
        <v>519</v>
      </c>
      <c r="OQC54" s="53" t="s">
        <v>519</v>
      </c>
      <c r="OQD54" s="53" t="s">
        <v>519</v>
      </c>
      <c r="OQE54" s="53" t="s">
        <v>519</v>
      </c>
      <c r="OQF54" s="53" t="s">
        <v>519</v>
      </c>
      <c r="OQG54" s="53" t="s">
        <v>519</v>
      </c>
      <c r="OQH54" s="53" t="s">
        <v>519</v>
      </c>
      <c r="OQI54" s="53" t="s">
        <v>519</v>
      </c>
      <c r="OQJ54" s="53" t="s">
        <v>519</v>
      </c>
      <c r="OQK54" s="53" t="s">
        <v>519</v>
      </c>
      <c r="OQL54" s="53" t="s">
        <v>519</v>
      </c>
      <c r="OQM54" s="53" t="s">
        <v>519</v>
      </c>
      <c r="OQN54" s="53" t="s">
        <v>519</v>
      </c>
      <c r="OQO54" s="53" t="s">
        <v>519</v>
      </c>
      <c r="OQP54" s="53" t="s">
        <v>519</v>
      </c>
      <c r="OQQ54" s="53" t="s">
        <v>519</v>
      </c>
      <c r="OQR54" s="53" t="s">
        <v>519</v>
      </c>
      <c r="OQS54" s="53" t="s">
        <v>519</v>
      </c>
      <c r="OQT54" s="53" t="s">
        <v>519</v>
      </c>
      <c r="OQU54" s="53" t="s">
        <v>519</v>
      </c>
      <c r="OQV54" s="53" t="s">
        <v>519</v>
      </c>
      <c r="OQW54" s="53" t="s">
        <v>519</v>
      </c>
      <c r="OQX54" s="53" t="s">
        <v>519</v>
      </c>
      <c r="OQY54" s="53" t="s">
        <v>519</v>
      </c>
      <c r="OQZ54" s="53" t="s">
        <v>519</v>
      </c>
      <c r="ORA54" s="53" t="s">
        <v>519</v>
      </c>
      <c r="ORB54" s="53" t="s">
        <v>519</v>
      </c>
      <c r="ORC54" s="53" t="s">
        <v>519</v>
      </c>
      <c r="ORD54" s="53" t="s">
        <v>519</v>
      </c>
      <c r="ORE54" s="53" t="s">
        <v>519</v>
      </c>
      <c r="ORF54" s="53" t="s">
        <v>519</v>
      </c>
      <c r="ORG54" s="53" t="s">
        <v>519</v>
      </c>
      <c r="ORH54" s="53" t="s">
        <v>519</v>
      </c>
      <c r="ORI54" s="53" t="s">
        <v>519</v>
      </c>
      <c r="ORJ54" s="53" t="s">
        <v>519</v>
      </c>
      <c r="ORK54" s="53" t="s">
        <v>519</v>
      </c>
      <c r="ORL54" s="53" t="s">
        <v>519</v>
      </c>
      <c r="ORM54" s="53" t="s">
        <v>519</v>
      </c>
      <c r="ORN54" s="53" t="s">
        <v>519</v>
      </c>
      <c r="ORO54" s="53" t="s">
        <v>519</v>
      </c>
      <c r="ORP54" s="53" t="s">
        <v>519</v>
      </c>
      <c r="ORQ54" s="53" t="s">
        <v>519</v>
      </c>
      <c r="ORR54" s="53" t="s">
        <v>519</v>
      </c>
      <c r="ORS54" s="53" t="s">
        <v>519</v>
      </c>
      <c r="ORT54" s="53" t="s">
        <v>519</v>
      </c>
      <c r="ORU54" s="53" t="s">
        <v>519</v>
      </c>
      <c r="ORV54" s="53" t="s">
        <v>519</v>
      </c>
      <c r="ORW54" s="53" t="s">
        <v>519</v>
      </c>
      <c r="ORX54" s="53" t="s">
        <v>519</v>
      </c>
      <c r="ORY54" s="53" t="s">
        <v>519</v>
      </c>
      <c r="ORZ54" s="53" t="s">
        <v>519</v>
      </c>
      <c r="OSA54" s="53" t="s">
        <v>519</v>
      </c>
      <c r="OSB54" s="53" t="s">
        <v>519</v>
      </c>
      <c r="OSC54" s="53" t="s">
        <v>519</v>
      </c>
      <c r="OSD54" s="53" t="s">
        <v>519</v>
      </c>
      <c r="OSE54" s="53" t="s">
        <v>519</v>
      </c>
      <c r="OSF54" s="53" t="s">
        <v>519</v>
      </c>
      <c r="OSG54" s="53" t="s">
        <v>519</v>
      </c>
      <c r="OSH54" s="53" t="s">
        <v>519</v>
      </c>
      <c r="OSI54" s="53" t="s">
        <v>519</v>
      </c>
      <c r="OSJ54" s="53" t="s">
        <v>519</v>
      </c>
      <c r="OSK54" s="53" t="s">
        <v>519</v>
      </c>
      <c r="OSL54" s="53" t="s">
        <v>519</v>
      </c>
      <c r="OSM54" s="53" t="s">
        <v>519</v>
      </c>
      <c r="OSN54" s="53" t="s">
        <v>519</v>
      </c>
      <c r="OSO54" s="53" t="s">
        <v>519</v>
      </c>
      <c r="OSP54" s="53" t="s">
        <v>519</v>
      </c>
      <c r="OSQ54" s="53" t="s">
        <v>519</v>
      </c>
      <c r="OSR54" s="53" t="s">
        <v>519</v>
      </c>
      <c r="OSS54" s="53" t="s">
        <v>519</v>
      </c>
      <c r="OST54" s="53" t="s">
        <v>519</v>
      </c>
      <c r="OSU54" s="53" t="s">
        <v>519</v>
      </c>
      <c r="OSV54" s="53" t="s">
        <v>519</v>
      </c>
      <c r="OSW54" s="53" t="s">
        <v>519</v>
      </c>
      <c r="OSX54" s="53" t="s">
        <v>519</v>
      </c>
      <c r="OSY54" s="53" t="s">
        <v>519</v>
      </c>
      <c r="OSZ54" s="53" t="s">
        <v>519</v>
      </c>
      <c r="OTA54" s="53" t="s">
        <v>519</v>
      </c>
      <c r="OTB54" s="53" t="s">
        <v>519</v>
      </c>
      <c r="OTC54" s="53" t="s">
        <v>519</v>
      </c>
      <c r="OTD54" s="53" t="s">
        <v>519</v>
      </c>
      <c r="OTE54" s="53" t="s">
        <v>519</v>
      </c>
      <c r="OTF54" s="53" t="s">
        <v>519</v>
      </c>
      <c r="OTG54" s="53" t="s">
        <v>519</v>
      </c>
      <c r="OTH54" s="53" t="s">
        <v>519</v>
      </c>
      <c r="OTI54" s="53" t="s">
        <v>519</v>
      </c>
      <c r="OTJ54" s="53" t="s">
        <v>519</v>
      </c>
      <c r="OTK54" s="53" t="s">
        <v>519</v>
      </c>
      <c r="OTL54" s="53" t="s">
        <v>519</v>
      </c>
      <c r="OTM54" s="53" t="s">
        <v>519</v>
      </c>
      <c r="OTN54" s="53" t="s">
        <v>519</v>
      </c>
      <c r="OTO54" s="53" t="s">
        <v>519</v>
      </c>
      <c r="OTP54" s="53" t="s">
        <v>519</v>
      </c>
      <c r="OTQ54" s="53" t="s">
        <v>519</v>
      </c>
      <c r="OTR54" s="53" t="s">
        <v>519</v>
      </c>
      <c r="OTS54" s="53" t="s">
        <v>519</v>
      </c>
      <c r="OTT54" s="53" t="s">
        <v>519</v>
      </c>
      <c r="OTU54" s="53" t="s">
        <v>519</v>
      </c>
      <c r="OTV54" s="53" t="s">
        <v>519</v>
      </c>
      <c r="OTW54" s="53" t="s">
        <v>519</v>
      </c>
      <c r="OTX54" s="53" t="s">
        <v>519</v>
      </c>
      <c r="OTY54" s="53" t="s">
        <v>519</v>
      </c>
      <c r="OTZ54" s="53" t="s">
        <v>519</v>
      </c>
      <c r="OUA54" s="53" t="s">
        <v>519</v>
      </c>
      <c r="OUB54" s="53" t="s">
        <v>519</v>
      </c>
      <c r="OUC54" s="53" t="s">
        <v>519</v>
      </c>
      <c r="OUD54" s="53" t="s">
        <v>519</v>
      </c>
      <c r="OUE54" s="53" t="s">
        <v>519</v>
      </c>
      <c r="OUF54" s="53" t="s">
        <v>519</v>
      </c>
      <c r="OUG54" s="53" t="s">
        <v>519</v>
      </c>
      <c r="OUH54" s="53" t="s">
        <v>519</v>
      </c>
      <c r="OUI54" s="53" t="s">
        <v>519</v>
      </c>
      <c r="OUJ54" s="53" t="s">
        <v>519</v>
      </c>
      <c r="OUK54" s="53" t="s">
        <v>519</v>
      </c>
      <c r="OUL54" s="53" t="s">
        <v>519</v>
      </c>
      <c r="OUM54" s="53" t="s">
        <v>519</v>
      </c>
      <c r="OUN54" s="53" t="s">
        <v>519</v>
      </c>
      <c r="OUO54" s="53" t="s">
        <v>519</v>
      </c>
      <c r="OUP54" s="53" t="s">
        <v>519</v>
      </c>
      <c r="OUQ54" s="53" t="s">
        <v>519</v>
      </c>
      <c r="OUR54" s="53" t="s">
        <v>519</v>
      </c>
      <c r="OUS54" s="53" t="s">
        <v>519</v>
      </c>
      <c r="OUT54" s="53" t="s">
        <v>519</v>
      </c>
      <c r="OUU54" s="53" t="s">
        <v>519</v>
      </c>
      <c r="OUV54" s="53" t="s">
        <v>519</v>
      </c>
      <c r="OUW54" s="53" t="s">
        <v>519</v>
      </c>
      <c r="OUX54" s="53" t="s">
        <v>519</v>
      </c>
      <c r="OUY54" s="53" t="s">
        <v>519</v>
      </c>
      <c r="OUZ54" s="53" t="s">
        <v>519</v>
      </c>
      <c r="OVA54" s="53" t="s">
        <v>519</v>
      </c>
      <c r="OVB54" s="53" t="s">
        <v>519</v>
      </c>
      <c r="OVC54" s="53" t="s">
        <v>519</v>
      </c>
      <c r="OVD54" s="53" t="s">
        <v>519</v>
      </c>
      <c r="OVE54" s="53" t="s">
        <v>519</v>
      </c>
      <c r="OVF54" s="53" t="s">
        <v>519</v>
      </c>
      <c r="OVG54" s="53" t="s">
        <v>519</v>
      </c>
      <c r="OVH54" s="53" t="s">
        <v>519</v>
      </c>
      <c r="OVI54" s="53" t="s">
        <v>519</v>
      </c>
      <c r="OVJ54" s="53" t="s">
        <v>519</v>
      </c>
      <c r="OVK54" s="53" t="s">
        <v>519</v>
      </c>
      <c r="OVL54" s="53" t="s">
        <v>519</v>
      </c>
      <c r="OVM54" s="53" t="s">
        <v>519</v>
      </c>
      <c r="OVN54" s="53" t="s">
        <v>519</v>
      </c>
      <c r="OVO54" s="53" t="s">
        <v>519</v>
      </c>
      <c r="OVP54" s="53" t="s">
        <v>519</v>
      </c>
      <c r="OVQ54" s="53" t="s">
        <v>519</v>
      </c>
      <c r="OVR54" s="53" t="s">
        <v>519</v>
      </c>
      <c r="OVS54" s="53" t="s">
        <v>519</v>
      </c>
      <c r="OVT54" s="53" t="s">
        <v>519</v>
      </c>
      <c r="OVU54" s="53" t="s">
        <v>519</v>
      </c>
      <c r="OVV54" s="53" t="s">
        <v>519</v>
      </c>
      <c r="OVW54" s="53" t="s">
        <v>519</v>
      </c>
      <c r="OVX54" s="53" t="s">
        <v>519</v>
      </c>
      <c r="OVY54" s="53" t="s">
        <v>519</v>
      </c>
      <c r="OVZ54" s="53" t="s">
        <v>519</v>
      </c>
      <c r="OWA54" s="53" t="s">
        <v>519</v>
      </c>
      <c r="OWB54" s="53" t="s">
        <v>519</v>
      </c>
      <c r="OWC54" s="53" t="s">
        <v>519</v>
      </c>
      <c r="OWD54" s="53" t="s">
        <v>519</v>
      </c>
      <c r="OWE54" s="53" t="s">
        <v>519</v>
      </c>
      <c r="OWF54" s="53" t="s">
        <v>519</v>
      </c>
      <c r="OWG54" s="53" t="s">
        <v>519</v>
      </c>
      <c r="OWH54" s="53" t="s">
        <v>519</v>
      </c>
      <c r="OWI54" s="53" t="s">
        <v>519</v>
      </c>
      <c r="OWJ54" s="53" t="s">
        <v>519</v>
      </c>
      <c r="OWK54" s="53" t="s">
        <v>519</v>
      </c>
      <c r="OWL54" s="53" t="s">
        <v>519</v>
      </c>
      <c r="OWM54" s="53" t="s">
        <v>519</v>
      </c>
      <c r="OWN54" s="53" t="s">
        <v>519</v>
      </c>
      <c r="OWO54" s="53" t="s">
        <v>519</v>
      </c>
      <c r="OWP54" s="53" t="s">
        <v>519</v>
      </c>
      <c r="OWQ54" s="53" t="s">
        <v>519</v>
      </c>
      <c r="OWR54" s="53" t="s">
        <v>519</v>
      </c>
      <c r="OWS54" s="53" t="s">
        <v>519</v>
      </c>
      <c r="OWT54" s="53" t="s">
        <v>519</v>
      </c>
      <c r="OWU54" s="53" t="s">
        <v>519</v>
      </c>
      <c r="OWV54" s="53" t="s">
        <v>519</v>
      </c>
      <c r="OWW54" s="53" t="s">
        <v>519</v>
      </c>
      <c r="OWX54" s="53" t="s">
        <v>519</v>
      </c>
      <c r="OWY54" s="53" t="s">
        <v>519</v>
      </c>
      <c r="OWZ54" s="53" t="s">
        <v>519</v>
      </c>
      <c r="OXA54" s="53" t="s">
        <v>519</v>
      </c>
      <c r="OXB54" s="53" t="s">
        <v>519</v>
      </c>
      <c r="OXC54" s="53" t="s">
        <v>519</v>
      </c>
      <c r="OXD54" s="53" t="s">
        <v>519</v>
      </c>
      <c r="OXE54" s="53" t="s">
        <v>519</v>
      </c>
      <c r="OXF54" s="53" t="s">
        <v>519</v>
      </c>
      <c r="OXG54" s="53" t="s">
        <v>519</v>
      </c>
      <c r="OXH54" s="53" t="s">
        <v>519</v>
      </c>
      <c r="OXI54" s="53" t="s">
        <v>519</v>
      </c>
      <c r="OXJ54" s="53" t="s">
        <v>519</v>
      </c>
      <c r="OXK54" s="53" t="s">
        <v>519</v>
      </c>
      <c r="OXL54" s="53" t="s">
        <v>519</v>
      </c>
      <c r="OXM54" s="53" t="s">
        <v>519</v>
      </c>
      <c r="OXN54" s="53" t="s">
        <v>519</v>
      </c>
      <c r="OXO54" s="53" t="s">
        <v>519</v>
      </c>
      <c r="OXP54" s="53" t="s">
        <v>519</v>
      </c>
      <c r="OXQ54" s="53" t="s">
        <v>519</v>
      </c>
      <c r="OXR54" s="53" t="s">
        <v>519</v>
      </c>
      <c r="OXS54" s="53" t="s">
        <v>519</v>
      </c>
      <c r="OXT54" s="53" t="s">
        <v>519</v>
      </c>
      <c r="OXU54" s="53" t="s">
        <v>519</v>
      </c>
      <c r="OXV54" s="53" t="s">
        <v>519</v>
      </c>
      <c r="OXW54" s="53" t="s">
        <v>519</v>
      </c>
      <c r="OXX54" s="53" t="s">
        <v>519</v>
      </c>
      <c r="OXY54" s="53" t="s">
        <v>519</v>
      </c>
      <c r="OXZ54" s="53" t="s">
        <v>519</v>
      </c>
      <c r="OYA54" s="53" t="s">
        <v>519</v>
      </c>
      <c r="OYB54" s="53" t="s">
        <v>519</v>
      </c>
      <c r="OYC54" s="53" t="s">
        <v>519</v>
      </c>
      <c r="OYD54" s="53" t="s">
        <v>519</v>
      </c>
      <c r="OYE54" s="53" t="s">
        <v>519</v>
      </c>
      <c r="OYF54" s="53" t="s">
        <v>519</v>
      </c>
      <c r="OYG54" s="53" t="s">
        <v>519</v>
      </c>
      <c r="OYH54" s="53" t="s">
        <v>519</v>
      </c>
      <c r="OYI54" s="53" t="s">
        <v>519</v>
      </c>
      <c r="OYJ54" s="53" t="s">
        <v>519</v>
      </c>
      <c r="OYK54" s="53" t="s">
        <v>519</v>
      </c>
      <c r="OYL54" s="53" t="s">
        <v>519</v>
      </c>
      <c r="OYM54" s="53" t="s">
        <v>519</v>
      </c>
      <c r="OYN54" s="53" t="s">
        <v>519</v>
      </c>
      <c r="OYO54" s="53" t="s">
        <v>519</v>
      </c>
      <c r="OYP54" s="53" t="s">
        <v>519</v>
      </c>
      <c r="OYQ54" s="53" t="s">
        <v>519</v>
      </c>
      <c r="OYR54" s="53" t="s">
        <v>519</v>
      </c>
      <c r="OYS54" s="53" t="s">
        <v>519</v>
      </c>
      <c r="OYT54" s="53" t="s">
        <v>519</v>
      </c>
      <c r="OYU54" s="53" t="s">
        <v>519</v>
      </c>
      <c r="OYV54" s="53" t="s">
        <v>519</v>
      </c>
      <c r="OYW54" s="53" t="s">
        <v>519</v>
      </c>
      <c r="OYX54" s="53" t="s">
        <v>519</v>
      </c>
      <c r="OYY54" s="53" t="s">
        <v>519</v>
      </c>
      <c r="OYZ54" s="53" t="s">
        <v>519</v>
      </c>
      <c r="OZA54" s="53" t="s">
        <v>519</v>
      </c>
      <c r="OZB54" s="53" t="s">
        <v>519</v>
      </c>
      <c r="OZC54" s="53" t="s">
        <v>519</v>
      </c>
      <c r="OZD54" s="53" t="s">
        <v>519</v>
      </c>
      <c r="OZE54" s="53" t="s">
        <v>519</v>
      </c>
      <c r="OZF54" s="53" t="s">
        <v>519</v>
      </c>
      <c r="OZG54" s="53" t="s">
        <v>519</v>
      </c>
      <c r="OZH54" s="53" t="s">
        <v>519</v>
      </c>
      <c r="OZI54" s="53" t="s">
        <v>519</v>
      </c>
      <c r="OZJ54" s="53" t="s">
        <v>519</v>
      </c>
      <c r="OZK54" s="53" t="s">
        <v>519</v>
      </c>
      <c r="OZL54" s="53" t="s">
        <v>519</v>
      </c>
      <c r="OZM54" s="53" t="s">
        <v>519</v>
      </c>
      <c r="OZN54" s="53" t="s">
        <v>519</v>
      </c>
      <c r="OZO54" s="53" t="s">
        <v>519</v>
      </c>
      <c r="OZP54" s="53" t="s">
        <v>519</v>
      </c>
      <c r="OZQ54" s="53" t="s">
        <v>519</v>
      </c>
      <c r="OZR54" s="53" t="s">
        <v>519</v>
      </c>
      <c r="OZS54" s="53" t="s">
        <v>519</v>
      </c>
      <c r="OZT54" s="53" t="s">
        <v>519</v>
      </c>
      <c r="OZU54" s="53" t="s">
        <v>519</v>
      </c>
      <c r="OZV54" s="53" t="s">
        <v>519</v>
      </c>
      <c r="OZW54" s="53" t="s">
        <v>519</v>
      </c>
      <c r="OZX54" s="53" t="s">
        <v>519</v>
      </c>
      <c r="OZY54" s="53" t="s">
        <v>519</v>
      </c>
      <c r="OZZ54" s="53" t="s">
        <v>519</v>
      </c>
      <c r="PAA54" s="53" t="s">
        <v>519</v>
      </c>
      <c r="PAB54" s="53" t="s">
        <v>519</v>
      </c>
      <c r="PAC54" s="53" t="s">
        <v>519</v>
      </c>
      <c r="PAD54" s="53" t="s">
        <v>519</v>
      </c>
      <c r="PAE54" s="53" t="s">
        <v>519</v>
      </c>
      <c r="PAF54" s="53" t="s">
        <v>519</v>
      </c>
      <c r="PAG54" s="53" t="s">
        <v>519</v>
      </c>
      <c r="PAH54" s="53" t="s">
        <v>519</v>
      </c>
      <c r="PAI54" s="53" t="s">
        <v>519</v>
      </c>
      <c r="PAJ54" s="53" t="s">
        <v>519</v>
      </c>
      <c r="PAK54" s="53" t="s">
        <v>519</v>
      </c>
      <c r="PAL54" s="53" t="s">
        <v>519</v>
      </c>
      <c r="PAM54" s="53" t="s">
        <v>519</v>
      </c>
      <c r="PAN54" s="53" t="s">
        <v>519</v>
      </c>
      <c r="PAO54" s="53" t="s">
        <v>519</v>
      </c>
      <c r="PAP54" s="53" t="s">
        <v>519</v>
      </c>
      <c r="PAQ54" s="53" t="s">
        <v>519</v>
      </c>
      <c r="PAR54" s="53" t="s">
        <v>519</v>
      </c>
      <c r="PAS54" s="53" t="s">
        <v>519</v>
      </c>
      <c r="PAT54" s="53" t="s">
        <v>519</v>
      </c>
      <c r="PAU54" s="53" t="s">
        <v>519</v>
      </c>
      <c r="PAV54" s="53" t="s">
        <v>519</v>
      </c>
      <c r="PAW54" s="53" t="s">
        <v>519</v>
      </c>
      <c r="PAX54" s="53" t="s">
        <v>519</v>
      </c>
      <c r="PAY54" s="53" t="s">
        <v>519</v>
      </c>
      <c r="PAZ54" s="53" t="s">
        <v>519</v>
      </c>
      <c r="PBA54" s="53" t="s">
        <v>519</v>
      </c>
      <c r="PBB54" s="53" t="s">
        <v>519</v>
      </c>
      <c r="PBC54" s="53" t="s">
        <v>519</v>
      </c>
      <c r="PBD54" s="53" t="s">
        <v>519</v>
      </c>
      <c r="PBE54" s="53" t="s">
        <v>519</v>
      </c>
      <c r="PBF54" s="53" t="s">
        <v>519</v>
      </c>
      <c r="PBG54" s="53" t="s">
        <v>519</v>
      </c>
      <c r="PBH54" s="53" t="s">
        <v>519</v>
      </c>
      <c r="PBI54" s="53" t="s">
        <v>519</v>
      </c>
      <c r="PBJ54" s="53" t="s">
        <v>519</v>
      </c>
      <c r="PBK54" s="53" t="s">
        <v>519</v>
      </c>
      <c r="PBL54" s="53" t="s">
        <v>519</v>
      </c>
      <c r="PBM54" s="53" t="s">
        <v>519</v>
      </c>
      <c r="PBN54" s="53" t="s">
        <v>519</v>
      </c>
      <c r="PBO54" s="53" t="s">
        <v>519</v>
      </c>
      <c r="PBP54" s="53" t="s">
        <v>519</v>
      </c>
      <c r="PBQ54" s="53" t="s">
        <v>519</v>
      </c>
      <c r="PBR54" s="53" t="s">
        <v>519</v>
      </c>
      <c r="PBS54" s="53" t="s">
        <v>519</v>
      </c>
      <c r="PBT54" s="53" t="s">
        <v>519</v>
      </c>
      <c r="PBU54" s="53" t="s">
        <v>519</v>
      </c>
      <c r="PBV54" s="53" t="s">
        <v>519</v>
      </c>
      <c r="PBW54" s="53" t="s">
        <v>519</v>
      </c>
      <c r="PBX54" s="53" t="s">
        <v>519</v>
      </c>
      <c r="PBY54" s="53" t="s">
        <v>519</v>
      </c>
      <c r="PBZ54" s="53" t="s">
        <v>519</v>
      </c>
      <c r="PCA54" s="53" t="s">
        <v>519</v>
      </c>
      <c r="PCB54" s="53" t="s">
        <v>519</v>
      </c>
      <c r="PCC54" s="53" t="s">
        <v>519</v>
      </c>
      <c r="PCD54" s="53" t="s">
        <v>519</v>
      </c>
      <c r="PCE54" s="53" t="s">
        <v>519</v>
      </c>
      <c r="PCF54" s="53" t="s">
        <v>519</v>
      </c>
      <c r="PCG54" s="53" t="s">
        <v>519</v>
      </c>
      <c r="PCH54" s="53" t="s">
        <v>519</v>
      </c>
      <c r="PCI54" s="53" t="s">
        <v>519</v>
      </c>
      <c r="PCJ54" s="53" t="s">
        <v>519</v>
      </c>
      <c r="PCK54" s="53" t="s">
        <v>519</v>
      </c>
      <c r="PCL54" s="53" t="s">
        <v>519</v>
      </c>
      <c r="PCM54" s="53" t="s">
        <v>519</v>
      </c>
      <c r="PCN54" s="53" t="s">
        <v>519</v>
      </c>
      <c r="PCO54" s="53" t="s">
        <v>519</v>
      </c>
      <c r="PCP54" s="53" t="s">
        <v>519</v>
      </c>
      <c r="PCQ54" s="53" t="s">
        <v>519</v>
      </c>
      <c r="PCR54" s="53" t="s">
        <v>519</v>
      </c>
      <c r="PCS54" s="53" t="s">
        <v>519</v>
      </c>
      <c r="PCT54" s="53" t="s">
        <v>519</v>
      </c>
      <c r="PCU54" s="53" t="s">
        <v>519</v>
      </c>
      <c r="PCV54" s="53" t="s">
        <v>519</v>
      </c>
      <c r="PCW54" s="53" t="s">
        <v>519</v>
      </c>
      <c r="PCX54" s="53" t="s">
        <v>519</v>
      </c>
      <c r="PCY54" s="53" t="s">
        <v>519</v>
      </c>
      <c r="PCZ54" s="53" t="s">
        <v>519</v>
      </c>
      <c r="PDA54" s="53" t="s">
        <v>519</v>
      </c>
      <c r="PDB54" s="53" t="s">
        <v>519</v>
      </c>
      <c r="PDC54" s="53" t="s">
        <v>519</v>
      </c>
      <c r="PDD54" s="53" t="s">
        <v>519</v>
      </c>
      <c r="PDE54" s="53" t="s">
        <v>519</v>
      </c>
      <c r="PDF54" s="53" t="s">
        <v>519</v>
      </c>
      <c r="PDG54" s="53" t="s">
        <v>519</v>
      </c>
      <c r="PDH54" s="53" t="s">
        <v>519</v>
      </c>
      <c r="PDI54" s="53" t="s">
        <v>519</v>
      </c>
      <c r="PDJ54" s="53" t="s">
        <v>519</v>
      </c>
      <c r="PDK54" s="53" t="s">
        <v>519</v>
      </c>
      <c r="PDL54" s="53" t="s">
        <v>519</v>
      </c>
      <c r="PDM54" s="53" t="s">
        <v>519</v>
      </c>
      <c r="PDN54" s="53" t="s">
        <v>519</v>
      </c>
      <c r="PDO54" s="53" t="s">
        <v>519</v>
      </c>
      <c r="PDP54" s="53" t="s">
        <v>519</v>
      </c>
      <c r="PDQ54" s="53" t="s">
        <v>519</v>
      </c>
      <c r="PDR54" s="53" t="s">
        <v>519</v>
      </c>
      <c r="PDS54" s="53" t="s">
        <v>519</v>
      </c>
      <c r="PDT54" s="53" t="s">
        <v>519</v>
      </c>
      <c r="PDU54" s="53" t="s">
        <v>519</v>
      </c>
      <c r="PDV54" s="53" t="s">
        <v>519</v>
      </c>
      <c r="PDW54" s="53" t="s">
        <v>519</v>
      </c>
      <c r="PDX54" s="53" t="s">
        <v>519</v>
      </c>
      <c r="PDY54" s="53" t="s">
        <v>519</v>
      </c>
      <c r="PDZ54" s="53" t="s">
        <v>519</v>
      </c>
      <c r="PEA54" s="53" t="s">
        <v>519</v>
      </c>
      <c r="PEB54" s="53" t="s">
        <v>519</v>
      </c>
      <c r="PEC54" s="53" t="s">
        <v>519</v>
      </c>
      <c r="PED54" s="53" t="s">
        <v>519</v>
      </c>
      <c r="PEE54" s="53" t="s">
        <v>519</v>
      </c>
      <c r="PEF54" s="53" t="s">
        <v>519</v>
      </c>
      <c r="PEG54" s="53" t="s">
        <v>519</v>
      </c>
      <c r="PEH54" s="53" t="s">
        <v>519</v>
      </c>
      <c r="PEI54" s="53" t="s">
        <v>519</v>
      </c>
      <c r="PEJ54" s="53" t="s">
        <v>519</v>
      </c>
      <c r="PEK54" s="53" t="s">
        <v>519</v>
      </c>
      <c r="PEL54" s="53" t="s">
        <v>519</v>
      </c>
      <c r="PEM54" s="53" t="s">
        <v>519</v>
      </c>
      <c r="PEN54" s="53" t="s">
        <v>519</v>
      </c>
      <c r="PEO54" s="53" t="s">
        <v>519</v>
      </c>
      <c r="PEP54" s="53" t="s">
        <v>519</v>
      </c>
      <c r="PEQ54" s="53" t="s">
        <v>519</v>
      </c>
      <c r="PER54" s="53" t="s">
        <v>519</v>
      </c>
      <c r="PES54" s="53" t="s">
        <v>519</v>
      </c>
      <c r="PET54" s="53" t="s">
        <v>519</v>
      </c>
      <c r="PEU54" s="53" t="s">
        <v>519</v>
      </c>
      <c r="PEV54" s="53" t="s">
        <v>519</v>
      </c>
      <c r="PEW54" s="53" t="s">
        <v>519</v>
      </c>
      <c r="PEX54" s="53" t="s">
        <v>519</v>
      </c>
      <c r="PEY54" s="53" t="s">
        <v>519</v>
      </c>
      <c r="PEZ54" s="53" t="s">
        <v>519</v>
      </c>
      <c r="PFA54" s="53" t="s">
        <v>519</v>
      </c>
      <c r="PFB54" s="53" t="s">
        <v>519</v>
      </c>
      <c r="PFC54" s="53" t="s">
        <v>519</v>
      </c>
      <c r="PFD54" s="53" t="s">
        <v>519</v>
      </c>
      <c r="PFE54" s="53" t="s">
        <v>519</v>
      </c>
      <c r="PFF54" s="53" t="s">
        <v>519</v>
      </c>
      <c r="PFG54" s="53" t="s">
        <v>519</v>
      </c>
      <c r="PFH54" s="53" t="s">
        <v>519</v>
      </c>
      <c r="PFI54" s="53" t="s">
        <v>519</v>
      </c>
      <c r="PFJ54" s="53" t="s">
        <v>519</v>
      </c>
      <c r="PFK54" s="53" t="s">
        <v>519</v>
      </c>
      <c r="PFL54" s="53" t="s">
        <v>519</v>
      </c>
      <c r="PFM54" s="53" t="s">
        <v>519</v>
      </c>
      <c r="PFN54" s="53" t="s">
        <v>519</v>
      </c>
      <c r="PFO54" s="53" t="s">
        <v>519</v>
      </c>
      <c r="PFP54" s="53" t="s">
        <v>519</v>
      </c>
      <c r="PFQ54" s="53" t="s">
        <v>519</v>
      </c>
      <c r="PFR54" s="53" t="s">
        <v>519</v>
      </c>
      <c r="PFS54" s="53" t="s">
        <v>519</v>
      </c>
      <c r="PFT54" s="53" t="s">
        <v>519</v>
      </c>
      <c r="PFU54" s="53" t="s">
        <v>519</v>
      </c>
      <c r="PFV54" s="53" t="s">
        <v>519</v>
      </c>
      <c r="PFW54" s="53" t="s">
        <v>519</v>
      </c>
      <c r="PFX54" s="53" t="s">
        <v>519</v>
      </c>
      <c r="PFY54" s="53" t="s">
        <v>519</v>
      </c>
      <c r="PFZ54" s="53" t="s">
        <v>519</v>
      </c>
      <c r="PGA54" s="53" t="s">
        <v>519</v>
      </c>
      <c r="PGB54" s="53" t="s">
        <v>519</v>
      </c>
      <c r="PGC54" s="53" t="s">
        <v>519</v>
      </c>
      <c r="PGD54" s="53" t="s">
        <v>519</v>
      </c>
      <c r="PGE54" s="53" t="s">
        <v>519</v>
      </c>
      <c r="PGF54" s="53" t="s">
        <v>519</v>
      </c>
      <c r="PGG54" s="53" t="s">
        <v>519</v>
      </c>
      <c r="PGH54" s="53" t="s">
        <v>519</v>
      </c>
      <c r="PGI54" s="53" t="s">
        <v>519</v>
      </c>
      <c r="PGJ54" s="53" t="s">
        <v>519</v>
      </c>
      <c r="PGK54" s="53" t="s">
        <v>519</v>
      </c>
      <c r="PGL54" s="53" t="s">
        <v>519</v>
      </c>
      <c r="PGM54" s="53" t="s">
        <v>519</v>
      </c>
      <c r="PGN54" s="53" t="s">
        <v>519</v>
      </c>
      <c r="PGO54" s="53" t="s">
        <v>519</v>
      </c>
      <c r="PGP54" s="53" t="s">
        <v>519</v>
      </c>
      <c r="PGQ54" s="53" t="s">
        <v>519</v>
      </c>
      <c r="PGR54" s="53" t="s">
        <v>519</v>
      </c>
      <c r="PGS54" s="53" t="s">
        <v>519</v>
      </c>
      <c r="PGT54" s="53" t="s">
        <v>519</v>
      </c>
      <c r="PGU54" s="53" t="s">
        <v>519</v>
      </c>
      <c r="PGV54" s="53" t="s">
        <v>519</v>
      </c>
      <c r="PGW54" s="53" t="s">
        <v>519</v>
      </c>
      <c r="PGX54" s="53" t="s">
        <v>519</v>
      </c>
      <c r="PGY54" s="53" t="s">
        <v>519</v>
      </c>
      <c r="PGZ54" s="53" t="s">
        <v>519</v>
      </c>
      <c r="PHA54" s="53" t="s">
        <v>519</v>
      </c>
      <c r="PHB54" s="53" t="s">
        <v>519</v>
      </c>
      <c r="PHC54" s="53" t="s">
        <v>519</v>
      </c>
      <c r="PHD54" s="53" t="s">
        <v>519</v>
      </c>
      <c r="PHE54" s="53" t="s">
        <v>519</v>
      </c>
      <c r="PHF54" s="53" t="s">
        <v>519</v>
      </c>
      <c r="PHG54" s="53" t="s">
        <v>519</v>
      </c>
      <c r="PHH54" s="53" t="s">
        <v>519</v>
      </c>
      <c r="PHI54" s="53" t="s">
        <v>519</v>
      </c>
      <c r="PHJ54" s="53" t="s">
        <v>519</v>
      </c>
      <c r="PHK54" s="53" t="s">
        <v>519</v>
      </c>
      <c r="PHL54" s="53" t="s">
        <v>519</v>
      </c>
      <c r="PHM54" s="53" t="s">
        <v>519</v>
      </c>
      <c r="PHN54" s="53" t="s">
        <v>519</v>
      </c>
      <c r="PHO54" s="53" t="s">
        <v>519</v>
      </c>
      <c r="PHP54" s="53" t="s">
        <v>519</v>
      </c>
      <c r="PHQ54" s="53" t="s">
        <v>519</v>
      </c>
      <c r="PHR54" s="53" t="s">
        <v>519</v>
      </c>
      <c r="PHS54" s="53" t="s">
        <v>519</v>
      </c>
      <c r="PHT54" s="53" t="s">
        <v>519</v>
      </c>
      <c r="PHU54" s="53" t="s">
        <v>519</v>
      </c>
      <c r="PHV54" s="53" t="s">
        <v>519</v>
      </c>
      <c r="PHW54" s="53" t="s">
        <v>519</v>
      </c>
      <c r="PHX54" s="53" t="s">
        <v>519</v>
      </c>
      <c r="PHY54" s="53" t="s">
        <v>519</v>
      </c>
      <c r="PHZ54" s="53" t="s">
        <v>519</v>
      </c>
      <c r="PIA54" s="53" t="s">
        <v>519</v>
      </c>
      <c r="PIB54" s="53" t="s">
        <v>519</v>
      </c>
      <c r="PIC54" s="53" t="s">
        <v>519</v>
      </c>
      <c r="PID54" s="53" t="s">
        <v>519</v>
      </c>
      <c r="PIE54" s="53" t="s">
        <v>519</v>
      </c>
      <c r="PIF54" s="53" t="s">
        <v>519</v>
      </c>
      <c r="PIG54" s="53" t="s">
        <v>519</v>
      </c>
      <c r="PIH54" s="53" t="s">
        <v>519</v>
      </c>
      <c r="PII54" s="53" t="s">
        <v>519</v>
      </c>
      <c r="PIJ54" s="53" t="s">
        <v>519</v>
      </c>
      <c r="PIK54" s="53" t="s">
        <v>519</v>
      </c>
      <c r="PIL54" s="53" t="s">
        <v>519</v>
      </c>
      <c r="PIM54" s="53" t="s">
        <v>519</v>
      </c>
      <c r="PIN54" s="53" t="s">
        <v>519</v>
      </c>
      <c r="PIO54" s="53" t="s">
        <v>519</v>
      </c>
      <c r="PIP54" s="53" t="s">
        <v>519</v>
      </c>
      <c r="PIQ54" s="53" t="s">
        <v>519</v>
      </c>
      <c r="PIR54" s="53" t="s">
        <v>519</v>
      </c>
      <c r="PIS54" s="53" t="s">
        <v>519</v>
      </c>
      <c r="PIT54" s="53" t="s">
        <v>519</v>
      </c>
      <c r="PIU54" s="53" t="s">
        <v>519</v>
      </c>
      <c r="PIV54" s="53" t="s">
        <v>519</v>
      </c>
      <c r="PIW54" s="53" t="s">
        <v>519</v>
      </c>
      <c r="PIX54" s="53" t="s">
        <v>519</v>
      </c>
      <c r="PIY54" s="53" t="s">
        <v>519</v>
      </c>
      <c r="PIZ54" s="53" t="s">
        <v>519</v>
      </c>
      <c r="PJA54" s="53" t="s">
        <v>519</v>
      </c>
      <c r="PJB54" s="53" t="s">
        <v>519</v>
      </c>
      <c r="PJC54" s="53" t="s">
        <v>519</v>
      </c>
      <c r="PJD54" s="53" t="s">
        <v>519</v>
      </c>
      <c r="PJE54" s="53" t="s">
        <v>519</v>
      </c>
      <c r="PJF54" s="53" t="s">
        <v>519</v>
      </c>
      <c r="PJG54" s="53" t="s">
        <v>519</v>
      </c>
      <c r="PJH54" s="53" t="s">
        <v>519</v>
      </c>
      <c r="PJI54" s="53" t="s">
        <v>519</v>
      </c>
      <c r="PJJ54" s="53" t="s">
        <v>519</v>
      </c>
      <c r="PJK54" s="53" t="s">
        <v>519</v>
      </c>
      <c r="PJL54" s="53" t="s">
        <v>519</v>
      </c>
      <c r="PJM54" s="53" t="s">
        <v>519</v>
      </c>
      <c r="PJN54" s="53" t="s">
        <v>519</v>
      </c>
      <c r="PJO54" s="53" t="s">
        <v>519</v>
      </c>
      <c r="PJP54" s="53" t="s">
        <v>519</v>
      </c>
      <c r="PJQ54" s="53" t="s">
        <v>519</v>
      </c>
      <c r="PJR54" s="53" t="s">
        <v>519</v>
      </c>
      <c r="PJS54" s="53" t="s">
        <v>519</v>
      </c>
      <c r="PJT54" s="53" t="s">
        <v>519</v>
      </c>
      <c r="PJU54" s="53" t="s">
        <v>519</v>
      </c>
      <c r="PJV54" s="53" t="s">
        <v>519</v>
      </c>
      <c r="PJW54" s="53" t="s">
        <v>519</v>
      </c>
      <c r="PJX54" s="53" t="s">
        <v>519</v>
      </c>
      <c r="PJY54" s="53" t="s">
        <v>519</v>
      </c>
      <c r="PJZ54" s="53" t="s">
        <v>519</v>
      </c>
      <c r="PKA54" s="53" t="s">
        <v>519</v>
      </c>
      <c r="PKB54" s="53" t="s">
        <v>519</v>
      </c>
      <c r="PKC54" s="53" t="s">
        <v>519</v>
      </c>
      <c r="PKD54" s="53" t="s">
        <v>519</v>
      </c>
      <c r="PKE54" s="53" t="s">
        <v>519</v>
      </c>
      <c r="PKF54" s="53" t="s">
        <v>519</v>
      </c>
      <c r="PKG54" s="53" t="s">
        <v>519</v>
      </c>
      <c r="PKH54" s="53" t="s">
        <v>519</v>
      </c>
      <c r="PKI54" s="53" t="s">
        <v>519</v>
      </c>
      <c r="PKJ54" s="53" t="s">
        <v>519</v>
      </c>
      <c r="PKK54" s="53" t="s">
        <v>519</v>
      </c>
      <c r="PKL54" s="53" t="s">
        <v>519</v>
      </c>
      <c r="PKM54" s="53" t="s">
        <v>519</v>
      </c>
      <c r="PKN54" s="53" t="s">
        <v>519</v>
      </c>
      <c r="PKO54" s="53" t="s">
        <v>519</v>
      </c>
      <c r="PKP54" s="53" t="s">
        <v>519</v>
      </c>
      <c r="PKQ54" s="53" t="s">
        <v>519</v>
      </c>
      <c r="PKR54" s="53" t="s">
        <v>519</v>
      </c>
      <c r="PKS54" s="53" t="s">
        <v>519</v>
      </c>
      <c r="PKT54" s="53" t="s">
        <v>519</v>
      </c>
      <c r="PKU54" s="53" t="s">
        <v>519</v>
      </c>
      <c r="PKV54" s="53" t="s">
        <v>519</v>
      </c>
      <c r="PKW54" s="53" t="s">
        <v>519</v>
      </c>
      <c r="PKX54" s="53" t="s">
        <v>519</v>
      </c>
      <c r="PKY54" s="53" t="s">
        <v>519</v>
      </c>
      <c r="PKZ54" s="53" t="s">
        <v>519</v>
      </c>
      <c r="PLA54" s="53" t="s">
        <v>519</v>
      </c>
      <c r="PLB54" s="53" t="s">
        <v>519</v>
      </c>
      <c r="PLC54" s="53" t="s">
        <v>519</v>
      </c>
      <c r="PLD54" s="53" t="s">
        <v>519</v>
      </c>
      <c r="PLE54" s="53" t="s">
        <v>519</v>
      </c>
      <c r="PLF54" s="53" t="s">
        <v>519</v>
      </c>
      <c r="PLG54" s="53" t="s">
        <v>519</v>
      </c>
      <c r="PLH54" s="53" t="s">
        <v>519</v>
      </c>
      <c r="PLI54" s="53" t="s">
        <v>519</v>
      </c>
      <c r="PLJ54" s="53" t="s">
        <v>519</v>
      </c>
      <c r="PLK54" s="53" t="s">
        <v>519</v>
      </c>
      <c r="PLL54" s="53" t="s">
        <v>519</v>
      </c>
      <c r="PLM54" s="53" t="s">
        <v>519</v>
      </c>
      <c r="PLN54" s="53" t="s">
        <v>519</v>
      </c>
      <c r="PLO54" s="53" t="s">
        <v>519</v>
      </c>
      <c r="PLP54" s="53" t="s">
        <v>519</v>
      </c>
      <c r="PLQ54" s="53" t="s">
        <v>519</v>
      </c>
      <c r="PLR54" s="53" t="s">
        <v>519</v>
      </c>
      <c r="PLS54" s="53" t="s">
        <v>519</v>
      </c>
      <c r="PLT54" s="53" t="s">
        <v>519</v>
      </c>
      <c r="PLU54" s="53" t="s">
        <v>519</v>
      </c>
      <c r="PLV54" s="53" t="s">
        <v>519</v>
      </c>
      <c r="PLW54" s="53" t="s">
        <v>519</v>
      </c>
      <c r="PLX54" s="53" t="s">
        <v>519</v>
      </c>
      <c r="PLY54" s="53" t="s">
        <v>519</v>
      </c>
      <c r="PLZ54" s="53" t="s">
        <v>519</v>
      </c>
      <c r="PMA54" s="53" t="s">
        <v>519</v>
      </c>
      <c r="PMB54" s="53" t="s">
        <v>519</v>
      </c>
      <c r="PMC54" s="53" t="s">
        <v>519</v>
      </c>
      <c r="PMD54" s="53" t="s">
        <v>519</v>
      </c>
      <c r="PME54" s="53" t="s">
        <v>519</v>
      </c>
      <c r="PMF54" s="53" t="s">
        <v>519</v>
      </c>
      <c r="PMG54" s="53" t="s">
        <v>519</v>
      </c>
      <c r="PMH54" s="53" t="s">
        <v>519</v>
      </c>
      <c r="PMI54" s="53" t="s">
        <v>519</v>
      </c>
      <c r="PMJ54" s="53" t="s">
        <v>519</v>
      </c>
      <c r="PMK54" s="53" t="s">
        <v>519</v>
      </c>
      <c r="PML54" s="53" t="s">
        <v>519</v>
      </c>
      <c r="PMM54" s="53" t="s">
        <v>519</v>
      </c>
      <c r="PMN54" s="53" t="s">
        <v>519</v>
      </c>
      <c r="PMO54" s="53" t="s">
        <v>519</v>
      </c>
      <c r="PMP54" s="53" t="s">
        <v>519</v>
      </c>
      <c r="PMQ54" s="53" t="s">
        <v>519</v>
      </c>
      <c r="PMR54" s="53" t="s">
        <v>519</v>
      </c>
      <c r="PMS54" s="53" t="s">
        <v>519</v>
      </c>
      <c r="PMT54" s="53" t="s">
        <v>519</v>
      </c>
      <c r="PMU54" s="53" t="s">
        <v>519</v>
      </c>
      <c r="PMV54" s="53" t="s">
        <v>519</v>
      </c>
      <c r="PMW54" s="53" t="s">
        <v>519</v>
      </c>
      <c r="PMX54" s="53" t="s">
        <v>519</v>
      </c>
      <c r="PMY54" s="53" t="s">
        <v>519</v>
      </c>
      <c r="PMZ54" s="53" t="s">
        <v>519</v>
      </c>
      <c r="PNA54" s="53" t="s">
        <v>519</v>
      </c>
      <c r="PNB54" s="53" t="s">
        <v>519</v>
      </c>
      <c r="PNC54" s="53" t="s">
        <v>519</v>
      </c>
      <c r="PND54" s="53" t="s">
        <v>519</v>
      </c>
      <c r="PNE54" s="53" t="s">
        <v>519</v>
      </c>
      <c r="PNF54" s="53" t="s">
        <v>519</v>
      </c>
      <c r="PNG54" s="53" t="s">
        <v>519</v>
      </c>
      <c r="PNH54" s="53" t="s">
        <v>519</v>
      </c>
      <c r="PNI54" s="53" t="s">
        <v>519</v>
      </c>
      <c r="PNJ54" s="53" t="s">
        <v>519</v>
      </c>
      <c r="PNK54" s="53" t="s">
        <v>519</v>
      </c>
      <c r="PNL54" s="53" t="s">
        <v>519</v>
      </c>
      <c r="PNM54" s="53" t="s">
        <v>519</v>
      </c>
      <c r="PNN54" s="53" t="s">
        <v>519</v>
      </c>
      <c r="PNO54" s="53" t="s">
        <v>519</v>
      </c>
      <c r="PNP54" s="53" t="s">
        <v>519</v>
      </c>
      <c r="PNQ54" s="53" t="s">
        <v>519</v>
      </c>
      <c r="PNR54" s="53" t="s">
        <v>519</v>
      </c>
      <c r="PNS54" s="53" t="s">
        <v>519</v>
      </c>
      <c r="PNT54" s="53" t="s">
        <v>519</v>
      </c>
      <c r="PNU54" s="53" t="s">
        <v>519</v>
      </c>
      <c r="PNV54" s="53" t="s">
        <v>519</v>
      </c>
      <c r="PNW54" s="53" t="s">
        <v>519</v>
      </c>
      <c r="PNX54" s="53" t="s">
        <v>519</v>
      </c>
      <c r="PNY54" s="53" t="s">
        <v>519</v>
      </c>
      <c r="PNZ54" s="53" t="s">
        <v>519</v>
      </c>
      <c r="POA54" s="53" t="s">
        <v>519</v>
      </c>
      <c r="POB54" s="53" t="s">
        <v>519</v>
      </c>
      <c r="POC54" s="53" t="s">
        <v>519</v>
      </c>
      <c r="POD54" s="53" t="s">
        <v>519</v>
      </c>
      <c r="POE54" s="53" t="s">
        <v>519</v>
      </c>
      <c r="POF54" s="53" t="s">
        <v>519</v>
      </c>
      <c r="POG54" s="53" t="s">
        <v>519</v>
      </c>
      <c r="POH54" s="53" t="s">
        <v>519</v>
      </c>
      <c r="POI54" s="53" t="s">
        <v>519</v>
      </c>
      <c r="POJ54" s="53" t="s">
        <v>519</v>
      </c>
      <c r="POK54" s="53" t="s">
        <v>519</v>
      </c>
      <c r="POL54" s="53" t="s">
        <v>519</v>
      </c>
      <c r="POM54" s="53" t="s">
        <v>519</v>
      </c>
      <c r="PON54" s="53" t="s">
        <v>519</v>
      </c>
      <c r="POO54" s="53" t="s">
        <v>519</v>
      </c>
      <c r="POP54" s="53" t="s">
        <v>519</v>
      </c>
      <c r="POQ54" s="53" t="s">
        <v>519</v>
      </c>
      <c r="POR54" s="53" t="s">
        <v>519</v>
      </c>
      <c r="POS54" s="53" t="s">
        <v>519</v>
      </c>
      <c r="POT54" s="53" t="s">
        <v>519</v>
      </c>
      <c r="POU54" s="53" t="s">
        <v>519</v>
      </c>
      <c r="POV54" s="53" t="s">
        <v>519</v>
      </c>
      <c r="POW54" s="53" t="s">
        <v>519</v>
      </c>
      <c r="POX54" s="53" t="s">
        <v>519</v>
      </c>
      <c r="POY54" s="53" t="s">
        <v>519</v>
      </c>
      <c r="POZ54" s="53" t="s">
        <v>519</v>
      </c>
      <c r="PPA54" s="53" t="s">
        <v>519</v>
      </c>
      <c r="PPB54" s="53" t="s">
        <v>519</v>
      </c>
      <c r="PPC54" s="53" t="s">
        <v>519</v>
      </c>
      <c r="PPD54" s="53" t="s">
        <v>519</v>
      </c>
      <c r="PPE54" s="53" t="s">
        <v>519</v>
      </c>
      <c r="PPF54" s="53" t="s">
        <v>519</v>
      </c>
      <c r="PPG54" s="53" t="s">
        <v>519</v>
      </c>
      <c r="PPH54" s="53" t="s">
        <v>519</v>
      </c>
      <c r="PPI54" s="53" t="s">
        <v>519</v>
      </c>
      <c r="PPJ54" s="53" t="s">
        <v>519</v>
      </c>
      <c r="PPK54" s="53" t="s">
        <v>519</v>
      </c>
      <c r="PPL54" s="53" t="s">
        <v>519</v>
      </c>
      <c r="PPM54" s="53" t="s">
        <v>519</v>
      </c>
      <c r="PPN54" s="53" t="s">
        <v>519</v>
      </c>
      <c r="PPO54" s="53" t="s">
        <v>519</v>
      </c>
      <c r="PPP54" s="53" t="s">
        <v>519</v>
      </c>
      <c r="PPQ54" s="53" t="s">
        <v>519</v>
      </c>
      <c r="PPR54" s="53" t="s">
        <v>519</v>
      </c>
      <c r="PPS54" s="53" t="s">
        <v>519</v>
      </c>
      <c r="PPT54" s="53" t="s">
        <v>519</v>
      </c>
      <c r="PPU54" s="53" t="s">
        <v>519</v>
      </c>
      <c r="PPV54" s="53" t="s">
        <v>519</v>
      </c>
      <c r="PPW54" s="53" t="s">
        <v>519</v>
      </c>
      <c r="PPX54" s="53" t="s">
        <v>519</v>
      </c>
      <c r="PPY54" s="53" t="s">
        <v>519</v>
      </c>
      <c r="PPZ54" s="53" t="s">
        <v>519</v>
      </c>
      <c r="PQA54" s="53" t="s">
        <v>519</v>
      </c>
      <c r="PQB54" s="53" t="s">
        <v>519</v>
      </c>
      <c r="PQC54" s="53" t="s">
        <v>519</v>
      </c>
      <c r="PQD54" s="53" t="s">
        <v>519</v>
      </c>
      <c r="PQE54" s="53" t="s">
        <v>519</v>
      </c>
      <c r="PQF54" s="53" t="s">
        <v>519</v>
      </c>
      <c r="PQG54" s="53" t="s">
        <v>519</v>
      </c>
      <c r="PQH54" s="53" t="s">
        <v>519</v>
      </c>
      <c r="PQI54" s="53" t="s">
        <v>519</v>
      </c>
      <c r="PQJ54" s="53" t="s">
        <v>519</v>
      </c>
      <c r="PQK54" s="53" t="s">
        <v>519</v>
      </c>
      <c r="PQL54" s="53" t="s">
        <v>519</v>
      </c>
      <c r="PQM54" s="53" t="s">
        <v>519</v>
      </c>
      <c r="PQN54" s="53" t="s">
        <v>519</v>
      </c>
      <c r="PQO54" s="53" t="s">
        <v>519</v>
      </c>
      <c r="PQP54" s="53" t="s">
        <v>519</v>
      </c>
      <c r="PQQ54" s="53" t="s">
        <v>519</v>
      </c>
      <c r="PQR54" s="53" t="s">
        <v>519</v>
      </c>
      <c r="PQS54" s="53" t="s">
        <v>519</v>
      </c>
      <c r="PQT54" s="53" t="s">
        <v>519</v>
      </c>
      <c r="PQU54" s="53" t="s">
        <v>519</v>
      </c>
      <c r="PQV54" s="53" t="s">
        <v>519</v>
      </c>
      <c r="PQW54" s="53" t="s">
        <v>519</v>
      </c>
      <c r="PQX54" s="53" t="s">
        <v>519</v>
      </c>
      <c r="PQY54" s="53" t="s">
        <v>519</v>
      </c>
      <c r="PQZ54" s="53" t="s">
        <v>519</v>
      </c>
      <c r="PRA54" s="53" t="s">
        <v>519</v>
      </c>
      <c r="PRB54" s="53" t="s">
        <v>519</v>
      </c>
      <c r="PRC54" s="53" t="s">
        <v>519</v>
      </c>
      <c r="PRD54" s="53" t="s">
        <v>519</v>
      </c>
      <c r="PRE54" s="53" t="s">
        <v>519</v>
      </c>
      <c r="PRF54" s="53" t="s">
        <v>519</v>
      </c>
      <c r="PRG54" s="53" t="s">
        <v>519</v>
      </c>
      <c r="PRH54" s="53" t="s">
        <v>519</v>
      </c>
      <c r="PRI54" s="53" t="s">
        <v>519</v>
      </c>
      <c r="PRJ54" s="53" t="s">
        <v>519</v>
      </c>
      <c r="PRK54" s="53" t="s">
        <v>519</v>
      </c>
      <c r="PRL54" s="53" t="s">
        <v>519</v>
      </c>
      <c r="PRM54" s="53" t="s">
        <v>519</v>
      </c>
      <c r="PRN54" s="53" t="s">
        <v>519</v>
      </c>
      <c r="PRO54" s="53" t="s">
        <v>519</v>
      </c>
      <c r="PRP54" s="53" t="s">
        <v>519</v>
      </c>
      <c r="PRQ54" s="53" t="s">
        <v>519</v>
      </c>
      <c r="PRR54" s="53" t="s">
        <v>519</v>
      </c>
      <c r="PRS54" s="53" t="s">
        <v>519</v>
      </c>
      <c r="PRT54" s="53" t="s">
        <v>519</v>
      </c>
      <c r="PRU54" s="53" t="s">
        <v>519</v>
      </c>
      <c r="PRV54" s="53" t="s">
        <v>519</v>
      </c>
      <c r="PRW54" s="53" t="s">
        <v>519</v>
      </c>
      <c r="PRX54" s="53" t="s">
        <v>519</v>
      </c>
      <c r="PRY54" s="53" t="s">
        <v>519</v>
      </c>
      <c r="PRZ54" s="53" t="s">
        <v>519</v>
      </c>
      <c r="PSA54" s="53" t="s">
        <v>519</v>
      </c>
      <c r="PSB54" s="53" t="s">
        <v>519</v>
      </c>
      <c r="PSC54" s="53" t="s">
        <v>519</v>
      </c>
      <c r="PSD54" s="53" t="s">
        <v>519</v>
      </c>
      <c r="PSE54" s="53" t="s">
        <v>519</v>
      </c>
      <c r="PSF54" s="53" t="s">
        <v>519</v>
      </c>
      <c r="PSG54" s="53" t="s">
        <v>519</v>
      </c>
      <c r="PSH54" s="53" t="s">
        <v>519</v>
      </c>
      <c r="PSI54" s="53" t="s">
        <v>519</v>
      </c>
      <c r="PSJ54" s="53" t="s">
        <v>519</v>
      </c>
      <c r="PSK54" s="53" t="s">
        <v>519</v>
      </c>
      <c r="PSL54" s="53" t="s">
        <v>519</v>
      </c>
      <c r="PSM54" s="53" t="s">
        <v>519</v>
      </c>
      <c r="PSN54" s="53" t="s">
        <v>519</v>
      </c>
      <c r="PSO54" s="53" t="s">
        <v>519</v>
      </c>
      <c r="PSP54" s="53" t="s">
        <v>519</v>
      </c>
      <c r="PSQ54" s="53" t="s">
        <v>519</v>
      </c>
      <c r="PSR54" s="53" t="s">
        <v>519</v>
      </c>
      <c r="PSS54" s="53" t="s">
        <v>519</v>
      </c>
      <c r="PST54" s="53" t="s">
        <v>519</v>
      </c>
      <c r="PSU54" s="53" t="s">
        <v>519</v>
      </c>
      <c r="PSV54" s="53" t="s">
        <v>519</v>
      </c>
      <c r="PSW54" s="53" t="s">
        <v>519</v>
      </c>
      <c r="PSX54" s="53" t="s">
        <v>519</v>
      </c>
      <c r="PSY54" s="53" t="s">
        <v>519</v>
      </c>
      <c r="PSZ54" s="53" t="s">
        <v>519</v>
      </c>
      <c r="PTA54" s="53" t="s">
        <v>519</v>
      </c>
      <c r="PTB54" s="53" t="s">
        <v>519</v>
      </c>
      <c r="PTC54" s="53" t="s">
        <v>519</v>
      </c>
      <c r="PTD54" s="53" t="s">
        <v>519</v>
      </c>
      <c r="PTE54" s="53" t="s">
        <v>519</v>
      </c>
      <c r="PTF54" s="53" t="s">
        <v>519</v>
      </c>
      <c r="PTG54" s="53" t="s">
        <v>519</v>
      </c>
      <c r="PTH54" s="53" t="s">
        <v>519</v>
      </c>
      <c r="PTI54" s="53" t="s">
        <v>519</v>
      </c>
      <c r="PTJ54" s="53" t="s">
        <v>519</v>
      </c>
      <c r="PTK54" s="53" t="s">
        <v>519</v>
      </c>
      <c r="PTL54" s="53" t="s">
        <v>519</v>
      </c>
      <c r="PTM54" s="53" t="s">
        <v>519</v>
      </c>
      <c r="PTN54" s="53" t="s">
        <v>519</v>
      </c>
      <c r="PTO54" s="53" t="s">
        <v>519</v>
      </c>
      <c r="PTP54" s="53" t="s">
        <v>519</v>
      </c>
      <c r="PTQ54" s="53" t="s">
        <v>519</v>
      </c>
      <c r="PTR54" s="53" t="s">
        <v>519</v>
      </c>
      <c r="PTS54" s="53" t="s">
        <v>519</v>
      </c>
      <c r="PTT54" s="53" t="s">
        <v>519</v>
      </c>
      <c r="PTU54" s="53" t="s">
        <v>519</v>
      </c>
      <c r="PTV54" s="53" t="s">
        <v>519</v>
      </c>
      <c r="PTW54" s="53" t="s">
        <v>519</v>
      </c>
      <c r="PTX54" s="53" t="s">
        <v>519</v>
      </c>
      <c r="PTY54" s="53" t="s">
        <v>519</v>
      </c>
      <c r="PTZ54" s="53" t="s">
        <v>519</v>
      </c>
      <c r="PUA54" s="53" t="s">
        <v>519</v>
      </c>
      <c r="PUB54" s="53" t="s">
        <v>519</v>
      </c>
      <c r="PUC54" s="53" t="s">
        <v>519</v>
      </c>
      <c r="PUD54" s="53" t="s">
        <v>519</v>
      </c>
      <c r="PUE54" s="53" t="s">
        <v>519</v>
      </c>
      <c r="PUF54" s="53" t="s">
        <v>519</v>
      </c>
      <c r="PUG54" s="53" t="s">
        <v>519</v>
      </c>
      <c r="PUH54" s="53" t="s">
        <v>519</v>
      </c>
      <c r="PUI54" s="53" t="s">
        <v>519</v>
      </c>
      <c r="PUJ54" s="53" t="s">
        <v>519</v>
      </c>
      <c r="PUK54" s="53" t="s">
        <v>519</v>
      </c>
      <c r="PUL54" s="53" t="s">
        <v>519</v>
      </c>
      <c r="PUM54" s="53" t="s">
        <v>519</v>
      </c>
      <c r="PUN54" s="53" t="s">
        <v>519</v>
      </c>
      <c r="PUO54" s="53" t="s">
        <v>519</v>
      </c>
      <c r="PUP54" s="53" t="s">
        <v>519</v>
      </c>
      <c r="PUQ54" s="53" t="s">
        <v>519</v>
      </c>
      <c r="PUR54" s="53" t="s">
        <v>519</v>
      </c>
      <c r="PUS54" s="53" t="s">
        <v>519</v>
      </c>
      <c r="PUT54" s="53" t="s">
        <v>519</v>
      </c>
      <c r="PUU54" s="53" t="s">
        <v>519</v>
      </c>
      <c r="PUV54" s="53" t="s">
        <v>519</v>
      </c>
      <c r="PUW54" s="53" t="s">
        <v>519</v>
      </c>
      <c r="PUX54" s="53" t="s">
        <v>519</v>
      </c>
      <c r="PUY54" s="53" t="s">
        <v>519</v>
      </c>
      <c r="PUZ54" s="53" t="s">
        <v>519</v>
      </c>
      <c r="PVA54" s="53" t="s">
        <v>519</v>
      </c>
      <c r="PVB54" s="53" t="s">
        <v>519</v>
      </c>
      <c r="PVC54" s="53" t="s">
        <v>519</v>
      </c>
      <c r="PVD54" s="53" t="s">
        <v>519</v>
      </c>
      <c r="PVE54" s="53" t="s">
        <v>519</v>
      </c>
      <c r="PVF54" s="53" t="s">
        <v>519</v>
      </c>
      <c r="PVG54" s="53" t="s">
        <v>519</v>
      </c>
      <c r="PVH54" s="53" t="s">
        <v>519</v>
      </c>
      <c r="PVI54" s="53" t="s">
        <v>519</v>
      </c>
      <c r="PVJ54" s="53" t="s">
        <v>519</v>
      </c>
      <c r="PVK54" s="53" t="s">
        <v>519</v>
      </c>
      <c r="PVL54" s="53" t="s">
        <v>519</v>
      </c>
      <c r="PVM54" s="53" t="s">
        <v>519</v>
      </c>
      <c r="PVN54" s="53" t="s">
        <v>519</v>
      </c>
      <c r="PVO54" s="53" t="s">
        <v>519</v>
      </c>
      <c r="PVP54" s="53" t="s">
        <v>519</v>
      </c>
      <c r="PVQ54" s="53" t="s">
        <v>519</v>
      </c>
      <c r="PVR54" s="53" t="s">
        <v>519</v>
      </c>
      <c r="PVS54" s="53" t="s">
        <v>519</v>
      </c>
      <c r="PVT54" s="53" t="s">
        <v>519</v>
      </c>
      <c r="PVU54" s="53" t="s">
        <v>519</v>
      </c>
      <c r="PVV54" s="53" t="s">
        <v>519</v>
      </c>
      <c r="PVW54" s="53" t="s">
        <v>519</v>
      </c>
      <c r="PVX54" s="53" t="s">
        <v>519</v>
      </c>
      <c r="PVY54" s="53" t="s">
        <v>519</v>
      </c>
      <c r="PVZ54" s="53" t="s">
        <v>519</v>
      </c>
      <c r="PWA54" s="53" t="s">
        <v>519</v>
      </c>
      <c r="PWB54" s="53" t="s">
        <v>519</v>
      </c>
      <c r="PWC54" s="53" t="s">
        <v>519</v>
      </c>
      <c r="PWD54" s="53" t="s">
        <v>519</v>
      </c>
      <c r="PWE54" s="53" t="s">
        <v>519</v>
      </c>
      <c r="PWF54" s="53" t="s">
        <v>519</v>
      </c>
      <c r="PWG54" s="53" t="s">
        <v>519</v>
      </c>
      <c r="PWH54" s="53" t="s">
        <v>519</v>
      </c>
      <c r="PWI54" s="53" t="s">
        <v>519</v>
      </c>
      <c r="PWJ54" s="53" t="s">
        <v>519</v>
      </c>
      <c r="PWK54" s="53" t="s">
        <v>519</v>
      </c>
      <c r="PWL54" s="53" t="s">
        <v>519</v>
      </c>
      <c r="PWM54" s="53" t="s">
        <v>519</v>
      </c>
      <c r="PWN54" s="53" t="s">
        <v>519</v>
      </c>
      <c r="PWO54" s="53" t="s">
        <v>519</v>
      </c>
      <c r="PWP54" s="53" t="s">
        <v>519</v>
      </c>
      <c r="PWQ54" s="53" t="s">
        <v>519</v>
      </c>
      <c r="PWR54" s="53" t="s">
        <v>519</v>
      </c>
      <c r="PWS54" s="53" t="s">
        <v>519</v>
      </c>
      <c r="PWT54" s="53" t="s">
        <v>519</v>
      </c>
      <c r="PWU54" s="53" t="s">
        <v>519</v>
      </c>
      <c r="PWV54" s="53" t="s">
        <v>519</v>
      </c>
      <c r="PWW54" s="53" t="s">
        <v>519</v>
      </c>
      <c r="PWX54" s="53" t="s">
        <v>519</v>
      </c>
      <c r="PWY54" s="53" t="s">
        <v>519</v>
      </c>
      <c r="PWZ54" s="53" t="s">
        <v>519</v>
      </c>
      <c r="PXA54" s="53" t="s">
        <v>519</v>
      </c>
      <c r="PXB54" s="53" t="s">
        <v>519</v>
      </c>
      <c r="PXC54" s="53" t="s">
        <v>519</v>
      </c>
      <c r="PXD54" s="53" t="s">
        <v>519</v>
      </c>
      <c r="PXE54" s="53" t="s">
        <v>519</v>
      </c>
      <c r="PXF54" s="53" t="s">
        <v>519</v>
      </c>
      <c r="PXG54" s="53" t="s">
        <v>519</v>
      </c>
      <c r="PXH54" s="53" t="s">
        <v>519</v>
      </c>
      <c r="PXI54" s="53" t="s">
        <v>519</v>
      </c>
      <c r="PXJ54" s="53" t="s">
        <v>519</v>
      </c>
      <c r="PXK54" s="53" t="s">
        <v>519</v>
      </c>
      <c r="PXL54" s="53" t="s">
        <v>519</v>
      </c>
      <c r="PXM54" s="53" t="s">
        <v>519</v>
      </c>
      <c r="PXN54" s="53" t="s">
        <v>519</v>
      </c>
      <c r="PXO54" s="53" t="s">
        <v>519</v>
      </c>
      <c r="PXP54" s="53" t="s">
        <v>519</v>
      </c>
      <c r="PXQ54" s="53" t="s">
        <v>519</v>
      </c>
      <c r="PXR54" s="53" t="s">
        <v>519</v>
      </c>
      <c r="PXS54" s="53" t="s">
        <v>519</v>
      </c>
      <c r="PXT54" s="53" t="s">
        <v>519</v>
      </c>
      <c r="PXU54" s="53" t="s">
        <v>519</v>
      </c>
      <c r="PXV54" s="53" t="s">
        <v>519</v>
      </c>
      <c r="PXW54" s="53" t="s">
        <v>519</v>
      </c>
      <c r="PXX54" s="53" t="s">
        <v>519</v>
      </c>
      <c r="PXY54" s="53" t="s">
        <v>519</v>
      </c>
      <c r="PXZ54" s="53" t="s">
        <v>519</v>
      </c>
      <c r="PYA54" s="53" t="s">
        <v>519</v>
      </c>
      <c r="PYB54" s="53" t="s">
        <v>519</v>
      </c>
      <c r="PYC54" s="53" t="s">
        <v>519</v>
      </c>
      <c r="PYD54" s="53" t="s">
        <v>519</v>
      </c>
      <c r="PYE54" s="53" t="s">
        <v>519</v>
      </c>
      <c r="PYF54" s="53" t="s">
        <v>519</v>
      </c>
      <c r="PYG54" s="53" t="s">
        <v>519</v>
      </c>
      <c r="PYH54" s="53" t="s">
        <v>519</v>
      </c>
      <c r="PYI54" s="53" t="s">
        <v>519</v>
      </c>
      <c r="PYJ54" s="53" t="s">
        <v>519</v>
      </c>
      <c r="PYK54" s="53" t="s">
        <v>519</v>
      </c>
      <c r="PYL54" s="53" t="s">
        <v>519</v>
      </c>
      <c r="PYM54" s="53" t="s">
        <v>519</v>
      </c>
      <c r="PYN54" s="53" t="s">
        <v>519</v>
      </c>
      <c r="PYO54" s="53" t="s">
        <v>519</v>
      </c>
      <c r="PYP54" s="53" t="s">
        <v>519</v>
      </c>
      <c r="PYQ54" s="53" t="s">
        <v>519</v>
      </c>
      <c r="PYR54" s="53" t="s">
        <v>519</v>
      </c>
      <c r="PYS54" s="53" t="s">
        <v>519</v>
      </c>
      <c r="PYT54" s="53" t="s">
        <v>519</v>
      </c>
      <c r="PYU54" s="53" t="s">
        <v>519</v>
      </c>
      <c r="PYV54" s="53" t="s">
        <v>519</v>
      </c>
      <c r="PYW54" s="53" t="s">
        <v>519</v>
      </c>
      <c r="PYX54" s="53" t="s">
        <v>519</v>
      </c>
      <c r="PYY54" s="53" t="s">
        <v>519</v>
      </c>
      <c r="PYZ54" s="53" t="s">
        <v>519</v>
      </c>
      <c r="PZA54" s="53" t="s">
        <v>519</v>
      </c>
      <c r="PZB54" s="53" t="s">
        <v>519</v>
      </c>
      <c r="PZC54" s="53" t="s">
        <v>519</v>
      </c>
      <c r="PZD54" s="53" t="s">
        <v>519</v>
      </c>
      <c r="PZE54" s="53" t="s">
        <v>519</v>
      </c>
      <c r="PZF54" s="53" t="s">
        <v>519</v>
      </c>
      <c r="PZG54" s="53" t="s">
        <v>519</v>
      </c>
      <c r="PZH54" s="53" t="s">
        <v>519</v>
      </c>
      <c r="PZI54" s="53" t="s">
        <v>519</v>
      </c>
      <c r="PZJ54" s="53" t="s">
        <v>519</v>
      </c>
      <c r="PZK54" s="53" t="s">
        <v>519</v>
      </c>
      <c r="PZL54" s="53" t="s">
        <v>519</v>
      </c>
      <c r="PZM54" s="53" t="s">
        <v>519</v>
      </c>
      <c r="PZN54" s="53" t="s">
        <v>519</v>
      </c>
      <c r="PZO54" s="53" t="s">
        <v>519</v>
      </c>
      <c r="PZP54" s="53" t="s">
        <v>519</v>
      </c>
      <c r="PZQ54" s="53" t="s">
        <v>519</v>
      </c>
      <c r="PZR54" s="53" t="s">
        <v>519</v>
      </c>
      <c r="PZS54" s="53" t="s">
        <v>519</v>
      </c>
      <c r="PZT54" s="53" t="s">
        <v>519</v>
      </c>
      <c r="PZU54" s="53" t="s">
        <v>519</v>
      </c>
      <c r="PZV54" s="53" t="s">
        <v>519</v>
      </c>
      <c r="PZW54" s="53" t="s">
        <v>519</v>
      </c>
      <c r="PZX54" s="53" t="s">
        <v>519</v>
      </c>
      <c r="PZY54" s="53" t="s">
        <v>519</v>
      </c>
      <c r="PZZ54" s="53" t="s">
        <v>519</v>
      </c>
      <c r="QAA54" s="53" t="s">
        <v>519</v>
      </c>
      <c r="QAB54" s="53" t="s">
        <v>519</v>
      </c>
      <c r="QAC54" s="53" t="s">
        <v>519</v>
      </c>
      <c r="QAD54" s="53" t="s">
        <v>519</v>
      </c>
      <c r="QAE54" s="53" t="s">
        <v>519</v>
      </c>
      <c r="QAF54" s="53" t="s">
        <v>519</v>
      </c>
      <c r="QAG54" s="53" t="s">
        <v>519</v>
      </c>
      <c r="QAH54" s="53" t="s">
        <v>519</v>
      </c>
      <c r="QAI54" s="53" t="s">
        <v>519</v>
      </c>
      <c r="QAJ54" s="53" t="s">
        <v>519</v>
      </c>
      <c r="QAK54" s="53" t="s">
        <v>519</v>
      </c>
      <c r="QAL54" s="53" t="s">
        <v>519</v>
      </c>
      <c r="QAM54" s="53" t="s">
        <v>519</v>
      </c>
      <c r="QAN54" s="53" t="s">
        <v>519</v>
      </c>
      <c r="QAO54" s="53" t="s">
        <v>519</v>
      </c>
      <c r="QAP54" s="53" t="s">
        <v>519</v>
      </c>
      <c r="QAQ54" s="53" t="s">
        <v>519</v>
      </c>
      <c r="QAR54" s="53" t="s">
        <v>519</v>
      </c>
      <c r="QAS54" s="53" t="s">
        <v>519</v>
      </c>
      <c r="QAT54" s="53" t="s">
        <v>519</v>
      </c>
      <c r="QAU54" s="53" t="s">
        <v>519</v>
      </c>
      <c r="QAV54" s="53" t="s">
        <v>519</v>
      </c>
      <c r="QAW54" s="53" t="s">
        <v>519</v>
      </c>
      <c r="QAX54" s="53" t="s">
        <v>519</v>
      </c>
      <c r="QAY54" s="53" t="s">
        <v>519</v>
      </c>
      <c r="QAZ54" s="53" t="s">
        <v>519</v>
      </c>
      <c r="QBA54" s="53" t="s">
        <v>519</v>
      </c>
      <c r="QBB54" s="53" t="s">
        <v>519</v>
      </c>
      <c r="QBC54" s="53" t="s">
        <v>519</v>
      </c>
      <c r="QBD54" s="53" t="s">
        <v>519</v>
      </c>
      <c r="QBE54" s="53" t="s">
        <v>519</v>
      </c>
      <c r="QBF54" s="53" t="s">
        <v>519</v>
      </c>
      <c r="QBG54" s="53" t="s">
        <v>519</v>
      </c>
      <c r="QBH54" s="53" t="s">
        <v>519</v>
      </c>
      <c r="QBI54" s="53" t="s">
        <v>519</v>
      </c>
      <c r="QBJ54" s="53" t="s">
        <v>519</v>
      </c>
      <c r="QBK54" s="53" t="s">
        <v>519</v>
      </c>
      <c r="QBL54" s="53" t="s">
        <v>519</v>
      </c>
      <c r="QBM54" s="53" t="s">
        <v>519</v>
      </c>
      <c r="QBN54" s="53" t="s">
        <v>519</v>
      </c>
      <c r="QBO54" s="53" t="s">
        <v>519</v>
      </c>
      <c r="QBP54" s="53" t="s">
        <v>519</v>
      </c>
      <c r="QBQ54" s="53" t="s">
        <v>519</v>
      </c>
      <c r="QBR54" s="53" t="s">
        <v>519</v>
      </c>
      <c r="QBS54" s="53" t="s">
        <v>519</v>
      </c>
      <c r="QBT54" s="53" t="s">
        <v>519</v>
      </c>
      <c r="QBU54" s="53" t="s">
        <v>519</v>
      </c>
      <c r="QBV54" s="53" t="s">
        <v>519</v>
      </c>
      <c r="QBW54" s="53" t="s">
        <v>519</v>
      </c>
      <c r="QBX54" s="53" t="s">
        <v>519</v>
      </c>
      <c r="QBY54" s="53" t="s">
        <v>519</v>
      </c>
      <c r="QBZ54" s="53" t="s">
        <v>519</v>
      </c>
      <c r="QCA54" s="53" t="s">
        <v>519</v>
      </c>
      <c r="QCB54" s="53" t="s">
        <v>519</v>
      </c>
      <c r="QCC54" s="53" t="s">
        <v>519</v>
      </c>
      <c r="QCD54" s="53" t="s">
        <v>519</v>
      </c>
      <c r="QCE54" s="53" t="s">
        <v>519</v>
      </c>
      <c r="QCF54" s="53" t="s">
        <v>519</v>
      </c>
      <c r="QCG54" s="53" t="s">
        <v>519</v>
      </c>
      <c r="QCH54" s="53" t="s">
        <v>519</v>
      </c>
      <c r="QCI54" s="53" t="s">
        <v>519</v>
      </c>
      <c r="QCJ54" s="53" t="s">
        <v>519</v>
      </c>
      <c r="QCK54" s="53" t="s">
        <v>519</v>
      </c>
      <c r="QCL54" s="53" t="s">
        <v>519</v>
      </c>
      <c r="QCM54" s="53" t="s">
        <v>519</v>
      </c>
      <c r="QCN54" s="53" t="s">
        <v>519</v>
      </c>
      <c r="QCO54" s="53" t="s">
        <v>519</v>
      </c>
      <c r="QCP54" s="53" t="s">
        <v>519</v>
      </c>
      <c r="QCQ54" s="53" t="s">
        <v>519</v>
      </c>
      <c r="QCR54" s="53" t="s">
        <v>519</v>
      </c>
      <c r="QCS54" s="53" t="s">
        <v>519</v>
      </c>
      <c r="QCT54" s="53" t="s">
        <v>519</v>
      </c>
      <c r="QCU54" s="53" t="s">
        <v>519</v>
      </c>
      <c r="QCV54" s="53" t="s">
        <v>519</v>
      </c>
      <c r="QCW54" s="53" t="s">
        <v>519</v>
      </c>
      <c r="QCX54" s="53" t="s">
        <v>519</v>
      </c>
      <c r="QCY54" s="53" t="s">
        <v>519</v>
      </c>
      <c r="QCZ54" s="53" t="s">
        <v>519</v>
      </c>
      <c r="QDA54" s="53" t="s">
        <v>519</v>
      </c>
      <c r="QDB54" s="53" t="s">
        <v>519</v>
      </c>
      <c r="QDC54" s="53" t="s">
        <v>519</v>
      </c>
      <c r="QDD54" s="53" t="s">
        <v>519</v>
      </c>
      <c r="QDE54" s="53" t="s">
        <v>519</v>
      </c>
      <c r="QDF54" s="53" t="s">
        <v>519</v>
      </c>
      <c r="QDG54" s="53" t="s">
        <v>519</v>
      </c>
      <c r="QDH54" s="53" t="s">
        <v>519</v>
      </c>
      <c r="QDI54" s="53" t="s">
        <v>519</v>
      </c>
      <c r="QDJ54" s="53" t="s">
        <v>519</v>
      </c>
      <c r="QDK54" s="53" t="s">
        <v>519</v>
      </c>
      <c r="QDL54" s="53" t="s">
        <v>519</v>
      </c>
      <c r="QDM54" s="53" t="s">
        <v>519</v>
      </c>
      <c r="QDN54" s="53" t="s">
        <v>519</v>
      </c>
      <c r="QDO54" s="53" t="s">
        <v>519</v>
      </c>
      <c r="QDP54" s="53" t="s">
        <v>519</v>
      </c>
      <c r="QDQ54" s="53" t="s">
        <v>519</v>
      </c>
      <c r="QDR54" s="53" t="s">
        <v>519</v>
      </c>
      <c r="QDS54" s="53" t="s">
        <v>519</v>
      </c>
      <c r="QDT54" s="53" t="s">
        <v>519</v>
      </c>
      <c r="QDU54" s="53" t="s">
        <v>519</v>
      </c>
      <c r="QDV54" s="53" t="s">
        <v>519</v>
      </c>
      <c r="QDW54" s="53" t="s">
        <v>519</v>
      </c>
      <c r="QDX54" s="53" t="s">
        <v>519</v>
      </c>
      <c r="QDY54" s="53" t="s">
        <v>519</v>
      </c>
      <c r="QDZ54" s="53" t="s">
        <v>519</v>
      </c>
      <c r="QEA54" s="53" t="s">
        <v>519</v>
      </c>
      <c r="QEB54" s="53" t="s">
        <v>519</v>
      </c>
      <c r="QEC54" s="53" t="s">
        <v>519</v>
      </c>
      <c r="QED54" s="53" t="s">
        <v>519</v>
      </c>
      <c r="QEE54" s="53" t="s">
        <v>519</v>
      </c>
      <c r="QEF54" s="53" t="s">
        <v>519</v>
      </c>
      <c r="QEG54" s="53" t="s">
        <v>519</v>
      </c>
      <c r="QEH54" s="53" t="s">
        <v>519</v>
      </c>
      <c r="QEI54" s="53" t="s">
        <v>519</v>
      </c>
      <c r="QEJ54" s="53" t="s">
        <v>519</v>
      </c>
      <c r="QEK54" s="53" t="s">
        <v>519</v>
      </c>
      <c r="QEL54" s="53" t="s">
        <v>519</v>
      </c>
      <c r="QEM54" s="53" t="s">
        <v>519</v>
      </c>
      <c r="QEN54" s="53" t="s">
        <v>519</v>
      </c>
      <c r="QEO54" s="53" t="s">
        <v>519</v>
      </c>
      <c r="QEP54" s="53" t="s">
        <v>519</v>
      </c>
      <c r="QEQ54" s="53" t="s">
        <v>519</v>
      </c>
      <c r="QER54" s="53" t="s">
        <v>519</v>
      </c>
      <c r="QES54" s="53" t="s">
        <v>519</v>
      </c>
      <c r="QET54" s="53" t="s">
        <v>519</v>
      </c>
      <c r="QEU54" s="53" t="s">
        <v>519</v>
      </c>
      <c r="QEV54" s="53" t="s">
        <v>519</v>
      </c>
      <c r="QEW54" s="53" t="s">
        <v>519</v>
      </c>
      <c r="QEX54" s="53" t="s">
        <v>519</v>
      </c>
      <c r="QEY54" s="53" t="s">
        <v>519</v>
      </c>
      <c r="QEZ54" s="53" t="s">
        <v>519</v>
      </c>
      <c r="QFA54" s="53" t="s">
        <v>519</v>
      </c>
      <c r="QFB54" s="53" t="s">
        <v>519</v>
      </c>
      <c r="QFC54" s="53" t="s">
        <v>519</v>
      </c>
      <c r="QFD54" s="53" t="s">
        <v>519</v>
      </c>
      <c r="QFE54" s="53" t="s">
        <v>519</v>
      </c>
      <c r="QFF54" s="53" t="s">
        <v>519</v>
      </c>
      <c r="QFG54" s="53" t="s">
        <v>519</v>
      </c>
      <c r="QFH54" s="53" t="s">
        <v>519</v>
      </c>
      <c r="QFI54" s="53" t="s">
        <v>519</v>
      </c>
      <c r="QFJ54" s="53" t="s">
        <v>519</v>
      </c>
      <c r="QFK54" s="53" t="s">
        <v>519</v>
      </c>
      <c r="QFL54" s="53" t="s">
        <v>519</v>
      </c>
      <c r="QFM54" s="53" t="s">
        <v>519</v>
      </c>
      <c r="QFN54" s="53" t="s">
        <v>519</v>
      </c>
      <c r="QFO54" s="53" t="s">
        <v>519</v>
      </c>
      <c r="QFP54" s="53" t="s">
        <v>519</v>
      </c>
      <c r="QFQ54" s="53" t="s">
        <v>519</v>
      </c>
      <c r="QFR54" s="53" t="s">
        <v>519</v>
      </c>
      <c r="QFS54" s="53" t="s">
        <v>519</v>
      </c>
      <c r="QFT54" s="53" t="s">
        <v>519</v>
      </c>
      <c r="QFU54" s="53" t="s">
        <v>519</v>
      </c>
      <c r="QFV54" s="53" t="s">
        <v>519</v>
      </c>
      <c r="QFW54" s="53" t="s">
        <v>519</v>
      </c>
      <c r="QFX54" s="53" t="s">
        <v>519</v>
      </c>
      <c r="QFY54" s="53" t="s">
        <v>519</v>
      </c>
      <c r="QFZ54" s="53" t="s">
        <v>519</v>
      </c>
      <c r="QGA54" s="53" t="s">
        <v>519</v>
      </c>
      <c r="QGB54" s="53" t="s">
        <v>519</v>
      </c>
      <c r="QGC54" s="53" t="s">
        <v>519</v>
      </c>
      <c r="QGD54" s="53" t="s">
        <v>519</v>
      </c>
      <c r="QGE54" s="53" t="s">
        <v>519</v>
      </c>
      <c r="QGF54" s="53" t="s">
        <v>519</v>
      </c>
      <c r="QGG54" s="53" t="s">
        <v>519</v>
      </c>
      <c r="QGH54" s="53" t="s">
        <v>519</v>
      </c>
      <c r="QGI54" s="53" t="s">
        <v>519</v>
      </c>
      <c r="QGJ54" s="53" t="s">
        <v>519</v>
      </c>
      <c r="QGK54" s="53" t="s">
        <v>519</v>
      </c>
      <c r="QGL54" s="53" t="s">
        <v>519</v>
      </c>
      <c r="QGM54" s="53" t="s">
        <v>519</v>
      </c>
      <c r="QGN54" s="53" t="s">
        <v>519</v>
      </c>
      <c r="QGO54" s="53" t="s">
        <v>519</v>
      </c>
      <c r="QGP54" s="53" t="s">
        <v>519</v>
      </c>
      <c r="QGQ54" s="53" t="s">
        <v>519</v>
      </c>
      <c r="QGR54" s="53" t="s">
        <v>519</v>
      </c>
      <c r="QGS54" s="53" t="s">
        <v>519</v>
      </c>
      <c r="QGT54" s="53" t="s">
        <v>519</v>
      </c>
      <c r="QGU54" s="53" t="s">
        <v>519</v>
      </c>
      <c r="QGV54" s="53" t="s">
        <v>519</v>
      </c>
      <c r="QGW54" s="53" t="s">
        <v>519</v>
      </c>
      <c r="QGX54" s="53" t="s">
        <v>519</v>
      </c>
      <c r="QGY54" s="53" t="s">
        <v>519</v>
      </c>
      <c r="QGZ54" s="53" t="s">
        <v>519</v>
      </c>
      <c r="QHA54" s="53" t="s">
        <v>519</v>
      </c>
      <c r="QHB54" s="53" t="s">
        <v>519</v>
      </c>
      <c r="QHC54" s="53" t="s">
        <v>519</v>
      </c>
      <c r="QHD54" s="53" t="s">
        <v>519</v>
      </c>
      <c r="QHE54" s="53" t="s">
        <v>519</v>
      </c>
      <c r="QHF54" s="53" t="s">
        <v>519</v>
      </c>
      <c r="QHG54" s="53" t="s">
        <v>519</v>
      </c>
      <c r="QHH54" s="53" t="s">
        <v>519</v>
      </c>
      <c r="QHI54" s="53" t="s">
        <v>519</v>
      </c>
      <c r="QHJ54" s="53" t="s">
        <v>519</v>
      </c>
      <c r="QHK54" s="53" t="s">
        <v>519</v>
      </c>
      <c r="QHL54" s="53" t="s">
        <v>519</v>
      </c>
      <c r="QHM54" s="53" t="s">
        <v>519</v>
      </c>
      <c r="QHN54" s="53" t="s">
        <v>519</v>
      </c>
      <c r="QHO54" s="53" t="s">
        <v>519</v>
      </c>
      <c r="QHP54" s="53" t="s">
        <v>519</v>
      </c>
      <c r="QHQ54" s="53" t="s">
        <v>519</v>
      </c>
      <c r="QHR54" s="53" t="s">
        <v>519</v>
      </c>
      <c r="QHS54" s="53" t="s">
        <v>519</v>
      </c>
      <c r="QHT54" s="53" t="s">
        <v>519</v>
      </c>
      <c r="QHU54" s="53" t="s">
        <v>519</v>
      </c>
      <c r="QHV54" s="53" t="s">
        <v>519</v>
      </c>
      <c r="QHW54" s="53" t="s">
        <v>519</v>
      </c>
      <c r="QHX54" s="53" t="s">
        <v>519</v>
      </c>
      <c r="QHY54" s="53" t="s">
        <v>519</v>
      </c>
      <c r="QHZ54" s="53" t="s">
        <v>519</v>
      </c>
      <c r="QIA54" s="53" t="s">
        <v>519</v>
      </c>
      <c r="QIB54" s="53" t="s">
        <v>519</v>
      </c>
      <c r="QIC54" s="53" t="s">
        <v>519</v>
      </c>
      <c r="QID54" s="53" t="s">
        <v>519</v>
      </c>
      <c r="QIE54" s="53" t="s">
        <v>519</v>
      </c>
      <c r="QIF54" s="53" t="s">
        <v>519</v>
      </c>
      <c r="QIG54" s="53" t="s">
        <v>519</v>
      </c>
      <c r="QIH54" s="53" t="s">
        <v>519</v>
      </c>
      <c r="QII54" s="53" t="s">
        <v>519</v>
      </c>
      <c r="QIJ54" s="53" t="s">
        <v>519</v>
      </c>
      <c r="QIK54" s="53" t="s">
        <v>519</v>
      </c>
      <c r="QIL54" s="53" t="s">
        <v>519</v>
      </c>
      <c r="QIM54" s="53" t="s">
        <v>519</v>
      </c>
      <c r="QIN54" s="53" t="s">
        <v>519</v>
      </c>
      <c r="QIO54" s="53" t="s">
        <v>519</v>
      </c>
      <c r="QIP54" s="53" t="s">
        <v>519</v>
      </c>
      <c r="QIQ54" s="53" t="s">
        <v>519</v>
      </c>
      <c r="QIR54" s="53" t="s">
        <v>519</v>
      </c>
      <c r="QIS54" s="53" t="s">
        <v>519</v>
      </c>
      <c r="QIT54" s="53" t="s">
        <v>519</v>
      </c>
      <c r="QIU54" s="53" t="s">
        <v>519</v>
      </c>
      <c r="QIV54" s="53" t="s">
        <v>519</v>
      </c>
      <c r="QIW54" s="53" t="s">
        <v>519</v>
      </c>
      <c r="QIX54" s="53" t="s">
        <v>519</v>
      </c>
      <c r="QIY54" s="53" t="s">
        <v>519</v>
      </c>
      <c r="QIZ54" s="53" t="s">
        <v>519</v>
      </c>
      <c r="QJA54" s="53" t="s">
        <v>519</v>
      </c>
      <c r="QJB54" s="53" t="s">
        <v>519</v>
      </c>
      <c r="QJC54" s="53" t="s">
        <v>519</v>
      </c>
      <c r="QJD54" s="53" t="s">
        <v>519</v>
      </c>
      <c r="QJE54" s="53" t="s">
        <v>519</v>
      </c>
      <c r="QJF54" s="53" t="s">
        <v>519</v>
      </c>
      <c r="QJG54" s="53" t="s">
        <v>519</v>
      </c>
      <c r="QJH54" s="53" t="s">
        <v>519</v>
      </c>
      <c r="QJI54" s="53" t="s">
        <v>519</v>
      </c>
      <c r="QJJ54" s="53" t="s">
        <v>519</v>
      </c>
      <c r="QJK54" s="53" t="s">
        <v>519</v>
      </c>
      <c r="QJL54" s="53" t="s">
        <v>519</v>
      </c>
      <c r="QJM54" s="53" t="s">
        <v>519</v>
      </c>
      <c r="QJN54" s="53" t="s">
        <v>519</v>
      </c>
      <c r="QJO54" s="53" t="s">
        <v>519</v>
      </c>
      <c r="QJP54" s="53" t="s">
        <v>519</v>
      </c>
      <c r="QJQ54" s="53" t="s">
        <v>519</v>
      </c>
      <c r="QJR54" s="53" t="s">
        <v>519</v>
      </c>
      <c r="QJS54" s="53" t="s">
        <v>519</v>
      </c>
      <c r="QJT54" s="53" t="s">
        <v>519</v>
      </c>
      <c r="QJU54" s="53" t="s">
        <v>519</v>
      </c>
      <c r="QJV54" s="53" t="s">
        <v>519</v>
      </c>
      <c r="QJW54" s="53" t="s">
        <v>519</v>
      </c>
      <c r="QJX54" s="53" t="s">
        <v>519</v>
      </c>
      <c r="QJY54" s="53" t="s">
        <v>519</v>
      </c>
      <c r="QJZ54" s="53" t="s">
        <v>519</v>
      </c>
      <c r="QKA54" s="53" t="s">
        <v>519</v>
      </c>
      <c r="QKB54" s="53" t="s">
        <v>519</v>
      </c>
      <c r="QKC54" s="53" t="s">
        <v>519</v>
      </c>
      <c r="QKD54" s="53" t="s">
        <v>519</v>
      </c>
      <c r="QKE54" s="53" t="s">
        <v>519</v>
      </c>
      <c r="QKF54" s="53" t="s">
        <v>519</v>
      </c>
      <c r="QKG54" s="53" t="s">
        <v>519</v>
      </c>
      <c r="QKH54" s="53" t="s">
        <v>519</v>
      </c>
      <c r="QKI54" s="53" t="s">
        <v>519</v>
      </c>
      <c r="QKJ54" s="53" t="s">
        <v>519</v>
      </c>
      <c r="QKK54" s="53" t="s">
        <v>519</v>
      </c>
      <c r="QKL54" s="53" t="s">
        <v>519</v>
      </c>
      <c r="QKM54" s="53" t="s">
        <v>519</v>
      </c>
      <c r="QKN54" s="53" t="s">
        <v>519</v>
      </c>
      <c r="QKO54" s="53" t="s">
        <v>519</v>
      </c>
      <c r="QKP54" s="53" t="s">
        <v>519</v>
      </c>
      <c r="QKQ54" s="53" t="s">
        <v>519</v>
      </c>
      <c r="QKR54" s="53" t="s">
        <v>519</v>
      </c>
      <c r="QKS54" s="53" t="s">
        <v>519</v>
      </c>
      <c r="QKT54" s="53" t="s">
        <v>519</v>
      </c>
      <c r="QKU54" s="53" t="s">
        <v>519</v>
      </c>
      <c r="QKV54" s="53" t="s">
        <v>519</v>
      </c>
      <c r="QKW54" s="53" t="s">
        <v>519</v>
      </c>
      <c r="QKX54" s="53" t="s">
        <v>519</v>
      </c>
      <c r="QKY54" s="53" t="s">
        <v>519</v>
      </c>
      <c r="QKZ54" s="53" t="s">
        <v>519</v>
      </c>
      <c r="QLA54" s="53" t="s">
        <v>519</v>
      </c>
      <c r="QLB54" s="53" t="s">
        <v>519</v>
      </c>
      <c r="QLC54" s="53" t="s">
        <v>519</v>
      </c>
      <c r="QLD54" s="53" t="s">
        <v>519</v>
      </c>
      <c r="QLE54" s="53" t="s">
        <v>519</v>
      </c>
      <c r="QLF54" s="53" t="s">
        <v>519</v>
      </c>
      <c r="QLG54" s="53" t="s">
        <v>519</v>
      </c>
      <c r="QLH54" s="53" t="s">
        <v>519</v>
      </c>
      <c r="QLI54" s="53" t="s">
        <v>519</v>
      </c>
      <c r="QLJ54" s="53" t="s">
        <v>519</v>
      </c>
      <c r="QLK54" s="53" t="s">
        <v>519</v>
      </c>
      <c r="QLL54" s="53" t="s">
        <v>519</v>
      </c>
      <c r="QLM54" s="53" t="s">
        <v>519</v>
      </c>
      <c r="QLN54" s="53" t="s">
        <v>519</v>
      </c>
      <c r="QLO54" s="53" t="s">
        <v>519</v>
      </c>
      <c r="QLP54" s="53" t="s">
        <v>519</v>
      </c>
      <c r="QLQ54" s="53" t="s">
        <v>519</v>
      </c>
      <c r="QLR54" s="53" t="s">
        <v>519</v>
      </c>
      <c r="QLS54" s="53" t="s">
        <v>519</v>
      </c>
      <c r="QLT54" s="53" t="s">
        <v>519</v>
      </c>
      <c r="QLU54" s="53" t="s">
        <v>519</v>
      </c>
      <c r="QLV54" s="53" t="s">
        <v>519</v>
      </c>
      <c r="QLW54" s="53" t="s">
        <v>519</v>
      </c>
      <c r="QLX54" s="53" t="s">
        <v>519</v>
      </c>
      <c r="QLY54" s="53" t="s">
        <v>519</v>
      </c>
      <c r="QLZ54" s="53" t="s">
        <v>519</v>
      </c>
      <c r="QMA54" s="53" t="s">
        <v>519</v>
      </c>
      <c r="QMB54" s="53" t="s">
        <v>519</v>
      </c>
      <c r="QMC54" s="53" t="s">
        <v>519</v>
      </c>
      <c r="QMD54" s="53" t="s">
        <v>519</v>
      </c>
      <c r="QME54" s="53" t="s">
        <v>519</v>
      </c>
      <c r="QMF54" s="53" t="s">
        <v>519</v>
      </c>
      <c r="QMG54" s="53" t="s">
        <v>519</v>
      </c>
      <c r="QMH54" s="53" t="s">
        <v>519</v>
      </c>
      <c r="QMI54" s="53" t="s">
        <v>519</v>
      </c>
      <c r="QMJ54" s="53" t="s">
        <v>519</v>
      </c>
      <c r="QMK54" s="53" t="s">
        <v>519</v>
      </c>
      <c r="QML54" s="53" t="s">
        <v>519</v>
      </c>
      <c r="QMM54" s="53" t="s">
        <v>519</v>
      </c>
      <c r="QMN54" s="53" t="s">
        <v>519</v>
      </c>
      <c r="QMO54" s="53" t="s">
        <v>519</v>
      </c>
      <c r="QMP54" s="53" t="s">
        <v>519</v>
      </c>
      <c r="QMQ54" s="53" t="s">
        <v>519</v>
      </c>
      <c r="QMR54" s="53" t="s">
        <v>519</v>
      </c>
      <c r="QMS54" s="53" t="s">
        <v>519</v>
      </c>
      <c r="QMT54" s="53" t="s">
        <v>519</v>
      </c>
      <c r="QMU54" s="53" t="s">
        <v>519</v>
      </c>
      <c r="QMV54" s="53" t="s">
        <v>519</v>
      </c>
      <c r="QMW54" s="53" t="s">
        <v>519</v>
      </c>
      <c r="QMX54" s="53" t="s">
        <v>519</v>
      </c>
      <c r="QMY54" s="53" t="s">
        <v>519</v>
      </c>
      <c r="QMZ54" s="53" t="s">
        <v>519</v>
      </c>
      <c r="QNA54" s="53" t="s">
        <v>519</v>
      </c>
      <c r="QNB54" s="53" t="s">
        <v>519</v>
      </c>
      <c r="QNC54" s="53" t="s">
        <v>519</v>
      </c>
      <c r="QND54" s="53" t="s">
        <v>519</v>
      </c>
      <c r="QNE54" s="53" t="s">
        <v>519</v>
      </c>
      <c r="QNF54" s="53" t="s">
        <v>519</v>
      </c>
      <c r="QNG54" s="53" t="s">
        <v>519</v>
      </c>
      <c r="QNH54" s="53" t="s">
        <v>519</v>
      </c>
      <c r="QNI54" s="53" t="s">
        <v>519</v>
      </c>
      <c r="QNJ54" s="53" t="s">
        <v>519</v>
      </c>
      <c r="QNK54" s="53" t="s">
        <v>519</v>
      </c>
      <c r="QNL54" s="53" t="s">
        <v>519</v>
      </c>
      <c r="QNM54" s="53" t="s">
        <v>519</v>
      </c>
      <c r="QNN54" s="53" t="s">
        <v>519</v>
      </c>
      <c r="QNO54" s="53" t="s">
        <v>519</v>
      </c>
      <c r="QNP54" s="53" t="s">
        <v>519</v>
      </c>
      <c r="QNQ54" s="53" t="s">
        <v>519</v>
      </c>
      <c r="QNR54" s="53" t="s">
        <v>519</v>
      </c>
      <c r="QNS54" s="53" t="s">
        <v>519</v>
      </c>
      <c r="QNT54" s="53" t="s">
        <v>519</v>
      </c>
      <c r="QNU54" s="53" t="s">
        <v>519</v>
      </c>
      <c r="QNV54" s="53" t="s">
        <v>519</v>
      </c>
      <c r="QNW54" s="53" t="s">
        <v>519</v>
      </c>
      <c r="QNX54" s="53" t="s">
        <v>519</v>
      </c>
      <c r="QNY54" s="53" t="s">
        <v>519</v>
      </c>
      <c r="QNZ54" s="53" t="s">
        <v>519</v>
      </c>
      <c r="QOA54" s="53" t="s">
        <v>519</v>
      </c>
      <c r="QOB54" s="53" t="s">
        <v>519</v>
      </c>
      <c r="QOC54" s="53" t="s">
        <v>519</v>
      </c>
      <c r="QOD54" s="53" t="s">
        <v>519</v>
      </c>
      <c r="QOE54" s="53" t="s">
        <v>519</v>
      </c>
      <c r="QOF54" s="53" t="s">
        <v>519</v>
      </c>
      <c r="QOG54" s="53" t="s">
        <v>519</v>
      </c>
      <c r="QOH54" s="53" t="s">
        <v>519</v>
      </c>
      <c r="QOI54" s="53" t="s">
        <v>519</v>
      </c>
      <c r="QOJ54" s="53" t="s">
        <v>519</v>
      </c>
      <c r="QOK54" s="53" t="s">
        <v>519</v>
      </c>
      <c r="QOL54" s="53" t="s">
        <v>519</v>
      </c>
      <c r="QOM54" s="53" t="s">
        <v>519</v>
      </c>
      <c r="QON54" s="53" t="s">
        <v>519</v>
      </c>
      <c r="QOO54" s="53" t="s">
        <v>519</v>
      </c>
      <c r="QOP54" s="53" t="s">
        <v>519</v>
      </c>
      <c r="QOQ54" s="53" t="s">
        <v>519</v>
      </c>
      <c r="QOR54" s="53" t="s">
        <v>519</v>
      </c>
      <c r="QOS54" s="53" t="s">
        <v>519</v>
      </c>
      <c r="QOT54" s="53" t="s">
        <v>519</v>
      </c>
      <c r="QOU54" s="53" t="s">
        <v>519</v>
      </c>
      <c r="QOV54" s="53" t="s">
        <v>519</v>
      </c>
      <c r="QOW54" s="53" t="s">
        <v>519</v>
      </c>
      <c r="QOX54" s="53" t="s">
        <v>519</v>
      </c>
      <c r="QOY54" s="53" t="s">
        <v>519</v>
      </c>
      <c r="QOZ54" s="53" t="s">
        <v>519</v>
      </c>
      <c r="QPA54" s="53" t="s">
        <v>519</v>
      </c>
      <c r="QPB54" s="53" t="s">
        <v>519</v>
      </c>
      <c r="QPC54" s="53" t="s">
        <v>519</v>
      </c>
      <c r="QPD54" s="53" t="s">
        <v>519</v>
      </c>
      <c r="QPE54" s="53" t="s">
        <v>519</v>
      </c>
      <c r="QPF54" s="53" t="s">
        <v>519</v>
      </c>
      <c r="QPG54" s="53" t="s">
        <v>519</v>
      </c>
      <c r="QPH54" s="53" t="s">
        <v>519</v>
      </c>
      <c r="QPI54" s="53" t="s">
        <v>519</v>
      </c>
      <c r="QPJ54" s="53" t="s">
        <v>519</v>
      </c>
      <c r="QPK54" s="53" t="s">
        <v>519</v>
      </c>
      <c r="QPL54" s="53" t="s">
        <v>519</v>
      </c>
      <c r="QPM54" s="53" t="s">
        <v>519</v>
      </c>
      <c r="QPN54" s="53" t="s">
        <v>519</v>
      </c>
      <c r="QPO54" s="53" t="s">
        <v>519</v>
      </c>
      <c r="QPP54" s="53" t="s">
        <v>519</v>
      </c>
      <c r="QPQ54" s="53" t="s">
        <v>519</v>
      </c>
      <c r="QPR54" s="53" t="s">
        <v>519</v>
      </c>
      <c r="QPS54" s="53" t="s">
        <v>519</v>
      </c>
      <c r="QPT54" s="53" t="s">
        <v>519</v>
      </c>
      <c r="QPU54" s="53" t="s">
        <v>519</v>
      </c>
      <c r="QPV54" s="53" t="s">
        <v>519</v>
      </c>
      <c r="QPW54" s="53" t="s">
        <v>519</v>
      </c>
      <c r="QPX54" s="53" t="s">
        <v>519</v>
      </c>
      <c r="QPY54" s="53" t="s">
        <v>519</v>
      </c>
      <c r="QPZ54" s="53" t="s">
        <v>519</v>
      </c>
      <c r="QQA54" s="53" t="s">
        <v>519</v>
      </c>
      <c r="QQB54" s="53" t="s">
        <v>519</v>
      </c>
      <c r="QQC54" s="53" t="s">
        <v>519</v>
      </c>
      <c r="QQD54" s="53" t="s">
        <v>519</v>
      </c>
      <c r="QQE54" s="53" t="s">
        <v>519</v>
      </c>
      <c r="QQF54" s="53" t="s">
        <v>519</v>
      </c>
      <c r="QQG54" s="53" t="s">
        <v>519</v>
      </c>
      <c r="QQH54" s="53" t="s">
        <v>519</v>
      </c>
      <c r="QQI54" s="53" t="s">
        <v>519</v>
      </c>
      <c r="QQJ54" s="53" t="s">
        <v>519</v>
      </c>
      <c r="QQK54" s="53" t="s">
        <v>519</v>
      </c>
      <c r="QQL54" s="53" t="s">
        <v>519</v>
      </c>
      <c r="QQM54" s="53" t="s">
        <v>519</v>
      </c>
      <c r="QQN54" s="53" t="s">
        <v>519</v>
      </c>
      <c r="QQO54" s="53" t="s">
        <v>519</v>
      </c>
      <c r="QQP54" s="53" t="s">
        <v>519</v>
      </c>
      <c r="QQQ54" s="53" t="s">
        <v>519</v>
      </c>
      <c r="QQR54" s="53" t="s">
        <v>519</v>
      </c>
      <c r="QQS54" s="53" t="s">
        <v>519</v>
      </c>
      <c r="QQT54" s="53" t="s">
        <v>519</v>
      </c>
      <c r="QQU54" s="53" t="s">
        <v>519</v>
      </c>
      <c r="QQV54" s="53" t="s">
        <v>519</v>
      </c>
      <c r="QQW54" s="53" t="s">
        <v>519</v>
      </c>
      <c r="QQX54" s="53" t="s">
        <v>519</v>
      </c>
      <c r="QQY54" s="53" t="s">
        <v>519</v>
      </c>
      <c r="QQZ54" s="53" t="s">
        <v>519</v>
      </c>
      <c r="QRA54" s="53" t="s">
        <v>519</v>
      </c>
      <c r="QRB54" s="53" t="s">
        <v>519</v>
      </c>
      <c r="QRC54" s="53" t="s">
        <v>519</v>
      </c>
      <c r="QRD54" s="53" t="s">
        <v>519</v>
      </c>
      <c r="QRE54" s="53" t="s">
        <v>519</v>
      </c>
      <c r="QRF54" s="53" t="s">
        <v>519</v>
      </c>
      <c r="QRG54" s="53" t="s">
        <v>519</v>
      </c>
      <c r="QRH54" s="53" t="s">
        <v>519</v>
      </c>
      <c r="QRI54" s="53" t="s">
        <v>519</v>
      </c>
      <c r="QRJ54" s="53" t="s">
        <v>519</v>
      </c>
      <c r="QRK54" s="53" t="s">
        <v>519</v>
      </c>
      <c r="QRL54" s="53" t="s">
        <v>519</v>
      </c>
      <c r="QRM54" s="53" t="s">
        <v>519</v>
      </c>
      <c r="QRN54" s="53" t="s">
        <v>519</v>
      </c>
      <c r="QRO54" s="53" t="s">
        <v>519</v>
      </c>
      <c r="QRP54" s="53" t="s">
        <v>519</v>
      </c>
      <c r="QRQ54" s="53" t="s">
        <v>519</v>
      </c>
      <c r="QRR54" s="53" t="s">
        <v>519</v>
      </c>
      <c r="QRS54" s="53" t="s">
        <v>519</v>
      </c>
      <c r="QRT54" s="53" t="s">
        <v>519</v>
      </c>
      <c r="QRU54" s="53" t="s">
        <v>519</v>
      </c>
      <c r="QRV54" s="53" t="s">
        <v>519</v>
      </c>
      <c r="QRW54" s="53" t="s">
        <v>519</v>
      </c>
      <c r="QRX54" s="53" t="s">
        <v>519</v>
      </c>
      <c r="QRY54" s="53" t="s">
        <v>519</v>
      </c>
      <c r="QRZ54" s="53" t="s">
        <v>519</v>
      </c>
      <c r="QSA54" s="53" t="s">
        <v>519</v>
      </c>
      <c r="QSB54" s="53" t="s">
        <v>519</v>
      </c>
      <c r="QSC54" s="53" t="s">
        <v>519</v>
      </c>
      <c r="QSD54" s="53" t="s">
        <v>519</v>
      </c>
      <c r="QSE54" s="53" t="s">
        <v>519</v>
      </c>
      <c r="QSF54" s="53" t="s">
        <v>519</v>
      </c>
      <c r="QSG54" s="53" t="s">
        <v>519</v>
      </c>
      <c r="QSH54" s="53" t="s">
        <v>519</v>
      </c>
      <c r="QSI54" s="53" t="s">
        <v>519</v>
      </c>
      <c r="QSJ54" s="53" t="s">
        <v>519</v>
      </c>
      <c r="QSK54" s="53" t="s">
        <v>519</v>
      </c>
      <c r="QSL54" s="53" t="s">
        <v>519</v>
      </c>
      <c r="QSM54" s="53" t="s">
        <v>519</v>
      </c>
      <c r="QSN54" s="53" t="s">
        <v>519</v>
      </c>
      <c r="QSO54" s="53" t="s">
        <v>519</v>
      </c>
      <c r="QSP54" s="53" t="s">
        <v>519</v>
      </c>
      <c r="QSQ54" s="53" t="s">
        <v>519</v>
      </c>
      <c r="QSR54" s="53" t="s">
        <v>519</v>
      </c>
      <c r="QSS54" s="53" t="s">
        <v>519</v>
      </c>
      <c r="QST54" s="53" t="s">
        <v>519</v>
      </c>
      <c r="QSU54" s="53" t="s">
        <v>519</v>
      </c>
      <c r="QSV54" s="53" t="s">
        <v>519</v>
      </c>
      <c r="QSW54" s="53" t="s">
        <v>519</v>
      </c>
      <c r="QSX54" s="53" t="s">
        <v>519</v>
      </c>
      <c r="QSY54" s="53" t="s">
        <v>519</v>
      </c>
      <c r="QSZ54" s="53" t="s">
        <v>519</v>
      </c>
      <c r="QTA54" s="53" t="s">
        <v>519</v>
      </c>
      <c r="QTB54" s="53" t="s">
        <v>519</v>
      </c>
      <c r="QTC54" s="53" t="s">
        <v>519</v>
      </c>
      <c r="QTD54" s="53" t="s">
        <v>519</v>
      </c>
      <c r="QTE54" s="53" t="s">
        <v>519</v>
      </c>
      <c r="QTF54" s="53" t="s">
        <v>519</v>
      </c>
      <c r="QTG54" s="53" t="s">
        <v>519</v>
      </c>
      <c r="QTH54" s="53" t="s">
        <v>519</v>
      </c>
      <c r="QTI54" s="53" t="s">
        <v>519</v>
      </c>
      <c r="QTJ54" s="53" t="s">
        <v>519</v>
      </c>
      <c r="QTK54" s="53" t="s">
        <v>519</v>
      </c>
      <c r="QTL54" s="53" t="s">
        <v>519</v>
      </c>
      <c r="QTM54" s="53" t="s">
        <v>519</v>
      </c>
      <c r="QTN54" s="53" t="s">
        <v>519</v>
      </c>
      <c r="QTO54" s="53" t="s">
        <v>519</v>
      </c>
      <c r="QTP54" s="53" t="s">
        <v>519</v>
      </c>
      <c r="QTQ54" s="53" t="s">
        <v>519</v>
      </c>
      <c r="QTR54" s="53" t="s">
        <v>519</v>
      </c>
      <c r="QTS54" s="53" t="s">
        <v>519</v>
      </c>
      <c r="QTT54" s="53" t="s">
        <v>519</v>
      </c>
      <c r="QTU54" s="53" t="s">
        <v>519</v>
      </c>
      <c r="QTV54" s="53" t="s">
        <v>519</v>
      </c>
      <c r="QTW54" s="53" t="s">
        <v>519</v>
      </c>
      <c r="QTX54" s="53" t="s">
        <v>519</v>
      </c>
      <c r="QTY54" s="53" t="s">
        <v>519</v>
      </c>
      <c r="QTZ54" s="53" t="s">
        <v>519</v>
      </c>
      <c r="QUA54" s="53" t="s">
        <v>519</v>
      </c>
      <c r="QUB54" s="53" t="s">
        <v>519</v>
      </c>
      <c r="QUC54" s="53" t="s">
        <v>519</v>
      </c>
      <c r="QUD54" s="53" t="s">
        <v>519</v>
      </c>
      <c r="QUE54" s="53" t="s">
        <v>519</v>
      </c>
      <c r="QUF54" s="53" t="s">
        <v>519</v>
      </c>
      <c r="QUG54" s="53" t="s">
        <v>519</v>
      </c>
      <c r="QUH54" s="53" t="s">
        <v>519</v>
      </c>
      <c r="QUI54" s="53" t="s">
        <v>519</v>
      </c>
      <c r="QUJ54" s="53" t="s">
        <v>519</v>
      </c>
      <c r="QUK54" s="53" t="s">
        <v>519</v>
      </c>
      <c r="QUL54" s="53" t="s">
        <v>519</v>
      </c>
      <c r="QUM54" s="53" t="s">
        <v>519</v>
      </c>
      <c r="QUN54" s="53" t="s">
        <v>519</v>
      </c>
      <c r="QUO54" s="53" t="s">
        <v>519</v>
      </c>
      <c r="QUP54" s="53" t="s">
        <v>519</v>
      </c>
      <c r="QUQ54" s="53" t="s">
        <v>519</v>
      </c>
      <c r="QUR54" s="53" t="s">
        <v>519</v>
      </c>
      <c r="QUS54" s="53" t="s">
        <v>519</v>
      </c>
      <c r="QUT54" s="53" t="s">
        <v>519</v>
      </c>
      <c r="QUU54" s="53" t="s">
        <v>519</v>
      </c>
      <c r="QUV54" s="53" t="s">
        <v>519</v>
      </c>
      <c r="QUW54" s="53" t="s">
        <v>519</v>
      </c>
      <c r="QUX54" s="53" t="s">
        <v>519</v>
      </c>
      <c r="QUY54" s="53" t="s">
        <v>519</v>
      </c>
      <c r="QUZ54" s="53" t="s">
        <v>519</v>
      </c>
      <c r="QVA54" s="53" t="s">
        <v>519</v>
      </c>
      <c r="QVB54" s="53" t="s">
        <v>519</v>
      </c>
      <c r="QVC54" s="53" t="s">
        <v>519</v>
      </c>
      <c r="QVD54" s="53" t="s">
        <v>519</v>
      </c>
      <c r="QVE54" s="53" t="s">
        <v>519</v>
      </c>
      <c r="QVF54" s="53" t="s">
        <v>519</v>
      </c>
      <c r="QVG54" s="53" t="s">
        <v>519</v>
      </c>
      <c r="QVH54" s="53" t="s">
        <v>519</v>
      </c>
      <c r="QVI54" s="53" t="s">
        <v>519</v>
      </c>
      <c r="QVJ54" s="53" t="s">
        <v>519</v>
      </c>
      <c r="QVK54" s="53" t="s">
        <v>519</v>
      </c>
      <c r="QVL54" s="53" t="s">
        <v>519</v>
      </c>
      <c r="QVM54" s="53" t="s">
        <v>519</v>
      </c>
      <c r="QVN54" s="53" t="s">
        <v>519</v>
      </c>
      <c r="QVO54" s="53" t="s">
        <v>519</v>
      </c>
      <c r="QVP54" s="53" t="s">
        <v>519</v>
      </c>
      <c r="QVQ54" s="53" t="s">
        <v>519</v>
      </c>
      <c r="QVR54" s="53" t="s">
        <v>519</v>
      </c>
      <c r="QVS54" s="53" t="s">
        <v>519</v>
      </c>
      <c r="QVT54" s="53" t="s">
        <v>519</v>
      </c>
      <c r="QVU54" s="53" t="s">
        <v>519</v>
      </c>
      <c r="QVV54" s="53" t="s">
        <v>519</v>
      </c>
      <c r="QVW54" s="53" t="s">
        <v>519</v>
      </c>
      <c r="QVX54" s="53" t="s">
        <v>519</v>
      </c>
      <c r="QVY54" s="53" t="s">
        <v>519</v>
      </c>
      <c r="QVZ54" s="53" t="s">
        <v>519</v>
      </c>
      <c r="QWA54" s="53" t="s">
        <v>519</v>
      </c>
      <c r="QWB54" s="53" t="s">
        <v>519</v>
      </c>
      <c r="QWC54" s="53" t="s">
        <v>519</v>
      </c>
      <c r="QWD54" s="53" t="s">
        <v>519</v>
      </c>
      <c r="QWE54" s="53" t="s">
        <v>519</v>
      </c>
      <c r="QWF54" s="53" t="s">
        <v>519</v>
      </c>
      <c r="QWG54" s="53" t="s">
        <v>519</v>
      </c>
      <c r="QWH54" s="53" t="s">
        <v>519</v>
      </c>
      <c r="QWI54" s="53" t="s">
        <v>519</v>
      </c>
      <c r="QWJ54" s="53" t="s">
        <v>519</v>
      </c>
      <c r="QWK54" s="53" t="s">
        <v>519</v>
      </c>
      <c r="QWL54" s="53" t="s">
        <v>519</v>
      </c>
      <c r="QWM54" s="53" t="s">
        <v>519</v>
      </c>
      <c r="QWN54" s="53" t="s">
        <v>519</v>
      </c>
      <c r="QWO54" s="53" t="s">
        <v>519</v>
      </c>
      <c r="QWP54" s="53" t="s">
        <v>519</v>
      </c>
      <c r="QWQ54" s="53" t="s">
        <v>519</v>
      </c>
      <c r="QWR54" s="53" t="s">
        <v>519</v>
      </c>
      <c r="QWS54" s="53" t="s">
        <v>519</v>
      </c>
      <c r="QWT54" s="53" t="s">
        <v>519</v>
      </c>
      <c r="QWU54" s="53" t="s">
        <v>519</v>
      </c>
      <c r="QWV54" s="53" t="s">
        <v>519</v>
      </c>
      <c r="QWW54" s="53" t="s">
        <v>519</v>
      </c>
      <c r="QWX54" s="53" t="s">
        <v>519</v>
      </c>
      <c r="QWY54" s="53" t="s">
        <v>519</v>
      </c>
      <c r="QWZ54" s="53" t="s">
        <v>519</v>
      </c>
      <c r="QXA54" s="53" t="s">
        <v>519</v>
      </c>
      <c r="QXB54" s="53" t="s">
        <v>519</v>
      </c>
      <c r="QXC54" s="53" t="s">
        <v>519</v>
      </c>
      <c r="QXD54" s="53" t="s">
        <v>519</v>
      </c>
      <c r="QXE54" s="53" t="s">
        <v>519</v>
      </c>
      <c r="QXF54" s="53" t="s">
        <v>519</v>
      </c>
      <c r="QXG54" s="53" t="s">
        <v>519</v>
      </c>
      <c r="QXH54" s="53" t="s">
        <v>519</v>
      </c>
      <c r="QXI54" s="53" t="s">
        <v>519</v>
      </c>
      <c r="QXJ54" s="53" t="s">
        <v>519</v>
      </c>
      <c r="QXK54" s="53" t="s">
        <v>519</v>
      </c>
      <c r="QXL54" s="53" t="s">
        <v>519</v>
      </c>
      <c r="QXM54" s="53" t="s">
        <v>519</v>
      </c>
      <c r="QXN54" s="53" t="s">
        <v>519</v>
      </c>
      <c r="QXO54" s="53" t="s">
        <v>519</v>
      </c>
      <c r="QXP54" s="53" t="s">
        <v>519</v>
      </c>
      <c r="QXQ54" s="53" t="s">
        <v>519</v>
      </c>
      <c r="QXR54" s="53" t="s">
        <v>519</v>
      </c>
      <c r="QXS54" s="53" t="s">
        <v>519</v>
      </c>
      <c r="QXT54" s="53" t="s">
        <v>519</v>
      </c>
      <c r="QXU54" s="53" t="s">
        <v>519</v>
      </c>
      <c r="QXV54" s="53" t="s">
        <v>519</v>
      </c>
      <c r="QXW54" s="53" t="s">
        <v>519</v>
      </c>
      <c r="QXX54" s="53" t="s">
        <v>519</v>
      </c>
      <c r="QXY54" s="53" t="s">
        <v>519</v>
      </c>
      <c r="QXZ54" s="53" t="s">
        <v>519</v>
      </c>
      <c r="QYA54" s="53" t="s">
        <v>519</v>
      </c>
      <c r="QYB54" s="53" t="s">
        <v>519</v>
      </c>
      <c r="QYC54" s="53" t="s">
        <v>519</v>
      </c>
      <c r="QYD54" s="53" t="s">
        <v>519</v>
      </c>
      <c r="QYE54" s="53" t="s">
        <v>519</v>
      </c>
      <c r="QYF54" s="53" t="s">
        <v>519</v>
      </c>
      <c r="QYG54" s="53" t="s">
        <v>519</v>
      </c>
      <c r="QYH54" s="53" t="s">
        <v>519</v>
      </c>
      <c r="QYI54" s="53" t="s">
        <v>519</v>
      </c>
      <c r="QYJ54" s="53" t="s">
        <v>519</v>
      </c>
      <c r="QYK54" s="53" t="s">
        <v>519</v>
      </c>
      <c r="QYL54" s="53" t="s">
        <v>519</v>
      </c>
      <c r="QYM54" s="53" t="s">
        <v>519</v>
      </c>
      <c r="QYN54" s="53" t="s">
        <v>519</v>
      </c>
      <c r="QYO54" s="53" t="s">
        <v>519</v>
      </c>
      <c r="QYP54" s="53" t="s">
        <v>519</v>
      </c>
      <c r="QYQ54" s="53" t="s">
        <v>519</v>
      </c>
      <c r="QYR54" s="53" t="s">
        <v>519</v>
      </c>
      <c r="QYS54" s="53" t="s">
        <v>519</v>
      </c>
      <c r="QYT54" s="53" t="s">
        <v>519</v>
      </c>
      <c r="QYU54" s="53" t="s">
        <v>519</v>
      </c>
      <c r="QYV54" s="53" t="s">
        <v>519</v>
      </c>
      <c r="QYW54" s="53" t="s">
        <v>519</v>
      </c>
      <c r="QYX54" s="53" t="s">
        <v>519</v>
      </c>
      <c r="QYY54" s="53" t="s">
        <v>519</v>
      </c>
      <c r="QYZ54" s="53" t="s">
        <v>519</v>
      </c>
      <c r="QZA54" s="53" t="s">
        <v>519</v>
      </c>
      <c r="QZB54" s="53" t="s">
        <v>519</v>
      </c>
      <c r="QZC54" s="53" t="s">
        <v>519</v>
      </c>
      <c r="QZD54" s="53" t="s">
        <v>519</v>
      </c>
      <c r="QZE54" s="53" t="s">
        <v>519</v>
      </c>
      <c r="QZF54" s="53" t="s">
        <v>519</v>
      </c>
      <c r="QZG54" s="53" t="s">
        <v>519</v>
      </c>
      <c r="QZH54" s="53" t="s">
        <v>519</v>
      </c>
      <c r="QZI54" s="53" t="s">
        <v>519</v>
      </c>
      <c r="QZJ54" s="53" t="s">
        <v>519</v>
      </c>
      <c r="QZK54" s="53" t="s">
        <v>519</v>
      </c>
      <c r="QZL54" s="53" t="s">
        <v>519</v>
      </c>
      <c r="QZM54" s="53" t="s">
        <v>519</v>
      </c>
      <c r="QZN54" s="53" t="s">
        <v>519</v>
      </c>
      <c r="QZO54" s="53" t="s">
        <v>519</v>
      </c>
      <c r="QZP54" s="53" t="s">
        <v>519</v>
      </c>
      <c r="QZQ54" s="53" t="s">
        <v>519</v>
      </c>
      <c r="QZR54" s="53" t="s">
        <v>519</v>
      </c>
      <c r="QZS54" s="53" t="s">
        <v>519</v>
      </c>
      <c r="QZT54" s="53" t="s">
        <v>519</v>
      </c>
      <c r="QZU54" s="53" t="s">
        <v>519</v>
      </c>
      <c r="QZV54" s="53" t="s">
        <v>519</v>
      </c>
      <c r="QZW54" s="53" t="s">
        <v>519</v>
      </c>
      <c r="QZX54" s="53" t="s">
        <v>519</v>
      </c>
      <c r="QZY54" s="53" t="s">
        <v>519</v>
      </c>
      <c r="QZZ54" s="53" t="s">
        <v>519</v>
      </c>
      <c r="RAA54" s="53" t="s">
        <v>519</v>
      </c>
      <c r="RAB54" s="53" t="s">
        <v>519</v>
      </c>
      <c r="RAC54" s="53" t="s">
        <v>519</v>
      </c>
      <c r="RAD54" s="53" t="s">
        <v>519</v>
      </c>
      <c r="RAE54" s="53" t="s">
        <v>519</v>
      </c>
      <c r="RAF54" s="53" t="s">
        <v>519</v>
      </c>
      <c r="RAG54" s="53" t="s">
        <v>519</v>
      </c>
      <c r="RAH54" s="53" t="s">
        <v>519</v>
      </c>
      <c r="RAI54" s="53" t="s">
        <v>519</v>
      </c>
      <c r="RAJ54" s="53" t="s">
        <v>519</v>
      </c>
      <c r="RAK54" s="53" t="s">
        <v>519</v>
      </c>
      <c r="RAL54" s="53" t="s">
        <v>519</v>
      </c>
      <c r="RAM54" s="53" t="s">
        <v>519</v>
      </c>
      <c r="RAN54" s="53" t="s">
        <v>519</v>
      </c>
      <c r="RAO54" s="53" t="s">
        <v>519</v>
      </c>
      <c r="RAP54" s="53" t="s">
        <v>519</v>
      </c>
      <c r="RAQ54" s="53" t="s">
        <v>519</v>
      </c>
      <c r="RAR54" s="53" t="s">
        <v>519</v>
      </c>
      <c r="RAS54" s="53" t="s">
        <v>519</v>
      </c>
      <c r="RAT54" s="53" t="s">
        <v>519</v>
      </c>
      <c r="RAU54" s="53" t="s">
        <v>519</v>
      </c>
      <c r="RAV54" s="53" t="s">
        <v>519</v>
      </c>
      <c r="RAW54" s="53" t="s">
        <v>519</v>
      </c>
      <c r="RAX54" s="53" t="s">
        <v>519</v>
      </c>
      <c r="RAY54" s="53" t="s">
        <v>519</v>
      </c>
      <c r="RAZ54" s="53" t="s">
        <v>519</v>
      </c>
      <c r="RBA54" s="53" t="s">
        <v>519</v>
      </c>
      <c r="RBB54" s="53" t="s">
        <v>519</v>
      </c>
      <c r="RBC54" s="53" t="s">
        <v>519</v>
      </c>
      <c r="RBD54" s="53" t="s">
        <v>519</v>
      </c>
      <c r="RBE54" s="53" t="s">
        <v>519</v>
      </c>
      <c r="RBF54" s="53" t="s">
        <v>519</v>
      </c>
      <c r="RBG54" s="53" t="s">
        <v>519</v>
      </c>
      <c r="RBH54" s="53" t="s">
        <v>519</v>
      </c>
      <c r="RBI54" s="53" t="s">
        <v>519</v>
      </c>
      <c r="RBJ54" s="53" t="s">
        <v>519</v>
      </c>
      <c r="RBK54" s="53" t="s">
        <v>519</v>
      </c>
      <c r="RBL54" s="53" t="s">
        <v>519</v>
      </c>
      <c r="RBM54" s="53" t="s">
        <v>519</v>
      </c>
      <c r="RBN54" s="53" t="s">
        <v>519</v>
      </c>
      <c r="RBO54" s="53" t="s">
        <v>519</v>
      </c>
      <c r="RBP54" s="53" t="s">
        <v>519</v>
      </c>
      <c r="RBQ54" s="53" t="s">
        <v>519</v>
      </c>
      <c r="RBR54" s="53" t="s">
        <v>519</v>
      </c>
      <c r="RBS54" s="53" t="s">
        <v>519</v>
      </c>
      <c r="RBT54" s="53" t="s">
        <v>519</v>
      </c>
      <c r="RBU54" s="53" t="s">
        <v>519</v>
      </c>
      <c r="RBV54" s="53" t="s">
        <v>519</v>
      </c>
      <c r="RBW54" s="53" t="s">
        <v>519</v>
      </c>
      <c r="RBX54" s="53" t="s">
        <v>519</v>
      </c>
      <c r="RBY54" s="53" t="s">
        <v>519</v>
      </c>
      <c r="RBZ54" s="53" t="s">
        <v>519</v>
      </c>
      <c r="RCA54" s="53" t="s">
        <v>519</v>
      </c>
      <c r="RCB54" s="53" t="s">
        <v>519</v>
      </c>
      <c r="RCC54" s="53" t="s">
        <v>519</v>
      </c>
      <c r="RCD54" s="53" t="s">
        <v>519</v>
      </c>
      <c r="RCE54" s="53" t="s">
        <v>519</v>
      </c>
      <c r="RCF54" s="53" t="s">
        <v>519</v>
      </c>
      <c r="RCG54" s="53" t="s">
        <v>519</v>
      </c>
      <c r="RCH54" s="53" t="s">
        <v>519</v>
      </c>
      <c r="RCI54" s="53" t="s">
        <v>519</v>
      </c>
      <c r="RCJ54" s="53" t="s">
        <v>519</v>
      </c>
      <c r="RCK54" s="53" t="s">
        <v>519</v>
      </c>
      <c r="RCL54" s="53" t="s">
        <v>519</v>
      </c>
      <c r="RCM54" s="53" t="s">
        <v>519</v>
      </c>
      <c r="RCN54" s="53" t="s">
        <v>519</v>
      </c>
      <c r="RCO54" s="53" t="s">
        <v>519</v>
      </c>
      <c r="RCP54" s="53" t="s">
        <v>519</v>
      </c>
      <c r="RCQ54" s="53" t="s">
        <v>519</v>
      </c>
      <c r="RCR54" s="53" t="s">
        <v>519</v>
      </c>
      <c r="RCS54" s="53" t="s">
        <v>519</v>
      </c>
      <c r="RCT54" s="53" t="s">
        <v>519</v>
      </c>
      <c r="RCU54" s="53" t="s">
        <v>519</v>
      </c>
      <c r="RCV54" s="53" t="s">
        <v>519</v>
      </c>
      <c r="RCW54" s="53" t="s">
        <v>519</v>
      </c>
      <c r="RCX54" s="53" t="s">
        <v>519</v>
      </c>
      <c r="RCY54" s="53" t="s">
        <v>519</v>
      </c>
      <c r="RCZ54" s="53" t="s">
        <v>519</v>
      </c>
      <c r="RDA54" s="53" t="s">
        <v>519</v>
      </c>
      <c r="RDB54" s="53" t="s">
        <v>519</v>
      </c>
      <c r="RDC54" s="53" t="s">
        <v>519</v>
      </c>
      <c r="RDD54" s="53" t="s">
        <v>519</v>
      </c>
      <c r="RDE54" s="53" t="s">
        <v>519</v>
      </c>
      <c r="RDF54" s="53" t="s">
        <v>519</v>
      </c>
      <c r="RDG54" s="53" t="s">
        <v>519</v>
      </c>
      <c r="RDH54" s="53" t="s">
        <v>519</v>
      </c>
      <c r="RDI54" s="53" t="s">
        <v>519</v>
      </c>
      <c r="RDJ54" s="53" t="s">
        <v>519</v>
      </c>
      <c r="RDK54" s="53" t="s">
        <v>519</v>
      </c>
      <c r="RDL54" s="53" t="s">
        <v>519</v>
      </c>
      <c r="RDM54" s="53" t="s">
        <v>519</v>
      </c>
      <c r="RDN54" s="53" t="s">
        <v>519</v>
      </c>
      <c r="RDO54" s="53" t="s">
        <v>519</v>
      </c>
      <c r="RDP54" s="53" t="s">
        <v>519</v>
      </c>
      <c r="RDQ54" s="53" t="s">
        <v>519</v>
      </c>
      <c r="RDR54" s="53" t="s">
        <v>519</v>
      </c>
      <c r="RDS54" s="53" t="s">
        <v>519</v>
      </c>
      <c r="RDT54" s="53" t="s">
        <v>519</v>
      </c>
      <c r="RDU54" s="53" t="s">
        <v>519</v>
      </c>
      <c r="RDV54" s="53" t="s">
        <v>519</v>
      </c>
      <c r="RDW54" s="53" t="s">
        <v>519</v>
      </c>
      <c r="RDX54" s="53" t="s">
        <v>519</v>
      </c>
      <c r="RDY54" s="53" t="s">
        <v>519</v>
      </c>
      <c r="RDZ54" s="53" t="s">
        <v>519</v>
      </c>
      <c r="REA54" s="53" t="s">
        <v>519</v>
      </c>
      <c r="REB54" s="53" t="s">
        <v>519</v>
      </c>
      <c r="REC54" s="53" t="s">
        <v>519</v>
      </c>
      <c r="RED54" s="53" t="s">
        <v>519</v>
      </c>
      <c r="REE54" s="53" t="s">
        <v>519</v>
      </c>
      <c r="REF54" s="53" t="s">
        <v>519</v>
      </c>
      <c r="REG54" s="53" t="s">
        <v>519</v>
      </c>
      <c r="REH54" s="53" t="s">
        <v>519</v>
      </c>
      <c r="REI54" s="53" t="s">
        <v>519</v>
      </c>
      <c r="REJ54" s="53" t="s">
        <v>519</v>
      </c>
      <c r="REK54" s="53" t="s">
        <v>519</v>
      </c>
      <c r="REL54" s="53" t="s">
        <v>519</v>
      </c>
      <c r="REM54" s="53" t="s">
        <v>519</v>
      </c>
      <c r="REN54" s="53" t="s">
        <v>519</v>
      </c>
      <c r="REO54" s="53" t="s">
        <v>519</v>
      </c>
      <c r="REP54" s="53" t="s">
        <v>519</v>
      </c>
      <c r="REQ54" s="53" t="s">
        <v>519</v>
      </c>
      <c r="RER54" s="53" t="s">
        <v>519</v>
      </c>
      <c r="RES54" s="53" t="s">
        <v>519</v>
      </c>
      <c r="RET54" s="53" t="s">
        <v>519</v>
      </c>
      <c r="REU54" s="53" t="s">
        <v>519</v>
      </c>
      <c r="REV54" s="53" t="s">
        <v>519</v>
      </c>
      <c r="REW54" s="53" t="s">
        <v>519</v>
      </c>
      <c r="REX54" s="53" t="s">
        <v>519</v>
      </c>
      <c r="REY54" s="53" t="s">
        <v>519</v>
      </c>
      <c r="REZ54" s="53" t="s">
        <v>519</v>
      </c>
      <c r="RFA54" s="53" t="s">
        <v>519</v>
      </c>
      <c r="RFB54" s="53" t="s">
        <v>519</v>
      </c>
      <c r="RFC54" s="53" t="s">
        <v>519</v>
      </c>
      <c r="RFD54" s="53" t="s">
        <v>519</v>
      </c>
      <c r="RFE54" s="53" t="s">
        <v>519</v>
      </c>
      <c r="RFF54" s="53" t="s">
        <v>519</v>
      </c>
      <c r="RFG54" s="53" t="s">
        <v>519</v>
      </c>
      <c r="RFH54" s="53" t="s">
        <v>519</v>
      </c>
      <c r="RFI54" s="53" t="s">
        <v>519</v>
      </c>
      <c r="RFJ54" s="53" t="s">
        <v>519</v>
      </c>
      <c r="RFK54" s="53" t="s">
        <v>519</v>
      </c>
      <c r="RFL54" s="53" t="s">
        <v>519</v>
      </c>
      <c r="RFM54" s="53" t="s">
        <v>519</v>
      </c>
      <c r="RFN54" s="53" t="s">
        <v>519</v>
      </c>
      <c r="RFO54" s="53" t="s">
        <v>519</v>
      </c>
      <c r="RFP54" s="53" t="s">
        <v>519</v>
      </c>
      <c r="RFQ54" s="53" t="s">
        <v>519</v>
      </c>
      <c r="RFR54" s="53" t="s">
        <v>519</v>
      </c>
      <c r="RFS54" s="53" t="s">
        <v>519</v>
      </c>
      <c r="RFT54" s="53" t="s">
        <v>519</v>
      </c>
      <c r="RFU54" s="53" t="s">
        <v>519</v>
      </c>
      <c r="RFV54" s="53" t="s">
        <v>519</v>
      </c>
      <c r="RFW54" s="53" t="s">
        <v>519</v>
      </c>
      <c r="RFX54" s="53" t="s">
        <v>519</v>
      </c>
      <c r="RFY54" s="53" t="s">
        <v>519</v>
      </c>
      <c r="RFZ54" s="53" t="s">
        <v>519</v>
      </c>
      <c r="RGA54" s="53" t="s">
        <v>519</v>
      </c>
      <c r="RGB54" s="53" t="s">
        <v>519</v>
      </c>
      <c r="RGC54" s="53" t="s">
        <v>519</v>
      </c>
      <c r="RGD54" s="53" t="s">
        <v>519</v>
      </c>
      <c r="RGE54" s="53" t="s">
        <v>519</v>
      </c>
      <c r="RGF54" s="53" t="s">
        <v>519</v>
      </c>
      <c r="RGG54" s="53" t="s">
        <v>519</v>
      </c>
      <c r="RGH54" s="53" t="s">
        <v>519</v>
      </c>
      <c r="RGI54" s="53" t="s">
        <v>519</v>
      </c>
      <c r="RGJ54" s="53" t="s">
        <v>519</v>
      </c>
      <c r="RGK54" s="53" t="s">
        <v>519</v>
      </c>
      <c r="RGL54" s="53" t="s">
        <v>519</v>
      </c>
      <c r="RGM54" s="53" t="s">
        <v>519</v>
      </c>
      <c r="RGN54" s="53" t="s">
        <v>519</v>
      </c>
      <c r="RGO54" s="53" t="s">
        <v>519</v>
      </c>
      <c r="RGP54" s="53" t="s">
        <v>519</v>
      </c>
      <c r="RGQ54" s="53" t="s">
        <v>519</v>
      </c>
      <c r="RGR54" s="53" t="s">
        <v>519</v>
      </c>
      <c r="RGS54" s="53" t="s">
        <v>519</v>
      </c>
      <c r="RGT54" s="53" t="s">
        <v>519</v>
      </c>
      <c r="RGU54" s="53" t="s">
        <v>519</v>
      </c>
      <c r="RGV54" s="53" t="s">
        <v>519</v>
      </c>
      <c r="RGW54" s="53" t="s">
        <v>519</v>
      </c>
      <c r="RGX54" s="53" t="s">
        <v>519</v>
      </c>
      <c r="RGY54" s="53" t="s">
        <v>519</v>
      </c>
      <c r="RGZ54" s="53" t="s">
        <v>519</v>
      </c>
      <c r="RHA54" s="53" t="s">
        <v>519</v>
      </c>
      <c r="RHB54" s="53" t="s">
        <v>519</v>
      </c>
      <c r="RHC54" s="53" t="s">
        <v>519</v>
      </c>
      <c r="RHD54" s="53" t="s">
        <v>519</v>
      </c>
      <c r="RHE54" s="53" t="s">
        <v>519</v>
      </c>
      <c r="RHF54" s="53" t="s">
        <v>519</v>
      </c>
      <c r="RHG54" s="53" t="s">
        <v>519</v>
      </c>
      <c r="RHH54" s="53" t="s">
        <v>519</v>
      </c>
      <c r="RHI54" s="53" t="s">
        <v>519</v>
      </c>
      <c r="RHJ54" s="53" t="s">
        <v>519</v>
      </c>
      <c r="RHK54" s="53" t="s">
        <v>519</v>
      </c>
      <c r="RHL54" s="53" t="s">
        <v>519</v>
      </c>
      <c r="RHM54" s="53" t="s">
        <v>519</v>
      </c>
      <c r="RHN54" s="53" t="s">
        <v>519</v>
      </c>
      <c r="RHO54" s="53" t="s">
        <v>519</v>
      </c>
      <c r="RHP54" s="53" t="s">
        <v>519</v>
      </c>
      <c r="RHQ54" s="53" t="s">
        <v>519</v>
      </c>
      <c r="RHR54" s="53" t="s">
        <v>519</v>
      </c>
      <c r="RHS54" s="53" t="s">
        <v>519</v>
      </c>
      <c r="RHT54" s="53" t="s">
        <v>519</v>
      </c>
      <c r="RHU54" s="53" t="s">
        <v>519</v>
      </c>
      <c r="RHV54" s="53" t="s">
        <v>519</v>
      </c>
      <c r="RHW54" s="53" t="s">
        <v>519</v>
      </c>
      <c r="RHX54" s="53" t="s">
        <v>519</v>
      </c>
      <c r="RHY54" s="53" t="s">
        <v>519</v>
      </c>
      <c r="RHZ54" s="53" t="s">
        <v>519</v>
      </c>
      <c r="RIA54" s="53" t="s">
        <v>519</v>
      </c>
      <c r="RIB54" s="53" t="s">
        <v>519</v>
      </c>
      <c r="RIC54" s="53" t="s">
        <v>519</v>
      </c>
      <c r="RID54" s="53" t="s">
        <v>519</v>
      </c>
      <c r="RIE54" s="53" t="s">
        <v>519</v>
      </c>
      <c r="RIF54" s="53" t="s">
        <v>519</v>
      </c>
      <c r="RIG54" s="53" t="s">
        <v>519</v>
      </c>
      <c r="RIH54" s="53" t="s">
        <v>519</v>
      </c>
      <c r="RII54" s="53" t="s">
        <v>519</v>
      </c>
      <c r="RIJ54" s="53" t="s">
        <v>519</v>
      </c>
      <c r="RIK54" s="53" t="s">
        <v>519</v>
      </c>
      <c r="RIL54" s="53" t="s">
        <v>519</v>
      </c>
      <c r="RIM54" s="53" t="s">
        <v>519</v>
      </c>
      <c r="RIN54" s="53" t="s">
        <v>519</v>
      </c>
      <c r="RIO54" s="53" t="s">
        <v>519</v>
      </c>
      <c r="RIP54" s="53" t="s">
        <v>519</v>
      </c>
      <c r="RIQ54" s="53" t="s">
        <v>519</v>
      </c>
      <c r="RIR54" s="53" t="s">
        <v>519</v>
      </c>
      <c r="RIS54" s="53" t="s">
        <v>519</v>
      </c>
      <c r="RIT54" s="53" t="s">
        <v>519</v>
      </c>
      <c r="RIU54" s="53" t="s">
        <v>519</v>
      </c>
      <c r="RIV54" s="53" t="s">
        <v>519</v>
      </c>
      <c r="RIW54" s="53" t="s">
        <v>519</v>
      </c>
      <c r="RIX54" s="53" t="s">
        <v>519</v>
      </c>
      <c r="RIY54" s="53" t="s">
        <v>519</v>
      </c>
      <c r="RIZ54" s="53" t="s">
        <v>519</v>
      </c>
      <c r="RJA54" s="53" t="s">
        <v>519</v>
      </c>
      <c r="RJB54" s="53" t="s">
        <v>519</v>
      </c>
      <c r="RJC54" s="53" t="s">
        <v>519</v>
      </c>
      <c r="RJD54" s="53" t="s">
        <v>519</v>
      </c>
      <c r="RJE54" s="53" t="s">
        <v>519</v>
      </c>
      <c r="RJF54" s="53" t="s">
        <v>519</v>
      </c>
      <c r="RJG54" s="53" t="s">
        <v>519</v>
      </c>
      <c r="RJH54" s="53" t="s">
        <v>519</v>
      </c>
      <c r="RJI54" s="53" t="s">
        <v>519</v>
      </c>
      <c r="RJJ54" s="53" t="s">
        <v>519</v>
      </c>
      <c r="RJK54" s="53" t="s">
        <v>519</v>
      </c>
      <c r="RJL54" s="53" t="s">
        <v>519</v>
      </c>
      <c r="RJM54" s="53" t="s">
        <v>519</v>
      </c>
      <c r="RJN54" s="53" t="s">
        <v>519</v>
      </c>
      <c r="RJO54" s="53" t="s">
        <v>519</v>
      </c>
      <c r="RJP54" s="53" t="s">
        <v>519</v>
      </c>
      <c r="RJQ54" s="53" t="s">
        <v>519</v>
      </c>
      <c r="RJR54" s="53" t="s">
        <v>519</v>
      </c>
      <c r="RJS54" s="53" t="s">
        <v>519</v>
      </c>
      <c r="RJT54" s="53" t="s">
        <v>519</v>
      </c>
      <c r="RJU54" s="53" t="s">
        <v>519</v>
      </c>
      <c r="RJV54" s="53" t="s">
        <v>519</v>
      </c>
      <c r="RJW54" s="53" t="s">
        <v>519</v>
      </c>
      <c r="RJX54" s="53" t="s">
        <v>519</v>
      </c>
      <c r="RJY54" s="53" t="s">
        <v>519</v>
      </c>
      <c r="RJZ54" s="53" t="s">
        <v>519</v>
      </c>
      <c r="RKA54" s="53" t="s">
        <v>519</v>
      </c>
      <c r="RKB54" s="53" t="s">
        <v>519</v>
      </c>
      <c r="RKC54" s="53" t="s">
        <v>519</v>
      </c>
      <c r="RKD54" s="53" t="s">
        <v>519</v>
      </c>
      <c r="RKE54" s="53" t="s">
        <v>519</v>
      </c>
      <c r="RKF54" s="53" t="s">
        <v>519</v>
      </c>
      <c r="RKG54" s="53" t="s">
        <v>519</v>
      </c>
      <c r="RKH54" s="53" t="s">
        <v>519</v>
      </c>
      <c r="RKI54" s="53" t="s">
        <v>519</v>
      </c>
      <c r="RKJ54" s="53" t="s">
        <v>519</v>
      </c>
      <c r="RKK54" s="53" t="s">
        <v>519</v>
      </c>
      <c r="RKL54" s="53" t="s">
        <v>519</v>
      </c>
      <c r="RKM54" s="53" t="s">
        <v>519</v>
      </c>
      <c r="RKN54" s="53" t="s">
        <v>519</v>
      </c>
      <c r="RKO54" s="53" t="s">
        <v>519</v>
      </c>
      <c r="RKP54" s="53" t="s">
        <v>519</v>
      </c>
      <c r="RKQ54" s="53" t="s">
        <v>519</v>
      </c>
      <c r="RKR54" s="53" t="s">
        <v>519</v>
      </c>
      <c r="RKS54" s="53" t="s">
        <v>519</v>
      </c>
      <c r="RKT54" s="53" t="s">
        <v>519</v>
      </c>
      <c r="RKU54" s="53" t="s">
        <v>519</v>
      </c>
      <c r="RKV54" s="53" t="s">
        <v>519</v>
      </c>
      <c r="RKW54" s="53" t="s">
        <v>519</v>
      </c>
      <c r="RKX54" s="53" t="s">
        <v>519</v>
      </c>
      <c r="RKY54" s="53" t="s">
        <v>519</v>
      </c>
      <c r="RKZ54" s="53" t="s">
        <v>519</v>
      </c>
      <c r="RLA54" s="53" t="s">
        <v>519</v>
      </c>
      <c r="RLB54" s="53" t="s">
        <v>519</v>
      </c>
      <c r="RLC54" s="53" t="s">
        <v>519</v>
      </c>
      <c r="RLD54" s="53" t="s">
        <v>519</v>
      </c>
      <c r="RLE54" s="53" t="s">
        <v>519</v>
      </c>
      <c r="RLF54" s="53" t="s">
        <v>519</v>
      </c>
      <c r="RLG54" s="53" t="s">
        <v>519</v>
      </c>
      <c r="RLH54" s="53" t="s">
        <v>519</v>
      </c>
      <c r="RLI54" s="53" t="s">
        <v>519</v>
      </c>
      <c r="RLJ54" s="53" t="s">
        <v>519</v>
      </c>
      <c r="RLK54" s="53" t="s">
        <v>519</v>
      </c>
      <c r="RLL54" s="53" t="s">
        <v>519</v>
      </c>
      <c r="RLM54" s="53" t="s">
        <v>519</v>
      </c>
      <c r="RLN54" s="53" t="s">
        <v>519</v>
      </c>
      <c r="RLO54" s="53" t="s">
        <v>519</v>
      </c>
      <c r="RLP54" s="53" t="s">
        <v>519</v>
      </c>
      <c r="RLQ54" s="53" t="s">
        <v>519</v>
      </c>
      <c r="RLR54" s="53" t="s">
        <v>519</v>
      </c>
      <c r="RLS54" s="53" t="s">
        <v>519</v>
      </c>
      <c r="RLT54" s="53" t="s">
        <v>519</v>
      </c>
      <c r="RLU54" s="53" t="s">
        <v>519</v>
      </c>
      <c r="RLV54" s="53" t="s">
        <v>519</v>
      </c>
      <c r="RLW54" s="53" t="s">
        <v>519</v>
      </c>
      <c r="RLX54" s="53" t="s">
        <v>519</v>
      </c>
      <c r="RLY54" s="53" t="s">
        <v>519</v>
      </c>
      <c r="RLZ54" s="53" t="s">
        <v>519</v>
      </c>
      <c r="RMA54" s="53" t="s">
        <v>519</v>
      </c>
      <c r="RMB54" s="53" t="s">
        <v>519</v>
      </c>
      <c r="RMC54" s="53" t="s">
        <v>519</v>
      </c>
      <c r="RMD54" s="53" t="s">
        <v>519</v>
      </c>
      <c r="RME54" s="53" t="s">
        <v>519</v>
      </c>
      <c r="RMF54" s="53" t="s">
        <v>519</v>
      </c>
      <c r="RMG54" s="53" t="s">
        <v>519</v>
      </c>
      <c r="RMH54" s="53" t="s">
        <v>519</v>
      </c>
      <c r="RMI54" s="53" t="s">
        <v>519</v>
      </c>
      <c r="RMJ54" s="53" t="s">
        <v>519</v>
      </c>
      <c r="RMK54" s="53" t="s">
        <v>519</v>
      </c>
      <c r="RML54" s="53" t="s">
        <v>519</v>
      </c>
      <c r="RMM54" s="53" t="s">
        <v>519</v>
      </c>
      <c r="RMN54" s="53" t="s">
        <v>519</v>
      </c>
      <c r="RMO54" s="53" t="s">
        <v>519</v>
      </c>
      <c r="RMP54" s="53" t="s">
        <v>519</v>
      </c>
      <c r="RMQ54" s="53" t="s">
        <v>519</v>
      </c>
      <c r="RMR54" s="53" t="s">
        <v>519</v>
      </c>
      <c r="RMS54" s="53" t="s">
        <v>519</v>
      </c>
      <c r="RMT54" s="53" t="s">
        <v>519</v>
      </c>
      <c r="RMU54" s="53" t="s">
        <v>519</v>
      </c>
      <c r="RMV54" s="53" t="s">
        <v>519</v>
      </c>
      <c r="RMW54" s="53" t="s">
        <v>519</v>
      </c>
      <c r="RMX54" s="53" t="s">
        <v>519</v>
      </c>
      <c r="RMY54" s="53" t="s">
        <v>519</v>
      </c>
      <c r="RMZ54" s="53" t="s">
        <v>519</v>
      </c>
      <c r="RNA54" s="53" t="s">
        <v>519</v>
      </c>
      <c r="RNB54" s="53" t="s">
        <v>519</v>
      </c>
      <c r="RNC54" s="53" t="s">
        <v>519</v>
      </c>
      <c r="RND54" s="53" t="s">
        <v>519</v>
      </c>
      <c r="RNE54" s="53" t="s">
        <v>519</v>
      </c>
      <c r="RNF54" s="53" t="s">
        <v>519</v>
      </c>
      <c r="RNG54" s="53" t="s">
        <v>519</v>
      </c>
      <c r="RNH54" s="53" t="s">
        <v>519</v>
      </c>
      <c r="RNI54" s="53" t="s">
        <v>519</v>
      </c>
      <c r="RNJ54" s="53" t="s">
        <v>519</v>
      </c>
      <c r="RNK54" s="53" t="s">
        <v>519</v>
      </c>
      <c r="RNL54" s="53" t="s">
        <v>519</v>
      </c>
      <c r="RNM54" s="53" t="s">
        <v>519</v>
      </c>
      <c r="RNN54" s="53" t="s">
        <v>519</v>
      </c>
      <c r="RNO54" s="53" t="s">
        <v>519</v>
      </c>
      <c r="RNP54" s="53" t="s">
        <v>519</v>
      </c>
      <c r="RNQ54" s="53" t="s">
        <v>519</v>
      </c>
      <c r="RNR54" s="53" t="s">
        <v>519</v>
      </c>
      <c r="RNS54" s="53" t="s">
        <v>519</v>
      </c>
      <c r="RNT54" s="53" t="s">
        <v>519</v>
      </c>
      <c r="RNU54" s="53" t="s">
        <v>519</v>
      </c>
      <c r="RNV54" s="53" t="s">
        <v>519</v>
      </c>
      <c r="RNW54" s="53" t="s">
        <v>519</v>
      </c>
      <c r="RNX54" s="53" t="s">
        <v>519</v>
      </c>
      <c r="RNY54" s="53" t="s">
        <v>519</v>
      </c>
      <c r="RNZ54" s="53" t="s">
        <v>519</v>
      </c>
      <c r="ROA54" s="53" t="s">
        <v>519</v>
      </c>
      <c r="ROB54" s="53" t="s">
        <v>519</v>
      </c>
      <c r="ROC54" s="53" t="s">
        <v>519</v>
      </c>
      <c r="ROD54" s="53" t="s">
        <v>519</v>
      </c>
      <c r="ROE54" s="53" t="s">
        <v>519</v>
      </c>
      <c r="ROF54" s="53" t="s">
        <v>519</v>
      </c>
      <c r="ROG54" s="53" t="s">
        <v>519</v>
      </c>
      <c r="ROH54" s="53" t="s">
        <v>519</v>
      </c>
      <c r="ROI54" s="53" t="s">
        <v>519</v>
      </c>
      <c r="ROJ54" s="53" t="s">
        <v>519</v>
      </c>
      <c r="ROK54" s="53" t="s">
        <v>519</v>
      </c>
      <c r="ROL54" s="53" t="s">
        <v>519</v>
      </c>
      <c r="ROM54" s="53" t="s">
        <v>519</v>
      </c>
      <c r="RON54" s="53" t="s">
        <v>519</v>
      </c>
      <c r="ROO54" s="53" t="s">
        <v>519</v>
      </c>
      <c r="ROP54" s="53" t="s">
        <v>519</v>
      </c>
      <c r="ROQ54" s="53" t="s">
        <v>519</v>
      </c>
      <c r="ROR54" s="53" t="s">
        <v>519</v>
      </c>
      <c r="ROS54" s="53" t="s">
        <v>519</v>
      </c>
      <c r="ROT54" s="53" t="s">
        <v>519</v>
      </c>
      <c r="ROU54" s="53" t="s">
        <v>519</v>
      </c>
      <c r="ROV54" s="53" t="s">
        <v>519</v>
      </c>
      <c r="ROW54" s="53" t="s">
        <v>519</v>
      </c>
      <c r="ROX54" s="53" t="s">
        <v>519</v>
      </c>
      <c r="ROY54" s="53" t="s">
        <v>519</v>
      </c>
      <c r="ROZ54" s="53" t="s">
        <v>519</v>
      </c>
      <c r="RPA54" s="53" t="s">
        <v>519</v>
      </c>
      <c r="RPB54" s="53" t="s">
        <v>519</v>
      </c>
      <c r="RPC54" s="53" t="s">
        <v>519</v>
      </c>
      <c r="RPD54" s="53" t="s">
        <v>519</v>
      </c>
      <c r="RPE54" s="53" t="s">
        <v>519</v>
      </c>
      <c r="RPF54" s="53" t="s">
        <v>519</v>
      </c>
      <c r="RPG54" s="53" t="s">
        <v>519</v>
      </c>
      <c r="RPH54" s="53" t="s">
        <v>519</v>
      </c>
      <c r="RPI54" s="53" t="s">
        <v>519</v>
      </c>
      <c r="RPJ54" s="53" t="s">
        <v>519</v>
      </c>
      <c r="RPK54" s="53" t="s">
        <v>519</v>
      </c>
      <c r="RPL54" s="53" t="s">
        <v>519</v>
      </c>
      <c r="RPM54" s="53" t="s">
        <v>519</v>
      </c>
      <c r="RPN54" s="53" t="s">
        <v>519</v>
      </c>
      <c r="RPO54" s="53" t="s">
        <v>519</v>
      </c>
      <c r="RPP54" s="53" t="s">
        <v>519</v>
      </c>
      <c r="RPQ54" s="53" t="s">
        <v>519</v>
      </c>
      <c r="RPR54" s="53" t="s">
        <v>519</v>
      </c>
      <c r="RPS54" s="53" t="s">
        <v>519</v>
      </c>
      <c r="RPT54" s="53" t="s">
        <v>519</v>
      </c>
      <c r="RPU54" s="53" t="s">
        <v>519</v>
      </c>
      <c r="RPV54" s="53" t="s">
        <v>519</v>
      </c>
      <c r="RPW54" s="53" t="s">
        <v>519</v>
      </c>
      <c r="RPX54" s="53" t="s">
        <v>519</v>
      </c>
      <c r="RPY54" s="53" t="s">
        <v>519</v>
      </c>
      <c r="RPZ54" s="53" t="s">
        <v>519</v>
      </c>
      <c r="RQA54" s="53" t="s">
        <v>519</v>
      </c>
      <c r="RQB54" s="53" t="s">
        <v>519</v>
      </c>
      <c r="RQC54" s="53" t="s">
        <v>519</v>
      </c>
      <c r="RQD54" s="53" t="s">
        <v>519</v>
      </c>
      <c r="RQE54" s="53" t="s">
        <v>519</v>
      </c>
      <c r="RQF54" s="53" t="s">
        <v>519</v>
      </c>
      <c r="RQG54" s="53" t="s">
        <v>519</v>
      </c>
      <c r="RQH54" s="53" t="s">
        <v>519</v>
      </c>
      <c r="RQI54" s="53" t="s">
        <v>519</v>
      </c>
      <c r="RQJ54" s="53" t="s">
        <v>519</v>
      </c>
      <c r="RQK54" s="53" t="s">
        <v>519</v>
      </c>
      <c r="RQL54" s="53" t="s">
        <v>519</v>
      </c>
      <c r="RQM54" s="53" t="s">
        <v>519</v>
      </c>
      <c r="RQN54" s="53" t="s">
        <v>519</v>
      </c>
      <c r="RQO54" s="53" t="s">
        <v>519</v>
      </c>
      <c r="RQP54" s="53" t="s">
        <v>519</v>
      </c>
      <c r="RQQ54" s="53" t="s">
        <v>519</v>
      </c>
      <c r="RQR54" s="53" t="s">
        <v>519</v>
      </c>
      <c r="RQS54" s="53" t="s">
        <v>519</v>
      </c>
      <c r="RQT54" s="53" t="s">
        <v>519</v>
      </c>
      <c r="RQU54" s="53" t="s">
        <v>519</v>
      </c>
      <c r="RQV54" s="53" t="s">
        <v>519</v>
      </c>
      <c r="RQW54" s="53" t="s">
        <v>519</v>
      </c>
      <c r="RQX54" s="53" t="s">
        <v>519</v>
      </c>
      <c r="RQY54" s="53" t="s">
        <v>519</v>
      </c>
      <c r="RQZ54" s="53" t="s">
        <v>519</v>
      </c>
      <c r="RRA54" s="53" t="s">
        <v>519</v>
      </c>
      <c r="RRB54" s="53" t="s">
        <v>519</v>
      </c>
      <c r="RRC54" s="53" t="s">
        <v>519</v>
      </c>
      <c r="RRD54" s="53" t="s">
        <v>519</v>
      </c>
      <c r="RRE54" s="53" t="s">
        <v>519</v>
      </c>
      <c r="RRF54" s="53" t="s">
        <v>519</v>
      </c>
      <c r="RRG54" s="53" t="s">
        <v>519</v>
      </c>
      <c r="RRH54" s="53" t="s">
        <v>519</v>
      </c>
      <c r="RRI54" s="53" t="s">
        <v>519</v>
      </c>
      <c r="RRJ54" s="53" t="s">
        <v>519</v>
      </c>
      <c r="RRK54" s="53" t="s">
        <v>519</v>
      </c>
      <c r="RRL54" s="53" t="s">
        <v>519</v>
      </c>
      <c r="RRM54" s="53" t="s">
        <v>519</v>
      </c>
      <c r="RRN54" s="53" t="s">
        <v>519</v>
      </c>
      <c r="RRO54" s="53" t="s">
        <v>519</v>
      </c>
      <c r="RRP54" s="53" t="s">
        <v>519</v>
      </c>
      <c r="RRQ54" s="53" t="s">
        <v>519</v>
      </c>
      <c r="RRR54" s="53" t="s">
        <v>519</v>
      </c>
      <c r="RRS54" s="53" t="s">
        <v>519</v>
      </c>
      <c r="RRT54" s="53" t="s">
        <v>519</v>
      </c>
      <c r="RRU54" s="53" t="s">
        <v>519</v>
      </c>
      <c r="RRV54" s="53" t="s">
        <v>519</v>
      </c>
      <c r="RRW54" s="53" t="s">
        <v>519</v>
      </c>
      <c r="RRX54" s="53" t="s">
        <v>519</v>
      </c>
      <c r="RRY54" s="53" t="s">
        <v>519</v>
      </c>
      <c r="RRZ54" s="53" t="s">
        <v>519</v>
      </c>
      <c r="RSA54" s="53" t="s">
        <v>519</v>
      </c>
      <c r="RSB54" s="53" t="s">
        <v>519</v>
      </c>
      <c r="RSC54" s="53" t="s">
        <v>519</v>
      </c>
      <c r="RSD54" s="53" t="s">
        <v>519</v>
      </c>
      <c r="RSE54" s="53" t="s">
        <v>519</v>
      </c>
      <c r="RSF54" s="53" t="s">
        <v>519</v>
      </c>
      <c r="RSG54" s="53" t="s">
        <v>519</v>
      </c>
      <c r="RSH54" s="53" t="s">
        <v>519</v>
      </c>
      <c r="RSI54" s="53" t="s">
        <v>519</v>
      </c>
      <c r="RSJ54" s="53" t="s">
        <v>519</v>
      </c>
      <c r="RSK54" s="53" t="s">
        <v>519</v>
      </c>
      <c r="RSL54" s="53" t="s">
        <v>519</v>
      </c>
      <c r="RSM54" s="53" t="s">
        <v>519</v>
      </c>
      <c r="RSN54" s="53" t="s">
        <v>519</v>
      </c>
      <c r="RSO54" s="53" t="s">
        <v>519</v>
      </c>
      <c r="RSP54" s="53" t="s">
        <v>519</v>
      </c>
      <c r="RSQ54" s="53" t="s">
        <v>519</v>
      </c>
      <c r="RSR54" s="53" t="s">
        <v>519</v>
      </c>
      <c r="RSS54" s="53" t="s">
        <v>519</v>
      </c>
      <c r="RST54" s="53" t="s">
        <v>519</v>
      </c>
      <c r="RSU54" s="53" t="s">
        <v>519</v>
      </c>
      <c r="RSV54" s="53" t="s">
        <v>519</v>
      </c>
      <c r="RSW54" s="53" t="s">
        <v>519</v>
      </c>
      <c r="RSX54" s="53" t="s">
        <v>519</v>
      </c>
      <c r="RSY54" s="53" t="s">
        <v>519</v>
      </c>
      <c r="RSZ54" s="53" t="s">
        <v>519</v>
      </c>
      <c r="RTA54" s="53" t="s">
        <v>519</v>
      </c>
      <c r="RTB54" s="53" t="s">
        <v>519</v>
      </c>
      <c r="RTC54" s="53" t="s">
        <v>519</v>
      </c>
      <c r="RTD54" s="53" t="s">
        <v>519</v>
      </c>
      <c r="RTE54" s="53" t="s">
        <v>519</v>
      </c>
      <c r="RTF54" s="53" t="s">
        <v>519</v>
      </c>
      <c r="RTG54" s="53" t="s">
        <v>519</v>
      </c>
      <c r="RTH54" s="53" t="s">
        <v>519</v>
      </c>
      <c r="RTI54" s="53" t="s">
        <v>519</v>
      </c>
      <c r="RTJ54" s="53" t="s">
        <v>519</v>
      </c>
      <c r="RTK54" s="53" t="s">
        <v>519</v>
      </c>
      <c r="RTL54" s="53" t="s">
        <v>519</v>
      </c>
      <c r="RTM54" s="53" t="s">
        <v>519</v>
      </c>
      <c r="RTN54" s="53" t="s">
        <v>519</v>
      </c>
      <c r="RTO54" s="53" t="s">
        <v>519</v>
      </c>
      <c r="RTP54" s="53" t="s">
        <v>519</v>
      </c>
      <c r="RTQ54" s="53" t="s">
        <v>519</v>
      </c>
      <c r="RTR54" s="53" t="s">
        <v>519</v>
      </c>
      <c r="RTS54" s="53" t="s">
        <v>519</v>
      </c>
      <c r="RTT54" s="53" t="s">
        <v>519</v>
      </c>
      <c r="RTU54" s="53" t="s">
        <v>519</v>
      </c>
      <c r="RTV54" s="53" t="s">
        <v>519</v>
      </c>
      <c r="RTW54" s="53" t="s">
        <v>519</v>
      </c>
      <c r="RTX54" s="53" t="s">
        <v>519</v>
      </c>
      <c r="RTY54" s="53" t="s">
        <v>519</v>
      </c>
      <c r="RTZ54" s="53" t="s">
        <v>519</v>
      </c>
      <c r="RUA54" s="53" t="s">
        <v>519</v>
      </c>
      <c r="RUB54" s="53" t="s">
        <v>519</v>
      </c>
      <c r="RUC54" s="53" t="s">
        <v>519</v>
      </c>
      <c r="RUD54" s="53" t="s">
        <v>519</v>
      </c>
      <c r="RUE54" s="53" t="s">
        <v>519</v>
      </c>
      <c r="RUF54" s="53" t="s">
        <v>519</v>
      </c>
      <c r="RUG54" s="53" t="s">
        <v>519</v>
      </c>
      <c r="RUH54" s="53" t="s">
        <v>519</v>
      </c>
      <c r="RUI54" s="53" t="s">
        <v>519</v>
      </c>
      <c r="RUJ54" s="53" t="s">
        <v>519</v>
      </c>
      <c r="RUK54" s="53" t="s">
        <v>519</v>
      </c>
      <c r="RUL54" s="53" t="s">
        <v>519</v>
      </c>
      <c r="RUM54" s="53" t="s">
        <v>519</v>
      </c>
      <c r="RUN54" s="53" t="s">
        <v>519</v>
      </c>
      <c r="RUO54" s="53" t="s">
        <v>519</v>
      </c>
      <c r="RUP54" s="53" t="s">
        <v>519</v>
      </c>
      <c r="RUQ54" s="53" t="s">
        <v>519</v>
      </c>
      <c r="RUR54" s="53" t="s">
        <v>519</v>
      </c>
      <c r="RUS54" s="53" t="s">
        <v>519</v>
      </c>
      <c r="RUT54" s="53" t="s">
        <v>519</v>
      </c>
      <c r="RUU54" s="53" t="s">
        <v>519</v>
      </c>
      <c r="RUV54" s="53" t="s">
        <v>519</v>
      </c>
      <c r="RUW54" s="53" t="s">
        <v>519</v>
      </c>
      <c r="RUX54" s="53" t="s">
        <v>519</v>
      </c>
      <c r="RUY54" s="53" t="s">
        <v>519</v>
      </c>
      <c r="RUZ54" s="53" t="s">
        <v>519</v>
      </c>
      <c r="RVA54" s="53" t="s">
        <v>519</v>
      </c>
      <c r="RVB54" s="53" t="s">
        <v>519</v>
      </c>
      <c r="RVC54" s="53" t="s">
        <v>519</v>
      </c>
      <c r="RVD54" s="53" t="s">
        <v>519</v>
      </c>
      <c r="RVE54" s="53" t="s">
        <v>519</v>
      </c>
      <c r="RVF54" s="53" t="s">
        <v>519</v>
      </c>
      <c r="RVG54" s="53" t="s">
        <v>519</v>
      </c>
      <c r="RVH54" s="53" t="s">
        <v>519</v>
      </c>
      <c r="RVI54" s="53" t="s">
        <v>519</v>
      </c>
      <c r="RVJ54" s="53" t="s">
        <v>519</v>
      </c>
      <c r="RVK54" s="53" t="s">
        <v>519</v>
      </c>
      <c r="RVL54" s="53" t="s">
        <v>519</v>
      </c>
      <c r="RVM54" s="53" t="s">
        <v>519</v>
      </c>
      <c r="RVN54" s="53" t="s">
        <v>519</v>
      </c>
      <c r="RVO54" s="53" t="s">
        <v>519</v>
      </c>
      <c r="RVP54" s="53" t="s">
        <v>519</v>
      </c>
      <c r="RVQ54" s="53" t="s">
        <v>519</v>
      </c>
      <c r="RVR54" s="53" t="s">
        <v>519</v>
      </c>
      <c r="RVS54" s="53" t="s">
        <v>519</v>
      </c>
      <c r="RVT54" s="53" t="s">
        <v>519</v>
      </c>
      <c r="RVU54" s="53" t="s">
        <v>519</v>
      </c>
      <c r="RVV54" s="53" t="s">
        <v>519</v>
      </c>
      <c r="RVW54" s="53" t="s">
        <v>519</v>
      </c>
      <c r="RVX54" s="53" t="s">
        <v>519</v>
      </c>
      <c r="RVY54" s="53" t="s">
        <v>519</v>
      </c>
      <c r="RVZ54" s="53" t="s">
        <v>519</v>
      </c>
      <c r="RWA54" s="53" t="s">
        <v>519</v>
      </c>
      <c r="RWB54" s="53" t="s">
        <v>519</v>
      </c>
      <c r="RWC54" s="53" t="s">
        <v>519</v>
      </c>
      <c r="RWD54" s="53" t="s">
        <v>519</v>
      </c>
      <c r="RWE54" s="53" t="s">
        <v>519</v>
      </c>
      <c r="RWF54" s="53" t="s">
        <v>519</v>
      </c>
      <c r="RWG54" s="53" t="s">
        <v>519</v>
      </c>
      <c r="RWH54" s="53" t="s">
        <v>519</v>
      </c>
      <c r="RWI54" s="53" t="s">
        <v>519</v>
      </c>
      <c r="RWJ54" s="53" t="s">
        <v>519</v>
      </c>
      <c r="RWK54" s="53" t="s">
        <v>519</v>
      </c>
      <c r="RWL54" s="53" t="s">
        <v>519</v>
      </c>
      <c r="RWM54" s="53" t="s">
        <v>519</v>
      </c>
      <c r="RWN54" s="53" t="s">
        <v>519</v>
      </c>
      <c r="RWO54" s="53" t="s">
        <v>519</v>
      </c>
      <c r="RWP54" s="53" t="s">
        <v>519</v>
      </c>
      <c r="RWQ54" s="53" t="s">
        <v>519</v>
      </c>
      <c r="RWR54" s="53" t="s">
        <v>519</v>
      </c>
      <c r="RWS54" s="53" t="s">
        <v>519</v>
      </c>
      <c r="RWT54" s="53" t="s">
        <v>519</v>
      </c>
      <c r="RWU54" s="53" t="s">
        <v>519</v>
      </c>
      <c r="RWV54" s="53" t="s">
        <v>519</v>
      </c>
      <c r="RWW54" s="53" t="s">
        <v>519</v>
      </c>
      <c r="RWX54" s="53" t="s">
        <v>519</v>
      </c>
      <c r="RWY54" s="53" t="s">
        <v>519</v>
      </c>
      <c r="RWZ54" s="53" t="s">
        <v>519</v>
      </c>
      <c r="RXA54" s="53" t="s">
        <v>519</v>
      </c>
      <c r="RXB54" s="53" t="s">
        <v>519</v>
      </c>
      <c r="RXC54" s="53" t="s">
        <v>519</v>
      </c>
      <c r="RXD54" s="53" t="s">
        <v>519</v>
      </c>
      <c r="RXE54" s="53" t="s">
        <v>519</v>
      </c>
      <c r="RXF54" s="53" t="s">
        <v>519</v>
      </c>
      <c r="RXG54" s="53" t="s">
        <v>519</v>
      </c>
      <c r="RXH54" s="53" t="s">
        <v>519</v>
      </c>
      <c r="RXI54" s="53" t="s">
        <v>519</v>
      </c>
      <c r="RXJ54" s="53" t="s">
        <v>519</v>
      </c>
      <c r="RXK54" s="53" t="s">
        <v>519</v>
      </c>
      <c r="RXL54" s="53" t="s">
        <v>519</v>
      </c>
      <c r="RXM54" s="53" t="s">
        <v>519</v>
      </c>
      <c r="RXN54" s="53" t="s">
        <v>519</v>
      </c>
      <c r="RXO54" s="53" t="s">
        <v>519</v>
      </c>
      <c r="RXP54" s="53" t="s">
        <v>519</v>
      </c>
      <c r="RXQ54" s="53" t="s">
        <v>519</v>
      </c>
      <c r="RXR54" s="53" t="s">
        <v>519</v>
      </c>
      <c r="RXS54" s="53" t="s">
        <v>519</v>
      </c>
      <c r="RXT54" s="53" t="s">
        <v>519</v>
      </c>
      <c r="RXU54" s="53" t="s">
        <v>519</v>
      </c>
      <c r="RXV54" s="53" t="s">
        <v>519</v>
      </c>
      <c r="RXW54" s="53" t="s">
        <v>519</v>
      </c>
      <c r="RXX54" s="53" t="s">
        <v>519</v>
      </c>
      <c r="RXY54" s="53" t="s">
        <v>519</v>
      </c>
      <c r="RXZ54" s="53" t="s">
        <v>519</v>
      </c>
      <c r="RYA54" s="53" t="s">
        <v>519</v>
      </c>
      <c r="RYB54" s="53" t="s">
        <v>519</v>
      </c>
      <c r="RYC54" s="53" t="s">
        <v>519</v>
      </c>
      <c r="RYD54" s="53" t="s">
        <v>519</v>
      </c>
      <c r="RYE54" s="53" t="s">
        <v>519</v>
      </c>
      <c r="RYF54" s="53" t="s">
        <v>519</v>
      </c>
      <c r="RYG54" s="53" t="s">
        <v>519</v>
      </c>
      <c r="RYH54" s="53" t="s">
        <v>519</v>
      </c>
      <c r="RYI54" s="53" t="s">
        <v>519</v>
      </c>
      <c r="RYJ54" s="53" t="s">
        <v>519</v>
      </c>
      <c r="RYK54" s="53" t="s">
        <v>519</v>
      </c>
      <c r="RYL54" s="53" t="s">
        <v>519</v>
      </c>
      <c r="RYM54" s="53" t="s">
        <v>519</v>
      </c>
      <c r="RYN54" s="53" t="s">
        <v>519</v>
      </c>
      <c r="RYO54" s="53" t="s">
        <v>519</v>
      </c>
      <c r="RYP54" s="53" t="s">
        <v>519</v>
      </c>
      <c r="RYQ54" s="53" t="s">
        <v>519</v>
      </c>
      <c r="RYR54" s="53" t="s">
        <v>519</v>
      </c>
      <c r="RYS54" s="53" t="s">
        <v>519</v>
      </c>
      <c r="RYT54" s="53" t="s">
        <v>519</v>
      </c>
      <c r="RYU54" s="53" t="s">
        <v>519</v>
      </c>
      <c r="RYV54" s="53" t="s">
        <v>519</v>
      </c>
      <c r="RYW54" s="53" t="s">
        <v>519</v>
      </c>
      <c r="RYX54" s="53" t="s">
        <v>519</v>
      </c>
      <c r="RYY54" s="53" t="s">
        <v>519</v>
      </c>
      <c r="RYZ54" s="53" t="s">
        <v>519</v>
      </c>
      <c r="RZA54" s="53" t="s">
        <v>519</v>
      </c>
      <c r="RZB54" s="53" t="s">
        <v>519</v>
      </c>
      <c r="RZC54" s="53" t="s">
        <v>519</v>
      </c>
      <c r="RZD54" s="53" t="s">
        <v>519</v>
      </c>
      <c r="RZE54" s="53" t="s">
        <v>519</v>
      </c>
      <c r="RZF54" s="53" t="s">
        <v>519</v>
      </c>
      <c r="RZG54" s="53" t="s">
        <v>519</v>
      </c>
      <c r="RZH54" s="53" t="s">
        <v>519</v>
      </c>
      <c r="RZI54" s="53" t="s">
        <v>519</v>
      </c>
      <c r="RZJ54" s="53" t="s">
        <v>519</v>
      </c>
      <c r="RZK54" s="53" t="s">
        <v>519</v>
      </c>
      <c r="RZL54" s="53" t="s">
        <v>519</v>
      </c>
      <c r="RZM54" s="53" t="s">
        <v>519</v>
      </c>
      <c r="RZN54" s="53" t="s">
        <v>519</v>
      </c>
      <c r="RZO54" s="53" t="s">
        <v>519</v>
      </c>
      <c r="RZP54" s="53" t="s">
        <v>519</v>
      </c>
      <c r="RZQ54" s="53" t="s">
        <v>519</v>
      </c>
      <c r="RZR54" s="53" t="s">
        <v>519</v>
      </c>
      <c r="RZS54" s="53" t="s">
        <v>519</v>
      </c>
      <c r="RZT54" s="53" t="s">
        <v>519</v>
      </c>
      <c r="RZU54" s="53" t="s">
        <v>519</v>
      </c>
      <c r="RZV54" s="53" t="s">
        <v>519</v>
      </c>
      <c r="RZW54" s="53" t="s">
        <v>519</v>
      </c>
      <c r="RZX54" s="53" t="s">
        <v>519</v>
      </c>
      <c r="RZY54" s="53" t="s">
        <v>519</v>
      </c>
      <c r="RZZ54" s="53" t="s">
        <v>519</v>
      </c>
      <c r="SAA54" s="53" t="s">
        <v>519</v>
      </c>
      <c r="SAB54" s="53" t="s">
        <v>519</v>
      </c>
      <c r="SAC54" s="53" t="s">
        <v>519</v>
      </c>
      <c r="SAD54" s="53" t="s">
        <v>519</v>
      </c>
      <c r="SAE54" s="53" t="s">
        <v>519</v>
      </c>
      <c r="SAF54" s="53" t="s">
        <v>519</v>
      </c>
      <c r="SAG54" s="53" t="s">
        <v>519</v>
      </c>
      <c r="SAH54" s="53" t="s">
        <v>519</v>
      </c>
      <c r="SAI54" s="53" t="s">
        <v>519</v>
      </c>
      <c r="SAJ54" s="53" t="s">
        <v>519</v>
      </c>
      <c r="SAK54" s="53" t="s">
        <v>519</v>
      </c>
      <c r="SAL54" s="53" t="s">
        <v>519</v>
      </c>
      <c r="SAM54" s="53" t="s">
        <v>519</v>
      </c>
      <c r="SAN54" s="53" t="s">
        <v>519</v>
      </c>
      <c r="SAO54" s="53" t="s">
        <v>519</v>
      </c>
      <c r="SAP54" s="53" t="s">
        <v>519</v>
      </c>
      <c r="SAQ54" s="53" t="s">
        <v>519</v>
      </c>
      <c r="SAR54" s="53" t="s">
        <v>519</v>
      </c>
      <c r="SAS54" s="53" t="s">
        <v>519</v>
      </c>
      <c r="SAT54" s="53" t="s">
        <v>519</v>
      </c>
      <c r="SAU54" s="53" t="s">
        <v>519</v>
      </c>
      <c r="SAV54" s="53" t="s">
        <v>519</v>
      </c>
      <c r="SAW54" s="53" t="s">
        <v>519</v>
      </c>
      <c r="SAX54" s="53" t="s">
        <v>519</v>
      </c>
      <c r="SAY54" s="53" t="s">
        <v>519</v>
      </c>
      <c r="SAZ54" s="53" t="s">
        <v>519</v>
      </c>
      <c r="SBA54" s="53" t="s">
        <v>519</v>
      </c>
      <c r="SBB54" s="53" t="s">
        <v>519</v>
      </c>
      <c r="SBC54" s="53" t="s">
        <v>519</v>
      </c>
      <c r="SBD54" s="53" t="s">
        <v>519</v>
      </c>
      <c r="SBE54" s="53" t="s">
        <v>519</v>
      </c>
      <c r="SBF54" s="53" t="s">
        <v>519</v>
      </c>
      <c r="SBG54" s="53" t="s">
        <v>519</v>
      </c>
      <c r="SBH54" s="53" t="s">
        <v>519</v>
      </c>
      <c r="SBI54" s="53" t="s">
        <v>519</v>
      </c>
      <c r="SBJ54" s="53" t="s">
        <v>519</v>
      </c>
      <c r="SBK54" s="53" t="s">
        <v>519</v>
      </c>
      <c r="SBL54" s="53" t="s">
        <v>519</v>
      </c>
      <c r="SBM54" s="53" t="s">
        <v>519</v>
      </c>
      <c r="SBN54" s="53" t="s">
        <v>519</v>
      </c>
      <c r="SBO54" s="53" t="s">
        <v>519</v>
      </c>
      <c r="SBP54" s="53" t="s">
        <v>519</v>
      </c>
      <c r="SBQ54" s="53" t="s">
        <v>519</v>
      </c>
      <c r="SBR54" s="53" t="s">
        <v>519</v>
      </c>
      <c r="SBS54" s="53" t="s">
        <v>519</v>
      </c>
      <c r="SBT54" s="53" t="s">
        <v>519</v>
      </c>
      <c r="SBU54" s="53" t="s">
        <v>519</v>
      </c>
      <c r="SBV54" s="53" t="s">
        <v>519</v>
      </c>
      <c r="SBW54" s="53" t="s">
        <v>519</v>
      </c>
      <c r="SBX54" s="53" t="s">
        <v>519</v>
      </c>
      <c r="SBY54" s="53" t="s">
        <v>519</v>
      </c>
      <c r="SBZ54" s="53" t="s">
        <v>519</v>
      </c>
      <c r="SCA54" s="53" t="s">
        <v>519</v>
      </c>
      <c r="SCB54" s="53" t="s">
        <v>519</v>
      </c>
      <c r="SCC54" s="53" t="s">
        <v>519</v>
      </c>
      <c r="SCD54" s="53" t="s">
        <v>519</v>
      </c>
      <c r="SCE54" s="53" t="s">
        <v>519</v>
      </c>
      <c r="SCF54" s="53" t="s">
        <v>519</v>
      </c>
      <c r="SCG54" s="53" t="s">
        <v>519</v>
      </c>
      <c r="SCH54" s="53" t="s">
        <v>519</v>
      </c>
      <c r="SCI54" s="53" t="s">
        <v>519</v>
      </c>
      <c r="SCJ54" s="53" t="s">
        <v>519</v>
      </c>
      <c r="SCK54" s="53" t="s">
        <v>519</v>
      </c>
      <c r="SCL54" s="53" t="s">
        <v>519</v>
      </c>
      <c r="SCM54" s="53" t="s">
        <v>519</v>
      </c>
      <c r="SCN54" s="53" t="s">
        <v>519</v>
      </c>
      <c r="SCO54" s="53" t="s">
        <v>519</v>
      </c>
      <c r="SCP54" s="53" t="s">
        <v>519</v>
      </c>
      <c r="SCQ54" s="53" t="s">
        <v>519</v>
      </c>
      <c r="SCR54" s="53" t="s">
        <v>519</v>
      </c>
      <c r="SCS54" s="53" t="s">
        <v>519</v>
      </c>
      <c r="SCT54" s="53" t="s">
        <v>519</v>
      </c>
      <c r="SCU54" s="53" t="s">
        <v>519</v>
      </c>
      <c r="SCV54" s="53" t="s">
        <v>519</v>
      </c>
      <c r="SCW54" s="53" t="s">
        <v>519</v>
      </c>
      <c r="SCX54" s="53" t="s">
        <v>519</v>
      </c>
      <c r="SCY54" s="53" t="s">
        <v>519</v>
      </c>
      <c r="SCZ54" s="53" t="s">
        <v>519</v>
      </c>
      <c r="SDA54" s="53" t="s">
        <v>519</v>
      </c>
      <c r="SDB54" s="53" t="s">
        <v>519</v>
      </c>
      <c r="SDC54" s="53" t="s">
        <v>519</v>
      </c>
      <c r="SDD54" s="53" t="s">
        <v>519</v>
      </c>
      <c r="SDE54" s="53" t="s">
        <v>519</v>
      </c>
      <c r="SDF54" s="53" t="s">
        <v>519</v>
      </c>
      <c r="SDG54" s="53" t="s">
        <v>519</v>
      </c>
      <c r="SDH54" s="53" t="s">
        <v>519</v>
      </c>
      <c r="SDI54" s="53" t="s">
        <v>519</v>
      </c>
      <c r="SDJ54" s="53" t="s">
        <v>519</v>
      </c>
      <c r="SDK54" s="53" t="s">
        <v>519</v>
      </c>
      <c r="SDL54" s="53" t="s">
        <v>519</v>
      </c>
      <c r="SDM54" s="53" t="s">
        <v>519</v>
      </c>
      <c r="SDN54" s="53" t="s">
        <v>519</v>
      </c>
      <c r="SDO54" s="53" t="s">
        <v>519</v>
      </c>
      <c r="SDP54" s="53" t="s">
        <v>519</v>
      </c>
      <c r="SDQ54" s="53" t="s">
        <v>519</v>
      </c>
      <c r="SDR54" s="53" t="s">
        <v>519</v>
      </c>
      <c r="SDS54" s="53" t="s">
        <v>519</v>
      </c>
      <c r="SDT54" s="53" t="s">
        <v>519</v>
      </c>
      <c r="SDU54" s="53" t="s">
        <v>519</v>
      </c>
      <c r="SDV54" s="53" t="s">
        <v>519</v>
      </c>
      <c r="SDW54" s="53" t="s">
        <v>519</v>
      </c>
      <c r="SDX54" s="53" t="s">
        <v>519</v>
      </c>
      <c r="SDY54" s="53" t="s">
        <v>519</v>
      </c>
      <c r="SDZ54" s="53" t="s">
        <v>519</v>
      </c>
      <c r="SEA54" s="53" t="s">
        <v>519</v>
      </c>
      <c r="SEB54" s="53" t="s">
        <v>519</v>
      </c>
      <c r="SEC54" s="53" t="s">
        <v>519</v>
      </c>
      <c r="SED54" s="53" t="s">
        <v>519</v>
      </c>
      <c r="SEE54" s="53" t="s">
        <v>519</v>
      </c>
      <c r="SEF54" s="53" t="s">
        <v>519</v>
      </c>
      <c r="SEG54" s="53" t="s">
        <v>519</v>
      </c>
      <c r="SEH54" s="53" t="s">
        <v>519</v>
      </c>
      <c r="SEI54" s="53" t="s">
        <v>519</v>
      </c>
      <c r="SEJ54" s="53" t="s">
        <v>519</v>
      </c>
      <c r="SEK54" s="53" t="s">
        <v>519</v>
      </c>
      <c r="SEL54" s="53" t="s">
        <v>519</v>
      </c>
      <c r="SEM54" s="53" t="s">
        <v>519</v>
      </c>
      <c r="SEN54" s="53" t="s">
        <v>519</v>
      </c>
      <c r="SEO54" s="53" t="s">
        <v>519</v>
      </c>
      <c r="SEP54" s="53" t="s">
        <v>519</v>
      </c>
      <c r="SEQ54" s="53" t="s">
        <v>519</v>
      </c>
      <c r="SER54" s="53" t="s">
        <v>519</v>
      </c>
      <c r="SES54" s="53" t="s">
        <v>519</v>
      </c>
      <c r="SET54" s="53" t="s">
        <v>519</v>
      </c>
      <c r="SEU54" s="53" t="s">
        <v>519</v>
      </c>
      <c r="SEV54" s="53" t="s">
        <v>519</v>
      </c>
      <c r="SEW54" s="53" t="s">
        <v>519</v>
      </c>
      <c r="SEX54" s="53" t="s">
        <v>519</v>
      </c>
      <c r="SEY54" s="53" t="s">
        <v>519</v>
      </c>
      <c r="SEZ54" s="53" t="s">
        <v>519</v>
      </c>
      <c r="SFA54" s="53" t="s">
        <v>519</v>
      </c>
      <c r="SFB54" s="53" t="s">
        <v>519</v>
      </c>
      <c r="SFC54" s="53" t="s">
        <v>519</v>
      </c>
      <c r="SFD54" s="53" t="s">
        <v>519</v>
      </c>
      <c r="SFE54" s="53" t="s">
        <v>519</v>
      </c>
      <c r="SFF54" s="53" t="s">
        <v>519</v>
      </c>
      <c r="SFG54" s="53" t="s">
        <v>519</v>
      </c>
      <c r="SFH54" s="53" t="s">
        <v>519</v>
      </c>
      <c r="SFI54" s="53" t="s">
        <v>519</v>
      </c>
      <c r="SFJ54" s="53" t="s">
        <v>519</v>
      </c>
      <c r="SFK54" s="53" t="s">
        <v>519</v>
      </c>
      <c r="SFL54" s="53" t="s">
        <v>519</v>
      </c>
      <c r="SFM54" s="53" t="s">
        <v>519</v>
      </c>
      <c r="SFN54" s="53" t="s">
        <v>519</v>
      </c>
      <c r="SFO54" s="53" t="s">
        <v>519</v>
      </c>
      <c r="SFP54" s="53" t="s">
        <v>519</v>
      </c>
      <c r="SFQ54" s="53" t="s">
        <v>519</v>
      </c>
      <c r="SFR54" s="53" t="s">
        <v>519</v>
      </c>
      <c r="SFS54" s="53" t="s">
        <v>519</v>
      </c>
      <c r="SFT54" s="53" t="s">
        <v>519</v>
      </c>
      <c r="SFU54" s="53" t="s">
        <v>519</v>
      </c>
      <c r="SFV54" s="53" t="s">
        <v>519</v>
      </c>
      <c r="SFW54" s="53" t="s">
        <v>519</v>
      </c>
      <c r="SFX54" s="53" t="s">
        <v>519</v>
      </c>
      <c r="SFY54" s="53" t="s">
        <v>519</v>
      </c>
      <c r="SFZ54" s="53" t="s">
        <v>519</v>
      </c>
      <c r="SGA54" s="53" t="s">
        <v>519</v>
      </c>
      <c r="SGB54" s="53" t="s">
        <v>519</v>
      </c>
      <c r="SGC54" s="53" t="s">
        <v>519</v>
      </c>
      <c r="SGD54" s="53" t="s">
        <v>519</v>
      </c>
      <c r="SGE54" s="53" t="s">
        <v>519</v>
      </c>
      <c r="SGF54" s="53" t="s">
        <v>519</v>
      </c>
      <c r="SGG54" s="53" t="s">
        <v>519</v>
      </c>
      <c r="SGH54" s="53" t="s">
        <v>519</v>
      </c>
      <c r="SGI54" s="53" t="s">
        <v>519</v>
      </c>
      <c r="SGJ54" s="53" t="s">
        <v>519</v>
      </c>
      <c r="SGK54" s="53" t="s">
        <v>519</v>
      </c>
      <c r="SGL54" s="53" t="s">
        <v>519</v>
      </c>
      <c r="SGM54" s="53" t="s">
        <v>519</v>
      </c>
      <c r="SGN54" s="53" t="s">
        <v>519</v>
      </c>
      <c r="SGO54" s="53" t="s">
        <v>519</v>
      </c>
      <c r="SGP54" s="53" t="s">
        <v>519</v>
      </c>
      <c r="SGQ54" s="53" t="s">
        <v>519</v>
      </c>
      <c r="SGR54" s="53" t="s">
        <v>519</v>
      </c>
      <c r="SGS54" s="53" t="s">
        <v>519</v>
      </c>
      <c r="SGT54" s="53" t="s">
        <v>519</v>
      </c>
      <c r="SGU54" s="53" t="s">
        <v>519</v>
      </c>
      <c r="SGV54" s="53" t="s">
        <v>519</v>
      </c>
      <c r="SGW54" s="53" t="s">
        <v>519</v>
      </c>
      <c r="SGX54" s="53" t="s">
        <v>519</v>
      </c>
      <c r="SGY54" s="53" t="s">
        <v>519</v>
      </c>
      <c r="SGZ54" s="53" t="s">
        <v>519</v>
      </c>
      <c r="SHA54" s="53" t="s">
        <v>519</v>
      </c>
      <c r="SHB54" s="53" t="s">
        <v>519</v>
      </c>
      <c r="SHC54" s="53" t="s">
        <v>519</v>
      </c>
      <c r="SHD54" s="53" t="s">
        <v>519</v>
      </c>
      <c r="SHE54" s="53" t="s">
        <v>519</v>
      </c>
      <c r="SHF54" s="53" t="s">
        <v>519</v>
      </c>
      <c r="SHG54" s="53" t="s">
        <v>519</v>
      </c>
      <c r="SHH54" s="53" t="s">
        <v>519</v>
      </c>
      <c r="SHI54" s="53" t="s">
        <v>519</v>
      </c>
      <c r="SHJ54" s="53" t="s">
        <v>519</v>
      </c>
      <c r="SHK54" s="53" t="s">
        <v>519</v>
      </c>
      <c r="SHL54" s="53" t="s">
        <v>519</v>
      </c>
      <c r="SHM54" s="53" t="s">
        <v>519</v>
      </c>
      <c r="SHN54" s="53" t="s">
        <v>519</v>
      </c>
      <c r="SHO54" s="53" t="s">
        <v>519</v>
      </c>
      <c r="SHP54" s="53" t="s">
        <v>519</v>
      </c>
      <c r="SHQ54" s="53" t="s">
        <v>519</v>
      </c>
      <c r="SHR54" s="53" t="s">
        <v>519</v>
      </c>
      <c r="SHS54" s="53" t="s">
        <v>519</v>
      </c>
      <c r="SHT54" s="53" t="s">
        <v>519</v>
      </c>
      <c r="SHU54" s="53" t="s">
        <v>519</v>
      </c>
      <c r="SHV54" s="53" t="s">
        <v>519</v>
      </c>
      <c r="SHW54" s="53" t="s">
        <v>519</v>
      </c>
      <c r="SHX54" s="53" t="s">
        <v>519</v>
      </c>
      <c r="SHY54" s="53" t="s">
        <v>519</v>
      </c>
      <c r="SHZ54" s="53" t="s">
        <v>519</v>
      </c>
      <c r="SIA54" s="53" t="s">
        <v>519</v>
      </c>
      <c r="SIB54" s="53" t="s">
        <v>519</v>
      </c>
      <c r="SIC54" s="53" t="s">
        <v>519</v>
      </c>
      <c r="SID54" s="53" t="s">
        <v>519</v>
      </c>
      <c r="SIE54" s="53" t="s">
        <v>519</v>
      </c>
      <c r="SIF54" s="53" t="s">
        <v>519</v>
      </c>
      <c r="SIG54" s="53" t="s">
        <v>519</v>
      </c>
      <c r="SIH54" s="53" t="s">
        <v>519</v>
      </c>
      <c r="SII54" s="53" t="s">
        <v>519</v>
      </c>
      <c r="SIJ54" s="53" t="s">
        <v>519</v>
      </c>
      <c r="SIK54" s="53" t="s">
        <v>519</v>
      </c>
      <c r="SIL54" s="53" t="s">
        <v>519</v>
      </c>
      <c r="SIM54" s="53" t="s">
        <v>519</v>
      </c>
      <c r="SIN54" s="53" t="s">
        <v>519</v>
      </c>
      <c r="SIO54" s="53" t="s">
        <v>519</v>
      </c>
      <c r="SIP54" s="53" t="s">
        <v>519</v>
      </c>
      <c r="SIQ54" s="53" t="s">
        <v>519</v>
      </c>
      <c r="SIR54" s="53" t="s">
        <v>519</v>
      </c>
      <c r="SIS54" s="53" t="s">
        <v>519</v>
      </c>
      <c r="SIT54" s="53" t="s">
        <v>519</v>
      </c>
      <c r="SIU54" s="53" t="s">
        <v>519</v>
      </c>
      <c r="SIV54" s="53" t="s">
        <v>519</v>
      </c>
      <c r="SIW54" s="53" t="s">
        <v>519</v>
      </c>
      <c r="SIX54" s="53" t="s">
        <v>519</v>
      </c>
      <c r="SIY54" s="53" t="s">
        <v>519</v>
      </c>
      <c r="SIZ54" s="53" t="s">
        <v>519</v>
      </c>
      <c r="SJA54" s="53" t="s">
        <v>519</v>
      </c>
      <c r="SJB54" s="53" t="s">
        <v>519</v>
      </c>
      <c r="SJC54" s="53" t="s">
        <v>519</v>
      </c>
      <c r="SJD54" s="53" t="s">
        <v>519</v>
      </c>
      <c r="SJE54" s="53" t="s">
        <v>519</v>
      </c>
      <c r="SJF54" s="53" t="s">
        <v>519</v>
      </c>
      <c r="SJG54" s="53" t="s">
        <v>519</v>
      </c>
      <c r="SJH54" s="53" t="s">
        <v>519</v>
      </c>
      <c r="SJI54" s="53" t="s">
        <v>519</v>
      </c>
      <c r="SJJ54" s="53" t="s">
        <v>519</v>
      </c>
      <c r="SJK54" s="53" t="s">
        <v>519</v>
      </c>
      <c r="SJL54" s="53" t="s">
        <v>519</v>
      </c>
      <c r="SJM54" s="53" t="s">
        <v>519</v>
      </c>
      <c r="SJN54" s="53" t="s">
        <v>519</v>
      </c>
      <c r="SJO54" s="53" t="s">
        <v>519</v>
      </c>
      <c r="SJP54" s="53" t="s">
        <v>519</v>
      </c>
      <c r="SJQ54" s="53" t="s">
        <v>519</v>
      </c>
      <c r="SJR54" s="53" t="s">
        <v>519</v>
      </c>
      <c r="SJS54" s="53" t="s">
        <v>519</v>
      </c>
      <c r="SJT54" s="53" t="s">
        <v>519</v>
      </c>
      <c r="SJU54" s="53" t="s">
        <v>519</v>
      </c>
      <c r="SJV54" s="53" t="s">
        <v>519</v>
      </c>
      <c r="SJW54" s="53" t="s">
        <v>519</v>
      </c>
      <c r="SJX54" s="53" t="s">
        <v>519</v>
      </c>
      <c r="SJY54" s="53" t="s">
        <v>519</v>
      </c>
      <c r="SJZ54" s="53" t="s">
        <v>519</v>
      </c>
      <c r="SKA54" s="53" t="s">
        <v>519</v>
      </c>
      <c r="SKB54" s="53" t="s">
        <v>519</v>
      </c>
      <c r="SKC54" s="53" t="s">
        <v>519</v>
      </c>
      <c r="SKD54" s="53" t="s">
        <v>519</v>
      </c>
      <c r="SKE54" s="53" t="s">
        <v>519</v>
      </c>
      <c r="SKF54" s="53" t="s">
        <v>519</v>
      </c>
      <c r="SKG54" s="53" t="s">
        <v>519</v>
      </c>
      <c r="SKH54" s="53" t="s">
        <v>519</v>
      </c>
      <c r="SKI54" s="53" t="s">
        <v>519</v>
      </c>
      <c r="SKJ54" s="53" t="s">
        <v>519</v>
      </c>
      <c r="SKK54" s="53" t="s">
        <v>519</v>
      </c>
      <c r="SKL54" s="53" t="s">
        <v>519</v>
      </c>
      <c r="SKM54" s="53" t="s">
        <v>519</v>
      </c>
      <c r="SKN54" s="53" t="s">
        <v>519</v>
      </c>
      <c r="SKO54" s="53" t="s">
        <v>519</v>
      </c>
      <c r="SKP54" s="53" t="s">
        <v>519</v>
      </c>
      <c r="SKQ54" s="53" t="s">
        <v>519</v>
      </c>
      <c r="SKR54" s="53" t="s">
        <v>519</v>
      </c>
      <c r="SKS54" s="53" t="s">
        <v>519</v>
      </c>
      <c r="SKT54" s="53" t="s">
        <v>519</v>
      </c>
      <c r="SKU54" s="53" t="s">
        <v>519</v>
      </c>
      <c r="SKV54" s="53" t="s">
        <v>519</v>
      </c>
      <c r="SKW54" s="53" t="s">
        <v>519</v>
      </c>
      <c r="SKX54" s="53" t="s">
        <v>519</v>
      </c>
      <c r="SKY54" s="53" t="s">
        <v>519</v>
      </c>
      <c r="SKZ54" s="53" t="s">
        <v>519</v>
      </c>
      <c r="SLA54" s="53" t="s">
        <v>519</v>
      </c>
      <c r="SLB54" s="53" t="s">
        <v>519</v>
      </c>
      <c r="SLC54" s="53" t="s">
        <v>519</v>
      </c>
      <c r="SLD54" s="53" t="s">
        <v>519</v>
      </c>
      <c r="SLE54" s="53" t="s">
        <v>519</v>
      </c>
      <c r="SLF54" s="53" t="s">
        <v>519</v>
      </c>
      <c r="SLG54" s="53" t="s">
        <v>519</v>
      </c>
      <c r="SLH54" s="53" t="s">
        <v>519</v>
      </c>
      <c r="SLI54" s="53" t="s">
        <v>519</v>
      </c>
      <c r="SLJ54" s="53" t="s">
        <v>519</v>
      </c>
      <c r="SLK54" s="53" t="s">
        <v>519</v>
      </c>
      <c r="SLL54" s="53" t="s">
        <v>519</v>
      </c>
      <c r="SLM54" s="53" t="s">
        <v>519</v>
      </c>
      <c r="SLN54" s="53" t="s">
        <v>519</v>
      </c>
      <c r="SLO54" s="53" t="s">
        <v>519</v>
      </c>
      <c r="SLP54" s="53" t="s">
        <v>519</v>
      </c>
      <c r="SLQ54" s="53" t="s">
        <v>519</v>
      </c>
      <c r="SLR54" s="53" t="s">
        <v>519</v>
      </c>
      <c r="SLS54" s="53" t="s">
        <v>519</v>
      </c>
      <c r="SLT54" s="53" t="s">
        <v>519</v>
      </c>
      <c r="SLU54" s="53" t="s">
        <v>519</v>
      </c>
      <c r="SLV54" s="53" t="s">
        <v>519</v>
      </c>
      <c r="SLW54" s="53" t="s">
        <v>519</v>
      </c>
      <c r="SLX54" s="53" t="s">
        <v>519</v>
      </c>
      <c r="SLY54" s="53" t="s">
        <v>519</v>
      </c>
      <c r="SLZ54" s="53" t="s">
        <v>519</v>
      </c>
      <c r="SMA54" s="53" t="s">
        <v>519</v>
      </c>
      <c r="SMB54" s="53" t="s">
        <v>519</v>
      </c>
      <c r="SMC54" s="53" t="s">
        <v>519</v>
      </c>
      <c r="SMD54" s="53" t="s">
        <v>519</v>
      </c>
      <c r="SME54" s="53" t="s">
        <v>519</v>
      </c>
      <c r="SMF54" s="53" t="s">
        <v>519</v>
      </c>
      <c r="SMG54" s="53" t="s">
        <v>519</v>
      </c>
      <c r="SMH54" s="53" t="s">
        <v>519</v>
      </c>
      <c r="SMI54" s="53" t="s">
        <v>519</v>
      </c>
      <c r="SMJ54" s="53" t="s">
        <v>519</v>
      </c>
      <c r="SMK54" s="53" t="s">
        <v>519</v>
      </c>
      <c r="SML54" s="53" t="s">
        <v>519</v>
      </c>
      <c r="SMM54" s="53" t="s">
        <v>519</v>
      </c>
      <c r="SMN54" s="53" t="s">
        <v>519</v>
      </c>
      <c r="SMO54" s="53" t="s">
        <v>519</v>
      </c>
      <c r="SMP54" s="53" t="s">
        <v>519</v>
      </c>
      <c r="SMQ54" s="53" t="s">
        <v>519</v>
      </c>
      <c r="SMR54" s="53" t="s">
        <v>519</v>
      </c>
      <c r="SMS54" s="53" t="s">
        <v>519</v>
      </c>
      <c r="SMT54" s="53" t="s">
        <v>519</v>
      </c>
      <c r="SMU54" s="53" t="s">
        <v>519</v>
      </c>
      <c r="SMV54" s="53" t="s">
        <v>519</v>
      </c>
      <c r="SMW54" s="53" t="s">
        <v>519</v>
      </c>
      <c r="SMX54" s="53" t="s">
        <v>519</v>
      </c>
      <c r="SMY54" s="53" t="s">
        <v>519</v>
      </c>
      <c r="SMZ54" s="53" t="s">
        <v>519</v>
      </c>
      <c r="SNA54" s="53" t="s">
        <v>519</v>
      </c>
      <c r="SNB54" s="53" t="s">
        <v>519</v>
      </c>
      <c r="SNC54" s="53" t="s">
        <v>519</v>
      </c>
      <c r="SND54" s="53" t="s">
        <v>519</v>
      </c>
      <c r="SNE54" s="53" t="s">
        <v>519</v>
      </c>
      <c r="SNF54" s="53" t="s">
        <v>519</v>
      </c>
      <c r="SNG54" s="53" t="s">
        <v>519</v>
      </c>
      <c r="SNH54" s="53" t="s">
        <v>519</v>
      </c>
      <c r="SNI54" s="53" t="s">
        <v>519</v>
      </c>
      <c r="SNJ54" s="53" t="s">
        <v>519</v>
      </c>
      <c r="SNK54" s="53" t="s">
        <v>519</v>
      </c>
      <c r="SNL54" s="53" t="s">
        <v>519</v>
      </c>
      <c r="SNM54" s="53" t="s">
        <v>519</v>
      </c>
      <c r="SNN54" s="53" t="s">
        <v>519</v>
      </c>
      <c r="SNO54" s="53" t="s">
        <v>519</v>
      </c>
      <c r="SNP54" s="53" t="s">
        <v>519</v>
      </c>
      <c r="SNQ54" s="53" t="s">
        <v>519</v>
      </c>
      <c r="SNR54" s="53" t="s">
        <v>519</v>
      </c>
      <c r="SNS54" s="53" t="s">
        <v>519</v>
      </c>
      <c r="SNT54" s="53" t="s">
        <v>519</v>
      </c>
      <c r="SNU54" s="53" t="s">
        <v>519</v>
      </c>
      <c r="SNV54" s="53" t="s">
        <v>519</v>
      </c>
      <c r="SNW54" s="53" t="s">
        <v>519</v>
      </c>
      <c r="SNX54" s="53" t="s">
        <v>519</v>
      </c>
      <c r="SNY54" s="53" t="s">
        <v>519</v>
      </c>
      <c r="SNZ54" s="53" t="s">
        <v>519</v>
      </c>
      <c r="SOA54" s="53" t="s">
        <v>519</v>
      </c>
      <c r="SOB54" s="53" t="s">
        <v>519</v>
      </c>
      <c r="SOC54" s="53" t="s">
        <v>519</v>
      </c>
      <c r="SOD54" s="53" t="s">
        <v>519</v>
      </c>
      <c r="SOE54" s="53" t="s">
        <v>519</v>
      </c>
      <c r="SOF54" s="53" t="s">
        <v>519</v>
      </c>
      <c r="SOG54" s="53" t="s">
        <v>519</v>
      </c>
      <c r="SOH54" s="53" t="s">
        <v>519</v>
      </c>
      <c r="SOI54" s="53" t="s">
        <v>519</v>
      </c>
      <c r="SOJ54" s="53" t="s">
        <v>519</v>
      </c>
      <c r="SOK54" s="53" t="s">
        <v>519</v>
      </c>
      <c r="SOL54" s="53" t="s">
        <v>519</v>
      </c>
      <c r="SOM54" s="53" t="s">
        <v>519</v>
      </c>
      <c r="SON54" s="53" t="s">
        <v>519</v>
      </c>
      <c r="SOO54" s="53" t="s">
        <v>519</v>
      </c>
      <c r="SOP54" s="53" t="s">
        <v>519</v>
      </c>
      <c r="SOQ54" s="53" t="s">
        <v>519</v>
      </c>
      <c r="SOR54" s="53" t="s">
        <v>519</v>
      </c>
      <c r="SOS54" s="53" t="s">
        <v>519</v>
      </c>
      <c r="SOT54" s="53" t="s">
        <v>519</v>
      </c>
      <c r="SOU54" s="53" t="s">
        <v>519</v>
      </c>
      <c r="SOV54" s="53" t="s">
        <v>519</v>
      </c>
      <c r="SOW54" s="53" t="s">
        <v>519</v>
      </c>
      <c r="SOX54" s="53" t="s">
        <v>519</v>
      </c>
      <c r="SOY54" s="53" t="s">
        <v>519</v>
      </c>
      <c r="SOZ54" s="53" t="s">
        <v>519</v>
      </c>
      <c r="SPA54" s="53" t="s">
        <v>519</v>
      </c>
      <c r="SPB54" s="53" t="s">
        <v>519</v>
      </c>
      <c r="SPC54" s="53" t="s">
        <v>519</v>
      </c>
      <c r="SPD54" s="53" t="s">
        <v>519</v>
      </c>
      <c r="SPE54" s="53" t="s">
        <v>519</v>
      </c>
      <c r="SPF54" s="53" t="s">
        <v>519</v>
      </c>
      <c r="SPG54" s="53" t="s">
        <v>519</v>
      </c>
      <c r="SPH54" s="53" t="s">
        <v>519</v>
      </c>
      <c r="SPI54" s="53" t="s">
        <v>519</v>
      </c>
      <c r="SPJ54" s="53" t="s">
        <v>519</v>
      </c>
      <c r="SPK54" s="53" t="s">
        <v>519</v>
      </c>
      <c r="SPL54" s="53" t="s">
        <v>519</v>
      </c>
      <c r="SPM54" s="53" t="s">
        <v>519</v>
      </c>
      <c r="SPN54" s="53" t="s">
        <v>519</v>
      </c>
      <c r="SPO54" s="53" t="s">
        <v>519</v>
      </c>
      <c r="SPP54" s="53" t="s">
        <v>519</v>
      </c>
      <c r="SPQ54" s="53" t="s">
        <v>519</v>
      </c>
      <c r="SPR54" s="53" t="s">
        <v>519</v>
      </c>
      <c r="SPS54" s="53" t="s">
        <v>519</v>
      </c>
      <c r="SPT54" s="53" t="s">
        <v>519</v>
      </c>
      <c r="SPU54" s="53" t="s">
        <v>519</v>
      </c>
      <c r="SPV54" s="53" t="s">
        <v>519</v>
      </c>
      <c r="SPW54" s="53" t="s">
        <v>519</v>
      </c>
      <c r="SPX54" s="53" t="s">
        <v>519</v>
      </c>
      <c r="SPY54" s="53" t="s">
        <v>519</v>
      </c>
      <c r="SPZ54" s="53" t="s">
        <v>519</v>
      </c>
      <c r="SQA54" s="53" t="s">
        <v>519</v>
      </c>
      <c r="SQB54" s="53" t="s">
        <v>519</v>
      </c>
      <c r="SQC54" s="53" t="s">
        <v>519</v>
      </c>
      <c r="SQD54" s="53" t="s">
        <v>519</v>
      </c>
      <c r="SQE54" s="53" t="s">
        <v>519</v>
      </c>
      <c r="SQF54" s="53" t="s">
        <v>519</v>
      </c>
      <c r="SQG54" s="53" t="s">
        <v>519</v>
      </c>
      <c r="SQH54" s="53" t="s">
        <v>519</v>
      </c>
      <c r="SQI54" s="53" t="s">
        <v>519</v>
      </c>
      <c r="SQJ54" s="53" t="s">
        <v>519</v>
      </c>
      <c r="SQK54" s="53" t="s">
        <v>519</v>
      </c>
      <c r="SQL54" s="53" t="s">
        <v>519</v>
      </c>
      <c r="SQM54" s="53" t="s">
        <v>519</v>
      </c>
      <c r="SQN54" s="53" t="s">
        <v>519</v>
      </c>
      <c r="SQO54" s="53" t="s">
        <v>519</v>
      </c>
      <c r="SQP54" s="53" t="s">
        <v>519</v>
      </c>
      <c r="SQQ54" s="53" t="s">
        <v>519</v>
      </c>
      <c r="SQR54" s="53" t="s">
        <v>519</v>
      </c>
      <c r="SQS54" s="53" t="s">
        <v>519</v>
      </c>
      <c r="SQT54" s="53" t="s">
        <v>519</v>
      </c>
      <c r="SQU54" s="53" t="s">
        <v>519</v>
      </c>
      <c r="SQV54" s="53" t="s">
        <v>519</v>
      </c>
      <c r="SQW54" s="53" t="s">
        <v>519</v>
      </c>
      <c r="SQX54" s="53" t="s">
        <v>519</v>
      </c>
      <c r="SQY54" s="53" t="s">
        <v>519</v>
      </c>
      <c r="SQZ54" s="53" t="s">
        <v>519</v>
      </c>
      <c r="SRA54" s="53" t="s">
        <v>519</v>
      </c>
      <c r="SRB54" s="53" t="s">
        <v>519</v>
      </c>
      <c r="SRC54" s="53" t="s">
        <v>519</v>
      </c>
      <c r="SRD54" s="53" t="s">
        <v>519</v>
      </c>
      <c r="SRE54" s="53" t="s">
        <v>519</v>
      </c>
      <c r="SRF54" s="53" t="s">
        <v>519</v>
      </c>
      <c r="SRG54" s="53" t="s">
        <v>519</v>
      </c>
      <c r="SRH54" s="53" t="s">
        <v>519</v>
      </c>
      <c r="SRI54" s="53" t="s">
        <v>519</v>
      </c>
      <c r="SRJ54" s="53" t="s">
        <v>519</v>
      </c>
      <c r="SRK54" s="53" t="s">
        <v>519</v>
      </c>
      <c r="SRL54" s="53" t="s">
        <v>519</v>
      </c>
      <c r="SRM54" s="53" t="s">
        <v>519</v>
      </c>
      <c r="SRN54" s="53" t="s">
        <v>519</v>
      </c>
      <c r="SRO54" s="53" t="s">
        <v>519</v>
      </c>
      <c r="SRP54" s="53" t="s">
        <v>519</v>
      </c>
      <c r="SRQ54" s="53" t="s">
        <v>519</v>
      </c>
      <c r="SRR54" s="53" t="s">
        <v>519</v>
      </c>
      <c r="SRS54" s="53" t="s">
        <v>519</v>
      </c>
      <c r="SRT54" s="53" t="s">
        <v>519</v>
      </c>
      <c r="SRU54" s="53" t="s">
        <v>519</v>
      </c>
      <c r="SRV54" s="53" t="s">
        <v>519</v>
      </c>
      <c r="SRW54" s="53" t="s">
        <v>519</v>
      </c>
      <c r="SRX54" s="53" t="s">
        <v>519</v>
      </c>
      <c r="SRY54" s="53" t="s">
        <v>519</v>
      </c>
      <c r="SRZ54" s="53" t="s">
        <v>519</v>
      </c>
      <c r="SSA54" s="53" t="s">
        <v>519</v>
      </c>
      <c r="SSB54" s="53" t="s">
        <v>519</v>
      </c>
      <c r="SSC54" s="53" t="s">
        <v>519</v>
      </c>
      <c r="SSD54" s="53" t="s">
        <v>519</v>
      </c>
      <c r="SSE54" s="53" t="s">
        <v>519</v>
      </c>
      <c r="SSF54" s="53" t="s">
        <v>519</v>
      </c>
      <c r="SSG54" s="53" t="s">
        <v>519</v>
      </c>
      <c r="SSH54" s="53" t="s">
        <v>519</v>
      </c>
      <c r="SSI54" s="53" t="s">
        <v>519</v>
      </c>
      <c r="SSJ54" s="53" t="s">
        <v>519</v>
      </c>
      <c r="SSK54" s="53" t="s">
        <v>519</v>
      </c>
      <c r="SSL54" s="53" t="s">
        <v>519</v>
      </c>
      <c r="SSM54" s="53" t="s">
        <v>519</v>
      </c>
      <c r="SSN54" s="53" t="s">
        <v>519</v>
      </c>
      <c r="SSO54" s="53" t="s">
        <v>519</v>
      </c>
      <c r="SSP54" s="53" t="s">
        <v>519</v>
      </c>
      <c r="SSQ54" s="53" t="s">
        <v>519</v>
      </c>
      <c r="SSR54" s="53" t="s">
        <v>519</v>
      </c>
      <c r="SSS54" s="53" t="s">
        <v>519</v>
      </c>
      <c r="SST54" s="53" t="s">
        <v>519</v>
      </c>
      <c r="SSU54" s="53" t="s">
        <v>519</v>
      </c>
      <c r="SSV54" s="53" t="s">
        <v>519</v>
      </c>
      <c r="SSW54" s="53" t="s">
        <v>519</v>
      </c>
      <c r="SSX54" s="53" t="s">
        <v>519</v>
      </c>
      <c r="SSY54" s="53" t="s">
        <v>519</v>
      </c>
      <c r="SSZ54" s="53" t="s">
        <v>519</v>
      </c>
      <c r="STA54" s="53" t="s">
        <v>519</v>
      </c>
      <c r="STB54" s="53" t="s">
        <v>519</v>
      </c>
      <c r="STC54" s="53" t="s">
        <v>519</v>
      </c>
      <c r="STD54" s="53" t="s">
        <v>519</v>
      </c>
      <c r="STE54" s="53" t="s">
        <v>519</v>
      </c>
      <c r="STF54" s="53" t="s">
        <v>519</v>
      </c>
      <c r="STG54" s="53" t="s">
        <v>519</v>
      </c>
      <c r="STH54" s="53" t="s">
        <v>519</v>
      </c>
      <c r="STI54" s="53" t="s">
        <v>519</v>
      </c>
      <c r="STJ54" s="53" t="s">
        <v>519</v>
      </c>
      <c r="STK54" s="53" t="s">
        <v>519</v>
      </c>
      <c r="STL54" s="53" t="s">
        <v>519</v>
      </c>
      <c r="STM54" s="53" t="s">
        <v>519</v>
      </c>
      <c r="STN54" s="53" t="s">
        <v>519</v>
      </c>
      <c r="STO54" s="53" t="s">
        <v>519</v>
      </c>
      <c r="STP54" s="53" t="s">
        <v>519</v>
      </c>
      <c r="STQ54" s="53" t="s">
        <v>519</v>
      </c>
      <c r="STR54" s="53" t="s">
        <v>519</v>
      </c>
      <c r="STS54" s="53" t="s">
        <v>519</v>
      </c>
      <c r="STT54" s="53" t="s">
        <v>519</v>
      </c>
      <c r="STU54" s="53" t="s">
        <v>519</v>
      </c>
      <c r="STV54" s="53" t="s">
        <v>519</v>
      </c>
      <c r="STW54" s="53" t="s">
        <v>519</v>
      </c>
      <c r="STX54" s="53" t="s">
        <v>519</v>
      </c>
      <c r="STY54" s="53" t="s">
        <v>519</v>
      </c>
      <c r="STZ54" s="53" t="s">
        <v>519</v>
      </c>
      <c r="SUA54" s="53" t="s">
        <v>519</v>
      </c>
      <c r="SUB54" s="53" t="s">
        <v>519</v>
      </c>
      <c r="SUC54" s="53" t="s">
        <v>519</v>
      </c>
      <c r="SUD54" s="53" t="s">
        <v>519</v>
      </c>
      <c r="SUE54" s="53" t="s">
        <v>519</v>
      </c>
      <c r="SUF54" s="53" t="s">
        <v>519</v>
      </c>
      <c r="SUG54" s="53" t="s">
        <v>519</v>
      </c>
      <c r="SUH54" s="53" t="s">
        <v>519</v>
      </c>
      <c r="SUI54" s="53" t="s">
        <v>519</v>
      </c>
      <c r="SUJ54" s="53" t="s">
        <v>519</v>
      </c>
      <c r="SUK54" s="53" t="s">
        <v>519</v>
      </c>
      <c r="SUL54" s="53" t="s">
        <v>519</v>
      </c>
      <c r="SUM54" s="53" t="s">
        <v>519</v>
      </c>
      <c r="SUN54" s="53" t="s">
        <v>519</v>
      </c>
      <c r="SUO54" s="53" t="s">
        <v>519</v>
      </c>
      <c r="SUP54" s="53" t="s">
        <v>519</v>
      </c>
      <c r="SUQ54" s="53" t="s">
        <v>519</v>
      </c>
      <c r="SUR54" s="53" t="s">
        <v>519</v>
      </c>
      <c r="SUS54" s="53" t="s">
        <v>519</v>
      </c>
      <c r="SUT54" s="53" t="s">
        <v>519</v>
      </c>
      <c r="SUU54" s="53" t="s">
        <v>519</v>
      </c>
      <c r="SUV54" s="53" t="s">
        <v>519</v>
      </c>
      <c r="SUW54" s="53" t="s">
        <v>519</v>
      </c>
      <c r="SUX54" s="53" t="s">
        <v>519</v>
      </c>
      <c r="SUY54" s="53" t="s">
        <v>519</v>
      </c>
      <c r="SUZ54" s="53" t="s">
        <v>519</v>
      </c>
      <c r="SVA54" s="53" t="s">
        <v>519</v>
      </c>
      <c r="SVB54" s="53" t="s">
        <v>519</v>
      </c>
      <c r="SVC54" s="53" t="s">
        <v>519</v>
      </c>
      <c r="SVD54" s="53" t="s">
        <v>519</v>
      </c>
      <c r="SVE54" s="53" t="s">
        <v>519</v>
      </c>
      <c r="SVF54" s="53" t="s">
        <v>519</v>
      </c>
      <c r="SVG54" s="53" t="s">
        <v>519</v>
      </c>
      <c r="SVH54" s="53" t="s">
        <v>519</v>
      </c>
      <c r="SVI54" s="53" t="s">
        <v>519</v>
      </c>
      <c r="SVJ54" s="53" t="s">
        <v>519</v>
      </c>
      <c r="SVK54" s="53" t="s">
        <v>519</v>
      </c>
      <c r="SVL54" s="53" t="s">
        <v>519</v>
      </c>
      <c r="SVM54" s="53" t="s">
        <v>519</v>
      </c>
      <c r="SVN54" s="53" t="s">
        <v>519</v>
      </c>
      <c r="SVO54" s="53" t="s">
        <v>519</v>
      </c>
      <c r="SVP54" s="53" t="s">
        <v>519</v>
      </c>
      <c r="SVQ54" s="53" t="s">
        <v>519</v>
      </c>
      <c r="SVR54" s="53" t="s">
        <v>519</v>
      </c>
      <c r="SVS54" s="53" t="s">
        <v>519</v>
      </c>
      <c r="SVT54" s="53" t="s">
        <v>519</v>
      </c>
      <c r="SVU54" s="53" t="s">
        <v>519</v>
      </c>
      <c r="SVV54" s="53" t="s">
        <v>519</v>
      </c>
      <c r="SVW54" s="53" t="s">
        <v>519</v>
      </c>
      <c r="SVX54" s="53" t="s">
        <v>519</v>
      </c>
      <c r="SVY54" s="53" t="s">
        <v>519</v>
      </c>
      <c r="SVZ54" s="53" t="s">
        <v>519</v>
      </c>
      <c r="SWA54" s="53" t="s">
        <v>519</v>
      </c>
      <c r="SWB54" s="53" t="s">
        <v>519</v>
      </c>
      <c r="SWC54" s="53" t="s">
        <v>519</v>
      </c>
      <c r="SWD54" s="53" t="s">
        <v>519</v>
      </c>
      <c r="SWE54" s="53" t="s">
        <v>519</v>
      </c>
      <c r="SWF54" s="53" t="s">
        <v>519</v>
      </c>
      <c r="SWG54" s="53" t="s">
        <v>519</v>
      </c>
      <c r="SWH54" s="53" t="s">
        <v>519</v>
      </c>
      <c r="SWI54" s="53" t="s">
        <v>519</v>
      </c>
      <c r="SWJ54" s="53" t="s">
        <v>519</v>
      </c>
      <c r="SWK54" s="53" t="s">
        <v>519</v>
      </c>
      <c r="SWL54" s="53" t="s">
        <v>519</v>
      </c>
      <c r="SWM54" s="53" t="s">
        <v>519</v>
      </c>
      <c r="SWN54" s="53" t="s">
        <v>519</v>
      </c>
      <c r="SWO54" s="53" t="s">
        <v>519</v>
      </c>
      <c r="SWP54" s="53" t="s">
        <v>519</v>
      </c>
      <c r="SWQ54" s="53" t="s">
        <v>519</v>
      </c>
      <c r="SWR54" s="53" t="s">
        <v>519</v>
      </c>
      <c r="SWS54" s="53" t="s">
        <v>519</v>
      </c>
      <c r="SWT54" s="53" t="s">
        <v>519</v>
      </c>
      <c r="SWU54" s="53" t="s">
        <v>519</v>
      </c>
      <c r="SWV54" s="53" t="s">
        <v>519</v>
      </c>
      <c r="SWW54" s="53" t="s">
        <v>519</v>
      </c>
      <c r="SWX54" s="53" t="s">
        <v>519</v>
      </c>
      <c r="SWY54" s="53" t="s">
        <v>519</v>
      </c>
      <c r="SWZ54" s="53" t="s">
        <v>519</v>
      </c>
      <c r="SXA54" s="53" t="s">
        <v>519</v>
      </c>
      <c r="SXB54" s="53" t="s">
        <v>519</v>
      </c>
      <c r="SXC54" s="53" t="s">
        <v>519</v>
      </c>
      <c r="SXD54" s="53" t="s">
        <v>519</v>
      </c>
      <c r="SXE54" s="53" t="s">
        <v>519</v>
      </c>
      <c r="SXF54" s="53" t="s">
        <v>519</v>
      </c>
      <c r="SXG54" s="53" t="s">
        <v>519</v>
      </c>
      <c r="SXH54" s="53" t="s">
        <v>519</v>
      </c>
      <c r="SXI54" s="53" t="s">
        <v>519</v>
      </c>
      <c r="SXJ54" s="53" t="s">
        <v>519</v>
      </c>
      <c r="SXK54" s="53" t="s">
        <v>519</v>
      </c>
      <c r="SXL54" s="53" t="s">
        <v>519</v>
      </c>
      <c r="SXM54" s="53" t="s">
        <v>519</v>
      </c>
      <c r="SXN54" s="53" t="s">
        <v>519</v>
      </c>
      <c r="SXO54" s="53" t="s">
        <v>519</v>
      </c>
      <c r="SXP54" s="53" t="s">
        <v>519</v>
      </c>
      <c r="SXQ54" s="53" t="s">
        <v>519</v>
      </c>
      <c r="SXR54" s="53" t="s">
        <v>519</v>
      </c>
      <c r="SXS54" s="53" t="s">
        <v>519</v>
      </c>
      <c r="SXT54" s="53" t="s">
        <v>519</v>
      </c>
      <c r="SXU54" s="53" t="s">
        <v>519</v>
      </c>
      <c r="SXV54" s="53" t="s">
        <v>519</v>
      </c>
      <c r="SXW54" s="53" t="s">
        <v>519</v>
      </c>
      <c r="SXX54" s="53" t="s">
        <v>519</v>
      </c>
      <c r="SXY54" s="53" t="s">
        <v>519</v>
      </c>
      <c r="SXZ54" s="53" t="s">
        <v>519</v>
      </c>
      <c r="SYA54" s="53" t="s">
        <v>519</v>
      </c>
      <c r="SYB54" s="53" t="s">
        <v>519</v>
      </c>
      <c r="SYC54" s="53" t="s">
        <v>519</v>
      </c>
      <c r="SYD54" s="53" t="s">
        <v>519</v>
      </c>
      <c r="SYE54" s="53" t="s">
        <v>519</v>
      </c>
      <c r="SYF54" s="53" t="s">
        <v>519</v>
      </c>
      <c r="SYG54" s="53" t="s">
        <v>519</v>
      </c>
      <c r="SYH54" s="53" t="s">
        <v>519</v>
      </c>
      <c r="SYI54" s="53" t="s">
        <v>519</v>
      </c>
      <c r="SYJ54" s="53" t="s">
        <v>519</v>
      </c>
      <c r="SYK54" s="53" t="s">
        <v>519</v>
      </c>
      <c r="SYL54" s="53" t="s">
        <v>519</v>
      </c>
      <c r="SYM54" s="53" t="s">
        <v>519</v>
      </c>
      <c r="SYN54" s="53" t="s">
        <v>519</v>
      </c>
      <c r="SYO54" s="53" t="s">
        <v>519</v>
      </c>
      <c r="SYP54" s="53" t="s">
        <v>519</v>
      </c>
      <c r="SYQ54" s="53" t="s">
        <v>519</v>
      </c>
      <c r="SYR54" s="53" t="s">
        <v>519</v>
      </c>
      <c r="SYS54" s="53" t="s">
        <v>519</v>
      </c>
      <c r="SYT54" s="53" t="s">
        <v>519</v>
      </c>
      <c r="SYU54" s="53" t="s">
        <v>519</v>
      </c>
      <c r="SYV54" s="53" t="s">
        <v>519</v>
      </c>
      <c r="SYW54" s="53" t="s">
        <v>519</v>
      </c>
      <c r="SYX54" s="53" t="s">
        <v>519</v>
      </c>
      <c r="SYY54" s="53" t="s">
        <v>519</v>
      </c>
      <c r="SYZ54" s="53" t="s">
        <v>519</v>
      </c>
      <c r="SZA54" s="53" t="s">
        <v>519</v>
      </c>
      <c r="SZB54" s="53" t="s">
        <v>519</v>
      </c>
      <c r="SZC54" s="53" t="s">
        <v>519</v>
      </c>
      <c r="SZD54" s="53" t="s">
        <v>519</v>
      </c>
      <c r="SZE54" s="53" t="s">
        <v>519</v>
      </c>
      <c r="SZF54" s="53" t="s">
        <v>519</v>
      </c>
      <c r="SZG54" s="53" t="s">
        <v>519</v>
      </c>
      <c r="SZH54" s="53" t="s">
        <v>519</v>
      </c>
      <c r="SZI54" s="53" t="s">
        <v>519</v>
      </c>
      <c r="SZJ54" s="53" t="s">
        <v>519</v>
      </c>
      <c r="SZK54" s="53" t="s">
        <v>519</v>
      </c>
      <c r="SZL54" s="53" t="s">
        <v>519</v>
      </c>
      <c r="SZM54" s="53" t="s">
        <v>519</v>
      </c>
      <c r="SZN54" s="53" t="s">
        <v>519</v>
      </c>
      <c r="SZO54" s="53" t="s">
        <v>519</v>
      </c>
      <c r="SZP54" s="53" t="s">
        <v>519</v>
      </c>
      <c r="SZQ54" s="53" t="s">
        <v>519</v>
      </c>
      <c r="SZR54" s="53" t="s">
        <v>519</v>
      </c>
      <c r="SZS54" s="53" t="s">
        <v>519</v>
      </c>
      <c r="SZT54" s="53" t="s">
        <v>519</v>
      </c>
      <c r="SZU54" s="53" t="s">
        <v>519</v>
      </c>
      <c r="SZV54" s="53" t="s">
        <v>519</v>
      </c>
      <c r="SZW54" s="53" t="s">
        <v>519</v>
      </c>
      <c r="SZX54" s="53" t="s">
        <v>519</v>
      </c>
      <c r="SZY54" s="53" t="s">
        <v>519</v>
      </c>
      <c r="SZZ54" s="53" t="s">
        <v>519</v>
      </c>
      <c r="TAA54" s="53" t="s">
        <v>519</v>
      </c>
      <c r="TAB54" s="53" t="s">
        <v>519</v>
      </c>
      <c r="TAC54" s="53" t="s">
        <v>519</v>
      </c>
      <c r="TAD54" s="53" t="s">
        <v>519</v>
      </c>
      <c r="TAE54" s="53" t="s">
        <v>519</v>
      </c>
      <c r="TAF54" s="53" t="s">
        <v>519</v>
      </c>
      <c r="TAG54" s="53" t="s">
        <v>519</v>
      </c>
      <c r="TAH54" s="53" t="s">
        <v>519</v>
      </c>
      <c r="TAI54" s="53" t="s">
        <v>519</v>
      </c>
      <c r="TAJ54" s="53" t="s">
        <v>519</v>
      </c>
      <c r="TAK54" s="53" t="s">
        <v>519</v>
      </c>
      <c r="TAL54" s="53" t="s">
        <v>519</v>
      </c>
      <c r="TAM54" s="53" t="s">
        <v>519</v>
      </c>
      <c r="TAN54" s="53" t="s">
        <v>519</v>
      </c>
      <c r="TAO54" s="53" t="s">
        <v>519</v>
      </c>
      <c r="TAP54" s="53" t="s">
        <v>519</v>
      </c>
      <c r="TAQ54" s="53" t="s">
        <v>519</v>
      </c>
      <c r="TAR54" s="53" t="s">
        <v>519</v>
      </c>
      <c r="TAS54" s="53" t="s">
        <v>519</v>
      </c>
      <c r="TAT54" s="53" t="s">
        <v>519</v>
      </c>
      <c r="TAU54" s="53" t="s">
        <v>519</v>
      </c>
      <c r="TAV54" s="53" t="s">
        <v>519</v>
      </c>
      <c r="TAW54" s="53" t="s">
        <v>519</v>
      </c>
      <c r="TAX54" s="53" t="s">
        <v>519</v>
      </c>
      <c r="TAY54" s="53" t="s">
        <v>519</v>
      </c>
      <c r="TAZ54" s="53" t="s">
        <v>519</v>
      </c>
      <c r="TBA54" s="53" t="s">
        <v>519</v>
      </c>
      <c r="TBB54" s="53" t="s">
        <v>519</v>
      </c>
      <c r="TBC54" s="53" t="s">
        <v>519</v>
      </c>
      <c r="TBD54" s="53" t="s">
        <v>519</v>
      </c>
      <c r="TBE54" s="53" t="s">
        <v>519</v>
      </c>
      <c r="TBF54" s="53" t="s">
        <v>519</v>
      </c>
      <c r="TBG54" s="53" t="s">
        <v>519</v>
      </c>
      <c r="TBH54" s="53" t="s">
        <v>519</v>
      </c>
      <c r="TBI54" s="53" t="s">
        <v>519</v>
      </c>
      <c r="TBJ54" s="53" t="s">
        <v>519</v>
      </c>
      <c r="TBK54" s="53" t="s">
        <v>519</v>
      </c>
      <c r="TBL54" s="53" t="s">
        <v>519</v>
      </c>
      <c r="TBM54" s="53" t="s">
        <v>519</v>
      </c>
      <c r="TBN54" s="53" t="s">
        <v>519</v>
      </c>
      <c r="TBO54" s="53" t="s">
        <v>519</v>
      </c>
      <c r="TBP54" s="53" t="s">
        <v>519</v>
      </c>
      <c r="TBQ54" s="53" t="s">
        <v>519</v>
      </c>
      <c r="TBR54" s="53" t="s">
        <v>519</v>
      </c>
      <c r="TBS54" s="53" t="s">
        <v>519</v>
      </c>
      <c r="TBT54" s="53" t="s">
        <v>519</v>
      </c>
      <c r="TBU54" s="53" t="s">
        <v>519</v>
      </c>
      <c r="TBV54" s="53" t="s">
        <v>519</v>
      </c>
      <c r="TBW54" s="53" t="s">
        <v>519</v>
      </c>
      <c r="TBX54" s="53" t="s">
        <v>519</v>
      </c>
      <c r="TBY54" s="53" t="s">
        <v>519</v>
      </c>
      <c r="TBZ54" s="53" t="s">
        <v>519</v>
      </c>
      <c r="TCA54" s="53" t="s">
        <v>519</v>
      </c>
      <c r="TCB54" s="53" t="s">
        <v>519</v>
      </c>
      <c r="TCC54" s="53" t="s">
        <v>519</v>
      </c>
      <c r="TCD54" s="53" t="s">
        <v>519</v>
      </c>
      <c r="TCE54" s="53" t="s">
        <v>519</v>
      </c>
      <c r="TCF54" s="53" t="s">
        <v>519</v>
      </c>
      <c r="TCG54" s="53" t="s">
        <v>519</v>
      </c>
      <c r="TCH54" s="53" t="s">
        <v>519</v>
      </c>
      <c r="TCI54" s="53" t="s">
        <v>519</v>
      </c>
      <c r="TCJ54" s="53" t="s">
        <v>519</v>
      </c>
      <c r="TCK54" s="53" t="s">
        <v>519</v>
      </c>
      <c r="TCL54" s="53" t="s">
        <v>519</v>
      </c>
      <c r="TCM54" s="53" t="s">
        <v>519</v>
      </c>
      <c r="TCN54" s="53" t="s">
        <v>519</v>
      </c>
      <c r="TCO54" s="53" t="s">
        <v>519</v>
      </c>
      <c r="TCP54" s="53" t="s">
        <v>519</v>
      </c>
      <c r="TCQ54" s="53" t="s">
        <v>519</v>
      </c>
      <c r="TCR54" s="53" t="s">
        <v>519</v>
      </c>
      <c r="TCS54" s="53" t="s">
        <v>519</v>
      </c>
      <c r="TCT54" s="53" t="s">
        <v>519</v>
      </c>
      <c r="TCU54" s="53" t="s">
        <v>519</v>
      </c>
      <c r="TCV54" s="53" t="s">
        <v>519</v>
      </c>
      <c r="TCW54" s="53" t="s">
        <v>519</v>
      </c>
      <c r="TCX54" s="53" t="s">
        <v>519</v>
      </c>
      <c r="TCY54" s="53" t="s">
        <v>519</v>
      </c>
      <c r="TCZ54" s="53" t="s">
        <v>519</v>
      </c>
      <c r="TDA54" s="53" t="s">
        <v>519</v>
      </c>
      <c r="TDB54" s="53" t="s">
        <v>519</v>
      </c>
      <c r="TDC54" s="53" t="s">
        <v>519</v>
      </c>
      <c r="TDD54" s="53" t="s">
        <v>519</v>
      </c>
      <c r="TDE54" s="53" t="s">
        <v>519</v>
      </c>
      <c r="TDF54" s="53" t="s">
        <v>519</v>
      </c>
      <c r="TDG54" s="53" t="s">
        <v>519</v>
      </c>
      <c r="TDH54" s="53" t="s">
        <v>519</v>
      </c>
      <c r="TDI54" s="53" t="s">
        <v>519</v>
      </c>
      <c r="TDJ54" s="53" t="s">
        <v>519</v>
      </c>
      <c r="TDK54" s="53" t="s">
        <v>519</v>
      </c>
      <c r="TDL54" s="53" t="s">
        <v>519</v>
      </c>
      <c r="TDM54" s="53" t="s">
        <v>519</v>
      </c>
      <c r="TDN54" s="53" t="s">
        <v>519</v>
      </c>
      <c r="TDO54" s="53" t="s">
        <v>519</v>
      </c>
      <c r="TDP54" s="53" t="s">
        <v>519</v>
      </c>
      <c r="TDQ54" s="53" t="s">
        <v>519</v>
      </c>
      <c r="TDR54" s="53" t="s">
        <v>519</v>
      </c>
      <c r="TDS54" s="53" t="s">
        <v>519</v>
      </c>
      <c r="TDT54" s="53" t="s">
        <v>519</v>
      </c>
      <c r="TDU54" s="53" t="s">
        <v>519</v>
      </c>
      <c r="TDV54" s="53" t="s">
        <v>519</v>
      </c>
      <c r="TDW54" s="53" t="s">
        <v>519</v>
      </c>
      <c r="TDX54" s="53" t="s">
        <v>519</v>
      </c>
      <c r="TDY54" s="53" t="s">
        <v>519</v>
      </c>
      <c r="TDZ54" s="53" t="s">
        <v>519</v>
      </c>
      <c r="TEA54" s="53" t="s">
        <v>519</v>
      </c>
      <c r="TEB54" s="53" t="s">
        <v>519</v>
      </c>
      <c r="TEC54" s="53" t="s">
        <v>519</v>
      </c>
      <c r="TED54" s="53" t="s">
        <v>519</v>
      </c>
      <c r="TEE54" s="53" t="s">
        <v>519</v>
      </c>
      <c r="TEF54" s="53" t="s">
        <v>519</v>
      </c>
      <c r="TEG54" s="53" t="s">
        <v>519</v>
      </c>
      <c r="TEH54" s="53" t="s">
        <v>519</v>
      </c>
      <c r="TEI54" s="53" t="s">
        <v>519</v>
      </c>
      <c r="TEJ54" s="53" t="s">
        <v>519</v>
      </c>
      <c r="TEK54" s="53" t="s">
        <v>519</v>
      </c>
      <c r="TEL54" s="53" t="s">
        <v>519</v>
      </c>
      <c r="TEM54" s="53" t="s">
        <v>519</v>
      </c>
      <c r="TEN54" s="53" t="s">
        <v>519</v>
      </c>
      <c r="TEO54" s="53" t="s">
        <v>519</v>
      </c>
      <c r="TEP54" s="53" t="s">
        <v>519</v>
      </c>
      <c r="TEQ54" s="53" t="s">
        <v>519</v>
      </c>
      <c r="TER54" s="53" t="s">
        <v>519</v>
      </c>
      <c r="TES54" s="53" t="s">
        <v>519</v>
      </c>
      <c r="TET54" s="53" t="s">
        <v>519</v>
      </c>
      <c r="TEU54" s="53" t="s">
        <v>519</v>
      </c>
      <c r="TEV54" s="53" t="s">
        <v>519</v>
      </c>
      <c r="TEW54" s="53" t="s">
        <v>519</v>
      </c>
      <c r="TEX54" s="53" t="s">
        <v>519</v>
      </c>
      <c r="TEY54" s="53" t="s">
        <v>519</v>
      </c>
      <c r="TEZ54" s="53" t="s">
        <v>519</v>
      </c>
      <c r="TFA54" s="53" t="s">
        <v>519</v>
      </c>
      <c r="TFB54" s="53" t="s">
        <v>519</v>
      </c>
      <c r="TFC54" s="53" t="s">
        <v>519</v>
      </c>
      <c r="TFD54" s="53" t="s">
        <v>519</v>
      </c>
      <c r="TFE54" s="53" t="s">
        <v>519</v>
      </c>
      <c r="TFF54" s="53" t="s">
        <v>519</v>
      </c>
      <c r="TFG54" s="53" t="s">
        <v>519</v>
      </c>
      <c r="TFH54" s="53" t="s">
        <v>519</v>
      </c>
      <c r="TFI54" s="53" t="s">
        <v>519</v>
      </c>
      <c r="TFJ54" s="53" t="s">
        <v>519</v>
      </c>
      <c r="TFK54" s="53" t="s">
        <v>519</v>
      </c>
      <c r="TFL54" s="53" t="s">
        <v>519</v>
      </c>
      <c r="TFM54" s="53" t="s">
        <v>519</v>
      </c>
      <c r="TFN54" s="53" t="s">
        <v>519</v>
      </c>
      <c r="TFO54" s="53" t="s">
        <v>519</v>
      </c>
      <c r="TFP54" s="53" t="s">
        <v>519</v>
      </c>
      <c r="TFQ54" s="53" t="s">
        <v>519</v>
      </c>
      <c r="TFR54" s="53" t="s">
        <v>519</v>
      </c>
      <c r="TFS54" s="53" t="s">
        <v>519</v>
      </c>
      <c r="TFT54" s="53" t="s">
        <v>519</v>
      </c>
      <c r="TFU54" s="53" t="s">
        <v>519</v>
      </c>
      <c r="TFV54" s="53" t="s">
        <v>519</v>
      </c>
      <c r="TFW54" s="53" t="s">
        <v>519</v>
      </c>
      <c r="TFX54" s="53" t="s">
        <v>519</v>
      </c>
      <c r="TFY54" s="53" t="s">
        <v>519</v>
      </c>
      <c r="TFZ54" s="53" t="s">
        <v>519</v>
      </c>
      <c r="TGA54" s="53" t="s">
        <v>519</v>
      </c>
      <c r="TGB54" s="53" t="s">
        <v>519</v>
      </c>
      <c r="TGC54" s="53" t="s">
        <v>519</v>
      </c>
      <c r="TGD54" s="53" t="s">
        <v>519</v>
      </c>
      <c r="TGE54" s="53" t="s">
        <v>519</v>
      </c>
      <c r="TGF54" s="53" t="s">
        <v>519</v>
      </c>
      <c r="TGG54" s="53" t="s">
        <v>519</v>
      </c>
      <c r="TGH54" s="53" t="s">
        <v>519</v>
      </c>
      <c r="TGI54" s="53" t="s">
        <v>519</v>
      </c>
      <c r="TGJ54" s="53" t="s">
        <v>519</v>
      </c>
      <c r="TGK54" s="53" t="s">
        <v>519</v>
      </c>
      <c r="TGL54" s="53" t="s">
        <v>519</v>
      </c>
      <c r="TGM54" s="53" t="s">
        <v>519</v>
      </c>
      <c r="TGN54" s="53" t="s">
        <v>519</v>
      </c>
      <c r="TGO54" s="53" t="s">
        <v>519</v>
      </c>
      <c r="TGP54" s="53" t="s">
        <v>519</v>
      </c>
      <c r="TGQ54" s="53" t="s">
        <v>519</v>
      </c>
      <c r="TGR54" s="53" t="s">
        <v>519</v>
      </c>
      <c r="TGS54" s="53" t="s">
        <v>519</v>
      </c>
      <c r="TGT54" s="53" t="s">
        <v>519</v>
      </c>
      <c r="TGU54" s="53" t="s">
        <v>519</v>
      </c>
      <c r="TGV54" s="53" t="s">
        <v>519</v>
      </c>
      <c r="TGW54" s="53" t="s">
        <v>519</v>
      </c>
      <c r="TGX54" s="53" t="s">
        <v>519</v>
      </c>
      <c r="TGY54" s="53" t="s">
        <v>519</v>
      </c>
      <c r="TGZ54" s="53" t="s">
        <v>519</v>
      </c>
      <c r="THA54" s="53" t="s">
        <v>519</v>
      </c>
      <c r="THB54" s="53" t="s">
        <v>519</v>
      </c>
      <c r="THC54" s="53" t="s">
        <v>519</v>
      </c>
      <c r="THD54" s="53" t="s">
        <v>519</v>
      </c>
      <c r="THE54" s="53" t="s">
        <v>519</v>
      </c>
      <c r="THF54" s="53" t="s">
        <v>519</v>
      </c>
      <c r="THG54" s="53" t="s">
        <v>519</v>
      </c>
      <c r="THH54" s="53" t="s">
        <v>519</v>
      </c>
      <c r="THI54" s="53" t="s">
        <v>519</v>
      </c>
      <c r="THJ54" s="53" t="s">
        <v>519</v>
      </c>
      <c r="THK54" s="53" t="s">
        <v>519</v>
      </c>
      <c r="THL54" s="53" t="s">
        <v>519</v>
      </c>
      <c r="THM54" s="53" t="s">
        <v>519</v>
      </c>
      <c r="THN54" s="53" t="s">
        <v>519</v>
      </c>
      <c r="THO54" s="53" t="s">
        <v>519</v>
      </c>
      <c r="THP54" s="53" t="s">
        <v>519</v>
      </c>
      <c r="THQ54" s="53" t="s">
        <v>519</v>
      </c>
      <c r="THR54" s="53" t="s">
        <v>519</v>
      </c>
      <c r="THS54" s="53" t="s">
        <v>519</v>
      </c>
      <c r="THT54" s="53" t="s">
        <v>519</v>
      </c>
      <c r="THU54" s="53" t="s">
        <v>519</v>
      </c>
      <c r="THV54" s="53" t="s">
        <v>519</v>
      </c>
      <c r="THW54" s="53" t="s">
        <v>519</v>
      </c>
      <c r="THX54" s="53" t="s">
        <v>519</v>
      </c>
      <c r="THY54" s="53" t="s">
        <v>519</v>
      </c>
      <c r="THZ54" s="53" t="s">
        <v>519</v>
      </c>
      <c r="TIA54" s="53" t="s">
        <v>519</v>
      </c>
      <c r="TIB54" s="53" t="s">
        <v>519</v>
      </c>
      <c r="TIC54" s="53" t="s">
        <v>519</v>
      </c>
      <c r="TID54" s="53" t="s">
        <v>519</v>
      </c>
      <c r="TIE54" s="53" t="s">
        <v>519</v>
      </c>
      <c r="TIF54" s="53" t="s">
        <v>519</v>
      </c>
      <c r="TIG54" s="53" t="s">
        <v>519</v>
      </c>
      <c r="TIH54" s="53" t="s">
        <v>519</v>
      </c>
      <c r="TII54" s="53" t="s">
        <v>519</v>
      </c>
      <c r="TIJ54" s="53" t="s">
        <v>519</v>
      </c>
      <c r="TIK54" s="53" t="s">
        <v>519</v>
      </c>
      <c r="TIL54" s="53" t="s">
        <v>519</v>
      </c>
      <c r="TIM54" s="53" t="s">
        <v>519</v>
      </c>
      <c r="TIN54" s="53" t="s">
        <v>519</v>
      </c>
      <c r="TIO54" s="53" t="s">
        <v>519</v>
      </c>
      <c r="TIP54" s="53" t="s">
        <v>519</v>
      </c>
      <c r="TIQ54" s="53" t="s">
        <v>519</v>
      </c>
      <c r="TIR54" s="53" t="s">
        <v>519</v>
      </c>
      <c r="TIS54" s="53" t="s">
        <v>519</v>
      </c>
      <c r="TIT54" s="53" t="s">
        <v>519</v>
      </c>
      <c r="TIU54" s="53" t="s">
        <v>519</v>
      </c>
      <c r="TIV54" s="53" t="s">
        <v>519</v>
      </c>
      <c r="TIW54" s="53" t="s">
        <v>519</v>
      </c>
      <c r="TIX54" s="53" t="s">
        <v>519</v>
      </c>
      <c r="TIY54" s="53" t="s">
        <v>519</v>
      </c>
      <c r="TIZ54" s="53" t="s">
        <v>519</v>
      </c>
      <c r="TJA54" s="53" t="s">
        <v>519</v>
      </c>
      <c r="TJB54" s="53" t="s">
        <v>519</v>
      </c>
      <c r="TJC54" s="53" t="s">
        <v>519</v>
      </c>
      <c r="TJD54" s="53" t="s">
        <v>519</v>
      </c>
      <c r="TJE54" s="53" t="s">
        <v>519</v>
      </c>
      <c r="TJF54" s="53" t="s">
        <v>519</v>
      </c>
      <c r="TJG54" s="53" t="s">
        <v>519</v>
      </c>
      <c r="TJH54" s="53" t="s">
        <v>519</v>
      </c>
      <c r="TJI54" s="53" t="s">
        <v>519</v>
      </c>
      <c r="TJJ54" s="53" t="s">
        <v>519</v>
      </c>
      <c r="TJK54" s="53" t="s">
        <v>519</v>
      </c>
      <c r="TJL54" s="53" t="s">
        <v>519</v>
      </c>
      <c r="TJM54" s="53" t="s">
        <v>519</v>
      </c>
      <c r="TJN54" s="53" t="s">
        <v>519</v>
      </c>
      <c r="TJO54" s="53" t="s">
        <v>519</v>
      </c>
      <c r="TJP54" s="53" t="s">
        <v>519</v>
      </c>
      <c r="TJQ54" s="53" t="s">
        <v>519</v>
      </c>
      <c r="TJR54" s="53" t="s">
        <v>519</v>
      </c>
      <c r="TJS54" s="53" t="s">
        <v>519</v>
      </c>
      <c r="TJT54" s="53" t="s">
        <v>519</v>
      </c>
      <c r="TJU54" s="53" t="s">
        <v>519</v>
      </c>
      <c r="TJV54" s="53" t="s">
        <v>519</v>
      </c>
      <c r="TJW54" s="53" t="s">
        <v>519</v>
      </c>
      <c r="TJX54" s="53" t="s">
        <v>519</v>
      </c>
      <c r="TJY54" s="53" t="s">
        <v>519</v>
      </c>
      <c r="TJZ54" s="53" t="s">
        <v>519</v>
      </c>
      <c r="TKA54" s="53" t="s">
        <v>519</v>
      </c>
      <c r="TKB54" s="53" t="s">
        <v>519</v>
      </c>
      <c r="TKC54" s="53" t="s">
        <v>519</v>
      </c>
      <c r="TKD54" s="53" t="s">
        <v>519</v>
      </c>
      <c r="TKE54" s="53" t="s">
        <v>519</v>
      </c>
      <c r="TKF54" s="53" t="s">
        <v>519</v>
      </c>
      <c r="TKG54" s="53" t="s">
        <v>519</v>
      </c>
      <c r="TKH54" s="53" t="s">
        <v>519</v>
      </c>
      <c r="TKI54" s="53" t="s">
        <v>519</v>
      </c>
      <c r="TKJ54" s="53" t="s">
        <v>519</v>
      </c>
      <c r="TKK54" s="53" t="s">
        <v>519</v>
      </c>
      <c r="TKL54" s="53" t="s">
        <v>519</v>
      </c>
      <c r="TKM54" s="53" t="s">
        <v>519</v>
      </c>
      <c r="TKN54" s="53" t="s">
        <v>519</v>
      </c>
      <c r="TKO54" s="53" t="s">
        <v>519</v>
      </c>
      <c r="TKP54" s="53" t="s">
        <v>519</v>
      </c>
      <c r="TKQ54" s="53" t="s">
        <v>519</v>
      </c>
      <c r="TKR54" s="53" t="s">
        <v>519</v>
      </c>
      <c r="TKS54" s="53" t="s">
        <v>519</v>
      </c>
      <c r="TKT54" s="53" t="s">
        <v>519</v>
      </c>
      <c r="TKU54" s="53" t="s">
        <v>519</v>
      </c>
      <c r="TKV54" s="53" t="s">
        <v>519</v>
      </c>
      <c r="TKW54" s="53" t="s">
        <v>519</v>
      </c>
      <c r="TKX54" s="53" t="s">
        <v>519</v>
      </c>
      <c r="TKY54" s="53" t="s">
        <v>519</v>
      </c>
      <c r="TKZ54" s="53" t="s">
        <v>519</v>
      </c>
      <c r="TLA54" s="53" t="s">
        <v>519</v>
      </c>
      <c r="TLB54" s="53" t="s">
        <v>519</v>
      </c>
      <c r="TLC54" s="53" t="s">
        <v>519</v>
      </c>
      <c r="TLD54" s="53" t="s">
        <v>519</v>
      </c>
      <c r="TLE54" s="53" t="s">
        <v>519</v>
      </c>
      <c r="TLF54" s="53" t="s">
        <v>519</v>
      </c>
      <c r="TLG54" s="53" t="s">
        <v>519</v>
      </c>
      <c r="TLH54" s="53" t="s">
        <v>519</v>
      </c>
      <c r="TLI54" s="53" t="s">
        <v>519</v>
      </c>
      <c r="TLJ54" s="53" t="s">
        <v>519</v>
      </c>
      <c r="TLK54" s="53" t="s">
        <v>519</v>
      </c>
      <c r="TLL54" s="53" t="s">
        <v>519</v>
      </c>
      <c r="TLM54" s="53" t="s">
        <v>519</v>
      </c>
      <c r="TLN54" s="53" t="s">
        <v>519</v>
      </c>
      <c r="TLO54" s="53" t="s">
        <v>519</v>
      </c>
      <c r="TLP54" s="53" t="s">
        <v>519</v>
      </c>
      <c r="TLQ54" s="53" t="s">
        <v>519</v>
      </c>
      <c r="TLR54" s="53" t="s">
        <v>519</v>
      </c>
      <c r="TLS54" s="53" t="s">
        <v>519</v>
      </c>
      <c r="TLT54" s="53" t="s">
        <v>519</v>
      </c>
      <c r="TLU54" s="53" t="s">
        <v>519</v>
      </c>
      <c r="TLV54" s="53" t="s">
        <v>519</v>
      </c>
      <c r="TLW54" s="53" t="s">
        <v>519</v>
      </c>
      <c r="TLX54" s="53" t="s">
        <v>519</v>
      </c>
      <c r="TLY54" s="53" t="s">
        <v>519</v>
      </c>
      <c r="TLZ54" s="53" t="s">
        <v>519</v>
      </c>
      <c r="TMA54" s="53" t="s">
        <v>519</v>
      </c>
      <c r="TMB54" s="53" t="s">
        <v>519</v>
      </c>
      <c r="TMC54" s="53" t="s">
        <v>519</v>
      </c>
      <c r="TMD54" s="53" t="s">
        <v>519</v>
      </c>
      <c r="TME54" s="53" t="s">
        <v>519</v>
      </c>
      <c r="TMF54" s="53" t="s">
        <v>519</v>
      </c>
      <c r="TMG54" s="53" t="s">
        <v>519</v>
      </c>
      <c r="TMH54" s="53" t="s">
        <v>519</v>
      </c>
      <c r="TMI54" s="53" t="s">
        <v>519</v>
      </c>
      <c r="TMJ54" s="53" t="s">
        <v>519</v>
      </c>
      <c r="TMK54" s="53" t="s">
        <v>519</v>
      </c>
      <c r="TML54" s="53" t="s">
        <v>519</v>
      </c>
      <c r="TMM54" s="53" t="s">
        <v>519</v>
      </c>
      <c r="TMN54" s="53" t="s">
        <v>519</v>
      </c>
      <c r="TMO54" s="53" t="s">
        <v>519</v>
      </c>
      <c r="TMP54" s="53" t="s">
        <v>519</v>
      </c>
      <c r="TMQ54" s="53" t="s">
        <v>519</v>
      </c>
      <c r="TMR54" s="53" t="s">
        <v>519</v>
      </c>
      <c r="TMS54" s="53" t="s">
        <v>519</v>
      </c>
      <c r="TMT54" s="53" t="s">
        <v>519</v>
      </c>
      <c r="TMU54" s="53" t="s">
        <v>519</v>
      </c>
      <c r="TMV54" s="53" t="s">
        <v>519</v>
      </c>
      <c r="TMW54" s="53" t="s">
        <v>519</v>
      </c>
      <c r="TMX54" s="53" t="s">
        <v>519</v>
      </c>
      <c r="TMY54" s="53" t="s">
        <v>519</v>
      </c>
      <c r="TMZ54" s="53" t="s">
        <v>519</v>
      </c>
      <c r="TNA54" s="53" t="s">
        <v>519</v>
      </c>
      <c r="TNB54" s="53" t="s">
        <v>519</v>
      </c>
      <c r="TNC54" s="53" t="s">
        <v>519</v>
      </c>
      <c r="TND54" s="53" t="s">
        <v>519</v>
      </c>
      <c r="TNE54" s="53" t="s">
        <v>519</v>
      </c>
      <c r="TNF54" s="53" t="s">
        <v>519</v>
      </c>
      <c r="TNG54" s="53" t="s">
        <v>519</v>
      </c>
      <c r="TNH54" s="53" t="s">
        <v>519</v>
      </c>
      <c r="TNI54" s="53" t="s">
        <v>519</v>
      </c>
      <c r="TNJ54" s="53" t="s">
        <v>519</v>
      </c>
      <c r="TNK54" s="53" t="s">
        <v>519</v>
      </c>
      <c r="TNL54" s="53" t="s">
        <v>519</v>
      </c>
      <c r="TNM54" s="53" t="s">
        <v>519</v>
      </c>
      <c r="TNN54" s="53" t="s">
        <v>519</v>
      </c>
      <c r="TNO54" s="53" t="s">
        <v>519</v>
      </c>
      <c r="TNP54" s="53" t="s">
        <v>519</v>
      </c>
      <c r="TNQ54" s="53" t="s">
        <v>519</v>
      </c>
      <c r="TNR54" s="53" t="s">
        <v>519</v>
      </c>
      <c r="TNS54" s="53" t="s">
        <v>519</v>
      </c>
      <c r="TNT54" s="53" t="s">
        <v>519</v>
      </c>
      <c r="TNU54" s="53" t="s">
        <v>519</v>
      </c>
      <c r="TNV54" s="53" t="s">
        <v>519</v>
      </c>
      <c r="TNW54" s="53" t="s">
        <v>519</v>
      </c>
      <c r="TNX54" s="53" t="s">
        <v>519</v>
      </c>
      <c r="TNY54" s="53" t="s">
        <v>519</v>
      </c>
      <c r="TNZ54" s="53" t="s">
        <v>519</v>
      </c>
      <c r="TOA54" s="53" t="s">
        <v>519</v>
      </c>
      <c r="TOB54" s="53" t="s">
        <v>519</v>
      </c>
      <c r="TOC54" s="53" t="s">
        <v>519</v>
      </c>
      <c r="TOD54" s="53" t="s">
        <v>519</v>
      </c>
      <c r="TOE54" s="53" t="s">
        <v>519</v>
      </c>
      <c r="TOF54" s="53" t="s">
        <v>519</v>
      </c>
      <c r="TOG54" s="53" t="s">
        <v>519</v>
      </c>
      <c r="TOH54" s="53" t="s">
        <v>519</v>
      </c>
      <c r="TOI54" s="53" t="s">
        <v>519</v>
      </c>
      <c r="TOJ54" s="53" t="s">
        <v>519</v>
      </c>
      <c r="TOK54" s="53" t="s">
        <v>519</v>
      </c>
      <c r="TOL54" s="53" t="s">
        <v>519</v>
      </c>
      <c r="TOM54" s="53" t="s">
        <v>519</v>
      </c>
      <c r="TON54" s="53" t="s">
        <v>519</v>
      </c>
      <c r="TOO54" s="53" t="s">
        <v>519</v>
      </c>
      <c r="TOP54" s="53" t="s">
        <v>519</v>
      </c>
      <c r="TOQ54" s="53" t="s">
        <v>519</v>
      </c>
      <c r="TOR54" s="53" t="s">
        <v>519</v>
      </c>
      <c r="TOS54" s="53" t="s">
        <v>519</v>
      </c>
      <c r="TOT54" s="53" t="s">
        <v>519</v>
      </c>
      <c r="TOU54" s="53" t="s">
        <v>519</v>
      </c>
      <c r="TOV54" s="53" t="s">
        <v>519</v>
      </c>
      <c r="TOW54" s="53" t="s">
        <v>519</v>
      </c>
      <c r="TOX54" s="53" t="s">
        <v>519</v>
      </c>
      <c r="TOY54" s="53" t="s">
        <v>519</v>
      </c>
      <c r="TOZ54" s="53" t="s">
        <v>519</v>
      </c>
      <c r="TPA54" s="53" t="s">
        <v>519</v>
      </c>
      <c r="TPB54" s="53" t="s">
        <v>519</v>
      </c>
      <c r="TPC54" s="53" t="s">
        <v>519</v>
      </c>
      <c r="TPD54" s="53" t="s">
        <v>519</v>
      </c>
      <c r="TPE54" s="53" t="s">
        <v>519</v>
      </c>
      <c r="TPF54" s="53" t="s">
        <v>519</v>
      </c>
      <c r="TPG54" s="53" t="s">
        <v>519</v>
      </c>
      <c r="TPH54" s="53" t="s">
        <v>519</v>
      </c>
      <c r="TPI54" s="53" t="s">
        <v>519</v>
      </c>
      <c r="TPJ54" s="53" t="s">
        <v>519</v>
      </c>
      <c r="TPK54" s="53" t="s">
        <v>519</v>
      </c>
      <c r="TPL54" s="53" t="s">
        <v>519</v>
      </c>
      <c r="TPM54" s="53" t="s">
        <v>519</v>
      </c>
      <c r="TPN54" s="53" t="s">
        <v>519</v>
      </c>
      <c r="TPO54" s="53" t="s">
        <v>519</v>
      </c>
      <c r="TPP54" s="53" t="s">
        <v>519</v>
      </c>
      <c r="TPQ54" s="53" t="s">
        <v>519</v>
      </c>
      <c r="TPR54" s="53" t="s">
        <v>519</v>
      </c>
      <c r="TPS54" s="53" t="s">
        <v>519</v>
      </c>
      <c r="TPT54" s="53" t="s">
        <v>519</v>
      </c>
      <c r="TPU54" s="53" t="s">
        <v>519</v>
      </c>
      <c r="TPV54" s="53" t="s">
        <v>519</v>
      </c>
      <c r="TPW54" s="53" t="s">
        <v>519</v>
      </c>
      <c r="TPX54" s="53" t="s">
        <v>519</v>
      </c>
      <c r="TPY54" s="53" t="s">
        <v>519</v>
      </c>
      <c r="TPZ54" s="53" t="s">
        <v>519</v>
      </c>
      <c r="TQA54" s="53" t="s">
        <v>519</v>
      </c>
      <c r="TQB54" s="53" t="s">
        <v>519</v>
      </c>
      <c r="TQC54" s="53" t="s">
        <v>519</v>
      </c>
      <c r="TQD54" s="53" t="s">
        <v>519</v>
      </c>
      <c r="TQE54" s="53" t="s">
        <v>519</v>
      </c>
      <c r="TQF54" s="53" t="s">
        <v>519</v>
      </c>
      <c r="TQG54" s="53" t="s">
        <v>519</v>
      </c>
      <c r="TQH54" s="53" t="s">
        <v>519</v>
      </c>
      <c r="TQI54" s="53" t="s">
        <v>519</v>
      </c>
      <c r="TQJ54" s="53" t="s">
        <v>519</v>
      </c>
      <c r="TQK54" s="53" t="s">
        <v>519</v>
      </c>
      <c r="TQL54" s="53" t="s">
        <v>519</v>
      </c>
      <c r="TQM54" s="53" t="s">
        <v>519</v>
      </c>
      <c r="TQN54" s="53" t="s">
        <v>519</v>
      </c>
      <c r="TQO54" s="53" t="s">
        <v>519</v>
      </c>
      <c r="TQP54" s="53" t="s">
        <v>519</v>
      </c>
      <c r="TQQ54" s="53" t="s">
        <v>519</v>
      </c>
      <c r="TQR54" s="53" t="s">
        <v>519</v>
      </c>
      <c r="TQS54" s="53" t="s">
        <v>519</v>
      </c>
      <c r="TQT54" s="53" t="s">
        <v>519</v>
      </c>
      <c r="TQU54" s="53" t="s">
        <v>519</v>
      </c>
      <c r="TQV54" s="53" t="s">
        <v>519</v>
      </c>
      <c r="TQW54" s="53" t="s">
        <v>519</v>
      </c>
      <c r="TQX54" s="53" t="s">
        <v>519</v>
      </c>
      <c r="TQY54" s="53" t="s">
        <v>519</v>
      </c>
      <c r="TQZ54" s="53" t="s">
        <v>519</v>
      </c>
      <c r="TRA54" s="53" t="s">
        <v>519</v>
      </c>
      <c r="TRB54" s="53" t="s">
        <v>519</v>
      </c>
      <c r="TRC54" s="53" t="s">
        <v>519</v>
      </c>
      <c r="TRD54" s="53" t="s">
        <v>519</v>
      </c>
      <c r="TRE54" s="53" t="s">
        <v>519</v>
      </c>
      <c r="TRF54" s="53" t="s">
        <v>519</v>
      </c>
      <c r="TRG54" s="53" t="s">
        <v>519</v>
      </c>
      <c r="TRH54" s="53" t="s">
        <v>519</v>
      </c>
      <c r="TRI54" s="53" t="s">
        <v>519</v>
      </c>
      <c r="TRJ54" s="53" t="s">
        <v>519</v>
      </c>
      <c r="TRK54" s="53" t="s">
        <v>519</v>
      </c>
      <c r="TRL54" s="53" t="s">
        <v>519</v>
      </c>
      <c r="TRM54" s="53" t="s">
        <v>519</v>
      </c>
      <c r="TRN54" s="53" t="s">
        <v>519</v>
      </c>
      <c r="TRO54" s="53" t="s">
        <v>519</v>
      </c>
      <c r="TRP54" s="53" t="s">
        <v>519</v>
      </c>
      <c r="TRQ54" s="53" t="s">
        <v>519</v>
      </c>
      <c r="TRR54" s="53" t="s">
        <v>519</v>
      </c>
      <c r="TRS54" s="53" t="s">
        <v>519</v>
      </c>
      <c r="TRT54" s="53" t="s">
        <v>519</v>
      </c>
      <c r="TRU54" s="53" t="s">
        <v>519</v>
      </c>
      <c r="TRV54" s="53" t="s">
        <v>519</v>
      </c>
      <c r="TRW54" s="53" t="s">
        <v>519</v>
      </c>
      <c r="TRX54" s="53" t="s">
        <v>519</v>
      </c>
      <c r="TRY54" s="53" t="s">
        <v>519</v>
      </c>
      <c r="TRZ54" s="53" t="s">
        <v>519</v>
      </c>
      <c r="TSA54" s="53" t="s">
        <v>519</v>
      </c>
      <c r="TSB54" s="53" t="s">
        <v>519</v>
      </c>
      <c r="TSC54" s="53" t="s">
        <v>519</v>
      </c>
      <c r="TSD54" s="53" t="s">
        <v>519</v>
      </c>
      <c r="TSE54" s="53" t="s">
        <v>519</v>
      </c>
      <c r="TSF54" s="53" t="s">
        <v>519</v>
      </c>
      <c r="TSG54" s="53" t="s">
        <v>519</v>
      </c>
      <c r="TSH54" s="53" t="s">
        <v>519</v>
      </c>
      <c r="TSI54" s="53" t="s">
        <v>519</v>
      </c>
      <c r="TSJ54" s="53" t="s">
        <v>519</v>
      </c>
      <c r="TSK54" s="53" t="s">
        <v>519</v>
      </c>
      <c r="TSL54" s="53" t="s">
        <v>519</v>
      </c>
      <c r="TSM54" s="53" t="s">
        <v>519</v>
      </c>
      <c r="TSN54" s="53" t="s">
        <v>519</v>
      </c>
      <c r="TSO54" s="53" t="s">
        <v>519</v>
      </c>
      <c r="TSP54" s="53" t="s">
        <v>519</v>
      </c>
      <c r="TSQ54" s="53" t="s">
        <v>519</v>
      </c>
      <c r="TSR54" s="53" t="s">
        <v>519</v>
      </c>
      <c r="TSS54" s="53" t="s">
        <v>519</v>
      </c>
      <c r="TST54" s="53" t="s">
        <v>519</v>
      </c>
      <c r="TSU54" s="53" t="s">
        <v>519</v>
      </c>
      <c r="TSV54" s="53" t="s">
        <v>519</v>
      </c>
      <c r="TSW54" s="53" t="s">
        <v>519</v>
      </c>
      <c r="TSX54" s="53" t="s">
        <v>519</v>
      </c>
      <c r="TSY54" s="53" t="s">
        <v>519</v>
      </c>
      <c r="TSZ54" s="53" t="s">
        <v>519</v>
      </c>
      <c r="TTA54" s="53" t="s">
        <v>519</v>
      </c>
      <c r="TTB54" s="53" t="s">
        <v>519</v>
      </c>
      <c r="TTC54" s="53" t="s">
        <v>519</v>
      </c>
      <c r="TTD54" s="53" t="s">
        <v>519</v>
      </c>
      <c r="TTE54" s="53" t="s">
        <v>519</v>
      </c>
      <c r="TTF54" s="53" t="s">
        <v>519</v>
      </c>
      <c r="TTG54" s="53" t="s">
        <v>519</v>
      </c>
      <c r="TTH54" s="53" t="s">
        <v>519</v>
      </c>
      <c r="TTI54" s="53" t="s">
        <v>519</v>
      </c>
      <c r="TTJ54" s="53" t="s">
        <v>519</v>
      </c>
      <c r="TTK54" s="53" t="s">
        <v>519</v>
      </c>
      <c r="TTL54" s="53" t="s">
        <v>519</v>
      </c>
      <c r="TTM54" s="53" t="s">
        <v>519</v>
      </c>
      <c r="TTN54" s="53" t="s">
        <v>519</v>
      </c>
      <c r="TTO54" s="53" t="s">
        <v>519</v>
      </c>
      <c r="TTP54" s="53" t="s">
        <v>519</v>
      </c>
      <c r="TTQ54" s="53" t="s">
        <v>519</v>
      </c>
      <c r="TTR54" s="53" t="s">
        <v>519</v>
      </c>
      <c r="TTS54" s="53" t="s">
        <v>519</v>
      </c>
      <c r="TTT54" s="53" t="s">
        <v>519</v>
      </c>
      <c r="TTU54" s="53" t="s">
        <v>519</v>
      </c>
      <c r="TTV54" s="53" t="s">
        <v>519</v>
      </c>
      <c r="TTW54" s="53" t="s">
        <v>519</v>
      </c>
      <c r="TTX54" s="53" t="s">
        <v>519</v>
      </c>
      <c r="TTY54" s="53" t="s">
        <v>519</v>
      </c>
      <c r="TTZ54" s="53" t="s">
        <v>519</v>
      </c>
      <c r="TUA54" s="53" t="s">
        <v>519</v>
      </c>
      <c r="TUB54" s="53" t="s">
        <v>519</v>
      </c>
      <c r="TUC54" s="53" t="s">
        <v>519</v>
      </c>
      <c r="TUD54" s="53" t="s">
        <v>519</v>
      </c>
      <c r="TUE54" s="53" t="s">
        <v>519</v>
      </c>
      <c r="TUF54" s="53" t="s">
        <v>519</v>
      </c>
      <c r="TUG54" s="53" t="s">
        <v>519</v>
      </c>
      <c r="TUH54" s="53" t="s">
        <v>519</v>
      </c>
      <c r="TUI54" s="53" t="s">
        <v>519</v>
      </c>
      <c r="TUJ54" s="53" t="s">
        <v>519</v>
      </c>
      <c r="TUK54" s="53" t="s">
        <v>519</v>
      </c>
      <c r="TUL54" s="53" t="s">
        <v>519</v>
      </c>
      <c r="TUM54" s="53" t="s">
        <v>519</v>
      </c>
      <c r="TUN54" s="53" t="s">
        <v>519</v>
      </c>
      <c r="TUO54" s="53" t="s">
        <v>519</v>
      </c>
      <c r="TUP54" s="53" t="s">
        <v>519</v>
      </c>
      <c r="TUQ54" s="53" t="s">
        <v>519</v>
      </c>
      <c r="TUR54" s="53" t="s">
        <v>519</v>
      </c>
      <c r="TUS54" s="53" t="s">
        <v>519</v>
      </c>
      <c r="TUT54" s="53" t="s">
        <v>519</v>
      </c>
      <c r="TUU54" s="53" t="s">
        <v>519</v>
      </c>
      <c r="TUV54" s="53" t="s">
        <v>519</v>
      </c>
      <c r="TUW54" s="53" t="s">
        <v>519</v>
      </c>
      <c r="TUX54" s="53" t="s">
        <v>519</v>
      </c>
      <c r="TUY54" s="53" t="s">
        <v>519</v>
      </c>
      <c r="TUZ54" s="53" t="s">
        <v>519</v>
      </c>
      <c r="TVA54" s="53" t="s">
        <v>519</v>
      </c>
      <c r="TVB54" s="53" t="s">
        <v>519</v>
      </c>
      <c r="TVC54" s="53" t="s">
        <v>519</v>
      </c>
      <c r="TVD54" s="53" t="s">
        <v>519</v>
      </c>
      <c r="TVE54" s="53" t="s">
        <v>519</v>
      </c>
      <c r="TVF54" s="53" t="s">
        <v>519</v>
      </c>
      <c r="TVG54" s="53" t="s">
        <v>519</v>
      </c>
      <c r="TVH54" s="53" t="s">
        <v>519</v>
      </c>
      <c r="TVI54" s="53" t="s">
        <v>519</v>
      </c>
      <c r="TVJ54" s="53" t="s">
        <v>519</v>
      </c>
      <c r="TVK54" s="53" t="s">
        <v>519</v>
      </c>
      <c r="TVL54" s="53" t="s">
        <v>519</v>
      </c>
      <c r="TVM54" s="53" t="s">
        <v>519</v>
      </c>
      <c r="TVN54" s="53" t="s">
        <v>519</v>
      </c>
      <c r="TVO54" s="53" t="s">
        <v>519</v>
      </c>
      <c r="TVP54" s="53" t="s">
        <v>519</v>
      </c>
      <c r="TVQ54" s="53" t="s">
        <v>519</v>
      </c>
      <c r="TVR54" s="53" t="s">
        <v>519</v>
      </c>
      <c r="TVS54" s="53" t="s">
        <v>519</v>
      </c>
      <c r="TVT54" s="53" t="s">
        <v>519</v>
      </c>
      <c r="TVU54" s="53" t="s">
        <v>519</v>
      </c>
      <c r="TVV54" s="53" t="s">
        <v>519</v>
      </c>
      <c r="TVW54" s="53" t="s">
        <v>519</v>
      </c>
      <c r="TVX54" s="53" t="s">
        <v>519</v>
      </c>
      <c r="TVY54" s="53" t="s">
        <v>519</v>
      </c>
      <c r="TVZ54" s="53" t="s">
        <v>519</v>
      </c>
      <c r="TWA54" s="53" t="s">
        <v>519</v>
      </c>
      <c r="TWB54" s="53" t="s">
        <v>519</v>
      </c>
      <c r="TWC54" s="53" t="s">
        <v>519</v>
      </c>
      <c r="TWD54" s="53" t="s">
        <v>519</v>
      </c>
      <c r="TWE54" s="53" t="s">
        <v>519</v>
      </c>
      <c r="TWF54" s="53" t="s">
        <v>519</v>
      </c>
      <c r="TWG54" s="53" t="s">
        <v>519</v>
      </c>
      <c r="TWH54" s="53" t="s">
        <v>519</v>
      </c>
      <c r="TWI54" s="53" t="s">
        <v>519</v>
      </c>
      <c r="TWJ54" s="53" t="s">
        <v>519</v>
      </c>
      <c r="TWK54" s="53" t="s">
        <v>519</v>
      </c>
      <c r="TWL54" s="53" t="s">
        <v>519</v>
      </c>
      <c r="TWM54" s="53" t="s">
        <v>519</v>
      </c>
      <c r="TWN54" s="53" t="s">
        <v>519</v>
      </c>
      <c r="TWO54" s="53" t="s">
        <v>519</v>
      </c>
      <c r="TWP54" s="53" t="s">
        <v>519</v>
      </c>
      <c r="TWQ54" s="53" t="s">
        <v>519</v>
      </c>
      <c r="TWR54" s="53" t="s">
        <v>519</v>
      </c>
      <c r="TWS54" s="53" t="s">
        <v>519</v>
      </c>
      <c r="TWT54" s="53" t="s">
        <v>519</v>
      </c>
      <c r="TWU54" s="53" t="s">
        <v>519</v>
      </c>
      <c r="TWV54" s="53" t="s">
        <v>519</v>
      </c>
      <c r="TWW54" s="53" t="s">
        <v>519</v>
      </c>
      <c r="TWX54" s="53" t="s">
        <v>519</v>
      </c>
      <c r="TWY54" s="53" t="s">
        <v>519</v>
      </c>
      <c r="TWZ54" s="53" t="s">
        <v>519</v>
      </c>
      <c r="TXA54" s="53" t="s">
        <v>519</v>
      </c>
      <c r="TXB54" s="53" t="s">
        <v>519</v>
      </c>
      <c r="TXC54" s="53" t="s">
        <v>519</v>
      </c>
      <c r="TXD54" s="53" t="s">
        <v>519</v>
      </c>
      <c r="TXE54" s="53" t="s">
        <v>519</v>
      </c>
      <c r="TXF54" s="53" t="s">
        <v>519</v>
      </c>
      <c r="TXG54" s="53" t="s">
        <v>519</v>
      </c>
      <c r="TXH54" s="53" t="s">
        <v>519</v>
      </c>
      <c r="TXI54" s="53" t="s">
        <v>519</v>
      </c>
      <c r="TXJ54" s="53" t="s">
        <v>519</v>
      </c>
      <c r="TXK54" s="53" t="s">
        <v>519</v>
      </c>
      <c r="TXL54" s="53" t="s">
        <v>519</v>
      </c>
      <c r="TXM54" s="53" t="s">
        <v>519</v>
      </c>
      <c r="TXN54" s="53" t="s">
        <v>519</v>
      </c>
      <c r="TXO54" s="53" t="s">
        <v>519</v>
      </c>
      <c r="TXP54" s="53" t="s">
        <v>519</v>
      </c>
      <c r="TXQ54" s="53" t="s">
        <v>519</v>
      </c>
      <c r="TXR54" s="53" t="s">
        <v>519</v>
      </c>
      <c r="TXS54" s="53" t="s">
        <v>519</v>
      </c>
      <c r="TXT54" s="53" t="s">
        <v>519</v>
      </c>
      <c r="TXU54" s="53" t="s">
        <v>519</v>
      </c>
      <c r="TXV54" s="53" t="s">
        <v>519</v>
      </c>
      <c r="TXW54" s="53" t="s">
        <v>519</v>
      </c>
      <c r="TXX54" s="53" t="s">
        <v>519</v>
      </c>
      <c r="TXY54" s="53" t="s">
        <v>519</v>
      </c>
      <c r="TXZ54" s="53" t="s">
        <v>519</v>
      </c>
      <c r="TYA54" s="53" t="s">
        <v>519</v>
      </c>
      <c r="TYB54" s="53" t="s">
        <v>519</v>
      </c>
      <c r="TYC54" s="53" t="s">
        <v>519</v>
      </c>
      <c r="TYD54" s="53" t="s">
        <v>519</v>
      </c>
      <c r="TYE54" s="53" t="s">
        <v>519</v>
      </c>
      <c r="TYF54" s="53" t="s">
        <v>519</v>
      </c>
      <c r="TYG54" s="53" t="s">
        <v>519</v>
      </c>
      <c r="TYH54" s="53" t="s">
        <v>519</v>
      </c>
      <c r="TYI54" s="53" t="s">
        <v>519</v>
      </c>
      <c r="TYJ54" s="53" t="s">
        <v>519</v>
      </c>
      <c r="TYK54" s="53" t="s">
        <v>519</v>
      </c>
      <c r="TYL54" s="53" t="s">
        <v>519</v>
      </c>
      <c r="TYM54" s="53" t="s">
        <v>519</v>
      </c>
      <c r="TYN54" s="53" t="s">
        <v>519</v>
      </c>
      <c r="TYO54" s="53" t="s">
        <v>519</v>
      </c>
      <c r="TYP54" s="53" t="s">
        <v>519</v>
      </c>
      <c r="TYQ54" s="53" t="s">
        <v>519</v>
      </c>
      <c r="TYR54" s="53" t="s">
        <v>519</v>
      </c>
      <c r="TYS54" s="53" t="s">
        <v>519</v>
      </c>
      <c r="TYT54" s="53" t="s">
        <v>519</v>
      </c>
      <c r="TYU54" s="53" t="s">
        <v>519</v>
      </c>
      <c r="TYV54" s="53" t="s">
        <v>519</v>
      </c>
      <c r="TYW54" s="53" t="s">
        <v>519</v>
      </c>
      <c r="TYX54" s="53" t="s">
        <v>519</v>
      </c>
      <c r="TYY54" s="53" t="s">
        <v>519</v>
      </c>
      <c r="TYZ54" s="53" t="s">
        <v>519</v>
      </c>
      <c r="TZA54" s="53" t="s">
        <v>519</v>
      </c>
      <c r="TZB54" s="53" t="s">
        <v>519</v>
      </c>
      <c r="TZC54" s="53" t="s">
        <v>519</v>
      </c>
      <c r="TZD54" s="53" t="s">
        <v>519</v>
      </c>
      <c r="TZE54" s="53" t="s">
        <v>519</v>
      </c>
      <c r="TZF54" s="53" t="s">
        <v>519</v>
      </c>
      <c r="TZG54" s="53" t="s">
        <v>519</v>
      </c>
      <c r="TZH54" s="53" t="s">
        <v>519</v>
      </c>
      <c r="TZI54" s="53" t="s">
        <v>519</v>
      </c>
      <c r="TZJ54" s="53" t="s">
        <v>519</v>
      </c>
      <c r="TZK54" s="53" t="s">
        <v>519</v>
      </c>
      <c r="TZL54" s="53" t="s">
        <v>519</v>
      </c>
      <c r="TZM54" s="53" t="s">
        <v>519</v>
      </c>
      <c r="TZN54" s="53" t="s">
        <v>519</v>
      </c>
      <c r="TZO54" s="53" t="s">
        <v>519</v>
      </c>
      <c r="TZP54" s="53" t="s">
        <v>519</v>
      </c>
      <c r="TZQ54" s="53" t="s">
        <v>519</v>
      </c>
      <c r="TZR54" s="53" t="s">
        <v>519</v>
      </c>
      <c r="TZS54" s="53" t="s">
        <v>519</v>
      </c>
      <c r="TZT54" s="53" t="s">
        <v>519</v>
      </c>
      <c r="TZU54" s="53" t="s">
        <v>519</v>
      </c>
      <c r="TZV54" s="53" t="s">
        <v>519</v>
      </c>
      <c r="TZW54" s="53" t="s">
        <v>519</v>
      </c>
      <c r="TZX54" s="53" t="s">
        <v>519</v>
      </c>
      <c r="TZY54" s="53" t="s">
        <v>519</v>
      </c>
      <c r="TZZ54" s="53" t="s">
        <v>519</v>
      </c>
      <c r="UAA54" s="53" t="s">
        <v>519</v>
      </c>
      <c r="UAB54" s="53" t="s">
        <v>519</v>
      </c>
      <c r="UAC54" s="53" t="s">
        <v>519</v>
      </c>
      <c r="UAD54" s="53" t="s">
        <v>519</v>
      </c>
      <c r="UAE54" s="53" t="s">
        <v>519</v>
      </c>
      <c r="UAF54" s="53" t="s">
        <v>519</v>
      </c>
      <c r="UAG54" s="53" t="s">
        <v>519</v>
      </c>
      <c r="UAH54" s="53" t="s">
        <v>519</v>
      </c>
      <c r="UAI54" s="53" t="s">
        <v>519</v>
      </c>
      <c r="UAJ54" s="53" t="s">
        <v>519</v>
      </c>
      <c r="UAK54" s="53" t="s">
        <v>519</v>
      </c>
      <c r="UAL54" s="53" t="s">
        <v>519</v>
      </c>
      <c r="UAM54" s="53" t="s">
        <v>519</v>
      </c>
      <c r="UAN54" s="53" t="s">
        <v>519</v>
      </c>
      <c r="UAO54" s="53" t="s">
        <v>519</v>
      </c>
      <c r="UAP54" s="53" t="s">
        <v>519</v>
      </c>
      <c r="UAQ54" s="53" t="s">
        <v>519</v>
      </c>
      <c r="UAR54" s="53" t="s">
        <v>519</v>
      </c>
      <c r="UAS54" s="53" t="s">
        <v>519</v>
      </c>
      <c r="UAT54" s="53" t="s">
        <v>519</v>
      </c>
      <c r="UAU54" s="53" t="s">
        <v>519</v>
      </c>
      <c r="UAV54" s="53" t="s">
        <v>519</v>
      </c>
      <c r="UAW54" s="53" t="s">
        <v>519</v>
      </c>
      <c r="UAX54" s="53" t="s">
        <v>519</v>
      </c>
      <c r="UAY54" s="53" t="s">
        <v>519</v>
      </c>
      <c r="UAZ54" s="53" t="s">
        <v>519</v>
      </c>
      <c r="UBA54" s="53" t="s">
        <v>519</v>
      </c>
      <c r="UBB54" s="53" t="s">
        <v>519</v>
      </c>
      <c r="UBC54" s="53" t="s">
        <v>519</v>
      </c>
      <c r="UBD54" s="53" t="s">
        <v>519</v>
      </c>
      <c r="UBE54" s="53" t="s">
        <v>519</v>
      </c>
      <c r="UBF54" s="53" t="s">
        <v>519</v>
      </c>
      <c r="UBG54" s="53" t="s">
        <v>519</v>
      </c>
      <c r="UBH54" s="53" t="s">
        <v>519</v>
      </c>
      <c r="UBI54" s="53" t="s">
        <v>519</v>
      </c>
      <c r="UBJ54" s="53" t="s">
        <v>519</v>
      </c>
      <c r="UBK54" s="53" t="s">
        <v>519</v>
      </c>
      <c r="UBL54" s="53" t="s">
        <v>519</v>
      </c>
      <c r="UBM54" s="53" t="s">
        <v>519</v>
      </c>
      <c r="UBN54" s="53" t="s">
        <v>519</v>
      </c>
      <c r="UBO54" s="53" t="s">
        <v>519</v>
      </c>
      <c r="UBP54" s="53" t="s">
        <v>519</v>
      </c>
      <c r="UBQ54" s="53" t="s">
        <v>519</v>
      </c>
      <c r="UBR54" s="53" t="s">
        <v>519</v>
      </c>
      <c r="UBS54" s="53" t="s">
        <v>519</v>
      </c>
      <c r="UBT54" s="53" t="s">
        <v>519</v>
      </c>
      <c r="UBU54" s="53" t="s">
        <v>519</v>
      </c>
      <c r="UBV54" s="53" t="s">
        <v>519</v>
      </c>
      <c r="UBW54" s="53" t="s">
        <v>519</v>
      </c>
      <c r="UBX54" s="53" t="s">
        <v>519</v>
      </c>
      <c r="UBY54" s="53" t="s">
        <v>519</v>
      </c>
      <c r="UBZ54" s="53" t="s">
        <v>519</v>
      </c>
      <c r="UCA54" s="53" t="s">
        <v>519</v>
      </c>
      <c r="UCB54" s="53" t="s">
        <v>519</v>
      </c>
      <c r="UCC54" s="53" t="s">
        <v>519</v>
      </c>
      <c r="UCD54" s="53" t="s">
        <v>519</v>
      </c>
      <c r="UCE54" s="53" t="s">
        <v>519</v>
      </c>
      <c r="UCF54" s="53" t="s">
        <v>519</v>
      </c>
      <c r="UCG54" s="53" t="s">
        <v>519</v>
      </c>
      <c r="UCH54" s="53" t="s">
        <v>519</v>
      </c>
      <c r="UCI54" s="53" t="s">
        <v>519</v>
      </c>
      <c r="UCJ54" s="53" t="s">
        <v>519</v>
      </c>
      <c r="UCK54" s="53" t="s">
        <v>519</v>
      </c>
      <c r="UCL54" s="53" t="s">
        <v>519</v>
      </c>
      <c r="UCM54" s="53" t="s">
        <v>519</v>
      </c>
      <c r="UCN54" s="53" t="s">
        <v>519</v>
      </c>
      <c r="UCO54" s="53" t="s">
        <v>519</v>
      </c>
      <c r="UCP54" s="53" t="s">
        <v>519</v>
      </c>
      <c r="UCQ54" s="53" t="s">
        <v>519</v>
      </c>
      <c r="UCR54" s="53" t="s">
        <v>519</v>
      </c>
      <c r="UCS54" s="53" t="s">
        <v>519</v>
      </c>
      <c r="UCT54" s="53" t="s">
        <v>519</v>
      </c>
      <c r="UCU54" s="53" t="s">
        <v>519</v>
      </c>
      <c r="UCV54" s="53" t="s">
        <v>519</v>
      </c>
      <c r="UCW54" s="53" t="s">
        <v>519</v>
      </c>
      <c r="UCX54" s="53" t="s">
        <v>519</v>
      </c>
      <c r="UCY54" s="53" t="s">
        <v>519</v>
      </c>
      <c r="UCZ54" s="53" t="s">
        <v>519</v>
      </c>
      <c r="UDA54" s="53" t="s">
        <v>519</v>
      </c>
      <c r="UDB54" s="53" t="s">
        <v>519</v>
      </c>
      <c r="UDC54" s="53" t="s">
        <v>519</v>
      </c>
      <c r="UDD54" s="53" t="s">
        <v>519</v>
      </c>
      <c r="UDE54" s="53" t="s">
        <v>519</v>
      </c>
      <c r="UDF54" s="53" t="s">
        <v>519</v>
      </c>
      <c r="UDG54" s="53" t="s">
        <v>519</v>
      </c>
      <c r="UDH54" s="53" t="s">
        <v>519</v>
      </c>
      <c r="UDI54" s="53" t="s">
        <v>519</v>
      </c>
      <c r="UDJ54" s="53" t="s">
        <v>519</v>
      </c>
      <c r="UDK54" s="53" t="s">
        <v>519</v>
      </c>
      <c r="UDL54" s="53" t="s">
        <v>519</v>
      </c>
      <c r="UDM54" s="53" t="s">
        <v>519</v>
      </c>
      <c r="UDN54" s="53" t="s">
        <v>519</v>
      </c>
      <c r="UDO54" s="53" t="s">
        <v>519</v>
      </c>
      <c r="UDP54" s="53" t="s">
        <v>519</v>
      </c>
      <c r="UDQ54" s="53" t="s">
        <v>519</v>
      </c>
      <c r="UDR54" s="53" t="s">
        <v>519</v>
      </c>
      <c r="UDS54" s="53" t="s">
        <v>519</v>
      </c>
      <c r="UDT54" s="53" t="s">
        <v>519</v>
      </c>
      <c r="UDU54" s="53" t="s">
        <v>519</v>
      </c>
      <c r="UDV54" s="53" t="s">
        <v>519</v>
      </c>
      <c r="UDW54" s="53" t="s">
        <v>519</v>
      </c>
      <c r="UDX54" s="53" t="s">
        <v>519</v>
      </c>
      <c r="UDY54" s="53" t="s">
        <v>519</v>
      </c>
      <c r="UDZ54" s="53" t="s">
        <v>519</v>
      </c>
      <c r="UEA54" s="53" t="s">
        <v>519</v>
      </c>
      <c r="UEB54" s="53" t="s">
        <v>519</v>
      </c>
      <c r="UEC54" s="53" t="s">
        <v>519</v>
      </c>
      <c r="UED54" s="53" t="s">
        <v>519</v>
      </c>
      <c r="UEE54" s="53" t="s">
        <v>519</v>
      </c>
      <c r="UEF54" s="53" t="s">
        <v>519</v>
      </c>
      <c r="UEG54" s="53" t="s">
        <v>519</v>
      </c>
      <c r="UEH54" s="53" t="s">
        <v>519</v>
      </c>
      <c r="UEI54" s="53" t="s">
        <v>519</v>
      </c>
      <c r="UEJ54" s="53" t="s">
        <v>519</v>
      </c>
      <c r="UEK54" s="53" t="s">
        <v>519</v>
      </c>
      <c r="UEL54" s="53" t="s">
        <v>519</v>
      </c>
      <c r="UEM54" s="53" t="s">
        <v>519</v>
      </c>
      <c r="UEN54" s="53" t="s">
        <v>519</v>
      </c>
      <c r="UEO54" s="53" t="s">
        <v>519</v>
      </c>
      <c r="UEP54" s="53" t="s">
        <v>519</v>
      </c>
      <c r="UEQ54" s="53" t="s">
        <v>519</v>
      </c>
      <c r="UER54" s="53" t="s">
        <v>519</v>
      </c>
      <c r="UES54" s="53" t="s">
        <v>519</v>
      </c>
      <c r="UET54" s="53" t="s">
        <v>519</v>
      </c>
      <c r="UEU54" s="53" t="s">
        <v>519</v>
      </c>
      <c r="UEV54" s="53" t="s">
        <v>519</v>
      </c>
      <c r="UEW54" s="53" t="s">
        <v>519</v>
      </c>
      <c r="UEX54" s="53" t="s">
        <v>519</v>
      </c>
      <c r="UEY54" s="53" t="s">
        <v>519</v>
      </c>
      <c r="UEZ54" s="53" t="s">
        <v>519</v>
      </c>
      <c r="UFA54" s="53" t="s">
        <v>519</v>
      </c>
      <c r="UFB54" s="53" t="s">
        <v>519</v>
      </c>
      <c r="UFC54" s="53" t="s">
        <v>519</v>
      </c>
      <c r="UFD54" s="53" t="s">
        <v>519</v>
      </c>
      <c r="UFE54" s="53" t="s">
        <v>519</v>
      </c>
      <c r="UFF54" s="53" t="s">
        <v>519</v>
      </c>
      <c r="UFG54" s="53" t="s">
        <v>519</v>
      </c>
      <c r="UFH54" s="53" t="s">
        <v>519</v>
      </c>
      <c r="UFI54" s="53" t="s">
        <v>519</v>
      </c>
      <c r="UFJ54" s="53" t="s">
        <v>519</v>
      </c>
      <c r="UFK54" s="53" t="s">
        <v>519</v>
      </c>
      <c r="UFL54" s="53" t="s">
        <v>519</v>
      </c>
      <c r="UFM54" s="53" t="s">
        <v>519</v>
      </c>
      <c r="UFN54" s="53" t="s">
        <v>519</v>
      </c>
      <c r="UFO54" s="53" t="s">
        <v>519</v>
      </c>
      <c r="UFP54" s="53" t="s">
        <v>519</v>
      </c>
      <c r="UFQ54" s="53" t="s">
        <v>519</v>
      </c>
      <c r="UFR54" s="53" t="s">
        <v>519</v>
      </c>
      <c r="UFS54" s="53" t="s">
        <v>519</v>
      </c>
      <c r="UFT54" s="53" t="s">
        <v>519</v>
      </c>
      <c r="UFU54" s="53" t="s">
        <v>519</v>
      </c>
      <c r="UFV54" s="53" t="s">
        <v>519</v>
      </c>
      <c r="UFW54" s="53" t="s">
        <v>519</v>
      </c>
      <c r="UFX54" s="53" t="s">
        <v>519</v>
      </c>
      <c r="UFY54" s="53" t="s">
        <v>519</v>
      </c>
      <c r="UFZ54" s="53" t="s">
        <v>519</v>
      </c>
      <c r="UGA54" s="53" t="s">
        <v>519</v>
      </c>
      <c r="UGB54" s="53" t="s">
        <v>519</v>
      </c>
      <c r="UGC54" s="53" t="s">
        <v>519</v>
      </c>
      <c r="UGD54" s="53" t="s">
        <v>519</v>
      </c>
      <c r="UGE54" s="53" t="s">
        <v>519</v>
      </c>
      <c r="UGF54" s="53" t="s">
        <v>519</v>
      </c>
      <c r="UGG54" s="53" t="s">
        <v>519</v>
      </c>
      <c r="UGH54" s="53" t="s">
        <v>519</v>
      </c>
      <c r="UGI54" s="53" t="s">
        <v>519</v>
      </c>
      <c r="UGJ54" s="53" t="s">
        <v>519</v>
      </c>
      <c r="UGK54" s="53" t="s">
        <v>519</v>
      </c>
      <c r="UGL54" s="53" t="s">
        <v>519</v>
      </c>
      <c r="UGM54" s="53" t="s">
        <v>519</v>
      </c>
      <c r="UGN54" s="53" t="s">
        <v>519</v>
      </c>
      <c r="UGO54" s="53" t="s">
        <v>519</v>
      </c>
      <c r="UGP54" s="53" t="s">
        <v>519</v>
      </c>
      <c r="UGQ54" s="53" t="s">
        <v>519</v>
      </c>
      <c r="UGR54" s="53" t="s">
        <v>519</v>
      </c>
      <c r="UGS54" s="53" t="s">
        <v>519</v>
      </c>
      <c r="UGT54" s="53" t="s">
        <v>519</v>
      </c>
      <c r="UGU54" s="53" t="s">
        <v>519</v>
      </c>
      <c r="UGV54" s="53" t="s">
        <v>519</v>
      </c>
      <c r="UGW54" s="53" t="s">
        <v>519</v>
      </c>
      <c r="UGX54" s="53" t="s">
        <v>519</v>
      </c>
      <c r="UGY54" s="53" t="s">
        <v>519</v>
      </c>
      <c r="UGZ54" s="53" t="s">
        <v>519</v>
      </c>
      <c r="UHA54" s="53" t="s">
        <v>519</v>
      </c>
      <c r="UHB54" s="53" t="s">
        <v>519</v>
      </c>
      <c r="UHC54" s="53" t="s">
        <v>519</v>
      </c>
      <c r="UHD54" s="53" t="s">
        <v>519</v>
      </c>
      <c r="UHE54" s="53" t="s">
        <v>519</v>
      </c>
      <c r="UHF54" s="53" t="s">
        <v>519</v>
      </c>
      <c r="UHG54" s="53" t="s">
        <v>519</v>
      </c>
      <c r="UHH54" s="53" t="s">
        <v>519</v>
      </c>
      <c r="UHI54" s="53" t="s">
        <v>519</v>
      </c>
      <c r="UHJ54" s="53" t="s">
        <v>519</v>
      </c>
      <c r="UHK54" s="53" t="s">
        <v>519</v>
      </c>
      <c r="UHL54" s="53" t="s">
        <v>519</v>
      </c>
      <c r="UHM54" s="53" t="s">
        <v>519</v>
      </c>
      <c r="UHN54" s="53" t="s">
        <v>519</v>
      </c>
      <c r="UHO54" s="53" t="s">
        <v>519</v>
      </c>
      <c r="UHP54" s="53" t="s">
        <v>519</v>
      </c>
      <c r="UHQ54" s="53" t="s">
        <v>519</v>
      </c>
      <c r="UHR54" s="53" t="s">
        <v>519</v>
      </c>
      <c r="UHS54" s="53" t="s">
        <v>519</v>
      </c>
      <c r="UHT54" s="53" t="s">
        <v>519</v>
      </c>
      <c r="UHU54" s="53" t="s">
        <v>519</v>
      </c>
      <c r="UHV54" s="53" t="s">
        <v>519</v>
      </c>
      <c r="UHW54" s="53" t="s">
        <v>519</v>
      </c>
      <c r="UHX54" s="53" t="s">
        <v>519</v>
      </c>
      <c r="UHY54" s="53" t="s">
        <v>519</v>
      </c>
      <c r="UHZ54" s="53" t="s">
        <v>519</v>
      </c>
      <c r="UIA54" s="53" t="s">
        <v>519</v>
      </c>
      <c r="UIB54" s="53" t="s">
        <v>519</v>
      </c>
      <c r="UIC54" s="53" t="s">
        <v>519</v>
      </c>
      <c r="UID54" s="53" t="s">
        <v>519</v>
      </c>
      <c r="UIE54" s="53" t="s">
        <v>519</v>
      </c>
      <c r="UIF54" s="53" t="s">
        <v>519</v>
      </c>
      <c r="UIG54" s="53" t="s">
        <v>519</v>
      </c>
      <c r="UIH54" s="53" t="s">
        <v>519</v>
      </c>
      <c r="UII54" s="53" t="s">
        <v>519</v>
      </c>
      <c r="UIJ54" s="53" t="s">
        <v>519</v>
      </c>
      <c r="UIK54" s="53" t="s">
        <v>519</v>
      </c>
      <c r="UIL54" s="53" t="s">
        <v>519</v>
      </c>
      <c r="UIM54" s="53" t="s">
        <v>519</v>
      </c>
      <c r="UIN54" s="53" t="s">
        <v>519</v>
      </c>
      <c r="UIO54" s="53" t="s">
        <v>519</v>
      </c>
      <c r="UIP54" s="53" t="s">
        <v>519</v>
      </c>
      <c r="UIQ54" s="53" t="s">
        <v>519</v>
      </c>
      <c r="UIR54" s="53" t="s">
        <v>519</v>
      </c>
      <c r="UIS54" s="53" t="s">
        <v>519</v>
      </c>
      <c r="UIT54" s="53" t="s">
        <v>519</v>
      </c>
      <c r="UIU54" s="53" t="s">
        <v>519</v>
      </c>
      <c r="UIV54" s="53" t="s">
        <v>519</v>
      </c>
      <c r="UIW54" s="53" t="s">
        <v>519</v>
      </c>
      <c r="UIX54" s="53" t="s">
        <v>519</v>
      </c>
      <c r="UIY54" s="53" t="s">
        <v>519</v>
      </c>
      <c r="UIZ54" s="53" t="s">
        <v>519</v>
      </c>
      <c r="UJA54" s="53" t="s">
        <v>519</v>
      </c>
      <c r="UJB54" s="53" t="s">
        <v>519</v>
      </c>
      <c r="UJC54" s="53" t="s">
        <v>519</v>
      </c>
      <c r="UJD54" s="53" t="s">
        <v>519</v>
      </c>
      <c r="UJE54" s="53" t="s">
        <v>519</v>
      </c>
      <c r="UJF54" s="53" t="s">
        <v>519</v>
      </c>
      <c r="UJG54" s="53" t="s">
        <v>519</v>
      </c>
      <c r="UJH54" s="53" t="s">
        <v>519</v>
      </c>
      <c r="UJI54" s="53" t="s">
        <v>519</v>
      </c>
      <c r="UJJ54" s="53" t="s">
        <v>519</v>
      </c>
      <c r="UJK54" s="53" t="s">
        <v>519</v>
      </c>
      <c r="UJL54" s="53" t="s">
        <v>519</v>
      </c>
      <c r="UJM54" s="53" t="s">
        <v>519</v>
      </c>
      <c r="UJN54" s="53" t="s">
        <v>519</v>
      </c>
      <c r="UJO54" s="53" t="s">
        <v>519</v>
      </c>
      <c r="UJP54" s="53" t="s">
        <v>519</v>
      </c>
      <c r="UJQ54" s="53" t="s">
        <v>519</v>
      </c>
      <c r="UJR54" s="53" t="s">
        <v>519</v>
      </c>
      <c r="UJS54" s="53" t="s">
        <v>519</v>
      </c>
      <c r="UJT54" s="53" t="s">
        <v>519</v>
      </c>
      <c r="UJU54" s="53" t="s">
        <v>519</v>
      </c>
      <c r="UJV54" s="53" t="s">
        <v>519</v>
      </c>
      <c r="UJW54" s="53" t="s">
        <v>519</v>
      </c>
      <c r="UJX54" s="53" t="s">
        <v>519</v>
      </c>
      <c r="UJY54" s="53" t="s">
        <v>519</v>
      </c>
      <c r="UJZ54" s="53" t="s">
        <v>519</v>
      </c>
      <c r="UKA54" s="53" t="s">
        <v>519</v>
      </c>
      <c r="UKB54" s="53" t="s">
        <v>519</v>
      </c>
      <c r="UKC54" s="53" t="s">
        <v>519</v>
      </c>
      <c r="UKD54" s="53" t="s">
        <v>519</v>
      </c>
      <c r="UKE54" s="53" t="s">
        <v>519</v>
      </c>
      <c r="UKF54" s="53" t="s">
        <v>519</v>
      </c>
      <c r="UKG54" s="53" t="s">
        <v>519</v>
      </c>
      <c r="UKH54" s="53" t="s">
        <v>519</v>
      </c>
      <c r="UKI54" s="53" t="s">
        <v>519</v>
      </c>
      <c r="UKJ54" s="53" t="s">
        <v>519</v>
      </c>
      <c r="UKK54" s="53" t="s">
        <v>519</v>
      </c>
      <c r="UKL54" s="53" t="s">
        <v>519</v>
      </c>
      <c r="UKM54" s="53" t="s">
        <v>519</v>
      </c>
      <c r="UKN54" s="53" t="s">
        <v>519</v>
      </c>
      <c r="UKO54" s="53" t="s">
        <v>519</v>
      </c>
      <c r="UKP54" s="53" t="s">
        <v>519</v>
      </c>
      <c r="UKQ54" s="53" t="s">
        <v>519</v>
      </c>
      <c r="UKR54" s="53" t="s">
        <v>519</v>
      </c>
      <c r="UKS54" s="53" t="s">
        <v>519</v>
      </c>
      <c r="UKT54" s="53" t="s">
        <v>519</v>
      </c>
      <c r="UKU54" s="53" t="s">
        <v>519</v>
      </c>
      <c r="UKV54" s="53" t="s">
        <v>519</v>
      </c>
      <c r="UKW54" s="53" t="s">
        <v>519</v>
      </c>
      <c r="UKX54" s="53" t="s">
        <v>519</v>
      </c>
      <c r="UKY54" s="53" t="s">
        <v>519</v>
      </c>
      <c r="UKZ54" s="53" t="s">
        <v>519</v>
      </c>
      <c r="ULA54" s="53" t="s">
        <v>519</v>
      </c>
      <c r="ULB54" s="53" t="s">
        <v>519</v>
      </c>
      <c r="ULC54" s="53" t="s">
        <v>519</v>
      </c>
      <c r="ULD54" s="53" t="s">
        <v>519</v>
      </c>
      <c r="ULE54" s="53" t="s">
        <v>519</v>
      </c>
      <c r="ULF54" s="53" t="s">
        <v>519</v>
      </c>
      <c r="ULG54" s="53" t="s">
        <v>519</v>
      </c>
      <c r="ULH54" s="53" t="s">
        <v>519</v>
      </c>
      <c r="ULI54" s="53" t="s">
        <v>519</v>
      </c>
      <c r="ULJ54" s="53" t="s">
        <v>519</v>
      </c>
      <c r="ULK54" s="53" t="s">
        <v>519</v>
      </c>
      <c r="ULL54" s="53" t="s">
        <v>519</v>
      </c>
      <c r="ULM54" s="53" t="s">
        <v>519</v>
      </c>
      <c r="ULN54" s="53" t="s">
        <v>519</v>
      </c>
      <c r="ULO54" s="53" t="s">
        <v>519</v>
      </c>
      <c r="ULP54" s="53" t="s">
        <v>519</v>
      </c>
      <c r="ULQ54" s="53" t="s">
        <v>519</v>
      </c>
      <c r="ULR54" s="53" t="s">
        <v>519</v>
      </c>
      <c r="ULS54" s="53" t="s">
        <v>519</v>
      </c>
      <c r="ULT54" s="53" t="s">
        <v>519</v>
      </c>
      <c r="ULU54" s="53" t="s">
        <v>519</v>
      </c>
      <c r="ULV54" s="53" t="s">
        <v>519</v>
      </c>
      <c r="ULW54" s="53" t="s">
        <v>519</v>
      </c>
      <c r="ULX54" s="53" t="s">
        <v>519</v>
      </c>
      <c r="ULY54" s="53" t="s">
        <v>519</v>
      </c>
      <c r="ULZ54" s="53" t="s">
        <v>519</v>
      </c>
      <c r="UMA54" s="53" t="s">
        <v>519</v>
      </c>
      <c r="UMB54" s="53" t="s">
        <v>519</v>
      </c>
      <c r="UMC54" s="53" t="s">
        <v>519</v>
      </c>
      <c r="UMD54" s="53" t="s">
        <v>519</v>
      </c>
      <c r="UME54" s="53" t="s">
        <v>519</v>
      </c>
      <c r="UMF54" s="53" t="s">
        <v>519</v>
      </c>
      <c r="UMG54" s="53" t="s">
        <v>519</v>
      </c>
      <c r="UMH54" s="53" t="s">
        <v>519</v>
      </c>
      <c r="UMI54" s="53" t="s">
        <v>519</v>
      </c>
      <c r="UMJ54" s="53" t="s">
        <v>519</v>
      </c>
      <c r="UMK54" s="53" t="s">
        <v>519</v>
      </c>
      <c r="UML54" s="53" t="s">
        <v>519</v>
      </c>
      <c r="UMM54" s="53" t="s">
        <v>519</v>
      </c>
      <c r="UMN54" s="53" t="s">
        <v>519</v>
      </c>
      <c r="UMO54" s="53" t="s">
        <v>519</v>
      </c>
      <c r="UMP54" s="53" t="s">
        <v>519</v>
      </c>
      <c r="UMQ54" s="53" t="s">
        <v>519</v>
      </c>
      <c r="UMR54" s="53" t="s">
        <v>519</v>
      </c>
      <c r="UMS54" s="53" t="s">
        <v>519</v>
      </c>
      <c r="UMT54" s="53" t="s">
        <v>519</v>
      </c>
      <c r="UMU54" s="53" t="s">
        <v>519</v>
      </c>
      <c r="UMV54" s="53" t="s">
        <v>519</v>
      </c>
      <c r="UMW54" s="53" t="s">
        <v>519</v>
      </c>
      <c r="UMX54" s="53" t="s">
        <v>519</v>
      </c>
      <c r="UMY54" s="53" t="s">
        <v>519</v>
      </c>
      <c r="UMZ54" s="53" t="s">
        <v>519</v>
      </c>
      <c r="UNA54" s="53" t="s">
        <v>519</v>
      </c>
      <c r="UNB54" s="53" t="s">
        <v>519</v>
      </c>
      <c r="UNC54" s="53" t="s">
        <v>519</v>
      </c>
      <c r="UND54" s="53" t="s">
        <v>519</v>
      </c>
      <c r="UNE54" s="53" t="s">
        <v>519</v>
      </c>
      <c r="UNF54" s="53" t="s">
        <v>519</v>
      </c>
      <c r="UNG54" s="53" t="s">
        <v>519</v>
      </c>
      <c r="UNH54" s="53" t="s">
        <v>519</v>
      </c>
      <c r="UNI54" s="53" t="s">
        <v>519</v>
      </c>
      <c r="UNJ54" s="53" t="s">
        <v>519</v>
      </c>
      <c r="UNK54" s="53" t="s">
        <v>519</v>
      </c>
      <c r="UNL54" s="53" t="s">
        <v>519</v>
      </c>
      <c r="UNM54" s="53" t="s">
        <v>519</v>
      </c>
      <c r="UNN54" s="53" t="s">
        <v>519</v>
      </c>
      <c r="UNO54" s="53" t="s">
        <v>519</v>
      </c>
      <c r="UNP54" s="53" t="s">
        <v>519</v>
      </c>
      <c r="UNQ54" s="53" t="s">
        <v>519</v>
      </c>
      <c r="UNR54" s="53" t="s">
        <v>519</v>
      </c>
      <c r="UNS54" s="53" t="s">
        <v>519</v>
      </c>
      <c r="UNT54" s="53" t="s">
        <v>519</v>
      </c>
      <c r="UNU54" s="53" t="s">
        <v>519</v>
      </c>
      <c r="UNV54" s="53" t="s">
        <v>519</v>
      </c>
      <c r="UNW54" s="53" t="s">
        <v>519</v>
      </c>
      <c r="UNX54" s="53" t="s">
        <v>519</v>
      </c>
      <c r="UNY54" s="53" t="s">
        <v>519</v>
      </c>
      <c r="UNZ54" s="53" t="s">
        <v>519</v>
      </c>
      <c r="UOA54" s="53" t="s">
        <v>519</v>
      </c>
      <c r="UOB54" s="53" t="s">
        <v>519</v>
      </c>
      <c r="UOC54" s="53" t="s">
        <v>519</v>
      </c>
      <c r="UOD54" s="53" t="s">
        <v>519</v>
      </c>
      <c r="UOE54" s="53" t="s">
        <v>519</v>
      </c>
      <c r="UOF54" s="53" t="s">
        <v>519</v>
      </c>
      <c r="UOG54" s="53" t="s">
        <v>519</v>
      </c>
      <c r="UOH54" s="53" t="s">
        <v>519</v>
      </c>
      <c r="UOI54" s="53" t="s">
        <v>519</v>
      </c>
      <c r="UOJ54" s="53" t="s">
        <v>519</v>
      </c>
      <c r="UOK54" s="53" t="s">
        <v>519</v>
      </c>
      <c r="UOL54" s="53" t="s">
        <v>519</v>
      </c>
      <c r="UOM54" s="53" t="s">
        <v>519</v>
      </c>
      <c r="UON54" s="53" t="s">
        <v>519</v>
      </c>
      <c r="UOO54" s="53" t="s">
        <v>519</v>
      </c>
      <c r="UOP54" s="53" t="s">
        <v>519</v>
      </c>
      <c r="UOQ54" s="53" t="s">
        <v>519</v>
      </c>
      <c r="UOR54" s="53" t="s">
        <v>519</v>
      </c>
      <c r="UOS54" s="53" t="s">
        <v>519</v>
      </c>
      <c r="UOT54" s="53" t="s">
        <v>519</v>
      </c>
      <c r="UOU54" s="53" t="s">
        <v>519</v>
      </c>
      <c r="UOV54" s="53" t="s">
        <v>519</v>
      </c>
      <c r="UOW54" s="53" t="s">
        <v>519</v>
      </c>
      <c r="UOX54" s="53" t="s">
        <v>519</v>
      </c>
      <c r="UOY54" s="53" t="s">
        <v>519</v>
      </c>
      <c r="UOZ54" s="53" t="s">
        <v>519</v>
      </c>
      <c r="UPA54" s="53" t="s">
        <v>519</v>
      </c>
      <c r="UPB54" s="53" t="s">
        <v>519</v>
      </c>
      <c r="UPC54" s="53" t="s">
        <v>519</v>
      </c>
      <c r="UPD54" s="53" t="s">
        <v>519</v>
      </c>
      <c r="UPE54" s="53" t="s">
        <v>519</v>
      </c>
      <c r="UPF54" s="53" t="s">
        <v>519</v>
      </c>
      <c r="UPG54" s="53" t="s">
        <v>519</v>
      </c>
      <c r="UPH54" s="53" t="s">
        <v>519</v>
      </c>
      <c r="UPI54" s="53" t="s">
        <v>519</v>
      </c>
      <c r="UPJ54" s="53" t="s">
        <v>519</v>
      </c>
      <c r="UPK54" s="53" t="s">
        <v>519</v>
      </c>
      <c r="UPL54" s="53" t="s">
        <v>519</v>
      </c>
      <c r="UPM54" s="53" t="s">
        <v>519</v>
      </c>
      <c r="UPN54" s="53" t="s">
        <v>519</v>
      </c>
      <c r="UPO54" s="53" t="s">
        <v>519</v>
      </c>
      <c r="UPP54" s="53" t="s">
        <v>519</v>
      </c>
      <c r="UPQ54" s="53" t="s">
        <v>519</v>
      </c>
      <c r="UPR54" s="53" t="s">
        <v>519</v>
      </c>
      <c r="UPS54" s="53" t="s">
        <v>519</v>
      </c>
      <c r="UPT54" s="53" t="s">
        <v>519</v>
      </c>
      <c r="UPU54" s="53" t="s">
        <v>519</v>
      </c>
      <c r="UPV54" s="53" t="s">
        <v>519</v>
      </c>
      <c r="UPW54" s="53" t="s">
        <v>519</v>
      </c>
      <c r="UPX54" s="53" t="s">
        <v>519</v>
      </c>
      <c r="UPY54" s="53" t="s">
        <v>519</v>
      </c>
      <c r="UPZ54" s="53" t="s">
        <v>519</v>
      </c>
      <c r="UQA54" s="53" t="s">
        <v>519</v>
      </c>
      <c r="UQB54" s="53" t="s">
        <v>519</v>
      </c>
      <c r="UQC54" s="53" t="s">
        <v>519</v>
      </c>
      <c r="UQD54" s="53" t="s">
        <v>519</v>
      </c>
      <c r="UQE54" s="53" t="s">
        <v>519</v>
      </c>
      <c r="UQF54" s="53" t="s">
        <v>519</v>
      </c>
      <c r="UQG54" s="53" t="s">
        <v>519</v>
      </c>
      <c r="UQH54" s="53" t="s">
        <v>519</v>
      </c>
      <c r="UQI54" s="53" t="s">
        <v>519</v>
      </c>
      <c r="UQJ54" s="53" t="s">
        <v>519</v>
      </c>
      <c r="UQK54" s="53" t="s">
        <v>519</v>
      </c>
      <c r="UQL54" s="53" t="s">
        <v>519</v>
      </c>
      <c r="UQM54" s="53" t="s">
        <v>519</v>
      </c>
      <c r="UQN54" s="53" t="s">
        <v>519</v>
      </c>
      <c r="UQO54" s="53" t="s">
        <v>519</v>
      </c>
      <c r="UQP54" s="53" t="s">
        <v>519</v>
      </c>
      <c r="UQQ54" s="53" t="s">
        <v>519</v>
      </c>
      <c r="UQR54" s="53" t="s">
        <v>519</v>
      </c>
      <c r="UQS54" s="53" t="s">
        <v>519</v>
      </c>
      <c r="UQT54" s="53" t="s">
        <v>519</v>
      </c>
      <c r="UQU54" s="53" t="s">
        <v>519</v>
      </c>
      <c r="UQV54" s="53" t="s">
        <v>519</v>
      </c>
      <c r="UQW54" s="53" t="s">
        <v>519</v>
      </c>
      <c r="UQX54" s="53" t="s">
        <v>519</v>
      </c>
      <c r="UQY54" s="53" t="s">
        <v>519</v>
      </c>
      <c r="UQZ54" s="53" t="s">
        <v>519</v>
      </c>
      <c r="URA54" s="53" t="s">
        <v>519</v>
      </c>
      <c r="URB54" s="53" t="s">
        <v>519</v>
      </c>
      <c r="URC54" s="53" t="s">
        <v>519</v>
      </c>
      <c r="URD54" s="53" t="s">
        <v>519</v>
      </c>
      <c r="URE54" s="53" t="s">
        <v>519</v>
      </c>
      <c r="URF54" s="53" t="s">
        <v>519</v>
      </c>
      <c r="URG54" s="53" t="s">
        <v>519</v>
      </c>
      <c r="URH54" s="53" t="s">
        <v>519</v>
      </c>
      <c r="URI54" s="53" t="s">
        <v>519</v>
      </c>
      <c r="URJ54" s="53" t="s">
        <v>519</v>
      </c>
      <c r="URK54" s="53" t="s">
        <v>519</v>
      </c>
      <c r="URL54" s="53" t="s">
        <v>519</v>
      </c>
      <c r="URM54" s="53" t="s">
        <v>519</v>
      </c>
      <c r="URN54" s="53" t="s">
        <v>519</v>
      </c>
      <c r="URO54" s="53" t="s">
        <v>519</v>
      </c>
      <c r="URP54" s="53" t="s">
        <v>519</v>
      </c>
      <c r="URQ54" s="53" t="s">
        <v>519</v>
      </c>
      <c r="URR54" s="53" t="s">
        <v>519</v>
      </c>
      <c r="URS54" s="53" t="s">
        <v>519</v>
      </c>
      <c r="URT54" s="53" t="s">
        <v>519</v>
      </c>
      <c r="URU54" s="53" t="s">
        <v>519</v>
      </c>
      <c r="URV54" s="53" t="s">
        <v>519</v>
      </c>
      <c r="URW54" s="53" t="s">
        <v>519</v>
      </c>
      <c r="URX54" s="53" t="s">
        <v>519</v>
      </c>
      <c r="URY54" s="53" t="s">
        <v>519</v>
      </c>
      <c r="URZ54" s="53" t="s">
        <v>519</v>
      </c>
      <c r="USA54" s="53" t="s">
        <v>519</v>
      </c>
      <c r="USB54" s="53" t="s">
        <v>519</v>
      </c>
      <c r="USC54" s="53" t="s">
        <v>519</v>
      </c>
      <c r="USD54" s="53" t="s">
        <v>519</v>
      </c>
      <c r="USE54" s="53" t="s">
        <v>519</v>
      </c>
      <c r="USF54" s="53" t="s">
        <v>519</v>
      </c>
      <c r="USG54" s="53" t="s">
        <v>519</v>
      </c>
      <c r="USH54" s="53" t="s">
        <v>519</v>
      </c>
      <c r="USI54" s="53" t="s">
        <v>519</v>
      </c>
      <c r="USJ54" s="53" t="s">
        <v>519</v>
      </c>
      <c r="USK54" s="53" t="s">
        <v>519</v>
      </c>
      <c r="USL54" s="53" t="s">
        <v>519</v>
      </c>
      <c r="USM54" s="53" t="s">
        <v>519</v>
      </c>
      <c r="USN54" s="53" t="s">
        <v>519</v>
      </c>
      <c r="USO54" s="53" t="s">
        <v>519</v>
      </c>
      <c r="USP54" s="53" t="s">
        <v>519</v>
      </c>
      <c r="USQ54" s="53" t="s">
        <v>519</v>
      </c>
      <c r="USR54" s="53" t="s">
        <v>519</v>
      </c>
      <c r="USS54" s="53" t="s">
        <v>519</v>
      </c>
      <c r="UST54" s="53" t="s">
        <v>519</v>
      </c>
      <c r="USU54" s="53" t="s">
        <v>519</v>
      </c>
      <c r="USV54" s="53" t="s">
        <v>519</v>
      </c>
      <c r="USW54" s="53" t="s">
        <v>519</v>
      </c>
      <c r="USX54" s="53" t="s">
        <v>519</v>
      </c>
      <c r="USY54" s="53" t="s">
        <v>519</v>
      </c>
      <c r="USZ54" s="53" t="s">
        <v>519</v>
      </c>
      <c r="UTA54" s="53" t="s">
        <v>519</v>
      </c>
      <c r="UTB54" s="53" t="s">
        <v>519</v>
      </c>
      <c r="UTC54" s="53" t="s">
        <v>519</v>
      </c>
      <c r="UTD54" s="53" t="s">
        <v>519</v>
      </c>
      <c r="UTE54" s="53" t="s">
        <v>519</v>
      </c>
      <c r="UTF54" s="53" t="s">
        <v>519</v>
      </c>
      <c r="UTG54" s="53" t="s">
        <v>519</v>
      </c>
      <c r="UTH54" s="53" t="s">
        <v>519</v>
      </c>
      <c r="UTI54" s="53" t="s">
        <v>519</v>
      </c>
      <c r="UTJ54" s="53" t="s">
        <v>519</v>
      </c>
      <c r="UTK54" s="53" t="s">
        <v>519</v>
      </c>
      <c r="UTL54" s="53" t="s">
        <v>519</v>
      </c>
      <c r="UTM54" s="53" t="s">
        <v>519</v>
      </c>
      <c r="UTN54" s="53" t="s">
        <v>519</v>
      </c>
      <c r="UTO54" s="53" t="s">
        <v>519</v>
      </c>
      <c r="UTP54" s="53" t="s">
        <v>519</v>
      </c>
      <c r="UTQ54" s="53" t="s">
        <v>519</v>
      </c>
      <c r="UTR54" s="53" t="s">
        <v>519</v>
      </c>
      <c r="UTS54" s="53" t="s">
        <v>519</v>
      </c>
      <c r="UTT54" s="53" t="s">
        <v>519</v>
      </c>
      <c r="UTU54" s="53" t="s">
        <v>519</v>
      </c>
      <c r="UTV54" s="53" t="s">
        <v>519</v>
      </c>
      <c r="UTW54" s="53" t="s">
        <v>519</v>
      </c>
      <c r="UTX54" s="53" t="s">
        <v>519</v>
      </c>
      <c r="UTY54" s="53" t="s">
        <v>519</v>
      </c>
      <c r="UTZ54" s="53" t="s">
        <v>519</v>
      </c>
      <c r="UUA54" s="53" t="s">
        <v>519</v>
      </c>
      <c r="UUB54" s="53" t="s">
        <v>519</v>
      </c>
      <c r="UUC54" s="53" t="s">
        <v>519</v>
      </c>
      <c r="UUD54" s="53" t="s">
        <v>519</v>
      </c>
      <c r="UUE54" s="53" t="s">
        <v>519</v>
      </c>
      <c r="UUF54" s="53" t="s">
        <v>519</v>
      </c>
      <c r="UUG54" s="53" t="s">
        <v>519</v>
      </c>
      <c r="UUH54" s="53" t="s">
        <v>519</v>
      </c>
      <c r="UUI54" s="53" t="s">
        <v>519</v>
      </c>
      <c r="UUJ54" s="53" t="s">
        <v>519</v>
      </c>
      <c r="UUK54" s="53" t="s">
        <v>519</v>
      </c>
      <c r="UUL54" s="53" t="s">
        <v>519</v>
      </c>
      <c r="UUM54" s="53" t="s">
        <v>519</v>
      </c>
      <c r="UUN54" s="53" t="s">
        <v>519</v>
      </c>
      <c r="UUO54" s="53" t="s">
        <v>519</v>
      </c>
      <c r="UUP54" s="53" t="s">
        <v>519</v>
      </c>
      <c r="UUQ54" s="53" t="s">
        <v>519</v>
      </c>
      <c r="UUR54" s="53" t="s">
        <v>519</v>
      </c>
      <c r="UUS54" s="53" t="s">
        <v>519</v>
      </c>
      <c r="UUT54" s="53" t="s">
        <v>519</v>
      </c>
      <c r="UUU54" s="53" t="s">
        <v>519</v>
      </c>
      <c r="UUV54" s="53" t="s">
        <v>519</v>
      </c>
      <c r="UUW54" s="53" t="s">
        <v>519</v>
      </c>
      <c r="UUX54" s="53" t="s">
        <v>519</v>
      </c>
      <c r="UUY54" s="53" t="s">
        <v>519</v>
      </c>
      <c r="UUZ54" s="53" t="s">
        <v>519</v>
      </c>
      <c r="UVA54" s="53" t="s">
        <v>519</v>
      </c>
      <c r="UVB54" s="53" t="s">
        <v>519</v>
      </c>
      <c r="UVC54" s="53" t="s">
        <v>519</v>
      </c>
      <c r="UVD54" s="53" t="s">
        <v>519</v>
      </c>
      <c r="UVE54" s="53" t="s">
        <v>519</v>
      </c>
      <c r="UVF54" s="53" t="s">
        <v>519</v>
      </c>
      <c r="UVG54" s="53" t="s">
        <v>519</v>
      </c>
      <c r="UVH54" s="53" t="s">
        <v>519</v>
      </c>
      <c r="UVI54" s="53" t="s">
        <v>519</v>
      </c>
      <c r="UVJ54" s="53" t="s">
        <v>519</v>
      </c>
      <c r="UVK54" s="53" t="s">
        <v>519</v>
      </c>
      <c r="UVL54" s="53" t="s">
        <v>519</v>
      </c>
      <c r="UVM54" s="53" t="s">
        <v>519</v>
      </c>
      <c r="UVN54" s="53" t="s">
        <v>519</v>
      </c>
      <c r="UVO54" s="53" t="s">
        <v>519</v>
      </c>
      <c r="UVP54" s="53" t="s">
        <v>519</v>
      </c>
      <c r="UVQ54" s="53" t="s">
        <v>519</v>
      </c>
      <c r="UVR54" s="53" t="s">
        <v>519</v>
      </c>
      <c r="UVS54" s="53" t="s">
        <v>519</v>
      </c>
      <c r="UVT54" s="53" t="s">
        <v>519</v>
      </c>
      <c r="UVU54" s="53" t="s">
        <v>519</v>
      </c>
      <c r="UVV54" s="53" t="s">
        <v>519</v>
      </c>
      <c r="UVW54" s="53" t="s">
        <v>519</v>
      </c>
      <c r="UVX54" s="53" t="s">
        <v>519</v>
      </c>
      <c r="UVY54" s="53" t="s">
        <v>519</v>
      </c>
      <c r="UVZ54" s="53" t="s">
        <v>519</v>
      </c>
      <c r="UWA54" s="53" t="s">
        <v>519</v>
      </c>
      <c r="UWB54" s="53" t="s">
        <v>519</v>
      </c>
      <c r="UWC54" s="53" t="s">
        <v>519</v>
      </c>
      <c r="UWD54" s="53" t="s">
        <v>519</v>
      </c>
      <c r="UWE54" s="53" t="s">
        <v>519</v>
      </c>
      <c r="UWF54" s="53" t="s">
        <v>519</v>
      </c>
      <c r="UWG54" s="53" t="s">
        <v>519</v>
      </c>
      <c r="UWH54" s="53" t="s">
        <v>519</v>
      </c>
      <c r="UWI54" s="53" t="s">
        <v>519</v>
      </c>
      <c r="UWJ54" s="53" t="s">
        <v>519</v>
      </c>
      <c r="UWK54" s="53" t="s">
        <v>519</v>
      </c>
      <c r="UWL54" s="53" t="s">
        <v>519</v>
      </c>
      <c r="UWM54" s="53" t="s">
        <v>519</v>
      </c>
      <c r="UWN54" s="53" t="s">
        <v>519</v>
      </c>
      <c r="UWO54" s="53" t="s">
        <v>519</v>
      </c>
      <c r="UWP54" s="53" t="s">
        <v>519</v>
      </c>
      <c r="UWQ54" s="53" t="s">
        <v>519</v>
      </c>
      <c r="UWR54" s="53" t="s">
        <v>519</v>
      </c>
      <c r="UWS54" s="53" t="s">
        <v>519</v>
      </c>
      <c r="UWT54" s="53" t="s">
        <v>519</v>
      </c>
      <c r="UWU54" s="53" t="s">
        <v>519</v>
      </c>
      <c r="UWV54" s="53" t="s">
        <v>519</v>
      </c>
      <c r="UWW54" s="53" t="s">
        <v>519</v>
      </c>
      <c r="UWX54" s="53" t="s">
        <v>519</v>
      </c>
      <c r="UWY54" s="53" t="s">
        <v>519</v>
      </c>
      <c r="UWZ54" s="53" t="s">
        <v>519</v>
      </c>
      <c r="UXA54" s="53" t="s">
        <v>519</v>
      </c>
      <c r="UXB54" s="53" t="s">
        <v>519</v>
      </c>
      <c r="UXC54" s="53" t="s">
        <v>519</v>
      </c>
      <c r="UXD54" s="53" t="s">
        <v>519</v>
      </c>
      <c r="UXE54" s="53" t="s">
        <v>519</v>
      </c>
      <c r="UXF54" s="53" t="s">
        <v>519</v>
      </c>
      <c r="UXG54" s="53" t="s">
        <v>519</v>
      </c>
      <c r="UXH54" s="53" t="s">
        <v>519</v>
      </c>
      <c r="UXI54" s="53" t="s">
        <v>519</v>
      </c>
      <c r="UXJ54" s="53" t="s">
        <v>519</v>
      </c>
      <c r="UXK54" s="53" t="s">
        <v>519</v>
      </c>
      <c r="UXL54" s="53" t="s">
        <v>519</v>
      </c>
      <c r="UXM54" s="53" t="s">
        <v>519</v>
      </c>
      <c r="UXN54" s="53" t="s">
        <v>519</v>
      </c>
      <c r="UXO54" s="53" t="s">
        <v>519</v>
      </c>
      <c r="UXP54" s="53" t="s">
        <v>519</v>
      </c>
      <c r="UXQ54" s="53" t="s">
        <v>519</v>
      </c>
      <c r="UXR54" s="53" t="s">
        <v>519</v>
      </c>
      <c r="UXS54" s="53" t="s">
        <v>519</v>
      </c>
      <c r="UXT54" s="53" t="s">
        <v>519</v>
      </c>
      <c r="UXU54" s="53" t="s">
        <v>519</v>
      </c>
      <c r="UXV54" s="53" t="s">
        <v>519</v>
      </c>
      <c r="UXW54" s="53" t="s">
        <v>519</v>
      </c>
      <c r="UXX54" s="53" t="s">
        <v>519</v>
      </c>
      <c r="UXY54" s="53" t="s">
        <v>519</v>
      </c>
      <c r="UXZ54" s="53" t="s">
        <v>519</v>
      </c>
      <c r="UYA54" s="53" t="s">
        <v>519</v>
      </c>
      <c r="UYB54" s="53" t="s">
        <v>519</v>
      </c>
      <c r="UYC54" s="53" t="s">
        <v>519</v>
      </c>
      <c r="UYD54" s="53" t="s">
        <v>519</v>
      </c>
      <c r="UYE54" s="53" t="s">
        <v>519</v>
      </c>
      <c r="UYF54" s="53" t="s">
        <v>519</v>
      </c>
      <c r="UYG54" s="53" t="s">
        <v>519</v>
      </c>
      <c r="UYH54" s="53" t="s">
        <v>519</v>
      </c>
      <c r="UYI54" s="53" t="s">
        <v>519</v>
      </c>
      <c r="UYJ54" s="53" t="s">
        <v>519</v>
      </c>
      <c r="UYK54" s="53" t="s">
        <v>519</v>
      </c>
      <c r="UYL54" s="53" t="s">
        <v>519</v>
      </c>
      <c r="UYM54" s="53" t="s">
        <v>519</v>
      </c>
      <c r="UYN54" s="53" t="s">
        <v>519</v>
      </c>
      <c r="UYO54" s="53" t="s">
        <v>519</v>
      </c>
      <c r="UYP54" s="53" t="s">
        <v>519</v>
      </c>
      <c r="UYQ54" s="53" t="s">
        <v>519</v>
      </c>
      <c r="UYR54" s="53" t="s">
        <v>519</v>
      </c>
      <c r="UYS54" s="53" t="s">
        <v>519</v>
      </c>
      <c r="UYT54" s="53" t="s">
        <v>519</v>
      </c>
      <c r="UYU54" s="53" t="s">
        <v>519</v>
      </c>
      <c r="UYV54" s="53" t="s">
        <v>519</v>
      </c>
      <c r="UYW54" s="53" t="s">
        <v>519</v>
      </c>
      <c r="UYX54" s="53" t="s">
        <v>519</v>
      </c>
      <c r="UYY54" s="53" t="s">
        <v>519</v>
      </c>
      <c r="UYZ54" s="53" t="s">
        <v>519</v>
      </c>
      <c r="UZA54" s="53" t="s">
        <v>519</v>
      </c>
      <c r="UZB54" s="53" t="s">
        <v>519</v>
      </c>
      <c r="UZC54" s="53" t="s">
        <v>519</v>
      </c>
      <c r="UZD54" s="53" t="s">
        <v>519</v>
      </c>
      <c r="UZE54" s="53" t="s">
        <v>519</v>
      </c>
      <c r="UZF54" s="53" t="s">
        <v>519</v>
      </c>
      <c r="UZG54" s="53" t="s">
        <v>519</v>
      </c>
      <c r="UZH54" s="53" t="s">
        <v>519</v>
      </c>
      <c r="UZI54" s="53" t="s">
        <v>519</v>
      </c>
      <c r="UZJ54" s="53" t="s">
        <v>519</v>
      </c>
      <c r="UZK54" s="53" t="s">
        <v>519</v>
      </c>
      <c r="UZL54" s="53" t="s">
        <v>519</v>
      </c>
      <c r="UZM54" s="53" t="s">
        <v>519</v>
      </c>
      <c r="UZN54" s="53" t="s">
        <v>519</v>
      </c>
      <c r="UZO54" s="53" t="s">
        <v>519</v>
      </c>
      <c r="UZP54" s="53" t="s">
        <v>519</v>
      </c>
      <c r="UZQ54" s="53" t="s">
        <v>519</v>
      </c>
      <c r="UZR54" s="53" t="s">
        <v>519</v>
      </c>
      <c r="UZS54" s="53" t="s">
        <v>519</v>
      </c>
      <c r="UZT54" s="53" t="s">
        <v>519</v>
      </c>
      <c r="UZU54" s="53" t="s">
        <v>519</v>
      </c>
      <c r="UZV54" s="53" t="s">
        <v>519</v>
      </c>
      <c r="UZW54" s="53" t="s">
        <v>519</v>
      </c>
      <c r="UZX54" s="53" t="s">
        <v>519</v>
      </c>
      <c r="UZY54" s="53" t="s">
        <v>519</v>
      </c>
      <c r="UZZ54" s="53" t="s">
        <v>519</v>
      </c>
      <c r="VAA54" s="53" t="s">
        <v>519</v>
      </c>
      <c r="VAB54" s="53" t="s">
        <v>519</v>
      </c>
      <c r="VAC54" s="53" t="s">
        <v>519</v>
      </c>
      <c r="VAD54" s="53" t="s">
        <v>519</v>
      </c>
      <c r="VAE54" s="53" t="s">
        <v>519</v>
      </c>
      <c r="VAF54" s="53" t="s">
        <v>519</v>
      </c>
      <c r="VAG54" s="53" t="s">
        <v>519</v>
      </c>
      <c r="VAH54" s="53" t="s">
        <v>519</v>
      </c>
      <c r="VAI54" s="53" t="s">
        <v>519</v>
      </c>
      <c r="VAJ54" s="53" t="s">
        <v>519</v>
      </c>
      <c r="VAK54" s="53" t="s">
        <v>519</v>
      </c>
      <c r="VAL54" s="53" t="s">
        <v>519</v>
      </c>
      <c r="VAM54" s="53" t="s">
        <v>519</v>
      </c>
      <c r="VAN54" s="53" t="s">
        <v>519</v>
      </c>
      <c r="VAO54" s="53" t="s">
        <v>519</v>
      </c>
      <c r="VAP54" s="53" t="s">
        <v>519</v>
      </c>
      <c r="VAQ54" s="53" t="s">
        <v>519</v>
      </c>
      <c r="VAR54" s="53" t="s">
        <v>519</v>
      </c>
      <c r="VAS54" s="53" t="s">
        <v>519</v>
      </c>
      <c r="VAT54" s="53" t="s">
        <v>519</v>
      </c>
      <c r="VAU54" s="53" t="s">
        <v>519</v>
      </c>
      <c r="VAV54" s="53" t="s">
        <v>519</v>
      </c>
      <c r="VAW54" s="53" t="s">
        <v>519</v>
      </c>
      <c r="VAX54" s="53" t="s">
        <v>519</v>
      </c>
      <c r="VAY54" s="53" t="s">
        <v>519</v>
      </c>
      <c r="VAZ54" s="53" t="s">
        <v>519</v>
      </c>
      <c r="VBA54" s="53" t="s">
        <v>519</v>
      </c>
      <c r="VBB54" s="53" t="s">
        <v>519</v>
      </c>
      <c r="VBC54" s="53" t="s">
        <v>519</v>
      </c>
      <c r="VBD54" s="53" t="s">
        <v>519</v>
      </c>
      <c r="VBE54" s="53" t="s">
        <v>519</v>
      </c>
      <c r="VBF54" s="53" t="s">
        <v>519</v>
      </c>
      <c r="VBG54" s="53" t="s">
        <v>519</v>
      </c>
      <c r="VBH54" s="53" t="s">
        <v>519</v>
      </c>
      <c r="VBI54" s="53" t="s">
        <v>519</v>
      </c>
      <c r="VBJ54" s="53" t="s">
        <v>519</v>
      </c>
      <c r="VBK54" s="53" t="s">
        <v>519</v>
      </c>
      <c r="VBL54" s="53" t="s">
        <v>519</v>
      </c>
      <c r="VBM54" s="53" t="s">
        <v>519</v>
      </c>
      <c r="VBN54" s="53" t="s">
        <v>519</v>
      </c>
      <c r="VBO54" s="53" t="s">
        <v>519</v>
      </c>
      <c r="VBP54" s="53" t="s">
        <v>519</v>
      </c>
      <c r="VBQ54" s="53" t="s">
        <v>519</v>
      </c>
      <c r="VBR54" s="53" t="s">
        <v>519</v>
      </c>
      <c r="VBS54" s="53" t="s">
        <v>519</v>
      </c>
      <c r="VBT54" s="53" t="s">
        <v>519</v>
      </c>
      <c r="VBU54" s="53" t="s">
        <v>519</v>
      </c>
      <c r="VBV54" s="53" t="s">
        <v>519</v>
      </c>
      <c r="VBW54" s="53" t="s">
        <v>519</v>
      </c>
      <c r="VBX54" s="53" t="s">
        <v>519</v>
      </c>
      <c r="VBY54" s="53" t="s">
        <v>519</v>
      </c>
      <c r="VBZ54" s="53" t="s">
        <v>519</v>
      </c>
      <c r="VCA54" s="53" t="s">
        <v>519</v>
      </c>
      <c r="VCB54" s="53" t="s">
        <v>519</v>
      </c>
      <c r="VCC54" s="53" t="s">
        <v>519</v>
      </c>
      <c r="VCD54" s="53" t="s">
        <v>519</v>
      </c>
      <c r="VCE54" s="53" t="s">
        <v>519</v>
      </c>
      <c r="VCF54" s="53" t="s">
        <v>519</v>
      </c>
      <c r="VCG54" s="53" t="s">
        <v>519</v>
      </c>
      <c r="VCH54" s="53" t="s">
        <v>519</v>
      </c>
      <c r="VCI54" s="53" t="s">
        <v>519</v>
      </c>
      <c r="VCJ54" s="53" t="s">
        <v>519</v>
      </c>
      <c r="VCK54" s="53" t="s">
        <v>519</v>
      </c>
      <c r="VCL54" s="53" t="s">
        <v>519</v>
      </c>
      <c r="VCM54" s="53" t="s">
        <v>519</v>
      </c>
      <c r="VCN54" s="53" t="s">
        <v>519</v>
      </c>
      <c r="VCO54" s="53" t="s">
        <v>519</v>
      </c>
      <c r="VCP54" s="53" t="s">
        <v>519</v>
      </c>
      <c r="VCQ54" s="53" t="s">
        <v>519</v>
      </c>
      <c r="VCR54" s="53" t="s">
        <v>519</v>
      </c>
      <c r="VCS54" s="53" t="s">
        <v>519</v>
      </c>
      <c r="VCT54" s="53" t="s">
        <v>519</v>
      </c>
      <c r="VCU54" s="53" t="s">
        <v>519</v>
      </c>
      <c r="VCV54" s="53" t="s">
        <v>519</v>
      </c>
      <c r="VCW54" s="53" t="s">
        <v>519</v>
      </c>
      <c r="VCX54" s="53" t="s">
        <v>519</v>
      </c>
      <c r="VCY54" s="53" t="s">
        <v>519</v>
      </c>
      <c r="VCZ54" s="53" t="s">
        <v>519</v>
      </c>
      <c r="VDA54" s="53" t="s">
        <v>519</v>
      </c>
      <c r="VDB54" s="53" t="s">
        <v>519</v>
      </c>
      <c r="VDC54" s="53" t="s">
        <v>519</v>
      </c>
      <c r="VDD54" s="53" t="s">
        <v>519</v>
      </c>
      <c r="VDE54" s="53" t="s">
        <v>519</v>
      </c>
      <c r="VDF54" s="53" t="s">
        <v>519</v>
      </c>
      <c r="VDG54" s="53" t="s">
        <v>519</v>
      </c>
      <c r="VDH54" s="53" t="s">
        <v>519</v>
      </c>
      <c r="VDI54" s="53" t="s">
        <v>519</v>
      </c>
      <c r="VDJ54" s="53" t="s">
        <v>519</v>
      </c>
      <c r="VDK54" s="53" t="s">
        <v>519</v>
      </c>
      <c r="VDL54" s="53" t="s">
        <v>519</v>
      </c>
      <c r="VDM54" s="53" t="s">
        <v>519</v>
      </c>
      <c r="VDN54" s="53" t="s">
        <v>519</v>
      </c>
      <c r="VDO54" s="53" t="s">
        <v>519</v>
      </c>
      <c r="VDP54" s="53" t="s">
        <v>519</v>
      </c>
      <c r="VDQ54" s="53" t="s">
        <v>519</v>
      </c>
      <c r="VDR54" s="53" t="s">
        <v>519</v>
      </c>
      <c r="VDS54" s="53" t="s">
        <v>519</v>
      </c>
      <c r="VDT54" s="53" t="s">
        <v>519</v>
      </c>
      <c r="VDU54" s="53" t="s">
        <v>519</v>
      </c>
      <c r="VDV54" s="53" t="s">
        <v>519</v>
      </c>
      <c r="VDW54" s="53" t="s">
        <v>519</v>
      </c>
      <c r="VDX54" s="53" t="s">
        <v>519</v>
      </c>
      <c r="VDY54" s="53" t="s">
        <v>519</v>
      </c>
      <c r="VDZ54" s="53" t="s">
        <v>519</v>
      </c>
      <c r="VEA54" s="53" t="s">
        <v>519</v>
      </c>
      <c r="VEB54" s="53" t="s">
        <v>519</v>
      </c>
      <c r="VEC54" s="53" t="s">
        <v>519</v>
      </c>
      <c r="VED54" s="53" t="s">
        <v>519</v>
      </c>
      <c r="VEE54" s="53" t="s">
        <v>519</v>
      </c>
      <c r="VEF54" s="53" t="s">
        <v>519</v>
      </c>
      <c r="VEG54" s="53" t="s">
        <v>519</v>
      </c>
      <c r="VEH54" s="53" t="s">
        <v>519</v>
      </c>
      <c r="VEI54" s="53" t="s">
        <v>519</v>
      </c>
      <c r="VEJ54" s="53" t="s">
        <v>519</v>
      </c>
      <c r="VEK54" s="53" t="s">
        <v>519</v>
      </c>
      <c r="VEL54" s="53" t="s">
        <v>519</v>
      </c>
      <c r="VEM54" s="53" t="s">
        <v>519</v>
      </c>
      <c r="VEN54" s="53" t="s">
        <v>519</v>
      </c>
      <c r="VEO54" s="53" t="s">
        <v>519</v>
      </c>
      <c r="VEP54" s="53" t="s">
        <v>519</v>
      </c>
      <c r="VEQ54" s="53" t="s">
        <v>519</v>
      </c>
      <c r="VER54" s="53" t="s">
        <v>519</v>
      </c>
      <c r="VES54" s="53" t="s">
        <v>519</v>
      </c>
      <c r="VET54" s="53" t="s">
        <v>519</v>
      </c>
      <c r="VEU54" s="53" t="s">
        <v>519</v>
      </c>
      <c r="VEV54" s="53" t="s">
        <v>519</v>
      </c>
      <c r="VEW54" s="53" t="s">
        <v>519</v>
      </c>
      <c r="VEX54" s="53" t="s">
        <v>519</v>
      </c>
      <c r="VEY54" s="53" t="s">
        <v>519</v>
      </c>
      <c r="VEZ54" s="53" t="s">
        <v>519</v>
      </c>
      <c r="VFA54" s="53" t="s">
        <v>519</v>
      </c>
      <c r="VFB54" s="53" t="s">
        <v>519</v>
      </c>
      <c r="VFC54" s="53" t="s">
        <v>519</v>
      </c>
      <c r="VFD54" s="53" t="s">
        <v>519</v>
      </c>
      <c r="VFE54" s="53" t="s">
        <v>519</v>
      </c>
      <c r="VFF54" s="53" t="s">
        <v>519</v>
      </c>
      <c r="VFG54" s="53" t="s">
        <v>519</v>
      </c>
      <c r="VFH54" s="53" t="s">
        <v>519</v>
      </c>
      <c r="VFI54" s="53" t="s">
        <v>519</v>
      </c>
      <c r="VFJ54" s="53" t="s">
        <v>519</v>
      </c>
      <c r="VFK54" s="53" t="s">
        <v>519</v>
      </c>
      <c r="VFL54" s="53" t="s">
        <v>519</v>
      </c>
      <c r="VFM54" s="53" t="s">
        <v>519</v>
      </c>
      <c r="VFN54" s="53" t="s">
        <v>519</v>
      </c>
      <c r="VFO54" s="53" t="s">
        <v>519</v>
      </c>
      <c r="VFP54" s="53" t="s">
        <v>519</v>
      </c>
      <c r="VFQ54" s="53" t="s">
        <v>519</v>
      </c>
      <c r="VFR54" s="53" t="s">
        <v>519</v>
      </c>
      <c r="VFS54" s="53" t="s">
        <v>519</v>
      </c>
      <c r="VFT54" s="53" t="s">
        <v>519</v>
      </c>
      <c r="VFU54" s="53" t="s">
        <v>519</v>
      </c>
      <c r="VFV54" s="53" t="s">
        <v>519</v>
      </c>
      <c r="VFW54" s="53" t="s">
        <v>519</v>
      </c>
      <c r="VFX54" s="53" t="s">
        <v>519</v>
      </c>
      <c r="VFY54" s="53" t="s">
        <v>519</v>
      </c>
      <c r="VFZ54" s="53" t="s">
        <v>519</v>
      </c>
      <c r="VGA54" s="53" t="s">
        <v>519</v>
      </c>
      <c r="VGB54" s="53" t="s">
        <v>519</v>
      </c>
      <c r="VGC54" s="53" t="s">
        <v>519</v>
      </c>
      <c r="VGD54" s="53" t="s">
        <v>519</v>
      </c>
      <c r="VGE54" s="53" t="s">
        <v>519</v>
      </c>
      <c r="VGF54" s="53" t="s">
        <v>519</v>
      </c>
      <c r="VGG54" s="53" t="s">
        <v>519</v>
      </c>
      <c r="VGH54" s="53" t="s">
        <v>519</v>
      </c>
      <c r="VGI54" s="53" t="s">
        <v>519</v>
      </c>
      <c r="VGJ54" s="53" t="s">
        <v>519</v>
      </c>
      <c r="VGK54" s="53" t="s">
        <v>519</v>
      </c>
      <c r="VGL54" s="53" t="s">
        <v>519</v>
      </c>
      <c r="VGM54" s="53" t="s">
        <v>519</v>
      </c>
      <c r="VGN54" s="53" t="s">
        <v>519</v>
      </c>
      <c r="VGO54" s="53" t="s">
        <v>519</v>
      </c>
      <c r="VGP54" s="53" t="s">
        <v>519</v>
      </c>
      <c r="VGQ54" s="53" t="s">
        <v>519</v>
      </c>
      <c r="VGR54" s="53" t="s">
        <v>519</v>
      </c>
      <c r="VGS54" s="53" t="s">
        <v>519</v>
      </c>
      <c r="VGT54" s="53" t="s">
        <v>519</v>
      </c>
      <c r="VGU54" s="53" t="s">
        <v>519</v>
      </c>
      <c r="VGV54" s="53" t="s">
        <v>519</v>
      </c>
      <c r="VGW54" s="53" t="s">
        <v>519</v>
      </c>
      <c r="VGX54" s="53" t="s">
        <v>519</v>
      </c>
      <c r="VGY54" s="53" t="s">
        <v>519</v>
      </c>
      <c r="VGZ54" s="53" t="s">
        <v>519</v>
      </c>
      <c r="VHA54" s="53" t="s">
        <v>519</v>
      </c>
      <c r="VHB54" s="53" t="s">
        <v>519</v>
      </c>
      <c r="VHC54" s="53" t="s">
        <v>519</v>
      </c>
      <c r="VHD54" s="53" t="s">
        <v>519</v>
      </c>
      <c r="VHE54" s="53" t="s">
        <v>519</v>
      </c>
      <c r="VHF54" s="53" t="s">
        <v>519</v>
      </c>
      <c r="VHG54" s="53" t="s">
        <v>519</v>
      </c>
      <c r="VHH54" s="53" t="s">
        <v>519</v>
      </c>
      <c r="VHI54" s="53" t="s">
        <v>519</v>
      </c>
      <c r="VHJ54" s="53" t="s">
        <v>519</v>
      </c>
      <c r="VHK54" s="53" t="s">
        <v>519</v>
      </c>
      <c r="VHL54" s="53" t="s">
        <v>519</v>
      </c>
      <c r="VHM54" s="53" t="s">
        <v>519</v>
      </c>
      <c r="VHN54" s="53" t="s">
        <v>519</v>
      </c>
      <c r="VHO54" s="53" t="s">
        <v>519</v>
      </c>
      <c r="VHP54" s="53" t="s">
        <v>519</v>
      </c>
      <c r="VHQ54" s="53" t="s">
        <v>519</v>
      </c>
      <c r="VHR54" s="53" t="s">
        <v>519</v>
      </c>
      <c r="VHS54" s="53" t="s">
        <v>519</v>
      </c>
      <c r="VHT54" s="53" t="s">
        <v>519</v>
      </c>
      <c r="VHU54" s="53" t="s">
        <v>519</v>
      </c>
      <c r="VHV54" s="53" t="s">
        <v>519</v>
      </c>
      <c r="VHW54" s="53" t="s">
        <v>519</v>
      </c>
      <c r="VHX54" s="53" t="s">
        <v>519</v>
      </c>
      <c r="VHY54" s="53" t="s">
        <v>519</v>
      </c>
      <c r="VHZ54" s="53" t="s">
        <v>519</v>
      </c>
      <c r="VIA54" s="53" t="s">
        <v>519</v>
      </c>
      <c r="VIB54" s="53" t="s">
        <v>519</v>
      </c>
      <c r="VIC54" s="53" t="s">
        <v>519</v>
      </c>
      <c r="VID54" s="53" t="s">
        <v>519</v>
      </c>
      <c r="VIE54" s="53" t="s">
        <v>519</v>
      </c>
      <c r="VIF54" s="53" t="s">
        <v>519</v>
      </c>
      <c r="VIG54" s="53" t="s">
        <v>519</v>
      </c>
      <c r="VIH54" s="53" t="s">
        <v>519</v>
      </c>
      <c r="VII54" s="53" t="s">
        <v>519</v>
      </c>
      <c r="VIJ54" s="53" t="s">
        <v>519</v>
      </c>
      <c r="VIK54" s="53" t="s">
        <v>519</v>
      </c>
      <c r="VIL54" s="53" t="s">
        <v>519</v>
      </c>
      <c r="VIM54" s="53" t="s">
        <v>519</v>
      </c>
      <c r="VIN54" s="53" t="s">
        <v>519</v>
      </c>
      <c r="VIO54" s="53" t="s">
        <v>519</v>
      </c>
      <c r="VIP54" s="53" t="s">
        <v>519</v>
      </c>
      <c r="VIQ54" s="53" t="s">
        <v>519</v>
      </c>
      <c r="VIR54" s="53" t="s">
        <v>519</v>
      </c>
      <c r="VIS54" s="53" t="s">
        <v>519</v>
      </c>
      <c r="VIT54" s="53" t="s">
        <v>519</v>
      </c>
      <c r="VIU54" s="53" t="s">
        <v>519</v>
      </c>
      <c r="VIV54" s="53" t="s">
        <v>519</v>
      </c>
      <c r="VIW54" s="53" t="s">
        <v>519</v>
      </c>
      <c r="VIX54" s="53" t="s">
        <v>519</v>
      </c>
      <c r="VIY54" s="53" t="s">
        <v>519</v>
      </c>
      <c r="VIZ54" s="53" t="s">
        <v>519</v>
      </c>
      <c r="VJA54" s="53" t="s">
        <v>519</v>
      </c>
      <c r="VJB54" s="53" t="s">
        <v>519</v>
      </c>
      <c r="VJC54" s="53" t="s">
        <v>519</v>
      </c>
      <c r="VJD54" s="53" t="s">
        <v>519</v>
      </c>
      <c r="VJE54" s="53" t="s">
        <v>519</v>
      </c>
      <c r="VJF54" s="53" t="s">
        <v>519</v>
      </c>
      <c r="VJG54" s="53" t="s">
        <v>519</v>
      </c>
      <c r="VJH54" s="53" t="s">
        <v>519</v>
      </c>
      <c r="VJI54" s="53" t="s">
        <v>519</v>
      </c>
      <c r="VJJ54" s="53" t="s">
        <v>519</v>
      </c>
      <c r="VJK54" s="53" t="s">
        <v>519</v>
      </c>
      <c r="VJL54" s="53" t="s">
        <v>519</v>
      </c>
      <c r="VJM54" s="53" t="s">
        <v>519</v>
      </c>
      <c r="VJN54" s="53" t="s">
        <v>519</v>
      </c>
      <c r="VJO54" s="53" t="s">
        <v>519</v>
      </c>
      <c r="VJP54" s="53" t="s">
        <v>519</v>
      </c>
      <c r="VJQ54" s="53" t="s">
        <v>519</v>
      </c>
      <c r="VJR54" s="53" t="s">
        <v>519</v>
      </c>
      <c r="VJS54" s="53" t="s">
        <v>519</v>
      </c>
      <c r="VJT54" s="53" t="s">
        <v>519</v>
      </c>
      <c r="VJU54" s="53" t="s">
        <v>519</v>
      </c>
      <c r="VJV54" s="53" t="s">
        <v>519</v>
      </c>
      <c r="VJW54" s="53" t="s">
        <v>519</v>
      </c>
      <c r="VJX54" s="53" t="s">
        <v>519</v>
      </c>
      <c r="VJY54" s="53" t="s">
        <v>519</v>
      </c>
      <c r="VJZ54" s="53" t="s">
        <v>519</v>
      </c>
      <c r="VKA54" s="53" t="s">
        <v>519</v>
      </c>
      <c r="VKB54" s="53" t="s">
        <v>519</v>
      </c>
      <c r="VKC54" s="53" t="s">
        <v>519</v>
      </c>
      <c r="VKD54" s="53" t="s">
        <v>519</v>
      </c>
      <c r="VKE54" s="53" t="s">
        <v>519</v>
      </c>
      <c r="VKF54" s="53" t="s">
        <v>519</v>
      </c>
      <c r="VKG54" s="53" t="s">
        <v>519</v>
      </c>
      <c r="VKH54" s="53" t="s">
        <v>519</v>
      </c>
      <c r="VKI54" s="53" t="s">
        <v>519</v>
      </c>
      <c r="VKJ54" s="53" t="s">
        <v>519</v>
      </c>
      <c r="VKK54" s="53" t="s">
        <v>519</v>
      </c>
      <c r="VKL54" s="53" t="s">
        <v>519</v>
      </c>
      <c r="VKM54" s="53" t="s">
        <v>519</v>
      </c>
      <c r="VKN54" s="53" t="s">
        <v>519</v>
      </c>
      <c r="VKO54" s="53" t="s">
        <v>519</v>
      </c>
      <c r="VKP54" s="53" t="s">
        <v>519</v>
      </c>
      <c r="VKQ54" s="53" t="s">
        <v>519</v>
      </c>
      <c r="VKR54" s="53" t="s">
        <v>519</v>
      </c>
      <c r="VKS54" s="53" t="s">
        <v>519</v>
      </c>
      <c r="VKT54" s="53" t="s">
        <v>519</v>
      </c>
      <c r="VKU54" s="53" t="s">
        <v>519</v>
      </c>
      <c r="VKV54" s="53" t="s">
        <v>519</v>
      </c>
      <c r="VKW54" s="53" t="s">
        <v>519</v>
      </c>
      <c r="VKX54" s="53" t="s">
        <v>519</v>
      </c>
      <c r="VKY54" s="53" t="s">
        <v>519</v>
      </c>
      <c r="VKZ54" s="53" t="s">
        <v>519</v>
      </c>
      <c r="VLA54" s="53" t="s">
        <v>519</v>
      </c>
      <c r="VLB54" s="53" t="s">
        <v>519</v>
      </c>
      <c r="VLC54" s="53" t="s">
        <v>519</v>
      </c>
      <c r="VLD54" s="53" t="s">
        <v>519</v>
      </c>
      <c r="VLE54" s="53" t="s">
        <v>519</v>
      </c>
      <c r="VLF54" s="53" t="s">
        <v>519</v>
      </c>
      <c r="VLG54" s="53" t="s">
        <v>519</v>
      </c>
      <c r="VLH54" s="53" t="s">
        <v>519</v>
      </c>
      <c r="VLI54" s="53" t="s">
        <v>519</v>
      </c>
      <c r="VLJ54" s="53" t="s">
        <v>519</v>
      </c>
      <c r="VLK54" s="53" t="s">
        <v>519</v>
      </c>
      <c r="VLL54" s="53" t="s">
        <v>519</v>
      </c>
      <c r="VLM54" s="53" t="s">
        <v>519</v>
      </c>
      <c r="VLN54" s="53" t="s">
        <v>519</v>
      </c>
      <c r="VLO54" s="53" t="s">
        <v>519</v>
      </c>
      <c r="VLP54" s="53" t="s">
        <v>519</v>
      </c>
      <c r="VLQ54" s="53" t="s">
        <v>519</v>
      </c>
      <c r="VLR54" s="53" t="s">
        <v>519</v>
      </c>
      <c r="VLS54" s="53" t="s">
        <v>519</v>
      </c>
      <c r="VLT54" s="53" t="s">
        <v>519</v>
      </c>
      <c r="VLU54" s="53" t="s">
        <v>519</v>
      </c>
      <c r="VLV54" s="53" t="s">
        <v>519</v>
      </c>
      <c r="VLW54" s="53" t="s">
        <v>519</v>
      </c>
      <c r="VLX54" s="53" t="s">
        <v>519</v>
      </c>
      <c r="VLY54" s="53" t="s">
        <v>519</v>
      </c>
      <c r="VLZ54" s="53" t="s">
        <v>519</v>
      </c>
      <c r="VMA54" s="53" t="s">
        <v>519</v>
      </c>
      <c r="VMB54" s="53" t="s">
        <v>519</v>
      </c>
      <c r="VMC54" s="53" t="s">
        <v>519</v>
      </c>
      <c r="VMD54" s="53" t="s">
        <v>519</v>
      </c>
      <c r="VME54" s="53" t="s">
        <v>519</v>
      </c>
      <c r="VMF54" s="53" t="s">
        <v>519</v>
      </c>
      <c r="VMG54" s="53" t="s">
        <v>519</v>
      </c>
      <c r="VMH54" s="53" t="s">
        <v>519</v>
      </c>
      <c r="VMI54" s="53" t="s">
        <v>519</v>
      </c>
      <c r="VMJ54" s="53" t="s">
        <v>519</v>
      </c>
      <c r="VMK54" s="53" t="s">
        <v>519</v>
      </c>
      <c r="VML54" s="53" t="s">
        <v>519</v>
      </c>
      <c r="VMM54" s="53" t="s">
        <v>519</v>
      </c>
      <c r="VMN54" s="53" t="s">
        <v>519</v>
      </c>
      <c r="VMO54" s="53" t="s">
        <v>519</v>
      </c>
      <c r="VMP54" s="53" t="s">
        <v>519</v>
      </c>
      <c r="VMQ54" s="53" t="s">
        <v>519</v>
      </c>
      <c r="VMR54" s="53" t="s">
        <v>519</v>
      </c>
      <c r="VMS54" s="53" t="s">
        <v>519</v>
      </c>
      <c r="VMT54" s="53" t="s">
        <v>519</v>
      </c>
      <c r="VMU54" s="53" t="s">
        <v>519</v>
      </c>
      <c r="VMV54" s="53" t="s">
        <v>519</v>
      </c>
      <c r="VMW54" s="53" t="s">
        <v>519</v>
      </c>
      <c r="VMX54" s="53" t="s">
        <v>519</v>
      </c>
      <c r="VMY54" s="53" t="s">
        <v>519</v>
      </c>
      <c r="VMZ54" s="53" t="s">
        <v>519</v>
      </c>
      <c r="VNA54" s="53" t="s">
        <v>519</v>
      </c>
      <c r="VNB54" s="53" t="s">
        <v>519</v>
      </c>
      <c r="VNC54" s="53" t="s">
        <v>519</v>
      </c>
      <c r="VND54" s="53" t="s">
        <v>519</v>
      </c>
      <c r="VNE54" s="53" t="s">
        <v>519</v>
      </c>
      <c r="VNF54" s="53" t="s">
        <v>519</v>
      </c>
      <c r="VNG54" s="53" t="s">
        <v>519</v>
      </c>
      <c r="VNH54" s="53" t="s">
        <v>519</v>
      </c>
      <c r="VNI54" s="53" t="s">
        <v>519</v>
      </c>
      <c r="VNJ54" s="53" t="s">
        <v>519</v>
      </c>
      <c r="VNK54" s="53" t="s">
        <v>519</v>
      </c>
      <c r="VNL54" s="53" t="s">
        <v>519</v>
      </c>
      <c r="VNM54" s="53" t="s">
        <v>519</v>
      </c>
      <c r="VNN54" s="53" t="s">
        <v>519</v>
      </c>
      <c r="VNO54" s="53" t="s">
        <v>519</v>
      </c>
      <c r="VNP54" s="53" t="s">
        <v>519</v>
      </c>
      <c r="VNQ54" s="53" t="s">
        <v>519</v>
      </c>
      <c r="VNR54" s="53" t="s">
        <v>519</v>
      </c>
      <c r="VNS54" s="53" t="s">
        <v>519</v>
      </c>
      <c r="VNT54" s="53" t="s">
        <v>519</v>
      </c>
      <c r="VNU54" s="53" t="s">
        <v>519</v>
      </c>
      <c r="VNV54" s="53" t="s">
        <v>519</v>
      </c>
      <c r="VNW54" s="53" t="s">
        <v>519</v>
      </c>
      <c r="VNX54" s="53" t="s">
        <v>519</v>
      </c>
      <c r="VNY54" s="53" t="s">
        <v>519</v>
      </c>
      <c r="VNZ54" s="53" t="s">
        <v>519</v>
      </c>
      <c r="VOA54" s="53" t="s">
        <v>519</v>
      </c>
      <c r="VOB54" s="53" t="s">
        <v>519</v>
      </c>
      <c r="VOC54" s="53" t="s">
        <v>519</v>
      </c>
      <c r="VOD54" s="53" t="s">
        <v>519</v>
      </c>
      <c r="VOE54" s="53" t="s">
        <v>519</v>
      </c>
      <c r="VOF54" s="53" t="s">
        <v>519</v>
      </c>
      <c r="VOG54" s="53" t="s">
        <v>519</v>
      </c>
      <c r="VOH54" s="53" t="s">
        <v>519</v>
      </c>
      <c r="VOI54" s="53" t="s">
        <v>519</v>
      </c>
      <c r="VOJ54" s="53" t="s">
        <v>519</v>
      </c>
      <c r="VOK54" s="53" t="s">
        <v>519</v>
      </c>
      <c r="VOL54" s="53" t="s">
        <v>519</v>
      </c>
      <c r="VOM54" s="53" t="s">
        <v>519</v>
      </c>
      <c r="VON54" s="53" t="s">
        <v>519</v>
      </c>
      <c r="VOO54" s="53" t="s">
        <v>519</v>
      </c>
      <c r="VOP54" s="53" t="s">
        <v>519</v>
      </c>
      <c r="VOQ54" s="53" t="s">
        <v>519</v>
      </c>
      <c r="VOR54" s="53" t="s">
        <v>519</v>
      </c>
      <c r="VOS54" s="53" t="s">
        <v>519</v>
      </c>
      <c r="VOT54" s="53" t="s">
        <v>519</v>
      </c>
      <c r="VOU54" s="53" t="s">
        <v>519</v>
      </c>
      <c r="VOV54" s="53" t="s">
        <v>519</v>
      </c>
      <c r="VOW54" s="53" t="s">
        <v>519</v>
      </c>
      <c r="VOX54" s="53" t="s">
        <v>519</v>
      </c>
      <c r="VOY54" s="53" t="s">
        <v>519</v>
      </c>
      <c r="VOZ54" s="53" t="s">
        <v>519</v>
      </c>
      <c r="VPA54" s="53" t="s">
        <v>519</v>
      </c>
      <c r="VPB54" s="53" t="s">
        <v>519</v>
      </c>
      <c r="VPC54" s="53" t="s">
        <v>519</v>
      </c>
      <c r="VPD54" s="53" t="s">
        <v>519</v>
      </c>
      <c r="VPE54" s="53" t="s">
        <v>519</v>
      </c>
      <c r="VPF54" s="53" t="s">
        <v>519</v>
      </c>
      <c r="VPG54" s="53" t="s">
        <v>519</v>
      </c>
      <c r="VPH54" s="53" t="s">
        <v>519</v>
      </c>
      <c r="VPI54" s="53" t="s">
        <v>519</v>
      </c>
      <c r="VPJ54" s="53" t="s">
        <v>519</v>
      </c>
      <c r="VPK54" s="53" t="s">
        <v>519</v>
      </c>
      <c r="VPL54" s="53" t="s">
        <v>519</v>
      </c>
      <c r="VPM54" s="53" t="s">
        <v>519</v>
      </c>
      <c r="VPN54" s="53" t="s">
        <v>519</v>
      </c>
      <c r="VPO54" s="53" t="s">
        <v>519</v>
      </c>
      <c r="VPP54" s="53" t="s">
        <v>519</v>
      </c>
      <c r="VPQ54" s="53" t="s">
        <v>519</v>
      </c>
      <c r="VPR54" s="53" t="s">
        <v>519</v>
      </c>
      <c r="VPS54" s="53" t="s">
        <v>519</v>
      </c>
      <c r="VPT54" s="53" t="s">
        <v>519</v>
      </c>
      <c r="VPU54" s="53" t="s">
        <v>519</v>
      </c>
      <c r="VPV54" s="53" t="s">
        <v>519</v>
      </c>
      <c r="VPW54" s="53" t="s">
        <v>519</v>
      </c>
      <c r="VPX54" s="53" t="s">
        <v>519</v>
      </c>
      <c r="VPY54" s="53" t="s">
        <v>519</v>
      </c>
      <c r="VPZ54" s="53" t="s">
        <v>519</v>
      </c>
      <c r="VQA54" s="53" t="s">
        <v>519</v>
      </c>
      <c r="VQB54" s="53" t="s">
        <v>519</v>
      </c>
      <c r="VQC54" s="53" t="s">
        <v>519</v>
      </c>
      <c r="VQD54" s="53" t="s">
        <v>519</v>
      </c>
      <c r="VQE54" s="53" t="s">
        <v>519</v>
      </c>
      <c r="VQF54" s="53" t="s">
        <v>519</v>
      </c>
      <c r="VQG54" s="53" t="s">
        <v>519</v>
      </c>
      <c r="VQH54" s="53" t="s">
        <v>519</v>
      </c>
      <c r="VQI54" s="53" t="s">
        <v>519</v>
      </c>
      <c r="VQJ54" s="53" t="s">
        <v>519</v>
      </c>
      <c r="VQK54" s="53" t="s">
        <v>519</v>
      </c>
      <c r="VQL54" s="53" t="s">
        <v>519</v>
      </c>
      <c r="VQM54" s="53" t="s">
        <v>519</v>
      </c>
      <c r="VQN54" s="53" t="s">
        <v>519</v>
      </c>
      <c r="VQO54" s="53" t="s">
        <v>519</v>
      </c>
      <c r="VQP54" s="53" t="s">
        <v>519</v>
      </c>
      <c r="VQQ54" s="53" t="s">
        <v>519</v>
      </c>
      <c r="VQR54" s="53" t="s">
        <v>519</v>
      </c>
      <c r="VQS54" s="53" t="s">
        <v>519</v>
      </c>
      <c r="VQT54" s="53" t="s">
        <v>519</v>
      </c>
      <c r="VQU54" s="53" t="s">
        <v>519</v>
      </c>
      <c r="VQV54" s="53" t="s">
        <v>519</v>
      </c>
      <c r="VQW54" s="53" t="s">
        <v>519</v>
      </c>
      <c r="VQX54" s="53" t="s">
        <v>519</v>
      </c>
      <c r="VQY54" s="53" t="s">
        <v>519</v>
      </c>
      <c r="VQZ54" s="53" t="s">
        <v>519</v>
      </c>
      <c r="VRA54" s="53" t="s">
        <v>519</v>
      </c>
      <c r="VRB54" s="53" t="s">
        <v>519</v>
      </c>
      <c r="VRC54" s="53" t="s">
        <v>519</v>
      </c>
      <c r="VRD54" s="53" t="s">
        <v>519</v>
      </c>
      <c r="VRE54" s="53" t="s">
        <v>519</v>
      </c>
      <c r="VRF54" s="53" t="s">
        <v>519</v>
      </c>
      <c r="VRG54" s="53" t="s">
        <v>519</v>
      </c>
      <c r="VRH54" s="53" t="s">
        <v>519</v>
      </c>
      <c r="VRI54" s="53" t="s">
        <v>519</v>
      </c>
      <c r="VRJ54" s="53" t="s">
        <v>519</v>
      </c>
      <c r="VRK54" s="53" t="s">
        <v>519</v>
      </c>
      <c r="VRL54" s="53" t="s">
        <v>519</v>
      </c>
      <c r="VRM54" s="53" t="s">
        <v>519</v>
      </c>
      <c r="VRN54" s="53" t="s">
        <v>519</v>
      </c>
      <c r="VRO54" s="53" t="s">
        <v>519</v>
      </c>
      <c r="VRP54" s="53" t="s">
        <v>519</v>
      </c>
      <c r="VRQ54" s="53" t="s">
        <v>519</v>
      </c>
      <c r="VRR54" s="53" t="s">
        <v>519</v>
      </c>
      <c r="VRS54" s="53" t="s">
        <v>519</v>
      </c>
      <c r="VRT54" s="53" t="s">
        <v>519</v>
      </c>
      <c r="VRU54" s="53" t="s">
        <v>519</v>
      </c>
      <c r="VRV54" s="53" t="s">
        <v>519</v>
      </c>
      <c r="VRW54" s="53" t="s">
        <v>519</v>
      </c>
      <c r="VRX54" s="53" t="s">
        <v>519</v>
      </c>
      <c r="VRY54" s="53" t="s">
        <v>519</v>
      </c>
      <c r="VRZ54" s="53" t="s">
        <v>519</v>
      </c>
      <c r="VSA54" s="53" t="s">
        <v>519</v>
      </c>
      <c r="VSB54" s="53" t="s">
        <v>519</v>
      </c>
      <c r="VSC54" s="53" t="s">
        <v>519</v>
      </c>
      <c r="VSD54" s="53" t="s">
        <v>519</v>
      </c>
      <c r="VSE54" s="53" t="s">
        <v>519</v>
      </c>
      <c r="VSF54" s="53" t="s">
        <v>519</v>
      </c>
      <c r="VSG54" s="53" t="s">
        <v>519</v>
      </c>
      <c r="VSH54" s="53" t="s">
        <v>519</v>
      </c>
      <c r="VSI54" s="53" t="s">
        <v>519</v>
      </c>
      <c r="VSJ54" s="53" t="s">
        <v>519</v>
      </c>
      <c r="VSK54" s="53" t="s">
        <v>519</v>
      </c>
      <c r="VSL54" s="53" t="s">
        <v>519</v>
      </c>
      <c r="VSM54" s="53" t="s">
        <v>519</v>
      </c>
      <c r="VSN54" s="53" t="s">
        <v>519</v>
      </c>
      <c r="VSO54" s="53" t="s">
        <v>519</v>
      </c>
      <c r="VSP54" s="53" t="s">
        <v>519</v>
      </c>
      <c r="VSQ54" s="53" t="s">
        <v>519</v>
      </c>
      <c r="VSR54" s="53" t="s">
        <v>519</v>
      </c>
      <c r="VSS54" s="53" t="s">
        <v>519</v>
      </c>
      <c r="VST54" s="53" t="s">
        <v>519</v>
      </c>
      <c r="VSU54" s="53" t="s">
        <v>519</v>
      </c>
      <c r="VSV54" s="53" t="s">
        <v>519</v>
      </c>
      <c r="VSW54" s="53" t="s">
        <v>519</v>
      </c>
      <c r="VSX54" s="53" t="s">
        <v>519</v>
      </c>
      <c r="VSY54" s="53" t="s">
        <v>519</v>
      </c>
      <c r="VSZ54" s="53" t="s">
        <v>519</v>
      </c>
      <c r="VTA54" s="53" t="s">
        <v>519</v>
      </c>
      <c r="VTB54" s="53" t="s">
        <v>519</v>
      </c>
      <c r="VTC54" s="53" t="s">
        <v>519</v>
      </c>
      <c r="VTD54" s="53" t="s">
        <v>519</v>
      </c>
      <c r="VTE54" s="53" t="s">
        <v>519</v>
      </c>
      <c r="VTF54" s="53" t="s">
        <v>519</v>
      </c>
      <c r="VTG54" s="53" t="s">
        <v>519</v>
      </c>
      <c r="VTH54" s="53" t="s">
        <v>519</v>
      </c>
      <c r="VTI54" s="53" t="s">
        <v>519</v>
      </c>
      <c r="VTJ54" s="53" t="s">
        <v>519</v>
      </c>
      <c r="VTK54" s="53" t="s">
        <v>519</v>
      </c>
      <c r="VTL54" s="53" t="s">
        <v>519</v>
      </c>
      <c r="VTM54" s="53" t="s">
        <v>519</v>
      </c>
      <c r="VTN54" s="53" t="s">
        <v>519</v>
      </c>
      <c r="VTO54" s="53" t="s">
        <v>519</v>
      </c>
      <c r="VTP54" s="53" t="s">
        <v>519</v>
      </c>
      <c r="VTQ54" s="53" t="s">
        <v>519</v>
      </c>
      <c r="VTR54" s="53" t="s">
        <v>519</v>
      </c>
      <c r="VTS54" s="53" t="s">
        <v>519</v>
      </c>
      <c r="VTT54" s="53" t="s">
        <v>519</v>
      </c>
      <c r="VTU54" s="53" t="s">
        <v>519</v>
      </c>
      <c r="VTV54" s="53" t="s">
        <v>519</v>
      </c>
      <c r="VTW54" s="53" t="s">
        <v>519</v>
      </c>
      <c r="VTX54" s="53" t="s">
        <v>519</v>
      </c>
      <c r="VTY54" s="53" t="s">
        <v>519</v>
      </c>
      <c r="VTZ54" s="53" t="s">
        <v>519</v>
      </c>
      <c r="VUA54" s="53" t="s">
        <v>519</v>
      </c>
      <c r="VUB54" s="53" t="s">
        <v>519</v>
      </c>
      <c r="VUC54" s="53" t="s">
        <v>519</v>
      </c>
      <c r="VUD54" s="53" t="s">
        <v>519</v>
      </c>
      <c r="VUE54" s="53" t="s">
        <v>519</v>
      </c>
      <c r="VUF54" s="53" t="s">
        <v>519</v>
      </c>
      <c r="VUG54" s="53" t="s">
        <v>519</v>
      </c>
      <c r="VUH54" s="53" t="s">
        <v>519</v>
      </c>
      <c r="VUI54" s="53" t="s">
        <v>519</v>
      </c>
      <c r="VUJ54" s="53" t="s">
        <v>519</v>
      </c>
      <c r="VUK54" s="53" t="s">
        <v>519</v>
      </c>
      <c r="VUL54" s="53" t="s">
        <v>519</v>
      </c>
      <c r="VUM54" s="53" t="s">
        <v>519</v>
      </c>
      <c r="VUN54" s="53" t="s">
        <v>519</v>
      </c>
      <c r="VUO54" s="53" t="s">
        <v>519</v>
      </c>
      <c r="VUP54" s="53" t="s">
        <v>519</v>
      </c>
      <c r="VUQ54" s="53" t="s">
        <v>519</v>
      </c>
      <c r="VUR54" s="53" t="s">
        <v>519</v>
      </c>
      <c r="VUS54" s="53" t="s">
        <v>519</v>
      </c>
      <c r="VUT54" s="53" t="s">
        <v>519</v>
      </c>
      <c r="VUU54" s="53" t="s">
        <v>519</v>
      </c>
      <c r="VUV54" s="53" t="s">
        <v>519</v>
      </c>
      <c r="VUW54" s="53" t="s">
        <v>519</v>
      </c>
      <c r="VUX54" s="53" t="s">
        <v>519</v>
      </c>
      <c r="VUY54" s="53" t="s">
        <v>519</v>
      </c>
      <c r="VUZ54" s="53" t="s">
        <v>519</v>
      </c>
      <c r="VVA54" s="53" t="s">
        <v>519</v>
      </c>
      <c r="VVB54" s="53" t="s">
        <v>519</v>
      </c>
      <c r="VVC54" s="53" t="s">
        <v>519</v>
      </c>
      <c r="VVD54" s="53" t="s">
        <v>519</v>
      </c>
      <c r="VVE54" s="53" t="s">
        <v>519</v>
      </c>
      <c r="VVF54" s="53" t="s">
        <v>519</v>
      </c>
      <c r="VVG54" s="53" t="s">
        <v>519</v>
      </c>
      <c r="VVH54" s="53" t="s">
        <v>519</v>
      </c>
      <c r="VVI54" s="53" t="s">
        <v>519</v>
      </c>
      <c r="VVJ54" s="53" t="s">
        <v>519</v>
      </c>
      <c r="VVK54" s="53" t="s">
        <v>519</v>
      </c>
      <c r="VVL54" s="53" t="s">
        <v>519</v>
      </c>
      <c r="VVM54" s="53" t="s">
        <v>519</v>
      </c>
      <c r="VVN54" s="53" t="s">
        <v>519</v>
      </c>
      <c r="VVO54" s="53" t="s">
        <v>519</v>
      </c>
      <c r="VVP54" s="53" t="s">
        <v>519</v>
      </c>
      <c r="VVQ54" s="53" t="s">
        <v>519</v>
      </c>
      <c r="VVR54" s="53" t="s">
        <v>519</v>
      </c>
      <c r="VVS54" s="53" t="s">
        <v>519</v>
      </c>
      <c r="VVT54" s="53" t="s">
        <v>519</v>
      </c>
      <c r="VVU54" s="53" t="s">
        <v>519</v>
      </c>
      <c r="VVV54" s="53" t="s">
        <v>519</v>
      </c>
      <c r="VVW54" s="53" t="s">
        <v>519</v>
      </c>
      <c r="VVX54" s="53" t="s">
        <v>519</v>
      </c>
      <c r="VVY54" s="53" t="s">
        <v>519</v>
      </c>
      <c r="VVZ54" s="53" t="s">
        <v>519</v>
      </c>
      <c r="VWA54" s="53" t="s">
        <v>519</v>
      </c>
      <c r="VWB54" s="53" t="s">
        <v>519</v>
      </c>
      <c r="VWC54" s="53" t="s">
        <v>519</v>
      </c>
      <c r="VWD54" s="53" t="s">
        <v>519</v>
      </c>
      <c r="VWE54" s="53" t="s">
        <v>519</v>
      </c>
      <c r="VWF54" s="53" t="s">
        <v>519</v>
      </c>
      <c r="VWG54" s="53" t="s">
        <v>519</v>
      </c>
      <c r="VWH54" s="53" t="s">
        <v>519</v>
      </c>
      <c r="VWI54" s="53" t="s">
        <v>519</v>
      </c>
      <c r="VWJ54" s="53" t="s">
        <v>519</v>
      </c>
      <c r="VWK54" s="53" t="s">
        <v>519</v>
      </c>
      <c r="VWL54" s="53" t="s">
        <v>519</v>
      </c>
      <c r="VWM54" s="53" t="s">
        <v>519</v>
      </c>
      <c r="VWN54" s="53" t="s">
        <v>519</v>
      </c>
      <c r="VWO54" s="53" t="s">
        <v>519</v>
      </c>
      <c r="VWP54" s="53" t="s">
        <v>519</v>
      </c>
      <c r="VWQ54" s="53" t="s">
        <v>519</v>
      </c>
      <c r="VWR54" s="53" t="s">
        <v>519</v>
      </c>
      <c r="VWS54" s="53" t="s">
        <v>519</v>
      </c>
      <c r="VWT54" s="53" t="s">
        <v>519</v>
      </c>
      <c r="VWU54" s="53" t="s">
        <v>519</v>
      </c>
      <c r="VWV54" s="53" t="s">
        <v>519</v>
      </c>
      <c r="VWW54" s="53" t="s">
        <v>519</v>
      </c>
      <c r="VWX54" s="53" t="s">
        <v>519</v>
      </c>
      <c r="VWY54" s="53" t="s">
        <v>519</v>
      </c>
      <c r="VWZ54" s="53" t="s">
        <v>519</v>
      </c>
      <c r="VXA54" s="53" t="s">
        <v>519</v>
      </c>
      <c r="VXB54" s="53" t="s">
        <v>519</v>
      </c>
      <c r="VXC54" s="53" t="s">
        <v>519</v>
      </c>
      <c r="VXD54" s="53" t="s">
        <v>519</v>
      </c>
      <c r="VXE54" s="53" t="s">
        <v>519</v>
      </c>
      <c r="VXF54" s="53" t="s">
        <v>519</v>
      </c>
      <c r="VXG54" s="53" t="s">
        <v>519</v>
      </c>
      <c r="VXH54" s="53" t="s">
        <v>519</v>
      </c>
      <c r="VXI54" s="53" t="s">
        <v>519</v>
      </c>
      <c r="VXJ54" s="53" t="s">
        <v>519</v>
      </c>
      <c r="VXK54" s="53" t="s">
        <v>519</v>
      </c>
      <c r="VXL54" s="53" t="s">
        <v>519</v>
      </c>
      <c r="VXM54" s="53" t="s">
        <v>519</v>
      </c>
      <c r="VXN54" s="53" t="s">
        <v>519</v>
      </c>
      <c r="VXO54" s="53" t="s">
        <v>519</v>
      </c>
      <c r="VXP54" s="53" t="s">
        <v>519</v>
      </c>
      <c r="VXQ54" s="53" t="s">
        <v>519</v>
      </c>
      <c r="VXR54" s="53" t="s">
        <v>519</v>
      </c>
      <c r="VXS54" s="53" t="s">
        <v>519</v>
      </c>
      <c r="VXT54" s="53" t="s">
        <v>519</v>
      </c>
      <c r="VXU54" s="53" t="s">
        <v>519</v>
      </c>
      <c r="VXV54" s="53" t="s">
        <v>519</v>
      </c>
      <c r="VXW54" s="53" t="s">
        <v>519</v>
      </c>
      <c r="VXX54" s="53" t="s">
        <v>519</v>
      </c>
      <c r="VXY54" s="53" t="s">
        <v>519</v>
      </c>
      <c r="VXZ54" s="53" t="s">
        <v>519</v>
      </c>
      <c r="VYA54" s="53" t="s">
        <v>519</v>
      </c>
      <c r="VYB54" s="53" t="s">
        <v>519</v>
      </c>
      <c r="VYC54" s="53" t="s">
        <v>519</v>
      </c>
      <c r="VYD54" s="53" t="s">
        <v>519</v>
      </c>
      <c r="VYE54" s="53" t="s">
        <v>519</v>
      </c>
      <c r="VYF54" s="53" t="s">
        <v>519</v>
      </c>
      <c r="VYG54" s="53" t="s">
        <v>519</v>
      </c>
      <c r="VYH54" s="53" t="s">
        <v>519</v>
      </c>
      <c r="VYI54" s="53" t="s">
        <v>519</v>
      </c>
      <c r="VYJ54" s="53" t="s">
        <v>519</v>
      </c>
      <c r="VYK54" s="53" t="s">
        <v>519</v>
      </c>
      <c r="VYL54" s="53" t="s">
        <v>519</v>
      </c>
      <c r="VYM54" s="53" t="s">
        <v>519</v>
      </c>
      <c r="VYN54" s="53" t="s">
        <v>519</v>
      </c>
      <c r="VYO54" s="53" t="s">
        <v>519</v>
      </c>
      <c r="VYP54" s="53" t="s">
        <v>519</v>
      </c>
      <c r="VYQ54" s="53" t="s">
        <v>519</v>
      </c>
      <c r="VYR54" s="53" t="s">
        <v>519</v>
      </c>
      <c r="VYS54" s="53" t="s">
        <v>519</v>
      </c>
      <c r="VYT54" s="53" t="s">
        <v>519</v>
      </c>
      <c r="VYU54" s="53" t="s">
        <v>519</v>
      </c>
      <c r="VYV54" s="53" t="s">
        <v>519</v>
      </c>
      <c r="VYW54" s="53" t="s">
        <v>519</v>
      </c>
      <c r="VYX54" s="53" t="s">
        <v>519</v>
      </c>
      <c r="VYY54" s="53" t="s">
        <v>519</v>
      </c>
      <c r="VYZ54" s="53" t="s">
        <v>519</v>
      </c>
      <c r="VZA54" s="53" t="s">
        <v>519</v>
      </c>
      <c r="VZB54" s="53" t="s">
        <v>519</v>
      </c>
      <c r="VZC54" s="53" t="s">
        <v>519</v>
      </c>
      <c r="VZD54" s="53" t="s">
        <v>519</v>
      </c>
      <c r="VZE54" s="53" t="s">
        <v>519</v>
      </c>
      <c r="VZF54" s="53" t="s">
        <v>519</v>
      </c>
      <c r="VZG54" s="53" t="s">
        <v>519</v>
      </c>
      <c r="VZH54" s="53" t="s">
        <v>519</v>
      </c>
      <c r="VZI54" s="53" t="s">
        <v>519</v>
      </c>
      <c r="VZJ54" s="53" t="s">
        <v>519</v>
      </c>
      <c r="VZK54" s="53" t="s">
        <v>519</v>
      </c>
      <c r="VZL54" s="53" t="s">
        <v>519</v>
      </c>
      <c r="VZM54" s="53" t="s">
        <v>519</v>
      </c>
      <c r="VZN54" s="53" t="s">
        <v>519</v>
      </c>
      <c r="VZO54" s="53" t="s">
        <v>519</v>
      </c>
      <c r="VZP54" s="53" t="s">
        <v>519</v>
      </c>
      <c r="VZQ54" s="53" t="s">
        <v>519</v>
      </c>
      <c r="VZR54" s="53" t="s">
        <v>519</v>
      </c>
      <c r="VZS54" s="53" t="s">
        <v>519</v>
      </c>
      <c r="VZT54" s="53" t="s">
        <v>519</v>
      </c>
      <c r="VZU54" s="53" t="s">
        <v>519</v>
      </c>
      <c r="VZV54" s="53" t="s">
        <v>519</v>
      </c>
      <c r="VZW54" s="53" t="s">
        <v>519</v>
      </c>
      <c r="VZX54" s="53" t="s">
        <v>519</v>
      </c>
      <c r="VZY54" s="53" t="s">
        <v>519</v>
      </c>
      <c r="VZZ54" s="53" t="s">
        <v>519</v>
      </c>
      <c r="WAA54" s="53" t="s">
        <v>519</v>
      </c>
      <c r="WAB54" s="53" t="s">
        <v>519</v>
      </c>
      <c r="WAC54" s="53" t="s">
        <v>519</v>
      </c>
      <c r="WAD54" s="53" t="s">
        <v>519</v>
      </c>
      <c r="WAE54" s="53" t="s">
        <v>519</v>
      </c>
      <c r="WAF54" s="53" t="s">
        <v>519</v>
      </c>
      <c r="WAG54" s="53" t="s">
        <v>519</v>
      </c>
      <c r="WAH54" s="53" t="s">
        <v>519</v>
      </c>
      <c r="WAI54" s="53" t="s">
        <v>519</v>
      </c>
      <c r="WAJ54" s="53" t="s">
        <v>519</v>
      </c>
      <c r="WAK54" s="53" t="s">
        <v>519</v>
      </c>
      <c r="WAL54" s="53" t="s">
        <v>519</v>
      </c>
      <c r="WAM54" s="53" t="s">
        <v>519</v>
      </c>
      <c r="WAN54" s="53" t="s">
        <v>519</v>
      </c>
      <c r="WAO54" s="53" t="s">
        <v>519</v>
      </c>
      <c r="WAP54" s="53" t="s">
        <v>519</v>
      </c>
      <c r="WAQ54" s="53" t="s">
        <v>519</v>
      </c>
      <c r="WAR54" s="53" t="s">
        <v>519</v>
      </c>
      <c r="WAS54" s="53" t="s">
        <v>519</v>
      </c>
      <c r="WAT54" s="53" t="s">
        <v>519</v>
      </c>
      <c r="WAU54" s="53" t="s">
        <v>519</v>
      </c>
      <c r="WAV54" s="53" t="s">
        <v>519</v>
      </c>
      <c r="WAW54" s="53" t="s">
        <v>519</v>
      </c>
      <c r="WAX54" s="53" t="s">
        <v>519</v>
      </c>
      <c r="WAY54" s="53" t="s">
        <v>519</v>
      </c>
      <c r="WAZ54" s="53" t="s">
        <v>519</v>
      </c>
      <c r="WBA54" s="53" t="s">
        <v>519</v>
      </c>
      <c r="WBB54" s="53" t="s">
        <v>519</v>
      </c>
      <c r="WBC54" s="53" t="s">
        <v>519</v>
      </c>
      <c r="WBD54" s="53" t="s">
        <v>519</v>
      </c>
      <c r="WBE54" s="53" t="s">
        <v>519</v>
      </c>
      <c r="WBF54" s="53" t="s">
        <v>519</v>
      </c>
      <c r="WBG54" s="53" t="s">
        <v>519</v>
      </c>
      <c r="WBH54" s="53" t="s">
        <v>519</v>
      </c>
      <c r="WBI54" s="53" t="s">
        <v>519</v>
      </c>
      <c r="WBJ54" s="53" t="s">
        <v>519</v>
      </c>
      <c r="WBK54" s="53" t="s">
        <v>519</v>
      </c>
      <c r="WBL54" s="53" t="s">
        <v>519</v>
      </c>
      <c r="WBM54" s="53" t="s">
        <v>519</v>
      </c>
      <c r="WBN54" s="53" t="s">
        <v>519</v>
      </c>
      <c r="WBO54" s="53" t="s">
        <v>519</v>
      </c>
      <c r="WBP54" s="53" t="s">
        <v>519</v>
      </c>
      <c r="WBQ54" s="53" t="s">
        <v>519</v>
      </c>
      <c r="WBR54" s="53" t="s">
        <v>519</v>
      </c>
      <c r="WBS54" s="53" t="s">
        <v>519</v>
      </c>
      <c r="WBT54" s="53" t="s">
        <v>519</v>
      </c>
      <c r="WBU54" s="53" t="s">
        <v>519</v>
      </c>
      <c r="WBV54" s="53" t="s">
        <v>519</v>
      </c>
      <c r="WBW54" s="53" t="s">
        <v>519</v>
      </c>
      <c r="WBX54" s="53" t="s">
        <v>519</v>
      </c>
      <c r="WBY54" s="53" t="s">
        <v>519</v>
      </c>
      <c r="WBZ54" s="53" t="s">
        <v>519</v>
      </c>
      <c r="WCA54" s="53" t="s">
        <v>519</v>
      </c>
      <c r="WCB54" s="53" t="s">
        <v>519</v>
      </c>
      <c r="WCC54" s="53" t="s">
        <v>519</v>
      </c>
      <c r="WCD54" s="53" t="s">
        <v>519</v>
      </c>
      <c r="WCE54" s="53" t="s">
        <v>519</v>
      </c>
      <c r="WCF54" s="53" t="s">
        <v>519</v>
      </c>
      <c r="WCG54" s="53" t="s">
        <v>519</v>
      </c>
      <c r="WCH54" s="53" t="s">
        <v>519</v>
      </c>
      <c r="WCI54" s="53" t="s">
        <v>519</v>
      </c>
      <c r="WCJ54" s="53" t="s">
        <v>519</v>
      </c>
      <c r="WCK54" s="53" t="s">
        <v>519</v>
      </c>
      <c r="WCL54" s="53" t="s">
        <v>519</v>
      </c>
      <c r="WCM54" s="53" t="s">
        <v>519</v>
      </c>
      <c r="WCN54" s="53" t="s">
        <v>519</v>
      </c>
      <c r="WCO54" s="53" t="s">
        <v>519</v>
      </c>
      <c r="WCP54" s="53" t="s">
        <v>519</v>
      </c>
      <c r="WCQ54" s="53" t="s">
        <v>519</v>
      </c>
      <c r="WCR54" s="53" t="s">
        <v>519</v>
      </c>
      <c r="WCS54" s="53" t="s">
        <v>519</v>
      </c>
      <c r="WCT54" s="53" t="s">
        <v>519</v>
      </c>
      <c r="WCU54" s="53" t="s">
        <v>519</v>
      </c>
      <c r="WCV54" s="53" t="s">
        <v>519</v>
      </c>
      <c r="WCW54" s="53" t="s">
        <v>519</v>
      </c>
      <c r="WCX54" s="53" t="s">
        <v>519</v>
      </c>
      <c r="WCY54" s="53" t="s">
        <v>519</v>
      </c>
      <c r="WCZ54" s="53" t="s">
        <v>519</v>
      </c>
      <c r="WDA54" s="53" t="s">
        <v>519</v>
      </c>
      <c r="WDB54" s="53" t="s">
        <v>519</v>
      </c>
      <c r="WDC54" s="53" t="s">
        <v>519</v>
      </c>
      <c r="WDD54" s="53" t="s">
        <v>519</v>
      </c>
      <c r="WDE54" s="53" t="s">
        <v>519</v>
      </c>
      <c r="WDF54" s="53" t="s">
        <v>519</v>
      </c>
      <c r="WDG54" s="53" t="s">
        <v>519</v>
      </c>
      <c r="WDH54" s="53" t="s">
        <v>519</v>
      </c>
      <c r="WDI54" s="53" t="s">
        <v>519</v>
      </c>
      <c r="WDJ54" s="53" t="s">
        <v>519</v>
      </c>
      <c r="WDK54" s="53" t="s">
        <v>519</v>
      </c>
      <c r="WDL54" s="53" t="s">
        <v>519</v>
      </c>
      <c r="WDM54" s="53" t="s">
        <v>519</v>
      </c>
      <c r="WDN54" s="53" t="s">
        <v>519</v>
      </c>
      <c r="WDO54" s="53" t="s">
        <v>519</v>
      </c>
      <c r="WDP54" s="53" t="s">
        <v>519</v>
      </c>
      <c r="WDQ54" s="53" t="s">
        <v>519</v>
      </c>
      <c r="WDR54" s="53" t="s">
        <v>519</v>
      </c>
      <c r="WDS54" s="53" t="s">
        <v>519</v>
      </c>
      <c r="WDT54" s="53" t="s">
        <v>519</v>
      </c>
      <c r="WDU54" s="53" t="s">
        <v>519</v>
      </c>
      <c r="WDV54" s="53" t="s">
        <v>519</v>
      </c>
      <c r="WDW54" s="53" t="s">
        <v>519</v>
      </c>
      <c r="WDX54" s="53" t="s">
        <v>519</v>
      </c>
      <c r="WDY54" s="53" t="s">
        <v>519</v>
      </c>
      <c r="WDZ54" s="53" t="s">
        <v>519</v>
      </c>
      <c r="WEA54" s="53" t="s">
        <v>519</v>
      </c>
      <c r="WEB54" s="53" t="s">
        <v>519</v>
      </c>
      <c r="WEC54" s="53" t="s">
        <v>519</v>
      </c>
      <c r="WED54" s="53" t="s">
        <v>519</v>
      </c>
      <c r="WEE54" s="53" t="s">
        <v>519</v>
      </c>
      <c r="WEF54" s="53" t="s">
        <v>519</v>
      </c>
      <c r="WEG54" s="53" t="s">
        <v>519</v>
      </c>
      <c r="WEH54" s="53" t="s">
        <v>519</v>
      </c>
      <c r="WEI54" s="53" t="s">
        <v>519</v>
      </c>
      <c r="WEJ54" s="53" t="s">
        <v>519</v>
      </c>
      <c r="WEK54" s="53" t="s">
        <v>519</v>
      </c>
      <c r="WEL54" s="53" t="s">
        <v>519</v>
      </c>
      <c r="WEM54" s="53" t="s">
        <v>519</v>
      </c>
      <c r="WEN54" s="53" t="s">
        <v>519</v>
      </c>
      <c r="WEO54" s="53" t="s">
        <v>519</v>
      </c>
      <c r="WEP54" s="53" t="s">
        <v>519</v>
      </c>
      <c r="WEQ54" s="53" t="s">
        <v>519</v>
      </c>
      <c r="WER54" s="53" t="s">
        <v>519</v>
      </c>
      <c r="WES54" s="53" t="s">
        <v>519</v>
      </c>
      <c r="WET54" s="53" t="s">
        <v>519</v>
      </c>
      <c r="WEU54" s="53" t="s">
        <v>519</v>
      </c>
      <c r="WEV54" s="53" t="s">
        <v>519</v>
      </c>
      <c r="WEW54" s="53" t="s">
        <v>519</v>
      </c>
      <c r="WEX54" s="53" t="s">
        <v>519</v>
      </c>
      <c r="WEY54" s="53" t="s">
        <v>519</v>
      </c>
      <c r="WEZ54" s="53" t="s">
        <v>519</v>
      </c>
      <c r="WFA54" s="53" t="s">
        <v>519</v>
      </c>
      <c r="WFB54" s="53" t="s">
        <v>519</v>
      </c>
      <c r="WFC54" s="53" t="s">
        <v>519</v>
      </c>
      <c r="WFD54" s="53" t="s">
        <v>519</v>
      </c>
      <c r="WFE54" s="53" t="s">
        <v>519</v>
      </c>
      <c r="WFF54" s="53" t="s">
        <v>519</v>
      </c>
      <c r="WFG54" s="53" t="s">
        <v>519</v>
      </c>
      <c r="WFH54" s="53" t="s">
        <v>519</v>
      </c>
      <c r="WFI54" s="53" t="s">
        <v>519</v>
      </c>
      <c r="WFJ54" s="53" t="s">
        <v>519</v>
      </c>
      <c r="WFK54" s="53" t="s">
        <v>519</v>
      </c>
      <c r="WFL54" s="53" t="s">
        <v>519</v>
      </c>
      <c r="WFM54" s="53" t="s">
        <v>519</v>
      </c>
      <c r="WFN54" s="53" t="s">
        <v>519</v>
      </c>
      <c r="WFO54" s="53" t="s">
        <v>519</v>
      </c>
      <c r="WFP54" s="53" t="s">
        <v>519</v>
      </c>
      <c r="WFQ54" s="53" t="s">
        <v>519</v>
      </c>
      <c r="WFR54" s="53" t="s">
        <v>519</v>
      </c>
      <c r="WFS54" s="53" t="s">
        <v>519</v>
      </c>
      <c r="WFT54" s="53" t="s">
        <v>519</v>
      </c>
      <c r="WFU54" s="53" t="s">
        <v>519</v>
      </c>
      <c r="WFV54" s="53" t="s">
        <v>519</v>
      </c>
      <c r="WFW54" s="53" t="s">
        <v>519</v>
      </c>
      <c r="WFX54" s="53" t="s">
        <v>519</v>
      </c>
      <c r="WFY54" s="53" t="s">
        <v>519</v>
      </c>
      <c r="WFZ54" s="53" t="s">
        <v>519</v>
      </c>
      <c r="WGA54" s="53" t="s">
        <v>519</v>
      </c>
      <c r="WGB54" s="53" t="s">
        <v>519</v>
      </c>
      <c r="WGC54" s="53" t="s">
        <v>519</v>
      </c>
      <c r="WGD54" s="53" t="s">
        <v>519</v>
      </c>
      <c r="WGE54" s="53" t="s">
        <v>519</v>
      </c>
      <c r="WGF54" s="53" t="s">
        <v>519</v>
      </c>
      <c r="WGG54" s="53" t="s">
        <v>519</v>
      </c>
      <c r="WGH54" s="53" t="s">
        <v>519</v>
      </c>
      <c r="WGI54" s="53" t="s">
        <v>519</v>
      </c>
      <c r="WGJ54" s="53" t="s">
        <v>519</v>
      </c>
      <c r="WGK54" s="53" t="s">
        <v>519</v>
      </c>
      <c r="WGL54" s="53" t="s">
        <v>519</v>
      </c>
      <c r="WGM54" s="53" t="s">
        <v>519</v>
      </c>
      <c r="WGN54" s="53" t="s">
        <v>519</v>
      </c>
      <c r="WGO54" s="53" t="s">
        <v>519</v>
      </c>
      <c r="WGP54" s="53" t="s">
        <v>519</v>
      </c>
      <c r="WGQ54" s="53" t="s">
        <v>519</v>
      </c>
      <c r="WGR54" s="53" t="s">
        <v>519</v>
      </c>
      <c r="WGS54" s="53" t="s">
        <v>519</v>
      </c>
      <c r="WGT54" s="53" t="s">
        <v>519</v>
      </c>
      <c r="WGU54" s="53" t="s">
        <v>519</v>
      </c>
      <c r="WGV54" s="53" t="s">
        <v>519</v>
      </c>
      <c r="WGW54" s="53" t="s">
        <v>519</v>
      </c>
      <c r="WGX54" s="53" t="s">
        <v>519</v>
      </c>
      <c r="WGY54" s="53" t="s">
        <v>519</v>
      </c>
      <c r="WGZ54" s="53" t="s">
        <v>519</v>
      </c>
      <c r="WHA54" s="53" t="s">
        <v>519</v>
      </c>
      <c r="WHB54" s="53" t="s">
        <v>519</v>
      </c>
      <c r="WHC54" s="53" t="s">
        <v>519</v>
      </c>
      <c r="WHD54" s="53" t="s">
        <v>519</v>
      </c>
      <c r="WHE54" s="53" t="s">
        <v>519</v>
      </c>
      <c r="WHF54" s="53" t="s">
        <v>519</v>
      </c>
      <c r="WHG54" s="53" t="s">
        <v>519</v>
      </c>
      <c r="WHH54" s="53" t="s">
        <v>519</v>
      </c>
      <c r="WHI54" s="53" t="s">
        <v>519</v>
      </c>
      <c r="WHJ54" s="53" t="s">
        <v>519</v>
      </c>
      <c r="WHK54" s="53" t="s">
        <v>519</v>
      </c>
      <c r="WHL54" s="53" t="s">
        <v>519</v>
      </c>
      <c r="WHM54" s="53" t="s">
        <v>519</v>
      </c>
      <c r="WHN54" s="53" t="s">
        <v>519</v>
      </c>
      <c r="WHO54" s="53" t="s">
        <v>519</v>
      </c>
      <c r="WHP54" s="53" t="s">
        <v>519</v>
      </c>
      <c r="WHQ54" s="53" t="s">
        <v>519</v>
      </c>
      <c r="WHR54" s="53" t="s">
        <v>519</v>
      </c>
      <c r="WHS54" s="53" t="s">
        <v>519</v>
      </c>
      <c r="WHT54" s="53" t="s">
        <v>519</v>
      </c>
      <c r="WHU54" s="53" t="s">
        <v>519</v>
      </c>
      <c r="WHV54" s="53" t="s">
        <v>519</v>
      </c>
      <c r="WHW54" s="53" t="s">
        <v>519</v>
      </c>
      <c r="WHX54" s="53" t="s">
        <v>519</v>
      </c>
      <c r="WHY54" s="53" t="s">
        <v>519</v>
      </c>
      <c r="WHZ54" s="53" t="s">
        <v>519</v>
      </c>
      <c r="WIA54" s="53" t="s">
        <v>519</v>
      </c>
      <c r="WIB54" s="53" t="s">
        <v>519</v>
      </c>
      <c r="WIC54" s="53" t="s">
        <v>519</v>
      </c>
      <c r="WID54" s="53" t="s">
        <v>519</v>
      </c>
      <c r="WIE54" s="53" t="s">
        <v>519</v>
      </c>
      <c r="WIF54" s="53" t="s">
        <v>519</v>
      </c>
      <c r="WIG54" s="53" t="s">
        <v>519</v>
      </c>
      <c r="WIH54" s="53" t="s">
        <v>519</v>
      </c>
      <c r="WII54" s="53" t="s">
        <v>519</v>
      </c>
      <c r="WIJ54" s="53" t="s">
        <v>519</v>
      </c>
      <c r="WIK54" s="53" t="s">
        <v>519</v>
      </c>
      <c r="WIL54" s="53" t="s">
        <v>519</v>
      </c>
      <c r="WIM54" s="53" t="s">
        <v>519</v>
      </c>
      <c r="WIN54" s="53" t="s">
        <v>519</v>
      </c>
      <c r="WIO54" s="53" t="s">
        <v>519</v>
      </c>
      <c r="WIP54" s="53" t="s">
        <v>519</v>
      </c>
      <c r="WIQ54" s="53" t="s">
        <v>519</v>
      </c>
      <c r="WIR54" s="53" t="s">
        <v>519</v>
      </c>
      <c r="WIS54" s="53" t="s">
        <v>519</v>
      </c>
      <c r="WIT54" s="53" t="s">
        <v>519</v>
      </c>
      <c r="WIU54" s="53" t="s">
        <v>519</v>
      </c>
      <c r="WIV54" s="53" t="s">
        <v>519</v>
      </c>
      <c r="WIW54" s="53" t="s">
        <v>519</v>
      </c>
      <c r="WIX54" s="53" t="s">
        <v>519</v>
      </c>
      <c r="WIY54" s="53" t="s">
        <v>519</v>
      </c>
      <c r="WIZ54" s="53" t="s">
        <v>519</v>
      </c>
      <c r="WJA54" s="53" t="s">
        <v>519</v>
      </c>
      <c r="WJB54" s="53" t="s">
        <v>519</v>
      </c>
      <c r="WJC54" s="53" t="s">
        <v>519</v>
      </c>
      <c r="WJD54" s="53" t="s">
        <v>519</v>
      </c>
      <c r="WJE54" s="53" t="s">
        <v>519</v>
      </c>
      <c r="WJF54" s="53" t="s">
        <v>519</v>
      </c>
      <c r="WJG54" s="53" t="s">
        <v>519</v>
      </c>
      <c r="WJH54" s="53" t="s">
        <v>519</v>
      </c>
      <c r="WJI54" s="53" t="s">
        <v>519</v>
      </c>
      <c r="WJJ54" s="53" t="s">
        <v>519</v>
      </c>
      <c r="WJK54" s="53" t="s">
        <v>519</v>
      </c>
      <c r="WJL54" s="53" t="s">
        <v>519</v>
      </c>
      <c r="WJM54" s="53" t="s">
        <v>519</v>
      </c>
      <c r="WJN54" s="53" t="s">
        <v>519</v>
      </c>
      <c r="WJO54" s="53" t="s">
        <v>519</v>
      </c>
      <c r="WJP54" s="53" t="s">
        <v>519</v>
      </c>
      <c r="WJQ54" s="53" t="s">
        <v>519</v>
      </c>
      <c r="WJR54" s="53" t="s">
        <v>519</v>
      </c>
      <c r="WJS54" s="53" t="s">
        <v>519</v>
      </c>
      <c r="WJT54" s="53" t="s">
        <v>519</v>
      </c>
      <c r="WJU54" s="53" t="s">
        <v>519</v>
      </c>
      <c r="WJV54" s="53" t="s">
        <v>519</v>
      </c>
      <c r="WJW54" s="53" t="s">
        <v>519</v>
      </c>
      <c r="WJX54" s="53" t="s">
        <v>519</v>
      </c>
      <c r="WJY54" s="53" t="s">
        <v>519</v>
      </c>
      <c r="WJZ54" s="53" t="s">
        <v>519</v>
      </c>
      <c r="WKA54" s="53" t="s">
        <v>519</v>
      </c>
      <c r="WKB54" s="53" t="s">
        <v>519</v>
      </c>
      <c r="WKC54" s="53" t="s">
        <v>519</v>
      </c>
      <c r="WKD54" s="53" t="s">
        <v>519</v>
      </c>
      <c r="WKE54" s="53" t="s">
        <v>519</v>
      </c>
      <c r="WKF54" s="53" t="s">
        <v>519</v>
      </c>
      <c r="WKG54" s="53" t="s">
        <v>519</v>
      </c>
      <c r="WKH54" s="53" t="s">
        <v>519</v>
      </c>
      <c r="WKI54" s="53" t="s">
        <v>519</v>
      </c>
      <c r="WKJ54" s="53" t="s">
        <v>519</v>
      </c>
      <c r="WKK54" s="53" t="s">
        <v>519</v>
      </c>
      <c r="WKL54" s="53" t="s">
        <v>519</v>
      </c>
      <c r="WKM54" s="53" t="s">
        <v>519</v>
      </c>
      <c r="WKN54" s="53" t="s">
        <v>519</v>
      </c>
      <c r="WKO54" s="53" t="s">
        <v>519</v>
      </c>
      <c r="WKP54" s="53" t="s">
        <v>519</v>
      </c>
      <c r="WKQ54" s="53" t="s">
        <v>519</v>
      </c>
      <c r="WKR54" s="53" t="s">
        <v>519</v>
      </c>
      <c r="WKS54" s="53" t="s">
        <v>519</v>
      </c>
      <c r="WKT54" s="53" t="s">
        <v>519</v>
      </c>
      <c r="WKU54" s="53" t="s">
        <v>519</v>
      </c>
      <c r="WKV54" s="53" t="s">
        <v>519</v>
      </c>
      <c r="WKW54" s="53" t="s">
        <v>519</v>
      </c>
      <c r="WKX54" s="53" t="s">
        <v>519</v>
      </c>
      <c r="WKY54" s="53" t="s">
        <v>519</v>
      </c>
      <c r="WKZ54" s="53" t="s">
        <v>519</v>
      </c>
      <c r="WLA54" s="53" t="s">
        <v>519</v>
      </c>
      <c r="WLB54" s="53" t="s">
        <v>519</v>
      </c>
      <c r="WLC54" s="53" t="s">
        <v>519</v>
      </c>
      <c r="WLD54" s="53" t="s">
        <v>519</v>
      </c>
      <c r="WLE54" s="53" t="s">
        <v>519</v>
      </c>
      <c r="WLF54" s="53" t="s">
        <v>519</v>
      </c>
      <c r="WLG54" s="53" t="s">
        <v>519</v>
      </c>
      <c r="WLH54" s="53" t="s">
        <v>519</v>
      </c>
      <c r="WLI54" s="53" t="s">
        <v>519</v>
      </c>
      <c r="WLJ54" s="53" t="s">
        <v>519</v>
      </c>
      <c r="WLK54" s="53" t="s">
        <v>519</v>
      </c>
      <c r="WLL54" s="53" t="s">
        <v>519</v>
      </c>
      <c r="WLM54" s="53" t="s">
        <v>519</v>
      </c>
      <c r="WLN54" s="53" t="s">
        <v>519</v>
      </c>
      <c r="WLO54" s="53" t="s">
        <v>519</v>
      </c>
      <c r="WLP54" s="53" t="s">
        <v>519</v>
      </c>
      <c r="WLQ54" s="53" t="s">
        <v>519</v>
      </c>
      <c r="WLR54" s="53" t="s">
        <v>519</v>
      </c>
      <c r="WLS54" s="53" t="s">
        <v>519</v>
      </c>
      <c r="WLT54" s="53" t="s">
        <v>519</v>
      </c>
      <c r="WLU54" s="53" t="s">
        <v>519</v>
      </c>
      <c r="WLV54" s="53" t="s">
        <v>519</v>
      </c>
      <c r="WLW54" s="53" t="s">
        <v>519</v>
      </c>
      <c r="WLX54" s="53" t="s">
        <v>519</v>
      </c>
      <c r="WLY54" s="53" t="s">
        <v>519</v>
      </c>
      <c r="WLZ54" s="53" t="s">
        <v>519</v>
      </c>
      <c r="WMA54" s="53" t="s">
        <v>519</v>
      </c>
      <c r="WMB54" s="53" t="s">
        <v>519</v>
      </c>
      <c r="WMC54" s="53" t="s">
        <v>519</v>
      </c>
      <c r="WMD54" s="53" t="s">
        <v>519</v>
      </c>
      <c r="WME54" s="53" t="s">
        <v>519</v>
      </c>
      <c r="WMF54" s="53" t="s">
        <v>519</v>
      </c>
      <c r="WMG54" s="53" t="s">
        <v>519</v>
      </c>
      <c r="WMH54" s="53" t="s">
        <v>519</v>
      </c>
      <c r="WMI54" s="53" t="s">
        <v>519</v>
      </c>
      <c r="WMJ54" s="53" t="s">
        <v>519</v>
      </c>
      <c r="WMK54" s="53" t="s">
        <v>519</v>
      </c>
      <c r="WML54" s="53" t="s">
        <v>519</v>
      </c>
      <c r="WMM54" s="53" t="s">
        <v>519</v>
      </c>
      <c r="WMN54" s="53" t="s">
        <v>519</v>
      </c>
      <c r="WMO54" s="53" t="s">
        <v>519</v>
      </c>
      <c r="WMP54" s="53" t="s">
        <v>519</v>
      </c>
      <c r="WMQ54" s="53" t="s">
        <v>519</v>
      </c>
      <c r="WMR54" s="53" t="s">
        <v>519</v>
      </c>
      <c r="WMS54" s="53" t="s">
        <v>519</v>
      </c>
      <c r="WMT54" s="53" t="s">
        <v>519</v>
      </c>
      <c r="WMU54" s="53" t="s">
        <v>519</v>
      </c>
      <c r="WMV54" s="53" t="s">
        <v>519</v>
      </c>
      <c r="WMW54" s="53" t="s">
        <v>519</v>
      </c>
      <c r="WMX54" s="53" t="s">
        <v>519</v>
      </c>
      <c r="WMY54" s="53" t="s">
        <v>519</v>
      </c>
      <c r="WMZ54" s="53" t="s">
        <v>519</v>
      </c>
      <c r="WNA54" s="53" t="s">
        <v>519</v>
      </c>
      <c r="WNB54" s="53" t="s">
        <v>519</v>
      </c>
      <c r="WNC54" s="53" t="s">
        <v>519</v>
      </c>
      <c r="WND54" s="53" t="s">
        <v>519</v>
      </c>
      <c r="WNE54" s="53" t="s">
        <v>519</v>
      </c>
      <c r="WNF54" s="53" t="s">
        <v>519</v>
      </c>
      <c r="WNG54" s="53" t="s">
        <v>519</v>
      </c>
      <c r="WNH54" s="53" t="s">
        <v>519</v>
      </c>
      <c r="WNI54" s="53" t="s">
        <v>519</v>
      </c>
      <c r="WNJ54" s="53" t="s">
        <v>519</v>
      </c>
      <c r="WNK54" s="53" t="s">
        <v>519</v>
      </c>
      <c r="WNL54" s="53" t="s">
        <v>519</v>
      </c>
      <c r="WNM54" s="53" t="s">
        <v>519</v>
      </c>
      <c r="WNN54" s="53" t="s">
        <v>519</v>
      </c>
      <c r="WNO54" s="53" t="s">
        <v>519</v>
      </c>
      <c r="WNP54" s="53" t="s">
        <v>519</v>
      </c>
      <c r="WNQ54" s="53" t="s">
        <v>519</v>
      </c>
      <c r="WNR54" s="53" t="s">
        <v>519</v>
      </c>
      <c r="WNS54" s="53" t="s">
        <v>519</v>
      </c>
      <c r="WNT54" s="53" t="s">
        <v>519</v>
      </c>
      <c r="WNU54" s="53" t="s">
        <v>519</v>
      </c>
      <c r="WNV54" s="53" t="s">
        <v>519</v>
      </c>
      <c r="WNW54" s="53" t="s">
        <v>519</v>
      </c>
      <c r="WNX54" s="53" t="s">
        <v>519</v>
      </c>
      <c r="WNY54" s="53" t="s">
        <v>519</v>
      </c>
      <c r="WNZ54" s="53" t="s">
        <v>519</v>
      </c>
      <c r="WOA54" s="53" t="s">
        <v>519</v>
      </c>
      <c r="WOB54" s="53" t="s">
        <v>519</v>
      </c>
      <c r="WOC54" s="53" t="s">
        <v>519</v>
      </c>
      <c r="WOD54" s="53" t="s">
        <v>519</v>
      </c>
      <c r="WOE54" s="53" t="s">
        <v>519</v>
      </c>
      <c r="WOF54" s="53" t="s">
        <v>519</v>
      </c>
      <c r="WOG54" s="53" t="s">
        <v>519</v>
      </c>
      <c r="WOH54" s="53" t="s">
        <v>519</v>
      </c>
      <c r="WOI54" s="53" t="s">
        <v>519</v>
      </c>
      <c r="WOJ54" s="53" t="s">
        <v>519</v>
      </c>
      <c r="WOK54" s="53" t="s">
        <v>519</v>
      </c>
      <c r="WOL54" s="53" t="s">
        <v>519</v>
      </c>
      <c r="WOM54" s="53" t="s">
        <v>519</v>
      </c>
      <c r="WON54" s="53" t="s">
        <v>519</v>
      </c>
      <c r="WOO54" s="53" t="s">
        <v>519</v>
      </c>
      <c r="WOP54" s="53" t="s">
        <v>519</v>
      </c>
      <c r="WOQ54" s="53" t="s">
        <v>519</v>
      </c>
      <c r="WOR54" s="53" t="s">
        <v>519</v>
      </c>
      <c r="WOS54" s="53" t="s">
        <v>519</v>
      </c>
      <c r="WOT54" s="53" t="s">
        <v>519</v>
      </c>
      <c r="WOU54" s="53" t="s">
        <v>519</v>
      </c>
      <c r="WOV54" s="53" t="s">
        <v>519</v>
      </c>
      <c r="WOW54" s="53" t="s">
        <v>519</v>
      </c>
      <c r="WOX54" s="53" t="s">
        <v>519</v>
      </c>
      <c r="WOY54" s="53" t="s">
        <v>519</v>
      </c>
      <c r="WOZ54" s="53" t="s">
        <v>519</v>
      </c>
      <c r="WPA54" s="53" t="s">
        <v>519</v>
      </c>
      <c r="WPB54" s="53" t="s">
        <v>519</v>
      </c>
      <c r="WPC54" s="53" t="s">
        <v>519</v>
      </c>
      <c r="WPD54" s="53" t="s">
        <v>519</v>
      </c>
      <c r="WPE54" s="53" t="s">
        <v>519</v>
      </c>
      <c r="WPF54" s="53" t="s">
        <v>519</v>
      </c>
      <c r="WPG54" s="53" t="s">
        <v>519</v>
      </c>
      <c r="WPH54" s="53" t="s">
        <v>519</v>
      </c>
      <c r="WPI54" s="53" t="s">
        <v>519</v>
      </c>
      <c r="WPJ54" s="53" t="s">
        <v>519</v>
      </c>
      <c r="WPK54" s="53" t="s">
        <v>519</v>
      </c>
      <c r="WPL54" s="53" t="s">
        <v>519</v>
      </c>
      <c r="WPM54" s="53" t="s">
        <v>519</v>
      </c>
      <c r="WPN54" s="53" t="s">
        <v>519</v>
      </c>
      <c r="WPO54" s="53" t="s">
        <v>519</v>
      </c>
      <c r="WPP54" s="53" t="s">
        <v>519</v>
      </c>
      <c r="WPQ54" s="53" t="s">
        <v>519</v>
      </c>
      <c r="WPR54" s="53" t="s">
        <v>519</v>
      </c>
      <c r="WPS54" s="53" t="s">
        <v>519</v>
      </c>
      <c r="WPT54" s="53" t="s">
        <v>519</v>
      </c>
      <c r="WPU54" s="53" t="s">
        <v>519</v>
      </c>
      <c r="WPV54" s="53" t="s">
        <v>519</v>
      </c>
      <c r="WPW54" s="53" t="s">
        <v>519</v>
      </c>
      <c r="WPX54" s="53" t="s">
        <v>519</v>
      </c>
      <c r="WPY54" s="53" t="s">
        <v>519</v>
      </c>
      <c r="WPZ54" s="53" t="s">
        <v>519</v>
      </c>
      <c r="WQA54" s="53" t="s">
        <v>519</v>
      </c>
      <c r="WQB54" s="53" t="s">
        <v>519</v>
      </c>
      <c r="WQC54" s="53" t="s">
        <v>519</v>
      </c>
      <c r="WQD54" s="53" t="s">
        <v>519</v>
      </c>
      <c r="WQE54" s="53" t="s">
        <v>519</v>
      </c>
      <c r="WQF54" s="53" t="s">
        <v>519</v>
      </c>
      <c r="WQG54" s="53" t="s">
        <v>519</v>
      </c>
      <c r="WQH54" s="53" t="s">
        <v>519</v>
      </c>
      <c r="WQI54" s="53" t="s">
        <v>519</v>
      </c>
      <c r="WQJ54" s="53" t="s">
        <v>519</v>
      </c>
      <c r="WQK54" s="53" t="s">
        <v>519</v>
      </c>
      <c r="WQL54" s="53" t="s">
        <v>519</v>
      </c>
      <c r="WQM54" s="53" t="s">
        <v>519</v>
      </c>
      <c r="WQN54" s="53" t="s">
        <v>519</v>
      </c>
      <c r="WQO54" s="53" t="s">
        <v>519</v>
      </c>
      <c r="WQP54" s="53" t="s">
        <v>519</v>
      </c>
      <c r="WQQ54" s="53" t="s">
        <v>519</v>
      </c>
      <c r="WQR54" s="53" t="s">
        <v>519</v>
      </c>
      <c r="WQS54" s="53" t="s">
        <v>519</v>
      </c>
      <c r="WQT54" s="53" t="s">
        <v>519</v>
      </c>
      <c r="WQU54" s="53" t="s">
        <v>519</v>
      </c>
      <c r="WQV54" s="53" t="s">
        <v>519</v>
      </c>
      <c r="WQW54" s="53" t="s">
        <v>519</v>
      </c>
      <c r="WQX54" s="53" t="s">
        <v>519</v>
      </c>
      <c r="WQY54" s="53" t="s">
        <v>519</v>
      </c>
      <c r="WQZ54" s="53" t="s">
        <v>519</v>
      </c>
      <c r="WRA54" s="53" t="s">
        <v>519</v>
      </c>
      <c r="WRB54" s="53" t="s">
        <v>519</v>
      </c>
      <c r="WRC54" s="53" t="s">
        <v>519</v>
      </c>
      <c r="WRD54" s="53" t="s">
        <v>519</v>
      </c>
      <c r="WRE54" s="53" t="s">
        <v>519</v>
      </c>
      <c r="WRF54" s="53" t="s">
        <v>519</v>
      </c>
      <c r="WRG54" s="53" t="s">
        <v>519</v>
      </c>
      <c r="WRH54" s="53" t="s">
        <v>519</v>
      </c>
      <c r="WRI54" s="53" t="s">
        <v>519</v>
      </c>
      <c r="WRJ54" s="53" t="s">
        <v>519</v>
      </c>
      <c r="WRK54" s="53" t="s">
        <v>519</v>
      </c>
      <c r="WRL54" s="53" t="s">
        <v>519</v>
      </c>
      <c r="WRM54" s="53" t="s">
        <v>519</v>
      </c>
      <c r="WRN54" s="53" t="s">
        <v>519</v>
      </c>
      <c r="WRO54" s="53" t="s">
        <v>519</v>
      </c>
      <c r="WRP54" s="53" t="s">
        <v>519</v>
      </c>
      <c r="WRQ54" s="53" t="s">
        <v>519</v>
      </c>
      <c r="WRR54" s="53" t="s">
        <v>519</v>
      </c>
      <c r="WRS54" s="53" t="s">
        <v>519</v>
      </c>
      <c r="WRT54" s="53" t="s">
        <v>519</v>
      </c>
      <c r="WRU54" s="53" t="s">
        <v>519</v>
      </c>
      <c r="WRV54" s="53" t="s">
        <v>519</v>
      </c>
      <c r="WRW54" s="53" t="s">
        <v>519</v>
      </c>
      <c r="WRX54" s="53" t="s">
        <v>519</v>
      </c>
      <c r="WRY54" s="53" t="s">
        <v>519</v>
      </c>
      <c r="WRZ54" s="53" t="s">
        <v>519</v>
      </c>
      <c r="WSA54" s="53" t="s">
        <v>519</v>
      </c>
      <c r="WSB54" s="53" t="s">
        <v>519</v>
      </c>
      <c r="WSC54" s="53" t="s">
        <v>519</v>
      </c>
      <c r="WSD54" s="53" t="s">
        <v>519</v>
      </c>
      <c r="WSE54" s="53" t="s">
        <v>519</v>
      </c>
      <c r="WSF54" s="53" t="s">
        <v>519</v>
      </c>
      <c r="WSG54" s="53" t="s">
        <v>519</v>
      </c>
      <c r="WSH54" s="53" t="s">
        <v>519</v>
      </c>
      <c r="WSI54" s="53" t="s">
        <v>519</v>
      </c>
      <c r="WSJ54" s="53" t="s">
        <v>519</v>
      </c>
      <c r="WSK54" s="53" t="s">
        <v>519</v>
      </c>
      <c r="WSL54" s="53" t="s">
        <v>519</v>
      </c>
      <c r="WSM54" s="53" t="s">
        <v>519</v>
      </c>
      <c r="WSN54" s="53" t="s">
        <v>519</v>
      </c>
      <c r="WSO54" s="53" t="s">
        <v>519</v>
      </c>
      <c r="WSP54" s="53" t="s">
        <v>519</v>
      </c>
      <c r="WSQ54" s="53" t="s">
        <v>519</v>
      </c>
      <c r="WSR54" s="53" t="s">
        <v>519</v>
      </c>
      <c r="WSS54" s="53" t="s">
        <v>519</v>
      </c>
      <c r="WST54" s="53" t="s">
        <v>519</v>
      </c>
      <c r="WSU54" s="53" t="s">
        <v>519</v>
      </c>
      <c r="WSV54" s="53" t="s">
        <v>519</v>
      </c>
      <c r="WSW54" s="53" t="s">
        <v>519</v>
      </c>
      <c r="WSX54" s="53" t="s">
        <v>519</v>
      </c>
      <c r="WSY54" s="53" t="s">
        <v>519</v>
      </c>
      <c r="WSZ54" s="53" t="s">
        <v>519</v>
      </c>
      <c r="WTA54" s="53" t="s">
        <v>519</v>
      </c>
      <c r="WTB54" s="53" t="s">
        <v>519</v>
      </c>
      <c r="WTC54" s="53" t="s">
        <v>519</v>
      </c>
      <c r="WTD54" s="53" t="s">
        <v>519</v>
      </c>
      <c r="WTE54" s="53" t="s">
        <v>519</v>
      </c>
      <c r="WTF54" s="53" t="s">
        <v>519</v>
      </c>
      <c r="WTG54" s="53" t="s">
        <v>519</v>
      </c>
      <c r="WTH54" s="53" t="s">
        <v>519</v>
      </c>
      <c r="WTI54" s="53" t="s">
        <v>519</v>
      </c>
      <c r="WTJ54" s="53" t="s">
        <v>519</v>
      </c>
      <c r="WTK54" s="53" t="s">
        <v>519</v>
      </c>
      <c r="WTL54" s="53" t="s">
        <v>519</v>
      </c>
      <c r="WTM54" s="53" t="s">
        <v>519</v>
      </c>
      <c r="WTN54" s="53" t="s">
        <v>519</v>
      </c>
      <c r="WTO54" s="53" t="s">
        <v>519</v>
      </c>
      <c r="WTP54" s="53" t="s">
        <v>519</v>
      </c>
      <c r="WTQ54" s="53" t="s">
        <v>519</v>
      </c>
      <c r="WTR54" s="53" t="s">
        <v>519</v>
      </c>
      <c r="WTS54" s="53" t="s">
        <v>519</v>
      </c>
      <c r="WTT54" s="53" t="s">
        <v>519</v>
      </c>
      <c r="WTU54" s="53" t="s">
        <v>519</v>
      </c>
      <c r="WTV54" s="53" t="s">
        <v>519</v>
      </c>
      <c r="WTW54" s="53" t="s">
        <v>519</v>
      </c>
      <c r="WTX54" s="53" t="s">
        <v>519</v>
      </c>
      <c r="WTY54" s="53" t="s">
        <v>519</v>
      </c>
      <c r="WTZ54" s="53" t="s">
        <v>519</v>
      </c>
      <c r="WUA54" s="53" t="s">
        <v>519</v>
      </c>
      <c r="WUB54" s="53" t="s">
        <v>519</v>
      </c>
      <c r="WUC54" s="53" t="s">
        <v>519</v>
      </c>
      <c r="WUD54" s="53" t="s">
        <v>519</v>
      </c>
      <c r="WUE54" s="53" t="s">
        <v>519</v>
      </c>
      <c r="WUF54" s="53" t="s">
        <v>519</v>
      </c>
      <c r="WUG54" s="53" t="s">
        <v>519</v>
      </c>
      <c r="WUH54" s="53" t="s">
        <v>519</v>
      </c>
      <c r="WUI54" s="53" t="s">
        <v>519</v>
      </c>
      <c r="WUJ54" s="53" t="s">
        <v>519</v>
      </c>
      <c r="WUK54" s="53" t="s">
        <v>519</v>
      </c>
      <c r="WUL54" s="53" t="s">
        <v>519</v>
      </c>
      <c r="WUM54" s="53" t="s">
        <v>519</v>
      </c>
      <c r="WUN54" s="53" t="s">
        <v>519</v>
      </c>
      <c r="WUO54" s="53" t="s">
        <v>519</v>
      </c>
      <c r="WUP54" s="53" t="s">
        <v>519</v>
      </c>
      <c r="WUQ54" s="53" t="s">
        <v>519</v>
      </c>
      <c r="WUR54" s="53" t="s">
        <v>519</v>
      </c>
      <c r="WUS54" s="53" t="s">
        <v>519</v>
      </c>
      <c r="WUT54" s="53" t="s">
        <v>519</v>
      </c>
      <c r="WUU54" s="53" t="s">
        <v>519</v>
      </c>
      <c r="WUV54" s="53" t="s">
        <v>519</v>
      </c>
      <c r="WUW54" s="53" t="s">
        <v>519</v>
      </c>
      <c r="WUX54" s="53" t="s">
        <v>519</v>
      </c>
      <c r="WUY54" s="53" t="s">
        <v>519</v>
      </c>
      <c r="WUZ54" s="53" t="s">
        <v>519</v>
      </c>
      <c r="WVA54" s="53" t="s">
        <v>519</v>
      </c>
      <c r="WVB54" s="53" t="s">
        <v>519</v>
      </c>
      <c r="WVC54" s="53" t="s">
        <v>519</v>
      </c>
      <c r="WVD54" s="53" t="s">
        <v>519</v>
      </c>
      <c r="WVE54" s="53" t="s">
        <v>519</v>
      </c>
      <c r="WVF54" s="53" t="s">
        <v>519</v>
      </c>
      <c r="WVG54" s="53" t="s">
        <v>519</v>
      </c>
      <c r="WVH54" s="53" t="s">
        <v>519</v>
      </c>
      <c r="WVI54" s="53" t="s">
        <v>519</v>
      </c>
      <c r="WVJ54" s="53" t="s">
        <v>519</v>
      </c>
      <c r="WVK54" s="53" t="s">
        <v>519</v>
      </c>
      <c r="WVL54" s="53" t="s">
        <v>519</v>
      </c>
      <c r="WVM54" s="53" t="s">
        <v>519</v>
      </c>
      <c r="WVN54" s="53" t="s">
        <v>519</v>
      </c>
      <c r="WVO54" s="53" t="s">
        <v>519</v>
      </c>
      <c r="WVP54" s="53" t="s">
        <v>519</v>
      </c>
      <c r="WVQ54" s="53" t="s">
        <v>519</v>
      </c>
      <c r="WVR54" s="53" t="s">
        <v>519</v>
      </c>
      <c r="WVS54" s="53" t="s">
        <v>519</v>
      </c>
      <c r="WVT54" s="53" t="s">
        <v>519</v>
      </c>
      <c r="WVU54" s="53" t="s">
        <v>519</v>
      </c>
      <c r="WVV54" s="53" t="s">
        <v>519</v>
      </c>
      <c r="WVW54" s="53" t="s">
        <v>519</v>
      </c>
      <c r="WVX54" s="53" t="s">
        <v>519</v>
      </c>
      <c r="WVY54" s="53" t="s">
        <v>519</v>
      </c>
      <c r="WVZ54" s="53" t="s">
        <v>519</v>
      </c>
      <c r="WWA54" s="53" t="s">
        <v>519</v>
      </c>
      <c r="WWB54" s="53" t="s">
        <v>519</v>
      </c>
      <c r="WWC54" s="53" t="s">
        <v>519</v>
      </c>
      <c r="WWD54" s="53" t="s">
        <v>519</v>
      </c>
      <c r="WWE54" s="53" t="s">
        <v>519</v>
      </c>
      <c r="WWF54" s="53" t="s">
        <v>519</v>
      </c>
      <c r="WWG54" s="53" t="s">
        <v>519</v>
      </c>
      <c r="WWH54" s="53" t="s">
        <v>519</v>
      </c>
      <c r="WWI54" s="53" t="s">
        <v>519</v>
      </c>
      <c r="WWJ54" s="53" t="s">
        <v>519</v>
      </c>
      <c r="WWK54" s="53" t="s">
        <v>519</v>
      </c>
      <c r="WWL54" s="53" t="s">
        <v>519</v>
      </c>
      <c r="WWM54" s="53" t="s">
        <v>519</v>
      </c>
      <c r="WWN54" s="53" t="s">
        <v>519</v>
      </c>
      <c r="WWO54" s="53" t="s">
        <v>519</v>
      </c>
      <c r="WWP54" s="53" t="s">
        <v>519</v>
      </c>
      <c r="WWQ54" s="53" t="s">
        <v>519</v>
      </c>
      <c r="WWR54" s="53" t="s">
        <v>519</v>
      </c>
      <c r="WWS54" s="53" t="s">
        <v>519</v>
      </c>
      <c r="WWT54" s="53" t="s">
        <v>519</v>
      </c>
      <c r="WWU54" s="53" t="s">
        <v>519</v>
      </c>
      <c r="WWV54" s="53" t="s">
        <v>519</v>
      </c>
      <c r="WWW54" s="53" t="s">
        <v>519</v>
      </c>
      <c r="WWX54" s="53" t="s">
        <v>519</v>
      </c>
      <c r="WWY54" s="53" t="s">
        <v>519</v>
      </c>
      <c r="WWZ54" s="53" t="s">
        <v>519</v>
      </c>
      <c r="WXA54" s="53" t="s">
        <v>519</v>
      </c>
      <c r="WXB54" s="53" t="s">
        <v>519</v>
      </c>
      <c r="WXC54" s="53" t="s">
        <v>519</v>
      </c>
      <c r="WXD54" s="53" t="s">
        <v>519</v>
      </c>
      <c r="WXE54" s="53" t="s">
        <v>519</v>
      </c>
      <c r="WXF54" s="53" t="s">
        <v>519</v>
      </c>
      <c r="WXG54" s="53" t="s">
        <v>519</v>
      </c>
      <c r="WXH54" s="53" t="s">
        <v>519</v>
      </c>
      <c r="WXI54" s="53" t="s">
        <v>519</v>
      </c>
      <c r="WXJ54" s="53" t="s">
        <v>519</v>
      </c>
      <c r="WXK54" s="53" t="s">
        <v>519</v>
      </c>
      <c r="WXL54" s="53" t="s">
        <v>519</v>
      </c>
      <c r="WXM54" s="53" t="s">
        <v>519</v>
      </c>
      <c r="WXN54" s="53" t="s">
        <v>519</v>
      </c>
      <c r="WXO54" s="53" t="s">
        <v>519</v>
      </c>
      <c r="WXP54" s="53" t="s">
        <v>519</v>
      </c>
      <c r="WXQ54" s="53" t="s">
        <v>519</v>
      </c>
      <c r="WXR54" s="53" t="s">
        <v>519</v>
      </c>
      <c r="WXS54" s="53" t="s">
        <v>519</v>
      </c>
      <c r="WXT54" s="53" t="s">
        <v>519</v>
      </c>
      <c r="WXU54" s="53" t="s">
        <v>519</v>
      </c>
      <c r="WXV54" s="53" t="s">
        <v>519</v>
      </c>
      <c r="WXW54" s="53" t="s">
        <v>519</v>
      </c>
      <c r="WXX54" s="53" t="s">
        <v>519</v>
      </c>
      <c r="WXY54" s="53" t="s">
        <v>519</v>
      </c>
      <c r="WXZ54" s="53" t="s">
        <v>519</v>
      </c>
      <c r="WYA54" s="53" t="s">
        <v>519</v>
      </c>
      <c r="WYB54" s="53" t="s">
        <v>519</v>
      </c>
      <c r="WYC54" s="53" t="s">
        <v>519</v>
      </c>
      <c r="WYD54" s="53" t="s">
        <v>519</v>
      </c>
      <c r="WYE54" s="53" t="s">
        <v>519</v>
      </c>
      <c r="WYF54" s="53" t="s">
        <v>519</v>
      </c>
      <c r="WYG54" s="53" t="s">
        <v>519</v>
      </c>
      <c r="WYH54" s="53" t="s">
        <v>519</v>
      </c>
      <c r="WYI54" s="53" t="s">
        <v>519</v>
      </c>
      <c r="WYJ54" s="53" t="s">
        <v>519</v>
      </c>
      <c r="WYK54" s="53" t="s">
        <v>519</v>
      </c>
      <c r="WYL54" s="53" t="s">
        <v>519</v>
      </c>
      <c r="WYM54" s="53" t="s">
        <v>519</v>
      </c>
      <c r="WYN54" s="53" t="s">
        <v>519</v>
      </c>
      <c r="WYO54" s="53" t="s">
        <v>519</v>
      </c>
      <c r="WYP54" s="53" t="s">
        <v>519</v>
      </c>
      <c r="WYQ54" s="53" t="s">
        <v>519</v>
      </c>
      <c r="WYR54" s="53" t="s">
        <v>519</v>
      </c>
      <c r="WYS54" s="53" t="s">
        <v>519</v>
      </c>
      <c r="WYT54" s="53" t="s">
        <v>519</v>
      </c>
      <c r="WYU54" s="53" t="s">
        <v>519</v>
      </c>
      <c r="WYV54" s="53" t="s">
        <v>519</v>
      </c>
      <c r="WYW54" s="53" t="s">
        <v>519</v>
      </c>
      <c r="WYX54" s="53" t="s">
        <v>519</v>
      </c>
      <c r="WYY54" s="53" t="s">
        <v>519</v>
      </c>
      <c r="WYZ54" s="53" t="s">
        <v>519</v>
      </c>
      <c r="WZA54" s="53" t="s">
        <v>519</v>
      </c>
      <c r="WZB54" s="53" t="s">
        <v>519</v>
      </c>
      <c r="WZC54" s="53" t="s">
        <v>519</v>
      </c>
      <c r="WZD54" s="53" t="s">
        <v>519</v>
      </c>
      <c r="WZE54" s="53" t="s">
        <v>519</v>
      </c>
      <c r="WZF54" s="53" t="s">
        <v>519</v>
      </c>
      <c r="WZG54" s="53" t="s">
        <v>519</v>
      </c>
      <c r="WZH54" s="53" t="s">
        <v>519</v>
      </c>
      <c r="WZI54" s="53" t="s">
        <v>519</v>
      </c>
      <c r="WZJ54" s="53" t="s">
        <v>519</v>
      </c>
      <c r="WZK54" s="53" t="s">
        <v>519</v>
      </c>
      <c r="WZL54" s="53" t="s">
        <v>519</v>
      </c>
      <c r="WZM54" s="53" t="s">
        <v>519</v>
      </c>
      <c r="WZN54" s="53" t="s">
        <v>519</v>
      </c>
      <c r="WZO54" s="53" t="s">
        <v>519</v>
      </c>
      <c r="WZP54" s="53" t="s">
        <v>519</v>
      </c>
      <c r="WZQ54" s="53" t="s">
        <v>519</v>
      </c>
      <c r="WZR54" s="53" t="s">
        <v>519</v>
      </c>
      <c r="WZS54" s="53" t="s">
        <v>519</v>
      </c>
      <c r="WZT54" s="53" t="s">
        <v>519</v>
      </c>
      <c r="WZU54" s="53" t="s">
        <v>519</v>
      </c>
      <c r="WZV54" s="53" t="s">
        <v>519</v>
      </c>
      <c r="WZW54" s="53" t="s">
        <v>519</v>
      </c>
      <c r="WZX54" s="53" t="s">
        <v>519</v>
      </c>
      <c r="WZY54" s="53" t="s">
        <v>519</v>
      </c>
      <c r="WZZ54" s="53" t="s">
        <v>519</v>
      </c>
      <c r="XAA54" s="53" t="s">
        <v>519</v>
      </c>
      <c r="XAB54" s="53" t="s">
        <v>519</v>
      </c>
      <c r="XAC54" s="53" t="s">
        <v>519</v>
      </c>
      <c r="XAD54" s="53" t="s">
        <v>519</v>
      </c>
      <c r="XAE54" s="53" t="s">
        <v>519</v>
      </c>
      <c r="XAF54" s="53" t="s">
        <v>519</v>
      </c>
      <c r="XAG54" s="53" t="s">
        <v>519</v>
      </c>
      <c r="XAH54" s="53" t="s">
        <v>519</v>
      </c>
      <c r="XAI54" s="53" t="s">
        <v>519</v>
      </c>
      <c r="XAJ54" s="53" t="s">
        <v>519</v>
      </c>
      <c r="XAK54" s="53" t="s">
        <v>519</v>
      </c>
      <c r="XAL54" s="53" t="s">
        <v>519</v>
      </c>
      <c r="XAM54" s="53" t="s">
        <v>519</v>
      </c>
      <c r="XAN54" s="53" t="s">
        <v>519</v>
      </c>
      <c r="XAO54" s="53" t="s">
        <v>519</v>
      </c>
      <c r="XAP54" s="53" t="s">
        <v>519</v>
      </c>
      <c r="XAQ54" s="53" t="s">
        <v>519</v>
      </c>
      <c r="XAR54" s="53" t="s">
        <v>519</v>
      </c>
      <c r="XAS54" s="53" t="s">
        <v>519</v>
      </c>
      <c r="XAT54" s="53" t="s">
        <v>519</v>
      </c>
      <c r="XAU54" s="53" t="s">
        <v>519</v>
      </c>
      <c r="XAV54" s="53" t="s">
        <v>519</v>
      </c>
      <c r="XAW54" s="53" t="s">
        <v>519</v>
      </c>
      <c r="XAX54" s="53" t="s">
        <v>519</v>
      </c>
      <c r="XAY54" s="53" t="s">
        <v>519</v>
      </c>
      <c r="XAZ54" s="53" t="s">
        <v>519</v>
      </c>
      <c r="XBA54" s="53" t="s">
        <v>519</v>
      </c>
      <c r="XBB54" s="53" t="s">
        <v>519</v>
      </c>
      <c r="XBC54" s="53" t="s">
        <v>519</v>
      </c>
    </row>
    <row r="55" spans="1:16279" s="53" customFormat="1" ht="54.95" customHeight="1" x14ac:dyDescent="0.25">
      <c r="A55" s="49" t="s">
        <v>583</v>
      </c>
      <c r="B55" s="49" t="s">
        <v>584</v>
      </c>
      <c r="C55" s="49" t="s">
        <v>585</v>
      </c>
      <c r="D55" s="49" t="s">
        <v>586</v>
      </c>
      <c r="E55" s="50" t="s">
        <v>587</v>
      </c>
      <c r="F55" s="49">
        <v>1168</v>
      </c>
      <c r="G55" s="51">
        <v>2831</v>
      </c>
      <c r="H55" s="49">
        <v>328</v>
      </c>
      <c r="I55" s="51" t="s">
        <v>532</v>
      </c>
      <c r="J55" s="51" t="s">
        <v>412</v>
      </c>
      <c r="K55" s="50" t="s">
        <v>588</v>
      </c>
      <c r="L55" s="52" t="s">
        <v>589</v>
      </c>
      <c r="M55" s="17" t="s">
        <v>519</v>
      </c>
      <c r="N55" s="53" t="s">
        <v>519</v>
      </c>
      <c r="O55" s="53" t="s">
        <v>519</v>
      </c>
      <c r="P55" s="53" t="s">
        <v>519</v>
      </c>
      <c r="Q55" s="53" t="s">
        <v>519</v>
      </c>
      <c r="R55" s="53" t="s">
        <v>519</v>
      </c>
      <c r="S55" s="53" t="s">
        <v>519</v>
      </c>
      <c r="T55" s="53" t="s">
        <v>519</v>
      </c>
      <c r="U55" s="53" t="s">
        <v>519</v>
      </c>
      <c r="V55" s="53" t="s">
        <v>519</v>
      </c>
      <c r="W55" s="53" t="s">
        <v>519</v>
      </c>
      <c r="X55" s="53" t="s">
        <v>519</v>
      </c>
      <c r="Y55" s="53" t="s">
        <v>519</v>
      </c>
      <c r="Z55" s="53" t="s">
        <v>519</v>
      </c>
      <c r="AA55" s="53" t="s">
        <v>519</v>
      </c>
      <c r="AB55" s="53" t="s">
        <v>519</v>
      </c>
      <c r="AC55" s="53" t="s">
        <v>519</v>
      </c>
      <c r="AD55" s="53" t="s">
        <v>519</v>
      </c>
      <c r="AE55" s="53" t="s">
        <v>519</v>
      </c>
      <c r="AF55" s="53" t="s">
        <v>519</v>
      </c>
      <c r="AG55" s="53" t="s">
        <v>519</v>
      </c>
      <c r="AH55" s="53" t="s">
        <v>519</v>
      </c>
      <c r="AI55" s="53" t="s">
        <v>519</v>
      </c>
      <c r="AJ55" s="53" t="s">
        <v>519</v>
      </c>
      <c r="AK55" s="53" t="s">
        <v>519</v>
      </c>
      <c r="AL55" s="53" t="s">
        <v>519</v>
      </c>
      <c r="AM55" s="53" t="s">
        <v>519</v>
      </c>
      <c r="AN55" s="53" t="s">
        <v>519</v>
      </c>
      <c r="AO55" s="53" t="s">
        <v>519</v>
      </c>
      <c r="AP55" s="53" t="s">
        <v>519</v>
      </c>
      <c r="AQ55" s="53" t="s">
        <v>519</v>
      </c>
      <c r="AR55" s="53" t="s">
        <v>519</v>
      </c>
      <c r="AS55" s="53" t="s">
        <v>519</v>
      </c>
      <c r="AT55" s="53" t="s">
        <v>519</v>
      </c>
      <c r="AU55" s="53" t="s">
        <v>519</v>
      </c>
      <c r="AV55" s="53" t="s">
        <v>519</v>
      </c>
      <c r="AW55" s="53" t="s">
        <v>519</v>
      </c>
      <c r="AX55" s="53" t="s">
        <v>519</v>
      </c>
      <c r="AY55" s="53" t="s">
        <v>519</v>
      </c>
      <c r="AZ55" s="53" t="s">
        <v>519</v>
      </c>
      <c r="BA55" s="53" t="s">
        <v>519</v>
      </c>
      <c r="BB55" s="53" t="s">
        <v>519</v>
      </c>
      <c r="BC55" s="53" t="s">
        <v>519</v>
      </c>
      <c r="BD55" s="53" t="s">
        <v>519</v>
      </c>
      <c r="BE55" s="53" t="s">
        <v>519</v>
      </c>
      <c r="BF55" s="53" t="s">
        <v>519</v>
      </c>
      <c r="BG55" s="53" t="s">
        <v>519</v>
      </c>
      <c r="BH55" s="53" t="s">
        <v>519</v>
      </c>
      <c r="BI55" s="53" t="s">
        <v>519</v>
      </c>
      <c r="BJ55" s="53" t="s">
        <v>519</v>
      </c>
      <c r="BK55" s="53" t="s">
        <v>519</v>
      </c>
      <c r="BL55" s="53" t="s">
        <v>519</v>
      </c>
      <c r="BM55" s="53" t="s">
        <v>519</v>
      </c>
      <c r="BN55" s="53" t="s">
        <v>519</v>
      </c>
      <c r="BO55" s="53" t="s">
        <v>519</v>
      </c>
      <c r="BP55" s="53" t="s">
        <v>519</v>
      </c>
      <c r="BQ55" s="53" t="s">
        <v>519</v>
      </c>
      <c r="BR55" s="53" t="s">
        <v>519</v>
      </c>
      <c r="BS55" s="53" t="s">
        <v>519</v>
      </c>
      <c r="BT55" s="53" t="s">
        <v>519</v>
      </c>
      <c r="BU55" s="53" t="s">
        <v>519</v>
      </c>
      <c r="BV55" s="53" t="s">
        <v>519</v>
      </c>
      <c r="BW55" s="53" t="s">
        <v>519</v>
      </c>
      <c r="BX55" s="53" t="s">
        <v>519</v>
      </c>
      <c r="BY55" s="53" t="s">
        <v>519</v>
      </c>
      <c r="BZ55" s="53" t="s">
        <v>519</v>
      </c>
      <c r="CA55" s="53" t="s">
        <v>519</v>
      </c>
      <c r="CB55" s="53" t="s">
        <v>519</v>
      </c>
      <c r="CC55" s="53" t="s">
        <v>519</v>
      </c>
      <c r="CD55" s="53" t="s">
        <v>519</v>
      </c>
      <c r="CE55" s="53" t="s">
        <v>519</v>
      </c>
      <c r="CF55" s="53" t="s">
        <v>519</v>
      </c>
      <c r="CG55" s="53" t="s">
        <v>519</v>
      </c>
      <c r="CH55" s="53" t="s">
        <v>519</v>
      </c>
      <c r="CI55" s="53" t="s">
        <v>519</v>
      </c>
      <c r="CJ55" s="53" t="s">
        <v>519</v>
      </c>
      <c r="CK55" s="53" t="s">
        <v>519</v>
      </c>
      <c r="CL55" s="53" t="s">
        <v>519</v>
      </c>
      <c r="CM55" s="53" t="s">
        <v>519</v>
      </c>
      <c r="CN55" s="53" t="s">
        <v>519</v>
      </c>
      <c r="CO55" s="53" t="s">
        <v>519</v>
      </c>
      <c r="CP55" s="53" t="s">
        <v>519</v>
      </c>
      <c r="CQ55" s="53" t="s">
        <v>519</v>
      </c>
      <c r="CR55" s="53" t="s">
        <v>519</v>
      </c>
      <c r="CS55" s="53" t="s">
        <v>519</v>
      </c>
      <c r="CT55" s="53" t="s">
        <v>519</v>
      </c>
      <c r="CU55" s="53" t="s">
        <v>519</v>
      </c>
      <c r="CV55" s="53" t="s">
        <v>519</v>
      </c>
      <c r="CW55" s="53" t="s">
        <v>519</v>
      </c>
      <c r="CX55" s="53" t="s">
        <v>519</v>
      </c>
      <c r="CY55" s="53" t="s">
        <v>519</v>
      </c>
      <c r="CZ55" s="53" t="s">
        <v>519</v>
      </c>
      <c r="DA55" s="53" t="s">
        <v>519</v>
      </c>
      <c r="DB55" s="53" t="s">
        <v>519</v>
      </c>
      <c r="DC55" s="53" t="s">
        <v>519</v>
      </c>
      <c r="DD55" s="53" t="s">
        <v>519</v>
      </c>
      <c r="DE55" s="53" t="s">
        <v>519</v>
      </c>
      <c r="DF55" s="53" t="s">
        <v>519</v>
      </c>
      <c r="DG55" s="53" t="s">
        <v>519</v>
      </c>
      <c r="DH55" s="53" t="s">
        <v>519</v>
      </c>
      <c r="DI55" s="53" t="s">
        <v>519</v>
      </c>
      <c r="DJ55" s="53" t="s">
        <v>519</v>
      </c>
      <c r="DK55" s="53" t="s">
        <v>519</v>
      </c>
      <c r="DL55" s="53" t="s">
        <v>519</v>
      </c>
      <c r="DM55" s="53" t="s">
        <v>519</v>
      </c>
      <c r="DN55" s="53" t="s">
        <v>519</v>
      </c>
      <c r="DO55" s="53" t="s">
        <v>519</v>
      </c>
      <c r="DP55" s="53" t="s">
        <v>519</v>
      </c>
      <c r="DQ55" s="53" t="s">
        <v>519</v>
      </c>
      <c r="DR55" s="53" t="s">
        <v>519</v>
      </c>
      <c r="DS55" s="53" t="s">
        <v>519</v>
      </c>
      <c r="DT55" s="53" t="s">
        <v>519</v>
      </c>
      <c r="DU55" s="53" t="s">
        <v>519</v>
      </c>
      <c r="DV55" s="53" t="s">
        <v>519</v>
      </c>
      <c r="DW55" s="53" t="s">
        <v>519</v>
      </c>
      <c r="DX55" s="53" t="s">
        <v>519</v>
      </c>
      <c r="DY55" s="53" t="s">
        <v>519</v>
      </c>
      <c r="DZ55" s="53" t="s">
        <v>519</v>
      </c>
      <c r="EA55" s="53" t="s">
        <v>519</v>
      </c>
      <c r="EB55" s="53" t="s">
        <v>519</v>
      </c>
      <c r="EC55" s="53" t="s">
        <v>519</v>
      </c>
      <c r="ED55" s="53" t="s">
        <v>519</v>
      </c>
      <c r="EE55" s="53" t="s">
        <v>519</v>
      </c>
      <c r="EF55" s="53" t="s">
        <v>519</v>
      </c>
      <c r="EG55" s="53" t="s">
        <v>519</v>
      </c>
      <c r="EH55" s="53" t="s">
        <v>519</v>
      </c>
      <c r="EI55" s="53" t="s">
        <v>519</v>
      </c>
      <c r="EJ55" s="53" t="s">
        <v>519</v>
      </c>
      <c r="EK55" s="53" t="s">
        <v>519</v>
      </c>
      <c r="EL55" s="53" t="s">
        <v>519</v>
      </c>
      <c r="EM55" s="53" t="s">
        <v>519</v>
      </c>
      <c r="EN55" s="53" t="s">
        <v>519</v>
      </c>
      <c r="EO55" s="53" t="s">
        <v>519</v>
      </c>
      <c r="EP55" s="53" t="s">
        <v>519</v>
      </c>
      <c r="EQ55" s="53" t="s">
        <v>519</v>
      </c>
      <c r="ER55" s="53" t="s">
        <v>519</v>
      </c>
      <c r="ES55" s="53" t="s">
        <v>519</v>
      </c>
      <c r="ET55" s="53" t="s">
        <v>519</v>
      </c>
      <c r="EU55" s="53" t="s">
        <v>519</v>
      </c>
      <c r="EV55" s="53" t="s">
        <v>519</v>
      </c>
      <c r="EW55" s="53" t="s">
        <v>519</v>
      </c>
      <c r="EX55" s="53" t="s">
        <v>519</v>
      </c>
      <c r="EY55" s="53" t="s">
        <v>519</v>
      </c>
      <c r="EZ55" s="53" t="s">
        <v>519</v>
      </c>
      <c r="FA55" s="53" t="s">
        <v>519</v>
      </c>
      <c r="FB55" s="53" t="s">
        <v>519</v>
      </c>
      <c r="FC55" s="53" t="s">
        <v>519</v>
      </c>
      <c r="FD55" s="53" t="s">
        <v>519</v>
      </c>
      <c r="FE55" s="53" t="s">
        <v>519</v>
      </c>
      <c r="FF55" s="53" t="s">
        <v>519</v>
      </c>
      <c r="FG55" s="53" t="s">
        <v>519</v>
      </c>
      <c r="FH55" s="53" t="s">
        <v>519</v>
      </c>
      <c r="FI55" s="53" t="s">
        <v>519</v>
      </c>
      <c r="FJ55" s="53" t="s">
        <v>519</v>
      </c>
      <c r="FK55" s="53" t="s">
        <v>519</v>
      </c>
      <c r="FL55" s="53" t="s">
        <v>519</v>
      </c>
      <c r="FM55" s="53" t="s">
        <v>519</v>
      </c>
      <c r="FN55" s="53" t="s">
        <v>519</v>
      </c>
      <c r="FO55" s="53" t="s">
        <v>519</v>
      </c>
      <c r="FP55" s="53" t="s">
        <v>519</v>
      </c>
      <c r="FQ55" s="53" t="s">
        <v>519</v>
      </c>
      <c r="FR55" s="53" t="s">
        <v>519</v>
      </c>
      <c r="FS55" s="53" t="s">
        <v>519</v>
      </c>
      <c r="FT55" s="53" t="s">
        <v>519</v>
      </c>
      <c r="FU55" s="53" t="s">
        <v>519</v>
      </c>
      <c r="FV55" s="53" t="s">
        <v>519</v>
      </c>
      <c r="FW55" s="53" t="s">
        <v>519</v>
      </c>
      <c r="FX55" s="53" t="s">
        <v>519</v>
      </c>
      <c r="FY55" s="53" t="s">
        <v>519</v>
      </c>
      <c r="FZ55" s="53" t="s">
        <v>519</v>
      </c>
      <c r="GA55" s="53" t="s">
        <v>519</v>
      </c>
      <c r="GB55" s="53" t="s">
        <v>519</v>
      </c>
      <c r="GC55" s="53" t="s">
        <v>519</v>
      </c>
      <c r="GD55" s="53" t="s">
        <v>519</v>
      </c>
      <c r="GE55" s="53" t="s">
        <v>519</v>
      </c>
      <c r="GF55" s="53" t="s">
        <v>519</v>
      </c>
      <c r="GG55" s="53" t="s">
        <v>519</v>
      </c>
      <c r="GH55" s="53" t="s">
        <v>519</v>
      </c>
      <c r="GI55" s="53" t="s">
        <v>519</v>
      </c>
      <c r="GJ55" s="53" t="s">
        <v>519</v>
      </c>
      <c r="GK55" s="53" t="s">
        <v>519</v>
      </c>
      <c r="GL55" s="53" t="s">
        <v>519</v>
      </c>
      <c r="GM55" s="53" t="s">
        <v>519</v>
      </c>
      <c r="GN55" s="53" t="s">
        <v>519</v>
      </c>
      <c r="GO55" s="53" t="s">
        <v>519</v>
      </c>
      <c r="GP55" s="53" t="s">
        <v>519</v>
      </c>
      <c r="GQ55" s="53" t="s">
        <v>519</v>
      </c>
      <c r="GR55" s="53" t="s">
        <v>519</v>
      </c>
      <c r="GS55" s="53" t="s">
        <v>519</v>
      </c>
      <c r="GT55" s="53" t="s">
        <v>519</v>
      </c>
      <c r="GU55" s="53" t="s">
        <v>519</v>
      </c>
      <c r="GV55" s="53" t="s">
        <v>519</v>
      </c>
      <c r="GW55" s="53" t="s">
        <v>519</v>
      </c>
      <c r="GX55" s="53" t="s">
        <v>519</v>
      </c>
      <c r="GY55" s="53" t="s">
        <v>519</v>
      </c>
      <c r="GZ55" s="53" t="s">
        <v>519</v>
      </c>
      <c r="HA55" s="53" t="s">
        <v>519</v>
      </c>
      <c r="HB55" s="53" t="s">
        <v>519</v>
      </c>
      <c r="HC55" s="53" t="s">
        <v>519</v>
      </c>
      <c r="HD55" s="53" t="s">
        <v>519</v>
      </c>
      <c r="HE55" s="53" t="s">
        <v>519</v>
      </c>
      <c r="HF55" s="53" t="s">
        <v>519</v>
      </c>
      <c r="HG55" s="53" t="s">
        <v>519</v>
      </c>
      <c r="HH55" s="53" t="s">
        <v>519</v>
      </c>
      <c r="HI55" s="53" t="s">
        <v>519</v>
      </c>
      <c r="HJ55" s="53" t="s">
        <v>519</v>
      </c>
      <c r="HK55" s="53" t="s">
        <v>519</v>
      </c>
      <c r="HL55" s="53" t="s">
        <v>519</v>
      </c>
      <c r="HM55" s="53" t="s">
        <v>519</v>
      </c>
      <c r="HN55" s="53" t="s">
        <v>519</v>
      </c>
      <c r="HO55" s="53" t="s">
        <v>519</v>
      </c>
      <c r="HP55" s="53" t="s">
        <v>519</v>
      </c>
      <c r="HQ55" s="53" t="s">
        <v>519</v>
      </c>
      <c r="HR55" s="53" t="s">
        <v>519</v>
      </c>
      <c r="HS55" s="53" t="s">
        <v>519</v>
      </c>
      <c r="HT55" s="53" t="s">
        <v>519</v>
      </c>
      <c r="HU55" s="53" t="s">
        <v>519</v>
      </c>
      <c r="HV55" s="53" t="s">
        <v>519</v>
      </c>
      <c r="HW55" s="53" t="s">
        <v>519</v>
      </c>
      <c r="HX55" s="53" t="s">
        <v>519</v>
      </c>
      <c r="HY55" s="53" t="s">
        <v>519</v>
      </c>
      <c r="HZ55" s="53" t="s">
        <v>519</v>
      </c>
      <c r="IA55" s="53" t="s">
        <v>519</v>
      </c>
      <c r="IB55" s="53" t="s">
        <v>519</v>
      </c>
      <c r="IC55" s="53" t="s">
        <v>519</v>
      </c>
      <c r="ID55" s="53" t="s">
        <v>519</v>
      </c>
      <c r="IE55" s="53" t="s">
        <v>519</v>
      </c>
      <c r="IF55" s="53" t="s">
        <v>519</v>
      </c>
      <c r="IG55" s="53" t="s">
        <v>519</v>
      </c>
      <c r="IH55" s="53" t="s">
        <v>519</v>
      </c>
      <c r="II55" s="53" t="s">
        <v>519</v>
      </c>
      <c r="IJ55" s="53" t="s">
        <v>519</v>
      </c>
      <c r="IK55" s="53" t="s">
        <v>519</v>
      </c>
      <c r="IL55" s="53" t="s">
        <v>519</v>
      </c>
      <c r="IM55" s="53" t="s">
        <v>519</v>
      </c>
      <c r="IN55" s="53" t="s">
        <v>519</v>
      </c>
      <c r="IO55" s="53" t="s">
        <v>519</v>
      </c>
      <c r="IP55" s="53" t="s">
        <v>519</v>
      </c>
      <c r="IQ55" s="53" t="s">
        <v>519</v>
      </c>
      <c r="IR55" s="53" t="s">
        <v>519</v>
      </c>
      <c r="IS55" s="53" t="s">
        <v>519</v>
      </c>
      <c r="IT55" s="53" t="s">
        <v>519</v>
      </c>
      <c r="IU55" s="53" t="s">
        <v>519</v>
      </c>
      <c r="IV55" s="53" t="s">
        <v>519</v>
      </c>
      <c r="IW55" s="53" t="s">
        <v>519</v>
      </c>
      <c r="IX55" s="53" t="s">
        <v>519</v>
      </c>
      <c r="IY55" s="53" t="s">
        <v>519</v>
      </c>
      <c r="IZ55" s="53" t="s">
        <v>519</v>
      </c>
      <c r="JA55" s="53" t="s">
        <v>519</v>
      </c>
      <c r="JB55" s="53" t="s">
        <v>519</v>
      </c>
      <c r="JC55" s="53" t="s">
        <v>519</v>
      </c>
      <c r="JD55" s="53" t="s">
        <v>519</v>
      </c>
      <c r="JE55" s="53" t="s">
        <v>519</v>
      </c>
      <c r="JF55" s="53" t="s">
        <v>519</v>
      </c>
      <c r="JG55" s="53" t="s">
        <v>519</v>
      </c>
      <c r="JH55" s="53" t="s">
        <v>519</v>
      </c>
      <c r="JI55" s="53" t="s">
        <v>519</v>
      </c>
      <c r="JJ55" s="53" t="s">
        <v>519</v>
      </c>
      <c r="JK55" s="53" t="s">
        <v>519</v>
      </c>
      <c r="JL55" s="53" t="s">
        <v>519</v>
      </c>
      <c r="JM55" s="53" t="s">
        <v>519</v>
      </c>
      <c r="JN55" s="53" t="s">
        <v>519</v>
      </c>
      <c r="JO55" s="53" t="s">
        <v>519</v>
      </c>
      <c r="JP55" s="53" t="s">
        <v>519</v>
      </c>
      <c r="JQ55" s="53" t="s">
        <v>519</v>
      </c>
      <c r="JR55" s="53" t="s">
        <v>519</v>
      </c>
      <c r="JS55" s="53" t="s">
        <v>519</v>
      </c>
      <c r="JT55" s="53" t="s">
        <v>519</v>
      </c>
      <c r="JU55" s="53" t="s">
        <v>519</v>
      </c>
      <c r="JV55" s="53" t="s">
        <v>519</v>
      </c>
      <c r="JW55" s="53" t="s">
        <v>519</v>
      </c>
      <c r="JX55" s="53" t="s">
        <v>519</v>
      </c>
      <c r="JY55" s="53" t="s">
        <v>519</v>
      </c>
      <c r="JZ55" s="53" t="s">
        <v>519</v>
      </c>
      <c r="KA55" s="53" t="s">
        <v>519</v>
      </c>
      <c r="KB55" s="53" t="s">
        <v>519</v>
      </c>
      <c r="KC55" s="53" t="s">
        <v>519</v>
      </c>
      <c r="KD55" s="53" t="s">
        <v>519</v>
      </c>
      <c r="KE55" s="53" t="s">
        <v>519</v>
      </c>
      <c r="KF55" s="53" t="s">
        <v>519</v>
      </c>
      <c r="KG55" s="53" t="s">
        <v>519</v>
      </c>
      <c r="KH55" s="53" t="s">
        <v>519</v>
      </c>
      <c r="KI55" s="53" t="s">
        <v>519</v>
      </c>
      <c r="KJ55" s="53" t="s">
        <v>519</v>
      </c>
      <c r="KK55" s="53" t="s">
        <v>519</v>
      </c>
      <c r="KL55" s="53" t="s">
        <v>519</v>
      </c>
      <c r="KM55" s="53" t="s">
        <v>519</v>
      </c>
      <c r="KN55" s="53" t="s">
        <v>519</v>
      </c>
      <c r="KO55" s="53" t="s">
        <v>519</v>
      </c>
      <c r="KP55" s="53" t="s">
        <v>519</v>
      </c>
      <c r="KQ55" s="53" t="s">
        <v>519</v>
      </c>
      <c r="KR55" s="53" t="s">
        <v>519</v>
      </c>
      <c r="KS55" s="53" t="s">
        <v>519</v>
      </c>
      <c r="KT55" s="53" t="s">
        <v>519</v>
      </c>
      <c r="KU55" s="53" t="s">
        <v>519</v>
      </c>
      <c r="KV55" s="53" t="s">
        <v>519</v>
      </c>
      <c r="KW55" s="53" t="s">
        <v>519</v>
      </c>
      <c r="KX55" s="53" t="s">
        <v>519</v>
      </c>
      <c r="KY55" s="53" t="s">
        <v>519</v>
      </c>
      <c r="KZ55" s="53" t="s">
        <v>519</v>
      </c>
      <c r="LA55" s="53" t="s">
        <v>519</v>
      </c>
      <c r="LB55" s="53" t="s">
        <v>519</v>
      </c>
      <c r="LC55" s="53" t="s">
        <v>519</v>
      </c>
      <c r="LD55" s="53" t="s">
        <v>519</v>
      </c>
      <c r="LE55" s="53" t="s">
        <v>519</v>
      </c>
      <c r="LF55" s="53" t="s">
        <v>519</v>
      </c>
      <c r="LG55" s="53" t="s">
        <v>519</v>
      </c>
      <c r="LH55" s="53" t="s">
        <v>519</v>
      </c>
      <c r="LI55" s="53" t="s">
        <v>519</v>
      </c>
      <c r="LJ55" s="53" t="s">
        <v>519</v>
      </c>
      <c r="LK55" s="53" t="s">
        <v>519</v>
      </c>
      <c r="LL55" s="53" t="s">
        <v>519</v>
      </c>
      <c r="LM55" s="53" t="s">
        <v>519</v>
      </c>
      <c r="LN55" s="53" t="s">
        <v>519</v>
      </c>
      <c r="LO55" s="53" t="s">
        <v>519</v>
      </c>
      <c r="LP55" s="53" t="s">
        <v>519</v>
      </c>
      <c r="LQ55" s="53" t="s">
        <v>519</v>
      </c>
      <c r="LR55" s="53" t="s">
        <v>519</v>
      </c>
      <c r="LS55" s="53" t="s">
        <v>519</v>
      </c>
      <c r="LT55" s="53" t="s">
        <v>519</v>
      </c>
      <c r="LU55" s="53" t="s">
        <v>519</v>
      </c>
      <c r="LV55" s="53" t="s">
        <v>519</v>
      </c>
      <c r="LW55" s="53" t="s">
        <v>519</v>
      </c>
      <c r="LX55" s="53" t="s">
        <v>519</v>
      </c>
      <c r="LY55" s="53" t="s">
        <v>519</v>
      </c>
      <c r="LZ55" s="53" t="s">
        <v>519</v>
      </c>
      <c r="MA55" s="53" t="s">
        <v>519</v>
      </c>
      <c r="MB55" s="53" t="s">
        <v>519</v>
      </c>
      <c r="MC55" s="53" t="s">
        <v>519</v>
      </c>
      <c r="MD55" s="53" t="s">
        <v>519</v>
      </c>
      <c r="ME55" s="53" t="s">
        <v>519</v>
      </c>
      <c r="MF55" s="53" t="s">
        <v>519</v>
      </c>
      <c r="MG55" s="53" t="s">
        <v>519</v>
      </c>
      <c r="MH55" s="53" t="s">
        <v>519</v>
      </c>
      <c r="MI55" s="53" t="s">
        <v>519</v>
      </c>
      <c r="MJ55" s="53" t="s">
        <v>519</v>
      </c>
      <c r="MK55" s="53" t="s">
        <v>519</v>
      </c>
      <c r="ML55" s="53" t="s">
        <v>519</v>
      </c>
      <c r="MM55" s="53" t="s">
        <v>519</v>
      </c>
      <c r="MN55" s="53" t="s">
        <v>519</v>
      </c>
      <c r="MO55" s="53" t="s">
        <v>519</v>
      </c>
      <c r="MP55" s="53" t="s">
        <v>519</v>
      </c>
      <c r="MQ55" s="53" t="s">
        <v>519</v>
      </c>
      <c r="MR55" s="53" t="s">
        <v>519</v>
      </c>
      <c r="MS55" s="53" t="s">
        <v>519</v>
      </c>
      <c r="MT55" s="53" t="s">
        <v>519</v>
      </c>
      <c r="MU55" s="53" t="s">
        <v>519</v>
      </c>
      <c r="MV55" s="53" t="s">
        <v>519</v>
      </c>
      <c r="MW55" s="53" t="s">
        <v>519</v>
      </c>
      <c r="MX55" s="53" t="s">
        <v>519</v>
      </c>
      <c r="MY55" s="53" t="s">
        <v>519</v>
      </c>
      <c r="MZ55" s="53" t="s">
        <v>519</v>
      </c>
      <c r="NA55" s="53" t="s">
        <v>519</v>
      </c>
      <c r="NB55" s="53" t="s">
        <v>519</v>
      </c>
      <c r="NC55" s="53" t="s">
        <v>519</v>
      </c>
      <c r="ND55" s="53" t="s">
        <v>519</v>
      </c>
      <c r="NE55" s="53" t="s">
        <v>519</v>
      </c>
      <c r="NF55" s="53" t="s">
        <v>519</v>
      </c>
      <c r="NG55" s="53" t="s">
        <v>519</v>
      </c>
      <c r="NH55" s="53" t="s">
        <v>519</v>
      </c>
      <c r="NI55" s="53" t="s">
        <v>519</v>
      </c>
      <c r="NJ55" s="53" t="s">
        <v>519</v>
      </c>
      <c r="NK55" s="53" t="s">
        <v>519</v>
      </c>
      <c r="NL55" s="53" t="s">
        <v>519</v>
      </c>
      <c r="NM55" s="53" t="s">
        <v>519</v>
      </c>
      <c r="NN55" s="53" t="s">
        <v>519</v>
      </c>
      <c r="NO55" s="53" t="s">
        <v>519</v>
      </c>
      <c r="NP55" s="53" t="s">
        <v>519</v>
      </c>
      <c r="NQ55" s="53" t="s">
        <v>519</v>
      </c>
      <c r="NR55" s="53" t="s">
        <v>519</v>
      </c>
      <c r="NS55" s="53" t="s">
        <v>519</v>
      </c>
      <c r="NT55" s="53" t="s">
        <v>519</v>
      </c>
      <c r="NU55" s="53" t="s">
        <v>519</v>
      </c>
      <c r="NV55" s="53" t="s">
        <v>519</v>
      </c>
      <c r="NW55" s="53" t="s">
        <v>519</v>
      </c>
      <c r="NX55" s="53" t="s">
        <v>519</v>
      </c>
      <c r="NY55" s="53" t="s">
        <v>519</v>
      </c>
      <c r="NZ55" s="53" t="s">
        <v>519</v>
      </c>
      <c r="OA55" s="53" t="s">
        <v>519</v>
      </c>
      <c r="OB55" s="53" t="s">
        <v>519</v>
      </c>
      <c r="OC55" s="53" t="s">
        <v>519</v>
      </c>
      <c r="OD55" s="53" t="s">
        <v>519</v>
      </c>
      <c r="OE55" s="53" t="s">
        <v>519</v>
      </c>
      <c r="OF55" s="53" t="s">
        <v>519</v>
      </c>
      <c r="OG55" s="53" t="s">
        <v>519</v>
      </c>
      <c r="OH55" s="53" t="s">
        <v>519</v>
      </c>
      <c r="OI55" s="53" t="s">
        <v>519</v>
      </c>
      <c r="OJ55" s="53" t="s">
        <v>519</v>
      </c>
      <c r="OK55" s="53" t="s">
        <v>519</v>
      </c>
      <c r="OL55" s="53" t="s">
        <v>519</v>
      </c>
      <c r="OM55" s="53" t="s">
        <v>519</v>
      </c>
      <c r="ON55" s="53" t="s">
        <v>519</v>
      </c>
      <c r="OO55" s="53" t="s">
        <v>519</v>
      </c>
      <c r="OP55" s="53" t="s">
        <v>519</v>
      </c>
      <c r="OQ55" s="53" t="s">
        <v>519</v>
      </c>
      <c r="OR55" s="53" t="s">
        <v>519</v>
      </c>
      <c r="OS55" s="53" t="s">
        <v>519</v>
      </c>
      <c r="OT55" s="53" t="s">
        <v>519</v>
      </c>
      <c r="OU55" s="53" t="s">
        <v>519</v>
      </c>
      <c r="OV55" s="53" t="s">
        <v>519</v>
      </c>
      <c r="OW55" s="53" t="s">
        <v>519</v>
      </c>
      <c r="OX55" s="53" t="s">
        <v>519</v>
      </c>
      <c r="OY55" s="53" t="s">
        <v>519</v>
      </c>
      <c r="OZ55" s="53" t="s">
        <v>519</v>
      </c>
      <c r="PA55" s="53" t="s">
        <v>519</v>
      </c>
      <c r="PB55" s="53" t="s">
        <v>519</v>
      </c>
      <c r="PC55" s="53" t="s">
        <v>519</v>
      </c>
      <c r="PD55" s="53" t="s">
        <v>519</v>
      </c>
      <c r="PE55" s="53" t="s">
        <v>519</v>
      </c>
      <c r="PF55" s="53" t="s">
        <v>519</v>
      </c>
      <c r="PG55" s="53" t="s">
        <v>519</v>
      </c>
      <c r="PH55" s="53" t="s">
        <v>519</v>
      </c>
      <c r="PI55" s="53" t="s">
        <v>519</v>
      </c>
      <c r="PJ55" s="53" t="s">
        <v>519</v>
      </c>
      <c r="PK55" s="53" t="s">
        <v>519</v>
      </c>
      <c r="PL55" s="53" t="s">
        <v>519</v>
      </c>
      <c r="PM55" s="53" t="s">
        <v>519</v>
      </c>
      <c r="PN55" s="53" t="s">
        <v>519</v>
      </c>
      <c r="PO55" s="53" t="s">
        <v>519</v>
      </c>
      <c r="PP55" s="53" t="s">
        <v>519</v>
      </c>
      <c r="PQ55" s="53" t="s">
        <v>519</v>
      </c>
      <c r="PR55" s="53" t="s">
        <v>519</v>
      </c>
      <c r="PS55" s="53" t="s">
        <v>519</v>
      </c>
      <c r="PT55" s="53" t="s">
        <v>519</v>
      </c>
      <c r="PU55" s="53" t="s">
        <v>519</v>
      </c>
      <c r="PV55" s="53" t="s">
        <v>519</v>
      </c>
      <c r="PW55" s="53" t="s">
        <v>519</v>
      </c>
      <c r="PX55" s="53" t="s">
        <v>519</v>
      </c>
      <c r="PY55" s="53" t="s">
        <v>519</v>
      </c>
      <c r="PZ55" s="53" t="s">
        <v>519</v>
      </c>
      <c r="QA55" s="53" t="s">
        <v>519</v>
      </c>
      <c r="QB55" s="53" t="s">
        <v>519</v>
      </c>
      <c r="QC55" s="53" t="s">
        <v>519</v>
      </c>
      <c r="QD55" s="53" t="s">
        <v>519</v>
      </c>
      <c r="QE55" s="53" t="s">
        <v>519</v>
      </c>
      <c r="QF55" s="53" t="s">
        <v>519</v>
      </c>
      <c r="QG55" s="53" t="s">
        <v>519</v>
      </c>
      <c r="QH55" s="53" t="s">
        <v>519</v>
      </c>
      <c r="QI55" s="53" t="s">
        <v>519</v>
      </c>
      <c r="QJ55" s="53" t="s">
        <v>519</v>
      </c>
      <c r="QK55" s="53" t="s">
        <v>519</v>
      </c>
      <c r="QL55" s="53" t="s">
        <v>519</v>
      </c>
      <c r="QM55" s="53" t="s">
        <v>519</v>
      </c>
      <c r="QN55" s="53" t="s">
        <v>519</v>
      </c>
      <c r="QO55" s="53" t="s">
        <v>519</v>
      </c>
      <c r="QP55" s="53" t="s">
        <v>519</v>
      </c>
      <c r="QQ55" s="53" t="s">
        <v>519</v>
      </c>
      <c r="QR55" s="53" t="s">
        <v>519</v>
      </c>
      <c r="QS55" s="53" t="s">
        <v>519</v>
      </c>
      <c r="QT55" s="53" t="s">
        <v>519</v>
      </c>
      <c r="QU55" s="53" t="s">
        <v>519</v>
      </c>
      <c r="QV55" s="53" t="s">
        <v>519</v>
      </c>
      <c r="QW55" s="53" t="s">
        <v>519</v>
      </c>
      <c r="QX55" s="53" t="s">
        <v>519</v>
      </c>
      <c r="QY55" s="53" t="s">
        <v>519</v>
      </c>
      <c r="QZ55" s="53" t="s">
        <v>519</v>
      </c>
      <c r="RA55" s="53" t="s">
        <v>519</v>
      </c>
      <c r="RB55" s="53" t="s">
        <v>519</v>
      </c>
      <c r="RC55" s="53" t="s">
        <v>519</v>
      </c>
      <c r="RD55" s="53" t="s">
        <v>519</v>
      </c>
      <c r="RE55" s="53" t="s">
        <v>519</v>
      </c>
      <c r="RF55" s="53" t="s">
        <v>519</v>
      </c>
      <c r="RG55" s="53" t="s">
        <v>519</v>
      </c>
      <c r="RH55" s="53" t="s">
        <v>519</v>
      </c>
      <c r="RI55" s="53" t="s">
        <v>519</v>
      </c>
      <c r="RJ55" s="53" t="s">
        <v>519</v>
      </c>
      <c r="RK55" s="53" t="s">
        <v>519</v>
      </c>
      <c r="RL55" s="53" t="s">
        <v>519</v>
      </c>
      <c r="RM55" s="53" t="s">
        <v>519</v>
      </c>
      <c r="RN55" s="53" t="s">
        <v>519</v>
      </c>
      <c r="RO55" s="53" t="s">
        <v>519</v>
      </c>
      <c r="RP55" s="53" t="s">
        <v>519</v>
      </c>
      <c r="RQ55" s="53" t="s">
        <v>519</v>
      </c>
      <c r="RR55" s="53" t="s">
        <v>519</v>
      </c>
      <c r="RS55" s="53" t="s">
        <v>519</v>
      </c>
      <c r="RT55" s="53" t="s">
        <v>519</v>
      </c>
      <c r="RU55" s="53" t="s">
        <v>519</v>
      </c>
      <c r="RV55" s="53" t="s">
        <v>519</v>
      </c>
      <c r="RW55" s="53" t="s">
        <v>519</v>
      </c>
      <c r="RX55" s="53" t="s">
        <v>519</v>
      </c>
      <c r="RY55" s="53" t="s">
        <v>519</v>
      </c>
      <c r="RZ55" s="53" t="s">
        <v>519</v>
      </c>
      <c r="SA55" s="53" t="s">
        <v>519</v>
      </c>
      <c r="SB55" s="53" t="s">
        <v>519</v>
      </c>
      <c r="SC55" s="53" t="s">
        <v>519</v>
      </c>
      <c r="SD55" s="53" t="s">
        <v>519</v>
      </c>
      <c r="SE55" s="53" t="s">
        <v>519</v>
      </c>
      <c r="SF55" s="53" t="s">
        <v>519</v>
      </c>
      <c r="SG55" s="53" t="s">
        <v>519</v>
      </c>
      <c r="SH55" s="53" t="s">
        <v>519</v>
      </c>
      <c r="SI55" s="53" t="s">
        <v>519</v>
      </c>
      <c r="SJ55" s="53" t="s">
        <v>519</v>
      </c>
      <c r="SK55" s="53" t="s">
        <v>519</v>
      </c>
      <c r="SL55" s="53" t="s">
        <v>519</v>
      </c>
      <c r="SM55" s="53" t="s">
        <v>519</v>
      </c>
      <c r="SN55" s="53" t="s">
        <v>519</v>
      </c>
      <c r="SO55" s="53" t="s">
        <v>519</v>
      </c>
      <c r="SP55" s="53" t="s">
        <v>519</v>
      </c>
      <c r="SQ55" s="53" t="s">
        <v>519</v>
      </c>
      <c r="SR55" s="53" t="s">
        <v>519</v>
      </c>
      <c r="SS55" s="53" t="s">
        <v>519</v>
      </c>
      <c r="ST55" s="53" t="s">
        <v>519</v>
      </c>
      <c r="SU55" s="53" t="s">
        <v>519</v>
      </c>
      <c r="SV55" s="53" t="s">
        <v>519</v>
      </c>
      <c r="SW55" s="53" t="s">
        <v>519</v>
      </c>
      <c r="SX55" s="53" t="s">
        <v>519</v>
      </c>
      <c r="SY55" s="53" t="s">
        <v>519</v>
      </c>
      <c r="SZ55" s="53" t="s">
        <v>519</v>
      </c>
      <c r="TA55" s="53" t="s">
        <v>519</v>
      </c>
      <c r="TB55" s="53" t="s">
        <v>519</v>
      </c>
      <c r="TC55" s="53" t="s">
        <v>519</v>
      </c>
      <c r="TD55" s="53" t="s">
        <v>519</v>
      </c>
      <c r="TE55" s="53" t="s">
        <v>519</v>
      </c>
      <c r="TF55" s="53" t="s">
        <v>519</v>
      </c>
      <c r="TG55" s="53" t="s">
        <v>519</v>
      </c>
      <c r="TH55" s="53" t="s">
        <v>519</v>
      </c>
      <c r="TI55" s="53" t="s">
        <v>519</v>
      </c>
      <c r="TJ55" s="53" t="s">
        <v>519</v>
      </c>
      <c r="TK55" s="53" t="s">
        <v>519</v>
      </c>
      <c r="TL55" s="53" t="s">
        <v>519</v>
      </c>
      <c r="TM55" s="53" t="s">
        <v>519</v>
      </c>
      <c r="TN55" s="53" t="s">
        <v>519</v>
      </c>
      <c r="TO55" s="53" t="s">
        <v>519</v>
      </c>
      <c r="TP55" s="53" t="s">
        <v>519</v>
      </c>
      <c r="TQ55" s="53" t="s">
        <v>519</v>
      </c>
      <c r="TR55" s="53" t="s">
        <v>519</v>
      </c>
      <c r="TS55" s="53" t="s">
        <v>519</v>
      </c>
      <c r="TT55" s="53" t="s">
        <v>519</v>
      </c>
      <c r="TU55" s="53" t="s">
        <v>519</v>
      </c>
      <c r="TV55" s="53" t="s">
        <v>519</v>
      </c>
      <c r="TW55" s="53" t="s">
        <v>519</v>
      </c>
      <c r="TX55" s="53" t="s">
        <v>519</v>
      </c>
      <c r="TY55" s="53" t="s">
        <v>519</v>
      </c>
      <c r="TZ55" s="53" t="s">
        <v>519</v>
      </c>
      <c r="UA55" s="53" t="s">
        <v>519</v>
      </c>
      <c r="UB55" s="53" t="s">
        <v>519</v>
      </c>
      <c r="UC55" s="53" t="s">
        <v>519</v>
      </c>
      <c r="UD55" s="53" t="s">
        <v>519</v>
      </c>
      <c r="UE55" s="53" t="s">
        <v>519</v>
      </c>
      <c r="UF55" s="53" t="s">
        <v>519</v>
      </c>
      <c r="UG55" s="53" t="s">
        <v>519</v>
      </c>
      <c r="UH55" s="53" t="s">
        <v>519</v>
      </c>
      <c r="UI55" s="53" t="s">
        <v>519</v>
      </c>
      <c r="UJ55" s="53" t="s">
        <v>519</v>
      </c>
      <c r="UK55" s="53" t="s">
        <v>519</v>
      </c>
      <c r="UL55" s="53" t="s">
        <v>519</v>
      </c>
      <c r="UM55" s="53" t="s">
        <v>519</v>
      </c>
      <c r="UN55" s="53" t="s">
        <v>519</v>
      </c>
      <c r="UO55" s="53" t="s">
        <v>519</v>
      </c>
      <c r="UP55" s="53" t="s">
        <v>519</v>
      </c>
      <c r="UQ55" s="53" t="s">
        <v>519</v>
      </c>
      <c r="UR55" s="53" t="s">
        <v>519</v>
      </c>
      <c r="US55" s="53" t="s">
        <v>519</v>
      </c>
      <c r="UT55" s="53" t="s">
        <v>519</v>
      </c>
      <c r="UU55" s="53" t="s">
        <v>519</v>
      </c>
      <c r="UV55" s="53" t="s">
        <v>519</v>
      </c>
      <c r="UW55" s="53" t="s">
        <v>519</v>
      </c>
      <c r="UX55" s="53" t="s">
        <v>519</v>
      </c>
      <c r="UY55" s="53" t="s">
        <v>519</v>
      </c>
      <c r="UZ55" s="53" t="s">
        <v>519</v>
      </c>
      <c r="VA55" s="53" t="s">
        <v>519</v>
      </c>
      <c r="VB55" s="53" t="s">
        <v>519</v>
      </c>
      <c r="VC55" s="53" t="s">
        <v>519</v>
      </c>
      <c r="VD55" s="53" t="s">
        <v>519</v>
      </c>
      <c r="VE55" s="53" t="s">
        <v>519</v>
      </c>
      <c r="VF55" s="53" t="s">
        <v>519</v>
      </c>
      <c r="VG55" s="53" t="s">
        <v>519</v>
      </c>
      <c r="VH55" s="53" t="s">
        <v>519</v>
      </c>
      <c r="VI55" s="53" t="s">
        <v>519</v>
      </c>
      <c r="VJ55" s="53" t="s">
        <v>519</v>
      </c>
      <c r="VK55" s="53" t="s">
        <v>519</v>
      </c>
      <c r="VL55" s="53" t="s">
        <v>519</v>
      </c>
      <c r="VM55" s="53" t="s">
        <v>519</v>
      </c>
      <c r="VN55" s="53" t="s">
        <v>519</v>
      </c>
      <c r="VO55" s="53" t="s">
        <v>519</v>
      </c>
      <c r="VP55" s="53" t="s">
        <v>519</v>
      </c>
      <c r="VQ55" s="53" t="s">
        <v>519</v>
      </c>
      <c r="VR55" s="53" t="s">
        <v>519</v>
      </c>
      <c r="VS55" s="53" t="s">
        <v>519</v>
      </c>
      <c r="VT55" s="53" t="s">
        <v>519</v>
      </c>
      <c r="VU55" s="53" t="s">
        <v>519</v>
      </c>
      <c r="VV55" s="53" t="s">
        <v>519</v>
      </c>
      <c r="VW55" s="53" t="s">
        <v>519</v>
      </c>
      <c r="VX55" s="53" t="s">
        <v>519</v>
      </c>
      <c r="VY55" s="53" t="s">
        <v>519</v>
      </c>
      <c r="VZ55" s="53" t="s">
        <v>519</v>
      </c>
      <c r="WA55" s="53" t="s">
        <v>519</v>
      </c>
      <c r="WB55" s="53" t="s">
        <v>519</v>
      </c>
      <c r="WC55" s="53" t="s">
        <v>519</v>
      </c>
      <c r="WD55" s="53" t="s">
        <v>519</v>
      </c>
      <c r="WE55" s="53" t="s">
        <v>519</v>
      </c>
      <c r="WF55" s="53" t="s">
        <v>519</v>
      </c>
      <c r="WG55" s="53" t="s">
        <v>519</v>
      </c>
      <c r="WH55" s="53" t="s">
        <v>519</v>
      </c>
      <c r="WI55" s="53" t="s">
        <v>519</v>
      </c>
      <c r="WJ55" s="53" t="s">
        <v>519</v>
      </c>
      <c r="WK55" s="53" t="s">
        <v>519</v>
      </c>
      <c r="WL55" s="53" t="s">
        <v>519</v>
      </c>
      <c r="WM55" s="53" t="s">
        <v>519</v>
      </c>
      <c r="WN55" s="53" t="s">
        <v>519</v>
      </c>
      <c r="WO55" s="53" t="s">
        <v>519</v>
      </c>
      <c r="WP55" s="53" t="s">
        <v>519</v>
      </c>
      <c r="WQ55" s="53" t="s">
        <v>519</v>
      </c>
      <c r="WR55" s="53" t="s">
        <v>519</v>
      </c>
      <c r="WS55" s="53" t="s">
        <v>519</v>
      </c>
      <c r="WT55" s="53" t="s">
        <v>519</v>
      </c>
      <c r="WU55" s="53" t="s">
        <v>519</v>
      </c>
      <c r="WV55" s="53" t="s">
        <v>519</v>
      </c>
      <c r="WW55" s="53" t="s">
        <v>519</v>
      </c>
      <c r="WX55" s="53" t="s">
        <v>519</v>
      </c>
      <c r="WY55" s="53" t="s">
        <v>519</v>
      </c>
      <c r="WZ55" s="53" t="s">
        <v>519</v>
      </c>
      <c r="XA55" s="53" t="s">
        <v>519</v>
      </c>
      <c r="XB55" s="53" t="s">
        <v>519</v>
      </c>
      <c r="XC55" s="53" t="s">
        <v>519</v>
      </c>
      <c r="XD55" s="53" t="s">
        <v>519</v>
      </c>
      <c r="XE55" s="53" t="s">
        <v>519</v>
      </c>
      <c r="XF55" s="53" t="s">
        <v>519</v>
      </c>
      <c r="XG55" s="53" t="s">
        <v>519</v>
      </c>
      <c r="XH55" s="53" t="s">
        <v>519</v>
      </c>
      <c r="XI55" s="53" t="s">
        <v>519</v>
      </c>
      <c r="XJ55" s="53" t="s">
        <v>519</v>
      </c>
      <c r="XK55" s="53" t="s">
        <v>519</v>
      </c>
      <c r="XL55" s="53" t="s">
        <v>519</v>
      </c>
      <c r="XM55" s="53" t="s">
        <v>519</v>
      </c>
      <c r="XN55" s="53" t="s">
        <v>519</v>
      </c>
      <c r="XO55" s="53" t="s">
        <v>519</v>
      </c>
      <c r="XP55" s="53" t="s">
        <v>519</v>
      </c>
      <c r="XQ55" s="53" t="s">
        <v>519</v>
      </c>
      <c r="XR55" s="53" t="s">
        <v>519</v>
      </c>
      <c r="XS55" s="53" t="s">
        <v>519</v>
      </c>
      <c r="XT55" s="53" t="s">
        <v>519</v>
      </c>
      <c r="XU55" s="53" t="s">
        <v>519</v>
      </c>
      <c r="XV55" s="53" t="s">
        <v>519</v>
      </c>
      <c r="XW55" s="53" t="s">
        <v>519</v>
      </c>
      <c r="XX55" s="53" t="s">
        <v>519</v>
      </c>
      <c r="XY55" s="53" t="s">
        <v>519</v>
      </c>
      <c r="XZ55" s="53" t="s">
        <v>519</v>
      </c>
      <c r="YA55" s="53" t="s">
        <v>519</v>
      </c>
      <c r="YB55" s="53" t="s">
        <v>519</v>
      </c>
      <c r="YC55" s="53" t="s">
        <v>519</v>
      </c>
      <c r="YD55" s="53" t="s">
        <v>519</v>
      </c>
      <c r="YE55" s="53" t="s">
        <v>519</v>
      </c>
      <c r="YF55" s="53" t="s">
        <v>519</v>
      </c>
      <c r="YG55" s="53" t="s">
        <v>519</v>
      </c>
      <c r="YH55" s="53" t="s">
        <v>519</v>
      </c>
      <c r="YI55" s="53" t="s">
        <v>519</v>
      </c>
      <c r="YJ55" s="53" t="s">
        <v>519</v>
      </c>
      <c r="YK55" s="53" t="s">
        <v>519</v>
      </c>
      <c r="YL55" s="53" t="s">
        <v>519</v>
      </c>
      <c r="YM55" s="53" t="s">
        <v>519</v>
      </c>
      <c r="YN55" s="53" t="s">
        <v>519</v>
      </c>
      <c r="YO55" s="53" t="s">
        <v>519</v>
      </c>
      <c r="YP55" s="53" t="s">
        <v>519</v>
      </c>
      <c r="YQ55" s="53" t="s">
        <v>519</v>
      </c>
      <c r="YR55" s="53" t="s">
        <v>519</v>
      </c>
      <c r="YS55" s="53" t="s">
        <v>519</v>
      </c>
      <c r="YT55" s="53" t="s">
        <v>519</v>
      </c>
      <c r="YU55" s="53" t="s">
        <v>519</v>
      </c>
      <c r="YV55" s="53" t="s">
        <v>519</v>
      </c>
      <c r="YW55" s="53" t="s">
        <v>519</v>
      </c>
      <c r="YX55" s="53" t="s">
        <v>519</v>
      </c>
      <c r="YY55" s="53" t="s">
        <v>519</v>
      </c>
      <c r="YZ55" s="53" t="s">
        <v>519</v>
      </c>
      <c r="ZA55" s="53" t="s">
        <v>519</v>
      </c>
      <c r="ZB55" s="53" t="s">
        <v>519</v>
      </c>
      <c r="ZC55" s="53" t="s">
        <v>519</v>
      </c>
      <c r="ZD55" s="53" t="s">
        <v>519</v>
      </c>
      <c r="ZE55" s="53" t="s">
        <v>519</v>
      </c>
      <c r="ZF55" s="53" t="s">
        <v>519</v>
      </c>
      <c r="ZG55" s="53" t="s">
        <v>519</v>
      </c>
      <c r="ZH55" s="53" t="s">
        <v>519</v>
      </c>
      <c r="ZI55" s="53" t="s">
        <v>519</v>
      </c>
      <c r="ZJ55" s="53" t="s">
        <v>519</v>
      </c>
      <c r="ZK55" s="53" t="s">
        <v>519</v>
      </c>
      <c r="ZL55" s="53" t="s">
        <v>519</v>
      </c>
      <c r="ZM55" s="53" t="s">
        <v>519</v>
      </c>
      <c r="ZN55" s="53" t="s">
        <v>519</v>
      </c>
      <c r="ZO55" s="53" t="s">
        <v>519</v>
      </c>
      <c r="ZP55" s="53" t="s">
        <v>519</v>
      </c>
      <c r="ZQ55" s="53" t="s">
        <v>519</v>
      </c>
      <c r="ZR55" s="53" t="s">
        <v>519</v>
      </c>
      <c r="ZS55" s="53" t="s">
        <v>519</v>
      </c>
      <c r="ZT55" s="53" t="s">
        <v>519</v>
      </c>
      <c r="ZU55" s="53" t="s">
        <v>519</v>
      </c>
      <c r="ZV55" s="53" t="s">
        <v>519</v>
      </c>
      <c r="ZW55" s="53" t="s">
        <v>519</v>
      </c>
      <c r="ZX55" s="53" t="s">
        <v>519</v>
      </c>
      <c r="ZY55" s="53" t="s">
        <v>519</v>
      </c>
      <c r="ZZ55" s="53" t="s">
        <v>519</v>
      </c>
      <c r="AAA55" s="53" t="s">
        <v>519</v>
      </c>
      <c r="AAB55" s="53" t="s">
        <v>519</v>
      </c>
      <c r="AAC55" s="53" t="s">
        <v>519</v>
      </c>
      <c r="AAD55" s="53" t="s">
        <v>519</v>
      </c>
      <c r="AAE55" s="53" t="s">
        <v>519</v>
      </c>
      <c r="AAF55" s="53" t="s">
        <v>519</v>
      </c>
      <c r="AAG55" s="53" t="s">
        <v>519</v>
      </c>
      <c r="AAH55" s="53" t="s">
        <v>519</v>
      </c>
      <c r="AAI55" s="53" t="s">
        <v>519</v>
      </c>
      <c r="AAJ55" s="53" t="s">
        <v>519</v>
      </c>
      <c r="AAK55" s="53" t="s">
        <v>519</v>
      </c>
      <c r="AAL55" s="53" t="s">
        <v>519</v>
      </c>
      <c r="AAM55" s="53" t="s">
        <v>519</v>
      </c>
      <c r="AAN55" s="53" t="s">
        <v>519</v>
      </c>
      <c r="AAO55" s="53" t="s">
        <v>519</v>
      </c>
      <c r="AAP55" s="53" t="s">
        <v>519</v>
      </c>
      <c r="AAQ55" s="53" t="s">
        <v>519</v>
      </c>
      <c r="AAR55" s="53" t="s">
        <v>519</v>
      </c>
      <c r="AAS55" s="53" t="s">
        <v>519</v>
      </c>
      <c r="AAT55" s="53" t="s">
        <v>519</v>
      </c>
      <c r="AAU55" s="53" t="s">
        <v>519</v>
      </c>
      <c r="AAV55" s="53" t="s">
        <v>519</v>
      </c>
      <c r="AAW55" s="53" t="s">
        <v>519</v>
      </c>
      <c r="AAX55" s="53" t="s">
        <v>519</v>
      </c>
      <c r="AAY55" s="53" t="s">
        <v>519</v>
      </c>
      <c r="AAZ55" s="53" t="s">
        <v>519</v>
      </c>
      <c r="ABA55" s="53" t="s">
        <v>519</v>
      </c>
      <c r="ABB55" s="53" t="s">
        <v>519</v>
      </c>
      <c r="ABC55" s="53" t="s">
        <v>519</v>
      </c>
      <c r="ABD55" s="53" t="s">
        <v>519</v>
      </c>
      <c r="ABE55" s="53" t="s">
        <v>519</v>
      </c>
      <c r="ABF55" s="53" t="s">
        <v>519</v>
      </c>
      <c r="ABG55" s="53" t="s">
        <v>519</v>
      </c>
      <c r="ABH55" s="53" t="s">
        <v>519</v>
      </c>
      <c r="ABI55" s="53" t="s">
        <v>519</v>
      </c>
      <c r="ABJ55" s="53" t="s">
        <v>519</v>
      </c>
      <c r="ABK55" s="53" t="s">
        <v>519</v>
      </c>
      <c r="ABL55" s="53" t="s">
        <v>519</v>
      </c>
      <c r="ABM55" s="53" t="s">
        <v>519</v>
      </c>
      <c r="ABN55" s="53" t="s">
        <v>519</v>
      </c>
      <c r="ABO55" s="53" t="s">
        <v>519</v>
      </c>
      <c r="ABP55" s="53" t="s">
        <v>519</v>
      </c>
      <c r="ABQ55" s="53" t="s">
        <v>519</v>
      </c>
      <c r="ABR55" s="53" t="s">
        <v>519</v>
      </c>
      <c r="ABS55" s="53" t="s">
        <v>519</v>
      </c>
      <c r="ABT55" s="53" t="s">
        <v>519</v>
      </c>
      <c r="ABU55" s="53" t="s">
        <v>519</v>
      </c>
      <c r="ABV55" s="53" t="s">
        <v>519</v>
      </c>
      <c r="ABW55" s="53" t="s">
        <v>519</v>
      </c>
      <c r="ABX55" s="53" t="s">
        <v>519</v>
      </c>
      <c r="ABY55" s="53" t="s">
        <v>519</v>
      </c>
      <c r="ABZ55" s="53" t="s">
        <v>519</v>
      </c>
      <c r="ACA55" s="53" t="s">
        <v>519</v>
      </c>
      <c r="ACB55" s="53" t="s">
        <v>519</v>
      </c>
      <c r="ACC55" s="53" t="s">
        <v>519</v>
      </c>
      <c r="ACD55" s="53" t="s">
        <v>519</v>
      </c>
      <c r="ACE55" s="53" t="s">
        <v>519</v>
      </c>
      <c r="ACF55" s="53" t="s">
        <v>519</v>
      </c>
      <c r="ACG55" s="53" t="s">
        <v>519</v>
      </c>
      <c r="ACH55" s="53" t="s">
        <v>519</v>
      </c>
      <c r="ACI55" s="53" t="s">
        <v>519</v>
      </c>
      <c r="ACJ55" s="53" t="s">
        <v>519</v>
      </c>
      <c r="ACK55" s="53" t="s">
        <v>519</v>
      </c>
      <c r="ACL55" s="53" t="s">
        <v>519</v>
      </c>
      <c r="ACM55" s="53" t="s">
        <v>519</v>
      </c>
      <c r="ACN55" s="53" t="s">
        <v>519</v>
      </c>
      <c r="ACO55" s="53" t="s">
        <v>519</v>
      </c>
      <c r="ACP55" s="53" t="s">
        <v>519</v>
      </c>
      <c r="ACQ55" s="53" t="s">
        <v>519</v>
      </c>
      <c r="ACR55" s="53" t="s">
        <v>519</v>
      </c>
      <c r="ACS55" s="53" t="s">
        <v>519</v>
      </c>
      <c r="ACT55" s="53" t="s">
        <v>519</v>
      </c>
      <c r="ACU55" s="53" t="s">
        <v>519</v>
      </c>
      <c r="ACV55" s="53" t="s">
        <v>519</v>
      </c>
      <c r="ACW55" s="53" t="s">
        <v>519</v>
      </c>
      <c r="ACX55" s="53" t="s">
        <v>519</v>
      </c>
      <c r="ACY55" s="53" t="s">
        <v>519</v>
      </c>
      <c r="ACZ55" s="53" t="s">
        <v>519</v>
      </c>
      <c r="ADA55" s="53" t="s">
        <v>519</v>
      </c>
      <c r="ADB55" s="53" t="s">
        <v>519</v>
      </c>
      <c r="ADC55" s="53" t="s">
        <v>519</v>
      </c>
      <c r="ADD55" s="53" t="s">
        <v>519</v>
      </c>
      <c r="ADE55" s="53" t="s">
        <v>519</v>
      </c>
      <c r="ADF55" s="53" t="s">
        <v>519</v>
      </c>
      <c r="ADG55" s="53" t="s">
        <v>519</v>
      </c>
      <c r="ADH55" s="53" t="s">
        <v>519</v>
      </c>
      <c r="ADI55" s="53" t="s">
        <v>519</v>
      </c>
      <c r="ADJ55" s="53" t="s">
        <v>519</v>
      </c>
      <c r="ADK55" s="53" t="s">
        <v>519</v>
      </c>
      <c r="ADL55" s="53" t="s">
        <v>519</v>
      </c>
      <c r="ADM55" s="53" t="s">
        <v>519</v>
      </c>
      <c r="ADN55" s="53" t="s">
        <v>519</v>
      </c>
      <c r="ADO55" s="53" t="s">
        <v>519</v>
      </c>
      <c r="ADP55" s="53" t="s">
        <v>519</v>
      </c>
      <c r="ADQ55" s="53" t="s">
        <v>519</v>
      </c>
      <c r="ADR55" s="53" t="s">
        <v>519</v>
      </c>
      <c r="ADS55" s="53" t="s">
        <v>519</v>
      </c>
      <c r="ADT55" s="53" t="s">
        <v>519</v>
      </c>
      <c r="ADU55" s="53" t="s">
        <v>519</v>
      </c>
      <c r="ADV55" s="53" t="s">
        <v>519</v>
      </c>
      <c r="ADW55" s="53" t="s">
        <v>519</v>
      </c>
      <c r="ADX55" s="53" t="s">
        <v>519</v>
      </c>
      <c r="ADY55" s="53" t="s">
        <v>519</v>
      </c>
      <c r="ADZ55" s="53" t="s">
        <v>519</v>
      </c>
      <c r="AEA55" s="53" t="s">
        <v>519</v>
      </c>
      <c r="AEB55" s="53" t="s">
        <v>519</v>
      </c>
      <c r="AEC55" s="53" t="s">
        <v>519</v>
      </c>
      <c r="AED55" s="53" t="s">
        <v>519</v>
      </c>
      <c r="AEE55" s="53" t="s">
        <v>519</v>
      </c>
      <c r="AEF55" s="53" t="s">
        <v>519</v>
      </c>
      <c r="AEG55" s="53" t="s">
        <v>519</v>
      </c>
      <c r="AEH55" s="53" t="s">
        <v>519</v>
      </c>
      <c r="AEI55" s="53" t="s">
        <v>519</v>
      </c>
      <c r="AEJ55" s="53" t="s">
        <v>519</v>
      </c>
      <c r="AEK55" s="53" t="s">
        <v>519</v>
      </c>
      <c r="AEL55" s="53" t="s">
        <v>519</v>
      </c>
      <c r="AEM55" s="53" t="s">
        <v>519</v>
      </c>
      <c r="AEN55" s="53" t="s">
        <v>519</v>
      </c>
      <c r="AEO55" s="53" t="s">
        <v>519</v>
      </c>
      <c r="AEP55" s="53" t="s">
        <v>519</v>
      </c>
      <c r="AEQ55" s="53" t="s">
        <v>519</v>
      </c>
      <c r="AER55" s="53" t="s">
        <v>519</v>
      </c>
      <c r="AES55" s="53" t="s">
        <v>519</v>
      </c>
      <c r="AET55" s="53" t="s">
        <v>519</v>
      </c>
      <c r="AEU55" s="53" t="s">
        <v>519</v>
      </c>
      <c r="AEV55" s="53" t="s">
        <v>519</v>
      </c>
      <c r="AEW55" s="53" t="s">
        <v>519</v>
      </c>
      <c r="AEX55" s="53" t="s">
        <v>519</v>
      </c>
      <c r="AEY55" s="53" t="s">
        <v>519</v>
      </c>
      <c r="AEZ55" s="53" t="s">
        <v>519</v>
      </c>
      <c r="AFA55" s="53" t="s">
        <v>519</v>
      </c>
      <c r="AFB55" s="53" t="s">
        <v>519</v>
      </c>
      <c r="AFC55" s="53" t="s">
        <v>519</v>
      </c>
      <c r="AFD55" s="53" t="s">
        <v>519</v>
      </c>
      <c r="AFE55" s="53" t="s">
        <v>519</v>
      </c>
      <c r="AFF55" s="53" t="s">
        <v>519</v>
      </c>
      <c r="AFG55" s="53" t="s">
        <v>519</v>
      </c>
      <c r="AFH55" s="53" t="s">
        <v>519</v>
      </c>
      <c r="AFI55" s="53" t="s">
        <v>519</v>
      </c>
      <c r="AFJ55" s="53" t="s">
        <v>519</v>
      </c>
      <c r="AFK55" s="53" t="s">
        <v>519</v>
      </c>
      <c r="AFL55" s="53" t="s">
        <v>519</v>
      </c>
      <c r="AFM55" s="53" t="s">
        <v>519</v>
      </c>
      <c r="AFN55" s="53" t="s">
        <v>519</v>
      </c>
      <c r="AFO55" s="53" t="s">
        <v>519</v>
      </c>
      <c r="AFP55" s="53" t="s">
        <v>519</v>
      </c>
      <c r="AFQ55" s="53" t="s">
        <v>519</v>
      </c>
      <c r="AFR55" s="53" t="s">
        <v>519</v>
      </c>
      <c r="AFS55" s="53" t="s">
        <v>519</v>
      </c>
      <c r="AFT55" s="53" t="s">
        <v>519</v>
      </c>
      <c r="AFU55" s="53" t="s">
        <v>519</v>
      </c>
      <c r="AFV55" s="53" t="s">
        <v>519</v>
      </c>
      <c r="AFW55" s="53" t="s">
        <v>519</v>
      </c>
      <c r="AFX55" s="53" t="s">
        <v>519</v>
      </c>
      <c r="AFY55" s="53" t="s">
        <v>519</v>
      </c>
      <c r="AFZ55" s="53" t="s">
        <v>519</v>
      </c>
      <c r="AGA55" s="53" t="s">
        <v>519</v>
      </c>
      <c r="AGB55" s="53" t="s">
        <v>519</v>
      </c>
      <c r="AGC55" s="53" t="s">
        <v>519</v>
      </c>
      <c r="AGD55" s="53" t="s">
        <v>519</v>
      </c>
      <c r="AGE55" s="53" t="s">
        <v>519</v>
      </c>
      <c r="AGF55" s="53" t="s">
        <v>519</v>
      </c>
      <c r="AGG55" s="53" t="s">
        <v>519</v>
      </c>
      <c r="AGH55" s="53" t="s">
        <v>519</v>
      </c>
      <c r="AGI55" s="53" t="s">
        <v>519</v>
      </c>
      <c r="AGJ55" s="53" t="s">
        <v>519</v>
      </c>
      <c r="AGK55" s="53" t="s">
        <v>519</v>
      </c>
      <c r="AGL55" s="53" t="s">
        <v>519</v>
      </c>
      <c r="AGM55" s="53" t="s">
        <v>519</v>
      </c>
      <c r="AGN55" s="53" t="s">
        <v>519</v>
      </c>
      <c r="AGO55" s="53" t="s">
        <v>519</v>
      </c>
      <c r="AGP55" s="53" t="s">
        <v>519</v>
      </c>
      <c r="AGQ55" s="53" t="s">
        <v>519</v>
      </c>
      <c r="AGR55" s="53" t="s">
        <v>519</v>
      </c>
      <c r="AGS55" s="53" t="s">
        <v>519</v>
      </c>
      <c r="AGT55" s="53" t="s">
        <v>519</v>
      </c>
      <c r="AGU55" s="53" t="s">
        <v>519</v>
      </c>
      <c r="AGV55" s="53" t="s">
        <v>519</v>
      </c>
      <c r="AGW55" s="53" t="s">
        <v>519</v>
      </c>
      <c r="AGX55" s="53" t="s">
        <v>519</v>
      </c>
      <c r="AGY55" s="53" t="s">
        <v>519</v>
      </c>
      <c r="AGZ55" s="53" t="s">
        <v>519</v>
      </c>
      <c r="AHA55" s="53" t="s">
        <v>519</v>
      </c>
      <c r="AHB55" s="53" t="s">
        <v>519</v>
      </c>
      <c r="AHC55" s="53" t="s">
        <v>519</v>
      </c>
      <c r="AHD55" s="53" t="s">
        <v>519</v>
      </c>
      <c r="AHE55" s="53" t="s">
        <v>519</v>
      </c>
      <c r="AHF55" s="53" t="s">
        <v>519</v>
      </c>
      <c r="AHG55" s="53" t="s">
        <v>519</v>
      </c>
      <c r="AHH55" s="53" t="s">
        <v>519</v>
      </c>
      <c r="AHI55" s="53" t="s">
        <v>519</v>
      </c>
      <c r="AHJ55" s="53" t="s">
        <v>519</v>
      </c>
      <c r="AHK55" s="53" t="s">
        <v>519</v>
      </c>
      <c r="AHL55" s="53" t="s">
        <v>519</v>
      </c>
      <c r="AHM55" s="53" t="s">
        <v>519</v>
      </c>
      <c r="AHN55" s="53" t="s">
        <v>519</v>
      </c>
      <c r="AHO55" s="53" t="s">
        <v>519</v>
      </c>
      <c r="AHP55" s="53" t="s">
        <v>519</v>
      </c>
      <c r="AHQ55" s="53" t="s">
        <v>519</v>
      </c>
      <c r="AHR55" s="53" t="s">
        <v>519</v>
      </c>
      <c r="AHS55" s="53" t="s">
        <v>519</v>
      </c>
      <c r="AHT55" s="53" t="s">
        <v>519</v>
      </c>
      <c r="AHU55" s="53" t="s">
        <v>519</v>
      </c>
      <c r="AHV55" s="53" t="s">
        <v>519</v>
      </c>
      <c r="AHW55" s="53" t="s">
        <v>519</v>
      </c>
      <c r="AHX55" s="53" t="s">
        <v>519</v>
      </c>
      <c r="AHY55" s="53" t="s">
        <v>519</v>
      </c>
      <c r="AHZ55" s="53" t="s">
        <v>519</v>
      </c>
      <c r="AIA55" s="53" t="s">
        <v>519</v>
      </c>
      <c r="AIB55" s="53" t="s">
        <v>519</v>
      </c>
      <c r="AIC55" s="53" t="s">
        <v>519</v>
      </c>
      <c r="AID55" s="53" t="s">
        <v>519</v>
      </c>
      <c r="AIE55" s="53" t="s">
        <v>519</v>
      </c>
      <c r="AIF55" s="53" t="s">
        <v>519</v>
      </c>
      <c r="AIG55" s="53" t="s">
        <v>519</v>
      </c>
      <c r="AIH55" s="53" t="s">
        <v>519</v>
      </c>
      <c r="AII55" s="53" t="s">
        <v>519</v>
      </c>
      <c r="AIJ55" s="53" t="s">
        <v>519</v>
      </c>
      <c r="AIK55" s="53" t="s">
        <v>519</v>
      </c>
      <c r="AIL55" s="53" t="s">
        <v>519</v>
      </c>
      <c r="AIM55" s="53" t="s">
        <v>519</v>
      </c>
      <c r="AIN55" s="53" t="s">
        <v>519</v>
      </c>
      <c r="AIO55" s="53" t="s">
        <v>519</v>
      </c>
      <c r="AIP55" s="53" t="s">
        <v>519</v>
      </c>
      <c r="AIQ55" s="53" t="s">
        <v>519</v>
      </c>
      <c r="AIR55" s="53" t="s">
        <v>519</v>
      </c>
      <c r="AIS55" s="53" t="s">
        <v>519</v>
      </c>
      <c r="AIT55" s="53" t="s">
        <v>519</v>
      </c>
      <c r="AIU55" s="53" t="s">
        <v>519</v>
      </c>
      <c r="AIV55" s="53" t="s">
        <v>519</v>
      </c>
      <c r="AIW55" s="53" t="s">
        <v>519</v>
      </c>
      <c r="AIX55" s="53" t="s">
        <v>519</v>
      </c>
      <c r="AIY55" s="53" t="s">
        <v>519</v>
      </c>
      <c r="AIZ55" s="53" t="s">
        <v>519</v>
      </c>
      <c r="AJA55" s="53" t="s">
        <v>519</v>
      </c>
      <c r="AJB55" s="53" t="s">
        <v>519</v>
      </c>
      <c r="AJC55" s="53" t="s">
        <v>519</v>
      </c>
      <c r="AJD55" s="53" t="s">
        <v>519</v>
      </c>
      <c r="AJE55" s="53" t="s">
        <v>519</v>
      </c>
      <c r="AJF55" s="53" t="s">
        <v>519</v>
      </c>
      <c r="AJG55" s="53" t="s">
        <v>519</v>
      </c>
      <c r="AJH55" s="53" t="s">
        <v>519</v>
      </c>
      <c r="AJI55" s="53" t="s">
        <v>519</v>
      </c>
      <c r="AJJ55" s="53" t="s">
        <v>519</v>
      </c>
      <c r="AJK55" s="53" t="s">
        <v>519</v>
      </c>
      <c r="AJL55" s="53" t="s">
        <v>519</v>
      </c>
      <c r="AJM55" s="53" t="s">
        <v>519</v>
      </c>
      <c r="AJN55" s="53" t="s">
        <v>519</v>
      </c>
      <c r="AJO55" s="53" t="s">
        <v>519</v>
      </c>
      <c r="AJP55" s="53" t="s">
        <v>519</v>
      </c>
      <c r="AJQ55" s="53" t="s">
        <v>519</v>
      </c>
      <c r="AJR55" s="53" t="s">
        <v>519</v>
      </c>
      <c r="AJS55" s="53" t="s">
        <v>519</v>
      </c>
      <c r="AJT55" s="53" t="s">
        <v>519</v>
      </c>
      <c r="AJU55" s="53" t="s">
        <v>519</v>
      </c>
      <c r="AJV55" s="53" t="s">
        <v>519</v>
      </c>
      <c r="AJW55" s="53" t="s">
        <v>519</v>
      </c>
      <c r="AJX55" s="53" t="s">
        <v>519</v>
      </c>
      <c r="AJY55" s="53" t="s">
        <v>519</v>
      </c>
      <c r="AJZ55" s="53" t="s">
        <v>519</v>
      </c>
      <c r="AKA55" s="53" t="s">
        <v>519</v>
      </c>
      <c r="AKB55" s="53" t="s">
        <v>519</v>
      </c>
      <c r="AKC55" s="53" t="s">
        <v>519</v>
      </c>
      <c r="AKD55" s="53" t="s">
        <v>519</v>
      </c>
      <c r="AKE55" s="53" t="s">
        <v>519</v>
      </c>
      <c r="AKF55" s="53" t="s">
        <v>519</v>
      </c>
      <c r="AKG55" s="53" t="s">
        <v>519</v>
      </c>
      <c r="AKH55" s="53" t="s">
        <v>519</v>
      </c>
      <c r="AKI55" s="53" t="s">
        <v>519</v>
      </c>
      <c r="AKJ55" s="53" t="s">
        <v>519</v>
      </c>
      <c r="AKK55" s="53" t="s">
        <v>519</v>
      </c>
      <c r="AKL55" s="53" t="s">
        <v>519</v>
      </c>
      <c r="AKM55" s="53" t="s">
        <v>519</v>
      </c>
      <c r="AKN55" s="53" t="s">
        <v>519</v>
      </c>
      <c r="AKO55" s="53" t="s">
        <v>519</v>
      </c>
      <c r="AKP55" s="53" t="s">
        <v>519</v>
      </c>
      <c r="AKQ55" s="53" t="s">
        <v>519</v>
      </c>
      <c r="AKR55" s="53" t="s">
        <v>519</v>
      </c>
      <c r="AKS55" s="53" t="s">
        <v>519</v>
      </c>
      <c r="AKT55" s="53" t="s">
        <v>519</v>
      </c>
      <c r="AKU55" s="53" t="s">
        <v>519</v>
      </c>
      <c r="AKV55" s="53" t="s">
        <v>519</v>
      </c>
      <c r="AKW55" s="53" t="s">
        <v>519</v>
      </c>
      <c r="AKX55" s="53" t="s">
        <v>519</v>
      </c>
      <c r="AKY55" s="53" t="s">
        <v>519</v>
      </c>
      <c r="AKZ55" s="53" t="s">
        <v>519</v>
      </c>
      <c r="ALA55" s="53" t="s">
        <v>519</v>
      </c>
      <c r="ALB55" s="53" t="s">
        <v>519</v>
      </c>
      <c r="ALC55" s="53" t="s">
        <v>519</v>
      </c>
      <c r="ALD55" s="53" t="s">
        <v>519</v>
      </c>
      <c r="ALE55" s="53" t="s">
        <v>519</v>
      </c>
      <c r="ALF55" s="53" t="s">
        <v>519</v>
      </c>
      <c r="ALG55" s="53" t="s">
        <v>519</v>
      </c>
      <c r="ALH55" s="53" t="s">
        <v>519</v>
      </c>
      <c r="ALI55" s="53" t="s">
        <v>519</v>
      </c>
      <c r="ALJ55" s="53" t="s">
        <v>519</v>
      </c>
      <c r="ALK55" s="53" t="s">
        <v>519</v>
      </c>
      <c r="ALL55" s="53" t="s">
        <v>519</v>
      </c>
      <c r="ALM55" s="53" t="s">
        <v>519</v>
      </c>
      <c r="ALN55" s="53" t="s">
        <v>519</v>
      </c>
      <c r="ALO55" s="53" t="s">
        <v>519</v>
      </c>
      <c r="ALP55" s="53" t="s">
        <v>519</v>
      </c>
      <c r="ALQ55" s="53" t="s">
        <v>519</v>
      </c>
      <c r="ALR55" s="53" t="s">
        <v>519</v>
      </c>
      <c r="ALS55" s="53" t="s">
        <v>519</v>
      </c>
      <c r="ALT55" s="53" t="s">
        <v>519</v>
      </c>
      <c r="ALU55" s="53" t="s">
        <v>519</v>
      </c>
      <c r="ALV55" s="53" t="s">
        <v>519</v>
      </c>
      <c r="ALW55" s="53" t="s">
        <v>519</v>
      </c>
      <c r="ALX55" s="53" t="s">
        <v>519</v>
      </c>
      <c r="ALY55" s="53" t="s">
        <v>519</v>
      </c>
      <c r="ALZ55" s="53" t="s">
        <v>519</v>
      </c>
      <c r="AMA55" s="53" t="s">
        <v>519</v>
      </c>
      <c r="AMB55" s="53" t="s">
        <v>519</v>
      </c>
      <c r="AMC55" s="53" t="s">
        <v>519</v>
      </c>
      <c r="AMD55" s="53" t="s">
        <v>519</v>
      </c>
      <c r="AME55" s="53" t="s">
        <v>519</v>
      </c>
      <c r="AMF55" s="53" t="s">
        <v>519</v>
      </c>
      <c r="AMG55" s="53" t="s">
        <v>519</v>
      </c>
      <c r="AMH55" s="53" t="s">
        <v>519</v>
      </c>
      <c r="AMI55" s="53" t="s">
        <v>519</v>
      </c>
      <c r="AMJ55" s="53" t="s">
        <v>519</v>
      </c>
      <c r="AMK55" s="53" t="s">
        <v>519</v>
      </c>
      <c r="AML55" s="53" t="s">
        <v>519</v>
      </c>
      <c r="AMM55" s="53" t="s">
        <v>519</v>
      </c>
      <c r="AMN55" s="53" t="s">
        <v>519</v>
      </c>
      <c r="AMO55" s="53" t="s">
        <v>519</v>
      </c>
      <c r="AMP55" s="53" t="s">
        <v>519</v>
      </c>
      <c r="AMQ55" s="53" t="s">
        <v>519</v>
      </c>
      <c r="AMR55" s="53" t="s">
        <v>519</v>
      </c>
      <c r="AMS55" s="53" t="s">
        <v>519</v>
      </c>
      <c r="AMT55" s="53" t="s">
        <v>519</v>
      </c>
      <c r="AMU55" s="53" t="s">
        <v>519</v>
      </c>
      <c r="AMV55" s="53" t="s">
        <v>519</v>
      </c>
      <c r="AMW55" s="53" t="s">
        <v>519</v>
      </c>
      <c r="AMX55" s="53" t="s">
        <v>519</v>
      </c>
      <c r="AMY55" s="53" t="s">
        <v>519</v>
      </c>
      <c r="AMZ55" s="53" t="s">
        <v>519</v>
      </c>
      <c r="ANA55" s="53" t="s">
        <v>519</v>
      </c>
      <c r="ANB55" s="53" t="s">
        <v>519</v>
      </c>
      <c r="ANC55" s="53" t="s">
        <v>519</v>
      </c>
      <c r="AND55" s="53" t="s">
        <v>519</v>
      </c>
      <c r="ANE55" s="53" t="s">
        <v>519</v>
      </c>
      <c r="ANF55" s="53" t="s">
        <v>519</v>
      </c>
      <c r="ANG55" s="53" t="s">
        <v>519</v>
      </c>
      <c r="ANH55" s="53" t="s">
        <v>519</v>
      </c>
      <c r="ANI55" s="53" t="s">
        <v>519</v>
      </c>
      <c r="ANJ55" s="53" t="s">
        <v>519</v>
      </c>
      <c r="ANK55" s="53" t="s">
        <v>519</v>
      </c>
      <c r="ANL55" s="53" t="s">
        <v>519</v>
      </c>
      <c r="ANM55" s="53" t="s">
        <v>519</v>
      </c>
      <c r="ANN55" s="53" t="s">
        <v>519</v>
      </c>
      <c r="ANO55" s="53" t="s">
        <v>519</v>
      </c>
      <c r="ANP55" s="53" t="s">
        <v>519</v>
      </c>
      <c r="ANQ55" s="53" t="s">
        <v>519</v>
      </c>
      <c r="ANR55" s="53" t="s">
        <v>519</v>
      </c>
      <c r="ANS55" s="53" t="s">
        <v>519</v>
      </c>
      <c r="ANT55" s="53" t="s">
        <v>519</v>
      </c>
      <c r="ANU55" s="53" t="s">
        <v>519</v>
      </c>
      <c r="ANV55" s="53" t="s">
        <v>519</v>
      </c>
      <c r="ANW55" s="53" t="s">
        <v>519</v>
      </c>
      <c r="ANX55" s="53" t="s">
        <v>519</v>
      </c>
      <c r="ANY55" s="53" t="s">
        <v>519</v>
      </c>
      <c r="ANZ55" s="53" t="s">
        <v>519</v>
      </c>
      <c r="AOA55" s="53" t="s">
        <v>519</v>
      </c>
      <c r="AOB55" s="53" t="s">
        <v>519</v>
      </c>
      <c r="AOC55" s="53" t="s">
        <v>519</v>
      </c>
      <c r="AOD55" s="53" t="s">
        <v>519</v>
      </c>
      <c r="AOE55" s="53" t="s">
        <v>519</v>
      </c>
      <c r="AOF55" s="53" t="s">
        <v>519</v>
      </c>
      <c r="AOG55" s="53" t="s">
        <v>519</v>
      </c>
      <c r="AOH55" s="53" t="s">
        <v>519</v>
      </c>
      <c r="AOI55" s="53" t="s">
        <v>519</v>
      </c>
      <c r="AOJ55" s="53" t="s">
        <v>519</v>
      </c>
      <c r="AOK55" s="53" t="s">
        <v>519</v>
      </c>
      <c r="AOL55" s="53" t="s">
        <v>519</v>
      </c>
      <c r="AOM55" s="53" t="s">
        <v>519</v>
      </c>
      <c r="AON55" s="53" t="s">
        <v>519</v>
      </c>
      <c r="AOO55" s="53" t="s">
        <v>519</v>
      </c>
      <c r="AOP55" s="53" t="s">
        <v>519</v>
      </c>
      <c r="AOQ55" s="53" t="s">
        <v>519</v>
      </c>
      <c r="AOR55" s="53" t="s">
        <v>519</v>
      </c>
      <c r="AOS55" s="53" t="s">
        <v>519</v>
      </c>
      <c r="AOT55" s="53" t="s">
        <v>519</v>
      </c>
      <c r="AOU55" s="53" t="s">
        <v>519</v>
      </c>
      <c r="AOV55" s="53" t="s">
        <v>519</v>
      </c>
      <c r="AOW55" s="53" t="s">
        <v>519</v>
      </c>
      <c r="AOX55" s="53" t="s">
        <v>519</v>
      </c>
      <c r="AOY55" s="53" t="s">
        <v>519</v>
      </c>
      <c r="AOZ55" s="53" t="s">
        <v>519</v>
      </c>
      <c r="APA55" s="53" t="s">
        <v>519</v>
      </c>
      <c r="APB55" s="53" t="s">
        <v>519</v>
      </c>
      <c r="APC55" s="53" t="s">
        <v>519</v>
      </c>
      <c r="APD55" s="53" t="s">
        <v>519</v>
      </c>
      <c r="APE55" s="53" t="s">
        <v>519</v>
      </c>
      <c r="APF55" s="53" t="s">
        <v>519</v>
      </c>
      <c r="APG55" s="53" t="s">
        <v>519</v>
      </c>
      <c r="APH55" s="53" t="s">
        <v>519</v>
      </c>
      <c r="API55" s="53" t="s">
        <v>519</v>
      </c>
      <c r="APJ55" s="53" t="s">
        <v>519</v>
      </c>
      <c r="APK55" s="53" t="s">
        <v>519</v>
      </c>
      <c r="APL55" s="53" t="s">
        <v>519</v>
      </c>
      <c r="APM55" s="53" t="s">
        <v>519</v>
      </c>
      <c r="APN55" s="53" t="s">
        <v>519</v>
      </c>
      <c r="APO55" s="53" t="s">
        <v>519</v>
      </c>
      <c r="APP55" s="53" t="s">
        <v>519</v>
      </c>
      <c r="APQ55" s="53" t="s">
        <v>519</v>
      </c>
      <c r="APR55" s="53" t="s">
        <v>519</v>
      </c>
      <c r="APS55" s="53" t="s">
        <v>519</v>
      </c>
      <c r="APT55" s="53" t="s">
        <v>519</v>
      </c>
      <c r="APU55" s="53" t="s">
        <v>519</v>
      </c>
      <c r="APV55" s="53" t="s">
        <v>519</v>
      </c>
      <c r="APW55" s="53" t="s">
        <v>519</v>
      </c>
      <c r="APX55" s="53" t="s">
        <v>519</v>
      </c>
      <c r="APY55" s="53" t="s">
        <v>519</v>
      </c>
      <c r="APZ55" s="53" t="s">
        <v>519</v>
      </c>
      <c r="AQA55" s="53" t="s">
        <v>519</v>
      </c>
      <c r="AQB55" s="53" t="s">
        <v>519</v>
      </c>
      <c r="AQC55" s="53" t="s">
        <v>519</v>
      </c>
      <c r="AQD55" s="53" t="s">
        <v>519</v>
      </c>
      <c r="AQE55" s="53" t="s">
        <v>519</v>
      </c>
      <c r="AQF55" s="53" t="s">
        <v>519</v>
      </c>
      <c r="AQG55" s="53" t="s">
        <v>519</v>
      </c>
      <c r="AQH55" s="53" t="s">
        <v>519</v>
      </c>
      <c r="AQI55" s="53" t="s">
        <v>519</v>
      </c>
      <c r="AQJ55" s="53" t="s">
        <v>519</v>
      </c>
      <c r="AQK55" s="53" t="s">
        <v>519</v>
      </c>
      <c r="AQL55" s="53" t="s">
        <v>519</v>
      </c>
      <c r="AQM55" s="53" t="s">
        <v>519</v>
      </c>
      <c r="AQN55" s="53" t="s">
        <v>519</v>
      </c>
      <c r="AQO55" s="53" t="s">
        <v>519</v>
      </c>
      <c r="AQP55" s="53" t="s">
        <v>519</v>
      </c>
      <c r="AQQ55" s="53" t="s">
        <v>519</v>
      </c>
      <c r="AQR55" s="53" t="s">
        <v>519</v>
      </c>
      <c r="AQS55" s="53" t="s">
        <v>519</v>
      </c>
      <c r="AQT55" s="53" t="s">
        <v>519</v>
      </c>
      <c r="AQU55" s="53" t="s">
        <v>519</v>
      </c>
      <c r="AQV55" s="53" t="s">
        <v>519</v>
      </c>
      <c r="AQW55" s="53" t="s">
        <v>519</v>
      </c>
      <c r="AQX55" s="53" t="s">
        <v>519</v>
      </c>
      <c r="AQY55" s="53" t="s">
        <v>519</v>
      </c>
      <c r="AQZ55" s="53" t="s">
        <v>519</v>
      </c>
      <c r="ARA55" s="53" t="s">
        <v>519</v>
      </c>
      <c r="ARB55" s="53" t="s">
        <v>519</v>
      </c>
      <c r="ARC55" s="53" t="s">
        <v>519</v>
      </c>
      <c r="ARD55" s="53" t="s">
        <v>519</v>
      </c>
      <c r="ARE55" s="53" t="s">
        <v>519</v>
      </c>
      <c r="ARF55" s="53" t="s">
        <v>519</v>
      </c>
      <c r="ARG55" s="53" t="s">
        <v>519</v>
      </c>
      <c r="ARH55" s="53" t="s">
        <v>519</v>
      </c>
      <c r="ARI55" s="53" t="s">
        <v>519</v>
      </c>
      <c r="ARJ55" s="53" t="s">
        <v>519</v>
      </c>
      <c r="ARK55" s="53" t="s">
        <v>519</v>
      </c>
      <c r="ARL55" s="53" t="s">
        <v>519</v>
      </c>
      <c r="ARM55" s="53" t="s">
        <v>519</v>
      </c>
      <c r="ARN55" s="53" t="s">
        <v>519</v>
      </c>
      <c r="ARO55" s="53" t="s">
        <v>519</v>
      </c>
      <c r="ARP55" s="53" t="s">
        <v>519</v>
      </c>
      <c r="ARQ55" s="53" t="s">
        <v>519</v>
      </c>
      <c r="ARR55" s="53" t="s">
        <v>519</v>
      </c>
      <c r="ARS55" s="53" t="s">
        <v>519</v>
      </c>
      <c r="ART55" s="53" t="s">
        <v>519</v>
      </c>
      <c r="ARU55" s="53" t="s">
        <v>519</v>
      </c>
      <c r="ARV55" s="53" t="s">
        <v>519</v>
      </c>
      <c r="ARW55" s="53" t="s">
        <v>519</v>
      </c>
      <c r="ARX55" s="53" t="s">
        <v>519</v>
      </c>
      <c r="ARY55" s="53" t="s">
        <v>519</v>
      </c>
      <c r="ARZ55" s="53" t="s">
        <v>519</v>
      </c>
      <c r="ASA55" s="53" t="s">
        <v>519</v>
      </c>
      <c r="ASB55" s="53" t="s">
        <v>519</v>
      </c>
      <c r="ASC55" s="53" t="s">
        <v>519</v>
      </c>
      <c r="ASD55" s="53" t="s">
        <v>519</v>
      </c>
      <c r="ASE55" s="53" t="s">
        <v>519</v>
      </c>
      <c r="ASF55" s="53" t="s">
        <v>519</v>
      </c>
      <c r="ASG55" s="53" t="s">
        <v>519</v>
      </c>
      <c r="ASH55" s="53" t="s">
        <v>519</v>
      </c>
      <c r="ASI55" s="53" t="s">
        <v>519</v>
      </c>
      <c r="ASJ55" s="53" t="s">
        <v>519</v>
      </c>
      <c r="ASK55" s="53" t="s">
        <v>519</v>
      </c>
      <c r="ASL55" s="53" t="s">
        <v>519</v>
      </c>
      <c r="ASM55" s="53" t="s">
        <v>519</v>
      </c>
      <c r="ASN55" s="53" t="s">
        <v>519</v>
      </c>
      <c r="ASO55" s="53" t="s">
        <v>519</v>
      </c>
      <c r="ASP55" s="53" t="s">
        <v>519</v>
      </c>
      <c r="ASQ55" s="53" t="s">
        <v>519</v>
      </c>
      <c r="ASR55" s="53" t="s">
        <v>519</v>
      </c>
      <c r="ASS55" s="53" t="s">
        <v>519</v>
      </c>
      <c r="AST55" s="53" t="s">
        <v>519</v>
      </c>
      <c r="ASU55" s="53" t="s">
        <v>519</v>
      </c>
      <c r="ASV55" s="53" t="s">
        <v>519</v>
      </c>
      <c r="ASW55" s="53" t="s">
        <v>519</v>
      </c>
      <c r="ASX55" s="53" t="s">
        <v>519</v>
      </c>
      <c r="ASY55" s="53" t="s">
        <v>519</v>
      </c>
      <c r="ASZ55" s="53" t="s">
        <v>519</v>
      </c>
      <c r="ATA55" s="53" t="s">
        <v>519</v>
      </c>
      <c r="ATB55" s="53" t="s">
        <v>519</v>
      </c>
      <c r="ATC55" s="53" t="s">
        <v>519</v>
      </c>
      <c r="ATD55" s="53" t="s">
        <v>519</v>
      </c>
      <c r="ATE55" s="53" t="s">
        <v>519</v>
      </c>
      <c r="ATF55" s="53" t="s">
        <v>519</v>
      </c>
      <c r="ATG55" s="53" t="s">
        <v>519</v>
      </c>
      <c r="ATH55" s="53" t="s">
        <v>519</v>
      </c>
      <c r="ATI55" s="53" t="s">
        <v>519</v>
      </c>
      <c r="ATJ55" s="53" t="s">
        <v>519</v>
      </c>
      <c r="ATK55" s="53" t="s">
        <v>519</v>
      </c>
      <c r="ATL55" s="53" t="s">
        <v>519</v>
      </c>
      <c r="ATM55" s="53" t="s">
        <v>519</v>
      </c>
      <c r="ATN55" s="53" t="s">
        <v>519</v>
      </c>
      <c r="ATO55" s="53" t="s">
        <v>519</v>
      </c>
      <c r="ATP55" s="53" t="s">
        <v>519</v>
      </c>
      <c r="ATQ55" s="53" t="s">
        <v>519</v>
      </c>
      <c r="ATR55" s="53" t="s">
        <v>519</v>
      </c>
      <c r="ATS55" s="53" t="s">
        <v>519</v>
      </c>
      <c r="ATT55" s="53" t="s">
        <v>519</v>
      </c>
      <c r="ATU55" s="53" t="s">
        <v>519</v>
      </c>
      <c r="ATV55" s="53" t="s">
        <v>519</v>
      </c>
      <c r="ATW55" s="53" t="s">
        <v>519</v>
      </c>
      <c r="ATX55" s="53" t="s">
        <v>519</v>
      </c>
      <c r="ATY55" s="53" t="s">
        <v>519</v>
      </c>
      <c r="ATZ55" s="53" t="s">
        <v>519</v>
      </c>
      <c r="AUA55" s="53" t="s">
        <v>519</v>
      </c>
      <c r="AUB55" s="53" t="s">
        <v>519</v>
      </c>
      <c r="AUC55" s="53" t="s">
        <v>519</v>
      </c>
      <c r="AUD55" s="53" t="s">
        <v>519</v>
      </c>
      <c r="AUE55" s="53" t="s">
        <v>519</v>
      </c>
      <c r="AUF55" s="53" t="s">
        <v>519</v>
      </c>
      <c r="AUG55" s="53" t="s">
        <v>519</v>
      </c>
      <c r="AUH55" s="53" t="s">
        <v>519</v>
      </c>
      <c r="AUI55" s="53" t="s">
        <v>519</v>
      </c>
      <c r="AUJ55" s="53" t="s">
        <v>519</v>
      </c>
      <c r="AUK55" s="53" t="s">
        <v>519</v>
      </c>
      <c r="AUL55" s="53" t="s">
        <v>519</v>
      </c>
      <c r="AUM55" s="53" t="s">
        <v>519</v>
      </c>
      <c r="AUN55" s="53" t="s">
        <v>519</v>
      </c>
      <c r="AUO55" s="53" t="s">
        <v>519</v>
      </c>
      <c r="AUP55" s="53" t="s">
        <v>519</v>
      </c>
      <c r="AUQ55" s="53" t="s">
        <v>519</v>
      </c>
      <c r="AUR55" s="53" t="s">
        <v>519</v>
      </c>
      <c r="AUS55" s="53" t="s">
        <v>519</v>
      </c>
      <c r="AUT55" s="53" t="s">
        <v>519</v>
      </c>
      <c r="AUU55" s="53" t="s">
        <v>519</v>
      </c>
      <c r="AUV55" s="53" t="s">
        <v>519</v>
      </c>
      <c r="AUW55" s="53" t="s">
        <v>519</v>
      </c>
      <c r="AUX55" s="53" t="s">
        <v>519</v>
      </c>
      <c r="AUY55" s="53" t="s">
        <v>519</v>
      </c>
      <c r="AUZ55" s="53" t="s">
        <v>519</v>
      </c>
      <c r="AVA55" s="53" t="s">
        <v>519</v>
      </c>
      <c r="AVB55" s="53" t="s">
        <v>519</v>
      </c>
      <c r="AVC55" s="53" t="s">
        <v>519</v>
      </c>
      <c r="AVD55" s="53" t="s">
        <v>519</v>
      </c>
      <c r="AVE55" s="53" t="s">
        <v>519</v>
      </c>
      <c r="AVF55" s="53" t="s">
        <v>519</v>
      </c>
      <c r="AVG55" s="53" t="s">
        <v>519</v>
      </c>
      <c r="AVH55" s="53" t="s">
        <v>519</v>
      </c>
      <c r="AVI55" s="53" t="s">
        <v>519</v>
      </c>
      <c r="AVJ55" s="53" t="s">
        <v>519</v>
      </c>
      <c r="AVK55" s="53" t="s">
        <v>519</v>
      </c>
      <c r="AVL55" s="53" t="s">
        <v>519</v>
      </c>
      <c r="AVM55" s="53" t="s">
        <v>519</v>
      </c>
      <c r="AVN55" s="53" t="s">
        <v>519</v>
      </c>
      <c r="AVO55" s="53" t="s">
        <v>519</v>
      </c>
      <c r="AVP55" s="53" t="s">
        <v>519</v>
      </c>
      <c r="AVQ55" s="53" t="s">
        <v>519</v>
      </c>
      <c r="AVR55" s="53" t="s">
        <v>519</v>
      </c>
      <c r="AVS55" s="53" t="s">
        <v>519</v>
      </c>
      <c r="AVT55" s="53" t="s">
        <v>519</v>
      </c>
      <c r="AVU55" s="53" t="s">
        <v>519</v>
      </c>
      <c r="AVV55" s="53" t="s">
        <v>519</v>
      </c>
      <c r="AVW55" s="53" t="s">
        <v>519</v>
      </c>
      <c r="AVX55" s="53" t="s">
        <v>519</v>
      </c>
      <c r="AVY55" s="53" t="s">
        <v>519</v>
      </c>
      <c r="AVZ55" s="53" t="s">
        <v>519</v>
      </c>
      <c r="AWA55" s="53" t="s">
        <v>519</v>
      </c>
      <c r="AWB55" s="53" t="s">
        <v>519</v>
      </c>
      <c r="AWC55" s="53" t="s">
        <v>519</v>
      </c>
      <c r="AWD55" s="53" t="s">
        <v>519</v>
      </c>
      <c r="AWE55" s="53" t="s">
        <v>519</v>
      </c>
      <c r="AWF55" s="53" t="s">
        <v>519</v>
      </c>
      <c r="AWG55" s="53" t="s">
        <v>519</v>
      </c>
      <c r="AWH55" s="53" t="s">
        <v>519</v>
      </c>
      <c r="AWI55" s="53" t="s">
        <v>519</v>
      </c>
      <c r="AWJ55" s="53" t="s">
        <v>519</v>
      </c>
      <c r="AWK55" s="53" t="s">
        <v>519</v>
      </c>
      <c r="AWL55" s="53" t="s">
        <v>519</v>
      </c>
      <c r="AWM55" s="53" t="s">
        <v>519</v>
      </c>
      <c r="AWN55" s="53" t="s">
        <v>519</v>
      </c>
      <c r="AWO55" s="53" t="s">
        <v>519</v>
      </c>
      <c r="AWP55" s="53" t="s">
        <v>519</v>
      </c>
      <c r="AWQ55" s="53" t="s">
        <v>519</v>
      </c>
      <c r="AWR55" s="53" t="s">
        <v>519</v>
      </c>
      <c r="AWS55" s="53" t="s">
        <v>519</v>
      </c>
      <c r="AWT55" s="53" t="s">
        <v>519</v>
      </c>
      <c r="AWU55" s="53" t="s">
        <v>519</v>
      </c>
      <c r="AWV55" s="53" t="s">
        <v>519</v>
      </c>
      <c r="AWW55" s="53" t="s">
        <v>519</v>
      </c>
      <c r="AWX55" s="53" t="s">
        <v>519</v>
      </c>
      <c r="AWY55" s="53" t="s">
        <v>519</v>
      </c>
      <c r="AWZ55" s="53" t="s">
        <v>519</v>
      </c>
      <c r="AXA55" s="53" t="s">
        <v>519</v>
      </c>
      <c r="AXB55" s="53" t="s">
        <v>519</v>
      </c>
      <c r="AXC55" s="53" t="s">
        <v>519</v>
      </c>
      <c r="AXD55" s="53" t="s">
        <v>519</v>
      </c>
      <c r="AXE55" s="53" t="s">
        <v>519</v>
      </c>
      <c r="AXF55" s="53" t="s">
        <v>519</v>
      </c>
      <c r="AXG55" s="53" t="s">
        <v>519</v>
      </c>
      <c r="AXH55" s="53" t="s">
        <v>519</v>
      </c>
      <c r="AXI55" s="53" t="s">
        <v>519</v>
      </c>
      <c r="AXJ55" s="53" t="s">
        <v>519</v>
      </c>
      <c r="AXK55" s="53" t="s">
        <v>519</v>
      </c>
      <c r="AXL55" s="53" t="s">
        <v>519</v>
      </c>
      <c r="AXM55" s="53" t="s">
        <v>519</v>
      </c>
      <c r="AXN55" s="53" t="s">
        <v>519</v>
      </c>
      <c r="AXO55" s="53" t="s">
        <v>519</v>
      </c>
      <c r="AXP55" s="53" t="s">
        <v>519</v>
      </c>
      <c r="AXQ55" s="53" t="s">
        <v>519</v>
      </c>
      <c r="AXR55" s="53" t="s">
        <v>519</v>
      </c>
      <c r="AXS55" s="53" t="s">
        <v>519</v>
      </c>
      <c r="AXT55" s="53" t="s">
        <v>519</v>
      </c>
      <c r="AXU55" s="53" t="s">
        <v>519</v>
      </c>
      <c r="AXV55" s="53" t="s">
        <v>519</v>
      </c>
      <c r="AXW55" s="53" t="s">
        <v>519</v>
      </c>
      <c r="AXX55" s="53" t="s">
        <v>519</v>
      </c>
      <c r="AXY55" s="53" t="s">
        <v>519</v>
      </c>
      <c r="AXZ55" s="53" t="s">
        <v>519</v>
      </c>
      <c r="AYA55" s="53" t="s">
        <v>519</v>
      </c>
      <c r="AYB55" s="53" t="s">
        <v>519</v>
      </c>
      <c r="AYC55" s="53" t="s">
        <v>519</v>
      </c>
      <c r="AYD55" s="53" t="s">
        <v>519</v>
      </c>
      <c r="AYE55" s="53" t="s">
        <v>519</v>
      </c>
      <c r="AYF55" s="53" t="s">
        <v>519</v>
      </c>
      <c r="AYG55" s="53" t="s">
        <v>519</v>
      </c>
      <c r="AYH55" s="53" t="s">
        <v>519</v>
      </c>
      <c r="AYI55" s="53" t="s">
        <v>519</v>
      </c>
      <c r="AYJ55" s="53" t="s">
        <v>519</v>
      </c>
      <c r="AYK55" s="53" t="s">
        <v>519</v>
      </c>
      <c r="AYL55" s="53" t="s">
        <v>519</v>
      </c>
      <c r="AYM55" s="53" t="s">
        <v>519</v>
      </c>
      <c r="AYN55" s="53" t="s">
        <v>519</v>
      </c>
      <c r="AYO55" s="53" t="s">
        <v>519</v>
      </c>
      <c r="AYP55" s="53" t="s">
        <v>519</v>
      </c>
      <c r="AYQ55" s="53" t="s">
        <v>519</v>
      </c>
      <c r="AYR55" s="53" t="s">
        <v>519</v>
      </c>
      <c r="AYS55" s="53" t="s">
        <v>519</v>
      </c>
      <c r="AYT55" s="53" t="s">
        <v>519</v>
      </c>
      <c r="AYU55" s="53" t="s">
        <v>519</v>
      </c>
      <c r="AYV55" s="53" t="s">
        <v>519</v>
      </c>
      <c r="AYW55" s="53" t="s">
        <v>519</v>
      </c>
      <c r="AYX55" s="53" t="s">
        <v>519</v>
      </c>
      <c r="AYY55" s="53" t="s">
        <v>519</v>
      </c>
      <c r="AYZ55" s="53" t="s">
        <v>519</v>
      </c>
      <c r="AZA55" s="53" t="s">
        <v>519</v>
      </c>
      <c r="AZB55" s="53" t="s">
        <v>519</v>
      </c>
      <c r="AZC55" s="53" t="s">
        <v>519</v>
      </c>
      <c r="AZD55" s="53" t="s">
        <v>519</v>
      </c>
      <c r="AZE55" s="53" t="s">
        <v>519</v>
      </c>
      <c r="AZF55" s="53" t="s">
        <v>519</v>
      </c>
      <c r="AZG55" s="53" t="s">
        <v>519</v>
      </c>
      <c r="AZH55" s="53" t="s">
        <v>519</v>
      </c>
      <c r="AZI55" s="53" t="s">
        <v>519</v>
      </c>
      <c r="AZJ55" s="53" t="s">
        <v>519</v>
      </c>
      <c r="AZK55" s="53" t="s">
        <v>519</v>
      </c>
      <c r="AZL55" s="53" t="s">
        <v>519</v>
      </c>
      <c r="AZM55" s="53" t="s">
        <v>519</v>
      </c>
      <c r="AZN55" s="53" t="s">
        <v>519</v>
      </c>
      <c r="AZO55" s="53" t="s">
        <v>519</v>
      </c>
      <c r="AZP55" s="53" t="s">
        <v>519</v>
      </c>
      <c r="AZQ55" s="53" t="s">
        <v>519</v>
      </c>
      <c r="AZR55" s="53" t="s">
        <v>519</v>
      </c>
      <c r="AZS55" s="53" t="s">
        <v>519</v>
      </c>
      <c r="AZT55" s="53" t="s">
        <v>519</v>
      </c>
      <c r="AZU55" s="53" t="s">
        <v>519</v>
      </c>
      <c r="AZV55" s="53" t="s">
        <v>519</v>
      </c>
      <c r="AZW55" s="53" t="s">
        <v>519</v>
      </c>
      <c r="AZX55" s="53" t="s">
        <v>519</v>
      </c>
      <c r="AZY55" s="53" t="s">
        <v>519</v>
      </c>
      <c r="AZZ55" s="53" t="s">
        <v>519</v>
      </c>
      <c r="BAA55" s="53" t="s">
        <v>519</v>
      </c>
      <c r="BAB55" s="53" t="s">
        <v>519</v>
      </c>
      <c r="BAC55" s="53" t="s">
        <v>519</v>
      </c>
      <c r="BAD55" s="53" t="s">
        <v>519</v>
      </c>
      <c r="BAE55" s="53" t="s">
        <v>519</v>
      </c>
      <c r="BAF55" s="53" t="s">
        <v>519</v>
      </c>
      <c r="BAG55" s="53" t="s">
        <v>519</v>
      </c>
      <c r="BAH55" s="53" t="s">
        <v>519</v>
      </c>
      <c r="BAI55" s="53" t="s">
        <v>519</v>
      </c>
      <c r="BAJ55" s="53" t="s">
        <v>519</v>
      </c>
      <c r="BAK55" s="53" t="s">
        <v>519</v>
      </c>
      <c r="BAL55" s="53" t="s">
        <v>519</v>
      </c>
      <c r="BAM55" s="53" t="s">
        <v>519</v>
      </c>
      <c r="BAN55" s="53" t="s">
        <v>519</v>
      </c>
      <c r="BAO55" s="53" t="s">
        <v>519</v>
      </c>
      <c r="BAP55" s="53" t="s">
        <v>519</v>
      </c>
      <c r="BAQ55" s="53" t="s">
        <v>519</v>
      </c>
      <c r="BAR55" s="53" t="s">
        <v>519</v>
      </c>
      <c r="BAS55" s="53" t="s">
        <v>519</v>
      </c>
      <c r="BAT55" s="53" t="s">
        <v>519</v>
      </c>
      <c r="BAU55" s="53" t="s">
        <v>519</v>
      </c>
      <c r="BAV55" s="53" t="s">
        <v>519</v>
      </c>
      <c r="BAW55" s="53" t="s">
        <v>519</v>
      </c>
      <c r="BAX55" s="53" t="s">
        <v>519</v>
      </c>
      <c r="BAY55" s="53" t="s">
        <v>519</v>
      </c>
      <c r="BAZ55" s="53" t="s">
        <v>519</v>
      </c>
      <c r="BBA55" s="53" t="s">
        <v>519</v>
      </c>
      <c r="BBB55" s="53" t="s">
        <v>519</v>
      </c>
      <c r="BBC55" s="53" t="s">
        <v>519</v>
      </c>
      <c r="BBD55" s="53" t="s">
        <v>519</v>
      </c>
      <c r="BBE55" s="53" t="s">
        <v>519</v>
      </c>
      <c r="BBF55" s="53" t="s">
        <v>519</v>
      </c>
      <c r="BBG55" s="53" t="s">
        <v>519</v>
      </c>
      <c r="BBH55" s="53" t="s">
        <v>519</v>
      </c>
      <c r="BBI55" s="53" t="s">
        <v>519</v>
      </c>
      <c r="BBJ55" s="53" t="s">
        <v>519</v>
      </c>
      <c r="BBK55" s="53" t="s">
        <v>519</v>
      </c>
      <c r="BBL55" s="53" t="s">
        <v>519</v>
      </c>
      <c r="BBM55" s="53" t="s">
        <v>519</v>
      </c>
      <c r="BBN55" s="53" t="s">
        <v>519</v>
      </c>
      <c r="BBO55" s="53" t="s">
        <v>519</v>
      </c>
      <c r="BBP55" s="53" t="s">
        <v>519</v>
      </c>
      <c r="BBQ55" s="53" t="s">
        <v>519</v>
      </c>
      <c r="BBR55" s="53" t="s">
        <v>519</v>
      </c>
      <c r="BBS55" s="53" t="s">
        <v>519</v>
      </c>
      <c r="BBT55" s="53" t="s">
        <v>519</v>
      </c>
      <c r="BBU55" s="53" t="s">
        <v>519</v>
      </c>
      <c r="BBV55" s="53" t="s">
        <v>519</v>
      </c>
      <c r="BBW55" s="53" t="s">
        <v>519</v>
      </c>
      <c r="BBX55" s="53" t="s">
        <v>519</v>
      </c>
      <c r="BBY55" s="53" t="s">
        <v>519</v>
      </c>
      <c r="BBZ55" s="53" t="s">
        <v>519</v>
      </c>
      <c r="BCA55" s="53" t="s">
        <v>519</v>
      </c>
      <c r="BCB55" s="53" t="s">
        <v>519</v>
      </c>
      <c r="BCC55" s="53" t="s">
        <v>519</v>
      </c>
      <c r="BCD55" s="53" t="s">
        <v>519</v>
      </c>
      <c r="BCE55" s="53" t="s">
        <v>519</v>
      </c>
      <c r="BCF55" s="53" t="s">
        <v>519</v>
      </c>
      <c r="BCG55" s="53" t="s">
        <v>519</v>
      </c>
      <c r="BCH55" s="53" t="s">
        <v>519</v>
      </c>
      <c r="BCI55" s="53" t="s">
        <v>519</v>
      </c>
      <c r="BCJ55" s="53" t="s">
        <v>519</v>
      </c>
      <c r="BCK55" s="53" t="s">
        <v>519</v>
      </c>
      <c r="BCL55" s="53" t="s">
        <v>519</v>
      </c>
      <c r="BCM55" s="53" t="s">
        <v>519</v>
      </c>
      <c r="BCN55" s="53" t="s">
        <v>519</v>
      </c>
      <c r="BCO55" s="53" t="s">
        <v>519</v>
      </c>
      <c r="BCP55" s="53" t="s">
        <v>519</v>
      </c>
      <c r="BCQ55" s="53" t="s">
        <v>519</v>
      </c>
      <c r="BCR55" s="53" t="s">
        <v>519</v>
      </c>
      <c r="BCS55" s="53" t="s">
        <v>519</v>
      </c>
      <c r="BCT55" s="53" t="s">
        <v>519</v>
      </c>
      <c r="BCU55" s="53" t="s">
        <v>519</v>
      </c>
      <c r="BCV55" s="53" t="s">
        <v>519</v>
      </c>
      <c r="BCW55" s="53" t="s">
        <v>519</v>
      </c>
      <c r="BCX55" s="53" t="s">
        <v>519</v>
      </c>
      <c r="BCY55" s="53" t="s">
        <v>519</v>
      </c>
      <c r="BCZ55" s="53" t="s">
        <v>519</v>
      </c>
      <c r="BDA55" s="53" t="s">
        <v>519</v>
      </c>
      <c r="BDB55" s="53" t="s">
        <v>519</v>
      </c>
      <c r="BDC55" s="53" t="s">
        <v>519</v>
      </c>
      <c r="BDD55" s="53" t="s">
        <v>519</v>
      </c>
      <c r="BDE55" s="53" t="s">
        <v>519</v>
      </c>
      <c r="BDF55" s="53" t="s">
        <v>519</v>
      </c>
      <c r="BDG55" s="53" t="s">
        <v>519</v>
      </c>
      <c r="BDH55" s="53" t="s">
        <v>519</v>
      </c>
      <c r="BDI55" s="53" t="s">
        <v>519</v>
      </c>
      <c r="BDJ55" s="53" t="s">
        <v>519</v>
      </c>
      <c r="BDK55" s="53" t="s">
        <v>519</v>
      </c>
      <c r="BDL55" s="53" t="s">
        <v>519</v>
      </c>
      <c r="BDM55" s="53" t="s">
        <v>519</v>
      </c>
      <c r="BDN55" s="53" t="s">
        <v>519</v>
      </c>
      <c r="BDO55" s="53" t="s">
        <v>519</v>
      </c>
      <c r="BDP55" s="53" t="s">
        <v>519</v>
      </c>
      <c r="BDQ55" s="53" t="s">
        <v>519</v>
      </c>
      <c r="BDR55" s="53" t="s">
        <v>519</v>
      </c>
      <c r="BDS55" s="53" t="s">
        <v>519</v>
      </c>
      <c r="BDT55" s="53" t="s">
        <v>519</v>
      </c>
      <c r="BDU55" s="53" t="s">
        <v>519</v>
      </c>
      <c r="BDV55" s="53" t="s">
        <v>519</v>
      </c>
      <c r="BDW55" s="53" t="s">
        <v>519</v>
      </c>
      <c r="BDX55" s="53" t="s">
        <v>519</v>
      </c>
      <c r="BDY55" s="53" t="s">
        <v>519</v>
      </c>
      <c r="BDZ55" s="53" t="s">
        <v>519</v>
      </c>
      <c r="BEA55" s="53" t="s">
        <v>519</v>
      </c>
      <c r="BEB55" s="53" t="s">
        <v>519</v>
      </c>
      <c r="BEC55" s="53" t="s">
        <v>519</v>
      </c>
      <c r="BED55" s="53" t="s">
        <v>519</v>
      </c>
      <c r="BEE55" s="53" t="s">
        <v>519</v>
      </c>
      <c r="BEF55" s="53" t="s">
        <v>519</v>
      </c>
      <c r="BEG55" s="53" t="s">
        <v>519</v>
      </c>
      <c r="BEH55" s="53" t="s">
        <v>519</v>
      </c>
      <c r="BEI55" s="53" t="s">
        <v>519</v>
      </c>
      <c r="BEJ55" s="53" t="s">
        <v>519</v>
      </c>
      <c r="BEK55" s="53" t="s">
        <v>519</v>
      </c>
      <c r="BEL55" s="53" t="s">
        <v>519</v>
      </c>
      <c r="BEM55" s="53" t="s">
        <v>519</v>
      </c>
      <c r="BEN55" s="53" t="s">
        <v>519</v>
      </c>
      <c r="BEO55" s="53" t="s">
        <v>519</v>
      </c>
      <c r="BEP55" s="53" t="s">
        <v>519</v>
      </c>
      <c r="BEQ55" s="53" t="s">
        <v>519</v>
      </c>
      <c r="BER55" s="53" t="s">
        <v>519</v>
      </c>
      <c r="BES55" s="53" t="s">
        <v>519</v>
      </c>
      <c r="BET55" s="53" t="s">
        <v>519</v>
      </c>
      <c r="BEU55" s="53" t="s">
        <v>519</v>
      </c>
      <c r="BEV55" s="53" t="s">
        <v>519</v>
      </c>
      <c r="BEW55" s="53" t="s">
        <v>519</v>
      </c>
      <c r="BEX55" s="53" t="s">
        <v>519</v>
      </c>
      <c r="BEY55" s="53" t="s">
        <v>519</v>
      </c>
      <c r="BEZ55" s="53" t="s">
        <v>519</v>
      </c>
      <c r="BFA55" s="53" t="s">
        <v>519</v>
      </c>
      <c r="BFB55" s="53" t="s">
        <v>519</v>
      </c>
      <c r="BFC55" s="53" t="s">
        <v>519</v>
      </c>
      <c r="BFD55" s="53" t="s">
        <v>519</v>
      </c>
      <c r="BFE55" s="53" t="s">
        <v>519</v>
      </c>
      <c r="BFF55" s="53" t="s">
        <v>519</v>
      </c>
      <c r="BFG55" s="53" t="s">
        <v>519</v>
      </c>
      <c r="BFH55" s="53" t="s">
        <v>519</v>
      </c>
      <c r="BFI55" s="53" t="s">
        <v>519</v>
      </c>
      <c r="BFJ55" s="53" t="s">
        <v>519</v>
      </c>
      <c r="BFK55" s="53" t="s">
        <v>519</v>
      </c>
      <c r="BFL55" s="53" t="s">
        <v>519</v>
      </c>
      <c r="BFM55" s="53" t="s">
        <v>519</v>
      </c>
      <c r="BFN55" s="53" t="s">
        <v>519</v>
      </c>
      <c r="BFO55" s="53" t="s">
        <v>519</v>
      </c>
      <c r="BFP55" s="53" t="s">
        <v>519</v>
      </c>
      <c r="BFQ55" s="53" t="s">
        <v>519</v>
      </c>
      <c r="BFR55" s="53" t="s">
        <v>519</v>
      </c>
      <c r="BFS55" s="53" t="s">
        <v>519</v>
      </c>
      <c r="BFT55" s="53" t="s">
        <v>519</v>
      </c>
      <c r="BFU55" s="53" t="s">
        <v>519</v>
      </c>
      <c r="BFV55" s="53" t="s">
        <v>519</v>
      </c>
      <c r="BFW55" s="53" t="s">
        <v>519</v>
      </c>
      <c r="BFX55" s="53" t="s">
        <v>519</v>
      </c>
      <c r="BFY55" s="53" t="s">
        <v>519</v>
      </c>
      <c r="BFZ55" s="53" t="s">
        <v>519</v>
      </c>
      <c r="BGA55" s="53" t="s">
        <v>519</v>
      </c>
      <c r="BGB55" s="53" t="s">
        <v>519</v>
      </c>
      <c r="BGC55" s="53" t="s">
        <v>519</v>
      </c>
      <c r="BGD55" s="53" t="s">
        <v>519</v>
      </c>
      <c r="BGE55" s="53" t="s">
        <v>519</v>
      </c>
      <c r="BGF55" s="53" t="s">
        <v>519</v>
      </c>
      <c r="BGG55" s="53" t="s">
        <v>519</v>
      </c>
      <c r="BGH55" s="53" t="s">
        <v>519</v>
      </c>
      <c r="BGI55" s="53" t="s">
        <v>519</v>
      </c>
      <c r="BGJ55" s="53" t="s">
        <v>519</v>
      </c>
      <c r="BGK55" s="53" t="s">
        <v>519</v>
      </c>
      <c r="BGL55" s="53" t="s">
        <v>519</v>
      </c>
      <c r="BGM55" s="53" t="s">
        <v>519</v>
      </c>
      <c r="BGN55" s="53" t="s">
        <v>519</v>
      </c>
      <c r="BGO55" s="53" t="s">
        <v>519</v>
      </c>
      <c r="BGP55" s="53" t="s">
        <v>519</v>
      </c>
      <c r="BGQ55" s="53" t="s">
        <v>519</v>
      </c>
      <c r="BGR55" s="53" t="s">
        <v>519</v>
      </c>
      <c r="BGS55" s="53" t="s">
        <v>519</v>
      </c>
      <c r="BGT55" s="53" t="s">
        <v>519</v>
      </c>
      <c r="BGU55" s="53" t="s">
        <v>519</v>
      </c>
      <c r="BGV55" s="53" t="s">
        <v>519</v>
      </c>
      <c r="BGW55" s="53" t="s">
        <v>519</v>
      </c>
      <c r="BGX55" s="53" t="s">
        <v>519</v>
      </c>
      <c r="BGY55" s="53" t="s">
        <v>519</v>
      </c>
      <c r="BGZ55" s="53" t="s">
        <v>519</v>
      </c>
      <c r="BHA55" s="53" t="s">
        <v>519</v>
      </c>
      <c r="BHB55" s="53" t="s">
        <v>519</v>
      </c>
      <c r="BHC55" s="53" t="s">
        <v>519</v>
      </c>
      <c r="BHD55" s="53" t="s">
        <v>519</v>
      </c>
      <c r="BHE55" s="53" t="s">
        <v>519</v>
      </c>
      <c r="BHF55" s="53" t="s">
        <v>519</v>
      </c>
      <c r="BHG55" s="53" t="s">
        <v>519</v>
      </c>
      <c r="BHH55" s="53" t="s">
        <v>519</v>
      </c>
      <c r="BHI55" s="53" t="s">
        <v>519</v>
      </c>
      <c r="BHJ55" s="53" t="s">
        <v>519</v>
      </c>
      <c r="BHK55" s="53" t="s">
        <v>519</v>
      </c>
      <c r="BHL55" s="53" t="s">
        <v>519</v>
      </c>
      <c r="BHM55" s="53" t="s">
        <v>519</v>
      </c>
      <c r="BHN55" s="53" t="s">
        <v>519</v>
      </c>
      <c r="BHO55" s="53" t="s">
        <v>519</v>
      </c>
      <c r="BHP55" s="53" t="s">
        <v>519</v>
      </c>
      <c r="BHQ55" s="53" t="s">
        <v>519</v>
      </c>
      <c r="BHR55" s="53" t="s">
        <v>519</v>
      </c>
      <c r="BHS55" s="53" t="s">
        <v>519</v>
      </c>
      <c r="BHT55" s="53" t="s">
        <v>519</v>
      </c>
      <c r="BHU55" s="53" t="s">
        <v>519</v>
      </c>
      <c r="BHV55" s="53" t="s">
        <v>519</v>
      </c>
      <c r="BHW55" s="53" t="s">
        <v>519</v>
      </c>
      <c r="BHX55" s="53" t="s">
        <v>519</v>
      </c>
      <c r="BHY55" s="53" t="s">
        <v>519</v>
      </c>
      <c r="BHZ55" s="53" t="s">
        <v>519</v>
      </c>
      <c r="BIA55" s="53" t="s">
        <v>519</v>
      </c>
      <c r="BIB55" s="53" t="s">
        <v>519</v>
      </c>
      <c r="BIC55" s="53" t="s">
        <v>519</v>
      </c>
      <c r="BID55" s="53" t="s">
        <v>519</v>
      </c>
      <c r="BIE55" s="53" t="s">
        <v>519</v>
      </c>
      <c r="BIF55" s="53" t="s">
        <v>519</v>
      </c>
      <c r="BIG55" s="53" t="s">
        <v>519</v>
      </c>
      <c r="BIH55" s="53" t="s">
        <v>519</v>
      </c>
      <c r="BII55" s="53" t="s">
        <v>519</v>
      </c>
      <c r="BIJ55" s="53" t="s">
        <v>519</v>
      </c>
      <c r="BIK55" s="53" t="s">
        <v>519</v>
      </c>
      <c r="BIL55" s="53" t="s">
        <v>519</v>
      </c>
      <c r="BIM55" s="53" t="s">
        <v>519</v>
      </c>
      <c r="BIN55" s="53" t="s">
        <v>519</v>
      </c>
      <c r="BIO55" s="53" t="s">
        <v>519</v>
      </c>
      <c r="BIP55" s="53" t="s">
        <v>519</v>
      </c>
      <c r="BIQ55" s="53" t="s">
        <v>519</v>
      </c>
      <c r="BIR55" s="53" t="s">
        <v>519</v>
      </c>
      <c r="BIS55" s="53" t="s">
        <v>519</v>
      </c>
      <c r="BIT55" s="53" t="s">
        <v>519</v>
      </c>
      <c r="BIU55" s="53" t="s">
        <v>519</v>
      </c>
      <c r="BIV55" s="53" t="s">
        <v>519</v>
      </c>
      <c r="BIW55" s="53" t="s">
        <v>519</v>
      </c>
      <c r="BIX55" s="53" t="s">
        <v>519</v>
      </c>
      <c r="BIY55" s="53" t="s">
        <v>519</v>
      </c>
      <c r="BIZ55" s="53" t="s">
        <v>519</v>
      </c>
      <c r="BJA55" s="53" t="s">
        <v>519</v>
      </c>
      <c r="BJB55" s="53" t="s">
        <v>519</v>
      </c>
      <c r="BJC55" s="53" t="s">
        <v>519</v>
      </c>
      <c r="BJD55" s="53" t="s">
        <v>519</v>
      </c>
      <c r="BJE55" s="53" t="s">
        <v>519</v>
      </c>
      <c r="BJF55" s="53" t="s">
        <v>519</v>
      </c>
      <c r="BJG55" s="53" t="s">
        <v>519</v>
      </c>
      <c r="BJH55" s="53" t="s">
        <v>519</v>
      </c>
      <c r="BJI55" s="53" t="s">
        <v>519</v>
      </c>
      <c r="BJJ55" s="53" t="s">
        <v>519</v>
      </c>
      <c r="BJK55" s="53" t="s">
        <v>519</v>
      </c>
      <c r="BJL55" s="53" t="s">
        <v>519</v>
      </c>
      <c r="BJM55" s="53" t="s">
        <v>519</v>
      </c>
      <c r="BJN55" s="53" t="s">
        <v>519</v>
      </c>
      <c r="BJO55" s="53" t="s">
        <v>519</v>
      </c>
      <c r="BJP55" s="53" t="s">
        <v>519</v>
      </c>
      <c r="BJQ55" s="53" t="s">
        <v>519</v>
      </c>
      <c r="BJR55" s="53" t="s">
        <v>519</v>
      </c>
      <c r="BJS55" s="53" t="s">
        <v>519</v>
      </c>
      <c r="BJT55" s="53" t="s">
        <v>519</v>
      </c>
      <c r="BJU55" s="53" t="s">
        <v>519</v>
      </c>
      <c r="BJV55" s="53" t="s">
        <v>519</v>
      </c>
      <c r="BJW55" s="53" t="s">
        <v>519</v>
      </c>
      <c r="BJX55" s="53" t="s">
        <v>519</v>
      </c>
      <c r="BJY55" s="53" t="s">
        <v>519</v>
      </c>
      <c r="BJZ55" s="53" t="s">
        <v>519</v>
      </c>
      <c r="BKA55" s="53" t="s">
        <v>519</v>
      </c>
      <c r="BKB55" s="53" t="s">
        <v>519</v>
      </c>
      <c r="BKC55" s="53" t="s">
        <v>519</v>
      </c>
      <c r="BKD55" s="53" t="s">
        <v>519</v>
      </c>
      <c r="BKE55" s="53" t="s">
        <v>519</v>
      </c>
      <c r="BKF55" s="53" t="s">
        <v>519</v>
      </c>
      <c r="BKG55" s="53" t="s">
        <v>519</v>
      </c>
      <c r="BKH55" s="53" t="s">
        <v>519</v>
      </c>
      <c r="BKI55" s="53" t="s">
        <v>519</v>
      </c>
      <c r="BKJ55" s="53" t="s">
        <v>519</v>
      </c>
      <c r="BKK55" s="53" t="s">
        <v>519</v>
      </c>
      <c r="BKL55" s="53" t="s">
        <v>519</v>
      </c>
      <c r="BKM55" s="53" t="s">
        <v>519</v>
      </c>
      <c r="BKN55" s="53" t="s">
        <v>519</v>
      </c>
      <c r="BKO55" s="53" t="s">
        <v>519</v>
      </c>
      <c r="BKP55" s="53" t="s">
        <v>519</v>
      </c>
      <c r="BKQ55" s="53" t="s">
        <v>519</v>
      </c>
      <c r="BKR55" s="53" t="s">
        <v>519</v>
      </c>
      <c r="BKS55" s="53" t="s">
        <v>519</v>
      </c>
      <c r="BKT55" s="53" t="s">
        <v>519</v>
      </c>
      <c r="BKU55" s="53" t="s">
        <v>519</v>
      </c>
      <c r="BKV55" s="53" t="s">
        <v>519</v>
      </c>
      <c r="BKW55" s="53" t="s">
        <v>519</v>
      </c>
      <c r="BKX55" s="53" t="s">
        <v>519</v>
      </c>
      <c r="BKY55" s="53" t="s">
        <v>519</v>
      </c>
      <c r="BKZ55" s="53" t="s">
        <v>519</v>
      </c>
      <c r="BLA55" s="53" t="s">
        <v>519</v>
      </c>
      <c r="BLB55" s="53" t="s">
        <v>519</v>
      </c>
      <c r="BLC55" s="53" t="s">
        <v>519</v>
      </c>
      <c r="BLD55" s="53" t="s">
        <v>519</v>
      </c>
      <c r="BLE55" s="53" t="s">
        <v>519</v>
      </c>
      <c r="BLF55" s="53" t="s">
        <v>519</v>
      </c>
      <c r="BLG55" s="53" t="s">
        <v>519</v>
      </c>
      <c r="BLH55" s="53" t="s">
        <v>519</v>
      </c>
      <c r="BLI55" s="53" t="s">
        <v>519</v>
      </c>
      <c r="BLJ55" s="53" t="s">
        <v>519</v>
      </c>
      <c r="BLK55" s="53" t="s">
        <v>519</v>
      </c>
      <c r="BLL55" s="53" t="s">
        <v>519</v>
      </c>
      <c r="BLM55" s="53" t="s">
        <v>519</v>
      </c>
      <c r="BLN55" s="53" t="s">
        <v>519</v>
      </c>
      <c r="BLO55" s="53" t="s">
        <v>519</v>
      </c>
      <c r="BLP55" s="53" t="s">
        <v>519</v>
      </c>
      <c r="BLQ55" s="53" t="s">
        <v>519</v>
      </c>
      <c r="BLR55" s="53" t="s">
        <v>519</v>
      </c>
      <c r="BLS55" s="53" t="s">
        <v>519</v>
      </c>
      <c r="BLT55" s="53" t="s">
        <v>519</v>
      </c>
      <c r="BLU55" s="53" t="s">
        <v>519</v>
      </c>
      <c r="BLV55" s="53" t="s">
        <v>519</v>
      </c>
      <c r="BLW55" s="53" t="s">
        <v>519</v>
      </c>
      <c r="BLX55" s="53" t="s">
        <v>519</v>
      </c>
      <c r="BLY55" s="53" t="s">
        <v>519</v>
      </c>
      <c r="BLZ55" s="53" t="s">
        <v>519</v>
      </c>
      <c r="BMA55" s="53" t="s">
        <v>519</v>
      </c>
      <c r="BMB55" s="53" t="s">
        <v>519</v>
      </c>
      <c r="BMC55" s="53" t="s">
        <v>519</v>
      </c>
      <c r="BMD55" s="53" t="s">
        <v>519</v>
      </c>
      <c r="BME55" s="53" t="s">
        <v>519</v>
      </c>
      <c r="BMF55" s="53" t="s">
        <v>519</v>
      </c>
      <c r="BMG55" s="53" t="s">
        <v>519</v>
      </c>
      <c r="BMH55" s="53" t="s">
        <v>519</v>
      </c>
      <c r="BMI55" s="53" t="s">
        <v>519</v>
      </c>
      <c r="BMJ55" s="53" t="s">
        <v>519</v>
      </c>
      <c r="BMK55" s="53" t="s">
        <v>519</v>
      </c>
      <c r="BML55" s="53" t="s">
        <v>519</v>
      </c>
      <c r="BMM55" s="53" t="s">
        <v>519</v>
      </c>
      <c r="BMN55" s="53" t="s">
        <v>519</v>
      </c>
      <c r="BMO55" s="53" t="s">
        <v>519</v>
      </c>
      <c r="BMP55" s="53" t="s">
        <v>519</v>
      </c>
      <c r="BMQ55" s="53" t="s">
        <v>519</v>
      </c>
      <c r="BMR55" s="53" t="s">
        <v>519</v>
      </c>
      <c r="BMS55" s="53" t="s">
        <v>519</v>
      </c>
      <c r="BMT55" s="53" t="s">
        <v>519</v>
      </c>
      <c r="BMU55" s="53" t="s">
        <v>519</v>
      </c>
      <c r="BMV55" s="53" t="s">
        <v>519</v>
      </c>
      <c r="BMW55" s="53" t="s">
        <v>519</v>
      </c>
      <c r="BMX55" s="53" t="s">
        <v>519</v>
      </c>
      <c r="BMY55" s="53" t="s">
        <v>519</v>
      </c>
      <c r="BMZ55" s="53" t="s">
        <v>519</v>
      </c>
      <c r="BNA55" s="53" t="s">
        <v>519</v>
      </c>
      <c r="BNB55" s="53" t="s">
        <v>519</v>
      </c>
      <c r="BNC55" s="53" t="s">
        <v>519</v>
      </c>
      <c r="BND55" s="53" t="s">
        <v>519</v>
      </c>
      <c r="BNE55" s="53" t="s">
        <v>519</v>
      </c>
      <c r="BNF55" s="53" t="s">
        <v>519</v>
      </c>
      <c r="BNG55" s="53" t="s">
        <v>519</v>
      </c>
      <c r="BNH55" s="53" t="s">
        <v>519</v>
      </c>
      <c r="BNI55" s="53" t="s">
        <v>519</v>
      </c>
      <c r="BNJ55" s="53" t="s">
        <v>519</v>
      </c>
      <c r="BNK55" s="53" t="s">
        <v>519</v>
      </c>
      <c r="BNL55" s="53" t="s">
        <v>519</v>
      </c>
      <c r="BNM55" s="53" t="s">
        <v>519</v>
      </c>
      <c r="BNN55" s="53" t="s">
        <v>519</v>
      </c>
      <c r="BNO55" s="53" t="s">
        <v>519</v>
      </c>
      <c r="BNP55" s="53" t="s">
        <v>519</v>
      </c>
      <c r="BNQ55" s="53" t="s">
        <v>519</v>
      </c>
      <c r="BNR55" s="53" t="s">
        <v>519</v>
      </c>
      <c r="BNS55" s="53" t="s">
        <v>519</v>
      </c>
      <c r="BNT55" s="53" t="s">
        <v>519</v>
      </c>
      <c r="BNU55" s="53" t="s">
        <v>519</v>
      </c>
      <c r="BNV55" s="53" t="s">
        <v>519</v>
      </c>
      <c r="BNW55" s="53" t="s">
        <v>519</v>
      </c>
      <c r="BNX55" s="53" t="s">
        <v>519</v>
      </c>
      <c r="BNY55" s="53" t="s">
        <v>519</v>
      </c>
      <c r="BNZ55" s="53" t="s">
        <v>519</v>
      </c>
      <c r="BOA55" s="53" t="s">
        <v>519</v>
      </c>
      <c r="BOB55" s="53" t="s">
        <v>519</v>
      </c>
      <c r="BOC55" s="53" t="s">
        <v>519</v>
      </c>
      <c r="BOD55" s="53" t="s">
        <v>519</v>
      </c>
      <c r="BOE55" s="53" t="s">
        <v>519</v>
      </c>
      <c r="BOF55" s="53" t="s">
        <v>519</v>
      </c>
      <c r="BOG55" s="53" t="s">
        <v>519</v>
      </c>
      <c r="BOH55" s="53" t="s">
        <v>519</v>
      </c>
      <c r="BOI55" s="53" t="s">
        <v>519</v>
      </c>
      <c r="BOJ55" s="53" t="s">
        <v>519</v>
      </c>
      <c r="BOK55" s="53" t="s">
        <v>519</v>
      </c>
      <c r="BOL55" s="53" t="s">
        <v>519</v>
      </c>
      <c r="BOM55" s="53" t="s">
        <v>519</v>
      </c>
      <c r="BON55" s="53" t="s">
        <v>519</v>
      </c>
      <c r="BOO55" s="53" t="s">
        <v>519</v>
      </c>
      <c r="BOP55" s="53" t="s">
        <v>519</v>
      </c>
      <c r="BOQ55" s="53" t="s">
        <v>519</v>
      </c>
      <c r="BOR55" s="53" t="s">
        <v>519</v>
      </c>
      <c r="BOS55" s="53" t="s">
        <v>519</v>
      </c>
      <c r="BOT55" s="53" t="s">
        <v>519</v>
      </c>
      <c r="BOU55" s="53" t="s">
        <v>519</v>
      </c>
      <c r="BOV55" s="53" t="s">
        <v>519</v>
      </c>
      <c r="BOW55" s="53" t="s">
        <v>519</v>
      </c>
      <c r="BOX55" s="53" t="s">
        <v>519</v>
      </c>
      <c r="BOY55" s="53" t="s">
        <v>519</v>
      </c>
      <c r="BOZ55" s="53" t="s">
        <v>519</v>
      </c>
      <c r="BPA55" s="53" t="s">
        <v>519</v>
      </c>
      <c r="BPB55" s="53" t="s">
        <v>519</v>
      </c>
      <c r="BPC55" s="53" t="s">
        <v>519</v>
      </c>
      <c r="BPD55" s="53" t="s">
        <v>519</v>
      </c>
      <c r="BPE55" s="53" t="s">
        <v>519</v>
      </c>
      <c r="BPF55" s="53" t="s">
        <v>519</v>
      </c>
      <c r="BPG55" s="53" t="s">
        <v>519</v>
      </c>
      <c r="BPH55" s="53" t="s">
        <v>519</v>
      </c>
      <c r="BPI55" s="53" t="s">
        <v>519</v>
      </c>
      <c r="BPJ55" s="53" t="s">
        <v>519</v>
      </c>
      <c r="BPK55" s="53" t="s">
        <v>519</v>
      </c>
      <c r="BPL55" s="53" t="s">
        <v>519</v>
      </c>
      <c r="BPM55" s="53" t="s">
        <v>519</v>
      </c>
      <c r="BPN55" s="53" t="s">
        <v>519</v>
      </c>
      <c r="BPO55" s="53" t="s">
        <v>519</v>
      </c>
      <c r="BPP55" s="53" t="s">
        <v>519</v>
      </c>
      <c r="BPQ55" s="53" t="s">
        <v>519</v>
      </c>
      <c r="BPR55" s="53" t="s">
        <v>519</v>
      </c>
      <c r="BPS55" s="53" t="s">
        <v>519</v>
      </c>
      <c r="BPT55" s="53" t="s">
        <v>519</v>
      </c>
      <c r="BPU55" s="53" t="s">
        <v>519</v>
      </c>
      <c r="BPV55" s="53" t="s">
        <v>519</v>
      </c>
      <c r="BPW55" s="53" t="s">
        <v>519</v>
      </c>
      <c r="BPX55" s="53" t="s">
        <v>519</v>
      </c>
      <c r="BPY55" s="53" t="s">
        <v>519</v>
      </c>
      <c r="BPZ55" s="53" t="s">
        <v>519</v>
      </c>
      <c r="BQA55" s="53" t="s">
        <v>519</v>
      </c>
      <c r="BQB55" s="53" t="s">
        <v>519</v>
      </c>
      <c r="BQC55" s="53" t="s">
        <v>519</v>
      </c>
      <c r="BQD55" s="53" t="s">
        <v>519</v>
      </c>
      <c r="BQE55" s="53" t="s">
        <v>519</v>
      </c>
      <c r="BQF55" s="53" t="s">
        <v>519</v>
      </c>
      <c r="BQG55" s="53" t="s">
        <v>519</v>
      </c>
      <c r="BQH55" s="53" t="s">
        <v>519</v>
      </c>
      <c r="BQI55" s="53" t="s">
        <v>519</v>
      </c>
      <c r="BQJ55" s="53" t="s">
        <v>519</v>
      </c>
      <c r="BQK55" s="53" t="s">
        <v>519</v>
      </c>
      <c r="BQL55" s="53" t="s">
        <v>519</v>
      </c>
      <c r="BQM55" s="53" t="s">
        <v>519</v>
      </c>
      <c r="BQN55" s="53" t="s">
        <v>519</v>
      </c>
      <c r="BQO55" s="53" t="s">
        <v>519</v>
      </c>
      <c r="BQP55" s="53" t="s">
        <v>519</v>
      </c>
      <c r="BQQ55" s="53" t="s">
        <v>519</v>
      </c>
      <c r="BQR55" s="53" t="s">
        <v>519</v>
      </c>
      <c r="BQS55" s="53" t="s">
        <v>519</v>
      </c>
      <c r="BQT55" s="53" t="s">
        <v>519</v>
      </c>
      <c r="BQU55" s="53" t="s">
        <v>519</v>
      </c>
      <c r="BQV55" s="53" t="s">
        <v>519</v>
      </c>
      <c r="BQW55" s="53" t="s">
        <v>519</v>
      </c>
      <c r="BQX55" s="53" t="s">
        <v>519</v>
      </c>
      <c r="BQY55" s="53" t="s">
        <v>519</v>
      </c>
      <c r="BQZ55" s="53" t="s">
        <v>519</v>
      </c>
      <c r="BRA55" s="53" t="s">
        <v>519</v>
      </c>
      <c r="BRB55" s="53" t="s">
        <v>519</v>
      </c>
      <c r="BRC55" s="53" t="s">
        <v>519</v>
      </c>
      <c r="BRD55" s="53" t="s">
        <v>519</v>
      </c>
      <c r="BRE55" s="53" t="s">
        <v>519</v>
      </c>
      <c r="BRF55" s="53" t="s">
        <v>519</v>
      </c>
      <c r="BRG55" s="53" t="s">
        <v>519</v>
      </c>
      <c r="BRH55" s="53" t="s">
        <v>519</v>
      </c>
      <c r="BRI55" s="53" t="s">
        <v>519</v>
      </c>
      <c r="BRJ55" s="53" t="s">
        <v>519</v>
      </c>
      <c r="BRK55" s="53" t="s">
        <v>519</v>
      </c>
      <c r="BRL55" s="53" t="s">
        <v>519</v>
      </c>
      <c r="BRM55" s="53" t="s">
        <v>519</v>
      </c>
      <c r="BRN55" s="53" t="s">
        <v>519</v>
      </c>
      <c r="BRO55" s="53" t="s">
        <v>519</v>
      </c>
      <c r="BRP55" s="53" t="s">
        <v>519</v>
      </c>
      <c r="BRQ55" s="53" t="s">
        <v>519</v>
      </c>
      <c r="BRR55" s="53" t="s">
        <v>519</v>
      </c>
      <c r="BRS55" s="53" t="s">
        <v>519</v>
      </c>
      <c r="BRT55" s="53" t="s">
        <v>519</v>
      </c>
      <c r="BRU55" s="53" t="s">
        <v>519</v>
      </c>
      <c r="BRV55" s="53" t="s">
        <v>519</v>
      </c>
      <c r="BRW55" s="53" t="s">
        <v>519</v>
      </c>
      <c r="BRX55" s="53" t="s">
        <v>519</v>
      </c>
      <c r="BRY55" s="53" t="s">
        <v>519</v>
      </c>
      <c r="BRZ55" s="53" t="s">
        <v>519</v>
      </c>
      <c r="BSA55" s="53" t="s">
        <v>519</v>
      </c>
      <c r="BSB55" s="53" t="s">
        <v>519</v>
      </c>
      <c r="BSC55" s="53" t="s">
        <v>519</v>
      </c>
      <c r="BSD55" s="53" t="s">
        <v>519</v>
      </c>
      <c r="BSE55" s="53" t="s">
        <v>519</v>
      </c>
      <c r="BSF55" s="53" t="s">
        <v>519</v>
      </c>
      <c r="BSG55" s="53" t="s">
        <v>519</v>
      </c>
      <c r="BSH55" s="53" t="s">
        <v>519</v>
      </c>
      <c r="BSI55" s="53" t="s">
        <v>519</v>
      </c>
      <c r="BSJ55" s="53" t="s">
        <v>519</v>
      </c>
      <c r="BSK55" s="53" t="s">
        <v>519</v>
      </c>
      <c r="BSL55" s="53" t="s">
        <v>519</v>
      </c>
      <c r="BSM55" s="53" t="s">
        <v>519</v>
      </c>
      <c r="BSN55" s="53" t="s">
        <v>519</v>
      </c>
      <c r="BSO55" s="53" t="s">
        <v>519</v>
      </c>
      <c r="BSP55" s="53" t="s">
        <v>519</v>
      </c>
      <c r="BSQ55" s="53" t="s">
        <v>519</v>
      </c>
      <c r="BSR55" s="53" t="s">
        <v>519</v>
      </c>
      <c r="BSS55" s="53" t="s">
        <v>519</v>
      </c>
      <c r="BST55" s="53" t="s">
        <v>519</v>
      </c>
      <c r="BSU55" s="53" t="s">
        <v>519</v>
      </c>
      <c r="BSV55" s="53" t="s">
        <v>519</v>
      </c>
      <c r="BSW55" s="53" t="s">
        <v>519</v>
      </c>
      <c r="BSX55" s="53" t="s">
        <v>519</v>
      </c>
      <c r="BSY55" s="53" t="s">
        <v>519</v>
      </c>
      <c r="BSZ55" s="53" t="s">
        <v>519</v>
      </c>
      <c r="BTA55" s="53" t="s">
        <v>519</v>
      </c>
      <c r="BTB55" s="53" t="s">
        <v>519</v>
      </c>
      <c r="BTC55" s="53" t="s">
        <v>519</v>
      </c>
      <c r="BTD55" s="53" t="s">
        <v>519</v>
      </c>
      <c r="BTE55" s="53" t="s">
        <v>519</v>
      </c>
      <c r="BTF55" s="53" t="s">
        <v>519</v>
      </c>
      <c r="BTG55" s="53" t="s">
        <v>519</v>
      </c>
      <c r="BTH55" s="53" t="s">
        <v>519</v>
      </c>
      <c r="BTI55" s="53" t="s">
        <v>519</v>
      </c>
      <c r="BTJ55" s="53" t="s">
        <v>519</v>
      </c>
      <c r="BTK55" s="53" t="s">
        <v>519</v>
      </c>
      <c r="BTL55" s="53" t="s">
        <v>519</v>
      </c>
      <c r="BTM55" s="53" t="s">
        <v>519</v>
      </c>
      <c r="BTN55" s="53" t="s">
        <v>519</v>
      </c>
      <c r="BTO55" s="53" t="s">
        <v>519</v>
      </c>
      <c r="BTP55" s="53" t="s">
        <v>519</v>
      </c>
      <c r="BTQ55" s="53" t="s">
        <v>519</v>
      </c>
      <c r="BTR55" s="53" t="s">
        <v>519</v>
      </c>
      <c r="BTS55" s="53" t="s">
        <v>519</v>
      </c>
      <c r="BTT55" s="53" t="s">
        <v>519</v>
      </c>
      <c r="BTU55" s="53" t="s">
        <v>519</v>
      </c>
      <c r="BTV55" s="53" t="s">
        <v>519</v>
      </c>
      <c r="BTW55" s="53" t="s">
        <v>519</v>
      </c>
      <c r="BTX55" s="53" t="s">
        <v>519</v>
      </c>
      <c r="BTY55" s="53" t="s">
        <v>519</v>
      </c>
      <c r="BTZ55" s="53" t="s">
        <v>519</v>
      </c>
      <c r="BUA55" s="53" t="s">
        <v>519</v>
      </c>
      <c r="BUB55" s="53" t="s">
        <v>519</v>
      </c>
      <c r="BUC55" s="53" t="s">
        <v>519</v>
      </c>
      <c r="BUD55" s="53" t="s">
        <v>519</v>
      </c>
      <c r="BUE55" s="53" t="s">
        <v>519</v>
      </c>
      <c r="BUF55" s="53" t="s">
        <v>519</v>
      </c>
      <c r="BUG55" s="53" t="s">
        <v>519</v>
      </c>
      <c r="BUH55" s="53" t="s">
        <v>519</v>
      </c>
      <c r="BUI55" s="53" t="s">
        <v>519</v>
      </c>
      <c r="BUJ55" s="53" t="s">
        <v>519</v>
      </c>
      <c r="BUK55" s="53" t="s">
        <v>519</v>
      </c>
      <c r="BUL55" s="53" t="s">
        <v>519</v>
      </c>
      <c r="BUM55" s="53" t="s">
        <v>519</v>
      </c>
      <c r="BUN55" s="53" t="s">
        <v>519</v>
      </c>
      <c r="BUO55" s="53" t="s">
        <v>519</v>
      </c>
      <c r="BUP55" s="53" t="s">
        <v>519</v>
      </c>
      <c r="BUQ55" s="53" t="s">
        <v>519</v>
      </c>
      <c r="BUR55" s="53" t="s">
        <v>519</v>
      </c>
      <c r="BUS55" s="53" t="s">
        <v>519</v>
      </c>
      <c r="BUT55" s="53" t="s">
        <v>519</v>
      </c>
      <c r="BUU55" s="53" t="s">
        <v>519</v>
      </c>
      <c r="BUV55" s="53" t="s">
        <v>519</v>
      </c>
      <c r="BUW55" s="53" t="s">
        <v>519</v>
      </c>
      <c r="BUX55" s="53" t="s">
        <v>519</v>
      </c>
      <c r="BUY55" s="53" t="s">
        <v>519</v>
      </c>
      <c r="BUZ55" s="53" t="s">
        <v>519</v>
      </c>
      <c r="BVA55" s="53" t="s">
        <v>519</v>
      </c>
      <c r="BVB55" s="53" t="s">
        <v>519</v>
      </c>
      <c r="BVC55" s="53" t="s">
        <v>519</v>
      </c>
      <c r="BVD55" s="53" t="s">
        <v>519</v>
      </c>
      <c r="BVE55" s="53" t="s">
        <v>519</v>
      </c>
      <c r="BVF55" s="53" t="s">
        <v>519</v>
      </c>
      <c r="BVG55" s="53" t="s">
        <v>519</v>
      </c>
      <c r="BVH55" s="53" t="s">
        <v>519</v>
      </c>
      <c r="BVI55" s="53" t="s">
        <v>519</v>
      </c>
      <c r="BVJ55" s="53" t="s">
        <v>519</v>
      </c>
      <c r="BVK55" s="53" t="s">
        <v>519</v>
      </c>
      <c r="BVL55" s="53" t="s">
        <v>519</v>
      </c>
      <c r="BVM55" s="53" t="s">
        <v>519</v>
      </c>
      <c r="BVN55" s="53" t="s">
        <v>519</v>
      </c>
      <c r="BVO55" s="53" t="s">
        <v>519</v>
      </c>
      <c r="BVP55" s="53" t="s">
        <v>519</v>
      </c>
      <c r="BVQ55" s="53" t="s">
        <v>519</v>
      </c>
      <c r="BVR55" s="53" t="s">
        <v>519</v>
      </c>
      <c r="BVS55" s="53" t="s">
        <v>519</v>
      </c>
      <c r="BVT55" s="53" t="s">
        <v>519</v>
      </c>
      <c r="BVU55" s="53" t="s">
        <v>519</v>
      </c>
      <c r="BVV55" s="53" t="s">
        <v>519</v>
      </c>
      <c r="BVW55" s="53" t="s">
        <v>519</v>
      </c>
      <c r="BVX55" s="53" t="s">
        <v>519</v>
      </c>
      <c r="BVY55" s="53" t="s">
        <v>519</v>
      </c>
      <c r="BVZ55" s="53" t="s">
        <v>519</v>
      </c>
      <c r="BWA55" s="53" t="s">
        <v>519</v>
      </c>
      <c r="BWB55" s="53" t="s">
        <v>519</v>
      </c>
      <c r="BWC55" s="53" t="s">
        <v>519</v>
      </c>
      <c r="BWD55" s="53" t="s">
        <v>519</v>
      </c>
      <c r="BWE55" s="53" t="s">
        <v>519</v>
      </c>
      <c r="BWF55" s="53" t="s">
        <v>519</v>
      </c>
      <c r="BWG55" s="53" t="s">
        <v>519</v>
      </c>
      <c r="BWH55" s="53" t="s">
        <v>519</v>
      </c>
      <c r="BWI55" s="53" t="s">
        <v>519</v>
      </c>
      <c r="BWJ55" s="53" t="s">
        <v>519</v>
      </c>
      <c r="BWK55" s="53" t="s">
        <v>519</v>
      </c>
      <c r="BWL55" s="53" t="s">
        <v>519</v>
      </c>
      <c r="BWM55" s="53" t="s">
        <v>519</v>
      </c>
      <c r="BWN55" s="53" t="s">
        <v>519</v>
      </c>
      <c r="BWO55" s="53" t="s">
        <v>519</v>
      </c>
      <c r="BWP55" s="53" t="s">
        <v>519</v>
      </c>
      <c r="BWQ55" s="53" t="s">
        <v>519</v>
      </c>
      <c r="BWR55" s="53" t="s">
        <v>519</v>
      </c>
      <c r="BWS55" s="53" t="s">
        <v>519</v>
      </c>
      <c r="BWT55" s="53" t="s">
        <v>519</v>
      </c>
      <c r="BWU55" s="53" t="s">
        <v>519</v>
      </c>
      <c r="BWV55" s="53" t="s">
        <v>519</v>
      </c>
      <c r="BWW55" s="53" t="s">
        <v>519</v>
      </c>
      <c r="BWX55" s="53" t="s">
        <v>519</v>
      </c>
      <c r="BWY55" s="53" t="s">
        <v>519</v>
      </c>
      <c r="BWZ55" s="53" t="s">
        <v>519</v>
      </c>
      <c r="BXA55" s="53" t="s">
        <v>519</v>
      </c>
      <c r="BXB55" s="53" t="s">
        <v>519</v>
      </c>
      <c r="BXC55" s="53" t="s">
        <v>519</v>
      </c>
      <c r="BXD55" s="53" t="s">
        <v>519</v>
      </c>
      <c r="BXE55" s="53" t="s">
        <v>519</v>
      </c>
      <c r="BXF55" s="53" t="s">
        <v>519</v>
      </c>
      <c r="BXG55" s="53" t="s">
        <v>519</v>
      </c>
      <c r="BXH55" s="53" t="s">
        <v>519</v>
      </c>
      <c r="BXI55" s="53" t="s">
        <v>519</v>
      </c>
      <c r="BXJ55" s="53" t="s">
        <v>519</v>
      </c>
      <c r="BXK55" s="53" t="s">
        <v>519</v>
      </c>
      <c r="BXL55" s="53" t="s">
        <v>519</v>
      </c>
      <c r="BXM55" s="53" t="s">
        <v>519</v>
      </c>
      <c r="BXN55" s="53" t="s">
        <v>519</v>
      </c>
      <c r="BXO55" s="53" t="s">
        <v>519</v>
      </c>
      <c r="BXP55" s="53" t="s">
        <v>519</v>
      </c>
      <c r="BXQ55" s="53" t="s">
        <v>519</v>
      </c>
      <c r="BXR55" s="53" t="s">
        <v>519</v>
      </c>
      <c r="BXS55" s="53" t="s">
        <v>519</v>
      </c>
      <c r="BXT55" s="53" t="s">
        <v>519</v>
      </c>
      <c r="BXU55" s="53" t="s">
        <v>519</v>
      </c>
      <c r="BXV55" s="53" t="s">
        <v>519</v>
      </c>
      <c r="BXW55" s="53" t="s">
        <v>519</v>
      </c>
      <c r="BXX55" s="53" t="s">
        <v>519</v>
      </c>
      <c r="BXY55" s="53" t="s">
        <v>519</v>
      </c>
      <c r="BXZ55" s="53" t="s">
        <v>519</v>
      </c>
      <c r="BYA55" s="53" t="s">
        <v>519</v>
      </c>
      <c r="BYB55" s="53" t="s">
        <v>519</v>
      </c>
      <c r="BYC55" s="53" t="s">
        <v>519</v>
      </c>
      <c r="BYD55" s="53" t="s">
        <v>519</v>
      </c>
      <c r="BYE55" s="53" t="s">
        <v>519</v>
      </c>
      <c r="BYF55" s="53" t="s">
        <v>519</v>
      </c>
      <c r="BYG55" s="53" t="s">
        <v>519</v>
      </c>
      <c r="BYH55" s="53" t="s">
        <v>519</v>
      </c>
      <c r="BYI55" s="53" t="s">
        <v>519</v>
      </c>
      <c r="BYJ55" s="53" t="s">
        <v>519</v>
      </c>
      <c r="BYK55" s="53" t="s">
        <v>519</v>
      </c>
      <c r="BYL55" s="53" t="s">
        <v>519</v>
      </c>
      <c r="BYM55" s="53" t="s">
        <v>519</v>
      </c>
      <c r="BYN55" s="53" t="s">
        <v>519</v>
      </c>
      <c r="BYO55" s="53" t="s">
        <v>519</v>
      </c>
      <c r="BYP55" s="53" t="s">
        <v>519</v>
      </c>
      <c r="BYQ55" s="53" t="s">
        <v>519</v>
      </c>
      <c r="BYR55" s="53" t="s">
        <v>519</v>
      </c>
      <c r="BYS55" s="53" t="s">
        <v>519</v>
      </c>
      <c r="BYT55" s="53" t="s">
        <v>519</v>
      </c>
      <c r="BYU55" s="53" t="s">
        <v>519</v>
      </c>
      <c r="BYV55" s="53" t="s">
        <v>519</v>
      </c>
      <c r="BYW55" s="53" t="s">
        <v>519</v>
      </c>
      <c r="BYX55" s="53" t="s">
        <v>519</v>
      </c>
      <c r="BYY55" s="53" t="s">
        <v>519</v>
      </c>
      <c r="BYZ55" s="53" t="s">
        <v>519</v>
      </c>
      <c r="BZA55" s="53" t="s">
        <v>519</v>
      </c>
      <c r="BZB55" s="53" t="s">
        <v>519</v>
      </c>
      <c r="BZC55" s="53" t="s">
        <v>519</v>
      </c>
      <c r="BZD55" s="53" t="s">
        <v>519</v>
      </c>
      <c r="BZE55" s="53" t="s">
        <v>519</v>
      </c>
      <c r="BZF55" s="53" t="s">
        <v>519</v>
      </c>
      <c r="BZG55" s="53" t="s">
        <v>519</v>
      </c>
      <c r="BZH55" s="53" t="s">
        <v>519</v>
      </c>
      <c r="BZI55" s="53" t="s">
        <v>519</v>
      </c>
      <c r="BZJ55" s="53" t="s">
        <v>519</v>
      </c>
      <c r="BZK55" s="53" t="s">
        <v>519</v>
      </c>
      <c r="BZL55" s="53" t="s">
        <v>519</v>
      </c>
      <c r="BZM55" s="53" t="s">
        <v>519</v>
      </c>
      <c r="BZN55" s="53" t="s">
        <v>519</v>
      </c>
      <c r="BZO55" s="53" t="s">
        <v>519</v>
      </c>
      <c r="BZP55" s="53" t="s">
        <v>519</v>
      </c>
      <c r="BZQ55" s="53" t="s">
        <v>519</v>
      </c>
      <c r="BZR55" s="53" t="s">
        <v>519</v>
      </c>
      <c r="BZS55" s="53" t="s">
        <v>519</v>
      </c>
      <c r="BZT55" s="53" t="s">
        <v>519</v>
      </c>
      <c r="BZU55" s="53" t="s">
        <v>519</v>
      </c>
      <c r="BZV55" s="53" t="s">
        <v>519</v>
      </c>
      <c r="BZW55" s="53" t="s">
        <v>519</v>
      </c>
      <c r="BZX55" s="53" t="s">
        <v>519</v>
      </c>
      <c r="BZY55" s="53" t="s">
        <v>519</v>
      </c>
      <c r="BZZ55" s="53" t="s">
        <v>519</v>
      </c>
      <c r="CAA55" s="53" t="s">
        <v>519</v>
      </c>
      <c r="CAB55" s="53" t="s">
        <v>519</v>
      </c>
      <c r="CAC55" s="53" t="s">
        <v>519</v>
      </c>
      <c r="CAD55" s="53" t="s">
        <v>519</v>
      </c>
      <c r="CAE55" s="53" t="s">
        <v>519</v>
      </c>
      <c r="CAF55" s="53" t="s">
        <v>519</v>
      </c>
      <c r="CAG55" s="53" t="s">
        <v>519</v>
      </c>
      <c r="CAH55" s="53" t="s">
        <v>519</v>
      </c>
      <c r="CAI55" s="53" t="s">
        <v>519</v>
      </c>
      <c r="CAJ55" s="53" t="s">
        <v>519</v>
      </c>
      <c r="CAK55" s="53" t="s">
        <v>519</v>
      </c>
      <c r="CAL55" s="53" t="s">
        <v>519</v>
      </c>
      <c r="CAM55" s="53" t="s">
        <v>519</v>
      </c>
      <c r="CAN55" s="53" t="s">
        <v>519</v>
      </c>
      <c r="CAO55" s="53" t="s">
        <v>519</v>
      </c>
      <c r="CAP55" s="53" t="s">
        <v>519</v>
      </c>
      <c r="CAQ55" s="53" t="s">
        <v>519</v>
      </c>
      <c r="CAR55" s="53" t="s">
        <v>519</v>
      </c>
      <c r="CAS55" s="53" t="s">
        <v>519</v>
      </c>
      <c r="CAT55" s="53" t="s">
        <v>519</v>
      </c>
      <c r="CAU55" s="53" t="s">
        <v>519</v>
      </c>
      <c r="CAV55" s="53" t="s">
        <v>519</v>
      </c>
      <c r="CAW55" s="53" t="s">
        <v>519</v>
      </c>
      <c r="CAX55" s="53" t="s">
        <v>519</v>
      </c>
      <c r="CAY55" s="53" t="s">
        <v>519</v>
      </c>
      <c r="CAZ55" s="53" t="s">
        <v>519</v>
      </c>
      <c r="CBA55" s="53" t="s">
        <v>519</v>
      </c>
      <c r="CBB55" s="53" t="s">
        <v>519</v>
      </c>
      <c r="CBC55" s="53" t="s">
        <v>519</v>
      </c>
      <c r="CBD55" s="53" t="s">
        <v>519</v>
      </c>
      <c r="CBE55" s="53" t="s">
        <v>519</v>
      </c>
      <c r="CBF55" s="53" t="s">
        <v>519</v>
      </c>
      <c r="CBG55" s="53" t="s">
        <v>519</v>
      </c>
      <c r="CBH55" s="53" t="s">
        <v>519</v>
      </c>
      <c r="CBI55" s="53" t="s">
        <v>519</v>
      </c>
      <c r="CBJ55" s="53" t="s">
        <v>519</v>
      </c>
      <c r="CBK55" s="53" t="s">
        <v>519</v>
      </c>
      <c r="CBL55" s="53" t="s">
        <v>519</v>
      </c>
      <c r="CBM55" s="53" t="s">
        <v>519</v>
      </c>
      <c r="CBN55" s="53" t="s">
        <v>519</v>
      </c>
      <c r="CBO55" s="53" t="s">
        <v>519</v>
      </c>
      <c r="CBP55" s="53" t="s">
        <v>519</v>
      </c>
      <c r="CBQ55" s="53" t="s">
        <v>519</v>
      </c>
      <c r="CBR55" s="53" t="s">
        <v>519</v>
      </c>
      <c r="CBS55" s="53" t="s">
        <v>519</v>
      </c>
      <c r="CBT55" s="53" t="s">
        <v>519</v>
      </c>
      <c r="CBU55" s="53" t="s">
        <v>519</v>
      </c>
      <c r="CBV55" s="53" t="s">
        <v>519</v>
      </c>
      <c r="CBW55" s="53" t="s">
        <v>519</v>
      </c>
      <c r="CBX55" s="53" t="s">
        <v>519</v>
      </c>
      <c r="CBY55" s="53" t="s">
        <v>519</v>
      </c>
      <c r="CBZ55" s="53" t="s">
        <v>519</v>
      </c>
      <c r="CCA55" s="53" t="s">
        <v>519</v>
      </c>
      <c r="CCB55" s="53" t="s">
        <v>519</v>
      </c>
      <c r="CCC55" s="53" t="s">
        <v>519</v>
      </c>
      <c r="CCD55" s="53" t="s">
        <v>519</v>
      </c>
      <c r="CCE55" s="53" t="s">
        <v>519</v>
      </c>
      <c r="CCF55" s="53" t="s">
        <v>519</v>
      </c>
      <c r="CCG55" s="53" t="s">
        <v>519</v>
      </c>
      <c r="CCH55" s="53" t="s">
        <v>519</v>
      </c>
      <c r="CCI55" s="53" t="s">
        <v>519</v>
      </c>
      <c r="CCJ55" s="53" t="s">
        <v>519</v>
      </c>
      <c r="CCK55" s="53" t="s">
        <v>519</v>
      </c>
      <c r="CCL55" s="53" t="s">
        <v>519</v>
      </c>
      <c r="CCM55" s="53" t="s">
        <v>519</v>
      </c>
      <c r="CCN55" s="53" t="s">
        <v>519</v>
      </c>
      <c r="CCO55" s="53" t="s">
        <v>519</v>
      </c>
      <c r="CCP55" s="53" t="s">
        <v>519</v>
      </c>
      <c r="CCQ55" s="53" t="s">
        <v>519</v>
      </c>
      <c r="CCR55" s="53" t="s">
        <v>519</v>
      </c>
      <c r="CCS55" s="53" t="s">
        <v>519</v>
      </c>
      <c r="CCT55" s="53" t="s">
        <v>519</v>
      </c>
      <c r="CCU55" s="53" t="s">
        <v>519</v>
      </c>
      <c r="CCV55" s="53" t="s">
        <v>519</v>
      </c>
      <c r="CCW55" s="53" t="s">
        <v>519</v>
      </c>
      <c r="CCX55" s="53" t="s">
        <v>519</v>
      </c>
      <c r="CCY55" s="53" t="s">
        <v>519</v>
      </c>
      <c r="CCZ55" s="53" t="s">
        <v>519</v>
      </c>
      <c r="CDA55" s="53" t="s">
        <v>519</v>
      </c>
      <c r="CDB55" s="53" t="s">
        <v>519</v>
      </c>
      <c r="CDC55" s="53" t="s">
        <v>519</v>
      </c>
      <c r="CDD55" s="53" t="s">
        <v>519</v>
      </c>
      <c r="CDE55" s="53" t="s">
        <v>519</v>
      </c>
      <c r="CDF55" s="53" t="s">
        <v>519</v>
      </c>
      <c r="CDG55" s="53" t="s">
        <v>519</v>
      </c>
      <c r="CDH55" s="53" t="s">
        <v>519</v>
      </c>
      <c r="CDI55" s="53" t="s">
        <v>519</v>
      </c>
      <c r="CDJ55" s="53" t="s">
        <v>519</v>
      </c>
      <c r="CDK55" s="53" t="s">
        <v>519</v>
      </c>
      <c r="CDL55" s="53" t="s">
        <v>519</v>
      </c>
      <c r="CDM55" s="53" t="s">
        <v>519</v>
      </c>
      <c r="CDN55" s="53" t="s">
        <v>519</v>
      </c>
      <c r="CDO55" s="53" t="s">
        <v>519</v>
      </c>
      <c r="CDP55" s="53" t="s">
        <v>519</v>
      </c>
      <c r="CDQ55" s="53" t="s">
        <v>519</v>
      </c>
      <c r="CDR55" s="53" t="s">
        <v>519</v>
      </c>
      <c r="CDS55" s="53" t="s">
        <v>519</v>
      </c>
      <c r="CDT55" s="53" t="s">
        <v>519</v>
      </c>
      <c r="CDU55" s="53" t="s">
        <v>519</v>
      </c>
      <c r="CDV55" s="53" t="s">
        <v>519</v>
      </c>
      <c r="CDW55" s="53" t="s">
        <v>519</v>
      </c>
      <c r="CDX55" s="53" t="s">
        <v>519</v>
      </c>
      <c r="CDY55" s="53" t="s">
        <v>519</v>
      </c>
      <c r="CDZ55" s="53" t="s">
        <v>519</v>
      </c>
      <c r="CEA55" s="53" t="s">
        <v>519</v>
      </c>
      <c r="CEB55" s="53" t="s">
        <v>519</v>
      </c>
      <c r="CEC55" s="53" t="s">
        <v>519</v>
      </c>
      <c r="CED55" s="53" t="s">
        <v>519</v>
      </c>
      <c r="CEE55" s="53" t="s">
        <v>519</v>
      </c>
      <c r="CEF55" s="53" t="s">
        <v>519</v>
      </c>
      <c r="CEG55" s="53" t="s">
        <v>519</v>
      </c>
      <c r="CEH55" s="53" t="s">
        <v>519</v>
      </c>
      <c r="CEI55" s="53" t="s">
        <v>519</v>
      </c>
      <c r="CEJ55" s="53" t="s">
        <v>519</v>
      </c>
      <c r="CEK55" s="53" t="s">
        <v>519</v>
      </c>
      <c r="CEL55" s="53" t="s">
        <v>519</v>
      </c>
      <c r="CEM55" s="53" t="s">
        <v>519</v>
      </c>
      <c r="CEN55" s="53" t="s">
        <v>519</v>
      </c>
      <c r="CEO55" s="53" t="s">
        <v>519</v>
      </c>
      <c r="CEP55" s="53" t="s">
        <v>519</v>
      </c>
      <c r="CEQ55" s="53" t="s">
        <v>519</v>
      </c>
      <c r="CER55" s="53" t="s">
        <v>519</v>
      </c>
      <c r="CES55" s="53" t="s">
        <v>519</v>
      </c>
      <c r="CET55" s="53" t="s">
        <v>519</v>
      </c>
      <c r="CEU55" s="53" t="s">
        <v>519</v>
      </c>
      <c r="CEV55" s="53" t="s">
        <v>519</v>
      </c>
      <c r="CEW55" s="53" t="s">
        <v>519</v>
      </c>
      <c r="CEX55" s="53" t="s">
        <v>519</v>
      </c>
      <c r="CEY55" s="53" t="s">
        <v>519</v>
      </c>
      <c r="CEZ55" s="53" t="s">
        <v>519</v>
      </c>
      <c r="CFA55" s="53" t="s">
        <v>519</v>
      </c>
      <c r="CFB55" s="53" t="s">
        <v>519</v>
      </c>
      <c r="CFC55" s="53" t="s">
        <v>519</v>
      </c>
      <c r="CFD55" s="53" t="s">
        <v>519</v>
      </c>
      <c r="CFE55" s="53" t="s">
        <v>519</v>
      </c>
      <c r="CFF55" s="53" t="s">
        <v>519</v>
      </c>
      <c r="CFG55" s="53" t="s">
        <v>519</v>
      </c>
      <c r="CFH55" s="53" t="s">
        <v>519</v>
      </c>
      <c r="CFI55" s="53" t="s">
        <v>519</v>
      </c>
      <c r="CFJ55" s="53" t="s">
        <v>519</v>
      </c>
      <c r="CFK55" s="53" t="s">
        <v>519</v>
      </c>
      <c r="CFL55" s="53" t="s">
        <v>519</v>
      </c>
      <c r="CFM55" s="53" t="s">
        <v>519</v>
      </c>
      <c r="CFN55" s="53" t="s">
        <v>519</v>
      </c>
      <c r="CFO55" s="53" t="s">
        <v>519</v>
      </c>
      <c r="CFP55" s="53" t="s">
        <v>519</v>
      </c>
      <c r="CFQ55" s="53" t="s">
        <v>519</v>
      </c>
      <c r="CFR55" s="53" t="s">
        <v>519</v>
      </c>
      <c r="CFS55" s="53" t="s">
        <v>519</v>
      </c>
      <c r="CFT55" s="53" t="s">
        <v>519</v>
      </c>
      <c r="CFU55" s="53" t="s">
        <v>519</v>
      </c>
      <c r="CFV55" s="53" t="s">
        <v>519</v>
      </c>
      <c r="CFW55" s="53" t="s">
        <v>519</v>
      </c>
      <c r="CFX55" s="53" t="s">
        <v>519</v>
      </c>
      <c r="CFY55" s="53" t="s">
        <v>519</v>
      </c>
      <c r="CFZ55" s="53" t="s">
        <v>519</v>
      </c>
      <c r="CGA55" s="53" t="s">
        <v>519</v>
      </c>
      <c r="CGB55" s="53" t="s">
        <v>519</v>
      </c>
      <c r="CGC55" s="53" t="s">
        <v>519</v>
      </c>
      <c r="CGD55" s="53" t="s">
        <v>519</v>
      </c>
      <c r="CGE55" s="53" t="s">
        <v>519</v>
      </c>
      <c r="CGF55" s="53" t="s">
        <v>519</v>
      </c>
      <c r="CGG55" s="53" t="s">
        <v>519</v>
      </c>
      <c r="CGH55" s="53" t="s">
        <v>519</v>
      </c>
      <c r="CGI55" s="53" t="s">
        <v>519</v>
      </c>
      <c r="CGJ55" s="53" t="s">
        <v>519</v>
      </c>
      <c r="CGK55" s="53" t="s">
        <v>519</v>
      </c>
      <c r="CGL55" s="53" t="s">
        <v>519</v>
      </c>
      <c r="CGM55" s="53" t="s">
        <v>519</v>
      </c>
      <c r="CGN55" s="53" t="s">
        <v>519</v>
      </c>
      <c r="CGO55" s="53" t="s">
        <v>519</v>
      </c>
      <c r="CGP55" s="53" t="s">
        <v>519</v>
      </c>
      <c r="CGQ55" s="53" t="s">
        <v>519</v>
      </c>
      <c r="CGR55" s="53" t="s">
        <v>519</v>
      </c>
      <c r="CGS55" s="53" t="s">
        <v>519</v>
      </c>
      <c r="CGT55" s="53" t="s">
        <v>519</v>
      </c>
      <c r="CGU55" s="53" t="s">
        <v>519</v>
      </c>
      <c r="CGV55" s="53" t="s">
        <v>519</v>
      </c>
      <c r="CGW55" s="53" t="s">
        <v>519</v>
      </c>
      <c r="CGX55" s="53" t="s">
        <v>519</v>
      </c>
      <c r="CGY55" s="53" t="s">
        <v>519</v>
      </c>
      <c r="CGZ55" s="53" t="s">
        <v>519</v>
      </c>
      <c r="CHA55" s="53" t="s">
        <v>519</v>
      </c>
      <c r="CHB55" s="53" t="s">
        <v>519</v>
      </c>
      <c r="CHC55" s="53" t="s">
        <v>519</v>
      </c>
      <c r="CHD55" s="53" t="s">
        <v>519</v>
      </c>
      <c r="CHE55" s="53" t="s">
        <v>519</v>
      </c>
      <c r="CHF55" s="53" t="s">
        <v>519</v>
      </c>
      <c r="CHG55" s="53" t="s">
        <v>519</v>
      </c>
      <c r="CHH55" s="53" t="s">
        <v>519</v>
      </c>
      <c r="CHI55" s="53" t="s">
        <v>519</v>
      </c>
      <c r="CHJ55" s="53" t="s">
        <v>519</v>
      </c>
      <c r="CHK55" s="53" t="s">
        <v>519</v>
      </c>
      <c r="CHL55" s="53" t="s">
        <v>519</v>
      </c>
      <c r="CHM55" s="53" t="s">
        <v>519</v>
      </c>
      <c r="CHN55" s="53" t="s">
        <v>519</v>
      </c>
      <c r="CHO55" s="53" t="s">
        <v>519</v>
      </c>
      <c r="CHP55" s="53" t="s">
        <v>519</v>
      </c>
      <c r="CHQ55" s="53" t="s">
        <v>519</v>
      </c>
      <c r="CHR55" s="53" t="s">
        <v>519</v>
      </c>
      <c r="CHS55" s="53" t="s">
        <v>519</v>
      </c>
      <c r="CHT55" s="53" t="s">
        <v>519</v>
      </c>
      <c r="CHU55" s="53" t="s">
        <v>519</v>
      </c>
      <c r="CHV55" s="53" t="s">
        <v>519</v>
      </c>
      <c r="CHW55" s="53" t="s">
        <v>519</v>
      </c>
      <c r="CHX55" s="53" t="s">
        <v>519</v>
      </c>
      <c r="CHY55" s="53" t="s">
        <v>519</v>
      </c>
      <c r="CHZ55" s="53" t="s">
        <v>519</v>
      </c>
      <c r="CIA55" s="53" t="s">
        <v>519</v>
      </c>
      <c r="CIB55" s="53" t="s">
        <v>519</v>
      </c>
      <c r="CIC55" s="53" t="s">
        <v>519</v>
      </c>
      <c r="CID55" s="53" t="s">
        <v>519</v>
      </c>
      <c r="CIE55" s="53" t="s">
        <v>519</v>
      </c>
      <c r="CIF55" s="53" t="s">
        <v>519</v>
      </c>
      <c r="CIG55" s="53" t="s">
        <v>519</v>
      </c>
      <c r="CIH55" s="53" t="s">
        <v>519</v>
      </c>
      <c r="CII55" s="53" t="s">
        <v>519</v>
      </c>
      <c r="CIJ55" s="53" t="s">
        <v>519</v>
      </c>
      <c r="CIK55" s="53" t="s">
        <v>519</v>
      </c>
      <c r="CIL55" s="53" t="s">
        <v>519</v>
      </c>
      <c r="CIM55" s="53" t="s">
        <v>519</v>
      </c>
      <c r="CIN55" s="53" t="s">
        <v>519</v>
      </c>
      <c r="CIO55" s="53" t="s">
        <v>519</v>
      </c>
      <c r="CIP55" s="53" t="s">
        <v>519</v>
      </c>
      <c r="CIQ55" s="53" t="s">
        <v>519</v>
      </c>
      <c r="CIR55" s="53" t="s">
        <v>519</v>
      </c>
      <c r="CIS55" s="53" t="s">
        <v>519</v>
      </c>
      <c r="CIT55" s="53" t="s">
        <v>519</v>
      </c>
      <c r="CIU55" s="53" t="s">
        <v>519</v>
      </c>
      <c r="CIV55" s="53" t="s">
        <v>519</v>
      </c>
      <c r="CIW55" s="53" t="s">
        <v>519</v>
      </c>
      <c r="CIX55" s="53" t="s">
        <v>519</v>
      </c>
      <c r="CIY55" s="53" t="s">
        <v>519</v>
      </c>
      <c r="CIZ55" s="53" t="s">
        <v>519</v>
      </c>
      <c r="CJA55" s="53" t="s">
        <v>519</v>
      </c>
      <c r="CJB55" s="53" t="s">
        <v>519</v>
      </c>
      <c r="CJC55" s="53" t="s">
        <v>519</v>
      </c>
      <c r="CJD55" s="53" t="s">
        <v>519</v>
      </c>
      <c r="CJE55" s="53" t="s">
        <v>519</v>
      </c>
      <c r="CJF55" s="53" t="s">
        <v>519</v>
      </c>
      <c r="CJG55" s="53" t="s">
        <v>519</v>
      </c>
      <c r="CJH55" s="53" t="s">
        <v>519</v>
      </c>
      <c r="CJI55" s="53" t="s">
        <v>519</v>
      </c>
      <c r="CJJ55" s="53" t="s">
        <v>519</v>
      </c>
      <c r="CJK55" s="53" t="s">
        <v>519</v>
      </c>
      <c r="CJL55" s="53" t="s">
        <v>519</v>
      </c>
      <c r="CJM55" s="53" t="s">
        <v>519</v>
      </c>
      <c r="CJN55" s="53" t="s">
        <v>519</v>
      </c>
      <c r="CJO55" s="53" t="s">
        <v>519</v>
      </c>
      <c r="CJP55" s="53" t="s">
        <v>519</v>
      </c>
      <c r="CJQ55" s="53" t="s">
        <v>519</v>
      </c>
      <c r="CJR55" s="53" t="s">
        <v>519</v>
      </c>
      <c r="CJS55" s="53" t="s">
        <v>519</v>
      </c>
      <c r="CJT55" s="53" t="s">
        <v>519</v>
      </c>
      <c r="CJU55" s="53" t="s">
        <v>519</v>
      </c>
      <c r="CJV55" s="53" t="s">
        <v>519</v>
      </c>
      <c r="CJW55" s="53" t="s">
        <v>519</v>
      </c>
      <c r="CJX55" s="53" t="s">
        <v>519</v>
      </c>
      <c r="CJY55" s="53" t="s">
        <v>519</v>
      </c>
      <c r="CJZ55" s="53" t="s">
        <v>519</v>
      </c>
      <c r="CKA55" s="53" t="s">
        <v>519</v>
      </c>
      <c r="CKB55" s="53" t="s">
        <v>519</v>
      </c>
      <c r="CKC55" s="53" t="s">
        <v>519</v>
      </c>
      <c r="CKD55" s="53" t="s">
        <v>519</v>
      </c>
      <c r="CKE55" s="53" t="s">
        <v>519</v>
      </c>
      <c r="CKF55" s="53" t="s">
        <v>519</v>
      </c>
      <c r="CKG55" s="53" t="s">
        <v>519</v>
      </c>
      <c r="CKH55" s="53" t="s">
        <v>519</v>
      </c>
      <c r="CKI55" s="53" t="s">
        <v>519</v>
      </c>
      <c r="CKJ55" s="53" t="s">
        <v>519</v>
      </c>
      <c r="CKK55" s="53" t="s">
        <v>519</v>
      </c>
      <c r="CKL55" s="53" t="s">
        <v>519</v>
      </c>
      <c r="CKM55" s="53" t="s">
        <v>519</v>
      </c>
      <c r="CKN55" s="53" t="s">
        <v>519</v>
      </c>
      <c r="CKO55" s="53" t="s">
        <v>519</v>
      </c>
      <c r="CKP55" s="53" t="s">
        <v>519</v>
      </c>
      <c r="CKQ55" s="53" t="s">
        <v>519</v>
      </c>
      <c r="CKR55" s="53" t="s">
        <v>519</v>
      </c>
      <c r="CKS55" s="53" t="s">
        <v>519</v>
      </c>
      <c r="CKT55" s="53" t="s">
        <v>519</v>
      </c>
      <c r="CKU55" s="53" t="s">
        <v>519</v>
      </c>
      <c r="CKV55" s="53" t="s">
        <v>519</v>
      </c>
      <c r="CKW55" s="53" t="s">
        <v>519</v>
      </c>
      <c r="CKX55" s="53" t="s">
        <v>519</v>
      </c>
      <c r="CKY55" s="53" t="s">
        <v>519</v>
      </c>
      <c r="CKZ55" s="53" t="s">
        <v>519</v>
      </c>
      <c r="CLA55" s="53" t="s">
        <v>519</v>
      </c>
      <c r="CLB55" s="53" t="s">
        <v>519</v>
      </c>
      <c r="CLC55" s="53" t="s">
        <v>519</v>
      </c>
      <c r="CLD55" s="53" t="s">
        <v>519</v>
      </c>
      <c r="CLE55" s="53" t="s">
        <v>519</v>
      </c>
      <c r="CLF55" s="53" t="s">
        <v>519</v>
      </c>
      <c r="CLG55" s="53" t="s">
        <v>519</v>
      </c>
      <c r="CLH55" s="53" t="s">
        <v>519</v>
      </c>
      <c r="CLI55" s="53" t="s">
        <v>519</v>
      </c>
      <c r="CLJ55" s="53" t="s">
        <v>519</v>
      </c>
      <c r="CLK55" s="53" t="s">
        <v>519</v>
      </c>
      <c r="CLL55" s="53" t="s">
        <v>519</v>
      </c>
      <c r="CLM55" s="53" t="s">
        <v>519</v>
      </c>
      <c r="CLN55" s="53" t="s">
        <v>519</v>
      </c>
      <c r="CLO55" s="53" t="s">
        <v>519</v>
      </c>
      <c r="CLP55" s="53" t="s">
        <v>519</v>
      </c>
      <c r="CLQ55" s="53" t="s">
        <v>519</v>
      </c>
      <c r="CLR55" s="53" t="s">
        <v>519</v>
      </c>
      <c r="CLS55" s="53" t="s">
        <v>519</v>
      </c>
      <c r="CLT55" s="53" t="s">
        <v>519</v>
      </c>
      <c r="CLU55" s="53" t="s">
        <v>519</v>
      </c>
      <c r="CLV55" s="53" t="s">
        <v>519</v>
      </c>
      <c r="CLW55" s="53" t="s">
        <v>519</v>
      </c>
      <c r="CLX55" s="53" t="s">
        <v>519</v>
      </c>
      <c r="CLY55" s="53" t="s">
        <v>519</v>
      </c>
      <c r="CLZ55" s="53" t="s">
        <v>519</v>
      </c>
      <c r="CMA55" s="53" t="s">
        <v>519</v>
      </c>
      <c r="CMB55" s="53" t="s">
        <v>519</v>
      </c>
      <c r="CMC55" s="53" t="s">
        <v>519</v>
      </c>
      <c r="CMD55" s="53" t="s">
        <v>519</v>
      </c>
      <c r="CME55" s="53" t="s">
        <v>519</v>
      </c>
      <c r="CMF55" s="53" t="s">
        <v>519</v>
      </c>
      <c r="CMG55" s="53" t="s">
        <v>519</v>
      </c>
      <c r="CMH55" s="53" t="s">
        <v>519</v>
      </c>
      <c r="CMI55" s="53" t="s">
        <v>519</v>
      </c>
      <c r="CMJ55" s="53" t="s">
        <v>519</v>
      </c>
      <c r="CMK55" s="53" t="s">
        <v>519</v>
      </c>
      <c r="CML55" s="53" t="s">
        <v>519</v>
      </c>
      <c r="CMM55" s="53" t="s">
        <v>519</v>
      </c>
      <c r="CMN55" s="53" t="s">
        <v>519</v>
      </c>
      <c r="CMO55" s="53" t="s">
        <v>519</v>
      </c>
      <c r="CMP55" s="53" t="s">
        <v>519</v>
      </c>
      <c r="CMQ55" s="53" t="s">
        <v>519</v>
      </c>
      <c r="CMR55" s="53" t="s">
        <v>519</v>
      </c>
      <c r="CMS55" s="53" t="s">
        <v>519</v>
      </c>
      <c r="CMT55" s="53" t="s">
        <v>519</v>
      </c>
      <c r="CMU55" s="53" t="s">
        <v>519</v>
      </c>
      <c r="CMV55" s="53" t="s">
        <v>519</v>
      </c>
      <c r="CMW55" s="53" t="s">
        <v>519</v>
      </c>
      <c r="CMX55" s="53" t="s">
        <v>519</v>
      </c>
      <c r="CMY55" s="53" t="s">
        <v>519</v>
      </c>
      <c r="CMZ55" s="53" t="s">
        <v>519</v>
      </c>
      <c r="CNA55" s="53" t="s">
        <v>519</v>
      </c>
      <c r="CNB55" s="53" t="s">
        <v>519</v>
      </c>
      <c r="CNC55" s="53" t="s">
        <v>519</v>
      </c>
      <c r="CND55" s="53" t="s">
        <v>519</v>
      </c>
      <c r="CNE55" s="53" t="s">
        <v>519</v>
      </c>
      <c r="CNF55" s="53" t="s">
        <v>519</v>
      </c>
      <c r="CNG55" s="53" t="s">
        <v>519</v>
      </c>
      <c r="CNH55" s="53" t="s">
        <v>519</v>
      </c>
      <c r="CNI55" s="53" t="s">
        <v>519</v>
      </c>
      <c r="CNJ55" s="53" t="s">
        <v>519</v>
      </c>
      <c r="CNK55" s="53" t="s">
        <v>519</v>
      </c>
      <c r="CNL55" s="53" t="s">
        <v>519</v>
      </c>
      <c r="CNM55" s="53" t="s">
        <v>519</v>
      </c>
      <c r="CNN55" s="53" t="s">
        <v>519</v>
      </c>
      <c r="CNO55" s="53" t="s">
        <v>519</v>
      </c>
      <c r="CNP55" s="53" t="s">
        <v>519</v>
      </c>
      <c r="CNQ55" s="53" t="s">
        <v>519</v>
      </c>
      <c r="CNR55" s="53" t="s">
        <v>519</v>
      </c>
      <c r="CNS55" s="53" t="s">
        <v>519</v>
      </c>
      <c r="CNT55" s="53" t="s">
        <v>519</v>
      </c>
      <c r="CNU55" s="53" t="s">
        <v>519</v>
      </c>
      <c r="CNV55" s="53" t="s">
        <v>519</v>
      </c>
      <c r="CNW55" s="53" t="s">
        <v>519</v>
      </c>
      <c r="CNX55" s="53" t="s">
        <v>519</v>
      </c>
      <c r="CNY55" s="53" t="s">
        <v>519</v>
      </c>
      <c r="CNZ55" s="53" t="s">
        <v>519</v>
      </c>
      <c r="COA55" s="53" t="s">
        <v>519</v>
      </c>
      <c r="COB55" s="53" t="s">
        <v>519</v>
      </c>
      <c r="COC55" s="53" t="s">
        <v>519</v>
      </c>
      <c r="COD55" s="53" t="s">
        <v>519</v>
      </c>
      <c r="COE55" s="53" t="s">
        <v>519</v>
      </c>
      <c r="COF55" s="53" t="s">
        <v>519</v>
      </c>
      <c r="COG55" s="53" t="s">
        <v>519</v>
      </c>
      <c r="COH55" s="53" t="s">
        <v>519</v>
      </c>
      <c r="COI55" s="53" t="s">
        <v>519</v>
      </c>
      <c r="COJ55" s="53" t="s">
        <v>519</v>
      </c>
      <c r="COK55" s="53" t="s">
        <v>519</v>
      </c>
      <c r="COL55" s="53" t="s">
        <v>519</v>
      </c>
      <c r="COM55" s="53" t="s">
        <v>519</v>
      </c>
      <c r="CON55" s="53" t="s">
        <v>519</v>
      </c>
      <c r="COO55" s="53" t="s">
        <v>519</v>
      </c>
      <c r="COP55" s="53" t="s">
        <v>519</v>
      </c>
      <c r="COQ55" s="53" t="s">
        <v>519</v>
      </c>
      <c r="COR55" s="53" t="s">
        <v>519</v>
      </c>
      <c r="COS55" s="53" t="s">
        <v>519</v>
      </c>
      <c r="COT55" s="53" t="s">
        <v>519</v>
      </c>
      <c r="COU55" s="53" t="s">
        <v>519</v>
      </c>
      <c r="COV55" s="53" t="s">
        <v>519</v>
      </c>
      <c r="COW55" s="53" t="s">
        <v>519</v>
      </c>
      <c r="COX55" s="53" t="s">
        <v>519</v>
      </c>
      <c r="COY55" s="53" t="s">
        <v>519</v>
      </c>
      <c r="COZ55" s="53" t="s">
        <v>519</v>
      </c>
      <c r="CPA55" s="53" t="s">
        <v>519</v>
      </c>
      <c r="CPB55" s="53" t="s">
        <v>519</v>
      </c>
      <c r="CPC55" s="53" t="s">
        <v>519</v>
      </c>
      <c r="CPD55" s="53" t="s">
        <v>519</v>
      </c>
      <c r="CPE55" s="53" t="s">
        <v>519</v>
      </c>
      <c r="CPF55" s="53" t="s">
        <v>519</v>
      </c>
      <c r="CPG55" s="53" t="s">
        <v>519</v>
      </c>
      <c r="CPH55" s="53" t="s">
        <v>519</v>
      </c>
      <c r="CPI55" s="53" t="s">
        <v>519</v>
      </c>
      <c r="CPJ55" s="53" t="s">
        <v>519</v>
      </c>
      <c r="CPK55" s="53" t="s">
        <v>519</v>
      </c>
      <c r="CPL55" s="53" t="s">
        <v>519</v>
      </c>
      <c r="CPM55" s="53" t="s">
        <v>519</v>
      </c>
      <c r="CPN55" s="53" t="s">
        <v>519</v>
      </c>
      <c r="CPO55" s="53" t="s">
        <v>519</v>
      </c>
      <c r="CPP55" s="53" t="s">
        <v>519</v>
      </c>
      <c r="CPQ55" s="53" t="s">
        <v>519</v>
      </c>
      <c r="CPR55" s="53" t="s">
        <v>519</v>
      </c>
      <c r="CPS55" s="53" t="s">
        <v>519</v>
      </c>
      <c r="CPT55" s="53" t="s">
        <v>519</v>
      </c>
      <c r="CPU55" s="53" t="s">
        <v>519</v>
      </c>
      <c r="CPV55" s="53" t="s">
        <v>519</v>
      </c>
      <c r="CPW55" s="53" t="s">
        <v>519</v>
      </c>
      <c r="CPX55" s="53" t="s">
        <v>519</v>
      </c>
      <c r="CPY55" s="53" t="s">
        <v>519</v>
      </c>
      <c r="CPZ55" s="53" t="s">
        <v>519</v>
      </c>
      <c r="CQA55" s="53" t="s">
        <v>519</v>
      </c>
      <c r="CQB55" s="53" t="s">
        <v>519</v>
      </c>
      <c r="CQC55" s="53" t="s">
        <v>519</v>
      </c>
      <c r="CQD55" s="53" t="s">
        <v>519</v>
      </c>
      <c r="CQE55" s="53" t="s">
        <v>519</v>
      </c>
      <c r="CQF55" s="53" t="s">
        <v>519</v>
      </c>
      <c r="CQG55" s="53" t="s">
        <v>519</v>
      </c>
      <c r="CQH55" s="53" t="s">
        <v>519</v>
      </c>
      <c r="CQI55" s="53" t="s">
        <v>519</v>
      </c>
      <c r="CQJ55" s="53" t="s">
        <v>519</v>
      </c>
      <c r="CQK55" s="53" t="s">
        <v>519</v>
      </c>
      <c r="CQL55" s="53" t="s">
        <v>519</v>
      </c>
      <c r="CQM55" s="53" t="s">
        <v>519</v>
      </c>
      <c r="CQN55" s="53" t="s">
        <v>519</v>
      </c>
      <c r="CQO55" s="53" t="s">
        <v>519</v>
      </c>
      <c r="CQP55" s="53" t="s">
        <v>519</v>
      </c>
      <c r="CQQ55" s="53" t="s">
        <v>519</v>
      </c>
      <c r="CQR55" s="53" t="s">
        <v>519</v>
      </c>
      <c r="CQS55" s="53" t="s">
        <v>519</v>
      </c>
      <c r="CQT55" s="53" t="s">
        <v>519</v>
      </c>
      <c r="CQU55" s="53" t="s">
        <v>519</v>
      </c>
      <c r="CQV55" s="53" t="s">
        <v>519</v>
      </c>
      <c r="CQW55" s="53" t="s">
        <v>519</v>
      </c>
      <c r="CQX55" s="53" t="s">
        <v>519</v>
      </c>
      <c r="CQY55" s="53" t="s">
        <v>519</v>
      </c>
      <c r="CQZ55" s="53" t="s">
        <v>519</v>
      </c>
      <c r="CRA55" s="53" t="s">
        <v>519</v>
      </c>
      <c r="CRB55" s="53" t="s">
        <v>519</v>
      </c>
      <c r="CRC55" s="53" t="s">
        <v>519</v>
      </c>
      <c r="CRD55" s="53" t="s">
        <v>519</v>
      </c>
      <c r="CRE55" s="53" t="s">
        <v>519</v>
      </c>
      <c r="CRF55" s="53" t="s">
        <v>519</v>
      </c>
      <c r="CRG55" s="53" t="s">
        <v>519</v>
      </c>
      <c r="CRH55" s="53" t="s">
        <v>519</v>
      </c>
      <c r="CRI55" s="53" t="s">
        <v>519</v>
      </c>
      <c r="CRJ55" s="53" t="s">
        <v>519</v>
      </c>
      <c r="CRK55" s="53" t="s">
        <v>519</v>
      </c>
      <c r="CRL55" s="53" t="s">
        <v>519</v>
      </c>
      <c r="CRM55" s="53" t="s">
        <v>519</v>
      </c>
      <c r="CRN55" s="53" t="s">
        <v>519</v>
      </c>
      <c r="CRO55" s="53" t="s">
        <v>519</v>
      </c>
      <c r="CRP55" s="53" t="s">
        <v>519</v>
      </c>
      <c r="CRQ55" s="53" t="s">
        <v>519</v>
      </c>
      <c r="CRR55" s="53" t="s">
        <v>519</v>
      </c>
      <c r="CRS55" s="53" t="s">
        <v>519</v>
      </c>
      <c r="CRT55" s="53" t="s">
        <v>519</v>
      </c>
      <c r="CRU55" s="53" t="s">
        <v>519</v>
      </c>
      <c r="CRV55" s="53" t="s">
        <v>519</v>
      </c>
      <c r="CRW55" s="53" t="s">
        <v>519</v>
      </c>
      <c r="CRX55" s="53" t="s">
        <v>519</v>
      </c>
      <c r="CRY55" s="53" t="s">
        <v>519</v>
      </c>
      <c r="CRZ55" s="53" t="s">
        <v>519</v>
      </c>
      <c r="CSA55" s="53" t="s">
        <v>519</v>
      </c>
      <c r="CSB55" s="53" t="s">
        <v>519</v>
      </c>
      <c r="CSC55" s="53" t="s">
        <v>519</v>
      </c>
      <c r="CSD55" s="53" t="s">
        <v>519</v>
      </c>
      <c r="CSE55" s="53" t="s">
        <v>519</v>
      </c>
      <c r="CSF55" s="53" t="s">
        <v>519</v>
      </c>
      <c r="CSG55" s="53" t="s">
        <v>519</v>
      </c>
      <c r="CSH55" s="53" t="s">
        <v>519</v>
      </c>
      <c r="CSI55" s="53" t="s">
        <v>519</v>
      </c>
      <c r="CSJ55" s="53" t="s">
        <v>519</v>
      </c>
      <c r="CSK55" s="53" t="s">
        <v>519</v>
      </c>
      <c r="CSL55" s="53" t="s">
        <v>519</v>
      </c>
      <c r="CSM55" s="53" t="s">
        <v>519</v>
      </c>
      <c r="CSN55" s="53" t="s">
        <v>519</v>
      </c>
      <c r="CSO55" s="53" t="s">
        <v>519</v>
      </c>
      <c r="CSP55" s="53" t="s">
        <v>519</v>
      </c>
      <c r="CSQ55" s="53" t="s">
        <v>519</v>
      </c>
      <c r="CSR55" s="53" t="s">
        <v>519</v>
      </c>
      <c r="CSS55" s="53" t="s">
        <v>519</v>
      </c>
      <c r="CST55" s="53" t="s">
        <v>519</v>
      </c>
      <c r="CSU55" s="53" t="s">
        <v>519</v>
      </c>
      <c r="CSV55" s="53" t="s">
        <v>519</v>
      </c>
      <c r="CSW55" s="53" t="s">
        <v>519</v>
      </c>
      <c r="CSX55" s="53" t="s">
        <v>519</v>
      </c>
      <c r="CSY55" s="53" t="s">
        <v>519</v>
      </c>
      <c r="CSZ55" s="53" t="s">
        <v>519</v>
      </c>
      <c r="CTA55" s="53" t="s">
        <v>519</v>
      </c>
      <c r="CTB55" s="53" t="s">
        <v>519</v>
      </c>
      <c r="CTC55" s="53" t="s">
        <v>519</v>
      </c>
      <c r="CTD55" s="53" t="s">
        <v>519</v>
      </c>
      <c r="CTE55" s="53" t="s">
        <v>519</v>
      </c>
      <c r="CTF55" s="53" t="s">
        <v>519</v>
      </c>
      <c r="CTG55" s="53" t="s">
        <v>519</v>
      </c>
      <c r="CTH55" s="53" t="s">
        <v>519</v>
      </c>
      <c r="CTI55" s="53" t="s">
        <v>519</v>
      </c>
      <c r="CTJ55" s="53" t="s">
        <v>519</v>
      </c>
      <c r="CTK55" s="53" t="s">
        <v>519</v>
      </c>
      <c r="CTL55" s="53" t="s">
        <v>519</v>
      </c>
      <c r="CTM55" s="53" t="s">
        <v>519</v>
      </c>
      <c r="CTN55" s="53" t="s">
        <v>519</v>
      </c>
      <c r="CTO55" s="53" t="s">
        <v>519</v>
      </c>
      <c r="CTP55" s="53" t="s">
        <v>519</v>
      </c>
      <c r="CTQ55" s="53" t="s">
        <v>519</v>
      </c>
      <c r="CTR55" s="53" t="s">
        <v>519</v>
      </c>
      <c r="CTS55" s="53" t="s">
        <v>519</v>
      </c>
      <c r="CTT55" s="53" t="s">
        <v>519</v>
      </c>
      <c r="CTU55" s="53" t="s">
        <v>519</v>
      </c>
      <c r="CTV55" s="53" t="s">
        <v>519</v>
      </c>
      <c r="CTW55" s="53" t="s">
        <v>519</v>
      </c>
      <c r="CTX55" s="53" t="s">
        <v>519</v>
      </c>
      <c r="CTY55" s="53" t="s">
        <v>519</v>
      </c>
      <c r="CTZ55" s="53" t="s">
        <v>519</v>
      </c>
      <c r="CUA55" s="53" t="s">
        <v>519</v>
      </c>
      <c r="CUB55" s="53" t="s">
        <v>519</v>
      </c>
      <c r="CUC55" s="53" t="s">
        <v>519</v>
      </c>
      <c r="CUD55" s="53" t="s">
        <v>519</v>
      </c>
      <c r="CUE55" s="53" t="s">
        <v>519</v>
      </c>
      <c r="CUF55" s="53" t="s">
        <v>519</v>
      </c>
      <c r="CUG55" s="53" t="s">
        <v>519</v>
      </c>
      <c r="CUH55" s="53" t="s">
        <v>519</v>
      </c>
      <c r="CUI55" s="53" t="s">
        <v>519</v>
      </c>
      <c r="CUJ55" s="53" t="s">
        <v>519</v>
      </c>
      <c r="CUK55" s="53" t="s">
        <v>519</v>
      </c>
      <c r="CUL55" s="53" t="s">
        <v>519</v>
      </c>
      <c r="CUM55" s="53" t="s">
        <v>519</v>
      </c>
      <c r="CUN55" s="53" t="s">
        <v>519</v>
      </c>
      <c r="CUO55" s="53" t="s">
        <v>519</v>
      </c>
      <c r="CUP55" s="53" t="s">
        <v>519</v>
      </c>
      <c r="CUQ55" s="53" t="s">
        <v>519</v>
      </c>
      <c r="CUR55" s="53" t="s">
        <v>519</v>
      </c>
      <c r="CUS55" s="53" t="s">
        <v>519</v>
      </c>
      <c r="CUT55" s="53" t="s">
        <v>519</v>
      </c>
      <c r="CUU55" s="53" t="s">
        <v>519</v>
      </c>
      <c r="CUV55" s="53" t="s">
        <v>519</v>
      </c>
      <c r="CUW55" s="53" t="s">
        <v>519</v>
      </c>
      <c r="CUX55" s="53" t="s">
        <v>519</v>
      </c>
      <c r="CUY55" s="53" t="s">
        <v>519</v>
      </c>
      <c r="CUZ55" s="53" t="s">
        <v>519</v>
      </c>
      <c r="CVA55" s="53" t="s">
        <v>519</v>
      </c>
      <c r="CVB55" s="53" t="s">
        <v>519</v>
      </c>
      <c r="CVC55" s="53" t="s">
        <v>519</v>
      </c>
      <c r="CVD55" s="53" t="s">
        <v>519</v>
      </c>
      <c r="CVE55" s="53" t="s">
        <v>519</v>
      </c>
      <c r="CVF55" s="53" t="s">
        <v>519</v>
      </c>
      <c r="CVG55" s="53" t="s">
        <v>519</v>
      </c>
      <c r="CVH55" s="53" t="s">
        <v>519</v>
      </c>
      <c r="CVI55" s="53" t="s">
        <v>519</v>
      </c>
      <c r="CVJ55" s="53" t="s">
        <v>519</v>
      </c>
      <c r="CVK55" s="53" t="s">
        <v>519</v>
      </c>
      <c r="CVL55" s="53" t="s">
        <v>519</v>
      </c>
      <c r="CVM55" s="53" t="s">
        <v>519</v>
      </c>
      <c r="CVN55" s="53" t="s">
        <v>519</v>
      </c>
      <c r="CVO55" s="53" t="s">
        <v>519</v>
      </c>
      <c r="CVP55" s="53" t="s">
        <v>519</v>
      </c>
      <c r="CVQ55" s="53" t="s">
        <v>519</v>
      </c>
      <c r="CVR55" s="53" t="s">
        <v>519</v>
      </c>
      <c r="CVS55" s="53" t="s">
        <v>519</v>
      </c>
      <c r="CVT55" s="53" t="s">
        <v>519</v>
      </c>
      <c r="CVU55" s="53" t="s">
        <v>519</v>
      </c>
      <c r="CVV55" s="53" t="s">
        <v>519</v>
      </c>
      <c r="CVW55" s="53" t="s">
        <v>519</v>
      </c>
      <c r="CVX55" s="53" t="s">
        <v>519</v>
      </c>
      <c r="CVY55" s="53" t="s">
        <v>519</v>
      </c>
      <c r="CVZ55" s="53" t="s">
        <v>519</v>
      </c>
      <c r="CWA55" s="53" t="s">
        <v>519</v>
      </c>
      <c r="CWB55" s="53" t="s">
        <v>519</v>
      </c>
      <c r="CWC55" s="53" t="s">
        <v>519</v>
      </c>
      <c r="CWD55" s="53" t="s">
        <v>519</v>
      </c>
      <c r="CWE55" s="53" t="s">
        <v>519</v>
      </c>
      <c r="CWF55" s="53" t="s">
        <v>519</v>
      </c>
      <c r="CWG55" s="53" t="s">
        <v>519</v>
      </c>
      <c r="CWH55" s="53" t="s">
        <v>519</v>
      </c>
      <c r="CWI55" s="53" t="s">
        <v>519</v>
      </c>
      <c r="CWJ55" s="53" t="s">
        <v>519</v>
      </c>
      <c r="CWK55" s="53" t="s">
        <v>519</v>
      </c>
      <c r="CWL55" s="53" t="s">
        <v>519</v>
      </c>
      <c r="CWM55" s="53" t="s">
        <v>519</v>
      </c>
      <c r="CWN55" s="53" t="s">
        <v>519</v>
      </c>
      <c r="CWO55" s="53" t="s">
        <v>519</v>
      </c>
      <c r="CWP55" s="53" t="s">
        <v>519</v>
      </c>
      <c r="CWQ55" s="53" t="s">
        <v>519</v>
      </c>
      <c r="CWR55" s="53" t="s">
        <v>519</v>
      </c>
      <c r="CWS55" s="53" t="s">
        <v>519</v>
      </c>
      <c r="CWT55" s="53" t="s">
        <v>519</v>
      </c>
      <c r="CWU55" s="53" t="s">
        <v>519</v>
      </c>
      <c r="CWV55" s="53" t="s">
        <v>519</v>
      </c>
      <c r="CWW55" s="53" t="s">
        <v>519</v>
      </c>
      <c r="CWX55" s="53" t="s">
        <v>519</v>
      </c>
      <c r="CWY55" s="53" t="s">
        <v>519</v>
      </c>
      <c r="CWZ55" s="53" t="s">
        <v>519</v>
      </c>
      <c r="CXA55" s="53" t="s">
        <v>519</v>
      </c>
      <c r="CXB55" s="53" t="s">
        <v>519</v>
      </c>
      <c r="CXC55" s="53" t="s">
        <v>519</v>
      </c>
      <c r="CXD55" s="53" t="s">
        <v>519</v>
      </c>
      <c r="CXE55" s="53" t="s">
        <v>519</v>
      </c>
      <c r="CXF55" s="53" t="s">
        <v>519</v>
      </c>
      <c r="CXG55" s="53" t="s">
        <v>519</v>
      </c>
      <c r="CXH55" s="53" t="s">
        <v>519</v>
      </c>
      <c r="CXI55" s="53" t="s">
        <v>519</v>
      </c>
      <c r="CXJ55" s="53" t="s">
        <v>519</v>
      </c>
      <c r="CXK55" s="53" t="s">
        <v>519</v>
      </c>
      <c r="CXL55" s="53" t="s">
        <v>519</v>
      </c>
      <c r="CXM55" s="53" t="s">
        <v>519</v>
      </c>
      <c r="CXN55" s="53" t="s">
        <v>519</v>
      </c>
      <c r="CXO55" s="53" t="s">
        <v>519</v>
      </c>
      <c r="CXP55" s="53" t="s">
        <v>519</v>
      </c>
      <c r="CXQ55" s="53" t="s">
        <v>519</v>
      </c>
      <c r="CXR55" s="53" t="s">
        <v>519</v>
      </c>
      <c r="CXS55" s="53" t="s">
        <v>519</v>
      </c>
      <c r="CXT55" s="53" t="s">
        <v>519</v>
      </c>
      <c r="CXU55" s="53" t="s">
        <v>519</v>
      </c>
      <c r="CXV55" s="53" t="s">
        <v>519</v>
      </c>
      <c r="CXW55" s="53" t="s">
        <v>519</v>
      </c>
      <c r="CXX55" s="53" t="s">
        <v>519</v>
      </c>
      <c r="CXY55" s="53" t="s">
        <v>519</v>
      </c>
      <c r="CXZ55" s="53" t="s">
        <v>519</v>
      </c>
      <c r="CYA55" s="53" t="s">
        <v>519</v>
      </c>
      <c r="CYB55" s="53" t="s">
        <v>519</v>
      </c>
      <c r="CYC55" s="53" t="s">
        <v>519</v>
      </c>
      <c r="CYD55" s="53" t="s">
        <v>519</v>
      </c>
      <c r="CYE55" s="53" t="s">
        <v>519</v>
      </c>
      <c r="CYF55" s="53" t="s">
        <v>519</v>
      </c>
      <c r="CYG55" s="53" t="s">
        <v>519</v>
      </c>
      <c r="CYH55" s="53" t="s">
        <v>519</v>
      </c>
      <c r="CYI55" s="53" t="s">
        <v>519</v>
      </c>
      <c r="CYJ55" s="53" t="s">
        <v>519</v>
      </c>
      <c r="CYK55" s="53" t="s">
        <v>519</v>
      </c>
      <c r="CYL55" s="53" t="s">
        <v>519</v>
      </c>
      <c r="CYM55" s="53" t="s">
        <v>519</v>
      </c>
      <c r="CYN55" s="53" t="s">
        <v>519</v>
      </c>
      <c r="CYO55" s="53" t="s">
        <v>519</v>
      </c>
      <c r="CYP55" s="53" t="s">
        <v>519</v>
      </c>
      <c r="CYQ55" s="53" t="s">
        <v>519</v>
      </c>
      <c r="CYR55" s="53" t="s">
        <v>519</v>
      </c>
      <c r="CYS55" s="53" t="s">
        <v>519</v>
      </c>
      <c r="CYT55" s="53" t="s">
        <v>519</v>
      </c>
      <c r="CYU55" s="53" t="s">
        <v>519</v>
      </c>
      <c r="CYV55" s="53" t="s">
        <v>519</v>
      </c>
      <c r="CYW55" s="53" t="s">
        <v>519</v>
      </c>
      <c r="CYX55" s="53" t="s">
        <v>519</v>
      </c>
      <c r="CYY55" s="53" t="s">
        <v>519</v>
      </c>
      <c r="CYZ55" s="53" t="s">
        <v>519</v>
      </c>
      <c r="CZA55" s="53" t="s">
        <v>519</v>
      </c>
      <c r="CZB55" s="53" t="s">
        <v>519</v>
      </c>
      <c r="CZC55" s="53" t="s">
        <v>519</v>
      </c>
      <c r="CZD55" s="53" t="s">
        <v>519</v>
      </c>
      <c r="CZE55" s="53" t="s">
        <v>519</v>
      </c>
      <c r="CZF55" s="53" t="s">
        <v>519</v>
      </c>
      <c r="CZG55" s="53" t="s">
        <v>519</v>
      </c>
      <c r="CZH55" s="53" t="s">
        <v>519</v>
      </c>
      <c r="CZI55" s="53" t="s">
        <v>519</v>
      </c>
      <c r="CZJ55" s="53" t="s">
        <v>519</v>
      </c>
      <c r="CZK55" s="53" t="s">
        <v>519</v>
      </c>
      <c r="CZL55" s="53" t="s">
        <v>519</v>
      </c>
      <c r="CZM55" s="53" t="s">
        <v>519</v>
      </c>
      <c r="CZN55" s="53" t="s">
        <v>519</v>
      </c>
      <c r="CZO55" s="53" t="s">
        <v>519</v>
      </c>
      <c r="CZP55" s="53" t="s">
        <v>519</v>
      </c>
      <c r="CZQ55" s="53" t="s">
        <v>519</v>
      </c>
      <c r="CZR55" s="53" t="s">
        <v>519</v>
      </c>
      <c r="CZS55" s="53" t="s">
        <v>519</v>
      </c>
      <c r="CZT55" s="53" t="s">
        <v>519</v>
      </c>
      <c r="CZU55" s="53" t="s">
        <v>519</v>
      </c>
      <c r="CZV55" s="53" t="s">
        <v>519</v>
      </c>
      <c r="CZW55" s="53" t="s">
        <v>519</v>
      </c>
      <c r="CZX55" s="53" t="s">
        <v>519</v>
      </c>
      <c r="CZY55" s="53" t="s">
        <v>519</v>
      </c>
      <c r="CZZ55" s="53" t="s">
        <v>519</v>
      </c>
      <c r="DAA55" s="53" t="s">
        <v>519</v>
      </c>
      <c r="DAB55" s="53" t="s">
        <v>519</v>
      </c>
      <c r="DAC55" s="53" t="s">
        <v>519</v>
      </c>
      <c r="DAD55" s="53" t="s">
        <v>519</v>
      </c>
      <c r="DAE55" s="53" t="s">
        <v>519</v>
      </c>
      <c r="DAF55" s="53" t="s">
        <v>519</v>
      </c>
      <c r="DAG55" s="53" t="s">
        <v>519</v>
      </c>
      <c r="DAH55" s="53" t="s">
        <v>519</v>
      </c>
      <c r="DAI55" s="53" t="s">
        <v>519</v>
      </c>
      <c r="DAJ55" s="53" t="s">
        <v>519</v>
      </c>
      <c r="DAK55" s="53" t="s">
        <v>519</v>
      </c>
      <c r="DAL55" s="53" t="s">
        <v>519</v>
      </c>
      <c r="DAM55" s="53" t="s">
        <v>519</v>
      </c>
      <c r="DAN55" s="53" t="s">
        <v>519</v>
      </c>
      <c r="DAO55" s="53" t="s">
        <v>519</v>
      </c>
      <c r="DAP55" s="53" t="s">
        <v>519</v>
      </c>
      <c r="DAQ55" s="53" t="s">
        <v>519</v>
      </c>
      <c r="DAR55" s="53" t="s">
        <v>519</v>
      </c>
      <c r="DAS55" s="53" t="s">
        <v>519</v>
      </c>
      <c r="DAT55" s="53" t="s">
        <v>519</v>
      </c>
      <c r="DAU55" s="53" t="s">
        <v>519</v>
      </c>
      <c r="DAV55" s="53" t="s">
        <v>519</v>
      </c>
      <c r="DAW55" s="53" t="s">
        <v>519</v>
      </c>
      <c r="DAX55" s="53" t="s">
        <v>519</v>
      </c>
      <c r="DAY55" s="53" t="s">
        <v>519</v>
      </c>
      <c r="DAZ55" s="53" t="s">
        <v>519</v>
      </c>
      <c r="DBA55" s="53" t="s">
        <v>519</v>
      </c>
      <c r="DBB55" s="53" t="s">
        <v>519</v>
      </c>
      <c r="DBC55" s="53" t="s">
        <v>519</v>
      </c>
      <c r="DBD55" s="53" t="s">
        <v>519</v>
      </c>
      <c r="DBE55" s="53" t="s">
        <v>519</v>
      </c>
      <c r="DBF55" s="53" t="s">
        <v>519</v>
      </c>
      <c r="DBG55" s="53" t="s">
        <v>519</v>
      </c>
      <c r="DBH55" s="53" t="s">
        <v>519</v>
      </c>
      <c r="DBI55" s="53" t="s">
        <v>519</v>
      </c>
      <c r="DBJ55" s="53" t="s">
        <v>519</v>
      </c>
      <c r="DBK55" s="53" t="s">
        <v>519</v>
      </c>
      <c r="DBL55" s="53" t="s">
        <v>519</v>
      </c>
      <c r="DBM55" s="53" t="s">
        <v>519</v>
      </c>
      <c r="DBN55" s="53" t="s">
        <v>519</v>
      </c>
      <c r="DBO55" s="53" t="s">
        <v>519</v>
      </c>
      <c r="DBP55" s="53" t="s">
        <v>519</v>
      </c>
      <c r="DBQ55" s="53" t="s">
        <v>519</v>
      </c>
      <c r="DBR55" s="53" t="s">
        <v>519</v>
      </c>
      <c r="DBS55" s="53" t="s">
        <v>519</v>
      </c>
      <c r="DBT55" s="53" t="s">
        <v>519</v>
      </c>
      <c r="DBU55" s="53" t="s">
        <v>519</v>
      </c>
      <c r="DBV55" s="53" t="s">
        <v>519</v>
      </c>
      <c r="DBW55" s="53" t="s">
        <v>519</v>
      </c>
      <c r="DBX55" s="53" t="s">
        <v>519</v>
      </c>
      <c r="DBY55" s="53" t="s">
        <v>519</v>
      </c>
      <c r="DBZ55" s="53" t="s">
        <v>519</v>
      </c>
      <c r="DCA55" s="53" t="s">
        <v>519</v>
      </c>
      <c r="DCB55" s="53" t="s">
        <v>519</v>
      </c>
      <c r="DCC55" s="53" t="s">
        <v>519</v>
      </c>
      <c r="DCD55" s="53" t="s">
        <v>519</v>
      </c>
      <c r="DCE55" s="53" t="s">
        <v>519</v>
      </c>
      <c r="DCF55" s="53" t="s">
        <v>519</v>
      </c>
      <c r="DCG55" s="53" t="s">
        <v>519</v>
      </c>
      <c r="DCH55" s="53" t="s">
        <v>519</v>
      </c>
      <c r="DCI55" s="53" t="s">
        <v>519</v>
      </c>
      <c r="DCJ55" s="53" t="s">
        <v>519</v>
      </c>
      <c r="DCK55" s="53" t="s">
        <v>519</v>
      </c>
      <c r="DCL55" s="53" t="s">
        <v>519</v>
      </c>
      <c r="DCM55" s="53" t="s">
        <v>519</v>
      </c>
      <c r="DCN55" s="53" t="s">
        <v>519</v>
      </c>
      <c r="DCO55" s="53" t="s">
        <v>519</v>
      </c>
      <c r="DCP55" s="53" t="s">
        <v>519</v>
      </c>
      <c r="DCQ55" s="53" t="s">
        <v>519</v>
      </c>
      <c r="DCR55" s="53" t="s">
        <v>519</v>
      </c>
      <c r="DCS55" s="53" t="s">
        <v>519</v>
      </c>
      <c r="DCT55" s="53" t="s">
        <v>519</v>
      </c>
      <c r="DCU55" s="53" t="s">
        <v>519</v>
      </c>
      <c r="DCV55" s="53" t="s">
        <v>519</v>
      </c>
      <c r="DCW55" s="53" t="s">
        <v>519</v>
      </c>
      <c r="DCX55" s="53" t="s">
        <v>519</v>
      </c>
      <c r="DCY55" s="53" t="s">
        <v>519</v>
      </c>
      <c r="DCZ55" s="53" t="s">
        <v>519</v>
      </c>
      <c r="DDA55" s="53" t="s">
        <v>519</v>
      </c>
      <c r="DDB55" s="53" t="s">
        <v>519</v>
      </c>
      <c r="DDC55" s="53" t="s">
        <v>519</v>
      </c>
      <c r="DDD55" s="53" t="s">
        <v>519</v>
      </c>
      <c r="DDE55" s="53" t="s">
        <v>519</v>
      </c>
      <c r="DDF55" s="53" t="s">
        <v>519</v>
      </c>
      <c r="DDG55" s="53" t="s">
        <v>519</v>
      </c>
      <c r="DDH55" s="53" t="s">
        <v>519</v>
      </c>
      <c r="DDI55" s="53" t="s">
        <v>519</v>
      </c>
      <c r="DDJ55" s="53" t="s">
        <v>519</v>
      </c>
      <c r="DDK55" s="53" t="s">
        <v>519</v>
      </c>
      <c r="DDL55" s="53" t="s">
        <v>519</v>
      </c>
      <c r="DDM55" s="53" t="s">
        <v>519</v>
      </c>
      <c r="DDN55" s="53" t="s">
        <v>519</v>
      </c>
      <c r="DDO55" s="53" t="s">
        <v>519</v>
      </c>
      <c r="DDP55" s="53" t="s">
        <v>519</v>
      </c>
      <c r="DDQ55" s="53" t="s">
        <v>519</v>
      </c>
      <c r="DDR55" s="53" t="s">
        <v>519</v>
      </c>
      <c r="DDS55" s="53" t="s">
        <v>519</v>
      </c>
      <c r="DDT55" s="53" t="s">
        <v>519</v>
      </c>
      <c r="DDU55" s="53" t="s">
        <v>519</v>
      </c>
      <c r="DDV55" s="53" t="s">
        <v>519</v>
      </c>
      <c r="DDW55" s="53" t="s">
        <v>519</v>
      </c>
      <c r="DDX55" s="53" t="s">
        <v>519</v>
      </c>
      <c r="DDY55" s="53" t="s">
        <v>519</v>
      </c>
      <c r="DDZ55" s="53" t="s">
        <v>519</v>
      </c>
      <c r="DEA55" s="53" t="s">
        <v>519</v>
      </c>
      <c r="DEB55" s="53" t="s">
        <v>519</v>
      </c>
      <c r="DEC55" s="53" t="s">
        <v>519</v>
      </c>
      <c r="DED55" s="53" t="s">
        <v>519</v>
      </c>
      <c r="DEE55" s="53" t="s">
        <v>519</v>
      </c>
      <c r="DEF55" s="53" t="s">
        <v>519</v>
      </c>
      <c r="DEG55" s="53" t="s">
        <v>519</v>
      </c>
      <c r="DEH55" s="53" t="s">
        <v>519</v>
      </c>
      <c r="DEI55" s="53" t="s">
        <v>519</v>
      </c>
      <c r="DEJ55" s="53" t="s">
        <v>519</v>
      </c>
      <c r="DEK55" s="53" t="s">
        <v>519</v>
      </c>
      <c r="DEL55" s="53" t="s">
        <v>519</v>
      </c>
      <c r="DEM55" s="53" t="s">
        <v>519</v>
      </c>
      <c r="DEN55" s="53" t="s">
        <v>519</v>
      </c>
      <c r="DEO55" s="53" t="s">
        <v>519</v>
      </c>
      <c r="DEP55" s="53" t="s">
        <v>519</v>
      </c>
      <c r="DEQ55" s="53" t="s">
        <v>519</v>
      </c>
      <c r="DER55" s="53" t="s">
        <v>519</v>
      </c>
      <c r="DES55" s="53" t="s">
        <v>519</v>
      </c>
      <c r="DET55" s="53" t="s">
        <v>519</v>
      </c>
      <c r="DEU55" s="53" t="s">
        <v>519</v>
      </c>
      <c r="DEV55" s="53" t="s">
        <v>519</v>
      </c>
      <c r="DEW55" s="53" t="s">
        <v>519</v>
      </c>
      <c r="DEX55" s="53" t="s">
        <v>519</v>
      </c>
      <c r="DEY55" s="53" t="s">
        <v>519</v>
      </c>
      <c r="DEZ55" s="53" t="s">
        <v>519</v>
      </c>
      <c r="DFA55" s="53" t="s">
        <v>519</v>
      </c>
      <c r="DFB55" s="53" t="s">
        <v>519</v>
      </c>
      <c r="DFC55" s="53" t="s">
        <v>519</v>
      </c>
      <c r="DFD55" s="53" t="s">
        <v>519</v>
      </c>
      <c r="DFE55" s="53" t="s">
        <v>519</v>
      </c>
      <c r="DFF55" s="53" t="s">
        <v>519</v>
      </c>
      <c r="DFG55" s="53" t="s">
        <v>519</v>
      </c>
      <c r="DFH55" s="53" t="s">
        <v>519</v>
      </c>
      <c r="DFI55" s="53" t="s">
        <v>519</v>
      </c>
      <c r="DFJ55" s="53" t="s">
        <v>519</v>
      </c>
      <c r="DFK55" s="53" t="s">
        <v>519</v>
      </c>
      <c r="DFL55" s="53" t="s">
        <v>519</v>
      </c>
      <c r="DFM55" s="53" t="s">
        <v>519</v>
      </c>
      <c r="DFN55" s="53" t="s">
        <v>519</v>
      </c>
      <c r="DFO55" s="53" t="s">
        <v>519</v>
      </c>
      <c r="DFP55" s="53" t="s">
        <v>519</v>
      </c>
      <c r="DFQ55" s="53" t="s">
        <v>519</v>
      </c>
      <c r="DFR55" s="53" t="s">
        <v>519</v>
      </c>
      <c r="DFS55" s="53" t="s">
        <v>519</v>
      </c>
      <c r="DFT55" s="53" t="s">
        <v>519</v>
      </c>
      <c r="DFU55" s="53" t="s">
        <v>519</v>
      </c>
      <c r="DFV55" s="53" t="s">
        <v>519</v>
      </c>
      <c r="DFW55" s="53" t="s">
        <v>519</v>
      </c>
      <c r="DFX55" s="53" t="s">
        <v>519</v>
      </c>
      <c r="DFY55" s="53" t="s">
        <v>519</v>
      </c>
      <c r="DFZ55" s="53" t="s">
        <v>519</v>
      </c>
      <c r="DGA55" s="53" t="s">
        <v>519</v>
      </c>
      <c r="DGB55" s="53" t="s">
        <v>519</v>
      </c>
      <c r="DGC55" s="53" t="s">
        <v>519</v>
      </c>
      <c r="DGD55" s="53" t="s">
        <v>519</v>
      </c>
      <c r="DGE55" s="53" t="s">
        <v>519</v>
      </c>
      <c r="DGF55" s="53" t="s">
        <v>519</v>
      </c>
      <c r="DGG55" s="53" t="s">
        <v>519</v>
      </c>
      <c r="DGH55" s="53" t="s">
        <v>519</v>
      </c>
      <c r="DGI55" s="53" t="s">
        <v>519</v>
      </c>
      <c r="DGJ55" s="53" t="s">
        <v>519</v>
      </c>
      <c r="DGK55" s="53" t="s">
        <v>519</v>
      </c>
      <c r="DGL55" s="53" t="s">
        <v>519</v>
      </c>
      <c r="DGM55" s="53" t="s">
        <v>519</v>
      </c>
      <c r="DGN55" s="53" t="s">
        <v>519</v>
      </c>
      <c r="DGO55" s="53" t="s">
        <v>519</v>
      </c>
      <c r="DGP55" s="53" t="s">
        <v>519</v>
      </c>
      <c r="DGQ55" s="53" t="s">
        <v>519</v>
      </c>
      <c r="DGR55" s="53" t="s">
        <v>519</v>
      </c>
      <c r="DGS55" s="53" t="s">
        <v>519</v>
      </c>
      <c r="DGT55" s="53" t="s">
        <v>519</v>
      </c>
      <c r="DGU55" s="53" t="s">
        <v>519</v>
      </c>
      <c r="DGV55" s="53" t="s">
        <v>519</v>
      </c>
      <c r="DGW55" s="53" t="s">
        <v>519</v>
      </c>
      <c r="DGX55" s="53" t="s">
        <v>519</v>
      </c>
      <c r="DGY55" s="53" t="s">
        <v>519</v>
      </c>
      <c r="DGZ55" s="53" t="s">
        <v>519</v>
      </c>
      <c r="DHA55" s="53" t="s">
        <v>519</v>
      </c>
      <c r="DHB55" s="53" t="s">
        <v>519</v>
      </c>
      <c r="DHC55" s="53" t="s">
        <v>519</v>
      </c>
      <c r="DHD55" s="53" t="s">
        <v>519</v>
      </c>
      <c r="DHE55" s="53" t="s">
        <v>519</v>
      </c>
      <c r="DHF55" s="53" t="s">
        <v>519</v>
      </c>
      <c r="DHG55" s="53" t="s">
        <v>519</v>
      </c>
      <c r="DHH55" s="53" t="s">
        <v>519</v>
      </c>
      <c r="DHI55" s="53" t="s">
        <v>519</v>
      </c>
      <c r="DHJ55" s="53" t="s">
        <v>519</v>
      </c>
      <c r="DHK55" s="53" t="s">
        <v>519</v>
      </c>
      <c r="DHL55" s="53" t="s">
        <v>519</v>
      </c>
      <c r="DHM55" s="53" t="s">
        <v>519</v>
      </c>
      <c r="DHN55" s="53" t="s">
        <v>519</v>
      </c>
      <c r="DHO55" s="53" t="s">
        <v>519</v>
      </c>
      <c r="DHP55" s="53" t="s">
        <v>519</v>
      </c>
      <c r="DHQ55" s="53" t="s">
        <v>519</v>
      </c>
      <c r="DHR55" s="53" t="s">
        <v>519</v>
      </c>
      <c r="DHS55" s="53" t="s">
        <v>519</v>
      </c>
      <c r="DHT55" s="53" t="s">
        <v>519</v>
      </c>
      <c r="DHU55" s="53" t="s">
        <v>519</v>
      </c>
      <c r="DHV55" s="53" t="s">
        <v>519</v>
      </c>
      <c r="DHW55" s="53" t="s">
        <v>519</v>
      </c>
      <c r="DHX55" s="53" t="s">
        <v>519</v>
      </c>
      <c r="DHY55" s="53" t="s">
        <v>519</v>
      </c>
      <c r="DHZ55" s="53" t="s">
        <v>519</v>
      </c>
      <c r="DIA55" s="53" t="s">
        <v>519</v>
      </c>
      <c r="DIB55" s="53" t="s">
        <v>519</v>
      </c>
      <c r="DIC55" s="53" t="s">
        <v>519</v>
      </c>
      <c r="DID55" s="53" t="s">
        <v>519</v>
      </c>
      <c r="DIE55" s="53" t="s">
        <v>519</v>
      </c>
      <c r="DIF55" s="53" t="s">
        <v>519</v>
      </c>
      <c r="DIG55" s="53" t="s">
        <v>519</v>
      </c>
      <c r="DIH55" s="53" t="s">
        <v>519</v>
      </c>
      <c r="DII55" s="53" t="s">
        <v>519</v>
      </c>
      <c r="DIJ55" s="53" t="s">
        <v>519</v>
      </c>
      <c r="DIK55" s="53" t="s">
        <v>519</v>
      </c>
      <c r="DIL55" s="53" t="s">
        <v>519</v>
      </c>
      <c r="DIM55" s="53" t="s">
        <v>519</v>
      </c>
      <c r="DIN55" s="53" t="s">
        <v>519</v>
      </c>
      <c r="DIO55" s="53" t="s">
        <v>519</v>
      </c>
      <c r="DIP55" s="53" t="s">
        <v>519</v>
      </c>
      <c r="DIQ55" s="53" t="s">
        <v>519</v>
      </c>
      <c r="DIR55" s="53" t="s">
        <v>519</v>
      </c>
      <c r="DIS55" s="53" t="s">
        <v>519</v>
      </c>
      <c r="DIT55" s="53" t="s">
        <v>519</v>
      </c>
      <c r="DIU55" s="53" t="s">
        <v>519</v>
      </c>
      <c r="DIV55" s="53" t="s">
        <v>519</v>
      </c>
      <c r="DIW55" s="53" t="s">
        <v>519</v>
      </c>
      <c r="DIX55" s="53" t="s">
        <v>519</v>
      </c>
      <c r="DIY55" s="53" t="s">
        <v>519</v>
      </c>
      <c r="DIZ55" s="53" t="s">
        <v>519</v>
      </c>
      <c r="DJA55" s="53" t="s">
        <v>519</v>
      </c>
      <c r="DJB55" s="53" t="s">
        <v>519</v>
      </c>
      <c r="DJC55" s="53" t="s">
        <v>519</v>
      </c>
      <c r="DJD55" s="53" t="s">
        <v>519</v>
      </c>
      <c r="DJE55" s="53" t="s">
        <v>519</v>
      </c>
      <c r="DJF55" s="53" t="s">
        <v>519</v>
      </c>
      <c r="DJG55" s="53" t="s">
        <v>519</v>
      </c>
      <c r="DJH55" s="53" t="s">
        <v>519</v>
      </c>
      <c r="DJI55" s="53" t="s">
        <v>519</v>
      </c>
      <c r="DJJ55" s="53" t="s">
        <v>519</v>
      </c>
      <c r="DJK55" s="53" t="s">
        <v>519</v>
      </c>
      <c r="DJL55" s="53" t="s">
        <v>519</v>
      </c>
      <c r="DJM55" s="53" t="s">
        <v>519</v>
      </c>
      <c r="DJN55" s="53" t="s">
        <v>519</v>
      </c>
      <c r="DJO55" s="53" t="s">
        <v>519</v>
      </c>
      <c r="DJP55" s="53" t="s">
        <v>519</v>
      </c>
      <c r="DJQ55" s="53" t="s">
        <v>519</v>
      </c>
      <c r="DJR55" s="53" t="s">
        <v>519</v>
      </c>
      <c r="DJS55" s="53" t="s">
        <v>519</v>
      </c>
      <c r="DJT55" s="53" t="s">
        <v>519</v>
      </c>
      <c r="DJU55" s="53" t="s">
        <v>519</v>
      </c>
      <c r="DJV55" s="53" t="s">
        <v>519</v>
      </c>
      <c r="DJW55" s="53" t="s">
        <v>519</v>
      </c>
      <c r="DJX55" s="53" t="s">
        <v>519</v>
      </c>
      <c r="DJY55" s="53" t="s">
        <v>519</v>
      </c>
      <c r="DJZ55" s="53" t="s">
        <v>519</v>
      </c>
      <c r="DKA55" s="53" t="s">
        <v>519</v>
      </c>
      <c r="DKB55" s="53" t="s">
        <v>519</v>
      </c>
      <c r="DKC55" s="53" t="s">
        <v>519</v>
      </c>
      <c r="DKD55" s="53" t="s">
        <v>519</v>
      </c>
      <c r="DKE55" s="53" t="s">
        <v>519</v>
      </c>
      <c r="DKF55" s="53" t="s">
        <v>519</v>
      </c>
      <c r="DKG55" s="53" t="s">
        <v>519</v>
      </c>
      <c r="DKH55" s="53" t="s">
        <v>519</v>
      </c>
      <c r="DKI55" s="53" t="s">
        <v>519</v>
      </c>
      <c r="DKJ55" s="53" t="s">
        <v>519</v>
      </c>
      <c r="DKK55" s="53" t="s">
        <v>519</v>
      </c>
      <c r="DKL55" s="53" t="s">
        <v>519</v>
      </c>
      <c r="DKM55" s="53" t="s">
        <v>519</v>
      </c>
      <c r="DKN55" s="53" t="s">
        <v>519</v>
      </c>
      <c r="DKO55" s="53" t="s">
        <v>519</v>
      </c>
      <c r="DKP55" s="53" t="s">
        <v>519</v>
      </c>
      <c r="DKQ55" s="53" t="s">
        <v>519</v>
      </c>
      <c r="DKR55" s="53" t="s">
        <v>519</v>
      </c>
      <c r="DKS55" s="53" t="s">
        <v>519</v>
      </c>
      <c r="DKT55" s="53" t="s">
        <v>519</v>
      </c>
      <c r="DKU55" s="53" t="s">
        <v>519</v>
      </c>
      <c r="DKV55" s="53" t="s">
        <v>519</v>
      </c>
      <c r="DKW55" s="53" t="s">
        <v>519</v>
      </c>
      <c r="DKX55" s="53" t="s">
        <v>519</v>
      </c>
      <c r="DKY55" s="53" t="s">
        <v>519</v>
      </c>
      <c r="DKZ55" s="53" t="s">
        <v>519</v>
      </c>
      <c r="DLA55" s="53" t="s">
        <v>519</v>
      </c>
      <c r="DLB55" s="53" t="s">
        <v>519</v>
      </c>
      <c r="DLC55" s="53" t="s">
        <v>519</v>
      </c>
      <c r="DLD55" s="53" t="s">
        <v>519</v>
      </c>
      <c r="DLE55" s="53" t="s">
        <v>519</v>
      </c>
      <c r="DLF55" s="53" t="s">
        <v>519</v>
      </c>
      <c r="DLG55" s="53" t="s">
        <v>519</v>
      </c>
      <c r="DLH55" s="53" t="s">
        <v>519</v>
      </c>
      <c r="DLI55" s="53" t="s">
        <v>519</v>
      </c>
      <c r="DLJ55" s="53" t="s">
        <v>519</v>
      </c>
      <c r="DLK55" s="53" t="s">
        <v>519</v>
      </c>
      <c r="DLL55" s="53" t="s">
        <v>519</v>
      </c>
      <c r="DLM55" s="53" t="s">
        <v>519</v>
      </c>
      <c r="DLN55" s="53" t="s">
        <v>519</v>
      </c>
      <c r="DLO55" s="53" t="s">
        <v>519</v>
      </c>
      <c r="DLP55" s="53" t="s">
        <v>519</v>
      </c>
      <c r="DLQ55" s="53" t="s">
        <v>519</v>
      </c>
      <c r="DLR55" s="53" t="s">
        <v>519</v>
      </c>
      <c r="DLS55" s="53" t="s">
        <v>519</v>
      </c>
      <c r="DLT55" s="53" t="s">
        <v>519</v>
      </c>
      <c r="DLU55" s="53" t="s">
        <v>519</v>
      </c>
      <c r="DLV55" s="53" t="s">
        <v>519</v>
      </c>
      <c r="DLW55" s="53" t="s">
        <v>519</v>
      </c>
      <c r="DLX55" s="53" t="s">
        <v>519</v>
      </c>
      <c r="DLY55" s="53" t="s">
        <v>519</v>
      </c>
      <c r="DLZ55" s="53" t="s">
        <v>519</v>
      </c>
      <c r="DMA55" s="53" t="s">
        <v>519</v>
      </c>
      <c r="DMB55" s="53" t="s">
        <v>519</v>
      </c>
      <c r="DMC55" s="53" t="s">
        <v>519</v>
      </c>
      <c r="DMD55" s="53" t="s">
        <v>519</v>
      </c>
      <c r="DME55" s="53" t="s">
        <v>519</v>
      </c>
      <c r="DMF55" s="53" t="s">
        <v>519</v>
      </c>
      <c r="DMG55" s="53" t="s">
        <v>519</v>
      </c>
      <c r="DMH55" s="53" t="s">
        <v>519</v>
      </c>
      <c r="DMI55" s="53" t="s">
        <v>519</v>
      </c>
      <c r="DMJ55" s="53" t="s">
        <v>519</v>
      </c>
      <c r="DMK55" s="53" t="s">
        <v>519</v>
      </c>
      <c r="DML55" s="53" t="s">
        <v>519</v>
      </c>
      <c r="DMM55" s="53" t="s">
        <v>519</v>
      </c>
      <c r="DMN55" s="53" t="s">
        <v>519</v>
      </c>
      <c r="DMO55" s="53" t="s">
        <v>519</v>
      </c>
      <c r="DMP55" s="53" t="s">
        <v>519</v>
      </c>
      <c r="DMQ55" s="53" t="s">
        <v>519</v>
      </c>
      <c r="DMR55" s="53" t="s">
        <v>519</v>
      </c>
      <c r="DMS55" s="53" t="s">
        <v>519</v>
      </c>
      <c r="DMT55" s="53" t="s">
        <v>519</v>
      </c>
      <c r="DMU55" s="53" t="s">
        <v>519</v>
      </c>
      <c r="DMV55" s="53" t="s">
        <v>519</v>
      </c>
      <c r="DMW55" s="53" t="s">
        <v>519</v>
      </c>
      <c r="DMX55" s="53" t="s">
        <v>519</v>
      </c>
      <c r="DMY55" s="53" t="s">
        <v>519</v>
      </c>
      <c r="DMZ55" s="53" t="s">
        <v>519</v>
      </c>
      <c r="DNA55" s="53" t="s">
        <v>519</v>
      </c>
      <c r="DNB55" s="53" t="s">
        <v>519</v>
      </c>
      <c r="DNC55" s="53" t="s">
        <v>519</v>
      </c>
      <c r="DND55" s="53" t="s">
        <v>519</v>
      </c>
      <c r="DNE55" s="53" t="s">
        <v>519</v>
      </c>
      <c r="DNF55" s="53" t="s">
        <v>519</v>
      </c>
      <c r="DNG55" s="53" t="s">
        <v>519</v>
      </c>
      <c r="DNH55" s="53" t="s">
        <v>519</v>
      </c>
      <c r="DNI55" s="53" t="s">
        <v>519</v>
      </c>
      <c r="DNJ55" s="53" t="s">
        <v>519</v>
      </c>
      <c r="DNK55" s="53" t="s">
        <v>519</v>
      </c>
      <c r="DNL55" s="53" t="s">
        <v>519</v>
      </c>
      <c r="DNM55" s="53" t="s">
        <v>519</v>
      </c>
      <c r="DNN55" s="53" t="s">
        <v>519</v>
      </c>
      <c r="DNO55" s="53" t="s">
        <v>519</v>
      </c>
      <c r="DNP55" s="53" t="s">
        <v>519</v>
      </c>
      <c r="DNQ55" s="53" t="s">
        <v>519</v>
      </c>
      <c r="DNR55" s="53" t="s">
        <v>519</v>
      </c>
      <c r="DNS55" s="53" t="s">
        <v>519</v>
      </c>
      <c r="DNT55" s="53" t="s">
        <v>519</v>
      </c>
      <c r="DNU55" s="53" t="s">
        <v>519</v>
      </c>
      <c r="DNV55" s="53" t="s">
        <v>519</v>
      </c>
      <c r="DNW55" s="53" t="s">
        <v>519</v>
      </c>
      <c r="DNX55" s="53" t="s">
        <v>519</v>
      </c>
      <c r="DNY55" s="53" t="s">
        <v>519</v>
      </c>
      <c r="DNZ55" s="53" t="s">
        <v>519</v>
      </c>
      <c r="DOA55" s="53" t="s">
        <v>519</v>
      </c>
      <c r="DOB55" s="53" t="s">
        <v>519</v>
      </c>
      <c r="DOC55" s="53" t="s">
        <v>519</v>
      </c>
      <c r="DOD55" s="53" t="s">
        <v>519</v>
      </c>
      <c r="DOE55" s="53" t="s">
        <v>519</v>
      </c>
      <c r="DOF55" s="53" t="s">
        <v>519</v>
      </c>
      <c r="DOG55" s="53" t="s">
        <v>519</v>
      </c>
      <c r="DOH55" s="53" t="s">
        <v>519</v>
      </c>
      <c r="DOI55" s="53" t="s">
        <v>519</v>
      </c>
      <c r="DOJ55" s="53" t="s">
        <v>519</v>
      </c>
      <c r="DOK55" s="53" t="s">
        <v>519</v>
      </c>
      <c r="DOL55" s="53" t="s">
        <v>519</v>
      </c>
      <c r="DOM55" s="53" t="s">
        <v>519</v>
      </c>
      <c r="DON55" s="53" t="s">
        <v>519</v>
      </c>
      <c r="DOO55" s="53" t="s">
        <v>519</v>
      </c>
      <c r="DOP55" s="53" t="s">
        <v>519</v>
      </c>
      <c r="DOQ55" s="53" t="s">
        <v>519</v>
      </c>
      <c r="DOR55" s="53" t="s">
        <v>519</v>
      </c>
      <c r="DOS55" s="53" t="s">
        <v>519</v>
      </c>
      <c r="DOT55" s="53" t="s">
        <v>519</v>
      </c>
      <c r="DOU55" s="53" t="s">
        <v>519</v>
      </c>
      <c r="DOV55" s="53" t="s">
        <v>519</v>
      </c>
      <c r="DOW55" s="53" t="s">
        <v>519</v>
      </c>
      <c r="DOX55" s="53" t="s">
        <v>519</v>
      </c>
      <c r="DOY55" s="53" t="s">
        <v>519</v>
      </c>
      <c r="DOZ55" s="53" t="s">
        <v>519</v>
      </c>
      <c r="DPA55" s="53" t="s">
        <v>519</v>
      </c>
      <c r="DPB55" s="53" t="s">
        <v>519</v>
      </c>
      <c r="DPC55" s="53" t="s">
        <v>519</v>
      </c>
      <c r="DPD55" s="53" t="s">
        <v>519</v>
      </c>
      <c r="DPE55" s="53" t="s">
        <v>519</v>
      </c>
      <c r="DPF55" s="53" t="s">
        <v>519</v>
      </c>
      <c r="DPG55" s="53" t="s">
        <v>519</v>
      </c>
      <c r="DPH55" s="53" t="s">
        <v>519</v>
      </c>
      <c r="DPI55" s="53" t="s">
        <v>519</v>
      </c>
      <c r="DPJ55" s="53" t="s">
        <v>519</v>
      </c>
      <c r="DPK55" s="53" t="s">
        <v>519</v>
      </c>
      <c r="DPL55" s="53" t="s">
        <v>519</v>
      </c>
      <c r="DPM55" s="53" t="s">
        <v>519</v>
      </c>
      <c r="DPN55" s="53" t="s">
        <v>519</v>
      </c>
      <c r="DPO55" s="53" t="s">
        <v>519</v>
      </c>
      <c r="DPP55" s="53" t="s">
        <v>519</v>
      </c>
      <c r="DPQ55" s="53" t="s">
        <v>519</v>
      </c>
      <c r="DPR55" s="53" t="s">
        <v>519</v>
      </c>
      <c r="DPS55" s="53" t="s">
        <v>519</v>
      </c>
      <c r="DPT55" s="53" t="s">
        <v>519</v>
      </c>
      <c r="DPU55" s="53" t="s">
        <v>519</v>
      </c>
      <c r="DPV55" s="53" t="s">
        <v>519</v>
      </c>
      <c r="DPW55" s="53" t="s">
        <v>519</v>
      </c>
      <c r="DPX55" s="53" t="s">
        <v>519</v>
      </c>
      <c r="DPY55" s="53" t="s">
        <v>519</v>
      </c>
      <c r="DPZ55" s="53" t="s">
        <v>519</v>
      </c>
      <c r="DQA55" s="53" t="s">
        <v>519</v>
      </c>
      <c r="DQB55" s="53" t="s">
        <v>519</v>
      </c>
      <c r="DQC55" s="53" t="s">
        <v>519</v>
      </c>
      <c r="DQD55" s="53" t="s">
        <v>519</v>
      </c>
      <c r="DQE55" s="53" t="s">
        <v>519</v>
      </c>
      <c r="DQF55" s="53" t="s">
        <v>519</v>
      </c>
      <c r="DQG55" s="53" t="s">
        <v>519</v>
      </c>
      <c r="DQH55" s="53" t="s">
        <v>519</v>
      </c>
      <c r="DQI55" s="53" t="s">
        <v>519</v>
      </c>
      <c r="DQJ55" s="53" t="s">
        <v>519</v>
      </c>
      <c r="DQK55" s="53" t="s">
        <v>519</v>
      </c>
      <c r="DQL55" s="53" t="s">
        <v>519</v>
      </c>
      <c r="DQM55" s="53" t="s">
        <v>519</v>
      </c>
      <c r="DQN55" s="53" t="s">
        <v>519</v>
      </c>
      <c r="DQO55" s="53" t="s">
        <v>519</v>
      </c>
      <c r="DQP55" s="53" t="s">
        <v>519</v>
      </c>
      <c r="DQQ55" s="53" t="s">
        <v>519</v>
      </c>
      <c r="DQR55" s="53" t="s">
        <v>519</v>
      </c>
      <c r="DQS55" s="53" t="s">
        <v>519</v>
      </c>
      <c r="DQT55" s="53" t="s">
        <v>519</v>
      </c>
      <c r="DQU55" s="53" t="s">
        <v>519</v>
      </c>
      <c r="DQV55" s="53" t="s">
        <v>519</v>
      </c>
      <c r="DQW55" s="53" t="s">
        <v>519</v>
      </c>
      <c r="DQX55" s="53" t="s">
        <v>519</v>
      </c>
      <c r="DQY55" s="53" t="s">
        <v>519</v>
      </c>
      <c r="DQZ55" s="53" t="s">
        <v>519</v>
      </c>
      <c r="DRA55" s="53" t="s">
        <v>519</v>
      </c>
      <c r="DRB55" s="53" t="s">
        <v>519</v>
      </c>
      <c r="DRC55" s="53" t="s">
        <v>519</v>
      </c>
      <c r="DRD55" s="53" t="s">
        <v>519</v>
      </c>
      <c r="DRE55" s="53" t="s">
        <v>519</v>
      </c>
      <c r="DRF55" s="53" t="s">
        <v>519</v>
      </c>
      <c r="DRG55" s="53" t="s">
        <v>519</v>
      </c>
      <c r="DRH55" s="53" t="s">
        <v>519</v>
      </c>
      <c r="DRI55" s="53" t="s">
        <v>519</v>
      </c>
      <c r="DRJ55" s="53" t="s">
        <v>519</v>
      </c>
      <c r="DRK55" s="53" t="s">
        <v>519</v>
      </c>
      <c r="DRL55" s="53" t="s">
        <v>519</v>
      </c>
      <c r="DRM55" s="53" t="s">
        <v>519</v>
      </c>
      <c r="DRN55" s="53" t="s">
        <v>519</v>
      </c>
      <c r="DRO55" s="53" t="s">
        <v>519</v>
      </c>
      <c r="DRP55" s="53" t="s">
        <v>519</v>
      </c>
      <c r="DRQ55" s="53" t="s">
        <v>519</v>
      </c>
      <c r="DRR55" s="53" t="s">
        <v>519</v>
      </c>
      <c r="DRS55" s="53" t="s">
        <v>519</v>
      </c>
      <c r="DRT55" s="53" t="s">
        <v>519</v>
      </c>
      <c r="DRU55" s="53" t="s">
        <v>519</v>
      </c>
      <c r="DRV55" s="53" t="s">
        <v>519</v>
      </c>
      <c r="DRW55" s="53" t="s">
        <v>519</v>
      </c>
      <c r="DRX55" s="53" t="s">
        <v>519</v>
      </c>
      <c r="DRY55" s="53" t="s">
        <v>519</v>
      </c>
      <c r="DRZ55" s="53" t="s">
        <v>519</v>
      </c>
      <c r="DSA55" s="53" t="s">
        <v>519</v>
      </c>
      <c r="DSB55" s="53" t="s">
        <v>519</v>
      </c>
      <c r="DSC55" s="53" t="s">
        <v>519</v>
      </c>
      <c r="DSD55" s="53" t="s">
        <v>519</v>
      </c>
      <c r="DSE55" s="53" t="s">
        <v>519</v>
      </c>
      <c r="DSF55" s="53" t="s">
        <v>519</v>
      </c>
      <c r="DSG55" s="53" t="s">
        <v>519</v>
      </c>
      <c r="DSH55" s="53" t="s">
        <v>519</v>
      </c>
      <c r="DSI55" s="53" t="s">
        <v>519</v>
      </c>
      <c r="DSJ55" s="53" t="s">
        <v>519</v>
      </c>
      <c r="DSK55" s="53" t="s">
        <v>519</v>
      </c>
      <c r="DSL55" s="53" t="s">
        <v>519</v>
      </c>
      <c r="DSM55" s="53" t="s">
        <v>519</v>
      </c>
      <c r="DSN55" s="53" t="s">
        <v>519</v>
      </c>
      <c r="DSO55" s="53" t="s">
        <v>519</v>
      </c>
      <c r="DSP55" s="53" t="s">
        <v>519</v>
      </c>
      <c r="DSQ55" s="53" t="s">
        <v>519</v>
      </c>
      <c r="DSR55" s="53" t="s">
        <v>519</v>
      </c>
      <c r="DSS55" s="53" t="s">
        <v>519</v>
      </c>
      <c r="DST55" s="53" t="s">
        <v>519</v>
      </c>
      <c r="DSU55" s="53" t="s">
        <v>519</v>
      </c>
      <c r="DSV55" s="53" t="s">
        <v>519</v>
      </c>
      <c r="DSW55" s="53" t="s">
        <v>519</v>
      </c>
      <c r="DSX55" s="53" t="s">
        <v>519</v>
      </c>
      <c r="DSY55" s="53" t="s">
        <v>519</v>
      </c>
      <c r="DSZ55" s="53" t="s">
        <v>519</v>
      </c>
      <c r="DTA55" s="53" t="s">
        <v>519</v>
      </c>
      <c r="DTB55" s="53" t="s">
        <v>519</v>
      </c>
      <c r="DTC55" s="53" t="s">
        <v>519</v>
      </c>
      <c r="DTD55" s="53" t="s">
        <v>519</v>
      </c>
      <c r="DTE55" s="53" t="s">
        <v>519</v>
      </c>
      <c r="DTF55" s="53" t="s">
        <v>519</v>
      </c>
      <c r="DTG55" s="53" t="s">
        <v>519</v>
      </c>
      <c r="DTH55" s="53" t="s">
        <v>519</v>
      </c>
      <c r="DTI55" s="53" t="s">
        <v>519</v>
      </c>
      <c r="DTJ55" s="53" t="s">
        <v>519</v>
      </c>
      <c r="DTK55" s="53" t="s">
        <v>519</v>
      </c>
      <c r="DTL55" s="53" t="s">
        <v>519</v>
      </c>
      <c r="DTM55" s="53" t="s">
        <v>519</v>
      </c>
      <c r="DTN55" s="53" t="s">
        <v>519</v>
      </c>
      <c r="DTO55" s="53" t="s">
        <v>519</v>
      </c>
      <c r="DTP55" s="53" t="s">
        <v>519</v>
      </c>
      <c r="DTQ55" s="53" t="s">
        <v>519</v>
      </c>
      <c r="DTR55" s="53" t="s">
        <v>519</v>
      </c>
      <c r="DTS55" s="53" t="s">
        <v>519</v>
      </c>
      <c r="DTT55" s="53" t="s">
        <v>519</v>
      </c>
      <c r="DTU55" s="53" t="s">
        <v>519</v>
      </c>
      <c r="DTV55" s="53" t="s">
        <v>519</v>
      </c>
      <c r="DTW55" s="53" t="s">
        <v>519</v>
      </c>
      <c r="DTX55" s="53" t="s">
        <v>519</v>
      </c>
      <c r="DTY55" s="53" t="s">
        <v>519</v>
      </c>
      <c r="DTZ55" s="53" t="s">
        <v>519</v>
      </c>
      <c r="DUA55" s="53" t="s">
        <v>519</v>
      </c>
      <c r="DUB55" s="53" t="s">
        <v>519</v>
      </c>
      <c r="DUC55" s="53" t="s">
        <v>519</v>
      </c>
      <c r="DUD55" s="53" t="s">
        <v>519</v>
      </c>
      <c r="DUE55" s="53" t="s">
        <v>519</v>
      </c>
      <c r="DUF55" s="53" t="s">
        <v>519</v>
      </c>
      <c r="DUG55" s="53" t="s">
        <v>519</v>
      </c>
      <c r="DUH55" s="53" t="s">
        <v>519</v>
      </c>
      <c r="DUI55" s="53" t="s">
        <v>519</v>
      </c>
      <c r="DUJ55" s="53" t="s">
        <v>519</v>
      </c>
      <c r="DUK55" s="53" t="s">
        <v>519</v>
      </c>
      <c r="DUL55" s="53" t="s">
        <v>519</v>
      </c>
      <c r="DUM55" s="53" t="s">
        <v>519</v>
      </c>
      <c r="DUN55" s="53" t="s">
        <v>519</v>
      </c>
      <c r="DUO55" s="53" t="s">
        <v>519</v>
      </c>
      <c r="DUP55" s="53" t="s">
        <v>519</v>
      </c>
      <c r="DUQ55" s="53" t="s">
        <v>519</v>
      </c>
      <c r="DUR55" s="53" t="s">
        <v>519</v>
      </c>
      <c r="DUS55" s="53" t="s">
        <v>519</v>
      </c>
      <c r="DUT55" s="53" t="s">
        <v>519</v>
      </c>
      <c r="DUU55" s="53" t="s">
        <v>519</v>
      </c>
      <c r="DUV55" s="53" t="s">
        <v>519</v>
      </c>
      <c r="DUW55" s="53" t="s">
        <v>519</v>
      </c>
      <c r="DUX55" s="53" t="s">
        <v>519</v>
      </c>
      <c r="DUY55" s="53" t="s">
        <v>519</v>
      </c>
      <c r="DUZ55" s="53" t="s">
        <v>519</v>
      </c>
      <c r="DVA55" s="53" t="s">
        <v>519</v>
      </c>
      <c r="DVB55" s="53" t="s">
        <v>519</v>
      </c>
      <c r="DVC55" s="53" t="s">
        <v>519</v>
      </c>
      <c r="DVD55" s="53" t="s">
        <v>519</v>
      </c>
      <c r="DVE55" s="53" t="s">
        <v>519</v>
      </c>
      <c r="DVF55" s="53" t="s">
        <v>519</v>
      </c>
      <c r="DVG55" s="53" t="s">
        <v>519</v>
      </c>
      <c r="DVH55" s="53" t="s">
        <v>519</v>
      </c>
      <c r="DVI55" s="53" t="s">
        <v>519</v>
      </c>
      <c r="DVJ55" s="53" t="s">
        <v>519</v>
      </c>
      <c r="DVK55" s="53" t="s">
        <v>519</v>
      </c>
      <c r="DVL55" s="53" t="s">
        <v>519</v>
      </c>
      <c r="DVM55" s="53" t="s">
        <v>519</v>
      </c>
      <c r="DVN55" s="53" t="s">
        <v>519</v>
      </c>
      <c r="DVO55" s="53" t="s">
        <v>519</v>
      </c>
      <c r="DVP55" s="53" t="s">
        <v>519</v>
      </c>
      <c r="DVQ55" s="53" t="s">
        <v>519</v>
      </c>
      <c r="DVR55" s="53" t="s">
        <v>519</v>
      </c>
      <c r="DVS55" s="53" t="s">
        <v>519</v>
      </c>
      <c r="DVT55" s="53" t="s">
        <v>519</v>
      </c>
      <c r="DVU55" s="53" t="s">
        <v>519</v>
      </c>
      <c r="DVV55" s="53" t="s">
        <v>519</v>
      </c>
      <c r="DVW55" s="53" t="s">
        <v>519</v>
      </c>
      <c r="DVX55" s="53" t="s">
        <v>519</v>
      </c>
      <c r="DVY55" s="53" t="s">
        <v>519</v>
      </c>
      <c r="DVZ55" s="53" t="s">
        <v>519</v>
      </c>
      <c r="DWA55" s="53" t="s">
        <v>519</v>
      </c>
      <c r="DWB55" s="53" t="s">
        <v>519</v>
      </c>
      <c r="DWC55" s="53" t="s">
        <v>519</v>
      </c>
      <c r="DWD55" s="53" t="s">
        <v>519</v>
      </c>
      <c r="DWE55" s="53" t="s">
        <v>519</v>
      </c>
      <c r="DWF55" s="53" t="s">
        <v>519</v>
      </c>
      <c r="DWG55" s="53" t="s">
        <v>519</v>
      </c>
      <c r="DWH55" s="53" t="s">
        <v>519</v>
      </c>
      <c r="DWI55" s="53" t="s">
        <v>519</v>
      </c>
      <c r="DWJ55" s="53" t="s">
        <v>519</v>
      </c>
      <c r="DWK55" s="53" t="s">
        <v>519</v>
      </c>
      <c r="DWL55" s="53" t="s">
        <v>519</v>
      </c>
      <c r="DWM55" s="53" t="s">
        <v>519</v>
      </c>
      <c r="DWN55" s="53" t="s">
        <v>519</v>
      </c>
      <c r="DWO55" s="53" t="s">
        <v>519</v>
      </c>
      <c r="DWP55" s="53" t="s">
        <v>519</v>
      </c>
      <c r="DWQ55" s="53" t="s">
        <v>519</v>
      </c>
      <c r="DWR55" s="53" t="s">
        <v>519</v>
      </c>
      <c r="DWS55" s="53" t="s">
        <v>519</v>
      </c>
      <c r="DWT55" s="53" t="s">
        <v>519</v>
      </c>
      <c r="DWU55" s="53" t="s">
        <v>519</v>
      </c>
      <c r="DWV55" s="53" t="s">
        <v>519</v>
      </c>
      <c r="DWW55" s="53" t="s">
        <v>519</v>
      </c>
      <c r="DWX55" s="53" t="s">
        <v>519</v>
      </c>
      <c r="DWY55" s="53" t="s">
        <v>519</v>
      </c>
      <c r="DWZ55" s="53" t="s">
        <v>519</v>
      </c>
      <c r="DXA55" s="53" t="s">
        <v>519</v>
      </c>
      <c r="DXB55" s="53" t="s">
        <v>519</v>
      </c>
      <c r="DXC55" s="53" t="s">
        <v>519</v>
      </c>
      <c r="DXD55" s="53" t="s">
        <v>519</v>
      </c>
      <c r="DXE55" s="53" t="s">
        <v>519</v>
      </c>
      <c r="DXF55" s="53" t="s">
        <v>519</v>
      </c>
      <c r="DXG55" s="53" t="s">
        <v>519</v>
      </c>
      <c r="DXH55" s="53" t="s">
        <v>519</v>
      </c>
      <c r="DXI55" s="53" t="s">
        <v>519</v>
      </c>
      <c r="DXJ55" s="53" t="s">
        <v>519</v>
      </c>
      <c r="DXK55" s="53" t="s">
        <v>519</v>
      </c>
      <c r="DXL55" s="53" t="s">
        <v>519</v>
      </c>
      <c r="DXM55" s="53" t="s">
        <v>519</v>
      </c>
      <c r="DXN55" s="53" t="s">
        <v>519</v>
      </c>
      <c r="DXO55" s="53" t="s">
        <v>519</v>
      </c>
      <c r="DXP55" s="53" t="s">
        <v>519</v>
      </c>
      <c r="DXQ55" s="53" t="s">
        <v>519</v>
      </c>
      <c r="DXR55" s="53" t="s">
        <v>519</v>
      </c>
      <c r="DXS55" s="53" t="s">
        <v>519</v>
      </c>
      <c r="DXT55" s="53" t="s">
        <v>519</v>
      </c>
      <c r="DXU55" s="53" t="s">
        <v>519</v>
      </c>
      <c r="DXV55" s="53" t="s">
        <v>519</v>
      </c>
      <c r="DXW55" s="53" t="s">
        <v>519</v>
      </c>
      <c r="DXX55" s="53" t="s">
        <v>519</v>
      </c>
      <c r="DXY55" s="53" t="s">
        <v>519</v>
      </c>
      <c r="DXZ55" s="53" t="s">
        <v>519</v>
      </c>
      <c r="DYA55" s="53" t="s">
        <v>519</v>
      </c>
      <c r="DYB55" s="53" t="s">
        <v>519</v>
      </c>
      <c r="DYC55" s="53" t="s">
        <v>519</v>
      </c>
      <c r="DYD55" s="53" t="s">
        <v>519</v>
      </c>
      <c r="DYE55" s="53" t="s">
        <v>519</v>
      </c>
      <c r="DYF55" s="53" t="s">
        <v>519</v>
      </c>
      <c r="DYG55" s="53" t="s">
        <v>519</v>
      </c>
      <c r="DYH55" s="53" t="s">
        <v>519</v>
      </c>
      <c r="DYI55" s="53" t="s">
        <v>519</v>
      </c>
      <c r="DYJ55" s="53" t="s">
        <v>519</v>
      </c>
      <c r="DYK55" s="53" t="s">
        <v>519</v>
      </c>
      <c r="DYL55" s="53" t="s">
        <v>519</v>
      </c>
      <c r="DYM55" s="53" t="s">
        <v>519</v>
      </c>
      <c r="DYN55" s="53" t="s">
        <v>519</v>
      </c>
      <c r="DYO55" s="53" t="s">
        <v>519</v>
      </c>
      <c r="DYP55" s="53" t="s">
        <v>519</v>
      </c>
      <c r="DYQ55" s="53" t="s">
        <v>519</v>
      </c>
      <c r="DYR55" s="53" t="s">
        <v>519</v>
      </c>
      <c r="DYS55" s="53" t="s">
        <v>519</v>
      </c>
      <c r="DYT55" s="53" t="s">
        <v>519</v>
      </c>
      <c r="DYU55" s="53" t="s">
        <v>519</v>
      </c>
      <c r="DYV55" s="53" t="s">
        <v>519</v>
      </c>
      <c r="DYW55" s="53" t="s">
        <v>519</v>
      </c>
      <c r="DYX55" s="53" t="s">
        <v>519</v>
      </c>
      <c r="DYY55" s="53" t="s">
        <v>519</v>
      </c>
      <c r="DYZ55" s="53" t="s">
        <v>519</v>
      </c>
      <c r="DZA55" s="53" t="s">
        <v>519</v>
      </c>
      <c r="DZB55" s="53" t="s">
        <v>519</v>
      </c>
      <c r="DZC55" s="53" t="s">
        <v>519</v>
      </c>
      <c r="DZD55" s="53" t="s">
        <v>519</v>
      </c>
      <c r="DZE55" s="53" t="s">
        <v>519</v>
      </c>
      <c r="DZF55" s="53" t="s">
        <v>519</v>
      </c>
      <c r="DZG55" s="53" t="s">
        <v>519</v>
      </c>
      <c r="DZH55" s="53" t="s">
        <v>519</v>
      </c>
      <c r="DZI55" s="53" t="s">
        <v>519</v>
      </c>
      <c r="DZJ55" s="53" t="s">
        <v>519</v>
      </c>
      <c r="DZK55" s="53" t="s">
        <v>519</v>
      </c>
      <c r="DZL55" s="53" t="s">
        <v>519</v>
      </c>
      <c r="DZM55" s="53" t="s">
        <v>519</v>
      </c>
      <c r="DZN55" s="53" t="s">
        <v>519</v>
      </c>
      <c r="DZO55" s="53" t="s">
        <v>519</v>
      </c>
      <c r="DZP55" s="53" t="s">
        <v>519</v>
      </c>
      <c r="DZQ55" s="53" t="s">
        <v>519</v>
      </c>
      <c r="DZR55" s="53" t="s">
        <v>519</v>
      </c>
      <c r="DZS55" s="53" t="s">
        <v>519</v>
      </c>
      <c r="DZT55" s="53" t="s">
        <v>519</v>
      </c>
      <c r="DZU55" s="53" t="s">
        <v>519</v>
      </c>
      <c r="DZV55" s="53" t="s">
        <v>519</v>
      </c>
      <c r="DZW55" s="53" t="s">
        <v>519</v>
      </c>
      <c r="DZX55" s="53" t="s">
        <v>519</v>
      </c>
      <c r="DZY55" s="53" t="s">
        <v>519</v>
      </c>
      <c r="DZZ55" s="53" t="s">
        <v>519</v>
      </c>
      <c r="EAA55" s="53" t="s">
        <v>519</v>
      </c>
      <c r="EAB55" s="53" t="s">
        <v>519</v>
      </c>
      <c r="EAC55" s="53" t="s">
        <v>519</v>
      </c>
      <c r="EAD55" s="53" t="s">
        <v>519</v>
      </c>
      <c r="EAE55" s="53" t="s">
        <v>519</v>
      </c>
      <c r="EAF55" s="53" t="s">
        <v>519</v>
      </c>
      <c r="EAG55" s="53" t="s">
        <v>519</v>
      </c>
      <c r="EAH55" s="53" t="s">
        <v>519</v>
      </c>
      <c r="EAI55" s="53" t="s">
        <v>519</v>
      </c>
      <c r="EAJ55" s="53" t="s">
        <v>519</v>
      </c>
      <c r="EAK55" s="53" t="s">
        <v>519</v>
      </c>
      <c r="EAL55" s="53" t="s">
        <v>519</v>
      </c>
      <c r="EAM55" s="53" t="s">
        <v>519</v>
      </c>
      <c r="EAN55" s="53" t="s">
        <v>519</v>
      </c>
      <c r="EAO55" s="53" t="s">
        <v>519</v>
      </c>
      <c r="EAP55" s="53" t="s">
        <v>519</v>
      </c>
      <c r="EAQ55" s="53" t="s">
        <v>519</v>
      </c>
      <c r="EAR55" s="53" t="s">
        <v>519</v>
      </c>
      <c r="EAS55" s="53" t="s">
        <v>519</v>
      </c>
      <c r="EAT55" s="53" t="s">
        <v>519</v>
      </c>
      <c r="EAU55" s="53" t="s">
        <v>519</v>
      </c>
      <c r="EAV55" s="53" t="s">
        <v>519</v>
      </c>
      <c r="EAW55" s="53" t="s">
        <v>519</v>
      </c>
      <c r="EAX55" s="53" t="s">
        <v>519</v>
      </c>
      <c r="EAY55" s="53" t="s">
        <v>519</v>
      </c>
      <c r="EAZ55" s="53" t="s">
        <v>519</v>
      </c>
      <c r="EBA55" s="53" t="s">
        <v>519</v>
      </c>
      <c r="EBB55" s="53" t="s">
        <v>519</v>
      </c>
      <c r="EBC55" s="53" t="s">
        <v>519</v>
      </c>
      <c r="EBD55" s="53" t="s">
        <v>519</v>
      </c>
      <c r="EBE55" s="53" t="s">
        <v>519</v>
      </c>
      <c r="EBF55" s="53" t="s">
        <v>519</v>
      </c>
      <c r="EBG55" s="53" t="s">
        <v>519</v>
      </c>
      <c r="EBH55" s="53" t="s">
        <v>519</v>
      </c>
      <c r="EBI55" s="53" t="s">
        <v>519</v>
      </c>
      <c r="EBJ55" s="53" t="s">
        <v>519</v>
      </c>
      <c r="EBK55" s="53" t="s">
        <v>519</v>
      </c>
      <c r="EBL55" s="53" t="s">
        <v>519</v>
      </c>
      <c r="EBM55" s="53" t="s">
        <v>519</v>
      </c>
      <c r="EBN55" s="53" t="s">
        <v>519</v>
      </c>
      <c r="EBO55" s="53" t="s">
        <v>519</v>
      </c>
      <c r="EBP55" s="53" t="s">
        <v>519</v>
      </c>
      <c r="EBQ55" s="53" t="s">
        <v>519</v>
      </c>
      <c r="EBR55" s="53" t="s">
        <v>519</v>
      </c>
      <c r="EBS55" s="53" t="s">
        <v>519</v>
      </c>
      <c r="EBT55" s="53" t="s">
        <v>519</v>
      </c>
      <c r="EBU55" s="53" t="s">
        <v>519</v>
      </c>
      <c r="EBV55" s="53" t="s">
        <v>519</v>
      </c>
      <c r="EBW55" s="53" t="s">
        <v>519</v>
      </c>
      <c r="EBX55" s="53" t="s">
        <v>519</v>
      </c>
      <c r="EBY55" s="53" t="s">
        <v>519</v>
      </c>
      <c r="EBZ55" s="53" t="s">
        <v>519</v>
      </c>
      <c r="ECA55" s="53" t="s">
        <v>519</v>
      </c>
      <c r="ECB55" s="53" t="s">
        <v>519</v>
      </c>
      <c r="ECC55" s="53" t="s">
        <v>519</v>
      </c>
      <c r="ECD55" s="53" t="s">
        <v>519</v>
      </c>
      <c r="ECE55" s="53" t="s">
        <v>519</v>
      </c>
      <c r="ECF55" s="53" t="s">
        <v>519</v>
      </c>
      <c r="ECG55" s="53" t="s">
        <v>519</v>
      </c>
      <c r="ECH55" s="53" t="s">
        <v>519</v>
      </c>
      <c r="ECI55" s="53" t="s">
        <v>519</v>
      </c>
      <c r="ECJ55" s="53" t="s">
        <v>519</v>
      </c>
      <c r="ECK55" s="53" t="s">
        <v>519</v>
      </c>
      <c r="ECL55" s="53" t="s">
        <v>519</v>
      </c>
      <c r="ECM55" s="53" t="s">
        <v>519</v>
      </c>
      <c r="ECN55" s="53" t="s">
        <v>519</v>
      </c>
      <c r="ECO55" s="53" t="s">
        <v>519</v>
      </c>
      <c r="ECP55" s="53" t="s">
        <v>519</v>
      </c>
      <c r="ECQ55" s="53" t="s">
        <v>519</v>
      </c>
      <c r="ECR55" s="53" t="s">
        <v>519</v>
      </c>
      <c r="ECS55" s="53" t="s">
        <v>519</v>
      </c>
      <c r="ECT55" s="53" t="s">
        <v>519</v>
      </c>
      <c r="ECU55" s="53" t="s">
        <v>519</v>
      </c>
      <c r="ECV55" s="53" t="s">
        <v>519</v>
      </c>
      <c r="ECW55" s="53" t="s">
        <v>519</v>
      </c>
      <c r="ECX55" s="53" t="s">
        <v>519</v>
      </c>
      <c r="ECY55" s="53" t="s">
        <v>519</v>
      </c>
      <c r="ECZ55" s="53" t="s">
        <v>519</v>
      </c>
      <c r="EDA55" s="53" t="s">
        <v>519</v>
      </c>
      <c r="EDB55" s="53" t="s">
        <v>519</v>
      </c>
      <c r="EDC55" s="53" t="s">
        <v>519</v>
      </c>
      <c r="EDD55" s="53" t="s">
        <v>519</v>
      </c>
      <c r="EDE55" s="53" t="s">
        <v>519</v>
      </c>
      <c r="EDF55" s="53" t="s">
        <v>519</v>
      </c>
      <c r="EDG55" s="53" t="s">
        <v>519</v>
      </c>
      <c r="EDH55" s="53" t="s">
        <v>519</v>
      </c>
      <c r="EDI55" s="53" t="s">
        <v>519</v>
      </c>
      <c r="EDJ55" s="53" t="s">
        <v>519</v>
      </c>
      <c r="EDK55" s="53" t="s">
        <v>519</v>
      </c>
      <c r="EDL55" s="53" t="s">
        <v>519</v>
      </c>
      <c r="EDM55" s="53" t="s">
        <v>519</v>
      </c>
      <c r="EDN55" s="53" t="s">
        <v>519</v>
      </c>
      <c r="EDO55" s="53" t="s">
        <v>519</v>
      </c>
      <c r="EDP55" s="53" t="s">
        <v>519</v>
      </c>
      <c r="EDQ55" s="53" t="s">
        <v>519</v>
      </c>
      <c r="EDR55" s="53" t="s">
        <v>519</v>
      </c>
      <c r="EDS55" s="53" t="s">
        <v>519</v>
      </c>
      <c r="EDT55" s="53" t="s">
        <v>519</v>
      </c>
      <c r="EDU55" s="53" t="s">
        <v>519</v>
      </c>
      <c r="EDV55" s="53" t="s">
        <v>519</v>
      </c>
      <c r="EDW55" s="53" t="s">
        <v>519</v>
      </c>
      <c r="EDX55" s="53" t="s">
        <v>519</v>
      </c>
      <c r="EDY55" s="53" t="s">
        <v>519</v>
      </c>
      <c r="EDZ55" s="53" t="s">
        <v>519</v>
      </c>
      <c r="EEA55" s="53" t="s">
        <v>519</v>
      </c>
      <c r="EEB55" s="53" t="s">
        <v>519</v>
      </c>
      <c r="EEC55" s="53" t="s">
        <v>519</v>
      </c>
      <c r="EED55" s="53" t="s">
        <v>519</v>
      </c>
      <c r="EEE55" s="53" t="s">
        <v>519</v>
      </c>
      <c r="EEF55" s="53" t="s">
        <v>519</v>
      </c>
      <c r="EEG55" s="53" t="s">
        <v>519</v>
      </c>
      <c r="EEH55" s="53" t="s">
        <v>519</v>
      </c>
      <c r="EEI55" s="53" t="s">
        <v>519</v>
      </c>
      <c r="EEJ55" s="53" t="s">
        <v>519</v>
      </c>
      <c r="EEK55" s="53" t="s">
        <v>519</v>
      </c>
      <c r="EEL55" s="53" t="s">
        <v>519</v>
      </c>
      <c r="EEM55" s="53" t="s">
        <v>519</v>
      </c>
      <c r="EEN55" s="53" t="s">
        <v>519</v>
      </c>
      <c r="EEO55" s="53" t="s">
        <v>519</v>
      </c>
      <c r="EEP55" s="53" t="s">
        <v>519</v>
      </c>
      <c r="EEQ55" s="53" t="s">
        <v>519</v>
      </c>
      <c r="EER55" s="53" t="s">
        <v>519</v>
      </c>
      <c r="EES55" s="53" t="s">
        <v>519</v>
      </c>
      <c r="EET55" s="53" t="s">
        <v>519</v>
      </c>
      <c r="EEU55" s="53" t="s">
        <v>519</v>
      </c>
      <c r="EEV55" s="53" t="s">
        <v>519</v>
      </c>
      <c r="EEW55" s="53" t="s">
        <v>519</v>
      </c>
      <c r="EEX55" s="53" t="s">
        <v>519</v>
      </c>
      <c r="EEY55" s="53" t="s">
        <v>519</v>
      </c>
      <c r="EEZ55" s="53" t="s">
        <v>519</v>
      </c>
      <c r="EFA55" s="53" t="s">
        <v>519</v>
      </c>
      <c r="EFB55" s="53" t="s">
        <v>519</v>
      </c>
      <c r="EFC55" s="53" t="s">
        <v>519</v>
      </c>
      <c r="EFD55" s="53" t="s">
        <v>519</v>
      </c>
      <c r="EFE55" s="53" t="s">
        <v>519</v>
      </c>
      <c r="EFF55" s="53" t="s">
        <v>519</v>
      </c>
      <c r="EFG55" s="53" t="s">
        <v>519</v>
      </c>
      <c r="EFH55" s="53" t="s">
        <v>519</v>
      </c>
      <c r="EFI55" s="53" t="s">
        <v>519</v>
      </c>
      <c r="EFJ55" s="53" t="s">
        <v>519</v>
      </c>
      <c r="EFK55" s="53" t="s">
        <v>519</v>
      </c>
      <c r="EFL55" s="53" t="s">
        <v>519</v>
      </c>
      <c r="EFM55" s="53" t="s">
        <v>519</v>
      </c>
      <c r="EFN55" s="53" t="s">
        <v>519</v>
      </c>
      <c r="EFO55" s="53" t="s">
        <v>519</v>
      </c>
      <c r="EFP55" s="53" t="s">
        <v>519</v>
      </c>
      <c r="EFQ55" s="53" t="s">
        <v>519</v>
      </c>
      <c r="EFR55" s="53" t="s">
        <v>519</v>
      </c>
      <c r="EFS55" s="53" t="s">
        <v>519</v>
      </c>
      <c r="EFT55" s="53" t="s">
        <v>519</v>
      </c>
      <c r="EFU55" s="53" t="s">
        <v>519</v>
      </c>
      <c r="EFV55" s="53" t="s">
        <v>519</v>
      </c>
      <c r="EFW55" s="53" t="s">
        <v>519</v>
      </c>
      <c r="EFX55" s="53" t="s">
        <v>519</v>
      </c>
      <c r="EFY55" s="53" t="s">
        <v>519</v>
      </c>
      <c r="EFZ55" s="53" t="s">
        <v>519</v>
      </c>
      <c r="EGA55" s="53" t="s">
        <v>519</v>
      </c>
      <c r="EGB55" s="53" t="s">
        <v>519</v>
      </c>
      <c r="EGC55" s="53" t="s">
        <v>519</v>
      </c>
      <c r="EGD55" s="53" t="s">
        <v>519</v>
      </c>
      <c r="EGE55" s="53" t="s">
        <v>519</v>
      </c>
      <c r="EGF55" s="53" t="s">
        <v>519</v>
      </c>
      <c r="EGG55" s="53" t="s">
        <v>519</v>
      </c>
      <c r="EGH55" s="53" t="s">
        <v>519</v>
      </c>
      <c r="EGI55" s="53" t="s">
        <v>519</v>
      </c>
      <c r="EGJ55" s="53" t="s">
        <v>519</v>
      </c>
      <c r="EGK55" s="53" t="s">
        <v>519</v>
      </c>
      <c r="EGL55" s="53" t="s">
        <v>519</v>
      </c>
      <c r="EGM55" s="53" t="s">
        <v>519</v>
      </c>
      <c r="EGN55" s="53" t="s">
        <v>519</v>
      </c>
      <c r="EGO55" s="53" t="s">
        <v>519</v>
      </c>
      <c r="EGP55" s="53" t="s">
        <v>519</v>
      </c>
      <c r="EGQ55" s="53" t="s">
        <v>519</v>
      </c>
      <c r="EGR55" s="53" t="s">
        <v>519</v>
      </c>
      <c r="EGS55" s="53" t="s">
        <v>519</v>
      </c>
      <c r="EGT55" s="53" t="s">
        <v>519</v>
      </c>
      <c r="EGU55" s="53" t="s">
        <v>519</v>
      </c>
      <c r="EGV55" s="53" t="s">
        <v>519</v>
      </c>
      <c r="EGW55" s="53" t="s">
        <v>519</v>
      </c>
      <c r="EGX55" s="53" t="s">
        <v>519</v>
      </c>
      <c r="EGY55" s="53" t="s">
        <v>519</v>
      </c>
      <c r="EGZ55" s="53" t="s">
        <v>519</v>
      </c>
      <c r="EHA55" s="53" t="s">
        <v>519</v>
      </c>
      <c r="EHB55" s="53" t="s">
        <v>519</v>
      </c>
      <c r="EHC55" s="53" t="s">
        <v>519</v>
      </c>
      <c r="EHD55" s="53" t="s">
        <v>519</v>
      </c>
      <c r="EHE55" s="53" t="s">
        <v>519</v>
      </c>
      <c r="EHF55" s="53" t="s">
        <v>519</v>
      </c>
      <c r="EHG55" s="53" t="s">
        <v>519</v>
      </c>
      <c r="EHH55" s="53" t="s">
        <v>519</v>
      </c>
      <c r="EHI55" s="53" t="s">
        <v>519</v>
      </c>
      <c r="EHJ55" s="53" t="s">
        <v>519</v>
      </c>
      <c r="EHK55" s="53" t="s">
        <v>519</v>
      </c>
      <c r="EHL55" s="53" t="s">
        <v>519</v>
      </c>
      <c r="EHM55" s="53" t="s">
        <v>519</v>
      </c>
      <c r="EHN55" s="53" t="s">
        <v>519</v>
      </c>
      <c r="EHO55" s="53" t="s">
        <v>519</v>
      </c>
      <c r="EHP55" s="53" t="s">
        <v>519</v>
      </c>
      <c r="EHQ55" s="53" t="s">
        <v>519</v>
      </c>
      <c r="EHR55" s="53" t="s">
        <v>519</v>
      </c>
      <c r="EHS55" s="53" t="s">
        <v>519</v>
      </c>
      <c r="EHT55" s="53" t="s">
        <v>519</v>
      </c>
      <c r="EHU55" s="53" t="s">
        <v>519</v>
      </c>
      <c r="EHV55" s="53" t="s">
        <v>519</v>
      </c>
      <c r="EHW55" s="53" t="s">
        <v>519</v>
      </c>
      <c r="EHX55" s="53" t="s">
        <v>519</v>
      </c>
      <c r="EHY55" s="53" t="s">
        <v>519</v>
      </c>
      <c r="EHZ55" s="53" t="s">
        <v>519</v>
      </c>
      <c r="EIA55" s="53" t="s">
        <v>519</v>
      </c>
      <c r="EIB55" s="53" t="s">
        <v>519</v>
      </c>
      <c r="EIC55" s="53" t="s">
        <v>519</v>
      </c>
      <c r="EID55" s="53" t="s">
        <v>519</v>
      </c>
      <c r="EIE55" s="53" t="s">
        <v>519</v>
      </c>
      <c r="EIF55" s="53" t="s">
        <v>519</v>
      </c>
      <c r="EIG55" s="53" t="s">
        <v>519</v>
      </c>
      <c r="EIH55" s="53" t="s">
        <v>519</v>
      </c>
      <c r="EII55" s="53" t="s">
        <v>519</v>
      </c>
      <c r="EIJ55" s="53" t="s">
        <v>519</v>
      </c>
      <c r="EIK55" s="53" t="s">
        <v>519</v>
      </c>
      <c r="EIL55" s="53" t="s">
        <v>519</v>
      </c>
      <c r="EIM55" s="53" t="s">
        <v>519</v>
      </c>
      <c r="EIN55" s="53" t="s">
        <v>519</v>
      </c>
      <c r="EIO55" s="53" t="s">
        <v>519</v>
      </c>
      <c r="EIP55" s="53" t="s">
        <v>519</v>
      </c>
      <c r="EIQ55" s="53" t="s">
        <v>519</v>
      </c>
      <c r="EIR55" s="53" t="s">
        <v>519</v>
      </c>
      <c r="EIS55" s="53" t="s">
        <v>519</v>
      </c>
      <c r="EIT55" s="53" t="s">
        <v>519</v>
      </c>
      <c r="EIU55" s="53" t="s">
        <v>519</v>
      </c>
      <c r="EIV55" s="53" t="s">
        <v>519</v>
      </c>
      <c r="EIW55" s="53" t="s">
        <v>519</v>
      </c>
      <c r="EIX55" s="53" t="s">
        <v>519</v>
      </c>
      <c r="EIY55" s="53" t="s">
        <v>519</v>
      </c>
      <c r="EIZ55" s="53" t="s">
        <v>519</v>
      </c>
      <c r="EJA55" s="53" t="s">
        <v>519</v>
      </c>
      <c r="EJB55" s="53" t="s">
        <v>519</v>
      </c>
      <c r="EJC55" s="53" t="s">
        <v>519</v>
      </c>
      <c r="EJD55" s="53" t="s">
        <v>519</v>
      </c>
      <c r="EJE55" s="53" t="s">
        <v>519</v>
      </c>
      <c r="EJF55" s="53" t="s">
        <v>519</v>
      </c>
      <c r="EJG55" s="53" t="s">
        <v>519</v>
      </c>
      <c r="EJH55" s="53" t="s">
        <v>519</v>
      </c>
      <c r="EJI55" s="53" t="s">
        <v>519</v>
      </c>
      <c r="EJJ55" s="53" t="s">
        <v>519</v>
      </c>
      <c r="EJK55" s="53" t="s">
        <v>519</v>
      </c>
      <c r="EJL55" s="53" t="s">
        <v>519</v>
      </c>
      <c r="EJM55" s="53" t="s">
        <v>519</v>
      </c>
      <c r="EJN55" s="53" t="s">
        <v>519</v>
      </c>
      <c r="EJO55" s="53" t="s">
        <v>519</v>
      </c>
      <c r="EJP55" s="53" t="s">
        <v>519</v>
      </c>
      <c r="EJQ55" s="53" t="s">
        <v>519</v>
      </c>
      <c r="EJR55" s="53" t="s">
        <v>519</v>
      </c>
      <c r="EJS55" s="53" t="s">
        <v>519</v>
      </c>
      <c r="EJT55" s="53" t="s">
        <v>519</v>
      </c>
      <c r="EJU55" s="53" t="s">
        <v>519</v>
      </c>
      <c r="EJV55" s="53" t="s">
        <v>519</v>
      </c>
      <c r="EJW55" s="53" t="s">
        <v>519</v>
      </c>
      <c r="EJX55" s="53" t="s">
        <v>519</v>
      </c>
      <c r="EJY55" s="53" t="s">
        <v>519</v>
      </c>
      <c r="EJZ55" s="53" t="s">
        <v>519</v>
      </c>
      <c r="EKA55" s="53" t="s">
        <v>519</v>
      </c>
      <c r="EKB55" s="53" t="s">
        <v>519</v>
      </c>
      <c r="EKC55" s="53" t="s">
        <v>519</v>
      </c>
      <c r="EKD55" s="53" t="s">
        <v>519</v>
      </c>
      <c r="EKE55" s="53" t="s">
        <v>519</v>
      </c>
      <c r="EKF55" s="53" t="s">
        <v>519</v>
      </c>
      <c r="EKG55" s="53" t="s">
        <v>519</v>
      </c>
      <c r="EKH55" s="53" t="s">
        <v>519</v>
      </c>
      <c r="EKI55" s="53" t="s">
        <v>519</v>
      </c>
      <c r="EKJ55" s="53" t="s">
        <v>519</v>
      </c>
      <c r="EKK55" s="53" t="s">
        <v>519</v>
      </c>
      <c r="EKL55" s="53" t="s">
        <v>519</v>
      </c>
      <c r="EKM55" s="53" t="s">
        <v>519</v>
      </c>
      <c r="EKN55" s="53" t="s">
        <v>519</v>
      </c>
      <c r="EKO55" s="53" t="s">
        <v>519</v>
      </c>
      <c r="EKP55" s="53" t="s">
        <v>519</v>
      </c>
      <c r="EKQ55" s="53" t="s">
        <v>519</v>
      </c>
      <c r="EKR55" s="53" t="s">
        <v>519</v>
      </c>
      <c r="EKS55" s="53" t="s">
        <v>519</v>
      </c>
      <c r="EKT55" s="53" t="s">
        <v>519</v>
      </c>
      <c r="EKU55" s="53" t="s">
        <v>519</v>
      </c>
      <c r="EKV55" s="53" t="s">
        <v>519</v>
      </c>
      <c r="EKW55" s="53" t="s">
        <v>519</v>
      </c>
      <c r="EKX55" s="53" t="s">
        <v>519</v>
      </c>
      <c r="EKY55" s="53" t="s">
        <v>519</v>
      </c>
      <c r="EKZ55" s="53" t="s">
        <v>519</v>
      </c>
      <c r="ELA55" s="53" t="s">
        <v>519</v>
      </c>
      <c r="ELB55" s="53" t="s">
        <v>519</v>
      </c>
      <c r="ELC55" s="53" t="s">
        <v>519</v>
      </c>
      <c r="ELD55" s="53" t="s">
        <v>519</v>
      </c>
      <c r="ELE55" s="53" t="s">
        <v>519</v>
      </c>
      <c r="ELF55" s="53" t="s">
        <v>519</v>
      </c>
      <c r="ELG55" s="53" t="s">
        <v>519</v>
      </c>
      <c r="ELH55" s="53" t="s">
        <v>519</v>
      </c>
      <c r="ELI55" s="53" t="s">
        <v>519</v>
      </c>
      <c r="ELJ55" s="53" t="s">
        <v>519</v>
      </c>
      <c r="ELK55" s="53" t="s">
        <v>519</v>
      </c>
      <c r="ELL55" s="53" t="s">
        <v>519</v>
      </c>
      <c r="ELM55" s="53" t="s">
        <v>519</v>
      </c>
      <c r="ELN55" s="53" t="s">
        <v>519</v>
      </c>
      <c r="ELO55" s="53" t="s">
        <v>519</v>
      </c>
      <c r="ELP55" s="53" t="s">
        <v>519</v>
      </c>
      <c r="ELQ55" s="53" t="s">
        <v>519</v>
      </c>
      <c r="ELR55" s="53" t="s">
        <v>519</v>
      </c>
      <c r="ELS55" s="53" t="s">
        <v>519</v>
      </c>
      <c r="ELT55" s="53" t="s">
        <v>519</v>
      </c>
      <c r="ELU55" s="53" t="s">
        <v>519</v>
      </c>
      <c r="ELV55" s="53" t="s">
        <v>519</v>
      </c>
      <c r="ELW55" s="53" t="s">
        <v>519</v>
      </c>
      <c r="ELX55" s="53" t="s">
        <v>519</v>
      </c>
      <c r="ELY55" s="53" t="s">
        <v>519</v>
      </c>
      <c r="ELZ55" s="53" t="s">
        <v>519</v>
      </c>
      <c r="EMA55" s="53" t="s">
        <v>519</v>
      </c>
      <c r="EMB55" s="53" t="s">
        <v>519</v>
      </c>
      <c r="EMC55" s="53" t="s">
        <v>519</v>
      </c>
      <c r="EMD55" s="53" t="s">
        <v>519</v>
      </c>
      <c r="EME55" s="53" t="s">
        <v>519</v>
      </c>
      <c r="EMF55" s="53" t="s">
        <v>519</v>
      </c>
      <c r="EMG55" s="53" t="s">
        <v>519</v>
      </c>
      <c r="EMH55" s="53" t="s">
        <v>519</v>
      </c>
      <c r="EMI55" s="53" t="s">
        <v>519</v>
      </c>
      <c r="EMJ55" s="53" t="s">
        <v>519</v>
      </c>
      <c r="EMK55" s="53" t="s">
        <v>519</v>
      </c>
      <c r="EML55" s="53" t="s">
        <v>519</v>
      </c>
      <c r="EMM55" s="53" t="s">
        <v>519</v>
      </c>
      <c r="EMN55" s="53" t="s">
        <v>519</v>
      </c>
      <c r="EMO55" s="53" t="s">
        <v>519</v>
      </c>
      <c r="EMP55" s="53" t="s">
        <v>519</v>
      </c>
      <c r="EMQ55" s="53" t="s">
        <v>519</v>
      </c>
      <c r="EMR55" s="53" t="s">
        <v>519</v>
      </c>
      <c r="EMS55" s="53" t="s">
        <v>519</v>
      </c>
      <c r="EMT55" s="53" t="s">
        <v>519</v>
      </c>
      <c r="EMU55" s="53" t="s">
        <v>519</v>
      </c>
      <c r="EMV55" s="53" t="s">
        <v>519</v>
      </c>
      <c r="EMW55" s="53" t="s">
        <v>519</v>
      </c>
      <c r="EMX55" s="53" t="s">
        <v>519</v>
      </c>
      <c r="EMY55" s="53" t="s">
        <v>519</v>
      </c>
      <c r="EMZ55" s="53" t="s">
        <v>519</v>
      </c>
      <c r="ENA55" s="53" t="s">
        <v>519</v>
      </c>
      <c r="ENB55" s="53" t="s">
        <v>519</v>
      </c>
      <c r="ENC55" s="53" t="s">
        <v>519</v>
      </c>
      <c r="END55" s="53" t="s">
        <v>519</v>
      </c>
      <c r="ENE55" s="53" t="s">
        <v>519</v>
      </c>
      <c r="ENF55" s="53" t="s">
        <v>519</v>
      </c>
      <c r="ENG55" s="53" t="s">
        <v>519</v>
      </c>
      <c r="ENH55" s="53" t="s">
        <v>519</v>
      </c>
      <c r="ENI55" s="53" t="s">
        <v>519</v>
      </c>
      <c r="ENJ55" s="53" t="s">
        <v>519</v>
      </c>
      <c r="ENK55" s="53" t="s">
        <v>519</v>
      </c>
      <c r="ENL55" s="53" t="s">
        <v>519</v>
      </c>
      <c r="ENM55" s="53" t="s">
        <v>519</v>
      </c>
      <c r="ENN55" s="53" t="s">
        <v>519</v>
      </c>
      <c r="ENO55" s="53" t="s">
        <v>519</v>
      </c>
      <c r="ENP55" s="53" t="s">
        <v>519</v>
      </c>
      <c r="ENQ55" s="53" t="s">
        <v>519</v>
      </c>
      <c r="ENR55" s="53" t="s">
        <v>519</v>
      </c>
      <c r="ENS55" s="53" t="s">
        <v>519</v>
      </c>
      <c r="ENT55" s="53" t="s">
        <v>519</v>
      </c>
      <c r="ENU55" s="53" t="s">
        <v>519</v>
      </c>
      <c r="ENV55" s="53" t="s">
        <v>519</v>
      </c>
      <c r="ENW55" s="53" t="s">
        <v>519</v>
      </c>
      <c r="ENX55" s="53" t="s">
        <v>519</v>
      </c>
      <c r="ENY55" s="53" t="s">
        <v>519</v>
      </c>
      <c r="ENZ55" s="53" t="s">
        <v>519</v>
      </c>
      <c r="EOA55" s="53" t="s">
        <v>519</v>
      </c>
      <c r="EOB55" s="53" t="s">
        <v>519</v>
      </c>
      <c r="EOC55" s="53" t="s">
        <v>519</v>
      </c>
      <c r="EOD55" s="53" t="s">
        <v>519</v>
      </c>
      <c r="EOE55" s="53" t="s">
        <v>519</v>
      </c>
      <c r="EOF55" s="53" t="s">
        <v>519</v>
      </c>
      <c r="EOG55" s="53" t="s">
        <v>519</v>
      </c>
      <c r="EOH55" s="53" t="s">
        <v>519</v>
      </c>
      <c r="EOI55" s="53" t="s">
        <v>519</v>
      </c>
      <c r="EOJ55" s="53" t="s">
        <v>519</v>
      </c>
      <c r="EOK55" s="53" t="s">
        <v>519</v>
      </c>
      <c r="EOL55" s="53" t="s">
        <v>519</v>
      </c>
      <c r="EOM55" s="53" t="s">
        <v>519</v>
      </c>
      <c r="EON55" s="53" t="s">
        <v>519</v>
      </c>
      <c r="EOO55" s="53" t="s">
        <v>519</v>
      </c>
      <c r="EOP55" s="53" t="s">
        <v>519</v>
      </c>
      <c r="EOQ55" s="53" t="s">
        <v>519</v>
      </c>
      <c r="EOR55" s="53" t="s">
        <v>519</v>
      </c>
      <c r="EOS55" s="53" t="s">
        <v>519</v>
      </c>
      <c r="EOT55" s="53" t="s">
        <v>519</v>
      </c>
      <c r="EOU55" s="53" t="s">
        <v>519</v>
      </c>
      <c r="EOV55" s="53" t="s">
        <v>519</v>
      </c>
      <c r="EOW55" s="53" t="s">
        <v>519</v>
      </c>
      <c r="EOX55" s="53" t="s">
        <v>519</v>
      </c>
      <c r="EOY55" s="53" t="s">
        <v>519</v>
      </c>
      <c r="EOZ55" s="53" t="s">
        <v>519</v>
      </c>
      <c r="EPA55" s="53" t="s">
        <v>519</v>
      </c>
      <c r="EPB55" s="53" t="s">
        <v>519</v>
      </c>
      <c r="EPC55" s="53" t="s">
        <v>519</v>
      </c>
      <c r="EPD55" s="53" t="s">
        <v>519</v>
      </c>
      <c r="EPE55" s="53" t="s">
        <v>519</v>
      </c>
      <c r="EPF55" s="53" t="s">
        <v>519</v>
      </c>
      <c r="EPG55" s="53" t="s">
        <v>519</v>
      </c>
      <c r="EPH55" s="53" t="s">
        <v>519</v>
      </c>
      <c r="EPI55" s="53" t="s">
        <v>519</v>
      </c>
      <c r="EPJ55" s="53" t="s">
        <v>519</v>
      </c>
      <c r="EPK55" s="53" t="s">
        <v>519</v>
      </c>
      <c r="EPL55" s="53" t="s">
        <v>519</v>
      </c>
      <c r="EPM55" s="53" t="s">
        <v>519</v>
      </c>
      <c r="EPN55" s="53" t="s">
        <v>519</v>
      </c>
      <c r="EPO55" s="53" t="s">
        <v>519</v>
      </c>
      <c r="EPP55" s="53" t="s">
        <v>519</v>
      </c>
      <c r="EPQ55" s="53" t="s">
        <v>519</v>
      </c>
      <c r="EPR55" s="53" t="s">
        <v>519</v>
      </c>
      <c r="EPS55" s="53" t="s">
        <v>519</v>
      </c>
      <c r="EPT55" s="53" t="s">
        <v>519</v>
      </c>
      <c r="EPU55" s="53" t="s">
        <v>519</v>
      </c>
      <c r="EPV55" s="53" t="s">
        <v>519</v>
      </c>
      <c r="EPW55" s="53" t="s">
        <v>519</v>
      </c>
      <c r="EPX55" s="53" t="s">
        <v>519</v>
      </c>
      <c r="EPY55" s="53" t="s">
        <v>519</v>
      </c>
      <c r="EPZ55" s="53" t="s">
        <v>519</v>
      </c>
      <c r="EQA55" s="53" t="s">
        <v>519</v>
      </c>
      <c r="EQB55" s="53" t="s">
        <v>519</v>
      </c>
      <c r="EQC55" s="53" t="s">
        <v>519</v>
      </c>
      <c r="EQD55" s="53" t="s">
        <v>519</v>
      </c>
      <c r="EQE55" s="53" t="s">
        <v>519</v>
      </c>
      <c r="EQF55" s="53" t="s">
        <v>519</v>
      </c>
      <c r="EQG55" s="53" t="s">
        <v>519</v>
      </c>
      <c r="EQH55" s="53" t="s">
        <v>519</v>
      </c>
      <c r="EQI55" s="53" t="s">
        <v>519</v>
      </c>
      <c r="EQJ55" s="53" t="s">
        <v>519</v>
      </c>
      <c r="EQK55" s="53" t="s">
        <v>519</v>
      </c>
      <c r="EQL55" s="53" t="s">
        <v>519</v>
      </c>
      <c r="EQM55" s="53" t="s">
        <v>519</v>
      </c>
      <c r="EQN55" s="53" t="s">
        <v>519</v>
      </c>
      <c r="EQO55" s="53" t="s">
        <v>519</v>
      </c>
      <c r="EQP55" s="53" t="s">
        <v>519</v>
      </c>
      <c r="EQQ55" s="53" t="s">
        <v>519</v>
      </c>
      <c r="EQR55" s="53" t="s">
        <v>519</v>
      </c>
      <c r="EQS55" s="53" t="s">
        <v>519</v>
      </c>
      <c r="EQT55" s="53" t="s">
        <v>519</v>
      </c>
      <c r="EQU55" s="53" t="s">
        <v>519</v>
      </c>
      <c r="EQV55" s="53" t="s">
        <v>519</v>
      </c>
      <c r="EQW55" s="53" t="s">
        <v>519</v>
      </c>
      <c r="EQX55" s="53" t="s">
        <v>519</v>
      </c>
      <c r="EQY55" s="53" t="s">
        <v>519</v>
      </c>
      <c r="EQZ55" s="53" t="s">
        <v>519</v>
      </c>
      <c r="ERA55" s="53" t="s">
        <v>519</v>
      </c>
      <c r="ERB55" s="53" t="s">
        <v>519</v>
      </c>
      <c r="ERC55" s="53" t="s">
        <v>519</v>
      </c>
      <c r="ERD55" s="53" t="s">
        <v>519</v>
      </c>
      <c r="ERE55" s="53" t="s">
        <v>519</v>
      </c>
      <c r="ERF55" s="53" t="s">
        <v>519</v>
      </c>
      <c r="ERG55" s="53" t="s">
        <v>519</v>
      </c>
      <c r="ERH55" s="53" t="s">
        <v>519</v>
      </c>
      <c r="ERI55" s="53" t="s">
        <v>519</v>
      </c>
      <c r="ERJ55" s="53" t="s">
        <v>519</v>
      </c>
      <c r="ERK55" s="53" t="s">
        <v>519</v>
      </c>
      <c r="ERL55" s="53" t="s">
        <v>519</v>
      </c>
      <c r="ERM55" s="53" t="s">
        <v>519</v>
      </c>
      <c r="ERN55" s="53" t="s">
        <v>519</v>
      </c>
      <c r="ERO55" s="53" t="s">
        <v>519</v>
      </c>
      <c r="ERP55" s="53" t="s">
        <v>519</v>
      </c>
      <c r="ERQ55" s="53" t="s">
        <v>519</v>
      </c>
      <c r="ERR55" s="53" t="s">
        <v>519</v>
      </c>
      <c r="ERS55" s="53" t="s">
        <v>519</v>
      </c>
      <c r="ERT55" s="53" t="s">
        <v>519</v>
      </c>
      <c r="ERU55" s="53" t="s">
        <v>519</v>
      </c>
      <c r="ERV55" s="53" t="s">
        <v>519</v>
      </c>
      <c r="ERW55" s="53" t="s">
        <v>519</v>
      </c>
      <c r="ERX55" s="53" t="s">
        <v>519</v>
      </c>
      <c r="ERY55" s="53" t="s">
        <v>519</v>
      </c>
      <c r="ERZ55" s="53" t="s">
        <v>519</v>
      </c>
      <c r="ESA55" s="53" t="s">
        <v>519</v>
      </c>
      <c r="ESB55" s="53" t="s">
        <v>519</v>
      </c>
      <c r="ESC55" s="53" t="s">
        <v>519</v>
      </c>
      <c r="ESD55" s="53" t="s">
        <v>519</v>
      </c>
      <c r="ESE55" s="53" t="s">
        <v>519</v>
      </c>
      <c r="ESF55" s="53" t="s">
        <v>519</v>
      </c>
      <c r="ESG55" s="53" t="s">
        <v>519</v>
      </c>
      <c r="ESH55" s="53" t="s">
        <v>519</v>
      </c>
      <c r="ESI55" s="53" t="s">
        <v>519</v>
      </c>
      <c r="ESJ55" s="53" t="s">
        <v>519</v>
      </c>
      <c r="ESK55" s="53" t="s">
        <v>519</v>
      </c>
      <c r="ESL55" s="53" t="s">
        <v>519</v>
      </c>
      <c r="ESM55" s="53" t="s">
        <v>519</v>
      </c>
      <c r="ESN55" s="53" t="s">
        <v>519</v>
      </c>
      <c r="ESO55" s="53" t="s">
        <v>519</v>
      </c>
      <c r="ESP55" s="53" t="s">
        <v>519</v>
      </c>
      <c r="ESQ55" s="53" t="s">
        <v>519</v>
      </c>
      <c r="ESR55" s="53" t="s">
        <v>519</v>
      </c>
      <c r="ESS55" s="53" t="s">
        <v>519</v>
      </c>
      <c r="EST55" s="53" t="s">
        <v>519</v>
      </c>
      <c r="ESU55" s="53" t="s">
        <v>519</v>
      </c>
      <c r="ESV55" s="53" t="s">
        <v>519</v>
      </c>
      <c r="ESW55" s="53" t="s">
        <v>519</v>
      </c>
      <c r="ESX55" s="53" t="s">
        <v>519</v>
      </c>
      <c r="ESY55" s="53" t="s">
        <v>519</v>
      </c>
      <c r="ESZ55" s="53" t="s">
        <v>519</v>
      </c>
      <c r="ETA55" s="53" t="s">
        <v>519</v>
      </c>
      <c r="ETB55" s="53" t="s">
        <v>519</v>
      </c>
      <c r="ETC55" s="53" t="s">
        <v>519</v>
      </c>
      <c r="ETD55" s="53" t="s">
        <v>519</v>
      </c>
      <c r="ETE55" s="53" t="s">
        <v>519</v>
      </c>
      <c r="ETF55" s="53" t="s">
        <v>519</v>
      </c>
      <c r="ETG55" s="53" t="s">
        <v>519</v>
      </c>
      <c r="ETH55" s="53" t="s">
        <v>519</v>
      </c>
      <c r="ETI55" s="53" t="s">
        <v>519</v>
      </c>
      <c r="ETJ55" s="53" t="s">
        <v>519</v>
      </c>
      <c r="ETK55" s="53" t="s">
        <v>519</v>
      </c>
      <c r="ETL55" s="53" t="s">
        <v>519</v>
      </c>
      <c r="ETM55" s="53" t="s">
        <v>519</v>
      </c>
      <c r="ETN55" s="53" t="s">
        <v>519</v>
      </c>
      <c r="ETO55" s="53" t="s">
        <v>519</v>
      </c>
      <c r="ETP55" s="53" t="s">
        <v>519</v>
      </c>
      <c r="ETQ55" s="53" t="s">
        <v>519</v>
      </c>
      <c r="ETR55" s="53" t="s">
        <v>519</v>
      </c>
      <c r="ETS55" s="53" t="s">
        <v>519</v>
      </c>
      <c r="ETT55" s="53" t="s">
        <v>519</v>
      </c>
      <c r="ETU55" s="53" t="s">
        <v>519</v>
      </c>
      <c r="ETV55" s="53" t="s">
        <v>519</v>
      </c>
      <c r="ETW55" s="53" t="s">
        <v>519</v>
      </c>
      <c r="ETX55" s="53" t="s">
        <v>519</v>
      </c>
      <c r="ETY55" s="53" t="s">
        <v>519</v>
      </c>
      <c r="ETZ55" s="53" t="s">
        <v>519</v>
      </c>
      <c r="EUA55" s="53" t="s">
        <v>519</v>
      </c>
      <c r="EUB55" s="53" t="s">
        <v>519</v>
      </c>
      <c r="EUC55" s="53" t="s">
        <v>519</v>
      </c>
      <c r="EUD55" s="53" t="s">
        <v>519</v>
      </c>
      <c r="EUE55" s="53" t="s">
        <v>519</v>
      </c>
      <c r="EUF55" s="53" t="s">
        <v>519</v>
      </c>
      <c r="EUG55" s="53" t="s">
        <v>519</v>
      </c>
      <c r="EUH55" s="53" t="s">
        <v>519</v>
      </c>
      <c r="EUI55" s="53" t="s">
        <v>519</v>
      </c>
      <c r="EUJ55" s="53" t="s">
        <v>519</v>
      </c>
      <c r="EUK55" s="53" t="s">
        <v>519</v>
      </c>
      <c r="EUL55" s="53" t="s">
        <v>519</v>
      </c>
      <c r="EUM55" s="53" t="s">
        <v>519</v>
      </c>
      <c r="EUN55" s="53" t="s">
        <v>519</v>
      </c>
      <c r="EUO55" s="53" t="s">
        <v>519</v>
      </c>
      <c r="EUP55" s="53" t="s">
        <v>519</v>
      </c>
      <c r="EUQ55" s="53" t="s">
        <v>519</v>
      </c>
      <c r="EUR55" s="53" t="s">
        <v>519</v>
      </c>
      <c r="EUS55" s="53" t="s">
        <v>519</v>
      </c>
      <c r="EUT55" s="53" t="s">
        <v>519</v>
      </c>
      <c r="EUU55" s="53" t="s">
        <v>519</v>
      </c>
      <c r="EUV55" s="53" t="s">
        <v>519</v>
      </c>
      <c r="EUW55" s="53" t="s">
        <v>519</v>
      </c>
      <c r="EUX55" s="53" t="s">
        <v>519</v>
      </c>
      <c r="EUY55" s="53" t="s">
        <v>519</v>
      </c>
      <c r="EUZ55" s="53" t="s">
        <v>519</v>
      </c>
      <c r="EVA55" s="53" t="s">
        <v>519</v>
      </c>
      <c r="EVB55" s="53" t="s">
        <v>519</v>
      </c>
      <c r="EVC55" s="53" t="s">
        <v>519</v>
      </c>
      <c r="EVD55" s="53" t="s">
        <v>519</v>
      </c>
      <c r="EVE55" s="53" t="s">
        <v>519</v>
      </c>
      <c r="EVF55" s="53" t="s">
        <v>519</v>
      </c>
      <c r="EVG55" s="53" t="s">
        <v>519</v>
      </c>
      <c r="EVH55" s="53" t="s">
        <v>519</v>
      </c>
      <c r="EVI55" s="53" t="s">
        <v>519</v>
      </c>
      <c r="EVJ55" s="53" t="s">
        <v>519</v>
      </c>
      <c r="EVK55" s="53" t="s">
        <v>519</v>
      </c>
      <c r="EVL55" s="53" t="s">
        <v>519</v>
      </c>
      <c r="EVM55" s="53" t="s">
        <v>519</v>
      </c>
      <c r="EVN55" s="53" t="s">
        <v>519</v>
      </c>
      <c r="EVO55" s="53" t="s">
        <v>519</v>
      </c>
      <c r="EVP55" s="53" t="s">
        <v>519</v>
      </c>
      <c r="EVQ55" s="53" t="s">
        <v>519</v>
      </c>
      <c r="EVR55" s="53" t="s">
        <v>519</v>
      </c>
      <c r="EVS55" s="53" t="s">
        <v>519</v>
      </c>
      <c r="EVT55" s="53" t="s">
        <v>519</v>
      </c>
      <c r="EVU55" s="53" t="s">
        <v>519</v>
      </c>
      <c r="EVV55" s="53" t="s">
        <v>519</v>
      </c>
      <c r="EVW55" s="53" t="s">
        <v>519</v>
      </c>
      <c r="EVX55" s="53" t="s">
        <v>519</v>
      </c>
      <c r="EVY55" s="53" t="s">
        <v>519</v>
      </c>
      <c r="EVZ55" s="53" t="s">
        <v>519</v>
      </c>
      <c r="EWA55" s="53" t="s">
        <v>519</v>
      </c>
      <c r="EWB55" s="53" t="s">
        <v>519</v>
      </c>
      <c r="EWC55" s="53" t="s">
        <v>519</v>
      </c>
      <c r="EWD55" s="53" t="s">
        <v>519</v>
      </c>
      <c r="EWE55" s="53" t="s">
        <v>519</v>
      </c>
      <c r="EWF55" s="53" t="s">
        <v>519</v>
      </c>
      <c r="EWG55" s="53" t="s">
        <v>519</v>
      </c>
      <c r="EWH55" s="53" t="s">
        <v>519</v>
      </c>
      <c r="EWI55" s="53" t="s">
        <v>519</v>
      </c>
      <c r="EWJ55" s="53" t="s">
        <v>519</v>
      </c>
      <c r="EWK55" s="53" t="s">
        <v>519</v>
      </c>
      <c r="EWL55" s="53" t="s">
        <v>519</v>
      </c>
      <c r="EWM55" s="53" t="s">
        <v>519</v>
      </c>
      <c r="EWN55" s="53" t="s">
        <v>519</v>
      </c>
      <c r="EWO55" s="53" t="s">
        <v>519</v>
      </c>
      <c r="EWP55" s="53" t="s">
        <v>519</v>
      </c>
      <c r="EWQ55" s="53" t="s">
        <v>519</v>
      </c>
      <c r="EWR55" s="53" t="s">
        <v>519</v>
      </c>
      <c r="EWS55" s="53" t="s">
        <v>519</v>
      </c>
      <c r="EWT55" s="53" t="s">
        <v>519</v>
      </c>
      <c r="EWU55" s="53" t="s">
        <v>519</v>
      </c>
      <c r="EWV55" s="53" t="s">
        <v>519</v>
      </c>
      <c r="EWW55" s="53" t="s">
        <v>519</v>
      </c>
      <c r="EWX55" s="53" t="s">
        <v>519</v>
      </c>
      <c r="EWY55" s="53" t="s">
        <v>519</v>
      </c>
      <c r="EWZ55" s="53" t="s">
        <v>519</v>
      </c>
      <c r="EXA55" s="53" t="s">
        <v>519</v>
      </c>
      <c r="EXB55" s="53" t="s">
        <v>519</v>
      </c>
      <c r="EXC55" s="53" t="s">
        <v>519</v>
      </c>
      <c r="EXD55" s="53" t="s">
        <v>519</v>
      </c>
      <c r="EXE55" s="53" t="s">
        <v>519</v>
      </c>
      <c r="EXF55" s="53" t="s">
        <v>519</v>
      </c>
      <c r="EXG55" s="53" t="s">
        <v>519</v>
      </c>
      <c r="EXH55" s="53" t="s">
        <v>519</v>
      </c>
      <c r="EXI55" s="53" t="s">
        <v>519</v>
      </c>
      <c r="EXJ55" s="53" t="s">
        <v>519</v>
      </c>
      <c r="EXK55" s="53" t="s">
        <v>519</v>
      </c>
      <c r="EXL55" s="53" t="s">
        <v>519</v>
      </c>
      <c r="EXM55" s="53" t="s">
        <v>519</v>
      </c>
      <c r="EXN55" s="53" t="s">
        <v>519</v>
      </c>
      <c r="EXO55" s="53" t="s">
        <v>519</v>
      </c>
      <c r="EXP55" s="53" t="s">
        <v>519</v>
      </c>
      <c r="EXQ55" s="53" t="s">
        <v>519</v>
      </c>
      <c r="EXR55" s="53" t="s">
        <v>519</v>
      </c>
      <c r="EXS55" s="53" t="s">
        <v>519</v>
      </c>
      <c r="EXT55" s="53" t="s">
        <v>519</v>
      </c>
      <c r="EXU55" s="53" t="s">
        <v>519</v>
      </c>
      <c r="EXV55" s="53" t="s">
        <v>519</v>
      </c>
      <c r="EXW55" s="53" t="s">
        <v>519</v>
      </c>
      <c r="EXX55" s="53" t="s">
        <v>519</v>
      </c>
      <c r="EXY55" s="53" t="s">
        <v>519</v>
      </c>
      <c r="EXZ55" s="53" t="s">
        <v>519</v>
      </c>
      <c r="EYA55" s="53" t="s">
        <v>519</v>
      </c>
      <c r="EYB55" s="53" t="s">
        <v>519</v>
      </c>
      <c r="EYC55" s="53" t="s">
        <v>519</v>
      </c>
      <c r="EYD55" s="53" t="s">
        <v>519</v>
      </c>
      <c r="EYE55" s="53" t="s">
        <v>519</v>
      </c>
      <c r="EYF55" s="53" t="s">
        <v>519</v>
      </c>
      <c r="EYG55" s="53" t="s">
        <v>519</v>
      </c>
      <c r="EYH55" s="53" t="s">
        <v>519</v>
      </c>
      <c r="EYI55" s="53" t="s">
        <v>519</v>
      </c>
      <c r="EYJ55" s="53" t="s">
        <v>519</v>
      </c>
      <c r="EYK55" s="53" t="s">
        <v>519</v>
      </c>
      <c r="EYL55" s="53" t="s">
        <v>519</v>
      </c>
      <c r="EYM55" s="53" t="s">
        <v>519</v>
      </c>
      <c r="EYN55" s="53" t="s">
        <v>519</v>
      </c>
      <c r="EYO55" s="53" t="s">
        <v>519</v>
      </c>
      <c r="EYP55" s="53" t="s">
        <v>519</v>
      </c>
      <c r="EYQ55" s="53" t="s">
        <v>519</v>
      </c>
      <c r="EYR55" s="53" t="s">
        <v>519</v>
      </c>
      <c r="EYS55" s="53" t="s">
        <v>519</v>
      </c>
      <c r="EYT55" s="53" t="s">
        <v>519</v>
      </c>
      <c r="EYU55" s="53" t="s">
        <v>519</v>
      </c>
      <c r="EYV55" s="53" t="s">
        <v>519</v>
      </c>
      <c r="EYW55" s="53" t="s">
        <v>519</v>
      </c>
      <c r="EYX55" s="53" t="s">
        <v>519</v>
      </c>
      <c r="EYY55" s="53" t="s">
        <v>519</v>
      </c>
      <c r="EYZ55" s="53" t="s">
        <v>519</v>
      </c>
      <c r="EZA55" s="53" t="s">
        <v>519</v>
      </c>
      <c r="EZB55" s="53" t="s">
        <v>519</v>
      </c>
      <c r="EZC55" s="53" t="s">
        <v>519</v>
      </c>
      <c r="EZD55" s="53" t="s">
        <v>519</v>
      </c>
      <c r="EZE55" s="53" t="s">
        <v>519</v>
      </c>
      <c r="EZF55" s="53" t="s">
        <v>519</v>
      </c>
      <c r="EZG55" s="53" t="s">
        <v>519</v>
      </c>
      <c r="EZH55" s="53" t="s">
        <v>519</v>
      </c>
      <c r="EZI55" s="53" t="s">
        <v>519</v>
      </c>
      <c r="EZJ55" s="53" t="s">
        <v>519</v>
      </c>
      <c r="EZK55" s="53" t="s">
        <v>519</v>
      </c>
      <c r="EZL55" s="53" t="s">
        <v>519</v>
      </c>
      <c r="EZM55" s="53" t="s">
        <v>519</v>
      </c>
      <c r="EZN55" s="53" t="s">
        <v>519</v>
      </c>
      <c r="EZO55" s="53" t="s">
        <v>519</v>
      </c>
      <c r="EZP55" s="53" t="s">
        <v>519</v>
      </c>
      <c r="EZQ55" s="53" t="s">
        <v>519</v>
      </c>
      <c r="EZR55" s="53" t="s">
        <v>519</v>
      </c>
      <c r="EZS55" s="53" t="s">
        <v>519</v>
      </c>
      <c r="EZT55" s="53" t="s">
        <v>519</v>
      </c>
      <c r="EZU55" s="53" t="s">
        <v>519</v>
      </c>
      <c r="EZV55" s="53" t="s">
        <v>519</v>
      </c>
      <c r="EZW55" s="53" t="s">
        <v>519</v>
      </c>
      <c r="EZX55" s="53" t="s">
        <v>519</v>
      </c>
      <c r="EZY55" s="53" t="s">
        <v>519</v>
      </c>
      <c r="EZZ55" s="53" t="s">
        <v>519</v>
      </c>
      <c r="FAA55" s="53" t="s">
        <v>519</v>
      </c>
      <c r="FAB55" s="53" t="s">
        <v>519</v>
      </c>
      <c r="FAC55" s="53" t="s">
        <v>519</v>
      </c>
      <c r="FAD55" s="53" t="s">
        <v>519</v>
      </c>
      <c r="FAE55" s="53" t="s">
        <v>519</v>
      </c>
      <c r="FAF55" s="53" t="s">
        <v>519</v>
      </c>
      <c r="FAG55" s="53" t="s">
        <v>519</v>
      </c>
      <c r="FAH55" s="53" t="s">
        <v>519</v>
      </c>
      <c r="FAI55" s="53" t="s">
        <v>519</v>
      </c>
      <c r="FAJ55" s="53" t="s">
        <v>519</v>
      </c>
      <c r="FAK55" s="53" t="s">
        <v>519</v>
      </c>
      <c r="FAL55" s="53" t="s">
        <v>519</v>
      </c>
      <c r="FAM55" s="53" t="s">
        <v>519</v>
      </c>
      <c r="FAN55" s="53" t="s">
        <v>519</v>
      </c>
      <c r="FAO55" s="53" t="s">
        <v>519</v>
      </c>
      <c r="FAP55" s="53" t="s">
        <v>519</v>
      </c>
      <c r="FAQ55" s="53" t="s">
        <v>519</v>
      </c>
      <c r="FAR55" s="53" t="s">
        <v>519</v>
      </c>
      <c r="FAS55" s="53" t="s">
        <v>519</v>
      </c>
      <c r="FAT55" s="53" t="s">
        <v>519</v>
      </c>
      <c r="FAU55" s="53" t="s">
        <v>519</v>
      </c>
      <c r="FAV55" s="53" t="s">
        <v>519</v>
      </c>
      <c r="FAW55" s="53" t="s">
        <v>519</v>
      </c>
      <c r="FAX55" s="53" t="s">
        <v>519</v>
      </c>
      <c r="FAY55" s="53" t="s">
        <v>519</v>
      </c>
      <c r="FAZ55" s="53" t="s">
        <v>519</v>
      </c>
      <c r="FBA55" s="53" t="s">
        <v>519</v>
      </c>
      <c r="FBB55" s="53" t="s">
        <v>519</v>
      </c>
      <c r="FBC55" s="53" t="s">
        <v>519</v>
      </c>
      <c r="FBD55" s="53" t="s">
        <v>519</v>
      </c>
      <c r="FBE55" s="53" t="s">
        <v>519</v>
      </c>
      <c r="FBF55" s="53" t="s">
        <v>519</v>
      </c>
      <c r="FBG55" s="53" t="s">
        <v>519</v>
      </c>
      <c r="FBH55" s="53" t="s">
        <v>519</v>
      </c>
      <c r="FBI55" s="53" t="s">
        <v>519</v>
      </c>
      <c r="FBJ55" s="53" t="s">
        <v>519</v>
      </c>
      <c r="FBK55" s="53" t="s">
        <v>519</v>
      </c>
      <c r="FBL55" s="53" t="s">
        <v>519</v>
      </c>
      <c r="FBM55" s="53" t="s">
        <v>519</v>
      </c>
      <c r="FBN55" s="53" t="s">
        <v>519</v>
      </c>
      <c r="FBO55" s="53" t="s">
        <v>519</v>
      </c>
      <c r="FBP55" s="53" t="s">
        <v>519</v>
      </c>
      <c r="FBQ55" s="53" t="s">
        <v>519</v>
      </c>
      <c r="FBR55" s="53" t="s">
        <v>519</v>
      </c>
      <c r="FBS55" s="53" t="s">
        <v>519</v>
      </c>
      <c r="FBT55" s="53" t="s">
        <v>519</v>
      </c>
      <c r="FBU55" s="53" t="s">
        <v>519</v>
      </c>
      <c r="FBV55" s="53" t="s">
        <v>519</v>
      </c>
      <c r="FBW55" s="53" t="s">
        <v>519</v>
      </c>
      <c r="FBX55" s="53" t="s">
        <v>519</v>
      </c>
      <c r="FBY55" s="53" t="s">
        <v>519</v>
      </c>
      <c r="FBZ55" s="53" t="s">
        <v>519</v>
      </c>
      <c r="FCA55" s="53" t="s">
        <v>519</v>
      </c>
      <c r="FCB55" s="53" t="s">
        <v>519</v>
      </c>
      <c r="FCC55" s="53" t="s">
        <v>519</v>
      </c>
      <c r="FCD55" s="53" t="s">
        <v>519</v>
      </c>
      <c r="FCE55" s="53" t="s">
        <v>519</v>
      </c>
      <c r="FCF55" s="53" t="s">
        <v>519</v>
      </c>
      <c r="FCG55" s="53" t="s">
        <v>519</v>
      </c>
      <c r="FCH55" s="53" t="s">
        <v>519</v>
      </c>
      <c r="FCI55" s="53" t="s">
        <v>519</v>
      </c>
      <c r="FCJ55" s="53" t="s">
        <v>519</v>
      </c>
      <c r="FCK55" s="53" t="s">
        <v>519</v>
      </c>
      <c r="FCL55" s="53" t="s">
        <v>519</v>
      </c>
      <c r="FCM55" s="53" t="s">
        <v>519</v>
      </c>
      <c r="FCN55" s="53" t="s">
        <v>519</v>
      </c>
      <c r="FCO55" s="53" t="s">
        <v>519</v>
      </c>
      <c r="FCP55" s="53" t="s">
        <v>519</v>
      </c>
      <c r="FCQ55" s="53" t="s">
        <v>519</v>
      </c>
      <c r="FCR55" s="53" t="s">
        <v>519</v>
      </c>
      <c r="FCS55" s="53" t="s">
        <v>519</v>
      </c>
      <c r="FCT55" s="53" t="s">
        <v>519</v>
      </c>
      <c r="FCU55" s="53" t="s">
        <v>519</v>
      </c>
      <c r="FCV55" s="53" t="s">
        <v>519</v>
      </c>
      <c r="FCW55" s="53" t="s">
        <v>519</v>
      </c>
      <c r="FCX55" s="53" t="s">
        <v>519</v>
      </c>
      <c r="FCY55" s="53" t="s">
        <v>519</v>
      </c>
      <c r="FCZ55" s="53" t="s">
        <v>519</v>
      </c>
      <c r="FDA55" s="53" t="s">
        <v>519</v>
      </c>
      <c r="FDB55" s="53" t="s">
        <v>519</v>
      </c>
      <c r="FDC55" s="53" t="s">
        <v>519</v>
      </c>
      <c r="FDD55" s="53" t="s">
        <v>519</v>
      </c>
      <c r="FDE55" s="53" t="s">
        <v>519</v>
      </c>
      <c r="FDF55" s="53" t="s">
        <v>519</v>
      </c>
      <c r="FDG55" s="53" t="s">
        <v>519</v>
      </c>
      <c r="FDH55" s="53" t="s">
        <v>519</v>
      </c>
      <c r="FDI55" s="53" t="s">
        <v>519</v>
      </c>
      <c r="FDJ55" s="53" t="s">
        <v>519</v>
      </c>
      <c r="FDK55" s="53" t="s">
        <v>519</v>
      </c>
      <c r="FDL55" s="53" t="s">
        <v>519</v>
      </c>
      <c r="FDM55" s="53" t="s">
        <v>519</v>
      </c>
      <c r="FDN55" s="53" t="s">
        <v>519</v>
      </c>
      <c r="FDO55" s="53" t="s">
        <v>519</v>
      </c>
      <c r="FDP55" s="53" t="s">
        <v>519</v>
      </c>
      <c r="FDQ55" s="53" t="s">
        <v>519</v>
      </c>
      <c r="FDR55" s="53" t="s">
        <v>519</v>
      </c>
      <c r="FDS55" s="53" t="s">
        <v>519</v>
      </c>
      <c r="FDT55" s="53" t="s">
        <v>519</v>
      </c>
      <c r="FDU55" s="53" t="s">
        <v>519</v>
      </c>
      <c r="FDV55" s="53" t="s">
        <v>519</v>
      </c>
      <c r="FDW55" s="53" t="s">
        <v>519</v>
      </c>
      <c r="FDX55" s="53" t="s">
        <v>519</v>
      </c>
      <c r="FDY55" s="53" t="s">
        <v>519</v>
      </c>
      <c r="FDZ55" s="53" t="s">
        <v>519</v>
      </c>
      <c r="FEA55" s="53" t="s">
        <v>519</v>
      </c>
      <c r="FEB55" s="53" t="s">
        <v>519</v>
      </c>
      <c r="FEC55" s="53" t="s">
        <v>519</v>
      </c>
      <c r="FED55" s="53" t="s">
        <v>519</v>
      </c>
      <c r="FEE55" s="53" t="s">
        <v>519</v>
      </c>
      <c r="FEF55" s="53" t="s">
        <v>519</v>
      </c>
      <c r="FEG55" s="53" t="s">
        <v>519</v>
      </c>
      <c r="FEH55" s="53" t="s">
        <v>519</v>
      </c>
      <c r="FEI55" s="53" t="s">
        <v>519</v>
      </c>
      <c r="FEJ55" s="53" t="s">
        <v>519</v>
      </c>
      <c r="FEK55" s="53" t="s">
        <v>519</v>
      </c>
      <c r="FEL55" s="53" t="s">
        <v>519</v>
      </c>
      <c r="FEM55" s="53" t="s">
        <v>519</v>
      </c>
      <c r="FEN55" s="53" t="s">
        <v>519</v>
      </c>
      <c r="FEO55" s="53" t="s">
        <v>519</v>
      </c>
      <c r="FEP55" s="53" t="s">
        <v>519</v>
      </c>
      <c r="FEQ55" s="53" t="s">
        <v>519</v>
      </c>
      <c r="FER55" s="53" t="s">
        <v>519</v>
      </c>
      <c r="FES55" s="53" t="s">
        <v>519</v>
      </c>
      <c r="FET55" s="53" t="s">
        <v>519</v>
      </c>
      <c r="FEU55" s="53" t="s">
        <v>519</v>
      </c>
      <c r="FEV55" s="53" t="s">
        <v>519</v>
      </c>
      <c r="FEW55" s="53" t="s">
        <v>519</v>
      </c>
      <c r="FEX55" s="53" t="s">
        <v>519</v>
      </c>
      <c r="FEY55" s="53" t="s">
        <v>519</v>
      </c>
      <c r="FEZ55" s="53" t="s">
        <v>519</v>
      </c>
      <c r="FFA55" s="53" t="s">
        <v>519</v>
      </c>
      <c r="FFB55" s="53" t="s">
        <v>519</v>
      </c>
      <c r="FFC55" s="53" t="s">
        <v>519</v>
      </c>
      <c r="FFD55" s="53" t="s">
        <v>519</v>
      </c>
      <c r="FFE55" s="53" t="s">
        <v>519</v>
      </c>
      <c r="FFF55" s="53" t="s">
        <v>519</v>
      </c>
      <c r="FFG55" s="53" t="s">
        <v>519</v>
      </c>
      <c r="FFH55" s="53" t="s">
        <v>519</v>
      </c>
      <c r="FFI55" s="53" t="s">
        <v>519</v>
      </c>
      <c r="FFJ55" s="53" t="s">
        <v>519</v>
      </c>
      <c r="FFK55" s="53" t="s">
        <v>519</v>
      </c>
      <c r="FFL55" s="53" t="s">
        <v>519</v>
      </c>
      <c r="FFM55" s="53" t="s">
        <v>519</v>
      </c>
      <c r="FFN55" s="53" t="s">
        <v>519</v>
      </c>
      <c r="FFO55" s="53" t="s">
        <v>519</v>
      </c>
      <c r="FFP55" s="53" t="s">
        <v>519</v>
      </c>
      <c r="FFQ55" s="53" t="s">
        <v>519</v>
      </c>
      <c r="FFR55" s="53" t="s">
        <v>519</v>
      </c>
      <c r="FFS55" s="53" t="s">
        <v>519</v>
      </c>
      <c r="FFT55" s="53" t="s">
        <v>519</v>
      </c>
      <c r="FFU55" s="53" t="s">
        <v>519</v>
      </c>
      <c r="FFV55" s="53" t="s">
        <v>519</v>
      </c>
      <c r="FFW55" s="53" t="s">
        <v>519</v>
      </c>
      <c r="FFX55" s="53" t="s">
        <v>519</v>
      </c>
      <c r="FFY55" s="53" t="s">
        <v>519</v>
      </c>
      <c r="FFZ55" s="53" t="s">
        <v>519</v>
      </c>
      <c r="FGA55" s="53" t="s">
        <v>519</v>
      </c>
      <c r="FGB55" s="53" t="s">
        <v>519</v>
      </c>
      <c r="FGC55" s="53" t="s">
        <v>519</v>
      </c>
      <c r="FGD55" s="53" t="s">
        <v>519</v>
      </c>
      <c r="FGE55" s="53" t="s">
        <v>519</v>
      </c>
      <c r="FGF55" s="53" t="s">
        <v>519</v>
      </c>
      <c r="FGG55" s="53" t="s">
        <v>519</v>
      </c>
      <c r="FGH55" s="53" t="s">
        <v>519</v>
      </c>
      <c r="FGI55" s="53" t="s">
        <v>519</v>
      </c>
      <c r="FGJ55" s="53" t="s">
        <v>519</v>
      </c>
      <c r="FGK55" s="53" t="s">
        <v>519</v>
      </c>
      <c r="FGL55" s="53" t="s">
        <v>519</v>
      </c>
      <c r="FGM55" s="53" t="s">
        <v>519</v>
      </c>
      <c r="FGN55" s="53" t="s">
        <v>519</v>
      </c>
      <c r="FGO55" s="53" t="s">
        <v>519</v>
      </c>
      <c r="FGP55" s="53" t="s">
        <v>519</v>
      </c>
      <c r="FGQ55" s="53" t="s">
        <v>519</v>
      </c>
      <c r="FGR55" s="53" t="s">
        <v>519</v>
      </c>
      <c r="FGS55" s="53" t="s">
        <v>519</v>
      </c>
      <c r="FGT55" s="53" t="s">
        <v>519</v>
      </c>
      <c r="FGU55" s="53" t="s">
        <v>519</v>
      </c>
      <c r="FGV55" s="53" t="s">
        <v>519</v>
      </c>
      <c r="FGW55" s="53" t="s">
        <v>519</v>
      </c>
      <c r="FGX55" s="53" t="s">
        <v>519</v>
      </c>
      <c r="FGY55" s="53" t="s">
        <v>519</v>
      </c>
      <c r="FGZ55" s="53" t="s">
        <v>519</v>
      </c>
      <c r="FHA55" s="53" t="s">
        <v>519</v>
      </c>
      <c r="FHB55" s="53" t="s">
        <v>519</v>
      </c>
      <c r="FHC55" s="53" t="s">
        <v>519</v>
      </c>
      <c r="FHD55" s="53" t="s">
        <v>519</v>
      </c>
      <c r="FHE55" s="53" t="s">
        <v>519</v>
      </c>
      <c r="FHF55" s="53" t="s">
        <v>519</v>
      </c>
      <c r="FHG55" s="53" t="s">
        <v>519</v>
      </c>
      <c r="FHH55" s="53" t="s">
        <v>519</v>
      </c>
      <c r="FHI55" s="53" t="s">
        <v>519</v>
      </c>
      <c r="FHJ55" s="53" t="s">
        <v>519</v>
      </c>
      <c r="FHK55" s="53" t="s">
        <v>519</v>
      </c>
      <c r="FHL55" s="53" t="s">
        <v>519</v>
      </c>
      <c r="FHM55" s="53" t="s">
        <v>519</v>
      </c>
      <c r="FHN55" s="53" t="s">
        <v>519</v>
      </c>
      <c r="FHO55" s="53" t="s">
        <v>519</v>
      </c>
      <c r="FHP55" s="53" t="s">
        <v>519</v>
      </c>
      <c r="FHQ55" s="53" t="s">
        <v>519</v>
      </c>
      <c r="FHR55" s="53" t="s">
        <v>519</v>
      </c>
      <c r="FHS55" s="53" t="s">
        <v>519</v>
      </c>
      <c r="FHT55" s="53" t="s">
        <v>519</v>
      </c>
      <c r="FHU55" s="53" t="s">
        <v>519</v>
      </c>
      <c r="FHV55" s="53" t="s">
        <v>519</v>
      </c>
      <c r="FHW55" s="53" t="s">
        <v>519</v>
      </c>
      <c r="FHX55" s="53" t="s">
        <v>519</v>
      </c>
      <c r="FHY55" s="53" t="s">
        <v>519</v>
      </c>
      <c r="FHZ55" s="53" t="s">
        <v>519</v>
      </c>
      <c r="FIA55" s="53" t="s">
        <v>519</v>
      </c>
      <c r="FIB55" s="53" t="s">
        <v>519</v>
      </c>
      <c r="FIC55" s="53" t="s">
        <v>519</v>
      </c>
      <c r="FID55" s="53" t="s">
        <v>519</v>
      </c>
      <c r="FIE55" s="53" t="s">
        <v>519</v>
      </c>
      <c r="FIF55" s="53" t="s">
        <v>519</v>
      </c>
      <c r="FIG55" s="53" t="s">
        <v>519</v>
      </c>
      <c r="FIH55" s="53" t="s">
        <v>519</v>
      </c>
      <c r="FII55" s="53" t="s">
        <v>519</v>
      </c>
      <c r="FIJ55" s="53" t="s">
        <v>519</v>
      </c>
      <c r="FIK55" s="53" t="s">
        <v>519</v>
      </c>
      <c r="FIL55" s="53" t="s">
        <v>519</v>
      </c>
      <c r="FIM55" s="53" t="s">
        <v>519</v>
      </c>
      <c r="FIN55" s="53" t="s">
        <v>519</v>
      </c>
      <c r="FIO55" s="53" t="s">
        <v>519</v>
      </c>
      <c r="FIP55" s="53" t="s">
        <v>519</v>
      </c>
      <c r="FIQ55" s="53" t="s">
        <v>519</v>
      </c>
      <c r="FIR55" s="53" t="s">
        <v>519</v>
      </c>
      <c r="FIS55" s="53" t="s">
        <v>519</v>
      </c>
      <c r="FIT55" s="53" t="s">
        <v>519</v>
      </c>
      <c r="FIU55" s="53" t="s">
        <v>519</v>
      </c>
      <c r="FIV55" s="53" t="s">
        <v>519</v>
      </c>
      <c r="FIW55" s="53" t="s">
        <v>519</v>
      </c>
      <c r="FIX55" s="53" t="s">
        <v>519</v>
      </c>
      <c r="FIY55" s="53" t="s">
        <v>519</v>
      </c>
      <c r="FIZ55" s="53" t="s">
        <v>519</v>
      </c>
      <c r="FJA55" s="53" t="s">
        <v>519</v>
      </c>
      <c r="FJB55" s="53" t="s">
        <v>519</v>
      </c>
      <c r="FJC55" s="53" t="s">
        <v>519</v>
      </c>
      <c r="FJD55" s="53" t="s">
        <v>519</v>
      </c>
      <c r="FJE55" s="53" t="s">
        <v>519</v>
      </c>
      <c r="FJF55" s="53" t="s">
        <v>519</v>
      </c>
      <c r="FJG55" s="53" t="s">
        <v>519</v>
      </c>
      <c r="FJH55" s="53" t="s">
        <v>519</v>
      </c>
      <c r="FJI55" s="53" t="s">
        <v>519</v>
      </c>
      <c r="FJJ55" s="53" t="s">
        <v>519</v>
      </c>
      <c r="FJK55" s="53" t="s">
        <v>519</v>
      </c>
      <c r="FJL55" s="53" t="s">
        <v>519</v>
      </c>
      <c r="FJM55" s="53" t="s">
        <v>519</v>
      </c>
      <c r="FJN55" s="53" t="s">
        <v>519</v>
      </c>
      <c r="FJO55" s="53" t="s">
        <v>519</v>
      </c>
      <c r="FJP55" s="53" t="s">
        <v>519</v>
      </c>
      <c r="FJQ55" s="53" t="s">
        <v>519</v>
      </c>
      <c r="FJR55" s="53" t="s">
        <v>519</v>
      </c>
      <c r="FJS55" s="53" t="s">
        <v>519</v>
      </c>
      <c r="FJT55" s="53" t="s">
        <v>519</v>
      </c>
      <c r="FJU55" s="53" t="s">
        <v>519</v>
      </c>
      <c r="FJV55" s="53" t="s">
        <v>519</v>
      </c>
      <c r="FJW55" s="53" t="s">
        <v>519</v>
      </c>
      <c r="FJX55" s="53" t="s">
        <v>519</v>
      </c>
      <c r="FJY55" s="53" t="s">
        <v>519</v>
      </c>
      <c r="FJZ55" s="53" t="s">
        <v>519</v>
      </c>
      <c r="FKA55" s="53" t="s">
        <v>519</v>
      </c>
      <c r="FKB55" s="53" t="s">
        <v>519</v>
      </c>
      <c r="FKC55" s="53" t="s">
        <v>519</v>
      </c>
      <c r="FKD55" s="53" t="s">
        <v>519</v>
      </c>
      <c r="FKE55" s="53" t="s">
        <v>519</v>
      </c>
      <c r="FKF55" s="53" t="s">
        <v>519</v>
      </c>
      <c r="FKG55" s="53" t="s">
        <v>519</v>
      </c>
      <c r="FKH55" s="53" t="s">
        <v>519</v>
      </c>
      <c r="FKI55" s="53" t="s">
        <v>519</v>
      </c>
      <c r="FKJ55" s="53" t="s">
        <v>519</v>
      </c>
      <c r="FKK55" s="53" t="s">
        <v>519</v>
      </c>
      <c r="FKL55" s="53" t="s">
        <v>519</v>
      </c>
      <c r="FKM55" s="53" t="s">
        <v>519</v>
      </c>
      <c r="FKN55" s="53" t="s">
        <v>519</v>
      </c>
      <c r="FKO55" s="53" t="s">
        <v>519</v>
      </c>
      <c r="FKP55" s="53" t="s">
        <v>519</v>
      </c>
      <c r="FKQ55" s="53" t="s">
        <v>519</v>
      </c>
      <c r="FKR55" s="53" t="s">
        <v>519</v>
      </c>
      <c r="FKS55" s="53" t="s">
        <v>519</v>
      </c>
      <c r="FKT55" s="53" t="s">
        <v>519</v>
      </c>
      <c r="FKU55" s="53" t="s">
        <v>519</v>
      </c>
      <c r="FKV55" s="53" t="s">
        <v>519</v>
      </c>
      <c r="FKW55" s="53" t="s">
        <v>519</v>
      </c>
      <c r="FKX55" s="53" t="s">
        <v>519</v>
      </c>
      <c r="FKY55" s="53" t="s">
        <v>519</v>
      </c>
      <c r="FKZ55" s="53" t="s">
        <v>519</v>
      </c>
      <c r="FLA55" s="53" t="s">
        <v>519</v>
      </c>
      <c r="FLB55" s="53" t="s">
        <v>519</v>
      </c>
      <c r="FLC55" s="53" t="s">
        <v>519</v>
      </c>
      <c r="FLD55" s="53" t="s">
        <v>519</v>
      </c>
      <c r="FLE55" s="53" t="s">
        <v>519</v>
      </c>
      <c r="FLF55" s="53" t="s">
        <v>519</v>
      </c>
      <c r="FLG55" s="53" t="s">
        <v>519</v>
      </c>
      <c r="FLH55" s="53" t="s">
        <v>519</v>
      </c>
      <c r="FLI55" s="53" t="s">
        <v>519</v>
      </c>
      <c r="FLJ55" s="53" t="s">
        <v>519</v>
      </c>
      <c r="FLK55" s="53" t="s">
        <v>519</v>
      </c>
      <c r="FLL55" s="53" t="s">
        <v>519</v>
      </c>
      <c r="FLM55" s="53" t="s">
        <v>519</v>
      </c>
      <c r="FLN55" s="53" t="s">
        <v>519</v>
      </c>
      <c r="FLO55" s="53" t="s">
        <v>519</v>
      </c>
      <c r="FLP55" s="53" t="s">
        <v>519</v>
      </c>
      <c r="FLQ55" s="53" t="s">
        <v>519</v>
      </c>
      <c r="FLR55" s="53" t="s">
        <v>519</v>
      </c>
      <c r="FLS55" s="53" t="s">
        <v>519</v>
      </c>
      <c r="FLT55" s="53" t="s">
        <v>519</v>
      </c>
      <c r="FLU55" s="53" t="s">
        <v>519</v>
      </c>
      <c r="FLV55" s="53" t="s">
        <v>519</v>
      </c>
      <c r="FLW55" s="53" t="s">
        <v>519</v>
      </c>
      <c r="FLX55" s="53" t="s">
        <v>519</v>
      </c>
      <c r="FLY55" s="53" t="s">
        <v>519</v>
      </c>
      <c r="FLZ55" s="53" t="s">
        <v>519</v>
      </c>
      <c r="FMA55" s="53" t="s">
        <v>519</v>
      </c>
      <c r="FMB55" s="53" t="s">
        <v>519</v>
      </c>
      <c r="FMC55" s="53" t="s">
        <v>519</v>
      </c>
      <c r="FMD55" s="53" t="s">
        <v>519</v>
      </c>
      <c r="FME55" s="53" t="s">
        <v>519</v>
      </c>
      <c r="FMF55" s="53" t="s">
        <v>519</v>
      </c>
      <c r="FMG55" s="53" t="s">
        <v>519</v>
      </c>
      <c r="FMH55" s="53" t="s">
        <v>519</v>
      </c>
      <c r="FMI55" s="53" t="s">
        <v>519</v>
      </c>
      <c r="FMJ55" s="53" t="s">
        <v>519</v>
      </c>
      <c r="FMK55" s="53" t="s">
        <v>519</v>
      </c>
      <c r="FML55" s="53" t="s">
        <v>519</v>
      </c>
      <c r="FMM55" s="53" t="s">
        <v>519</v>
      </c>
      <c r="FMN55" s="53" t="s">
        <v>519</v>
      </c>
      <c r="FMO55" s="53" t="s">
        <v>519</v>
      </c>
      <c r="FMP55" s="53" t="s">
        <v>519</v>
      </c>
      <c r="FMQ55" s="53" t="s">
        <v>519</v>
      </c>
      <c r="FMR55" s="53" t="s">
        <v>519</v>
      </c>
      <c r="FMS55" s="53" t="s">
        <v>519</v>
      </c>
      <c r="FMT55" s="53" t="s">
        <v>519</v>
      </c>
      <c r="FMU55" s="53" t="s">
        <v>519</v>
      </c>
      <c r="FMV55" s="53" t="s">
        <v>519</v>
      </c>
      <c r="FMW55" s="53" t="s">
        <v>519</v>
      </c>
      <c r="FMX55" s="53" t="s">
        <v>519</v>
      </c>
      <c r="FMY55" s="53" t="s">
        <v>519</v>
      </c>
      <c r="FMZ55" s="53" t="s">
        <v>519</v>
      </c>
      <c r="FNA55" s="53" t="s">
        <v>519</v>
      </c>
      <c r="FNB55" s="53" t="s">
        <v>519</v>
      </c>
      <c r="FNC55" s="53" t="s">
        <v>519</v>
      </c>
      <c r="FND55" s="53" t="s">
        <v>519</v>
      </c>
      <c r="FNE55" s="53" t="s">
        <v>519</v>
      </c>
      <c r="FNF55" s="53" t="s">
        <v>519</v>
      </c>
      <c r="FNG55" s="53" t="s">
        <v>519</v>
      </c>
      <c r="FNH55" s="53" t="s">
        <v>519</v>
      </c>
      <c r="FNI55" s="53" t="s">
        <v>519</v>
      </c>
      <c r="FNJ55" s="53" t="s">
        <v>519</v>
      </c>
      <c r="FNK55" s="53" t="s">
        <v>519</v>
      </c>
      <c r="FNL55" s="53" t="s">
        <v>519</v>
      </c>
      <c r="FNM55" s="53" t="s">
        <v>519</v>
      </c>
      <c r="FNN55" s="53" t="s">
        <v>519</v>
      </c>
      <c r="FNO55" s="53" t="s">
        <v>519</v>
      </c>
      <c r="FNP55" s="53" t="s">
        <v>519</v>
      </c>
      <c r="FNQ55" s="53" t="s">
        <v>519</v>
      </c>
      <c r="FNR55" s="53" t="s">
        <v>519</v>
      </c>
      <c r="FNS55" s="53" t="s">
        <v>519</v>
      </c>
      <c r="FNT55" s="53" t="s">
        <v>519</v>
      </c>
      <c r="FNU55" s="53" t="s">
        <v>519</v>
      </c>
      <c r="FNV55" s="53" t="s">
        <v>519</v>
      </c>
      <c r="FNW55" s="53" t="s">
        <v>519</v>
      </c>
      <c r="FNX55" s="53" t="s">
        <v>519</v>
      </c>
      <c r="FNY55" s="53" t="s">
        <v>519</v>
      </c>
      <c r="FNZ55" s="53" t="s">
        <v>519</v>
      </c>
      <c r="FOA55" s="53" t="s">
        <v>519</v>
      </c>
      <c r="FOB55" s="53" t="s">
        <v>519</v>
      </c>
      <c r="FOC55" s="53" t="s">
        <v>519</v>
      </c>
      <c r="FOD55" s="53" t="s">
        <v>519</v>
      </c>
      <c r="FOE55" s="53" t="s">
        <v>519</v>
      </c>
      <c r="FOF55" s="53" t="s">
        <v>519</v>
      </c>
      <c r="FOG55" s="53" t="s">
        <v>519</v>
      </c>
      <c r="FOH55" s="53" t="s">
        <v>519</v>
      </c>
      <c r="FOI55" s="53" t="s">
        <v>519</v>
      </c>
      <c r="FOJ55" s="53" t="s">
        <v>519</v>
      </c>
      <c r="FOK55" s="53" t="s">
        <v>519</v>
      </c>
      <c r="FOL55" s="53" t="s">
        <v>519</v>
      </c>
      <c r="FOM55" s="53" t="s">
        <v>519</v>
      </c>
      <c r="FON55" s="53" t="s">
        <v>519</v>
      </c>
      <c r="FOO55" s="53" t="s">
        <v>519</v>
      </c>
      <c r="FOP55" s="53" t="s">
        <v>519</v>
      </c>
      <c r="FOQ55" s="53" t="s">
        <v>519</v>
      </c>
      <c r="FOR55" s="53" t="s">
        <v>519</v>
      </c>
      <c r="FOS55" s="53" t="s">
        <v>519</v>
      </c>
      <c r="FOT55" s="53" t="s">
        <v>519</v>
      </c>
      <c r="FOU55" s="53" t="s">
        <v>519</v>
      </c>
      <c r="FOV55" s="53" t="s">
        <v>519</v>
      </c>
      <c r="FOW55" s="53" t="s">
        <v>519</v>
      </c>
      <c r="FOX55" s="53" t="s">
        <v>519</v>
      </c>
      <c r="FOY55" s="53" t="s">
        <v>519</v>
      </c>
      <c r="FOZ55" s="53" t="s">
        <v>519</v>
      </c>
      <c r="FPA55" s="53" t="s">
        <v>519</v>
      </c>
      <c r="FPB55" s="53" t="s">
        <v>519</v>
      </c>
      <c r="FPC55" s="53" t="s">
        <v>519</v>
      </c>
      <c r="FPD55" s="53" t="s">
        <v>519</v>
      </c>
      <c r="FPE55" s="53" t="s">
        <v>519</v>
      </c>
      <c r="FPF55" s="53" t="s">
        <v>519</v>
      </c>
      <c r="FPG55" s="53" t="s">
        <v>519</v>
      </c>
      <c r="FPH55" s="53" t="s">
        <v>519</v>
      </c>
      <c r="FPI55" s="53" t="s">
        <v>519</v>
      </c>
      <c r="FPJ55" s="53" t="s">
        <v>519</v>
      </c>
      <c r="FPK55" s="53" t="s">
        <v>519</v>
      </c>
      <c r="FPL55" s="53" t="s">
        <v>519</v>
      </c>
      <c r="FPM55" s="53" t="s">
        <v>519</v>
      </c>
      <c r="FPN55" s="53" t="s">
        <v>519</v>
      </c>
      <c r="FPO55" s="53" t="s">
        <v>519</v>
      </c>
      <c r="FPP55" s="53" t="s">
        <v>519</v>
      </c>
      <c r="FPQ55" s="53" t="s">
        <v>519</v>
      </c>
      <c r="FPR55" s="53" t="s">
        <v>519</v>
      </c>
      <c r="FPS55" s="53" t="s">
        <v>519</v>
      </c>
      <c r="FPT55" s="53" t="s">
        <v>519</v>
      </c>
      <c r="FPU55" s="53" t="s">
        <v>519</v>
      </c>
      <c r="FPV55" s="53" t="s">
        <v>519</v>
      </c>
      <c r="FPW55" s="53" t="s">
        <v>519</v>
      </c>
      <c r="FPX55" s="53" t="s">
        <v>519</v>
      </c>
      <c r="FPY55" s="53" t="s">
        <v>519</v>
      </c>
      <c r="FPZ55" s="53" t="s">
        <v>519</v>
      </c>
      <c r="FQA55" s="53" t="s">
        <v>519</v>
      </c>
      <c r="FQB55" s="53" t="s">
        <v>519</v>
      </c>
      <c r="FQC55" s="53" t="s">
        <v>519</v>
      </c>
      <c r="FQD55" s="53" t="s">
        <v>519</v>
      </c>
      <c r="FQE55" s="53" t="s">
        <v>519</v>
      </c>
      <c r="FQF55" s="53" t="s">
        <v>519</v>
      </c>
      <c r="FQG55" s="53" t="s">
        <v>519</v>
      </c>
      <c r="FQH55" s="53" t="s">
        <v>519</v>
      </c>
      <c r="FQI55" s="53" t="s">
        <v>519</v>
      </c>
      <c r="FQJ55" s="53" t="s">
        <v>519</v>
      </c>
      <c r="FQK55" s="53" t="s">
        <v>519</v>
      </c>
      <c r="FQL55" s="53" t="s">
        <v>519</v>
      </c>
      <c r="FQM55" s="53" t="s">
        <v>519</v>
      </c>
      <c r="FQN55" s="53" t="s">
        <v>519</v>
      </c>
      <c r="FQO55" s="53" t="s">
        <v>519</v>
      </c>
      <c r="FQP55" s="53" t="s">
        <v>519</v>
      </c>
      <c r="FQQ55" s="53" t="s">
        <v>519</v>
      </c>
      <c r="FQR55" s="53" t="s">
        <v>519</v>
      </c>
      <c r="FQS55" s="53" t="s">
        <v>519</v>
      </c>
      <c r="FQT55" s="53" t="s">
        <v>519</v>
      </c>
      <c r="FQU55" s="53" t="s">
        <v>519</v>
      </c>
      <c r="FQV55" s="53" t="s">
        <v>519</v>
      </c>
      <c r="FQW55" s="53" t="s">
        <v>519</v>
      </c>
      <c r="FQX55" s="53" t="s">
        <v>519</v>
      </c>
      <c r="FQY55" s="53" t="s">
        <v>519</v>
      </c>
      <c r="FQZ55" s="53" t="s">
        <v>519</v>
      </c>
      <c r="FRA55" s="53" t="s">
        <v>519</v>
      </c>
      <c r="FRB55" s="53" t="s">
        <v>519</v>
      </c>
      <c r="FRC55" s="53" t="s">
        <v>519</v>
      </c>
      <c r="FRD55" s="53" t="s">
        <v>519</v>
      </c>
      <c r="FRE55" s="53" t="s">
        <v>519</v>
      </c>
      <c r="FRF55" s="53" t="s">
        <v>519</v>
      </c>
      <c r="FRG55" s="53" t="s">
        <v>519</v>
      </c>
      <c r="FRH55" s="53" t="s">
        <v>519</v>
      </c>
      <c r="FRI55" s="53" t="s">
        <v>519</v>
      </c>
      <c r="FRJ55" s="53" t="s">
        <v>519</v>
      </c>
      <c r="FRK55" s="53" t="s">
        <v>519</v>
      </c>
      <c r="FRL55" s="53" t="s">
        <v>519</v>
      </c>
      <c r="FRM55" s="53" t="s">
        <v>519</v>
      </c>
      <c r="FRN55" s="53" t="s">
        <v>519</v>
      </c>
      <c r="FRO55" s="53" t="s">
        <v>519</v>
      </c>
      <c r="FRP55" s="53" t="s">
        <v>519</v>
      </c>
      <c r="FRQ55" s="53" t="s">
        <v>519</v>
      </c>
      <c r="FRR55" s="53" t="s">
        <v>519</v>
      </c>
      <c r="FRS55" s="53" t="s">
        <v>519</v>
      </c>
      <c r="FRT55" s="53" t="s">
        <v>519</v>
      </c>
      <c r="FRU55" s="53" t="s">
        <v>519</v>
      </c>
      <c r="FRV55" s="53" t="s">
        <v>519</v>
      </c>
      <c r="FRW55" s="53" t="s">
        <v>519</v>
      </c>
      <c r="FRX55" s="53" t="s">
        <v>519</v>
      </c>
      <c r="FRY55" s="53" t="s">
        <v>519</v>
      </c>
      <c r="FRZ55" s="53" t="s">
        <v>519</v>
      </c>
      <c r="FSA55" s="53" t="s">
        <v>519</v>
      </c>
      <c r="FSB55" s="53" t="s">
        <v>519</v>
      </c>
      <c r="FSC55" s="53" t="s">
        <v>519</v>
      </c>
      <c r="FSD55" s="53" t="s">
        <v>519</v>
      </c>
      <c r="FSE55" s="53" t="s">
        <v>519</v>
      </c>
      <c r="FSF55" s="53" t="s">
        <v>519</v>
      </c>
      <c r="FSG55" s="53" t="s">
        <v>519</v>
      </c>
      <c r="FSH55" s="53" t="s">
        <v>519</v>
      </c>
      <c r="FSI55" s="53" t="s">
        <v>519</v>
      </c>
      <c r="FSJ55" s="53" t="s">
        <v>519</v>
      </c>
      <c r="FSK55" s="53" t="s">
        <v>519</v>
      </c>
      <c r="FSL55" s="53" t="s">
        <v>519</v>
      </c>
      <c r="FSM55" s="53" t="s">
        <v>519</v>
      </c>
      <c r="FSN55" s="53" t="s">
        <v>519</v>
      </c>
      <c r="FSO55" s="53" t="s">
        <v>519</v>
      </c>
      <c r="FSP55" s="53" t="s">
        <v>519</v>
      </c>
      <c r="FSQ55" s="53" t="s">
        <v>519</v>
      </c>
      <c r="FSR55" s="53" t="s">
        <v>519</v>
      </c>
      <c r="FSS55" s="53" t="s">
        <v>519</v>
      </c>
      <c r="FST55" s="53" t="s">
        <v>519</v>
      </c>
      <c r="FSU55" s="53" t="s">
        <v>519</v>
      </c>
      <c r="FSV55" s="53" t="s">
        <v>519</v>
      </c>
      <c r="FSW55" s="53" t="s">
        <v>519</v>
      </c>
      <c r="FSX55" s="53" t="s">
        <v>519</v>
      </c>
      <c r="FSY55" s="53" t="s">
        <v>519</v>
      </c>
      <c r="FSZ55" s="53" t="s">
        <v>519</v>
      </c>
      <c r="FTA55" s="53" t="s">
        <v>519</v>
      </c>
      <c r="FTB55" s="53" t="s">
        <v>519</v>
      </c>
      <c r="FTC55" s="53" t="s">
        <v>519</v>
      </c>
      <c r="FTD55" s="53" t="s">
        <v>519</v>
      </c>
      <c r="FTE55" s="53" t="s">
        <v>519</v>
      </c>
      <c r="FTF55" s="53" t="s">
        <v>519</v>
      </c>
      <c r="FTG55" s="53" t="s">
        <v>519</v>
      </c>
      <c r="FTH55" s="53" t="s">
        <v>519</v>
      </c>
      <c r="FTI55" s="53" t="s">
        <v>519</v>
      </c>
      <c r="FTJ55" s="53" t="s">
        <v>519</v>
      </c>
      <c r="FTK55" s="53" t="s">
        <v>519</v>
      </c>
      <c r="FTL55" s="53" t="s">
        <v>519</v>
      </c>
      <c r="FTM55" s="53" t="s">
        <v>519</v>
      </c>
      <c r="FTN55" s="53" t="s">
        <v>519</v>
      </c>
      <c r="FTO55" s="53" t="s">
        <v>519</v>
      </c>
      <c r="FTP55" s="53" t="s">
        <v>519</v>
      </c>
      <c r="FTQ55" s="53" t="s">
        <v>519</v>
      </c>
      <c r="FTR55" s="53" t="s">
        <v>519</v>
      </c>
      <c r="FTS55" s="53" t="s">
        <v>519</v>
      </c>
      <c r="FTT55" s="53" t="s">
        <v>519</v>
      </c>
      <c r="FTU55" s="53" t="s">
        <v>519</v>
      </c>
      <c r="FTV55" s="53" t="s">
        <v>519</v>
      </c>
      <c r="FTW55" s="53" t="s">
        <v>519</v>
      </c>
      <c r="FTX55" s="53" t="s">
        <v>519</v>
      </c>
      <c r="FTY55" s="53" t="s">
        <v>519</v>
      </c>
      <c r="FTZ55" s="53" t="s">
        <v>519</v>
      </c>
      <c r="FUA55" s="53" t="s">
        <v>519</v>
      </c>
      <c r="FUB55" s="53" t="s">
        <v>519</v>
      </c>
      <c r="FUC55" s="53" t="s">
        <v>519</v>
      </c>
      <c r="FUD55" s="53" t="s">
        <v>519</v>
      </c>
      <c r="FUE55" s="53" t="s">
        <v>519</v>
      </c>
      <c r="FUF55" s="53" t="s">
        <v>519</v>
      </c>
      <c r="FUG55" s="53" t="s">
        <v>519</v>
      </c>
      <c r="FUH55" s="53" t="s">
        <v>519</v>
      </c>
      <c r="FUI55" s="53" t="s">
        <v>519</v>
      </c>
      <c r="FUJ55" s="53" t="s">
        <v>519</v>
      </c>
      <c r="FUK55" s="53" t="s">
        <v>519</v>
      </c>
      <c r="FUL55" s="53" t="s">
        <v>519</v>
      </c>
      <c r="FUM55" s="53" t="s">
        <v>519</v>
      </c>
      <c r="FUN55" s="53" t="s">
        <v>519</v>
      </c>
      <c r="FUO55" s="53" t="s">
        <v>519</v>
      </c>
      <c r="FUP55" s="53" t="s">
        <v>519</v>
      </c>
      <c r="FUQ55" s="53" t="s">
        <v>519</v>
      </c>
      <c r="FUR55" s="53" t="s">
        <v>519</v>
      </c>
      <c r="FUS55" s="53" t="s">
        <v>519</v>
      </c>
      <c r="FUT55" s="53" t="s">
        <v>519</v>
      </c>
      <c r="FUU55" s="53" t="s">
        <v>519</v>
      </c>
      <c r="FUV55" s="53" t="s">
        <v>519</v>
      </c>
      <c r="FUW55" s="53" t="s">
        <v>519</v>
      </c>
      <c r="FUX55" s="53" t="s">
        <v>519</v>
      </c>
      <c r="FUY55" s="53" t="s">
        <v>519</v>
      </c>
      <c r="FUZ55" s="53" t="s">
        <v>519</v>
      </c>
      <c r="FVA55" s="53" t="s">
        <v>519</v>
      </c>
      <c r="FVB55" s="53" t="s">
        <v>519</v>
      </c>
      <c r="FVC55" s="53" t="s">
        <v>519</v>
      </c>
      <c r="FVD55" s="53" t="s">
        <v>519</v>
      </c>
      <c r="FVE55" s="53" t="s">
        <v>519</v>
      </c>
      <c r="FVF55" s="53" t="s">
        <v>519</v>
      </c>
      <c r="FVG55" s="53" t="s">
        <v>519</v>
      </c>
      <c r="FVH55" s="53" t="s">
        <v>519</v>
      </c>
      <c r="FVI55" s="53" t="s">
        <v>519</v>
      </c>
      <c r="FVJ55" s="53" t="s">
        <v>519</v>
      </c>
      <c r="FVK55" s="53" t="s">
        <v>519</v>
      </c>
      <c r="FVL55" s="53" t="s">
        <v>519</v>
      </c>
      <c r="FVM55" s="53" t="s">
        <v>519</v>
      </c>
      <c r="FVN55" s="53" t="s">
        <v>519</v>
      </c>
      <c r="FVO55" s="53" t="s">
        <v>519</v>
      </c>
      <c r="FVP55" s="53" t="s">
        <v>519</v>
      </c>
      <c r="FVQ55" s="53" t="s">
        <v>519</v>
      </c>
      <c r="FVR55" s="53" t="s">
        <v>519</v>
      </c>
      <c r="FVS55" s="53" t="s">
        <v>519</v>
      </c>
      <c r="FVT55" s="53" t="s">
        <v>519</v>
      </c>
      <c r="FVU55" s="53" t="s">
        <v>519</v>
      </c>
      <c r="FVV55" s="53" t="s">
        <v>519</v>
      </c>
      <c r="FVW55" s="53" t="s">
        <v>519</v>
      </c>
      <c r="FVX55" s="53" t="s">
        <v>519</v>
      </c>
      <c r="FVY55" s="53" t="s">
        <v>519</v>
      </c>
      <c r="FVZ55" s="53" t="s">
        <v>519</v>
      </c>
      <c r="FWA55" s="53" t="s">
        <v>519</v>
      </c>
      <c r="FWB55" s="53" t="s">
        <v>519</v>
      </c>
      <c r="FWC55" s="53" t="s">
        <v>519</v>
      </c>
      <c r="FWD55" s="53" t="s">
        <v>519</v>
      </c>
      <c r="FWE55" s="53" t="s">
        <v>519</v>
      </c>
      <c r="FWF55" s="53" t="s">
        <v>519</v>
      </c>
      <c r="FWG55" s="53" t="s">
        <v>519</v>
      </c>
      <c r="FWH55" s="53" t="s">
        <v>519</v>
      </c>
      <c r="FWI55" s="53" t="s">
        <v>519</v>
      </c>
      <c r="FWJ55" s="53" t="s">
        <v>519</v>
      </c>
      <c r="FWK55" s="53" t="s">
        <v>519</v>
      </c>
      <c r="FWL55" s="53" t="s">
        <v>519</v>
      </c>
      <c r="FWM55" s="53" t="s">
        <v>519</v>
      </c>
      <c r="FWN55" s="53" t="s">
        <v>519</v>
      </c>
      <c r="FWO55" s="53" t="s">
        <v>519</v>
      </c>
      <c r="FWP55" s="53" t="s">
        <v>519</v>
      </c>
      <c r="FWQ55" s="53" t="s">
        <v>519</v>
      </c>
      <c r="FWR55" s="53" t="s">
        <v>519</v>
      </c>
      <c r="FWS55" s="53" t="s">
        <v>519</v>
      </c>
      <c r="FWT55" s="53" t="s">
        <v>519</v>
      </c>
      <c r="FWU55" s="53" t="s">
        <v>519</v>
      </c>
      <c r="FWV55" s="53" t="s">
        <v>519</v>
      </c>
      <c r="FWW55" s="53" t="s">
        <v>519</v>
      </c>
      <c r="FWX55" s="53" t="s">
        <v>519</v>
      </c>
      <c r="FWY55" s="53" t="s">
        <v>519</v>
      </c>
      <c r="FWZ55" s="53" t="s">
        <v>519</v>
      </c>
      <c r="FXA55" s="53" t="s">
        <v>519</v>
      </c>
      <c r="FXB55" s="53" t="s">
        <v>519</v>
      </c>
      <c r="FXC55" s="53" t="s">
        <v>519</v>
      </c>
      <c r="FXD55" s="53" t="s">
        <v>519</v>
      </c>
      <c r="FXE55" s="53" t="s">
        <v>519</v>
      </c>
      <c r="FXF55" s="53" t="s">
        <v>519</v>
      </c>
      <c r="FXG55" s="53" t="s">
        <v>519</v>
      </c>
      <c r="FXH55" s="53" t="s">
        <v>519</v>
      </c>
      <c r="FXI55" s="53" t="s">
        <v>519</v>
      </c>
      <c r="FXJ55" s="53" t="s">
        <v>519</v>
      </c>
      <c r="FXK55" s="53" t="s">
        <v>519</v>
      </c>
      <c r="FXL55" s="53" t="s">
        <v>519</v>
      </c>
      <c r="FXM55" s="53" t="s">
        <v>519</v>
      </c>
      <c r="FXN55" s="53" t="s">
        <v>519</v>
      </c>
      <c r="FXO55" s="53" t="s">
        <v>519</v>
      </c>
      <c r="FXP55" s="53" t="s">
        <v>519</v>
      </c>
      <c r="FXQ55" s="53" t="s">
        <v>519</v>
      </c>
      <c r="FXR55" s="53" t="s">
        <v>519</v>
      </c>
      <c r="FXS55" s="53" t="s">
        <v>519</v>
      </c>
      <c r="FXT55" s="53" t="s">
        <v>519</v>
      </c>
      <c r="FXU55" s="53" t="s">
        <v>519</v>
      </c>
      <c r="FXV55" s="53" t="s">
        <v>519</v>
      </c>
      <c r="FXW55" s="53" t="s">
        <v>519</v>
      </c>
      <c r="FXX55" s="53" t="s">
        <v>519</v>
      </c>
      <c r="FXY55" s="53" t="s">
        <v>519</v>
      </c>
      <c r="FXZ55" s="53" t="s">
        <v>519</v>
      </c>
      <c r="FYA55" s="53" t="s">
        <v>519</v>
      </c>
      <c r="FYB55" s="53" t="s">
        <v>519</v>
      </c>
      <c r="FYC55" s="53" t="s">
        <v>519</v>
      </c>
      <c r="FYD55" s="53" t="s">
        <v>519</v>
      </c>
      <c r="FYE55" s="53" t="s">
        <v>519</v>
      </c>
      <c r="FYF55" s="53" t="s">
        <v>519</v>
      </c>
      <c r="FYG55" s="53" t="s">
        <v>519</v>
      </c>
      <c r="FYH55" s="53" t="s">
        <v>519</v>
      </c>
      <c r="FYI55" s="53" t="s">
        <v>519</v>
      </c>
      <c r="FYJ55" s="53" t="s">
        <v>519</v>
      </c>
      <c r="FYK55" s="53" t="s">
        <v>519</v>
      </c>
      <c r="FYL55" s="53" t="s">
        <v>519</v>
      </c>
      <c r="FYM55" s="53" t="s">
        <v>519</v>
      </c>
      <c r="FYN55" s="53" t="s">
        <v>519</v>
      </c>
      <c r="FYO55" s="53" t="s">
        <v>519</v>
      </c>
      <c r="FYP55" s="53" t="s">
        <v>519</v>
      </c>
      <c r="FYQ55" s="53" t="s">
        <v>519</v>
      </c>
      <c r="FYR55" s="53" t="s">
        <v>519</v>
      </c>
      <c r="FYS55" s="53" t="s">
        <v>519</v>
      </c>
      <c r="FYT55" s="53" t="s">
        <v>519</v>
      </c>
      <c r="FYU55" s="53" t="s">
        <v>519</v>
      </c>
      <c r="FYV55" s="53" t="s">
        <v>519</v>
      </c>
      <c r="FYW55" s="53" t="s">
        <v>519</v>
      </c>
      <c r="FYX55" s="53" t="s">
        <v>519</v>
      </c>
      <c r="FYY55" s="53" t="s">
        <v>519</v>
      </c>
      <c r="FYZ55" s="53" t="s">
        <v>519</v>
      </c>
      <c r="FZA55" s="53" t="s">
        <v>519</v>
      </c>
      <c r="FZB55" s="53" t="s">
        <v>519</v>
      </c>
      <c r="FZC55" s="53" t="s">
        <v>519</v>
      </c>
      <c r="FZD55" s="53" t="s">
        <v>519</v>
      </c>
      <c r="FZE55" s="53" t="s">
        <v>519</v>
      </c>
      <c r="FZF55" s="53" t="s">
        <v>519</v>
      </c>
      <c r="FZG55" s="53" t="s">
        <v>519</v>
      </c>
      <c r="FZH55" s="53" t="s">
        <v>519</v>
      </c>
      <c r="FZI55" s="53" t="s">
        <v>519</v>
      </c>
      <c r="FZJ55" s="53" t="s">
        <v>519</v>
      </c>
      <c r="FZK55" s="53" t="s">
        <v>519</v>
      </c>
      <c r="FZL55" s="53" t="s">
        <v>519</v>
      </c>
      <c r="FZM55" s="53" t="s">
        <v>519</v>
      </c>
      <c r="FZN55" s="53" t="s">
        <v>519</v>
      </c>
      <c r="FZO55" s="53" t="s">
        <v>519</v>
      </c>
      <c r="FZP55" s="53" t="s">
        <v>519</v>
      </c>
      <c r="FZQ55" s="53" t="s">
        <v>519</v>
      </c>
      <c r="FZR55" s="53" t="s">
        <v>519</v>
      </c>
      <c r="FZS55" s="53" t="s">
        <v>519</v>
      </c>
      <c r="FZT55" s="53" t="s">
        <v>519</v>
      </c>
      <c r="FZU55" s="53" t="s">
        <v>519</v>
      </c>
      <c r="FZV55" s="53" t="s">
        <v>519</v>
      </c>
      <c r="FZW55" s="53" t="s">
        <v>519</v>
      </c>
      <c r="FZX55" s="53" t="s">
        <v>519</v>
      </c>
      <c r="FZY55" s="53" t="s">
        <v>519</v>
      </c>
      <c r="FZZ55" s="53" t="s">
        <v>519</v>
      </c>
      <c r="GAA55" s="53" t="s">
        <v>519</v>
      </c>
      <c r="GAB55" s="53" t="s">
        <v>519</v>
      </c>
      <c r="GAC55" s="53" t="s">
        <v>519</v>
      </c>
      <c r="GAD55" s="53" t="s">
        <v>519</v>
      </c>
      <c r="GAE55" s="53" t="s">
        <v>519</v>
      </c>
      <c r="GAF55" s="53" t="s">
        <v>519</v>
      </c>
      <c r="GAG55" s="53" t="s">
        <v>519</v>
      </c>
      <c r="GAH55" s="53" t="s">
        <v>519</v>
      </c>
      <c r="GAI55" s="53" t="s">
        <v>519</v>
      </c>
      <c r="GAJ55" s="53" t="s">
        <v>519</v>
      </c>
      <c r="GAK55" s="53" t="s">
        <v>519</v>
      </c>
      <c r="GAL55" s="53" t="s">
        <v>519</v>
      </c>
      <c r="GAM55" s="53" t="s">
        <v>519</v>
      </c>
      <c r="GAN55" s="53" t="s">
        <v>519</v>
      </c>
      <c r="GAO55" s="53" t="s">
        <v>519</v>
      </c>
      <c r="GAP55" s="53" t="s">
        <v>519</v>
      </c>
      <c r="GAQ55" s="53" t="s">
        <v>519</v>
      </c>
      <c r="GAR55" s="53" t="s">
        <v>519</v>
      </c>
      <c r="GAS55" s="53" t="s">
        <v>519</v>
      </c>
      <c r="GAT55" s="53" t="s">
        <v>519</v>
      </c>
      <c r="GAU55" s="53" t="s">
        <v>519</v>
      </c>
      <c r="GAV55" s="53" t="s">
        <v>519</v>
      </c>
      <c r="GAW55" s="53" t="s">
        <v>519</v>
      </c>
      <c r="GAX55" s="53" t="s">
        <v>519</v>
      </c>
      <c r="GAY55" s="53" t="s">
        <v>519</v>
      </c>
      <c r="GAZ55" s="53" t="s">
        <v>519</v>
      </c>
      <c r="GBA55" s="53" t="s">
        <v>519</v>
      </c>
      <c r="GBB55" s="53" t="s">
        <v>519</v>
      </c>
      <c r="GBC55" s="53" t="s">
        <v>519</v>
      </c>
      <c r="GBD55" s="53" t="s">
        <v>519</v>
      </c>
      <c r="GBE55" s="53" t="s">
        <v>519</v>
      </c>
      <c r="GBF55" s="53" t="s">
        <v>519</v>
      </c>
      <c r="GBG55" s="53" t="s">
        <v>519</v>
      </c>
      <c r="GBH55" s="53" t="s">
        <v>519</v>
      </c>
      <c r="GBI55" s="53" t="s">
        <v>519</v>
      </c>
      <c r="GBJ55" s="53" t="s">
        <v>519</v>
      </c>
      <c r="GBK55" s="53" t="s">
        <v>519</v>
      </c>
      <c r="GBL55" s="53" t="s">
        <v>519</v>
      </c>
      <c r="GBM55" s="53" t="s">
        <v>519</v>
      </c>
      <c r="GBN55" s="53" t="s">
        <v>519</v>
      </c>
      <c r="GBO55" s="53" t="s">
        <v>519</v>
      </c>
      <c r="GBP55" s="53" t="s">
        <v>519</v>
      </c>
      <c r="GBQ55" s="53" t="s">
        <v>519</v>
      </c>
      <c r="GBR55" s="53" t="s">
        <v>519</v>
      </c>
      <c r="GBS55" s="53" t="s">
        <v>519</v>
      </c>
      <c r="GBT55" s="53" t="s">
        <v>519</v>
      </c>
      <c r="GBU55" s="53" t="s">
        <v>519</v>
      </c>
      <c r="GBV55" s="53" t="s">
        <v>519</v>
      </c>
      <c r="GBW55" s="53" t="s">
        <v>519</v>
      </c>
      <c r="GBX55" s="53" t="s">
        <v>519</v>
      </c>
      <c r="GBY55" s="53" t="s">
        <v>519</v>
      </c>
      <c r="GBZ55" s="53" t="s">
        <v>519</v>
      </c>
      <c r="GCA55" s="53" t="s">
        <v>519</v>
      </c>
      <c r="GCB55" s="53" t="s">
        <v>519</v>
      </c>
      <c r="GCC55" s="53" t="s">
        <v>519</v>
      </c>
      <c r="GCD55" s="53" t="s">
        <v>519</v>
      </c>
      <c r="GCE55" s="53" t="s">
        <v>519</v>
      </c>
      <c r="GCF55" s="53" t="s">
        <v>519</v>
      </c>
      <c r="GCG55" s="53" t="s">
        <v>519</v>
      </c>
      <c r="GCH55" s="53" t="s">
        <v>519</v>
      </c>
      <c r="GCI55" s="53" t="s">
        <v>519</v>
      </c>
      <c r="GCJ55" s="53" t="s">
        <v>519</v>
      </c>
      <c r="GCK55" s="53" t="s">
        <v>519</v>
      </c>
      <c r="GCL55" s="53" t="s">
        <v>519</v>
      </c>
      <c r="GCM55" s="53" t="s">
        <v>519</v>
      </c>
      <c r="GCN55" s="53" t="s">
        <v>519</v>
      </c>
      <c r="GCO55" s="53" t="s">
        <v>519</v>
      </c>
      <c r="GCP55" s="53" t="s">
        <v>519</v>
      </c>
      <c r="GCQ55" s="53" t="s">
        <v>519</v>
      </c>
      <c r="GCR55" s="53" t="s">
        <v>519</v>
      </c>
      <c r="GCS55" s="53" t="s">
        <v>519</v>
      </c>
      <c r="GCT55" s="53" t="s">
        <v>519</v>
      </c>
      <c r="GCU55" s="53" t="s">
        <v>519</v>
      </c>
      <c r="GCV55" s="53" t="s">
        <v>519</v>
      </c>
      <c r="GCW55" s="53" t="s">
        <v>519</v>
      </c>
      <c r="GCX55" s="53" t="s">
        <v>519</v>
      </c>
      <c r="GCY55" s="53" t="s">
        <v>519</v>
      </c>
      <c r="GCZ55" s="53" t="s">
        <v>519</v>
      </c>
      <c r="GDA55" s="53" t="s">
        <v>519</v>
      </c>
      <c r="GDB55" s="53" t="s">
        <v>519</v>
      </c>
      <c r="GDC55" s="53" t="s">
        <v>519</v>
      </c>
      <c r="GDD55" s="53" t="s">
        <v>519</v>
      </c>
      <c r="GDE55" s="53" t="s">
        <v>519</v>
      </c>
      <c r="GDF55" s="53" t="s">
        <v>519</v>
      </c>
      <c r="GDG55" s="53" t="s">
        <v>519</v>
      </c>
      <c r="GDH55" s="53" t="s">
        <v>519</v>
      </c>
      <c r="GDI55" s="53" t="s">
        <v>519</v>
      </c>
      <c r="GDJ55" s="53" t="s">
        <v>519</v>
      </c>
      <c r="GDK55" s="53" t="s">
        <v>519</v>
      </c>
      <c r="GDL55" s="53" t="s">
        <v>519</v>
      </c>
      <c r="GDM55" s="53" t="s">
        <v>519</v>
      </c>
      <c r="GDN55" s="53" t="s">
        <v>519</v>
      </c>
      <c r="GDO55" s="53" t="s">
        <v>519</v>
      </c>
      <c r="GDP55" s="53" t="s">
        <v>519</v>
      </c>
      <c r="GDQ55" s="53" t="s">
        <v>519</v>
      </c>
      <c r="GDR55" s="53" t="s">
        <v>519</v>
      </c>
      <c r="GDS55" s="53" t="s">
        <v>519</v>
      </c>
      <c r="GDT55" s="53" t="s">
        <v>519</v>
      </c>
      <c r="GDU55" s="53" t="s">
        <v>519</v>
      </c>
      <c r="GDV55" s="53" t="s">
        <v>519</v>
      </c>
      <c r="GDW55" s="53" t="s">
        <v>519</v>
      </c>
      <c r="GDX55" s="53" t="s">
        <v>519</v>
      </c>
      <c r="GDY55" s="53" t="s">
        <v>519</v>
      </c>
      <c r="GDZ55" s="53" t="s">
        <v>519</v>
      </c>
      <c r="GEA55" s="53" t="s">
        <v>519</v>
      </c>
      <c r="GEB55" s="53" t="s">
        <v>519</v>
      </c>
      <c r="GEC55" s="53" t="s">
        <v>519</v>
      </c>
      <c r="GED55" s="53" t="s">
        <v>519</v>
      </c>
      <c r="GEE55" s="53" t="s">
        <v>519</v>
      </c>
      <c r="GEF55" s="53" t="s">
        <v>519</v>
      </c>
      <c r="GEG55" s="53" t="s">
        <v>519</v>
      </c>
      <c r="GEH55" s="53" t="s">
        <v>519</v>
      </c>
      <c r="GEI55" s="53" t="s">
        <v>519</v>
      </c>
      <c r="GEJ55" s="53" t="s">
        <v>519</v>
      </c>
      <c r="GEK55" s="53" t="s">
        <v>519</v>
      </c>
      <c r="GEL55" s="53" t="s">
        <v>519</v>
      </c>
      <c r="GEM55" s="53" t="s">
        <v>519</v>
      </c>
      <c r="GEN55" s="53" t="s">
        <v>519</v>
      </c>
      <c r="GEO55" s="53" t="s">
        <v>519</v>
      </c>
      <c r="GEP55" s="53" t="s">
        <v>519</v>
      </c>
      <c r="GEQ55" s="53" t="s">
        <v>519</v>
      </c>
      <c r="GER55" s="53" t="s">
        <v>519</v>
      </c>
      <c r="GES55" s="53" t="s">
        <v>519</v>
      </c>
      <c r="GET55" s="53" t="s">
        <v>519</v>
      </c>
      <c r="GEU55" s="53" t="s">
        <v>519</v>
      </c>
      <c r="GEV55" s="53" t="s">
        <v>519</v>
      </c>
      <c r="GEW55" s="53" t="s">
        <v>519</v>
      </c>
      <c r="GEX55" s="53" t="s">
        <v>519</v>
      </c>
      <c r="GEY55" s="53" t="s">
        <v>519</v>
      </c>
      <c r="GEZ55" s="53" t="s">
        <v>519</v>
      </c>
      <c r="GFA55" s="53" t="s">
        <v>519</v>
      </c>
      <c r="GFB55" s="53" t="s">
        <v>519</v>
      </c>
      <c r="GFC55" s="53" t="s">
        <v>519</v>
      </c>
      <c r="GFD55" s="53" t="s">
        <v>519</v>
      </c>
      <c r="GFE55" s="53" t="s">
        <v>519</v>
      </c>
      <c r="GFF55" s="53" t="s">
        <v>519</v>
      </c>
      <c r="GFG55" s="53" t="s">
        <v>519</v>
      </c>
      <c r="GFH55" s="53" t="s">
        <v>519</v>
      </c>
      <c r="GFI55" s="53" t="s">
        <v>519</v>
      </c>
      <c r="GFJ55" s="53" t="s">
        <v>519</v>
      </c>
      <c r="GFK55" s="53" t="s">
        <v>519</v>
      </c>
      <c r="GFL55" s="53" t="s">
        <v>519</v>
      </c>
      <c r="GFM55" s="53" t="s">
        <v>519</v>
      </c>
      <c r="GFN55" s="53" t="s">
        <v>519</v>
      </c>
      <c r="GFO55" s="53" t="s">
        <v>519</v>
      </c>
      <c r="GFP55" s="53" t="s">
        <v>519</v>
      </c>
      <c r="GFQ55" s="53" t="s">
        <v>519</v>
      </c>
      <c r="GFR55" s="53" t="s">
        <v>519</v>
      </c>
      <c r="GFS55" s="53" t="s">
        <v>519</v>
      </c>
      <c r="GFT55" s="53" t="s">
        <v>519</v>
      </c>
      <c r="GFU55" s="53" t="s">
        <v>519</v>
      </c>
      <c r="GFV55" s="53" t="s">
        <v>519</v>
      </c>
      <c r="GFW55" s="53" t="s">
        <v>519</v>
      </c>
      <c r="GFX55" s="53" t="s">
        <v>519</v>
      </c>
      <c r="GFY55" s="53" t="s">
        <v>519</v>
      </c>
      <c r="GFZ55" s="53" t="s">
        <v>519</v>
      </c>
      <c r="GGA55" s="53" t="s">
        <v>519</v>
      </c>
      <c r="GGB55" s="53" t="s">
        <v>519</v>
      </c>
      <c r="GGC55" s="53" t="s">
        <v>519</v>
      </c>
      <c r="GGD55" s="53" t="s">
        <v>519</v>
      </c>
      <c r="GGE55" s="53" t="s">
        <v>519</v>
      </c>
      <c r="GGF55" s="53" t="s">
        <v>519</v>
      </c>
      <c r="GGG55" s="53" t="s">
        <v>519</v>
      </c>
      <c r="GGH55" s="53" t="s">
        <v>519</v>
      </c>
      <c r="GGI55" s="53" t="s">
        <v>519</v>
      </c>
      <c r="GGJ55" s="53" t="s">
        <v>519</v>
      </c>
      <c r="GGK55" s="53" t="s">
        <v>519</v>
      </c>
      <c r="GGL55" s="53" t="s">
        <v>519</v>
      </c>
      <c r="GGM55" s="53" t="s">
        <v>519</v>
      </c>
      <c r="GGN55" s="53" t="s">
        <v>519</v>
      </c>
      <c r="GGO55" s="53" t="s">
        <v>519</v>
      </c>
      <c r="GGP55" s="53" t="s">
        <v>519</v>
      </c>
      <c r="GGQ55" s="53" t="s">
        <v>519</v>
      </c>
      <c r="GGR55" s="53" t="s">
        <v>519</v>
      </c>
      <c r="GGS55" s="53" t="s">
        <v>519</v>
      </c>
      <c r="GGT55" s="53" t="s">
        <v>519</v>
      </c>
      <c r="GGU55" s="53" t="s">
        <v>519</v>
      </c>
      <c r="GGV55" s="53" t="s">
        <v>519</v>
      </c>
      <c r="GGW55" s="53" t="s">
        <v>519</v>
      </c>
      <c r="GGX55" s="53" t="s">
        <v>519</v>
      </c>
      <c r="GGY55" s="53" t="s">
        <v>519</v>
      </c>
      <c r="GGZ55" s="53" t="s">
        <v>519</v>
      </c>
      <c r="GHA55" s="53" t="s">
        <v>519</v>
      </c>
      <c r="GHB55" s="53" t="s">
        <v>519</v>
      </c>
      <c r="GHC55" s="53" t="s">
        <v>519</v>
      </c>
      <c r="GHD55" s="53" t="s">
        <v>519</v>
      </c>
      <c r="GHE55" s="53" t="s">
        <v>519</v>
      </c>
      <c r="GHF55" s="53" t="s">
        <v>519</v>
      </c>
      <c r="GHG55" s="53" t="s">
        <v>519</v>
      </c>
      <c r="GHH55" s="53" t="s">
        <v>519</v>
      </c>
      <c r="GHI55" s="53" t="s">
        <v>519</v>
      </c>
      <c r="GHJ55" s="53" t="s">
        <v>519</v>
      </c>
      <c r="GHK55" s="53" t="s">
        <v>519</v>
      </c>
      <c r="GHL55" s="53" t="s">
        <v>519</v>
      </c>
      <c r="GHM55" s="53" t="s">
        <v>519</v>
      </c>
      <c r="GHN55" s="53" t="s">
        <v>519</v>
      </c>
      <c r="GHO55" s="53" t="s">
        <v>519</v>
      </c>
      <c r="GHP55" s="53" t="s">
        <v>519</v>
      </c>
      <c r="GHQ55" s="53" t="s">
        <v>519</v>
      </c>
      <c r="GHR55" s="53" t="s">
        <v>519</v>
      </c>
      <c r="GHS55" s="53" t="s">
        <v>519</v>
      </c>
      <c r="GHT55" s="53" t="s">
        <v>519</v>
      </c>
      <c r="GHU55" s="53" t="s">
        <v>519</v>
      </c>
      <c r="GHV55" s="53" t="s">
        <v>519</v>
      </c>
      <c r="GHW55" s="53" t="s">
        <v>519</v>
      </c>
      <c r="GHX55" s="53" t="s">
        <v>519</v>
      </c>
      <c r="GHY55" s="53" t="s">
        <v>519</v>
      </c>
      <c r="GHZ55" s="53" t="s">
        <v>519</v>
      </c>
      <c r="GIA55" s="53" t="s">
        <v>519</v>
      </c>
      <c r="GIB55" s="53" t="s">
        <v>519</v>
      </c>
      <c r="GIC55" s="53" t="s">
        <v>519</v>
      </c>
      <c r="GID55" s="53" t="s">
        <v>519</v>
      </c>
      <c r="GIE55" s="53" t="s">
        <v>519</v>
      </c>
      <c r="GIF55" s="53" t="s">
        <v>519</v>
      </c>
      <c r="GIG55" s="53" t="s">
        <v>519</v>
      </c>
      <c r="GIH55" s="53" t="s">
        <v>519</v>
      </c>
      <c r="GII55" s="53" t="s">
        <v>519</v>
      </c>
      <c r="GIJ55" s="53" t="s">
        <v>519</v>
      </c>
      <c r="GIK55" s="53" t="s">
        <v>519</v>
      </c>
      <c r="GIL55" s="53" t="s">
        <v>519</v>
      </c>
      <c r="GIM55" s="53" t="s">
        <v>519</v>
      </c>
      <c r="GIN55" s="53" t="s">
        <v>519</v>
      </c>
      <c r="GIO55" s="53" t="s">
        <v>519</v>
      </c>
      <c r="GIP55" s="53" t="s">
        <v>519</v>
      </c>
      <c r="GIQ55" s="53" t="s">
        <v>519</v>
      </c>
      <c r="GIR55" s="53" t="s">
        <v>519</v>
      </c>
      <c r="GIS55" s="53" t="s">
        <v>519</v>
      </c>
      <c r="GIT55" s="53" t="s">
        <v>519</v>
      </c>
      <c r="GIU55" s="53" t="s">
        <v>519</v>
      </c>
      <c r="GIV55" s="53" t="s">
        <v>519</v>
      </c>
      <c r="GIW55" s="53" t="s">
        <v>519</v>
      </c>
      <c r="GIX55" s="53" t="s">
        <v>519</v>
      </c>
      <c r="GIY55" s="53" t="s">
        <v>519</v>
      </c>
      <c r="GIZ55" s="53" t="s">
        <v>519</v>
      </c>
      <c r="GJA55" s="53" t="s">
        <v>519</v>
      </c>
      <c r="GJB55" s="53" t="s">
        <v>519</v>
      </c>
      <c r="GJC55" s="53" t="s">
        <v>519</v>
      </c>
      <c r="GJD55" s="53" t="s">
        <v>519</v>
      </c>
      <c r="GJE55" s="53" t="s">
        <v>519</v>
      </c>
      <c r="GJF55" s="53" t="s">
        <v>519</v>
      </c>
      <c r="GJG55" s="53" t="s">
        <v>519</v>
      </c>
      <c r="GJH55" s="53" t="s">
        <v>519</v>
      </c>
      <c r="GJI55" s="53" t="s">
        <v>519</v>
      </c>
      <c r="GJJ55" s="53" t="s">
        <v>519</v>
      </c>
      <c r="GJK55" s="53" t="s">
        <v>519</v>
      </c>
      <c r="GJL55" s="53" t="s">
        <v>519</v>
      </c>
      <c r="GJM55" s="53" t="s">
        <v>519</v>
      </c>
      <c r="GJN55" s="53" t="s">
        <v>519</v>
      </c>
      <c r="GJO55" s="53" t="s">
        <v>519</v>
      </c>
      <c r="GJP55" s="53" t="s">
        <v>519</v>
      </c>
      <c r="GJQ55" s="53" t="s">
        <v>519</v>
      </c>
      <c r="GJR55" s="53" t="s">
        <v>519</v>
      </c>
      <c r="GJS55" s="53" t="s">
        <v>519</v>
      </c>
      <c r="GJT55" s="53" t="s">
        <v>519</v>
      </c>
      <c r="GJU55" s="53" t="s">
        <v>519</v>
      </c>
      <c r="GJV55" s="53" t="s">
        <v>519</v>
      </c>
      <c r="GJW55" s="53" t="s">
        <v>519</v>
      </c>
      <c r="GJX55" s="53" t="s">
        <v>519</v>
      </c>
      <c r="GJY55" s="53" t="s">
        <v>519</v>
      </c>
      <c r="GJZ55" s="53" t="s">
        <v>519</v>
      </c>
      <c r="GKA55" s="53" t="s">
        <v>519</v>
      </c>
      <c r="GKB55" s="53" t="s">
        <v>519</v>
      </c>
      <c r="GKC55" s="53" t="s">
        <v>519</v>
      </c>
      <c r="GKD55" s="53" t="s">
        <v>519</v>
      </c>
      <c r="GKE55" s="53" t="s">
        <v>519</v>
      </c>
      <c r="GKF55" s="53" t="s">
        <v>519</v>
      </c>
      <c r="GKG55" s="53" t="s">
        <v>519</v>
      </c>
      <c r="GKH55" s="53" t="s">
        <v>519</v>
      </c>
      <c r="GKI55" s="53" t="s">
        <v>519</v>
      </c>
      <c r="GKJ55" s="53" t="s">
        <v>519</v>
      </c>
      <c r="GKK55" s="53" t="s">
        <v>519</v>
      </c>
      <c r="GKL55" s="53" t="s">
        <v>519</v>
      </c>
      <c r="GKM55" s="53" t="s">
        <v>519</v>
      </c>
      <c r="GKN55" s="53" t="s">
        <v>519</v>
      </c>
      <c r="GKO55" s="53" t="s">
        <v>519</v>
      </c>
      <c r="GKP55" s="53" t="s">
        <v>519</v>
      </c>
      <c r="GKQ55" s="53" t="s">
        <v>519</v>
      </c>
      <c r="GKR55" s="53" t="s">
        <v>519</v>
      </c>
      <c r="GKS55" s="53" t="s">
        <v>519</v>
      </c>
      <c r="GKT55" s="53" t="s">
        <v>519</v>
      </c>
      <c r="GKU55" s="53" t="s">
        <v>519</v>
      </c>
      <c r="GKV55" s="53" t="s">
        <v>519</v>
      </c>
      <c r="GKW55" s="53" t="s">
        <v>519</v>
      </c>
      <c r="GKX55" s="53" t="s">
        <v>519</v>
      </c>
      <c r="GKY55" s="53" t="s">
        <v>519</v>
      </c>
      <c r="GKZ55" s="53" t="s">
        <v>519</v>
      </c>
      <c r="GLA55" s="53" t="s">
        <v>519</v>
      </c>
      <c r="GLB55" s="53" t="s">
        <v>519</v>
      </c>
      <c r="GLC55" s="53" t="s">
        <v>519</v>
      </c>
      <c r="GLD55" s="53" t="s">
        <v>519</v>
      </c>
      <c r="GLE55" s="53" t="s">
        <v>519</v>
      </c>
      <c r="GLF55" s="53" t="s">
        <v>519</v>
      </c>
      <c r="GLG55" s="53" t="s">
        <v>519</v>
      </c>
      <c r="GLH55" s="53" t="s">
        <v>519</v>
      </c>
      <c r="GLI55" s="53" t="s">
        <v>519</v>
      </c>
      <c r="GLJ55" s="53" t="s">
        <v>519</v>
      </c>
      <c r="GLK55" s="53" t="s">
        <v>519</v>
      </c>
      <c r="GLL55" s="53" t="s">
        <v>519</v>
      </c>
      <c r="GLM55" s="53" t="s">
        <v>519</v>
      </c>
      <c r="GLN55" s="53" t="s">
        <v>519</v>
      </c>
      <c r="GLO55" s="53" t="s">
        <v>519</v>
      </c>
      <c r="GLP55" s="53" t="s">
        <v>519</v>
      </c>
      <c r="GLQ55" s="53" t="s">
        <v>519</v>
      </c>
      <c r="GLR55" s="53" t="s">
        <v>519</v>
      </c>
      <c r="GLS55" s="53" t="s">
        <v>519</v>
      </c>
      <c r="GLT55" s="53" t="s">
        <v>519</v>
      </c>
      <c r="GLU55" s="53" t="s">
        <v>519</v>
      </c>
      <c r="GLV55" s="53" t="s">
        <v>519</v>
      </c>
      <c r="GLW55" s="53" t="s">
        <v>519</v>
      </c>
      <c r="GLX55" s="53" t="s">
        <v>519</v>
      </c>
      <c r="GLY55" s="53" t="s">
        <v>519</v>
      </c>
      <c r="GLZ55" s="53" t="s">
        <v>519</v>
      </c>
      <c r="GMA55" s="53" t="s">
        <v>519</v>
      </c>
      <c r="GMB55" s="53" t="s">
        <v>519</v>
      </c>
      <c r="GMC55" s="53" t="s">
        <v>519</v>
      </c>
      <c r="GMD55" s="53" t="s">
        <v>519</v>
      </c>
      <c r="GME55" s="53" t="s">
        <v>519</v>
      </c>
      <c r="GMF55" s="53" t="s">
        <v>519</v>
      </c>
      <c r="GMG55" s="53" t="s">
        <v>519</v>
      </c>
      <c r="GMH55" s="53" t="s">
        <v>519</v>
      </c>
      <c r="GMI55" s="53" t="s">
        <v>519</v>
      </c>
      <c r="GMJ55" s="53" t="s">
        <v>519</v>
      </c>
      <c r="GMK55" s="53" t="s">
        <v>519</v>
      </c>
      <c r="GML55" s="53" t="s">
        <v>519</v>
      </c>
      <c r="GMM55" s="53" t="s">
        <v>519</v>
      </c>
      <c r="GMN55" s="53" t="s">
        <v>519</v>
      </c>
      <c r="GMO55" s="53" t="s">
        <v>519</v>
      </c>
      <c r="GMP55" s="53" t="s">
        <v>519</v>
      </c>
      <c r="GMQ55" s="53" t="s">
        <v>519</v>
      </c>
      <c r="GMR55" s="53" t="s">
        <v>519</v>
      </c>
      <c r="GMS55" s="53" t="s">
        <v>519</v>
      </c>
      <c r="GMT55" s="53" t="s">
        <v>519</v>
      </c>
      <c r="GMU55" s="53" t="s">
        <v>519</v>
      </c>
      <c r="GMV55" s="53" t="s">
        <v>519</v>
      </c>
      <c r="GMW55" s="53" t="s">
        <v>519</v>
      </c>
      <c r="GMX55" s="53" t="s">
        <v>519</v>
      </c>
      <c r="GMY55" s="53" t="s">
        <v>519</v>
      </c>
      <c r="GMZ55" s="53" t="s">
        <v>519</v>
      </c>
      <c r="GNA55" s="53" t="s">
        <v>519</v>
      </c>
      <c r="GNB55" s="53" t="s">
        <v>519</v>
      </c>
      <c r="GNC55" s="53" t="s">
        <v>519</v>
      </c>
      <c r="GND55" s="53" t="s">
        <v>519</v>
      </c>
      <c r="GNE55" s="53" t="s">
        <v>519</v>
      </c>
      <c r="GNF55" s="53" t="s">
        <v>519</v>
      </c>
      <c r="GNG55" s="53" t="s">
        <v>519</v>
      </c>
      <c r="GNH55" s="53" t="s">
        <v>519</v>
      </c>
      <c r="GNI55" s="53" t="s">
        <v>519</v>
      </c>
      <c r="GNJ55" s="53" t="s">
        <v>519</v>
      </c>
      <c r="GNK55" s="53" t="s">
        <v>519</v>
      </c>
      <c r="GNL55" s="53" t="s">
        <v>519</v>
      </c>
      <c r="GNM55" s="53" t="s">
        <v>519</v>
      </c>
      <c r="GNN55" s="53" t="s">
        <v>519</v>
      </c>
      <c r="GNO55" s="53" t="s">
        <v>519</v>
      </c>
      <c r="GNP55" s="53" t="s">
        <v>519</v>
      </c>
      <c r="GNQ55" s="53" t="s">
        <v>519</v>
      </c>
      <c r="GNR55" s="53" t="s">
        <v>519</v>
      </c>
      <c r="GNS55" s="53" t="s">
        <v>519</v>
      </c>
      <c r="GNT55" s="53" t="s">
        <v>519</v>
      </c>
      <c r="GNU55" s="53" t="s">
        <v>519</v>
      </c>
      <c r="GNV55" s="53" t="s">
        <v>519</v>
      </c>
      <c r="GNW55" s="53" t="s">
        <v>519</v>
      </c>
      <c r="GNX55" s="53" t="s">
        <v>519</v>
      </c>
      <c r="GNY55" s="53" t="s">
        <v>519</v>
      </c>
      <c r="GNZ55" s="53" t="s">
        <v>519</v>
      </c>
      <c r="GOA55" s="53" t="s">
        <v>519</v>
      </c>
      <c r="GOB55" s="53" t="s">
        <v>519</v>
      </c>
      <c r="GOC55" s="53" t="s">
        <v>519</v>
      </c>
      <c r="GOD55" s="53" t="s">
        <v>519</v>
      </c>
      <c r="GOE55" s="53" t="s">
        <v>519</v>
      </c>
      <c r="GOF55" s="53" t="s">
        <v>519</v>
      </c>
      <c r="GOG55" s="53" t="s">
        <v>519</v>
      </c>
      <c r="GOH55" s="53" t="s">
        <v>519</v>
      </c>
      <c r="GOI55" s="53" t="s">
        <v>519</v>
      </c>
      <c r="GOJ55" s="53" t="s">
        <v>519</v>
      </c>
      <c r="GOK55" s="53" t="s">
        <v>519</v>
      </c>
      <c r="GOL55" s="53" t="s">
        <v>519</v>
      </c>
      <c r="GOM55" s="53" t="s">
        <v>519</v>
      </c>
      <c r="GON55" s="53" t="s">
        <v>519</v>
      </c>
      <c r="GOO55" s="53" t="s">
        <v>519</v>
      </c>
      <c r="GOP55" s="53" t="s">
        <v>519</v>
      </c>
      <c r="GOQ55" s="53" t="s">
        <v>519</v>
      </c>
      <c r="GOR55" s="53" t="s">
        <v>519</v>
      </c>
      <c r="GOS55" s="53" t="s">
        <v>519</v>
      </c>
      <c r="GOT55" s="53" t="s">
        <v>519</v>
      </c>
      <c r="GOU55" s="53" t="s">
        <v>519</v>
      </c>
      <c r="GOV55" s="53" t="s">
        <v>519</v>
      </c>
      <c r="GOW55" s="53" t="s">
        <v>519</v>
      </c>
      <c r="GOX55" s="53" t="s">
        <v>519</v>
      </c>
      <c r="GOY55" s="53" t="s">
        <v>519</v>
      </c>
      <c r="GOZ55" s="53" t="s">
        <v>519</v>
      </c>
      <c r="GPA55" s="53" t="s">
        <v>519</v>
      </c>
      <c r="GPB55" s="53" t="s">
        <v>519</v>
      </c>
      <c r="GPC55" s="53" t="s">
        <v>519</v>
      </c>
      <c r="GPD55" s="53" t="s">
        <v>519</v>
      </c>
      <c r="GPE55" s="53" t="s">
        <v>519</v>
      </c>
      <c r="GPF55" s="53" t="s">
        <v>519</v>
      </c>
      <c r="GPG55" s="53" t="s">
        <v>519</v>
      </c>
      <c r="GPH55" s="53" t="s">
        <v>519</v>
      </c>
      <c r="GPI55" s="53" t="s">
        <v>519</v>
      </c>
      <c r="GPJ55" s="53" t="s">
        <v>519</v>
      </c>
      <c r="GPK55" s="53" t="s">
        <v>519</v>
      </c>
      <c r="GPL55" s="53" t="s">
        <v>519</v>
      </c>
      <c r="GPM55" s="53" t="s">
        <v>519</v>
      </c>
      <c r="GPN55" s="53" t="s">
        <v>519</v>
      </c>
      <c r="GPO55" s="53" t="s">
        <v>519</v>
      </c>
      <c r="GPP55" s="53" t="s">
        <v>519</v>
      </c>
      <c r="GPQ55" s="53" t="s">
        <v>519</v>
      </c>
      <c r="GPR55" s="53" t="s">
        <v>519</v>
      </c>
      <c r="GPS55" s="53" t="s">
        <v>519</v>
      </c>
      <c r="GPT55" s="53" t="s">
        <v>519</v>
      </c>
      <c r="GPU55" s="53" t="s">
        <v>519</v>
      </c>
      <c r="GPV55" s="53" t="s">
        <v>519</v>
      </c>
      <c r="GPW55" s="53" t="s">
        <v>519</v>
      </c>
      <c r="GPX55" s="53" t="s">
        <v>519</v>
      </c>
      <c r="GPY55" s="53" t="s">
        <v>519</v>
      </c>
      <c r="GPZ55" s="53" t="s">
        <v>519</v>
      </c>
      <c r="GQA55" s="53" t="s">
        <v>519</v>
      </c>
      <c r="GQB55" s="53" t="s">
        <v>519</v>
      </c>
      <c r="GQC55" s="53" t="s">
        <v>519</v>
      </c>
      <c r="GQD55" s="53" t="s">
        <v>519</v>
      </c>
      <c r="GQE55" s="53" t="s">
        <v>519</v>
      </c>
      <c r="GQF55" s="53" t="s">
        <v>519</v>
      </c>
      <c r="GQG55" s="53" t="s">
        <v>519</v>
      </c>
      <c r="GQH55" s="53" t="s">
        <v>519</v>
      </c>
      <c r="GQI55" s="53" t="s">
        <v>519</v>
      </c>
      <c r="GQJ55" s="53" t="s">
        <v>519</v>
      </c>
      <c r="GQK55" s="53" t="s">
        <v>519</v>
      </c>
      <c r="GQL55" s="53" t="s">
        <v>519</v>
      </c>
      <c r="GQM55" s="53" t="s">
        <v>519</v>
      </c>
      <c r="GQN55" s="53" t="s">
        <v>519</v>
      </c>
      <c r="GQO55" s="53" t="s">
        <v>519</v>
      </c>
      <c r="GQP55" s="53" t="s">
        <v>519</v>
      </c>
      <c r="GQQ55" s="53" t="s">
        <v>519</v>
      </c>
      <c r="GQR55" s="53" t="s">
        <v>519</v>
      </c>
      <c r="GQS55" s="53" t="s">
        <v>519</v>
      </c>
      <c r="GQT55" s="53" t="s">
        <v>519</v>
      </c>
      <c r="GQU55" s="53" t="s">
        <v>519</v>
      </c>
      <c r="GQV55" s="53" t="s">
        <v>519</v>
      </c>
      <c r="GQW55" s="53" t="s">
        <v>519</v>
      </c>
      <c r="GQX55" s="53" t="s">
        <v>519</v>
      </c>
      <c r="GQY55" s="53" t="s">
        <v>519</v>
      </c>
      <c r="GQZ55" s="53" t="s">
        <v>519</v>
      </c>
      <c r="GRA55" s="53" t="s">
        <v>519</v>
      </c>
      <c r="GRB55" s="53" t="s">
        <v>519</v>
      </c>
      <c r="GRC55" s="53" t="s">
        <v>519</v>
      </c>
      <c r="GRD55" s="53" t="s">
        <v>519</v>
      </c>
      <c r="GRE55" s="53" t="s">
        <v>519</v>
      </c>
      <c r="GRF55" s="53" t="s">
        <v>519</v>
      </c>
      <c r="GRG55" s="53" t="s">
        <v>519</v>
      </c>
      <c r="GRH55" s="53" t="s">
        <v>519</v>
      </c>
      <c r="GRI55" s="53" t="s">
        <v>519</v>
      </c>
      <c r="GRJ55" s="53" t="s">
        <v>519</v>
      </c>
      <c r="GRK55" s="53" t="s">
        <v>519</v>
      </c>
      <c r="GRL55" s="53" t="s">
        <v>519</v>
      </c>
      <c r="GRM55" s="53" t="s">
        <v>519</v>
      </c>
      <c r="GRN55" s="53" t="s">
        <v>519</v>
      </c>
      <c r="GRO55" s="53" t="s">
        <v>519</v>
      </c>
      <c r="GRP55" s="53" t="s">
        <v>519</v>
      </c>
      <c r="GRQ55" s="53" t="s">
        <v>519</v>
      </c>
      <c r="GRR55" s="53" t="s">
        <v>519</v>
      </c>
      <c r="GRS55" s="53" t="s">
        <v>519</v>
      </c>
      <c r="GRT55" s="53" t="s">
        <v>519</v>
      </c>
      <c r="GRU55" s="53" t="s">
        <v>519</v>
      </c>
      <c r="GRV55" s="53" t="s">
        <v>519</v>
      </c>
      <c r="GRW55" s="53" t="s">
        <v>519</v>
      </c>
      <c r="GRX55" s="53" t="s">
        <v>519</v>
      </c>
      <c r="GRY55" s="53" t="s">
        <v>519</v>
      </c>
      <c r="GRZ55" s="53" t="s">
        <v>519</v>
      </c>
      <c r="GSA55" s="53" t="s">
        <v>519</v>
      </c>
      <c r="GSB55" s="53" t="s">
        <v>519</v>
      </c>
      <c r="GSC55" s="53" t="s">
        <v>519</v>
      </c>
      <c r="GSD55" s="53" t="s">
        <v>519</v>
      </c>
      <c r="GSE55" s="53" t="s">
        <v>519</v>
      </c>
      <c r="GSF55" s="53" t="s">
        <v>519</v>
      </c>
      <c r="GSG55" s="53" t="s">
        <v>519</v>
      </c>
      <c r="GSH55" s="53" t="s">
        <v>519</v>
      </c>
      <c r="GSI55" s="53" t="s">
        <v>519</v>
      </c>
      <c r="GSJ55" s="53" t="s">
        <v>519</v>
      </c>
      <c r="GSK55" s="53" t="s">
        <v>519</v>
      </c>
      <c r="GSL55" s="53" t="s">
        <v>519</v>
      </c>
      <c r="GSM55" s="53" t="s">
        <v>519</v>
      </c>
      <c r="GSN55" s="53" t="s">
        <v>519</v>
      </c>
      <c r="GSO55" s="53" t="s">
        <v>519</v>
      </c>
      <c r="GSP55" s="53" t="s">
        <v>519</v>
      </c>
      <c r="GSQ55" s="53" t="s">
        <v>519</v>
      </c>
      <c r="GSR55" s="53" t="s">
        <v>519</v>
      </c>
      <c r="GSS55" s="53" t="s">
        <v>519</v>
      </c>
      <c r="GST55" s="53" t="s">
        <v>519</v>
      </c>
      <c r="GSU55" s="53" t="s">
        <v>519</v>
      </c>
      <c r="GSV55" s="53" t="s">
        <v>519</v>
      </c>
      <c r="GSW55" s="53" t="s">
        <v>519</v>
      </c>
      <c r="GSX55" s="53" t="s">
        <v>519</v>
      </c>
      <c r="GSY55" s="53" t="s">
        <v>519</v>
      </c>
      <c r="GSZ55" s="53" t="s">
        <v>519</v>
      </c>
      <c r="GTA55" s="53" t="s">
        <v>519</v>
      </c>
      <c r="GTB55" s="53" t="s">
        <v>519</v>
      </c>
      <c r="GTC55" s="53" t="s">
        <v>519</v>
      </c>
      <c r="GTD55" s="53" t="s">
        <v>519</v>
      </c>
      <c r="GTE55" s="53" t="s">
        <v>519</v>
      </c>
      <c r="GTF55" s="53" t="s">
        <v>519</v>
      </c>
      <c r="GTG55" s="53" t="s">
        <v>519</v>
      </c>
      <c r="GTH55" s="53" t="s">
        <v>519</v>
      </c>
      <c r="GTI55" s="53" t="s">
        <v>519</v>
      </c>
      <c r="GTJ55" s="53" t="s">
        <v>519</v>
      </c>
      <c r="GTK55" s="53" t="s">
        <v>519</v>
      </c>
      <c r="GTL55" s="53" t="s">
        <v>519</v>
      </c>
      <c r="GTM55" s="53" t="s">
        <v>519</v>
      </c>
      <c r="GTN55" s="53" t="s">
        <v>519</v>
      </c>
      <c r="GTO55" s="53" t="s">
        <v>519</v>
      </c>
      <c r="GTP55" s="53" t="s">
        <v>519</v>
      </c>
      <c r="GTQ55" s="53" t="s">
        <v>519</v>
      </c>
      <c r="GTR55" s="53" t="s">
        <v>519</v>
      </c>
      <c r="GTS55" s="53" t="s">
        <v>519</v>
      </c>
      <c r="GTT55" s="53" t="s">
        <v>519</v>
      </c>
      <c r="GTU55" s="53" t="s">
        <v>519</v>
      </c>
      <c r="GTV55" s="53" t="s">
        <v>519</v>
      </c>
      <c r="GTW55" s="53" t="s">
        <v>519</v>
      </c>
      <c r="GTX55" s="53" t="s">
        <v>519</v>
      </c>
      <c r="GTY55" s="53" t="s">
        <v>519</v>
      </c>
      <c r="GTZ55" s="53" t="s">
        <v>519</v>
      </c>
      <c r="GUA55" s="53" t="s">
        <v>519</v>
      </c>
      <c r="GUB55" s="53" t="s">
        <v>519</v>
      </c>
      <c r="GUC55" s="53" t="s">
        <v>519</v>
      </c>
      <c r="GUD55" s="53" t="s">
        <v>519</v>
      </c>
      <c r="GUE55" s="53" t="s">
        <v>519</v>
      </c>
      <c r="GUF55" s="53" t="s">
        <v>519</v>
      </c>
      <c r="GUG55" s="53" t="s">
        <v>519</v>
      </c>
      <c r="GUH55" s="53" t="s">
        <v>519</v>
      </c>
      <c r="GUI55" s="53" t="s">
        <v>519</v>
      </c>
      <c r="GUJ55" s="53" t="s">
        <v>519</v>
      </c>
      <c r="GUK55" s="53" t="s">
        <v>519</v>
      </c>
      <c r="GUL55" s="53" t="s">
        <v>519</v>
      </c>
      <c r="GUM55" s="53" t="s">
        <v>519</v>
      </c>
      <c r="GUN55" s="53" t="s">
        <v>519</v>
      </c>
      <c r="GUO55" s="53" t="s">
        <v>519</v>
      </c>
      <c r="GUP55" s="53" t="s">
        <v>519</v>
      </c>
      <c r="GUQ55" s="53" t="s">
        <v>519</v>
      </c>
      <c r="GUR55" s="53" t="s">
        <v>519</v>
      </c>
      <c r="GUS55" s="53" t="s">
        <v>519</v>
      </c>
      <c r="GUT55" s="53" t="s">
        <v>519</v>
      </c>
      <c r="GUU55" s="53" t="s">
        <v>519</v>
      </c>
      <c r="GUV55" s="53" t="s">
        <v>519</v>
      </c>
      <c r="GUW55" s="53" t="s">
        <v>519</v>
      </c>
      <c r="GUX55" s="53" t="s">
        <v>519</v>
      </c>
      <c r="GUY55" s="53" t="s">
        <v>519</v>
      </c>
      <c r="GUZ55" s="53" t="s">
        <v>519</v>
      </c>
      <c r="GVA55" s="53" t="s">
        <v>519</v>
      </c>
      <c r="GVB55" s="53" t="s">
        <v>519</v>
      </c>
      <c r="GVC55" s="53" t="s">
        <v>519</v>
      </c>
      <c r="GVD55" s="53" t="s">
        <v>519</v>
      </c>
      <c r="GVE55" s="53" t="s">
        <v>519</v>
      </c>
      <c r="GVF55" s="53" t="s">
        <v>519</v>
      </c>
      <c r="GVG55" s="53" t="s">
        <v>519</v>
      </c>
      <c r="GVH55" s="53" t="s">
        <v>519</v>
      </c>
      <c r="GVI55" s="53" t="s">
        <v>519</v>
      </c>
      <c r="GVJ55" s="53" t="s">
        <v>519</v>
      </c>
      <c r="GVK55" s="53" t="s">
        <v>519</v>
      </c>
      <c r="GVL55" s="53" t="s">
        <v>519</v>
      </c>
      <c r="GVM55" s="53" t="s">
        <v>519</v>
      </c>
      <c r="GVN55" s="53" t="s">
        <v>519</v>
      </c>
      <c r="GVO55" s="53" t="s">
        <v>519</v>
      </c>
      <c r="GVP55" s="53" t="s">
        <v>519</v>
      </c>
      <c r="GVQ55" s="53" t="s">
        <v>519</v>
      </c>
      <c r="GVR55" s="53" t="s">
        <v>519</v>
      </c>
      <c r="GVS55" s="53" t="s">
        <v>519</v>
      </c>
      <c r="GVT55" s="53" t="s">
        <v>519</v>
      </c>
      <c r="GVU55" s="53" t="s">
        <v>519</v>
      </c>
      <c r="GVV55" s="53" t="s">
        <v>519</v>
      </c>
      <c r="GVW55" s="53" t="s">
        <v>519</v>
      </c>
      <c r="GVX55" s="53" t="s">
        <v>519</v>
      </c>
      <c r="GVY55" s="53" t="s">
        <v>519</v>
      </c>
      <c r="GVZ55" s="53" t="s">
        <v>519</v>
      </c>
      <c r="GWA55" s="53" t="s">
        <v>519</v>
      </c>
      <c r="GWB55" s="53" t="s">
        <v>519</v>
      </c>
      <c r="GWC55" s="53" t="s">
        <v>519</v>
      </c>
      <c r="GWD55" s="53" t="s">
        <v>519</v>
      </c>
      <c r="GWE55" s="53" t="s">
        <v>519</v>
      </c>
      <c r="GWF55" s="53" t="s">
        <v>519</v>
      </c>
      <c r="GWG55" s="53" t="s">
        <v>519</v>
      </c>
      <c r="GWH55" s="53" t="s">
        <v>519</v>
      </c>
      <c r="GWI55" s="53" t="s">
        <v>519</v>
      </c>
      <c r="GWJ55" s="53" t="s">
        <v>519</v>
      </c>
      <c r="GWK55" s="53" t="s">
        <v>519</v>
      </c>
      <c r="GWL55" s="53" t="s">
        <v>519</v>
      </c>
      <c r="GWM55" s="53" t="s">
        <v>519</v>
      </c>
      <c r="GWN55" s="53" t="s">
        <v>519</v>
      </c>
      <c r="GWO55" s="53" t="s">
        <v>519</v>
      </c>
      <c r="GWP55" s="53" t="s">
        <v>519</v>
      </c>
      <c r="GWQ55" s="53" t="s">
        <v>519</v>
      </c>
      <c r="GWR55" s="53" t="s">
        <v>519</v>
      </c>
      <c r="GWS55" s="53" t="s">
        <v>519</v>
      </c>
      <c r="GWT55" s="53" t="s">
        <v>519</v>
      </c>
      <c r="GWU55" s="53" t="s">
        <v>519</v>
      </c>
      <c r="GWV55" s="53" t="s">
        <v>519</v>
      </c>
      <c r="GWW55" s="53" t="s">
        <v>519</v>
      </c>
      <c r="GWX55" s="53" t="s">
        <v>519</v>
      </c>
      <c r="GWY55" s="53" t="s">
        <v>519</v>
      </c>
      <c r="GWZ55" s="53" t="s">
        <v>519</v>
      </c>
      <c r="GXA55" s="53" t="s">
        <v>519</v>
      </c>
      <c r="GXB55" s="53" t="s">
        <v>519</v>
      </c>
      <c r="GXC55" s="53" t="s">
        <v>519</v>
      </c>
      <c r="GXD55" s="53" t="s">
        <v>519</v>
      </c>
      <c r="GXE55" s="53" t="s">
        <v>519</v>
      </c>
      <c r="GXF55" s="53" t="s">
        <v>519</v>
      </c>
      <c r="GXG55" s="53" t="s">
        <v>519</v>
      </c>
      <c r="GXH55" s="53" t="s">
        <v>519</v>
      </c>
      <c r="GXI55" s="53" t="s">
        <v>519</v>
      </c>
      <c r="GXJ55" s="53" t="s">
        <v>519</v>
      </c>
      <c r="GXK55" s="53" t="s">
        <v>519</v>
      </c>
      <c r="GXL55" s="53" t="s">
        <v>519</v>
      </c>
      <c r="GXM55" s="53" t="s">
        <v>519</v>
      </c>
      <c r="GXN55" s="53" t="s">
        <v>519</v>
      </c>
      <c r="GXO55" s="53" t="s">
        <v>519</v>
      </c>
      <c r="GXP55" s="53" t="s">
        <v>519</v>
      </c>
      <c r="GXQ55" s="53" t="s">
        <v>519</v>
      </c>
      <c r="GXR55" s="53" t="s">
        <v>519</v>
      </c>
      <c r="GXS55" s="53" t="s">
        <v>519</v>
      </c>
      <c r="GXT55" s="53" t="s">
        <v>519</v>
      </c>
      <c r="GXU55" s="53" t="s">
        <v>519</v>
      </c>
      <c r="GXV55" s="53" t="s">
        <v>519</v>
      </c>
      <c r="GXW55" s="53" t="s">
        <v>519</v>
      </c>
      <c r="GXX55" s="53" t="s">
        <v>519</v>
      </c>
      <c r="GXY55" s="53" t="s">
        <v>519</v>
      </c>
      <c r="GXZ55" s="53" t="s">
        <v>519</v>
      </c>
      <c r="GYA55" s="53" t="s">
        <v>519</v>
      </c>
      <c r="GYB55" s="53" t="s">
        <v>519</v>
      </c>
      <c r="GYC55" s="53" t="s">
        <v>519</v>
      </c>
      <c r="GYD55" s="53" t="s">
        <v>519</v>
      </c>
      <c r="GYE55" s="53" t="s">
        <v>519</v>
      </c>
      <c r="GYF55" s="53" t="s">
        <v>519</v>
      </c>
      <c r="GYG55" s="53" t="s">
        <v>519</v>
      </c>
      <c r="GYH55" s="53" t="s">
        <v>519</v>
      </c>
      <c r="GYI55" s="53" t="s">
        <v>519</v>
      </c>
      <c r="GYJ55" s="53" t="s">
        <v>519</v>
      </c>
      <c r="GYK55" s="53" t="s">
        <v>519</v>
      </c>
      <c r="GYL55" s="53" t="s">
        <v>519</v>
      </c>
      <c r="GYM55" s="53" t="s">
        <v>519</v>
      </c>
      <c r="GYN55" s="53" t="s">
        <v>519</v>
      </c>
      <c r="GYO55" s="53" t="s">
        <v>519</v>
      </c>
      <c r="GYP55" s="53" t="s">
        <v>519</v>
      </c>
      <c r="GYQ55" s="53" t="s">
        <v>519</v>
      </c>
      <c r="GYR55" s="53" t="s">
        <v>519</v>
      </c>
      <c r="GYS55" s="53" t="s">
        <v>519</v>
      </c>
      <c r="GYT55" s="53" t="s">
        <v>519</v>
      </c>
      <c r="GYU55" s="53" t="s">
        <v>519</v>
      </c>
      <c r="GYV55" s="53" t="s">
        <v>519</v>
      </c>
      <c r="GYW55" s="53" t="s">
        <v>519</v>
      </c>
      <c r="GYX55" s="53" t="s">
        <v>519</v>
      </c>
      <c r="GYY55" s="53" t="s">
        <v>519</v>
      </c>
      <c r="GYZ55" s="53" t="s">
        <v>519</v>
      </c>
      <c r="GZA55" s="53" t="s">
        <v>519</v>
      </c>
      <c r="GZB55" s="53" t="s">
        <v>519</v>
      </c>
      <c r="GZC55" s="53" t="s">
        <v>519</v>
      </c>
      <c r="GZD55" s="53" t="s">
        <v>519</v>
      </c>
      <c r="GZE55" s="53" t="s">
        <v>519</v>
      </c>
      <c r="GZF55" s="53" t="s">
        <v>519</v>
      </c>
      <c r="GZG55" s="53" t="s">
        <v>519</v>
      </c>
      <c r="GZH55" s="53" t="s">
        <v>519</v>
      </c>
      <c r="GZI55" s="53" t="s">
        <v>519</v>
      </c>
      <c r="GZJ55" s="53" t="s">
        <v>519</v>
      </c>
      <c r="GZK55" s="53" t="s">
        <v>519</v>
      </c>
      <c r="GZL55" s="53" t="s">
        <v>519</v>
      </c>
      <c r="GZM55" s="53" t="s">
        <v>519</v>
      </c>
      <c r="GZN55" s="53" t="s">
        <v>519</v>
      </c>
      <c r="GZO55" s="53" t="s">
        <v>519</v>
      </c>
      <c r="GZP55" s="53" t="s">
        <v>519</v>
      </c>
      <c r="GZQ55" s="53" t="s">
        <v>519</v>
      </c>
      <c r="GZR55" s="53" t="s">
        <v>519</v>
      </c>
      <c r="GZS55" s="53" t="s">
        <v>519</v>
      </c>
      <c r="GZT55" s="53" t="s">
        <v>519</v>
      </c>
      <c r="GZU55" s="53" t="s">
        <v>519</v>
      </c>
      <c r="GZV55" s="53" t="s">
        <v>519</v>
      </c>
      <c r="GZW55" s="53" t="s">
        <v>519</v>
      </c>
      <c r="GZX55" s="53" t="s">
        <v>519</v>
      </c>
      <c r="GZY55" s="53" t="s">
        <v>519</v>
      </c>
      <c r="GZZ55" s="53" t="s">
        <v>519</v>
      </c>
      <c r="HAA55" s="53" t="s">
        <v>519</v>
      </c>
      <c r="HAB55" s="53" t="s">
        <v>519</v>
      </c>
      <c r="HAC55" s="53" t="s">
        <v>519</v>
      </c>
      <c r="HAD55" s="53" t="s">
        <v>519</v>
      </c>
      <c r="HAE55" s="53" t="s">
        <v>519</v>
      </c>
      <c r="HAF55" s="53" t="s">
        <v>519</v>
      </c>
      <c r="HAG55" s="53" t="s">
        <v>519</v>
      </c>
      <c r="HAH55" s="53" t="s">
        <v>519</v>
      </c>
      <c r="HAI55" s="53" t="s">
        <v>519</v>
      </c>
      <c r="HAJ55" s="53" t="s">
        <v>519</v>
      </c>
      <c r="HAK55" s="53" t="s">
        <v>519</v>
      </c>
      <c r="HAL55" s="53" t="s">
        <v>519</v>
      </c>
      <c r="HAM55" s="53" t="s">
        <v>519</v>
      </c>
      <c r="HAN55" s="53" t="s">
        <v>519</v>
      </c>
      <c r="HAO55" s="53" t="s">
        <v>519</v>
      </c>
      <c r="HAP55" s="53" t="s">
        <v>519</v>
      </c>
      <c r="HAQ55" s="53" t="s">
        <v>519</v>
      </c>
      <c r="HAR55" s="53" t="s">
        <v>519</v>
      </c>
      <c r="HAS55" s="53" t="s">
        <v>519</v>
      </c>
      <c r="HAT55" s="53" t="s">
        <v>519</v>
      </c>
      <c r="HAU55" s="53" t="s">
        <v>519</v>
      </c>
      <c r="HAV55" s="53" t="s">
        <v>519</v>
      </c>
      <c r="HAW55" s="53" t="s">
        <v>519</v>
      </c>
      <c r="HAX55" s="53" t="s">
        <v>519</v>
      </c>
      <c r="HAY55" s="53" t="s">
        <v>519</v>
      </c>
      <c r="HAZ55" s="53" t="s">
        <v>519</v>
      </c>
      <c r="HBA55" s="53" t="s">
        <v>519</v>
      </c>
      <c r="HBB55" s="53" t="s">
        <v>519</v>
      </c>
      <c r="HBC55" s="53" t="s">
        <v>519</v>
      </c>
      <c r="HBD55" s="53" t="s">
        <v>519</v>
      </c>
      <c r="HBE55" s="53" t="s">
        <v>519</v>
      </c>
      <c r="HBF55" s="53" t="s">
        <v>519</v>
      </c>
      <c r="HBG55" s="53" t="s">
        <v>519</v>
      </c>
      <c r="HBH55" s="53" t="s">
        <v>519</v>
      </c>
      <c r="HBI55" s="53" t="s">
        <v>519</v>
      </c>
      <c r="HBJ55" s="53" t="s">
        <v>519</v>
      </c>
      <c r="HBK55" s="53" t="s">
        <v>519</v>
      </c>
      <c r="HBL55" s="53" t="s">
        <v>519</v>
      </c>
      <c r="HBM55" s="53" t="s">
        <v>519</v>
      </c>
      <c r="HBN55" s="53" t="s">
        <v>519</v>
      </c>
      <c r="HBO55" s="53" t="s">
        <v>519</v>
      </c>
      <c r="HBP55" s="53" t="s">
        <v>519</v>
      </c>
      <c r="HBQ55" s="53" t="s">
        <v>519</v>
      </c>
      <c r="HBR55" s="53" t="s">
        <v>519</v>
      </c>
      <c r="HBS55" s="53" t="s">
        <v>519</v>
      </c>
      <c r="HBT55" s="53" t="s">
        <v>519</v>
      </c>
      <c r="HBU55" s="53" t="s">
        <v>519</v>
      </c>
      <c r="HBV55" s="53" t="s">
        <v>519</v>
      </c>
      <c r="HBW55" s="53" t="s">
        <v>519</v>
      </c>
      <c r="HBX55" s="53" t="s">
        <v>519</v>
      </c>
      <c r="HBY55" s="53" t="s">
        <v>519</v>
      </c>
      <c r="HBZ55" s="53" t="s">
        <v>519</v>
      </c>
      <c r="HCA55" s="53" t="s">
        <v>519</v>
      </c>
      <c r="HCB55" s="53" t="s">
        <v>519</v>
      </c>
      <c r="HCC55" s="53" t="s">
        <v>519</v>
      </c>
      <c r="HCD55" s="53" t="s">
        <v>519</v>
      </c>
      <c r="HCE55" s="53" t="s">
        <v>519</v>
      </c>
      <c r="HCF55" s="53" t="s">
        <v>519</v>
      </c>
      <c r="HCG55" s="53" t="s">
        <v>519</v>
      </c>
      <c r="HCH55" s="53" t="s">
        <v>519</v>
      </c>
      <c r="HCI55" s="53" t="s">
        <v>519</v>
      </c>
      <c r="HCJ55" s="53" t="s">
        <v>519</v>
      </c>
      <c r="HCK55" s="53" t="s">
        <v>519</v>
      </c>
      <c r="HCL55" s="53" t="s">
        <v>519</v>
      </c>
      <c r="HCM55" s="53" t="s">
        <v>519</v>
      </c>
      <c r="HCN55" s="53" t="s">
        <v>519</v>
      </c>
      <c r="HCO55" s="53" t="s">
        <v>519</v>
      </c>
      <c r="HCP55" s="53" t="s">
        <v>519</v>
      </c>
      <c r="HCQ55" s="53" t="s">
        <v>519</v>
      </c>
      <c r="HCR55" s="53" t="s">
        <v>519</v>
      </c>
      <c r="HCS55" s="53" t="s">
        <v>519</v>
      </c>
      <c r="HCT55" s="53" t="s">
        <v>519</v>
      </c>
      <c r="HCU55" s="53" t="s">
        <v>519</v>
      </c>
      <c r="HCV55" s="53" t="s">
        <v>519</v>
      </c>
      <c r="HCW55" s="53" t="s">
        <v>519</v>
      </c>
      <c r="HCX55" s="53" t="s">
        <v>519</v>
      </c>
      <c r="HCY55" s="53" t="s">
        <v>519</v>
      </c>
      <c r="HCZ55" s="53" t="s">
        <v>519</v>
      </c>
      <c r="HDA55" s="53" t="s">
        <v>519</v>
      </c>
      <c r="HDB55" s="53" t="s">
        <v>519</v>
      </c>
      <c r="HDC55" s="53" t="s">
        <v>519</v>
      </c>
      <c r="HDD55" s="53" t="s">
        <v>519</v>
      </c>
      <c r="HDE55" s="53" t="s">
        <v>519</v>
      </c>
      <c r="HDF55" s="53" t="s">
        <v>519</v>
      </c>
      <c r="HDG55" s="53" t="s">
        <v>519</v>
      </c>
      <c r="HDH55" s="53" t="s">
        <v>519</v>
      </c>
      <c r="HDI55" s="53" t="s">
        <v>519</v>
      </c>
      <c r="HDJ55" s="53" t="s">
        <v>519</v>
      </c>
      <c r="HDK55" s="53" t="s">
        <v>519</v>
      </c>
      <c r="HDL55" s="53" t="s">
        <v>519</v>
      </c>
      <c r="HDM55" s="53" t="s">
        <v>519</v>
      </c>
      <c r="HDN55" s="53" t="s">
        <v>519</v>
      </c>
      <c r="HDO55" s="53" t="s">
        <v>519</v>
      </c>
      <c r="HDP55" s="53" t="s">
        <v>519</v>
      </c>
      <c r="HDQ55" s="53" t="s">
        <v>519</v>
      </c>
      <c r="HDR55" s="53" t="s">
        <v>519</v>
      </c>
      <c r="HDS55" s="53" t="s">
        <v>519</v>
      </c>
      <c r="HDT55" s="53" t="s">
        <v>519</v>
      </c>
      <c r="HDU55" s="53" t="s">
        <v>519</v>
      </c>
      <c r="HDV55" s="53" t="s">
        <v>519</v>
      </c>
      <c r="HDW55" s="53" t="s">
        <v>519</v>
      </c>
      <c r="HDX55" s="53" t="s">
        <v>519</v>
      </c>
      <c r="HDY55" s="53" t="s">
        <v>519</v>
      </c>
      <c r="HDZ55" s="53" t="s">
        <v>519</v>
      </c>
      <c r="HEA55" s="53" t="s">
        <v>519</v>
      </c>
      <c r="HEB55" s="53" t="s">
        <v>519</v>
      </c>
      <c r="HEC55" s="53" t="s">
        <v>519</v>
      </c>
      <c r="HED55" s="53" t="s">
        <v>519</v>
      </c>
      <c r="HEE55" s="53" t="s">
        <v>519</v>
      </c>
      <c r="HEF55" s="53" t="s">
        <v>519</v>
      </c>
      <c r="HEG55" s="53" t="s">
        <v>519</v>
      </c>
      <c r="HEH55" s="53" t="s">
        <v>519</v>
      </c>
      <c r="HEI55" s="53" t="s">
        <v>519</v>
      </c>
      <c r="HEJ55" s="53" t="s">
        <v>519</v>
      </c>
      <c r="HEK55" s="53" t="s">
        <v>519</v>
      </c>
      <c r="HEL55" s="53" t="s">
        <v>519</v>
      </c>
      <c r="HEM55" s="53" t="s">
        <v>519</v>
      </c>
      <c r="HEN55" s="53" t="s">
        <v>519</v>
      </c>
      <c r="HEO55" s="53" t="s">
        <v>519</v>
      </c>
      <c r="HEP55" s="53" t="s">
        <v>519</v>
      </c>
      <c r="HEQ55" s="53" t="s">
        <v>519</v>
      </c>
      <c r="HER55" s="53" t="s">
        <v>519</v>
      </c>
      <c r="HES55" s="53" t="s">
        <v>519</v>
      </c>
      <c r="HET55" s="53" t="s">
        <v>519</v>
      </c>
      <c r="HEU55" s="53" t="s">
        <v>519</v>
      </c>
      <c r="HEV55" s="53" t="s">
        <v>519</v>
      </c>
      <c r="HEW55" s="53" t="s">
        <v>519</v>
      </c>
      <c r="HEX55" s="53" t="s">
        <v>519</v>
      </c>
      <c r="HEY55" s="53" t="s">
        <v>519</v>
      </c>
      <c r="HEZ55" s="53" t="s">
        <v>519</v>
      </c>
      <c r="HFA55" s="53" t="s">
        <v>519</v>
      </c>
      <c r="HFB55" s="53" t="s">
        <v>519</v>
      </c>
      <c r="HFC55" s="53" t="s">
        <v>519</v>
      </c>
      <c r="HFD55" s="53" t="s">
        <v>519</v>
      </c>
      <c r="HFE55" s="53" t="s">
        <v>519</v>
      </c>
      <c r="HFF55" s="53" t="s">
        <v>519</v>
      </c>
      <c r="HFG55" s="53" t="s">
        <v>519</v>
      </c>
      <c r="HFH55" s="53" t="s">
        <v>519</v>
      </c>
      <c r="HFI55" s="53" t="s">
        <v>519</v>
      </c>
      <c r="HFJ55" s="53" t="s">
        <v>519</v>
      </c>
      <c r="HFK55" s="53" t="s">
        <v>519</v>
      </c>
      <c r="HFL55" s="53" t="s">
        <v>519</v>
      </c>
      <c r="HFM55" s="53" t="s">
        <v>519</v>
      </c>
      <c r="HFN55" s="53" t="s">
        <v>519</v>
      </c>
      <c r="HFO55" s="53" t="s">
        <v>519</v>
      </c>
      <c r="HFP55" s="53" t="s">
        <v>519</v>
      </c>
      <c r="HFQ55" s="53" t="s">
        <v>519</v>
      </c>
      <c r="HFR55" s="53" t="s">
        <v>519</v>
      </c>
      <c r="HFS55" s="53" t="s">
        <v>519</v>
      </c>
      <c r="HFT55" s="53" t="s">
        <v>519</v>
      </c>
      <c r="HFU55" s="53" t="s">
        <v>519</v>
      </c>
      <c r="HFV55" s="53" t="s">
        <v>519</v>
      </c>
      <c r="HFW55" s="53" t="s">
        <v>519</v>
      </c>
      <c r="HFX55" s="53" t="s">
        <v>519</v>
      </c>
      <c r="HFY55" s="53" t="s">
        <v>519</v>
      </c>
      <c r="HFZ55" s="53" t="s">
        <v>519</v>
      </c>
      <c r="HGA55" s="53" t="s">
        <v>519</v>
      </c>
      <c r="HGB55" s="53" t="s">
        <v>519</v>
      </c>
      <c r="HGC55" s="53" t="s">
        <v>519</v>
      </c>
      <c r="HGD55" s="53" t="s">
        <v>519</v>
      </c>
      <c r="HGE55" s="53" t="s">
        <v>519</v>
      </c>
      <c r="HGF55" s="53" t="s">
        <v>519</v>
      </c>
      <c r="HGG55" s="53" t="s">
        <v>519</v>
      </c>
      <c r="HGH55" s="53" t="s">
        <v>519</v>
      </c>
      <c r="HGI55" s="53" t="s">
        <v>519</v>
      </c>
      <c r="HGJ55" s="53" t="s">
        <v>519</v>
      </c>
      <c r="HGK55" s="53" t="s">
        <v>519</v>
      </c>
      <c r="HGL55" s="53" t="s">
        <v>519</v>
      </c>
      <c r="HGM55" s="53" t="s">
        <v>519</v>
      </c>
      <c r="HGN55" s="53" t="s">
        <v>519</v>
      </c>
      <c r="HGO55" s="53" t="s">
        <v>519</v>
      </c>
      <c r="HGP55" s="53" t="s">
        <v>519</v>
      </c>
      <c r="HGQ55" s="53" t="s">
        <v>519</v>
      </c>
      <c r="HGR55" s="53" t="s">
        <v>519</v>
      </c>
      <c r="HGS55" s="53" t="s">
        <v>519</v>
      </c>
      <c r="HGT55" s="53" t="s">
        <v>519</v>
      </c>
      <c r="HGU55" s="53" t="s">
        <v>519</v>
      </c>
      <c r="HGV55" s="53" t="s">
        <v>519</v>
      </c>
      <c r="HGW55" s="53" t="s">
        <v>519</v>
      </c>
      <c r="HGX55" s="53" t="s">
        <v>519</v>
      </c>
      <c r="HGY55" s="53" t="s">
        <v>519</v>
      </c>
      <c r="HGZ55" s="53" t="s">
        <v>519</v>
      </c>
      <c r="HHA55" s="53" t="s">
        <v>519</v>
      </c>
      <c r="HHB55" s="53" t="s">
        <v>519</v>
      </c>
      <c r="HHC55" s="53" t="s">
        <v>519</v>
      </c>
      <c r="HHD55" s="53" t="s">
        <v>519</v>
      </c>
      <c r="HHE55" s="53" t="s">
        <v>519</v>
      </c>
      <c r="HHF55" s="53" t="s">
        <v>519</v>
      </c>
      <c r="HHG55" s="53" t="s">
        <v>519</v>
      </c>
      <c r="HHH55" s="53" t="s">
        <v>519</v>
      </c>
      <c r="HHI55" s="53" t="s">
        <v>519</v>
      </c>
      <c r="HHJ55" s="53" t="s">
        <v>519</v>
      </c>
      <c r="HHK55" s="53" t="s">
        <v>519</v>
      </c>
      <c r="HHL55" s="53" t="s">
        <v>519</v>
      </c>
      <c r="HHM55" s="53" t="s">
        <v>519</v>
      </c>
      <c r="HHN55" s="53" t="s">
        <v>519</v>
      </c>
      <c r="HHO55" s="53" t="s">
        <v>519</v>
      </c>
      <c r="HHP55" s="53" t="s">
        <v>519</v>
      </c>
      <c r="HHQ55" s="53" t="s">
        <v>519</v>
      </c>
      <c r="HHR55" s="53" t="s">
        <v>519</v>
      </c>
      <c r="HHS55" s="53" t="s">
        <v>519</v>
      </c>
      <c r="HHT55" s="53" t="s">
        <v>519</v>
      </c>
      <c r="HHU55" s="53" t="s">
        <v>519</v>
      </c>
      <c r="HHV55" s="53" t="s">
        <v>519</v>
      </c>
      <c r="HHW55" s="53" t="s">
        <v>519</v>
      </c>
      <c r="HHX55" s="53" t="s">
        <v>519</v>
      </c>
      <c r="HHY55" s="53" t="s">
        <v>519</v>
      </c>
      <c r="HHZ55" s="53" t="s">
        <v>519</v>
      </c>
      <c r="HIA55" s="53" t="s">
        <v>519</v>
      </c>
      <c r="HIB55" s="53" t="s">
        <v>519</v>
      </c>
      <c r="HIC55" s="53" t="s">
        <v>519</v>
      </c>
      <c r="HID55" s="53" t="s">
        <v>519</v>
      </c>
      <c r="HIE55" s="53" t="s">
        <v>519</v>
      </c>
      <c r="HIF55" s="53" t="s">
        <v>519</v>
      </c>
      <c r="HIG55" s="53" t="s">
        <v>519</v>
      </c>
      <c r="HIH55" s="53" t="s">
        <v>519</v>
      </c>
      <c r="HII55" s="53" t="s">
        <v>519</v>
      </c>
      <c r="HIJ55" s="53" t="s">
        <v>519</v>
      </c>
      <c r="HIK55" s="53" t="s">
        <v>519</v>
      </c>
      <c r="HIL55" s="53" t="s">
        <v>519</v>
      </c>
      <c r="HIM55" s="53" t="s">
        <v>519</v>
      </c>
      <c r="HIN55" s="53" t="s">
        <v>519</v>
      </c>
      <c r="HIO55" s="53" t="s">
        <v>519</v>
      </c>
      <c r="HIP55" s="53" t="s">
        <v>519</v>
      </c>
      <c r="HIQ55" s="53" t="s">
        <v>519</v>
      </c>
      <c r="HIR55" s="53" t="s">
        <v>519</v>
      </c>
      <c r="HIS55" s="53" t="s">
        <v>519</v>
      </c>
      <c r="HIT55" s="53" t="s">
        <v>519</v>
      </c>
      <c r="HIU55" s="53" t="s">
        <v>519</v>
      </c>
      <c r="HIV55" s="53" t="s">
        <v>519</v>
      </c>
      <c r="HIW55" s="53" t="s">
        <v>519</v>
      </c>
      <c r="HIX55" s="53" t="s">
        <v>519</v>
      </c>
      <c r="HIY55" s="53" t="s">
        <v>519</v>
      </c>
      <c r="HIZ55" s="53" t="s">
        <v>519</v>
      </c>
      <c r="HJA55" s="53" t="s">
        <v>519</v>
      </c>
      <c r="HJB55" s="53" t="s">
        <v>519</v>
      </c>
      <c r="HJC55" s="53" t="s">
        <v>519</v>
      </c>
      <c r="HJD55" s="53" t="s">
        <v>519</v>
      </c>
      <c r="HJE55" s="53" t="s">
        <v>519</v>
      </c>
      <c r="HJF55" s="53" t="s">
        <v>519</v>
      </c>
      <c r="HJG55" s="53" t="s">
        <v>519</v>
      </c>
      <c r="HJH55" s="53" t="s">
        <v>519</v>
      </c>
      <c r="HJI55" s="53" t="s">
        <v>519</v>
      </c>
      <c r="HJJ55" s="53" t="s">
        <v>519</v>
      </c>
      <c r="HJK55" s="53" t="s">
        <v>519</v>
      </c>
      <c r="HJL55" s="53" t="s">
        <v>519</v>
      </c>
      <c r="HJM55" s="53" t="s">
        <v>519</v>
      </c>
      <c r="HJN55" s="53" t="s">
        <v>519</v>
      </c>
      <c r="HJO55" s="53" t="s">
        <v>519</v>
      </c>
      <c r="HJP55" s="53" t="s">
        <v>519</v>
      </c>
      <c r="HJQ55" s="53" t="s">
        <v>519</v>
      </c>
      <c r="HJR55" s="53" t="s">
        <v>519</v>
      </c>
      <c r="HJS55" s="53" t="s">
        <v>519</v>
      </c>
      <c r="HJT55" s="53" t="s">
        <v>519</v>
      </c>
      <c r="HJU55" s="53" t="s">
        <v>519</v>
      </c>
      <c r="HJV55" s="53" t="s">
        <v>519</v>
      </c>
      <c r="HJW55" s="53" t="s">
        <v>519</v>
      </c>
      <c r="HJX55" s="53" t="s">
        <v>519</v>
      </c>
      <c r="HJY55" s="53" t="s">
        <v>519</v>
      </c>
      <c r="HJZ55" s="53" t="s">
        <v>519</v>
      </c>
      <c r="HKA55" s="53" t="s">
        <v>519</v>
      </c>
      <c r="HKB55" s="53" t="s">
        <v>519</v>
      </c>
      <c r="HKC55" s="53" t="s">
        <v>519</v>
      </c>
      <c r="HKD55" s="53" t="s">
        <v>519</v>
      </c>
      <c r="HKE55" s="53" t="s">
        <v>519</v>
      </c>
      <c r="HKF55" s="53" t="s">
        <v>519</v>
      </c>
      <c r="HKG55" s="53" t="s">
        <v>519</v>
      </c>
      <c r="HKH55" s="53" t="s">
        <v>519</v>
      </c>
      <c r="HKI55" s="53" t="s">
        <v>519</v>
      </c>
      <c r="HKJ55" s="53" t="s">
        <v>519</v>
      </c>
      <c r="HKK55" s="53" t="s">
        <v>519</v>
      </c>
      <c r="HKL55" s="53" t="s">
        <v>519</v>
      </c>
      <c r="HKM55" s="53" t="s">
        <v>519</v>
      </c>
      <c r="HKN55" s="53" t="s">
        <v>519</v>
      </c>
      <c r="HKO55" s="53" t="s">
        <v>519</v>
      </c>
      <c r="HKP55" s="53" t="s">
        <v>519</v>
      </c>
      <c r="HKQ55" s="53" t="s">
        <v>519</v>
      </c>
      <c r="HKR55" s="53" t="s">
        <v>519</v>
      </c>
      <c r="HKS55" s="53" t="s">
        <v>519</v>
      </c>
      <c r="HKT55" s="53" t="s">
        <v>519</v>
      </c>
      <c r="HKU55" s="53" t="s">
        <v>519</v>
      </c>
      <c r="HKV55" s="53" t="s">
        <v>519</v>
      </c>
      <c r="HKW55" s="53" t="s">
        <v>519</v>
      </c>
      <c r="HKX55" s="53" t="s">
        <v>519</v>
      </c>
      <c r="HKY55" s="53" t="s">
        <v>519</v>
      </c>
      <c r="HKZ55" s="53" t="s">
        <v>519</v>
      </c>
      <c r="HLA55" s="53" t="s">
        <v>519</v>
      </c>
      <c r="HLB55" s="53" t="s">
        <v>519</v>
      </c>
      <c r="HLC55" s="53" t="s">
        <v>519</v>
      </c>
      <c r="HLD55" s="53" t="s">
        <v>519</v>
      </c>
      <c r="HLE55" s="53" t="s">
        <v>519</v>
      </c>
      <c r="HLF55" s="53" t="s">
        <v>519</v>
      </c>
      <c r="HLG55" s="53" t="s">
        <v>519</v>
      </c>
      <c r="HLH55" s="53" t="s">
        <v>519</v>
      </c>
      <c r="HLI55" s="53" t="s">
        <v>519</v>
      </c>
      <c r="HLJ55" s="53" t="s">
        <v>519</v>
      </c>
      <c r="HLK55" s="53" t="s">
        <v>519</v>
      </c>
      <c r="HLL55" s="53" t="s">
        <v>519</v>
      </c>
      <c r="HLM55" s="53" t="s">
        <v>519</v>
      </c>
      <c r="HLN55" s="53" t="s">
        <v>519</v>
      </c>
      <c r="HLO55" s="53" t="s">
        <v>519</v>
      </c>
      <c r="HLP55" s="53" t="s">
        <v>519</v>
      </c>
      <c r="HLQ55" s="53" t="s">
        <v>519</v>
      </c>
      <c r="HLR55" s="53" t="s">
        <v>519</v>
      </c>
      <c r="HLS55" s="53" t="s">
        <v>519</v>
      </c>
      <c r="HLT55" s="53" t="s">
        <v>519</v>
      </c>
      <c r="HLU55" s="53" t="s">
        <v>519</v>
      </c>
      <c r="HLV55" s="53" t="s">
        <v>519</v>
      </c>
      <c r="HLW55" s="53" t="s">
        <v>519</v>
      </c>
      <c r="HLX55" s="53" t="s">
        <v>519</v>
      </c>
      <c r="HLY55" s="53" t="s">
        <v>519</v>
      </c>
      <c r="HLZ55" s="53" t="s">
        <v>519</v>
      </c>
      <c r="HMA55" s="53" t="s">
        <v>519</v>
      </c>
      <c r="HMB55" s="53" t="s">
        <v>519</v>
      </c>
      <c r="HMC55" s="53" t="s">
        <v>519</v>
      </c>
      <c r="HMD55" s="53" t="s">
        <v>519</v>
      </c>
      <c r="HME55" s="53" t="s">
        <v>519</v>
      </c>
      <c r="HMF55" s="53" t="s">
        <v>519</v>
      </c>
      <c r="HMG55" s="53" t="s">
        <v>519</v>
      </c>
      <c r="HMH55" s="53" t="s">
        <v>519</v>
      </c>
      <c r="HMI55" s="53" t="s">
        <v>519</v>
      </c>
      <c r="HMJ55" s="53" t="s">
        <v>519</v>
      </c>
      <c r="HMK55" s="53" t="s">
        <v>519</v>
      </c>
      <c r="HML55" s="53" t="s">
        <v>519</v>
      </c>
      <c r="HMM55" s="53" t="s">
        <v>519</v>
      </c>
      <c r="HMN55" s="53" t="s">
        <v>519</v>
      </c>
      <c r="HMO55" s="53" t="s">
        <v>519</v>
      </c>
      <c r="HMP55" s="53" t="s">
        <v>519</v>
      </c>
      <c r="HMQ55" s="53" t="s">
        <v>519</v>
      </c>
      <c r="HMR55" s="53" t="s">
        <v>519</v>
      </c>
      <c r="HMS55" s="53" t="s">
        <v>519</v>
      </c>
      <c r="HMT55" s="53" t="s">
        <v>519</v>
      </c>
      <c r="HMU55" s="53" t="s">
        <v>519</v>
      </c>
      <c r="HMV55" s="53" t="s">
        <v>519</v>
      </c>
      <c r="HMW55" s="53" t="s">
        <v>519</v>
      </c>
      <c r="HMX55" s="53" t="s">
        <v>519</v>
      </c>
      <c r="HMY55" s="53" t="s">
        <v>519</v>
      </c>
      <c r="HMZ55" s="53" t="s">
        <v>519</v>
      </c>
      <c r="HNA55" s="53" t="s">
        <v>519</v>
      </c>
      <c r="HNB55" s="53" t="s">
        <v>519</v>
      </c>
      <c r="HNC55" s="53" t="s">
        <v>519</v>
      </c>
      <c r="HND55" s="53" t="s">
        <v>519</v>
      </c>
      <c r="HNE55" s="53" t="s">
        <v>519</v>
      </c>
      <c r="HNF55" s="53" t="s">
        <v>519</v>
      </c>
      <c r="HNG55" s="53" t="s">
        <v>519</v>
      </c>
      <c r="HNH55" s="53" t="s">
        <v>519</v>
      </c>
      <c r="HNI55" s="53" t="s">
        <v>519</v>
      </c>
      <c r="HNJ55" s="53" t="s">
        <v>519</v>
      </c>
      <c r="HNK55" s="53" t="s">
        <v>519</v>
      </c>
      <c r="HNL55" s="53" t="s">
        <v>519</v>
      </c>
      <c r="HNM55" s="53" t="s">
        <v>519</v>
      </c>
      <c r="HNN55" s="53" t="s">
        <v>519</v>
      </c>
      <c r="HNO55" s="53" t="s">
        <v>519</v>
      </c>
      <c r="HNP55" s="53" t="s">
        <v>519</v>
      </c>
      <c r="HNQ55" s="53" t="s">
        <v>519</v>
      </c>
      <c r="HNR55" s="53" t="s">
        <v>519</v>
      </c>
      <c r="HNS55" s="53" t="s">
        <v>519</v>
      </c>
      <c r="HNT55" s="53" t="s">
        <v>519</v>
      </c>
      <c r="HNU55" s="53" t="s">
        <v>519</v>
      </c>
      <c r="HNV55" s="53" t="s">
        <v>519</v>
      </c>
      <c r="HNW55" s="53" t="s">
        <v>519</v>
      </c>
      <c r="HNX55" s="53" t="s">
        <v>519</v>
      </c>
      <c r="HNY55" s="53" t="s">
        <v>519</v>
      </c>
      <c r="HNZ55" s="53" t="s">
        <v>519</v>
      </c>
      <c r="HOA55" s="53" t="s">
        <v>519</v>
      </c>
      <c r="HOB55" s="53" t="s">
        <v>519</v>
      </c>
      <c r="HOC55" s="53" t="s">
        <v>519</v>
      </c>
      <c r="HOD55" s="53" t="s">
        <v>519</v>
      </c>
      <c r="HOE55" s="53" t="s">
        <v>519</v>
      </c>
      <c r="HOF55" s="53" t="s">
        <v>519</v>
      </c>
      <c r="HOG55" s="53" t="s">
        <v>519</v>
      </c>
      <c r="HOH55" s="53" t="s">
        <v>519</v>
      </c>
      <c r="HOI55" s="53" t="s">
        <v>519</v>
      </c>
      <c r="HOJ55" s="53" t="s">
        <v>519</v>
      </c>
      <c r="HOK55" s="53" t="s">
        <v>519</v>
      </c>
      <c r="HOL55" s="53" t="s">
        <v>519</v>
      </c>
      <c r="HOM55" s="53" t="s">
        <v>519</v>
      </c>
      <c r="HON55" s="53" t="s">
        <v>519</v>
      </c>
      <c r="HOO55" s="53" t="s">
        <v>519</v>
      </c>
      <c r="HOP55" s="53" t="s">
        <v>519</v>
      </c>
      <c r="HOQ55" s="53" t="s">
        <v>519</v>
      </c>
      <c r="HOR55" s="53" t="s">
        <v>519</v>
      </c>
      <c r="HOS55" s="53" t="s">
        <v>519</v>
      </c>
      <c r="HOT55" s="53" t="s">
        <v>519</v>
      </c>
      <c r="HOU55" s="53" t="s">
        <v>519</v>
      </c>
      <c r="HOV55" s="53" t="s">
        <v>519</v>
      </c>
      <c r="HOW55" s="53" t="s">
        <v>519</v>
      </c>
      <c r="HOX55" s="53" t="s">
        <v>519</v>
      </c>
      <c r="HOY55" s="53" t="s">
        <v>519</v>
      </c>
      <c r="HOZ55" s="53" t="s">
        <v>519</v>
      </c>
      <c r="HPA55" s="53" t="s">
        <v>519</v>
      </c>
      <c r="HPB55" s="53" t="s">
        <v>519</v>
      </c>
      <c r="HPC55" s="53" t="s">
        <v>519</v>
      </c>
      <c r="HPD55" s="53" t="s">
        <v>519</v>
      </c>
      <c r="HPE55" s="53" t="s">
        <v>519</v>
      </c>
      <c r="HPF55" s="53" t="s">
        <v>519</v>
      </c>
      <c r="HPG55" s="53" t="s">
        <v>519</v>
      </c>
      <c r="HPH55" s="53" t="s">
        <v>519</v>
      </c>
      <c r="HPI55" s="53" t="s">
        <v>519</v>
      </c>
      <c r="HPJ55" s="53" t="s">
        <v>519</v>
      </c>
      <c r="HPK55" s="53" t="s">
        <v>519</v>
      </c>
      <c r="HPL55" s="53" t="s">
        <v>519</v>
      </c>
      <c r="HPM55" s="53" t="s">
        <v>519</v>
      </c>
      <c r="HPN55" s="53" t="s">
        <v>519</v>
      </c>
      <c r="HPO55" s="53" t="s">
        <v>519</v>
      </c>
      <c r="HPP55" s="53" t="s">
        <v>519</v>
      </c>
      <c r="HPQ55" s="53" t="s">
        <v>519</v>
      </c>
      <c r="HPR55" s="53" t="s">
        <v>519</v>
      </c>
      <c r="HPS55" s="53" t="s">
        <v>519</v>
      </c>
      <c r="HPT55" s="53" t="s">
        <v>519</v>
      </c>
      <c r="HPU55" s="53" t="s">
        <v>519</v>
      </c>
      <c r="HPV55" s="53" t="s">
        <v>519</v>
      </c>
      <c r="HPW55" s="53" t="s">
        <v>519</v>
      </c>
      <c r="HPX55" s="53" t="s">
        <v>519</v>
      </c>
      <c r="HPY55" s="53" t="s">
        <v>519</v>
      </c>
      <c r="HPZ55" s="53" t="s">
        <v>519</v>
      </c>
      <c r="HQA55" s="53" t="s">
        <v>519</v>
      </c>
      <c r="HQB55" s="53" t="s">
        <v>519</v>
      </c>
      <c r="HQC55" s="53" t="s">
        <v>519</v>
      </c>
      <c r="HQD55" s="53" t="s">
        <v>519</v>
      </c>
      <c r="HQE55" s="53" t="s">
        <v>519</v>
      </c>
      <c r="HQF55" s="53" t="s">
        <v>519</v>
      </c>
      <c r="HQG55" s="53" t="s">
        <v>519</v>
      </c>
      <c r="HQH55" s="53" t="s">
        <v>519</v>
      </c>
      <c r="HQI55" s="53" t="s">
        <v>519</v>
      </c>
      <c r="HQJ55" s="53" t="s">
        <v>519</v>
      </c>
      <c r="HQK55" s="53" t="s">
        <v>519</v>
      </c>
      <c r="HQL55" s="53" t="s">
        <v>519</v>
      </c>
      <c r="HQM55" s="53" t="s">
        <v>519</v>
      </c>
      <c r="HQN55" s="53" t="s">
        <v>519</v>
      </c>
      <c r="HQO55" s="53" t="s">
        <v>519</v>
      </c>
      <c r="HQP55" s="53" t="s">
        <v>519</v>
      </c>
      <c r="HQQ55" s="53" t="s">
        <v>519</v>
      </c>
      <c r="HQR55" s="53" t="s">
        <v>519</v>
      </c>
      <c r="HQS55" s="53" t="s">
        <v>519</v>
      </c>
      <c r="HQT55" s="53" t="s">
        <v>519</v>
      </c>
      <c r="HQU55" s="53" t="s">
        <v>519</v>
      </c>
      <c r="HQV55" s="53" t="s">
        <v>519</v>
      </c>
      <c r="HQW55" s="53" t="s">
        <v>519</v>
      </c>
      <c r="HQX55" s="53" t="s">
        <v>519</v>
      </c>
      <c r="HQY55" s="53" t="s">
        <v>519</v>
      </c>
      <c r="HQZ55" s="53" t="s">
        <v>519</v>
      </c>
      <c r="HRA55" s="53" t="s">
        <v>519</v>
      </c>
      <c r="HRB55" s="53" t="s">
        <v>519</v>
      </c>
      <c r="HRC55" s="53" t="s">
        <v>519</v>
      </c>
      <c r="HRD55" s="53" t="s">
        <v>519</v>
      </c>
      <c r="HRE55" s="53" t="s">
        <v>519</v>
      </c>
      <c r="HRF55" s="53" t="s">
        <v>519</v>
      </c>
      <c r="HRG55" s="53" t="s">
        <v>519</v>
      </c>
      <c r="HRH55" s="53" t="s">
        <v>519</v>
      </c>
      <c r="HRI55" s="53" t="s">
        <v>519</v>
      </c>
      <c r="HRJ55" s="53" t="s">
        <v>519</v>
      </c>
      <c r="HRK55" s="53" t="s">
        <v>519</v>
      </c>
      <c r="HRL55" s="53" t="s">
        <v>519</v>
      </c>
      <c r="HRM55" s="53" t="s">
        <v>519</v>
      </c>
      <c r="HRN55" s="53" t="s">
        <v>519</v>
      </c>
      <c r="HRO55" s="53" t="s">
        <v>519</v>
      </c>
      <c r="HRP55" s="53" t="s">
        <v>519</v>
      </c>
      <c r="HRQ55" s="53" t="s">
        <v>519</v>
      </c>
      <c r="HRR55" s="53" t="s">
        <v>519</v>
      </c>
      <c r="HRS55" s="53" t="s">
        <v>519</v>
      </c>
      <c r="HRT55" s="53" t="s">
        <v>519</v>
      </c>
      <c r="HRU55" s="53" t="s">
        <v>519</v>
      </c>
      <c r="HRV55" s="53" t="s">
        <v>519</v>
      </c>
      <c r="HRW55" s="53" t="s">
        <v>519</v>
      </c>
      <c r="HRX55" s="53" t="s">
        <v>519</v>
      </c>
      <c r="HRY55" s="53" t="s">
        <v>519</v>
      </c>
      <c r="HRZ55" s="53" t="s">
        <v>519</v>
      </c>
      <c r="HSA55" s="53" t="s">
        <v>519</v>
      </c>
      <c r="HSB55" s="53" t="s">
        <v>519</v>
      </c>
      <c r="HSC55" s="53" t="s">
        <v>519</v>
      </c>
      <c r="HSD55" s="53" t="s">
        <v>519</v>
      </c>
      <c r="HSE55" s="53" t="s">
        <v>519</v>
      </c>
      <c r="HSF55" s="53" t="s">
        <v>519</v>
      </c>
      <c r="HSG55" s="53" t="s">
        <v>519</v>
      </c>
      <c r="HSH55" s="53" t="s">
        <v>519</v>
      </c>
      <c r="HSI55" s="53" t="s">
        <v>519</v>
      </c>
      <c r="HSJ55" s="53" t="s">
        <v>519</v>
      </c>
      <c r="HSK55" s="53" t="s">
        <v>519</v>
      </c>
      <c r="HSL55" s="53" t="s">
        <v>519</v>
      </c>
      <c r="HSM55" s="53" t="s">
        <v>519</v>
      </c>
      <c r="HSN55" s="53" t="s">
        <v>519</v>
      </c>
      <c r="HSO55" s="53" t="s">
        <v>519</v>
      </c>
      <c r="HSP55" s="53" t="s">
        <v>519</v>
      </c>
      <c r="HSQ55" s="53" t="s">
        <v>519</v>
      </c>
      <c r="HSR55" s="53" t="s">
        <v>519</v>
      </c>
      <c r="HSS55" s="53" t="s">
        <v>519</v>
      </c>
      <c r="HST55" s="53" t="s">
        <v>519</v>
      </c>
      <c r="HSU55" s="53" t="s">
        <v>519</v>
      </c>
      <c r="HSV55" s="53" t="s">
        <v>519</v>
      </c>
      <c r="HSW55" s="53" t="s">
        <v>519</v>
      </c>
      <c r="HSX55" s="53" t="s">
        <v>519</v>
      </c>
      <c r="HSY55" s="53" t="s">
        <v>519</v>
      </c>
      <c r="HSZ55" s="53" t="s">
        <v>519</v>
      </c>
      <c r="HTA55" s="53" t="s">
        <v>519</v>
      </c>
      <c r="HTB55" s="53" t="s">
        <v>519</v>
      </c>
      <c r="HTC55" s="53" t="s">
        <v>519</v>
      </c>
      <c r="HTD55" s="53" t="s">
        <v>519</v>
      </c>
      <c r="HTE55" s="53" t="s">
        <v>519</v>
      </c>
      <c r="HTF55" s="53" t="s">
        <v>519</v>
      </c>
      <c r="HTG55" s="53" t="s">
        <v>519</v>
      </c>
      <c r="HTH55" s="53" t="s">
        <v>519</v>
      </c>
      <c r="HTI55" s="53" t="s">
        <v>519</v>
      </c>
      <c r="HTJ55" s="53" t="s">
        <v>519</v>
      </c>
      <c r="HTK55" s="53" t="s">
        <v>519</v>
      </c>
      <c r="HTL55" s="53" t="s">
        <v>519</v>
      </c>
      <c r="HTM55" s="53" t="s">
        <v>519</v>
      </c>
      <c r="HTN55" s="53" t="s">
        <v>519</v>
      </c>
      <c r="HTO55" s="53" t="s">
        <v>519</v>
      </c>
      <c r="HTP55" s="53" t="s">
        <v>519</v>
      </c>
      <c r="HTQ55" s="53" t="s">
        <v>519</v>
      </c>
      <c r="HTR55" s="53" t="s">
        <v>519</v>
      </c>
      <c r="HTS55" s="53" t="s">
        <v>519</v>
      </c>
      <c r="HTT55" s="53" t="s">
        <v>519</v>
      </c>
      <c r="HTU55" s="53" t="s">
        <v>519</v>
      </c>
      <c r="HTV55" s="53" t="s">
        <v>519</v>
      </c>
      <c r="HTW55" s="53" t="s">
        <v>519</v>
      </c>
      <c r="HTX55" s="53" t="s">
        <v>519</v>
      </c>
      <c r="HTY55" s="53" t="s">
        <v>519</v>
      </c>
      <c r="HTZ55" s="53" t="s">
        <v>519</v>
      </c>
      <c r="HUA55" s="53" t="s">
        <v>519</v>
      </c>
      <c r="HUB55" s="53" t="s">
        <v>519</v>
      </c>
      <c r="HUC55" s="53" t="s">
        <v>519</v>
      </c>
      <c r="HUD55" s="53" t="s">
        <v>519</v>
      </c>
      <c r="HUE55" s="53" t="s">
        <v>519</v>
      </c>
      <c r="HUF55" s="53" t="s">
        <v>519</v>
      </c>
      <c r="HUG55" s="53" t="s">
        <v>519</v>
      </c>
      <c r="HUH55" s="53" t="s">
        <v>519</v>
      </c>
      <c r="HUI55" s="53" t="s">
        <v>519</v>
      </c>
      <c r="HUJ55" s="53" t="s">
        <v>519</v>
      </c>
      <c r="HUK55" s="53" t="s">
        <v>519</v>
      </c>
      <c r="HUL55" s="53" t="s">
        <v>519</v>
      </c>
      <c r="HUM55" s="53" t="s">
        <v>519</v>
      </c>
      <c r="HUN55" s="53" t="s">
        <v>519</v>
      </c>
      <c r="HUO55" s="53" t="s">
        <v>519</v>
      </c>
      <c r="HUP55" s="53" t="s">
        <v>519</v>
      </c>
      <c r="HUQ55" s="53" t="s">
        <v>519</v>
      </c>
      <c r="HUR55" s="53" t="s">
        <v>519</v>
      </c>
      <c r="HUS55" s="53" t="s">
        <v>519</v>
      </c>
      <c r="HUT55" s="53" t="s">
        <v>519</v>
      </c>
      <c r="HUU55" s="53" t="s">
        <v>519</v>
      </c>
      <c r="HUV55" s="53" t="s">
        <v>519</v>
      </c>
      <c r="HUW55" s="53" t="s">
        <v>519</v>
      </c>
      <c r="HUX55" s="53" t="s">
        <v>519</v>
      </c>
      <c r="HUY55" s="53" t="s">
        <v>519</v>
      </c>
      <c r="HUZ55" s="53" t="s">
        <v>519</v>
      </c>
      <c r="HVA55" s="53" t="s">
        <v>519</v>
      </c>
      <c r="HVB55" s="53" t="s">
        <v>519</v>
      </c>
      <c r="HVC55" s="53" t="s">
        <v>519</v>
      </c>
      <c r="HVD55" s="53" t="s">
        <v>519</v>
      </c>
      <c r="HVE55" s="53" t="s">
        <v>519</v>
      </c>
      <c r="HVF55" s="53" t="s">
        <v>519</v>
      </c>
      <c r="HVG55" s="53" t="s">
        <v>519</v>
      </c>
      <c r="HVH55" s="53" t="s">
        <v>519</v>
      </c>
      <c r="HVI55" s="53" t="s">
        <v>519</v>
      </c>
      <c r="HVJ55" s="53" t="s">
        <v>519</v>
      </c>
      <c r="HVK55" s="53" t="s">
        <v>519</v>
      </c>
      <c r="HVL55" s="53" t="s">
        <v>519</v>
      </c>
      <c r="HVM55" s="53" t="s">
        <v>519</v>
      </c>
      <c r="HVN55" s="53" t="s">
        <v>519</v>
      </c>
      <c r="HVO55" s="53" t="s">
        <v>519</v>
      </c>
      <c r="HVP55" s="53" t="s">
        <v>519</v>
      </c>
      <c r="HVQ55" s="53" t="s">
        <v>519</v>
      </c>
      <c r="HVR55" s="53" t="s">
        <v>519</v>
      </c>
      <c r="HVS55" s="53" t="s">
        <v>519</v>
      </c>
      <c r="HVT55" s="53" t="s">
        <v>519</v>
      </c>
      <c r="HVU55" s="53" t="s">
        <v>519</v>
      </c>
      <c r="HVV55" s="53" t="s">
        <v>519</v>
      </c>
      <c r="HVW55" s="53" t="s">
        <v>519</v>
      </c>
      <c r="HVX55" s="53" t="s">
        <v>519</v>
      </c>
      <c r="HVY55" s="53" t="s">
        <v>519</v>
      </c>
      <c r="HVZ55" s="53" t="s">
        <v>519</v>
      </c>
      <c r="HWA55" s="53" t="s">
        <v>519</v>
      </c>
      <c r="HWB55" s="53" t="s">
        <v>519</v>
      </c>
      <c r="HWC55" s="53" t="s">
        <v>519</v>
      </c>
      <c r="HWD55" s="53" t="s">
        <v>519</v>
      </c>
      <c r="HWE55" s="53" t="s">
        <v>519</v>
      </c>
      <c r="HWF55" s="53" t="s">
        <v>519</v>
      </c>
      <c r="HWG55" s="53" t="s">
        <v>519</v>
      </c>
      <c r="HWH55" s="53" t="s">
        <v>519</v>
      </c>
      <c r="HWI55" s="53" t="s">
        <v>519</v>
      </c>
      <c r="HWJ55" s="53" t="s">
        <v>519</v>
      </c>
      <c r="HWK55" s="53" t="s">
        <v>519</v>
      </c>
      <c r="HWL55" s="53" t="s">
        <v>519</v>
      </c>
      <c r="HWM55" s="53" t="s">
        <v>519</v>
      </c>
      <c r="HWN55" s="53" t="s">
        <v>519</v>
      </c>
      <c r="HWO55" s="53" t="s">
        <v>519</v>
      </c>
      <c r="HWP55" s="53" t="s">
        <v>519</v>
      </c>
      <c r="HWQ55" s="53" t="s">
        <v>519</v>
      </c>
      <c r="HWR55" s="53" t="s">
        <v>519</v>
      </c>
      <c r="HWS55" s="53" t="s">
        <v>519</v>
      </c>
      <c r="HWT55" s="53" t="s">
        <v>519</v>
      </c>
      <c r="HWU55" s="53" t="s">
        <v>519</v>
      </c>
      <c r="HWV55" s="53" t="s">
        <v>519</v>
      </c>
      <c r="HWW55" s="53" t="s">
        <v>519</v>
      </c>
      <c r="HWX55" s="53" t="s">
        <v>519</v>
      </c>
      <c r="HWY55" s="53" t="s">
        <v>519</v>
      </c>
      <c r="HWZ55" s="53" t="s">
        <v>519</v>
      </c>
      <c r="HXA55" s="53" t="s">
        <v>519</v>
      </c>
      <c r="HXB55" s="53" t="s">
        <v>519</v>
      </c>
      <c r="HXC55" s="53" t="s">
        <v>519</v>
      </c>
      <c r="HXD55" s="53" t="s">
        <v>519</v>
      </c>
      <c r="HXE55" s="53" t="s">
        <v>519</v>
      </c>
      <c r="HXF55" s="53" t="s">
        <v>519</v>
      </c>
      <c r="HXG55" s="53" t="s">
        <v>519</v>
      </c>
      <c r="HXH55" s="53" t="s">
        <v>519</v>
      </c>
      <c r="HXI55" s="53" t="s">
        <v>519</v>
      </c>
      <c r="HXJ55" s="53" t="s">
        <v>519</v>
      </c>
      <c r="HXK55" s="53" t="s">
        <v>519</v>
      </c>
      <c r="HXL55" s="53" t="s">
        <v>519</v>
      </c>
      <c r="HXM55" s="53" t="s">
        <v>519</v>
      </c>
      <c r="HXN55" s="53" t="s">
        <v>519</v>
      </c>
      <c r="HXO55" s="53" t="s">
        <v>519</v>
      </c>
      <c r="HXP55" s="53" t="s">
        <v>519</v>
      </c>
      <c r="HXQ55" s="53" t="s">
        <v>519</v>
      </c>
      <c r="HXR55" s="53" t="s">
        <v>519</v>
      </c>
      <c r="HXS55" s="53" t="s">
        <v>519</v>
      </c>
      <c r="HXT55" s="53" t="s">
        <v>519</v>
      </c>
      <c r="HXU55" s="53" t="s">
        <v>519</v>
      </c>
      <c r="HXV55" s="53" t="s">
        <v>519</v>
      </c>
      <c r="HXW55" s="53" t="s">
        <v>519</v>
      </c>
      <c r="HXX55" s="53" t="s">
        <v>519</v>
      </c>
      <c r="HXY55" s="53" t="s">
        <v>519</v>
      </c>
      <c r="HXZ55" s="53" t="s">
        <v>519</v>
      </c>
      <c r="HYA55" s="53" t="s">
        <v>519</v>
      </c>
      <c r="HYB55" s="53" t="s">
        <v>519</v>
      </c>
      <c r="HYC55" s="53" t="s">
        <v>519</v>
      </c>
      <c r="HYD55" s="53" t="s">
        <v>519</v>
      </c>
      <c r="HYE55" s="53" t="s">
        <v>519</v>
      </c>
      <c r="HYF55" s="53" t="s">
        <v>519</v>
      </c>
      <c r="HYG55" s="53" t="s">
        <v>519</v>
      </c>
      <c r="HYH55" s="53" t="s">
        <v>519</v>
      </c>
      <c r="HYI55" s="53" t="s">
        <v>519</v>
      </c>
      <c r="HYJ55" s="53" t="s">
        <v>519</v>
      </c>
      <c r="HYK55" s="53" t="s">
        <v>519</v>
      </c>
      <c r="HYL55" s="53" t="s">
        <v>519</v>
      </c>
      <c r="HYM55" s="53" t="s">
        <v>519</v>
      </c>
      <c r="HYN55" s="53" t="s">
        <v>519</v>
      </c>
      <c r="HYO55" s="53" t="s">
        <v>519</v>
      </c>
      <c r="HYP55" s="53" t="s">
        <v>519</v>
      </c>
      <c r="HYQ55" s="53" t="s">
        <v>519</v>
      </c>
      <c r="HYR55" s="53" t="s">
        <v>519</v>
      </c>
      <c r="HYS55" s="53" t="s">
        <v>519</v>
      </c>
      <c r="HYT55" s="53" t="s">
        <v>519</v>
      </c>
      <c r="HYU55" s="53" t="s">
        <v>519</v>
      </c>
      <c r="HYV55" s="53" t="s">
        <v>519</v>
      </c>
      <c r="HYW55" s="53" t="s">
        <v>519</v>
      </c>
      <c r="HYX55" s="53" t="s">
        <v>519</v>
      </c>
      <c r="HYY55" s="53" t="s">
        <v>519</v>
      </c>
      <c r="HYZ55" s="53" t="s">
        <v>519</v>
      </c>
      <c r="HZA55" s="53" t="s">
        <v>519</v>
      </c>
      <c r="HZB55" s="53" t="s">
        <v>519</v>
      </c>
      <c r="HZC55" s="53" t="s">
        <v>519</v>
      </c>
      <c r="HZD55" s="53" t="s">
        <v>519</v>
      </c>
      <c r="HZE55" s="53" t="s">
        <v>519</v>
      </c>
      <c r="HZF55" s="53" t="s">
        <v>519</v>
      </c>
      <c r="HZG55" s="53" t="s">
        <v>519</v>
      </c>
      <c r="HZH55" s="53" t="s">
        <v>519</v>
      </c>
      <c r="HZI55" s="53" t="s">
        <v>519</v>
      </c>
      <c r="HZJ55" s="53" t="s">
        <v>519</v>
      </c>
      <c r="HZK55" s="53" t="s">
        <v>519</v>
      </c>
      <c r="HZL55" s="53" t="s">
        <v>519</v>
      </c>
      <c r="HZM55" s="53" t="s">
        <v>519</v>
      </c>
      <c r="HZN55" s="53" t="s">
        <v>519</v>
      </c>
      <c r="HZO55" s="53" t="s">
        <v>519</v>
      </c>
      <c r="HZP55" s="53" t="s">
        <v>519</v>
      </c>
      <c r="HZQ55" s="53" t="s">
        <v>519</v>
      </c>
      <c r="HZR55" s="53" t="s">
        <v>519</v>
      </c>
      <c r="HZS55" s="53" t="s">
        <v>519</v>
      </c>
      <c r="HZT55" s="53" t="s">
        <v>519</v>
      </c>
      <c r="HZU55" s="53" t="s">
        <v>519</v>
      </c>
      <c r="HZV55" s="53" t="s">
        <v>519</v>
      </c>
      <c r="HZW55" s="53" t="s">
        <v>519</v>
      </c>
      <c r="HZX55" s="53" t="s">
        <v>519</v>
      </c>
      <c r="HZY55" s="53" t="s">
        <v>519</v>
      </c>
      <c r="HZZ55" s="53" t="s">
        <v>519</v>
      </c>
      <c r="IAA55" s="53" t="s">
        <v>519</v>
      </c>
      <c r="IAB55" s="53" t="s">
        <v>519</v>
      </c>
      <c r="IAC55" s="53" t="s">
        <v>519</v>
      </c>
      <c r="IAD55" s="53" t="s">
        <v>519</v>
      </c>
      <c r="IAE55" s="53" t="s">
        <v>519</v>
      </c>
      <c r="IAF55" s="53" t="s">
        <v>519</v>
      </c>
      <c r="IAG55" s="53" t="s">
        <v>519</v>
      </c>
      <c r="IAH55" s="53" t="s">
        <v>519</v>
      </c>
      <c r="IAI55" s="53" t="s">
        <v>519</v>
      </c>
      <c r="IAJ55" s="53" t="s">
        <v>519</v>
      </c>
      <c r="IAK55" s="53" t="s">
        <v>519</v>
      </c>
      <c r="IAL55" s="53" t="s">
        <v>519</v>
      </c>
      <c r="IAM55" s="53" t="s">
        <v>519</v>
      </c>
      <c r="IAN55" s="53" t="s">
        <v>519</v>
      </c>
      <c r="IAO55" s="53" t="s">
        <v>519</v>
      </c>
      <c r="IAP55" s="53" t="s">
        <v>519</v>
      </c>
      <c r="IAQ55" s="53" t="s">
        <v>519</v>
      </c>
      <c r="IAR55" s="53" t="s">
        <v>519</v>
      </c>
      <c r="IAS55" s="53" t="s">
        <v>519</v>
      </c>
      <c r="IAT55" s="53" t="s">
        <v>519</v>
      </c>
      <c r="IAU55" s="53" t="s">
        <v>519</v>
      </c>
      <c r="IAV55" s="53" t="s">
        <v>519</v>
      </c>
      <c r="IAW55" s="53" t="s">
        <v>519</v>
      </c>
      <c r="IAX55" s="53" t="s">
        <v>519</v>
      </c>
      <c r="IAY55" s="53" t="s">
        <v>519</v>
      </c>
      <c r="IAZ55" s="53" t="s">
        <v>519</v>
      </c>
      <c r="IBA55" s="53" t="s">
        <v>519</v>
      </c>
      <c r="IBB55" s="53" t="s">
        <v>519</v>
      </c>
      <c r="IBC55" s="53" t="s">
        <v>519</v>
      </c>
      <c r="IBD55" s="53" t="s">
        <v>519</v>
      </c>
      <c r="IBE55" s="53" t="s">
        <v>519</v>
      </c>
      <c r="IBF55" s="53" t="s">
        <v>519</v>
      </c>
      <c r="IBG55" s="53" t="s">
        <v>519</v>
      </c>
      <c r="IBH55" s="53" t="s">
        <v>519</v>
      </c>
      <c r="IBI55" s="53" t="s">
        <v>519</v>
      </c>
      <c r="IBJ55" s="53" t="s">
        <v>519</v>
      </c>
      <c r="IBK55" s="53" t="s">
        <v>519</v>
      </c>
      <c r="IBL55" s="53" t="s">
        <v>519</v>
      </c>
      <c r="IBM55" s="53" t="s">
        <v>519</v>
      </c>
      <c r="IBN55" s="53" t="s">
        <v>519</v>
      </c>
      <c r="IBO55" s="53" t="s">
        <v>519</v>
      </c>
      <c r="IBP55" s="53" t="s">
        <v>519</v>
      </c>
      <c r="IBQ55" s="53" t="s">
        <v>519</v>
      </c>
      <c r="IBR55" s="53" t="s">
        <v>519</v>
      </c>
      <c r="IBS55" s="53" t="s">
        <v>519</v>
      </c>
      <c r="IBT55" s="53" t="s">
        <v>519</v>
      </c>
      <c r="IBU55" s="53" t="s">
        <v>519</v>
      </c>
      <c r="IBV55" s="53" t="s">
        <v>519</v>
      </c>
      <c r="IBW55" s="53" t="s">
        <v>519</v>
      </c>
      <c r="IBX55" s="53" t="s">
        <v>519</v>
      </c>
      <c r="IBY55" s="53" t="s">
        <v>519</v>
      </c>
      <c r="IBZ55" s="53" t="s">
        <v>519</v>
      </c>
      <c r="ICA55" s="53" t="s">
        <v>519</v>
      </c>
      <c r="ICB55" s="53" t="s">
        <v>519</v>
      </c>
      <c r="ICC55" s="53" t="s">
        <v>519</v>
      </c>
      <c r="ICD55" s="53" t="s">
        <v>519</v>
      </c>
      <c r="ICE55" s="53" t="s">
        <v>519</v>
      </c>
      <c r="ICF55" s="53" t="s">
        <v>519</v>
      </c>
      <c r="ICG55" s="53" t="s">
        <v>519</v>
      </c>
      <c r="ICH55" s="53" t="s">
        <v>519</v>
      </c>
      <c r="ICI55" s="53" t="s">
        <v>519</v>
      </c>
      <c r="ICJ55" s="53" t="s">
        <v>519</v>
      </c>
      <c r="ICK55" s="53" t="s">
        <v>519</v>
      </c>
      <c r="ICL55" s="53" t="s">
        <v>519</v>
      </c>
      <c r="ICM55" s="53" t="s">
        <v>519</v>
      </c>
      <c r="ICN55" s="53" t="s">
        <v>519</v>
      </c>
      <c r="ICO55" s="53" t="s">
        <v>519</v>
      </c>
      <c r="ICP55" s="53" t="s">
        <v>519</v>
      </c>
      <c r="ICQ55" s="53" t="s">
        <v>519</v>
      </c>
      <c r="ICR55" s="53" t="s">
        <v>519</v>
      </c>
      <c r="ICS55" s="53" t="s">
        <v>519</v>
      </c>
      <c r="ICT55" s="53" t="s">
        <v>519</v>
      </c>
      <c r="ICU55" s="53" t="s">
        <v>519</v>
      </c>
      <c r="ICV55" s="53" t="s">
        <v>519</v>
      </c>
      <c r="ICW55" s="53" t="s">
        <v>519</v>
      </c>
      <c r="ICX55" s="53" t="s">
        <v>519</v>
      </c>
      <c r="ICY55" s="53" t="s">
        <v>519</v>
      </c>
      <c r="ICZ55" s="53" t="s">
        <v>519</v>
      </c>
      <c r="IDA55" s="53" t="s">
        <v>519</v>
      </c>
      <c r="IDB55" s="53" t="s">
        <v>519</v>
      </c>
      <c r="IDC55" s="53" t="s">
        <v>519</v>
      </c>
      <c r="IDD55" s="53" t="s">
        <v>519</v>
      </c>
      <c r="IDE55" s="53" t="s">
        <v>519</v>
      </c>
      <c r="IDF55" s="53" t="s">
        <v>519</v>
      </c>
      <c r="IDG55" s="53" t="s">
        <v>519</v>
      </c>
      <c r="IDH55" s="53" t="s">
        <v>519</v>
      </c>
      <c r="IDI55" s="53" t="s">
        <v>519</v>
      </c>
      <c r="IDJ55" s="53" t="s">
        <v>519</v>
      </c>
      <c r="IDK55" s="53" t="s">
        <v>519</v>
      </c>
      <c r="IDL55" s="53" t="s">
        <v>519</v>
      </c>
      <c r="IDM55" s="53" t="s">
        <v>519</v>
      </c>
      <c r="IDN55" s="53" t="s">
        <v>519</v>
      </c>
      <c r="IDO55" s="53" t="s">
        <v>519</v>
      </c>
      <c r="IDP55" s="53" t="s">
        <v>519</v>
      </c>
      <c r="IDQ55" s="53" t="s">
        <v>519</v>
      </c>
      <c r="IDR55" s="53" t="s">
        <v>519</v>
      </c>
      <c r="IDS55" s="53" t="s">
        <v>519</v>
      </c>
      <c r="IDT55" s="53" t="s">
        <v>519</v>
      </c>
      <c r="IDU55" s="53" t="s">
        <v>519</v>
      </c>
      <c r="IDV55" s="53" t="s">
        <v>519</v>
      </c>
      <c r="IDW55" s="53" t="s">
        <v>519</v>
      </c>
      <c r="IDX55" s="53" t="s">
        <v>519</v>
      </c>
      <c r="IDY55" s="53" t="s">
        <v>519</v>
      </c>
      <c r="IDZ55" s="53" t="s">
        <v>519</v>
      </c>
      <c r="IEA55" s="53" t="s">
        <v>519</v>
      </c>
      <c r="IEB55" s="53" t="s">
        <v>519</v>
      </c>
      <c r="IEC55" s="53" t="s">
        <v>519</v>
      </c>
      <c r="IED55" s="53" t="s">
        <v>519</v>
      </c>
      <c r="IEE55" s="53" t="s">
        <v>519</v>
      </c>
      <c r="IEF55" s="53" t="s">
        <v>519</v>
      </c>
      <c r="IEG55" s="53" t="s">
        <v>519</v>
      </c>
      <c r="IEH55" s="53" t="s">
        <v>519</v>
      </c>
      <c r="IEI55" s="53" t="s">
        <v>519</v>
      </c>
      <c r="IEJ55" s="53" t="s">
        <v>519</v>
      </c>
      <c r="IEK55" s="53" t="s">
        <v>519</v>
      </c>
      <c r="IEL55" s="53" t="s">
        <v>519</v>
      </c>
      <c r="IEM55" s="53" t="s">
        <v>519</v>
      </c>
      <c r="IEN55" s="53" t="s">
        <v>519</v>
      </c>
      <c r="IEO55" s="53" t="s">
        <v>519</v>
      </c>
      <c r="IEP55" s="53" t="s">
        <v>519</v>
      </c>
      <c r="IEQ55" s="53" t="s">
        <v>519</v>
      </c>
      <c r="IER55" s="53" t="s">
        <v>519</v>
      </c>
      <c r="IES55" s="53" t="s">
        <v>519</v>
      </c>
      <c r="IET55" s="53" t="s">
        <v>519</v>
      </c>
      <c r="IEU55" s="53" t="s">
        <v>519</v>
      </c>
      <c r="IEV55" s="53" t="s">
        <v>519</v>
      </c>
      <c r="IEW55" s="53" t="s">
        <v>519</v>
      </c>
      <c r="IEX55" s="53" t="s">
        <v>519</v>
      </c>
      <c r="IEY55" s="53" t="s">
        <v>519</v>
      </c>
      <c r="IEZ55" s="53" t="s">
        <v>519</v>
      </c>
      <c r="IFA55" s="53" t="s">
        <v>519</v>
      </c>
      <c r="IFB55" s="53" t="s">
        <v>519</v>
      </c>
      <c r="IFC55" s="53" t="s">
        <v>519</v>
      </c>
      <c r="IFD55" s="53" t="s">
        <v>519</v>
      </c>
      <c r="IFE55" s="53" t="s">
        <v>519</v>
      </c>
      <c r="IFF55" s="53" t="s">
        <v>519</v>
      </c>
      <c r="IFG55" s="53" t="s">
        <v>519</v>
      </c>
      <c r="IFH55" s="53" t="s">
        <v>519</v>
      </c>
      <c r="IFI55" s="53" t="s">
        <v>519</v>
      </c>
      <c r="IFJ55" s="53" t="s">
        <v>519</v>
      </c>
      <c r="IFK55" s="53" t="s">
        <v>519</v>
      </c>
      <c r="IFL55" s="53" t="s">
        <v>519</v>
      </c>
      <c r="IFM55" s="53" t="s">
        <v>519</v>
      </c>
      <c r="IFN55" s="53" t="s">
        <v>519</v>
      </c>
      <c r="IFO55" s="53" t="s">
        <v>519</v>
      </c>
      <c r="IFP55" s="53" t="s">
        <v>519</v>
      </c>
      <c r="IFQ55" s="53" t="s">
        <v>519</v>
      </c>
      <c r="IFR55" s="53" t="s">
        <v>519</v>
      </c>
      <c r="IFS55" s="53" t="s">
        <v>519</v>
      </c>
      <c r="IFT55" s="53" t="s">
        <v>519</v>
      </c>
      <c r="IFU55" s="53" t="s">
        <v>519</v>
      </c>
      <c r="IFV55" s="53" t="s">
        <v>519</v>
      </c>
      <c r="IFW55" s="53" t="s">
        <v>519</v>
      </c>
      <c r="IFX55" s="53" t="s">
        <v>519</v>
      </c>
      <c r="IFY55" s="53" t="s">
        <v>519</v>
      </c>
      <c r="IFZ55" s="53" t="s">
        <v>519</v>
      </c>
      <c r="IGA55" s="53" t="s">
        <v>519</v>
      </c>
      <c r="IGB55" s="53" t="s">
        <v>519</v>
      </c>
      <c r="IGC55" s="53" t="s">
        <v>519</v>
      </c>
      <c r="IGD55" s="53" t="s">
        <v>519</v>
      </c>
      <c r="IGE55" s="53" t="s">
        <v>519</v>
      </c>
      <c r="IGF55" s="53" t="s">
        <v>519</v>
      </c>
      <c r="IGG55" s="53" t="s">
        <v>519</v>
      </c>
      <c r="IGH55" s="53" t="s">
        <v>519</v>
      </c>
      <c r="IGI55" s="53" t="s">
        <v>519</v>
      </c>
      <c r="IGJ55" s="53" t="s">
        <v>519</v>
      </c>
      <c r="IGK55" s="53" t="s">
        <v>519</v>
      </c>
      <c r="IGL55" s="53" t="s">
        <v>519</v>
      </c>
      <c r="IGM55" s="53" t="s">
        <v>519</v>
      </c>
      <c r="IGN55" s="53" t="s">
        <v>519</v>
      </c>
      <c r="IGO55" s="53" t="s">
        <v>519</v>
      </c>
      <c r="IGP55" s="53" t="s">
        <v>519</v>
      </c>
      <c r="IGQ55" s="53" t="s">
        <v>519</v>
      </c>
      <c r="IGR55" s="53" t="s">
        <v>519</v>
      </c>
      <c r="IGS55" s="53" t="s">
        <v>519</v>
      </c>
      <c r="IGT55" s="53" t="s">
        <v>519</v>
      </c>
      <c r="IGU55" s="53" t="s">
        <v>519</v>
      </c>
      <c r="IGV55" s="53" t="s">
        <v>519</v>
      </c>
      <c r="IGW55" s="53" t="s">
        <v>519</v>
      </c>
      <c r="IGX55" s="53" t="s">
        <v>519</v>
      </c>
      <c r="IGY55" s="53" t="s">
        <v>519</v>
      </c>
      <c r="IGZ55" s="53" t="s">
        <v>519</v>
      </c>
      <c r="IHA55" s="53" t="s">
        <v>519</v>
      </c>
      <c r="IHB55" s="53" t="s">
        <v>519</v>
      </c>
      <c r="IHC55" s="53" t="s">
        <v>519</v>
      </c>
      <c r="IHD55" s="53" t="s">
        <v>519</v>
      </c>
      <c r="IHE55" s="53" t="s">
        <v>519</v>
      </c>
      <c r="IHF55" s="53" t="s">
        <v>519</v>
      </c>
      <c r="IHG55" s="53" t="s">
        <v>519</v>
      </c>
      <c r="IHH55" s="53" t="s">
        <v>519</v>
      </c>
      <c r="IHI55" s="53" t="s">
        <v>519</v>
      </c>
      <c r="IHJ55" s="53" t="s">
        <v>519</v>
      </c>
      <c r="IHK55" s="53" t="s">
        <v>519</v>
      </c>
      <c r="IHL55" s="53" t="s">
        <v>519</v>
      </c>
      <c r="IHM55" s="53" t="s">
        <v>519</v>
      </c>
      <c r="IHN55" s="53" t="s">
        <v>519</v>
      </c>
      <c r="IHO55" s="53" t="s">
        <v>519</v>
      </c>
      <c r="IHP55" s="53" t="s">
        <v>519</v>
      </c>
      <c r="IHQ55" s="53" t="s">
        <v>519</v>
      </c>
      <c r="IHR55" s="53" t="s">
        <v>519</v>
      </c>
      <c r="IHS55" s="53" t="s">
        <v>519</v>
      </c>
      <c r="IHT55" s="53" t="s">
        <v>519</v>
      </c>
      <c r="IHU55" s="53" t="s">
        <v>519</v>
      </c>
      <c r="IHV55" s="53" t="s">
        <v>519</v>
      </c>
      <c r="IHW55" s="53" t="s">
        <v>519</v>
      </c>
      <c r="IHX55" s="53" t="s">
        <v>519</v>
      </c>
      <c r="IHY55" s="53" t="s">
        <v>519</v>
      </c>
      <c r="IHZ55" s="53" t="s">
        <v>519</v>
      </c>
      <c r="IIA55" s="53" t="s">
        <v>519</v>
      </c>
      <c r="IIB55" s="53" t="s">
        <v>519</v>
      </c>
      <c r="IIC55" s="53" t="s">
        <v>519</v>
      </c>
      <c r="IID55" s="53" t="s">
        <v>519</v>
      </c>
      <c r="IIE55" s="53" t="s">
        <v>519</v>
      </c>
      <c r="IIF55" s="53" t="s">
        <v>519</v>
      </c>
      <c r="IIG55" s="53" t="s">
        <v>519</v>
      </c>
      <c r="IIH55" s="53" t="s">
        <v>519</v>
      </c>
      <c r="III55" s="53" t="s">
        <v>519</v>
      </c>
      <c r="IIJ55" s="53" t="s">
        <v>519</v>
      </c>
      <c r="IIK55" s="53" t="s">
        <v>519</v>
      </c>
      <c r="IIL55" s="53" t="s">
        <v>519</v>
      </c>
      <c r="IIM55" s="53" t="s">
        <v>519</v>
      </c>
      <c r="IIN55" s="53" t="s">
        <v>519</v>
      </c>
      <c r="IIO55" s="53" t="s">
        <v>519</v>
      </c>
      <c r="IIP55" s="53" t="s">
        <v>519</v>
      </c>
      <c r="IIQ55" s="53" t="s">
        <v>519</v>
      </c>
      <c r="IIR55" s="53" t="s">
        <v>519</v>
      </c>
      <c r="IIS55" s="53" t="s">
        <v>519</v>
      </c>
      <c r="IIT55" s="53" t="s">
        <v>519</v>
      </c>
      <c r="IIU55" s="53" t="s">
        <v>519</v>
      </c>
      <c r="IIV55" s="53" t="s">
        <v>519</v>
      </c>
      <c r="IIW55" s="53" t="s">
        <v>519</v>
      </c>
      <c r="IIX55" s="53" t="s">
        <v>519</v>
      </c>
      <c r="IIY55" s="53" t="s">
        <v>519</v>
      </c>
      <c r="IIZ55" s="53" t="s">
        <v>519</v>
      </c>
      <c r="IJA55" s="53" t="s">
        <v>519</v>
      </c>
      <c r="IJB55" s="53" t="s">
        <v>519</v>
      </c>
      <c r="IJC55" s="53" t="s">
        <v>519</v>
      </c>
      <c r="IJD55" s="53" t="s">
        <v>519</v>
      </c>
      <c r="IJE55" s="53" t="s">
        <v>519</v>
      </c>
      <c r="IJF55" s="53" t="s">
        <v>519</v>
      </c>
      <c r="IJG55" s="53" t="s">
        <v>519</v>
      </c>
      <c r="IJH55" s="53" t="s">
        <v>519</v>
      </c>
      <c r="IJI55" s="53" t="s">
        <v>519</v>
      </c>
      <c r="IJJ55" s="53" t="s">
        <v>519</v>
      </c>
      <c r="IJK55" s="53" t="s">
        <v>519</v>
      </c>
      <c r="IJL55" s="53" t="s">
        <v>519</v>
      </c>
      <c r="IJM55" s="53" t="s">
        <v>519</v>
      </c>
      <c r="IJN55" s="53" t="s">
        <v>519</v>
      </c>
      <c r="IJO55" s="53" t="s">
        <v>519</v>
      </c>
      <c r="IJP55" s="53" t="s">
        <v>519</v>
      </c>
      <c r="IJQ55" s="53" t="s">
        <v>519</v>
      </c>
      <c r="IJR55" s="53" t="s">
        <v>519</v>
      </c>
      <c r="IJS55" s="53" t="s">
        <v>519</v>
      </c>
      <c r="IJT55" s="53" t="s">
        <v>519</v>
      </c>
      <c r="IJU55" s="53" t="s">
        <v>519</v>
      </c>
      <c r="IJV55" s="53" t="s">
        <v>519</v>
      </c>
      <c r="IJW55" s="53" t="s">
        <v>519</v>
      </c>
      <c r="IJX55" s="53" t="s">
        <v>519</v>
      </c>
      <c r="IJY55" s="53" t="s">
        <v>519</v>
      </c>
      <c r="IJZ55" s="53" t="s">
        <v>519</v>
      </c>
      <c r="IKA55" s="53" t="s">
        <v>519</v>
      </c>
      <c r="IKB55" s="53" t="s">
        <v>519</v>
      </c>
      <c r="IKC55" s="53" t="s">
        <v>519</v>
      </c>
      <c r="IKD55" s="53" t="s">
        <v>519</v>
      </c>
      <c r="IKE55" s="53" t="s">
        <v>519</v>
      </c>
      <c r="IKF55" s="53" t="s">
        <v>519</v>
      </c>
      <c r="IKG55" s="53" t="s">
        <v>519</v>
      </c>
      <c r="IKH55" s="53" t="s">
        <v>519</v>
      </c>
      <c r="IKI55" s="53" t="s">
        <v>519</v>
      </c>
      <c r="IKJ55" s="53" t="s">
        <v>519</v>
      </c>
      <c r="IKK55" s="53" t="s">
        <v>519</v>
      </c>
      <c r="IKL55" s="53" t="s">
        <v>519</v>
      </c>
      <c r="IKM55" s="53" t="s">
        <v>519</v>
      </c>
      <c r="IKN55" s="53" t="s">
        <v>519</v>
      </c>
      <c r="IKO55" s="53" t="s">
        <v>519</v>
      </c>
      <c r="IKP55" s="53" t="s">
        <v>519</v>
      </c>
      <c r="IKQ55" s="53" t="s">
        <v>519</v>
      </c>
      <c r="IKR55" s="53" t="s">
        <v>519</v>
      </c>
      <c r="IKS55" s="53" t="s">
        <v>519</v>
      </c>
      <c r="IKT55" s="53" t="s">
        <v>519</v>
      </c>
      <c r="IKU55" s="53" t="s">
        <v>519</v>
      </c>
      <c r="IKV55" s="53" t="s">
        <v>519</v>
      </c>
      <c r="IKW55" s="53" t="s">
        <v>519</v>
      </c>
      <c r="IKX55" s="53" t="s">
        <v>519</v>
      </c>
      <c r="IKY55" s="53" t="s">
        <v>519</v>
      </c>
      <c r="IKZ55" s="53" t="s">
        <v>519</v>
      </c>
      <c r="ILA55" s="53" t="s">
        <v>519</v>
      </c>
      <c r="ILB55" s="53" t="s">
        <v>519</v>
      </c>
      <c r="ILC55" s="53" t="s">
        <v>519</v>
      </c>
      <c r="ILD55" s="53" t="s">
        <v>519</v>
      </c>
      <c r="ILE55" s="53" t="s">
        <v>519</v>
      </c>
      <c r="ILF55" s="53" t="s">
        <v>519</v>
      </c>
      <c r="ILG55" s="53" t="s">
        <v>519</v>
      </c>
      <c r="ILH55" s="53" t="s">
        <v>519</v>
      </c>
      <c r="ILI55" s="53" t="s">
        <v>519</v>
      </c>
      <c r="ILJ55" s="53" t="s">
        <v>519</v>
      </c>
      <c r="ILK55" s="53" t="s">
        <v>519</v>
      </c>
      <c r="ILL55" s="53" t="s">
        <v>519</v>
      </c>
      <c r="ILM55" s="53" t="s">
        <v>519</v>
      </c>
      <c r="ILN55" s="53" t="s">
        <v>519</v>
      </c>
      <c r="ILO55" s="53" t="s">
        <v>519</v>
      </c>
      <c r="ILP55" s="53" t="s">
        <v>519</v>
      </c>
      <c r="ILQ55" s="53" t="s">
        <v>519</v>
      </c>
      <c r="ILR55" s="53" t="s">
        <v>519</v>
      </c>
      <c r="ILS55" s="53" t="s">
        <v>519</v>
      </c>
      <c r="ILT55" s="53" t="s">
        <v>519</v>
      </c>
      <c r="ILU55" s="53" t="s">
        <v>519</v>
      </c>
      <c r="ILV55" s="53" t="s">
        <v>519</v>
      </c>
      <c r="ILW55" s="53" t="s">
        <v>519</v>
      </c>
      <c r="ILX55" s="53" t="s">
        <v>519</v>
      </c>
      <c r="ILY55" s="53" t="s">
        <v>519</v>
      </c>
      <c r="ILZ55" s="53" t="s">
        <v>519</v>
      </c>
      <c r="IMA55" s="53" t="s">
        <v>519</v>
      </c>
      <c r="IMB55" s="53" t="s">
        <v>519</v>
      </c>
      <c r="IMC55" s="53" t="s">
        <v>519</v>
      </c>
      <c r="IMD55" s="53" t="s">
        <v>519</v>
      </c>
      <c r="IME55" s="53" t="s">
        <v>519</v>
      </c>
      <c r="IMF55" s="53" t="s">
        <v>519</v>
      </c>
      <c r="IMG55" s="53" t="s">
        <v>519</v>
      </c>
      <c r="IMH55" s="53" t="s">
        <v>519</v>
      </c>
      <c r="IMI55" s="53" t="s">
        <v>519</v>
      </c>
      <c r="IMJ55" s="53" t="s">
        <v>519</v>
      </c>
      <c r="IMK55" s="53" t="s">
        <v>519</v>
      </c>
      <c r="IML55" s="53" t="s">
        <v>519</v>
      </c>
      <c r="IMM55" s="53" t="s">
        <v>519</v>
      </c>
      <c r="IMN55" s="53" t="s">
        <v>519</v>
      </c>
      <c r="IMO55" s="53" t="s">
        <v>519</v>
      </c>
      <c r="IMP55" s="53" t="s">
        <v>519</v>
      </c>
      <c r="IMQ55" s="53" t="s">
        <v>519</v>
      </c>
      <c r="IMR55" s="53" t="s">
        <v>519</v>
      </c>
      <c r="IMS55" s="53" t="s">
        <v>519</v>
      </c>
      <c r="IMT55" s="53" t="s">
        <v>519</v>
      </c>
      <c r="IMU55" s="53" t="s">
        <v>519</v>
      </c>
      <c r="IMV55" s="53" t="s">
        <v>519</v>
      </c>
      <c r="IMW55" s="53" t="s">
        <v>519</v>
      </c>
      <c r="IMX55" s="53" t="s">
        <v>519</v>
      </c>
      <c r="IMY55" s="53" t="s">
        <v>519</v>
      </c>
      <c r="IMZ55" s="53" t="s">
        <v>519</v>
      </c>
      <c r="INA55" s="53" t="s">
        <v>519</v>
      </c>
      <c r="INB55" s="53" t="s">
        <v>519</v>
      </c>
      <c r="INC55" s="53" t="s">
        <v>519</v>
      </c>
      <c r="IND55" s="53" t="s">
        <v>519</v>
      </c>
      <c r="INE55" s="53" t="s">
        <v>519</v>
      </c>
      <c r="INF55" s="53" t="s">
        <v>519</v>
      </c>
      <c r="ING55" s="53" t="s">
        <v>519</v>
      </c>
      <c r="INH55" s="53" t="s">
        <v>519</v>
      </c>
      <c r="INI55" s="53" t="s">
        <v>519</v>
      </c>
      <c r="INJ55" s="53" t="s">
        <v>519</v>
      </c>
      <c r="INK55" s="53" t="s">
        <v>519</v>
      </c>
      <c r="INL55" s="53" t="s">
        <v>519</v>
      </c>
      <c r="INM55" s="53" t="s">
        <v>519</v>
      </c>
      <c r="INN55" s="53" t="s">
        <v>519</v>
      </c>
      <c r="INO55" s="53" t="s">
        <v>519</v>
      </c>
      <c r="INP55" s="53" t="s">
        <v>519</v>
      </c>
      <c r="INQ55" s="53" t="s">
        <v>519</v>
      </c>
      <c r="INR55" s="53" t="s">
        <v>519</v>
      </c>
      <c r="INS55" s="53" t="s">
        <v>519</v>
      </c>
      <c r="INT55" s="53" t="s">
        <v>519</v>
      </c>
      <c r="INU55" s="53" t="s">
        <v>519</v>
      </c>
      <c r="INV55" s="53" t="s">
        <v>519</v>
      </c>
      <c r="INW55" s="53" t="s">
        <v>519</v>
      </c>
      <c r="INX55" s="53" t="s">
        <v>519</v>
      </c>
      <c r="INY55" s="53" t="s">
        <v>519</v>
      </c>
      <c r="INZ55" s="53" t="s">
        <v>519</v>
      </c>
      <c r="IOA55" s="53" t="s">
        <v>519</v>
      </c>
      <c r="IOB55" s="53" t="s">
        <v>519</v>
      </c>
      <c r="IOC55" s="53" t="s">
        <v>519</v>
      </c>
      <c r="IOD55" s="53" t="s">
        <v>519</v>
      </c>
      <c r="IOE55" s="53" t="s">
        <v>519</v>
      </c>
      <c r="IOF55" s="53" t="s">
        <v>519</v>
      </c>
      <c r="IOG55" s="53" t="s">
        <v>519</v>
      </c>
      <c r="IOH55" s="53" t="s">
        <v>519</v>
      </c>
      <c r="IOI55" s="53" t="s">
        <v>519</v>
      </c>
      <c r="IOJ55" s="53" t="s">
        <v>519</v>
      </c>
      <c r="IOK55" s="53" t="s">
        <v>519</v>
      </c>
      <c r="IOL55" s="53" t="s">
        <v>519</v>
      </c>
      <c r="IOM55" s="53" t="s">
        <v>519</v>
      </c>
      <c r="ION55" s="53" t="s">
        <v>519</v>
      </c>
      <c r="IOO55" s="53" t="s">
        <v>519</v>
      </c>
      <c r="IOP55" s="53" t="s">
        <v>519</v>
      </c>
      <c r="IOQ55" s="53" t="s">
        <v>519</v>
      </c>
      <c r="IOR55" s="53" t="s">
        <v>519</v>
      </c>
      <c r="IOS55" s="53" t="s">
        <v>519</v>
      </c>
      <c r="IOT55" s="53" t="s">
        <v>519</v>
      </c>
      <c r="IOU55" s="53" t="s">
        <v>519</v>
      </c>
      <c r="IOV55" s="53" t="s">
        <v>519</v>
      </c>
      <c r="IOW55" s="53" t="s">
        <v>519</v>
      </c>
      <c r="IOX55" s="53" t="s">
        <v>519</v>
      </c>
      <c r="IOY55" s="53" t="s">
        <v>519</v>
      </c>
      <c r="IOZ55" s="53" t="s">
        <v>519</v>
      </c>
      <c r="IPA55" s="53" t="s">
        <v>519</v>
      </c>
      <c r="IPB55" s="53" t="s">
        <v>519</v>
      </c>
      <c r="IPC55" s="53" t="s">
        <v>519</v>
      </c>
      <c r="IPD55" s="53" t="s">
        <v>519</v>
      </c>
      <c r="IPE55" s="53" t="s">
        <v>519</v>
      </c>
      <c r="IPF55" s="53" t="s">
        <v>519</v>
      </c>
      <c r="IPG55" s="53" t="s">
        <v>519</v>
      </c>
      <c r="IPH55" s="53" t="s">
        <v>519</v>
      </c>
      <c r="IPI55" s="53" t="s">
        <v>519</v>
      </c>
      <c r="IPJ55" s="53" t="s">
        <v>519</v>
      </c>
      <c r="IPK55" s="53" t="s">
        <v>519</v>
      </c>
      <c r="IPL55" s="53" t="s">
        <v>519</v>
      </c>
      <c r="IPM55" s="53" t="s">
        <v>519</v>
      </c>
      <c r="IPN55" s="53" t="s">
        <v>519</v>
      </c>
      <c r="IPO55" s="53" t="s">
        <v>519</v>
      </c>
      <c r="IPP55" s="53" t="s">
        <v>519</v>
      </c>
      <c r="IPQ55" s="53" t="s">
        <v>519</v>
      </c>
      <c r="IPR55" s="53" t="s">
        <v>519</v>
      </c>
      <c r="IPS55" s="53" t="s">
        <v>519</v>
      </c>
      <c r="IPT55" s="53" t="s">
        <v>519</v>
      </c>
      <c r="IPU55" s="53" t="s">
        <v>519</v>
      </c>
      <c r="IPV55" s="53" t="s">
        <v>519</v>
      </c>
      <c r="IPW55" s="53" t="s">
        <v>519</v>
      </c>
      <c r="IPX55" s="53" t="s">
        <v>519</v>
      </c>
      <c r="IPY55" s="53" t="s">
        <v>519</v>
      </c>
      <c r="IPZ55" s="53" t="s">
        <v>519</v>
      </c>
      <c r="IQA55" s="53" t="s">
        <v>519</v>
      </c>
      <c r="IQB55" s="53" t="s">
        <v>519</v>
      </c>
      <c r="IQC55" s="53" t="s">
        <v>519</v>
      </c>
      <c r="IQD55" s="53" t="s">
        <v>519</v>
      </c>
      <c r="IQE55" s="53" t="s">
        <v>519</v>
      </c>
      <c r="IQF55" s="53" t="s">
        <v>519</v>
      </c>
      <c r="IQG55" s="53" t="s">
        <v>519</v>
      </c>
      <c r="IQH55" s="53" t="s">
        <v>519</v>
      </c>
      <c r="IQI55" s="53" t="s">
        <v>519</v>
      </c>
      <c r="IQJ55" s="53" t="s">
        <v>519</v>
      </c>
      <c r="IQK55" s="53" t="s">
        <v>519</v>
      </c>
      <c r="IQL55" s="53" t="s">
        <v>519</v>
      </c>
      <c r="IQM55" s="53" t="s">
        <v>519</v>
      </c>
      <c r="IQN55" s="53" t="s">
        <v>519</v>
      </c>
      <c r="IQO55" s="53" t="s">
        <v>519</v>
      </c>
      <c r="IQP55" s="53" t="s">
        <v>519</v>
      </c>
      <c r="IQQ55" s="53" t="s">
        <v>519</v>
      </c>
      <c r="IQR55" s="53" t="s">
        <v>519</v>
      </c>
      <c r="IQS55" s="53" t="s">
        <v>519</v>
      </c>
      <c r="IQT55" s="53" t="s">
        <v>519</v>
      </c>
      <c r="IQU55" s="53" t="s">
        <v>519</v>
      </c>
      <c r="IQV55" s="53" t="s">
        <v>519</v>
      </c>
      <c r="IQW55" s="53" t="s">
        <v>519</v>
      </c>
      <c r="IQX55" s="53" t="s">
        <v>519</v>
      </c>
      <c r="IQY55" s="53" t="s">
        <v>519</v>
      </c>
      <c r="IQZ55" s="53" t="s">
        <v>519</v>
      </c>
      <c r="IRA55" s="53" t="s">
        <v>519</v>
      </c>
      <c r="IRB55" s="53" t="s">
        <v>519</v>
      </c>
      <c r="IRC55" s="53" t="s">
        <v>519</v>
      </c>
      <c r="IRD55" s="53" t="s">
        <v>519</v>
      </c>
      <c r="IRE55" s="53" t="s">
        <v>519</v>
      </c>
      <c r="IRF55" s="53" t="s">
        <v>519</v>
      </c>
      <c r="IRG55" s="53" t="s">
        <v>519</v>
      </c>
      <c r="IRH55" s="53" t="s">
        <v>519</v>
      </c>
      <c r="IRI55" s="53" t="s">
        <v>519</v>
      </c>
      <c r="IRJ55" s="53" t="s">
        <v>519</v>
      </c>
      <c r="IRK55" s="53" t="s">
        <v>519</v>
      </c>
      <c r="IRL55" s="53" t="s">
        <v>519</v>
      </c>
      <c r="IRM55" s="53" t="s">
        <v>519</v>
      </c>
      <c r="IRN55" s="53" t="s">
        <v>519</v>
      </c>
      <c r="IRO55" s="53" t="s">
        <v>519</v>
      </c>
      <c r="IRP55" s="53" t="s">
        <v>519</v>
      </c>
      <c r="IRQ55" s="53" t="s">
        <v>519</v>
      </c>
      <c r="IRR55" s="53" t="s">
        <v>519</v>
      </c>
      <c r="IRS55" s="53" t="s">
        <v>519</v>
      </c>
      <c r="IRT55" s="53" t="s">
        <v>519</v>
      </c>
      <c r="IRU55" s="53" t="s">
        <v>519</v>
      </c>
      <c r="IRV55" s="53" t="s">
        <v>519</v>
      </c>
      <c r="IRW55" s="53" t="s">
        <v>519</v>
      </c>
      <c r="IRX55" s="53" t="s">
        <v>519</v>
      </c>
      <c r="IRY55" s="53" t="s">
        <v>519</v>
      </c>
      <c r="IRZ55" s="53" t="s">
        <v>519</v>
      </c>
      <c r="ISA55" s="53" t="s">
        <v>519</v>
      </c>
      <c r="ISB55" s="53" t="s">
        <v>519</v>
      </c>
      <c r="ISC55" s="53" t="s">
        <v>519</v>
      </c>
      <c r="ISD55" s="53" t="s">
        <v>519</v>
      </c>
      <c r="ISE55" s="53" t="s">
        <v>519</v>
      </c>
      <c r="ISF55" s="53" t="s">
        <v>519</v>
      </c>
      <c r="ISG55" s="53" t="s">
        <v>519</v>
      </c>
      <c r="ISH55" s="53" t="s">
        <v>519</v>
      </c>
      <c r="ISI55" s="53" t="s">
        <v>519</v>
      </c>
      <c r="ISJ55" s="53" t="s">
        <v>519</v>
      </c>
      <c r="ISK55" s="53" t="s">
        <v>519</v>
      </c>
      <c r="ISL55" s="53" t="s">
        <v>519</v>
      </c>
      <c r="ISM55" s="53" t="s">
        <v>519</v>
      </c>
      <c r="ISN55" s="53" t="s">
        <v>519</v>
      </c>
      <c r="ISO55" s="53" t="s">
        <v>519</v>
      </c>
      <c r="ISP55" s="53" t="s">
        <v>519</v>
      </c>
      <c r="ISQ55" s="53" t="s">
        <v>519</v>
      </c>
      <c r="ISR55" s="53" t="s">
        <v>519</v>
      </c>
      <c r="ISS55" s="53" t="s">
        <v>519</v>
      </c>
      <c r="IST55" s="53" t="s">
        <v>519</v>
      </c>
      <c r="ISU55" s="53" t="s">
        <v>519</v>
      </c>
      <c r="ISV55" s="53" t="s">
        <v>519</v>
      </c>
      <c r="ISW55" s="53" t="s">
        <v>519</v>
      </c>
      <c r="ISX55" s="53" t="s">
        <v>519</v>
      </c>
      <c r="ISY55" s="53" t="s">
        <v>519</v>
      </c>
      <c r="ISZ55" s="53" t="s">
        <v>519</v>
      </c>
      <c r="ITA55" s="53" t="s">
        <v>519</v>
      </c>
      <c r="ITB55" s="53" t="s">
        <v>519</v>
      </c>
      <c r="ITC55" s="53" t="s">
        <v>519</v>
      </c>
      <c r="ITD55" s="53" t="s">
        <v>519</v>
      </c>
      <c r="ITE55" s="53" t="s">
        <v>519</v>
      </c>
      <c r="ITF55" s="53" t="s">
        <v>519</v>
      </c>
      <c r="ITG55" s="53" t="s">
        <v>519</v>
      </c>
      <c r="ITH55" s="53" t="s">
        <v>519</v>
      </c>
      <c r="ITI55" s="53" t="s">
        <v>519</v>
      </c>
      <c r="ITJ55" s="53" t="s">
        <v>519</v>
      </c>
      <c r="ITK55" s="53" t="s">
        <v>519</v>
      </c>
      <c r="ITL55" s="53" t="s">
        <v>519</v>
      </c>
      <c r="ITM55" s="53" t="s">
        <v>519</v>
      </c>
      <c r="ITN55" s="53" t="s">
        <v>519</v>
      </c>
      <c r="ITO55" s="53" t="s">
        <v>519</v>
      </c>
      <c r="ITP55" s="53" t="s">
        <v>519</v>
      </c>
      <c r="ITQ55" s="53" t="s">
        <v>519</v>
      </c>
      <c r="ITR55" s="53" t="s">
        <v>519</v>
      </c>
      <c r="ITS55" s="53" t="s">
        <v>519</v>
      </c>
      <c r="ITT55" s="53" t="s">
        <v>519</v>
      </c>
      <c r="ITU55" s="53" t="s">
        <v>519</v>
      </c>
      <c r="ITV55" s="53" t="s">
        <v>519</v>
      </c>
      <c r="ITW55" s="53" t="s">
        <v>519</v>
      </c>
      <c r="ITX55" s="53" t="s">
        <v>519</v>
      </c>
      <c r="ITY55" s="53" t="s">
        <v>519</v>
      </c>
      <c r="ITZ55" s="53" t="s">
        <v>519</v>
      </c>
      <c r="IUA55" s="53" t="s">
        <v>519</v>
      </c>
      <c r="IUB55" s="53" t="s">
        <v>519</v>
      </c>
      <c r="IUC55" s="53" t="s">
        <v>519</v>
      </c>
      <c r="IUD55" s="53" t="s">
        <v>519</v>
      </c>
      <c r="IUE55" s="53" t="s">
        <v>519</v>
      </c>
      <c r="IUF55" s="53" t="s">
        <v>519</v>
      </c>
      <c r="IUG55" s="53" t="s">
        <v>519</v>
      </c>
      <c r="IUH55" s="53" t="s">
        <v>519</v>
      </c>
      <c r="IUI55" s="53" t="s">
        <v>519</v>
      </c>
      <c r="IUJ55" s="53" t="s">
        <v>519</v>
      </c>
      <c r="IUK55" s="53" t="s">
        <v>519</v>
      </c>
      <c r="IUL55" s="53" t="s">
        <v>519</v>
      </c>
      <c r="IUM55" s="53" t="s">
        <v>519</v>
      </c>
      <c r="IUN55" s="53" t="s">
        <v>519</v>
      </c>
      <c r="IUO55" s="53" t="s">
        <v>519</v>
      </c>
      <c r="IUP55" s="53" t="s">
        <v>519</v>
      </c>
      <c r="IUQ55" s="53" t="s">
        <v>519</v>
      </c>
      <c r="IUR55" s="53" t="s">
        <v>519</v>
      </c>
      <c r="IUS55" s="53" t="s">
        <v>519</v>
      </c>
      <c r="IUT55" s="53" t="s">
        <v>519</v>
      </c>
      <c r="IUU55" s="53" t="s">
        <v>519</v>
      </c>
      <c r="IUV55" s="53" t="s">
        <v>519</v>
      </c>
      <c r="IUW55" s="53" t="s">
        <v>519</v>
      </c>
      <c r="IUX55" s="53" t="s">
        <v>519</v>
      </c>
      <c r="IUY55" s="53" t="s">
        <v>519</v>
      </c>
      <c r="IUZ55" s="53" t="s">
        <v>519</v>
      </c>
      <c r="IVA55" s="53" t="s">
        <v>519</v>
      </c>
      <c r="IVB55" s="53" t="s">
        <v>519</v>
      </c>
      <c r="IVC55" s="53" t="s">
        <v>519</v>
      </c>
      <c r="IVD55" s="53" t="s">
        <v>519</v>
      </c>
      <c r="IVE55" s="53" t="s">
        <v>519</v>
      </c>
      <c r="IVF55" s="53" t="s">
        <v>519</v>
      </c>
      <c r="IVG55" s="53" t="s">
        <v>519</v>
      </c>
      <c r="IVH55" s="53" t="s">
        <v>519</v>
      </c>
      <c r="IVI55" s="53" t="s">
        <v>519</v>
      </c>
      <c r="IVJ55" s="53" t="s">
        <v>519</v>
      </c>
      <c r="IVK55" s="53" t="s">
        <v>519</v>
      </c>
      <c r="IVL55" s="53" t="s">
        <v>519</v>
      </c>
      <c r="IVM55" s="53" t="s">
        <v>519</v>
      </c>
      <c r="IVN55" s="53" t="s">
        <v>519</v>
      </c>
      <c r="IVO55" s="53" t="s">
        <v>519</v>
      </c>
      <c r="IVP55" s="53" t="s">
        <v>519</v>
      </c>
      <c r="IVQ55" s="53" t="s">
        <v>519</v>
      </c>
      <c r="IVR55" s="53" t="s">
        <v>519</v>
      </c>
      <c r="IVS55" s="53" t="s">
        <v>519</v>
      </c>
      <c r="IVT55" s="53" t="s">
        <v>519</v>
      </c>
      <c r="IVU55" s="53" t="s">
        <v>519</v>
      </c>
      <c r="IVV55" s="53" t="s">
        <v>519</v>
      </c>
      <c r="IVW55" s="53" t="s">
        <v>519</v>
      </c>
      <c r="IVX55" s="53" t="s">
        <v>519</v>
      </c>
      <c r="IVY55" s="53" t="s">
        <v>519</v>
      </c>
      <c r="IVZ55" s="53" t="s">
        <v>519</v>
      </c>
      <c r="IWA55" s="53" t="s">
        <v>519</v>
      </c>
      <c r="IWB55" s="53" t="s">
        <v>519</v>
      </c>
      <c r="IWC55" s="53" t="s">
        <v>519</v>
      </c>
      <c r="IWD55" s="53" t="s">
        <v>519</v>
      </c>
      <c r="IWE55" s="53" t="s">
        <v>519</v>
      </c>
      <c r="IWF55" s="53" t="s">
        <v>519</v>
      </c>
      <c r="IWG55" s="53" t="s">
        <v>519</v>
      </c>
      <c r="IWH55" s="53" t="s">
        <v>519</v>
      </c>
      <c r="IWI55" s="53" t="s">
        <v>519</v>
      </c>
      <c r="IWJ55" s="53" t="s">
        <v>519</v>
      </c>
      <c r="IWK55" s="53" t="s">
        <v>519</v>
      </c>
      <c r="IWL55" s="53" t="s">
        <v>519</v>
      </c>
      <c r="IWM55" s="53" t="s">
        <v>519</v>
      </c>
      <c r="IWN55" s="53" t="s">
        <v>519</v>
      </c>
      <c r="IWO55" s="53" t="s">
        <v>519</v>
      </c>
      <c r="IWP55" s="53" t="s">
        <v>519</v>
      </c>
      <c r="IWQ55" s="53" t="s">
        <v>519</v>
      </c>
      <c r="IWR55" s="53" t="s">
        <v>519</v>
      </c>
      <c r="IWS55" s="53" t="s">
        <v>519</v>
      </c>
      <c r="IWT55" s="53" t="s">
        <v>519</v>
      </c>
      <c r="IWU55" s="53" t="s">
        <v>519</v>
      </c>
      <c r="IWV55" s="53" t="s">
        <v>519</v>
      </c>
      <c r="IWW55" s="53" t="s">
        <v>519</v>
      </c>
      <c r="IWX55" s="53" t="s">
        <v>519</v>
      </c>
      <c r="IWY55" s="53" t="s">
        <v>519</v>
      </c>
      <c r="IWZ55" s="53" t="s">
        <v>519</v>
      </c>
      <c r="IXA55" s="53" t="s">
        <v>519</v>
      </c>
      <c r="IXB55" s="53" t="s">
        <v>519</v>
      </c>
      <c r="IXC55" s="53" t="s">
        <v>519</v>
      </c>
      <c r="IXD55" s="53" t="s">
        <v>519</v>
      </c>
      <c r="IXE55" s="53" t="s">
        <v>519</v>
      </c>
      <c r="IXF55" s="53" t="s">
        <v>519</v>
      </c>
      <c r="IXG55" s="53" t="s">
        <v>519</v>
      </c>
      <c r="IXH55" s="53" t="s">
        <v>519</v>
      </c>
      <c r="IXI55" s="53" t="s">
        <v>519</v>
      </c>
      <c r="IXJ55" s="53" t="s">
        <v>519</v>
      </c>
      <c r="IXK55" s="53" t="s">
        <v>519</v>
      </c>
      <c r="IXL55" s="53" t="s">
        <v>519</v>
      </c>
      <c r="IXM55" s="53" t="s">
        <v>519</v>
      </c>
      <c r="IXN55" s="53" t="s">
        <v>519</v>
      </c>
      <c r="IXO55" s="53" t="s">
        <v>519</v>
      </c>
      <c r="IXP55" s="53" t="s">
        <v>519</v>
      </c>
      <c r="IXQ55" s="53" t="s">
        <v>519</v>
      </c>
      <c r="IXR55" s="53" t="s">
        <v>519</v>
      </c>
      <c r="IXS55" s="53" t="s">
        <v>519</v>
      </c>
      <c r="IXT55" s="53" t="s">
        <v>519</v>
      </c>
      <c r="IXU55" s="53" t="s">
        <v>519</v>
      </c>
      <c r="IXV55" s="53" t="s">
        <v>519</v>
      </c>
      <c r="IXW55" s="53" t="s">
        <v>519</v>
      </c>
      <c r="IXX55" s="53" t="s">
        <v>519</v>
      </c>
      <c r="IXY55" s="53" t="s">
        <v>519</v>
      </c>
      <c r="IXZ55" s="53" t="s">
        <v>519</v>
      </c>
      <c r="IYA55" s="53" t="s">
        <v>519</v>
      </c>
      <c r="IYB55" s="53" t="s">
        <v>519</v>
      </c>
      <c r="IYC55" s="53" t="s">
        <v>519</v>
      </c>
      <c r="IYD55" s="53" t="s">
        <v>519</v>
      </c>
      <c r="IYE55" s="53" t="s">
        <v>519</v>
      </c>
      <c r="IYF55" s="53" t="s">
        <v>519</v>
      </c>
      <c r="IYG55" s="53" t="s">
        <v>519</v>
      </c>
      <c r="IYH55" s="53" t="s">
        <v>519</v>
      </c>
      <c r="IYI55" s="53" t="s">
        <v>519</v>
      </c>
      <c r="IYJ55" s="53" t="s">
        <v>519</v>
      </c>
      <c r="IYK55" s="53" t="s">
        <v>519</v>
      </c>
      <c r="IYL55" s="53" t="s">
        <v>519</v>
      </c>
      <c r="IYM55" s="53" t="s">
        <v>519</v>
      </c>
      <c r="IYN55" s="53" t="s">
        <v>519</v>
      </c>
      <c r="IYO55" s="53" t="s">
        <v>519</v>
      </c>
      <c r="IYP55" s="53" t="s">
        <v>519</v>
      </c>
      <c r="IYQ55" s="53" t="s">
        <v>519</v>
      </c>
      <c r="IYR55" s="53" t="s">
        <v>519</v>
      </c>
      <c r="IYS55" s="53" t="s">
        <v>519</v>
      </c>
      <c r="IYT55" s="53" t="s">
        <v>519</v>
      </c>
      <c r="IYU55" s="53" t="s">
        <v>519</v>
      </c>
      <c r="IYV55" s="53" t="s">
        <v>519</v>
      </c>
      <c r="IYW55" s="53" t="s">
        <v>519</v>
      </c>
      <c r="IYX55" s="53" t="s">
        <v>519</v>
      </c>
      <c r="IYY55" s="53" t="s">
        <v>519</v>
      </c>
      <c r="IYZ55" s="53" t="s">
        <v>519</v>
      </c>
      <c r="IZA55" s="53" t="s">
        <v>519</v>
      </c>
      <c r="IZB55" s="53" t="s">
        <v>519</v>
      </c>
      <c r="IZC55" s="53" t="s">
        <v>519</v>
      </c>
      <c r="IZD55" s="53" t="s">
        <v>519</v>
      </c>
      <c r="IZE55" s="53" t="s">
        <v>519</v>
      </c>
      <c r="IZF55" s="53" t="s">
        <v>519</v>
      </c>
      <c r="IZG55" s="53" t="s">
        <v>519</v>
      </c>
      <c r="IZH55" s="53" t="s">
        <v>519</v>
      </c>
      <c r="IZI55" s="53" t="s">
        <v>519</v>
      </c>
      <c r="IZJ55" s="53" t="s">
        <v>519</v>
      </c>
      <c r="IZK55" s="53" t="s">
        <v>519</v>
      </c>
      <c r="IZL55" s="53" t="s">
        <v>519</v>
      </c>
      <c r="IZM55" s="53" t="s">
        <v>519</v>
      </c>
      <c r="IZN55" s="53" t="s">
        <v>519</v>
      </c>
      <c r="IZO55" s="53" t="s">
        <v>519</v>
      </c>
      <c r="IZP55" s="53" t="s">
        <v>519</v>
      </c>
      <c r="IZQ55" s="53" t="s">
        <v>519</v>
      </c>
      <c r="IZR55" s="53" t="s">
        <v>519</v>
      </c>
      <c r="IZS55" s="53" t="s">
        <v>519</v>
      </c>
      <c r="IZT55" s="53" t="s">
        <v>519</v>
      </c>
      <c r="IZU55" s="53" t="s">
        <v>519</v>
      </c>
      <c r="IZV55" s="53" t="s">
        <v>519</v>
      </c>
      <c r="IZW55" s="53" t="s">
        <v>519</v>
      </c>
      <c r="IZX55" s="53" t="s">
        <v>519</v>
      </c>
      <c r="IZY55" s="53" t="s">
        <v>519</v>
      </c>
      <c r="IZZ55" s="53" t="s">
        <v>519</v>
      </c>
      <c r="JAA55" s="53" t="s">
        <v>519</v>
      </c>
      <c r="JAB55" s="53" t="s">
        <v>519</v>
      </c>
      <c r="JAC55" s="53" t="s">
        <v>519</v>
      </c>
      <c r="JAD55" s="53" t="s">
        <v>519</v>
      </c>
      <c r="JAE55" s="53" t="s">
        <v>519</v>
      </c>
      <c r="JAF55" s="53" t="s">
        <v>519</v>
      </c>
      <c r="JAG55" s="53" t="s">
        <v>519</v>
      </c>
      <c r="JAH55" s="53" t="s">
        <v>519</v>
      </c>
      <c r="JAI55" s="53" t="s">
        <v>519</v>
      </c>
      <c r="JAJ55" s="53" t="s">
        <v>519</v>
      </c>
      <c r="JAK55" s="53" t="s">
        <v>519</v>
      </c>
      <c r="JAL55" s="53" t="s">
        <v>519</v>
      </c>
      <c r="JAM55" s="53" t="s">
        <v>519</v>
      </c>
      <c r="JAN55" s="53" t="s">
        <v>519</v>
      </c>
      <c r="JAO55" s="53" t="s">
        <v>519</v>
      </c>
      <c r="JAP55" s="53" t="s">
        <v>519</v>
      </c>
      <c r="JAQ55" s="53" t="s">
        <v>519</v>
      </c>
      <c r="JAR55" s="53" t="s">
        <v>519</v>
      </c>
      <c r="JAS55" s="53" t="s">
        <v>519</v>
      </c>
      <c r="JAT55" s="53" t="s">
        <v>519</v>
      </c>
      <c r="JAU55" s="53" t="s">
        <v>519</v>
      </c>
      <c r="JAV55" s="53" t="s">
        <v>519</v>
      </c>
      <c r="JAW55" s="53" t="s">
        <v>519</v>
      </c>
      <c r="JAX55" s="53" t="s">
        <v>519</v>
      </c>
      <c r="JAY55" s="53" t="s">
        <v>519</v>
      </c>
      <c r="JAZ55" s="53" t="s">
        <v>519</v>
      </c>
      <c r="JBA55" s="53" t="s">
        <v>519</v>
      </c>
      <c r="JBB55" s="53" t="s">
        <v>519</v>
      </c>
      <c r="JBC55" s="53" t="s">
        <v>519</v>
      </c>
      <c r="JBD55" s="53" t="s">
        <v>519</v>
      </c>
      <c r="JBE55" s="53" t="s">
        <v>519</v>
      </c>
      <c r="JBF55" s="53" t="s">
        <v>519</v>
      </c>
      <c r="JBG55" s="53" t="s">
        <v>519</v>
      </c>
      <c r="JBH55" s="53" t="s">
        <v>519</v>
      </c>
      <c r="JBI55" s="53" t="s">
        <v>519</v>
      </c>
      <c r="JBJ55" s="53" t="s">
        <v>519</v>
      </c>
      <c r="JBK55" s="53" t="s">
        <v>519</v>
      </c>
      <c r="JBL55" s="53" t="s">
        <v>519</v>
      </c>
      <c r="JBM55" s="53" t="s">
        <v>519</v>
      </c>
      <c r="JBN55" s="53" t="s">
        <v>519</v>
      </c>
      <c r="JBO55" s="53" t="s">
        <v>519</v>
      </c>
      <c r="JBP55" s="53" t="s">
        <v>519</v>
      </c>
      <c r="JBQ55" s="53" t="s">
        <v>519</v>
      </c>
      <c r="JBR55" s="53" t="s">
        <v>519</v>
      </c>
      <c r="JBS55" s="53" t="s">
        <v>519</v>
      </c>
      <c r="JBT55" s="53" t="s">
        <v>519</v>
      </c>
      <c r="JBU55" s="53" t="s">
        <v>519</v>
      </c>
      <c r="JBV55" s="53" t="s">
        <v>519</v>
      </c>
      <c r="JBW55" s="53" t="s">
        <v>519</v>
      </c>
      <c r="JBX55" s="53" t="s">
        <v>519</v>
      </c>
      <c r="JBY55" s="53" t="s">
        <v>519</v>
      </c>
      <c r="JBZ55" s="53" t="s">
        <v>519</v>
      </c>
      <c r="JCA55" s="53" t="s">
        <v>519</v>
      </c>
      <c r="JCB55" s="53" t="s">
        <v>519</v>
      </c>
      <c r="JCC55" s="53" t="s">
        <v>519</v>
      </c>
      <c r="JCD55" s="53" t="s">
        <v>519</v>
      </c>
      <c r="JCE55" s="53" t="s">
        <v>519</v>
      </c>
      <c r="JCF55" s="53" t="s">
        <v>519</v>
      </c>
      <c r="JCG55" s="53" t="s">
        <v>519</v>
      </c>
      <c r="JCH55" s="53" t="s">
        <v>519</v>
      </c>
      <c r="JCI55" s="53" t="s">
        <v>519</v>
      </c>
      <c r="JCJ55" s="53" t="s">
        <v>519</v>
      </c>
      <c r="JCK55" s="53" t="s">
        <v>519</v>
      </c>
      <c r="JCL55" s="53" t="s">
        <v>519</v>
      </c>
      <c r="JCM55" s="53" t="s">
        <v>519</v>
      </c>
      <c r="JCN55" s="53" t="s">
        <v>519</v>
      </c>
      <c r="JCO55" s="53" t="s">
        <v>519</v>
      </c>
      <c r="JCP55" s="53" t="s">
        <v>519</v>
      </c>
      <c r="JCQ55" s="53" t="s">
        <v>519</v>
      </c>
      <c r="JCR55" s="53" t="s">
        <v>519</v>
      </c>
      <c r="JCS55" s="53" t="s">
        <v>519</v>
      </c>
      <c r="JCT55" s="53" t="s">
        <v>519</v>
      </c>
      <c r="JCU55" s="53" t="s">
        <v>519</v>
      </c>
      <c r="JCV55" s="53" t="s">
        <v>519</v>
      </c>
      <c r="JCW55" s="53" t="s">
        <v>519</v>
      </c>
      <c r="JCX55" s="53" t="s">
        <v>519</v>
      </c>
      <c r="JCY55" s="53" t="s">
        <v>519</v>
      </c>
      <c r="JCZ55" s="53" t="s">
        <v>519</v>
      </c>
      <c r="JDA55" s="53" t="s">
        <v>519</v>
      </c>
      <c r="JDB55" s="53" t="s">
        <v>519</v>
      </c>
      <c r="JDC55" s="53" t="s">
        <v>519</v>
      </c>
      <c r="JDD55" s="53" t="s">
        <v>519</v>
      </c>
      <c r="JDE55" s="53" t="s">
        <v>519</v>
      </c>
      <c r="JDF55" s="53" t="s">
        <v>519</v>
      </c>
      <c r="JDG55" s="53" t="s">
        <v>519</v>
      </c>
      <c r="JDH55" s="53" t="s">
        <v>519</v>
      </c>
      <c r="JDI55" s="53" t="s">
        <v>519</v>
      </c>
      <c r="JDJ55" s="53" t="s">
        <v>519</v>
      </c>
      <c r="JDK55" s="53" t="s">
        <v>519</v>
      </c>
      <c r="JDL55" s="53" t="s">
        <v>519</v>
      </c>
      <c r="JDM55" s="53" t="s">
        <v>519</v>
      </c>
      <c r="JDN55" s="53" t="s">
        <v>519</v>
      </c>
      <c r="JDO55" s="53" t="s">
        <v>519</v>
      </c>
      <c r="JDP55" s="53" t="s">
        <v>519</v>
      </c>
      <c r="JDQ55" s="53" t="s">
        <v>519</v>
      </c>
      <c r="JDR55" s="53" t="s">
        <v>519</v>
      </c>
      <c r="JDS55" s="53" t="s">
        <v>519</v>
      </c>
      <c r="JDT55" s="53" t="s">
        <v>519</v>
      </c>
      <c r="JDU55" s="53" t="s">
        <v>519</v>
      </c>
      <c r="JDV55" s="53" t="s">
        <v>519</v>
      </c>
      <c r="JDW55" s="53" t="s">
        <v>519</v>
      </c>
      <c r="JDX55" s="53" t="s">
        <v>519</v>
      </c>
      <c r="JDY55" s="53" t="s">
        <v>519</v>
      </c>
      <c r="JDZ55" s="53" t="s">
        <v>519</v>
      </c>
      <c r="JEA55" s="53" t="s">
        <v>519</v>
      </c>
      <c r="JEB55" s="53" t="s">
        <v>519</v>
      </c>
      <c r="JEC55" s="53" t="s">
        <v>519</v>
      </c>
      <c r="JED55" s="53" t="s">
        <v>519</v>
      </c>
      <c r="JEE55" s="53" t="s">
        <v>519</v>
      </c>
      <c r="JEF55" s="53" t="s">
        <v>519</v>
      </c>
      <c r="JEG55" s="53" t="s">
        <v>519</v>
      </c>
      <c r="JEH55" s="53" t="s">
        <v>519</v>
      </c>
      <c r="JEI55" s="53" t="s">
        <v>519</v>
      </c>
      <c r="JEJ55" s="53" t="s">
        <v>519</v>
      </c>
      <c r="JEK55" s="53" t="s">
        <v>519</v>
      </c>
      <c r="JEL55" s="53" t="s">
        <v>519</v>
      </c>
      <c r="JEM55" s="53" t="s">
        <v>519</v>
      </c>
      <c r="JEN55" s="53" t="s">
        <v>519</v>
      </c>
      <c r="JEO55" s="53" t="s">
        <v>519</v>
      </c>
      <c r="JEP55" s="53" t="s">
        <v>519</v>
      </c>
      <c r="JEQ55" s="53" t="s">
        <v>519</v>
      </c>
      <c r="JER55" s="53" t="s">
        <v>519</v>
      </c>
      <c r="JES55" s="53" t="s">
        <v>519</v>
      </c>
      <c r="JET55" s="53" t="s">
        <v>519</v>
      </c>
      <c r="JEU55" s="53" t="s">
        <v>519</v>
      </c>
      <c r="JEV55" s="53" t="s">
        <v>519</v>
      </c>
      <c r="JEW55" s="53" t="s">
        <v>519</v>
      </c>
      <c r="JEX55" s="53" t="s">
        <v>519</v>
      </c>
      <c r="JEY55" s="53" t="s">
        <v>519</v>
      </c>
      <c r="JEZ55" s="53" t="s">
        <v>519</v>
      </c>
      <c r="JFA55" s="53" t="s">
        <v>519</v>
      </c>
      <c r="JFB55" s="53" t="s">
        <v>519</v>
      </c>
      <c r="JFC55" s="53" t="s">
        <v>519</v>
      </c>
      <c r="JFD55" s="53" t="s">
        <v>519</v>
      </c>
      <c r="JFE55" s="53" t="s">
        <v>519</v>
      </c>
      <c r="JFF55" s="53" t="s">
        <v>519</v>
      </c>
      <c r="JFG55" s="53" t="s">
        <v>519</v>
      </c>
      <c r="JFH55" s="53" t="s">
        <v>519</v>
      </c>
      <c r="JFI55" s="53" t="s">
        <v>519</v>
      </c>
      <c r="JFJ55" s="53" t="s">
        <v>519</v>
      </c>
      <c r="JFK55" s="53" t="s">
        <v>519</v>
      </c>
      <c r="JFL55" s="53" t="s">
        <v>519</v>
      </c>
      <c r="JFM55" s="53" t="s">
        <v>519</v>
      </c>
      <c r="JFN55" s="53" t="s">
        <v>519</v>
      </c>
      <c r="JFO55" s="53" t="s">
        <v>519</v>
      </c>
      <c r="JFP55" s="53" t="s">
        <v>519</v>
      </c>
      <c r="JFQ55" s="53" t="s">
        <v>519</v>
      </c>
      <c r="JFR55" s="53" t="s">
        <v>519</v>
      </c>
      <c r="JFS55" s="53" t="s">
        <v>519</v>
      </c>
      <c r="JFT55" s="53" t="s">
        <v>519</v>
      </c>
      <c r="JFU55" s="53" t="s">
        <v>519</v>
      </c>
      <c r="JFV55" s="53" t="s">
        <v>519</v>
      </c>
      <c r="JFW55" s="53" t="s">
        <v>519</v>
      </c>
      <c r="JFX55" s="53" t="s">
        <v>519</v>
      </c>
      <c r="JFY55" s="53" t="s">
        <v>519</v>
      </c>
      <c r="JFZ55" s="53" t="s">
        <v>519</v>
      </c>
      <c r="JGA55" s="53" t="s">
        <v>519</v>
      </c>
      <c r="JGB55" s="53" t="s">
        <v>519</v>
      </c>
      <c r="JGC55" s="53" t="s">
        <v>519</v>
      </c>
      <c r="JGD55" s="53" t="s">
        <v>519</v>
      </c>
      <c r="JGE55" s="53" t="s">
        <v>519</v>
      </c>
      <c r="JGF55" s="53" t="s">
        <v>519</v>
      </c>
      <c r="JGG55" s="53" t="s">
        <v>519</v>
      </c>
      <c r="JGH55" s="53" t="s">
        <v>519</v>
      </c>
      <c r="JGI55" s="53" t="s">
        <v>519</v>
      </c>
      <c r="JGJ55" s="53" t="s">
        <v>519</v>
      </c>
      <c r="JGK55" s="53" t="s">
        <v>519</v>
      </c>
      <c r="JGL55" s="53" t="s">
        <v>519</v>
      </c>
      <c r="JGM55" s="53" t="s">
        <v>519</v>
      </c>
      <c r="JGN55" s="53" t="s">
        <v>519</v>
      </c>
      <c r="JGO55" s="53" t="s">
        <v>519</v>
      </c>
      <c r="JGP55" s="53" t="s">
        <v>519</v>
      </c>
      <c r="JGQ55" s="53" t="s">
        <v>519</v>
      </c>
      <c r="JGR55" s="53" t="s">
        <v>519</v>
      </c>
      <c r="JGS55" s="53" t="s">
        <v>519</v>
      </c>
      <c r="JGT55" s="53" t="s">
        <v>519</v>
      </c>
      <c r="JGU55" s="53" t="s">
        <v>519</v>
      </c>
      <c r="JGV55" s="53" t="s">
        <v>519</v>
      </c>
      <c r="JGW55" s="53" t="s">
        <v>519</v>
      </c>
      <c r="JGX55" s="53" t="s">
        <v>519</v>
      </c>
      <c r="JGY55" s="53" t="s">
        <v>519</v>
      </c>
      <c r="JGZ55" s="53" t="s">
        <v>519</v>
      </c>
      <c r="JHA55" s="53" t="s">
        <v>519</v>
      </c>
      <c r="JHB55" s="53" t="s">
        <v>519</v>
      </c>
      <c r="JHC55" s="53" t="s">
        <v>519</v>
      </c>
      <c r="JHD55" s="53" t="s">
        <v>519</v>
      </c>
      <c r="JHE55" s="53" t="s">
        <v>519</v>
      </c>
      <c r="JHF55" s="53" t="s">
        <v>519</v>
      </c>
      <c r="JHG55" s="53" t="s">
        <v>519</v>
      </c>
      <c r="JHH55" s="53" t="s">
        <v>519</v>
      </c>
      <c r="JHI55" s="53" t="s">
        <v>519</v>
      </c>
      <c r="JHJ55" s="53" t="s">
        <v>519</v>
      </c>
      <c r="JHK55" s="53" t="s">
        <v>519</v>
      </c>
      <c r="JHL55" s="53" t="s">
        <v>519</v>
      </c>
      <c r="JHM55" s="53" t="s">
        <v>519</v>
      </c>
      <c r="JHN55" s="53" t="s">
        <v>519</v>
      </c>
      <c r="JHO55" s="53" t="s">
        <v>519</v>
      </c>
      <c r="JHP55" s="53" t="s">
        <v>519</v>
      </c>
      <c r="JHQ55" s="53" t="s">
        <v>519</v>
      </c>
      <c r="JHR55" s="53" t="s">
        <v>519</v>
      </c>
      <c r="JHS55" s="53" t="s">
        <v>519</v>
      </c>
      <c r="JHT55" s="53" t="s">
        <v>519</v>
      </c>
      <c r="JHU55" s="53" t="s">
        <v>519</v>
      </c>
      <c r="JHV55" s="53" t="s">
        <v>519</v>
      </c>
      <c r="JHW55" s="53" t="s">
        <v>519</v>
      </c>
      <c r="JHX55" s="53" t="s">
        <v>519</v>
      </c>
      <c r="JHY55" s="53" t="s">
        <v>519</v>
      </c>
      <c r="JHZ55" s="53" t="s">
        <v>519</v>
      </c>
      <c r="JIA55" s="53" t="s">
        <v>519</v>
      </c>
      <c r="JIB55" s="53" t="s">
        <v>519</v>
      </c>
      <c r="JIC55" s="53" t="s">
        <v>519</v>
      </c>
      <c r="JID55" s="53" t="s">
        <v>519</v>
      </c>
      <c r="JIE55" s="53" t="s">
        <v>519</v>
      </c>
      <c r="JIF55" s="53" t="s">
        <v>519</v>
      </c>
      <c r="JIG55" s="53" t="s">
        <v>519</v>
      </c>
      <c r="JIH55" s="53" t="s">
        <v>519</v>
      </c>
      <c r="JII55" s="53" t="s">
        <v>519</v>
      </c>
      <c r="JIJ55" s="53" t="s">
        <v>519</v>
      </c>
      <c r="JIK55" s="53" t="s">
        <v>519</v>
      </c>
      <c r="JIL55" s="53" t="s">
        <v>519</v>
      </c>
      <c r="JIM55" s="53" t="s">
        <v>519</v>
      </c>
      <c r="JIN55" s="53" t="s">
        <v>519</v>
      </c>
      <c r="JIO55" s="53" t="s">
        <v>519</v>
      </c>
      <c r="JIP55" s="53" t="s">
        <v>519</v>
      </c>
      <c r="JIQ55" s="53" t="s">
        <v>519</v>
      </c>
      <c r="JIR55" s="53" t="s">
        <v>519</v>
      </c>
      <c r="JIS55" s="53" t="s">
        <v>519</v>
      </c>
      <c r="JIT55" s="53" t="s">
        <v>519</v>
      </c>
      <c r="JIU55" s="53" t="s">
        <v>519</v>
      </c>
      <c r="JIV55" s="53" t="s">
        <v>519</v>
      </c>
      <c r="JIW55" s="53" t="s">
        <v>519</v>
      </c>
      <c r="JIX55" s="53" t="s">
        <v>519</v>
      </c>
      <c r="JIY55" s="53" t="s">
        <v>519</v>
      </c>
      <c r="JIZ55" s="53" t="s">
        <v>519</v>
      </c>
      <c r="JJA55" s="53" t="s">
        <v>519</v>
      </c>
      <c r="JJB55" s="53" t="s">
        <v>519</v>
      </c>
      <c r="JJC55" s="53" t="s">
        <v>519</v>
      </c>
      <c r="JJD55" s="53" t="s">
        <v>519</v>
      </c>
      <c r="JJE55" s="53" t="s">
        <v>519</v>
      </c>
      <c r="JJF55" s="53" t="s">
        <v>519</v>
      </c>
      <c r="JJG55" s="53" t="s">
        <v>519</v>
      </c>
      <c r="JJH55" s="53" t="s">
        <v>519</v>
      </c>
      <c r="JJI55" s="53" t="s">
        <v>519</v>
      </c>
      <c r="JJJ55" s="53" t="s">
        <v>519</v>
      </c>
      <c r="JJK55" s="53" t="s">
        <v>519</v>
      </c>
      <c r="JJL55" s="53" t="s">
        <v>519</v>
      </c>
      <c r="JJM55" s="53" t="s">
        <v>519</v>
      </c>
      <c r="JJN55" s="53" t="s">
        <v>519</v>
      </c>
      <c r="JJO55" s="53" t="s">
        <v>519</v>
      </c>
      <c r="JJP55" s="53" t="s">
        <v>519</v>
      </c>
      <c r="JJQ55" s="53" t="s">
        <v>519</v>
      </c>
      <c r="JJR55" s="53" t="s">
        <v>519</v>
      </c>
      <c r="JJS55" s="53" t="s">
        <v>519</v>
      </c>
      <c r="JJT55" s="53" t="s">
        <v>519</v>
      </c>
      <c r="JJU55" s="53" t="s">
        <v>519</v>
      </c>
      <c r="JJV55" s="53" t="s">
        <v>519</v>
      </c>
      <c r="JJW55" s="53" t="s">
        <v>519</v>
      </c>
      <c r="JJX55" s="53" t="s">
        <v>519</v>
      </c>
      <c r="JJY55" s="53" t="s">
        <v>519</v>
      </c>
      <c r="JJZ55" s="53" t="s">
        <v>519</v>
      </c>
      <c r="JKA55" s="53" t="s">
        <v>519</v>
      </c>
      <c r="JKB55" s="53" t="s">
        <v>519</v>
      </c>
      <c r="JKC55" s="53" t="s">
        <v>519</v>
      </c>
      <c r="JKD55" s="53" t="s">
        <v>519</v>
      </c>
      <c r="JKE55" s="53" t="s">
        <v>519</v>
      </c>
      <c r="JKF55" s="53" t="s">
        <v>519</v>
      </c>
      <c r="JKG55" s="53" t="s">
        <v>519</v>
      </c>
      <c r="JKH55" s="53" t="s">
        <v>519</v>
      </c>
      <c r="JKI55" s="53" t="s">
        <v>519</v>
      </c>
      <c r="JKJ55" s="53" t="s">
        <v>519</v>
      </c>
      <c r="JKK55" s="53" t="s">
        <v>519</v>
      </c>
      <c r="JKL55" s="53" t="s">
        <v>519</v>
      </c>
      <c r="JKM55" s="53" t="s">
        <v>519</v>
      </c>
      <c r="JKN55" s="53" t="s">
        <v>519</v>
      </c>
      <c r="JKO55" s="53" t="s">
        <v>519</v>
      </c>
      <c r="JKP55" s="53" t="s">
        <v>519</v>
      </c>
      <c r="JKQ55" s="53" t="s">
        <v>519</v>
      </c>
      <c r="JKR55" s="53" t="s">
        <v>519</v>
      </c>
      <c r="JKS55" s="53" t="s">
        <v>519</v>
      </c>
      <c r="JKT55" s="53" t="s">
        <v>519</v>
      </c>
      <c r="JKU55" s="53" t="s">
        <v>519</v>
      </c>
      <c r="JKV55" s="53" t="s">
        <v>519</v>
      </c>
      <c r="JKW55" s="53" t="s">
        <v>519</v>
      </c>
      <c r="JKX55" s="53" t="s">
        <v>519</v>
      </c>
      <c r="JKY55" s="53" t="s">
        <v>519</v>
      </c>
      <c r="JKZ55" s="53" t="s">
        <v>519</v>
      </c>
      <c r="JLA55" s="53" t="s">
        <v>519</v>
      </c>
      <c r="JLB55" s="53" t="s">
        <v>519</v>
      </c>
      <c r="JLC55" s="53" t="s">
        <v>519</v>
      </c>
      <c r="JLD55" s="53" t="s">
        <v>519</v>
      </c>
      <c r="JLE55" s="53" t="s">
        <v>519</v>
      </c>
      <c r="JLF55" s="53" t="s">
        <v>519</v>
      </c>
      <c r="JLG55" s="53" t="s">
        <v>519</v>
      </c>
      <c r="JLH55" s="53" t="s">
        <v>519</v>
      </c>
      <c r="JLI55" s="53" t="s">
        <v>519</v>
      </c>
      <c r="JLJ55" s="53" t="s">
        <v>519</v>
      </c>
      <c r="JLK55" s="53" t="s">
        <v>519</v>
      </c>
      <c r="JLL55" s="53" t="s">
        <v>519</v>
      </c>
      <c r="JLM55" s="53" t="s">
        <v>519</v>
      </c>
      <c r="JLN55" s="53" t="s">
        <v>519</v>
      </c>
      <c r="JLO55" s="53" t="s">
        <v>519</v>
      </c>
      <c r="JLP55" s="53" t="s">
        <v>519</v>
      </c>
      <c r="JLQ55" s="53" t="s">
        <v>519</v>
      </c>
      <c r="JLR55" s="53" t="s">
        <v>519</v>
      </c>
      <c r="JLS55" s="53" t="s">
        <v>519</v>
      </c>
      <c r="JLT55" s="53" t="s">
        <v>519</v>
      </c>
      <c r="JLU55" s="53" t="s">
        <v>519</v>
      </c>
      <c r="JLV55" s="53" t="s">
        <v>519</v>
      </c>
      <c r="JLW55" s="53" t="s">
        <v>519</v>
      </c>
      <c r="JLX55" s="53" t="s">
        <v>519</v>
      </c>
      <c r="JLY55" s="53" t="s">
        <v>519</v>
      </c>
      <c r="JLZ55" s="53" t="s">
        <v>519</v>
      </c>
      <c r="JMA55" s="53" t="s">
        <v>519</v>
      </c>
      <c r="JMB55" s="53" t="s">
        <v>519</v>
      </c>
      <c r="JMC55" s="53" t="s">
        <v>519</v>
      </c>
      <c r="JMD55" s="53" t="s">
        <v>519</v>
      </c>
      <c r="JME55" s="53" t="s">
        <v>519</v>
      </c>
      <c r="JMF55" s="53" t="s">
        <v>519</v>
      </c>
      <c r="JMG55" s="53" t="s">
        <v>519</v>
      </c>
      <c r="JMH55" s="53" t="s">
        <v>519</v>
      </c>
      <c r="JMI55" s="53" t="s">
        <v>519</v>
      </c>
      <c r="JMJ55" s="53" t="s">
        <v>519</v>
      </c>
      <c r="JMK55" s="53" t="s">
        <v>519</v>
      </c>
      <c r="JML55" s="53" t="s">
        <v>519</v>
      </c>
      <c r="JMM55" s="53" t="s">
        <v>519</v>
      </c>
      <c r="JMN55" s="53" t="s">
        <v>519</v>
      </c>
      <c r="JMO55" s="53" t="s">
        <v>519</v>
      </c>
      <c r="JMP55" s="53" t="s">
        <v>519</v>
      </c>
      <c r="JMQ55" s="53" t="s">
        <v>519</v>
      </c>
      <c r="JMR55" s="53" t="s">
        <v>519</v>
      </c>
      <c r="JMS55" s="53" t="s">
        <v>519</v>
      </c>
      <c r="JMT55" s="53" t="s">
        <v>519</v>
      </c>
      <c r="JMU55" s="53" t="s">
        <v>519</v>
      </c>
      <c r="JMV55" s="53" t="s">
        <v>519</v>
      </c>
      <c r="JMW55" s="53" t="s">
        <v>519</v>
      </c>
      <c r="JMX55" s="53" t="s">
        <v>519</v>
      </c>
      <c r="JMY55" s="53" t="s">
        <v>519</v>
      </c>
      <c r="JMZ55" s="53" t="s">
        <v>519</v>
      </c>
      <c r="JNA55" s="53" t="s">
        <v>519</v>
      </c>
      <c r="JNB55" s="53" t="s">
        <v>519</v>
      </c>
      <c r="JNC55" s="53" t="s">
        <v>519</v>
      </c>
      <c r="JND55" s="53" t="s">
        <v>519</v>
      </c>
      <c r="JNE55" s="53" t="s">
        <v>519</v>
      </c>
      <c r="JNF55" s="53" t="s">
        <v>519</v>
      </c>
      <c r="JNG55" s="53" t="s">
        <v>519</v>
      </c>
      <c r="JNH55" s="53" t="s">
        <v>519</v>
      </c>
      <c r="JNI55" s="53" t="s">
        <v>519</v>
      </c>
      <c r="JNJ55" s="53" t="s">
        <v>519</v>
      </c>
      <c r="JNK55" s="53" t="s">
        <v>519</v>
      </c>
      <c r="JNL55" s="53" t="s">
        <v>519</v>
      </c>
      <c r="JNM55" s="53" t="s">
        <v>519</v>
      </c>
      <c r="JNN55" s="53" t="s">
        <v>519</v>
      </c>
      <c r="JNO55" s="53" t="s">
        <v>519</v>
      </c>
      <c r="JNP55" s="53" t="s">
        <v>519</v>
      </c>
      <c r="JNQ55" s="53" t="s">
        <v>519</v>
      </c>
      <c r="JNR55" s="53" t="s">
        <v>519</v>
      </c>
      <c r="JNS55" s="53" t="s">
        <v>519</v>
      </c>
      <c r="JNT55" s="53" t="s">
        <v>519</v>
      </c>
      <c r="JNU55" s="53" t="s">
        <v>519</v>
      </c>
      <c r="JNV55" s="53" t="s">
        <v>519</v>
      </c>
      <c r="JNW55" s="53" t="s">
        <v>519</v>
      </c>
      <c r="JNX55" s="53" t="s">
        <v>519</v>
      </c>
      <c r="JNY55" s="53" t="s">
        <v>519</v>
      </c>
      <c r="JNZ55" s="53" t="s">
        <v>519</v>
      </c>
      <c r="JOA55" s="53" t="s">
        <v>519</v>
      </c>
      <c r="JOB55" s="53" t="s">
        <v>519</v>
      </c>
      <c r="JOC55" s="53" t="s">
        <v>519</v>
      </c>
      <c r="JOD55" s="53" t="s">
        <v>519</v>
      </c>
      <c r="JOE55" s="53" t="s">
        <v>519</v>
      </c>
      <c r="JOF55" s="53" t="s">
        <v>519</v>
      </c>
      <c r="JOG55" s="53" t="s">
        <v>519</v>
      </c>
      <c r="JOH55" s="53" t="s">
        <v>519</v>
      </c>
      <c r="JOI55" s="53" t="s">
        <v>519</v>
      </c>
      <c r="JOJ55" s="53" t="s">
        <v>519</v>
      </c>
      <c r="JOK55" s="53" t="s">
        <v>519</v>
      </c>
      <c r="JOL55" s="53" t="s">
        <v>519</v>
      </c>
      <c r="JOM55" s="53" t="s">
        <v>519</v>
      </c>
      <c r="JON55" s="53" t="s">
        <v>519</v>
      </c>
      <c r="JOO55" s="53" t="s">
        <v>519</v>
      </c>
      <c r="JOP55" s="53" t="s">
        <v>519</v>
      </c>
      <c r="JOQ55" s="53" t="s">
        <v>519</v>
      </c>
      <c r="JOR55" s="53" t="s">
        <v>519</v>
      </c>
      <c r="JOS55" s="53" t="s">
        <v>519</v>
      </c>
      <c r="JOT55" s="53" t="s">
        <v>519</v>
      </c>
      <c r="JOU55" s="53" t="s">
        <v>519</v>
      </c>
      <c r="JOV55" s="53" t="s">
        <v>519</v>
      </c>
      <c r="JOW55" s="53" t="s">
        <v>519</v>
      </c>
      <c r="JOX55" s="53" t="s">
        <v>519</v>
      </c>
      <c r="JOY55" s="53" t="s">
        <v>519</v>
      </c>
      <c r="JOZ55" s="53" t="s">
        <v>519</v>
      </c>
      <c r="JPA55" s="53" t="s">
        <v>519</v>
      </c>
      <c r="JPB55" s="53" t="s">
        <v>519</v>
      </c>
      <c r="JPC55" s="53" t="s">
        <v>519</v>
      </c>
      <c r="JPD55" s="53" t="s">
        <v>519</v>
      </c>
      <c r="JPE55" s="53" t="s">
        <v>519</v>
      </c>
      <c r="JPF55" s="53" t="s">
        <v>519</v>
      </c>
      <c r="JPG55" s="53" t="s">
        <v>519</v>
      </c>
      <c r="JPH55" s="53" t="s">
        <v>519</v>
      </c>
      <c r="JPI55" s="53" t="s">
        <v>519</v>
      </c>
      <c r="JPJ55" s="53" t="s">
        <v>519</v>
      </c>
      <c r="JPK55" s="53" t="s">
        <v>519</v>
      </c>
      <c r="JPL55" s="53" t="s">
        <v>519</v>
      </c>
      <c r="JPM55" s="53" t="s">
        <v>519</v>
      </c>
      <c r="JPN55" s="53" t="s">
        <v>519</v>
      </c>
      <c r="JPO55" s="53" t="s">
        <v>519</v>
      </c>
      <c r="JPP55" s="53" t="s">
        <v>519</v>
      </c>
      <c r="JPQ55" s="53" t="s">
        <v>519</v>
      </c>
      <c r="JPR55" s="53" t="s">
        <v>519</v>
      </c>
      <c r="JPS55" s="53" t="s">
        <v>519</v>
      </c>
      <c r="JPT55" s="53" t="s">
        <v>519</v>
      </c>
      <c r="JPU55" s="53" t="s">
        <v>519</v>
      </c>
      <c r="JPV55" s="53" t="s">
        <v>519</v>
      </c>
      <c r="JPW55" s="53" t="s">
        <v>519</v>
      </c>
      <c r="JPX55" s="53" t="s">
        <v>519</v>
      </c>
      <c r="JPY55" s="53" t="s">
        <v>519</v>
      </c>
      <c r="JPZ55" s="53" t="s">
        <v>519</v>
      </c>
      <c r="JQA55" s="53" t="s">
        <v>519</v>
      </c>
      <c r="JQB55" s="53" t="s">
        <v>519</v>
      </c>
      <c r="JQC55" s="53" t="s">
        <v>519</v>
      </c>
      <c r="JQD55" s="53" t="s">
        <v>519</v>
      </c>
      <c r="JQE55" s="53" t="s">
        <v>519</v>
      </c>
      <c r="JQF55" s="53" t="s">
        <v>519</v>
      </c>
      <c r="JQG55" s="53" t="s">
        <v>519</v>
      </c>
      <c r="JQH55" s="53" t="s">
        <v>519</v>
      </c>
      <c r="JQI55" s="53" t="s">
        <v>519</v>
      </c>
      <c r="JQJ55" s="53" t="s">
        <v>519</v>
      </c>
      <c r="JQK55" s="53" t="s">
        <v>519</v>
      </c>
      <c r="JQL55" s="53" t="s">
        <v>519</v>
      </c>
      <c r="JQM55" s="53" t="s">
        <v>519</v>
      </c>
      <c r="JQN55" s="53" t="s">
        <v>519</v>
      </c>
      <c r="JQO55" s="53" t="s">
        <v>519</v>
      </c>
      <c r="JQP55" s="53" t="s">
        <v>519</v>
      </c>
      <c r="JQQ55" s="53" t="s">
        <v>519</v>
      </c>
      <c r="JQR55" s="53" t="s">
        <v>519</v>
      </c>
      <c r="JQS55" s="53" t="s">
        <v>519</v>
      </c>
      <c r="JQT55" s="53" t="s">
        <v>519</v>
      </c>
      <c r="JQU55" s="53" t="s">
        <v>519</v>
      </c>
      <c r="JQV55" s="53" t="s">
        <v>519</v>
      </c>
      <c r="JQW55" s="53" t="s">
        <v>519</v>
      </c>
      <c r="JQX55" s="53" t="s">
        <v>519</v>
      </c>
      <c r="JQY55" s="53" t="s">
        <v>519</v>
      </c>
      <c r="JQZ55" s="53" t="s">
        <v>519</v>
      </c>
      <c r="JRA55" s="53" t="s">
        <v>519</v>
      </c>
      <c r="JRB55" s="53" t="s">
        <v>519</v>
      </c>
      <c r="JRC55" s="53" t="s">
        <v>519</v>
      </c>
      <c r="JRD55" s="53" t="s">
        <v>519</v>
      </c>
      <c r="JRE55" s="53" t="s">
        <v>519</v>
      </c>
      <c r="JRF55" s="53" t="s">
        <v>519</v>
      </c>
      <c r="JRG55" s="53" t="s">
        <v>519</v>
      </c>
      <c r="JRH55" s="53" t="s">
        <v>519</v>
      </c>
      <c r="JRI55" s="53" t="s">
        <v>519</v>
      </c>
      <c r="JRJ55" s="53" t="s">
        <v>519</v>
      </c>
      <c r="JRK55" s="53" t="s">
        <v>519</v>
      </c>
      <c r="JRL55" s="53" t="s">
        <v>519</v>
      </c>
      <c r="JRM55" s="53" t="s">
        <v>519</v>
      </c>
      <c r="JRN55" s="53" t="s">
        <v>519</v>
      </c>
      <c r="JRO55" s="53" t="s">
        <v>519</v>
      </c>
      <c r="JRP55" s="53" t="s">
        <v>519</v>
      </c>
      <c r="JRQ55" s="53" t="s">
        <v>519</v>
      </c>
      <c r="JRR55" s="53" t="s">
        <v>519</v>
      </c>
      <c r="JRS55" s="53" t="s">
        <v>519</v>
      </c>
      <c r="JRT55" s="53" t="s">
        <v>519</v>
      </c>
      <c r="JRU55" s="53" t="s">
        <v>519</v>
      </c>
      <c r="JRV55" s="53" t="s">
        <v>519</v>
      </c>
      <c r="JRW55" s="53" t="s">
        <v>519</v>
      </c>
      <c r="JRX55" s="53" t="s">
        <v>519</v>
      </c>
      <c r="JRY55" s="53" t="s">
        <v>519</v>
      </c>
      <c r="JRZ55" s="53" t="s">
        <v>519</v>
      </c>
      <c r="JSA55" s="53" t="s">
        <v>519</v>
      </c>
      <c r="JSB55" s="53" t="s">
        <v>519</v>
      </c>
      <c r="JSC55" s="53" t="s">
        <v>519</v>
      </c>
      <c r="JSD55" s="53" t="s">
        <v>519</v>
      </c>
      <c r="JSE55" s="53" t="s">
        <v>519</v>
      </c>
      <c r="JSF55" s="53" t="s">
        <v>519</v>
      </c>
      <c r="JSG55" s="53" t="s">
        <v>519</v>
      </c>
      <c r="JSH55" s="53" t="s">
        <v>519</v>
      </c>
      <c r="JSI55" s="53" t="s">
        <v>519</v>
      </c>
      <c r="JSJ55" s="53" t="s">
        <v>519</v>
      </c>
      <c r="JSK55" s="53" t="s">
        <v>519</v>
      </c>
      <c r="JSL55" s="53" t="s">
        <v>519</v>
      </c>
      <c r="JSM55" s="53" t="s">
        <v>519</v>
      </c>
      <c r="JSN55" s="53" t="s">
        <v>519</v>
      </c>
      <c r="JSO55" s="53" t="s">
        <v>519</v>
      </c>
      <c r="JSP55" s="53" t="s">
        <v>519</v>
      </c>
      <c r="JSQ55" s="53" t="s">
        <v>519</v>
      </c>
      <c r="JSR55" s="53" t="s">
        <v>519</v>
      </c>
      <c r="JSS55" s="53" t="s">
        <v>519</v>
      </c>
      <c r="JST55" s="53" t="s">
        <v>519</v>
      </c>
      <c r="JSU55" s="53" t="s">
        <v>519</v>
      </c>
      <c r="JSV55" s="53" t="s">
        <v>519</v>
      </c>
      <c r="JSW55" s="53" t="s">
        <v>519</v>
      </c>
      <c r="JSX55" s="53" t="s">
        <v>519</v>
      </c>
      <c r="JSY55" s="53" t="s">
        <v>519</v>
      </c>
      <c r="JSZ55" s="53" t="s">
        <v>519</v>
      </c>
      <c r="JTA55" s="53" t="s">
        <v>519</v>
      </c>
      <c r="JTB55" s="53" t="s">
        <v>519</v>
      </c>
      <c r="JTC55" s="53" t="s">
        <v>519</v>
      </c>
      <c r="JTD55" s="53" t="s">
        <v>519</v>
      </c>
      <c r="JTE55" s="53" t="s">
        <v>519</v>
      </c>
      <c r="JTF55" s="53" t="s">
        <v>519</v>
      </c>
      <c r="JTG55" s="53" t="s">
        <v>519</v>
      </c>
      <c r="JTH55" s="53" t="s">
        <v>519</v>
      </c>
      <c r="JTI55" s="53" t="s">
        <v>519</v>
      </c>
      <c r="JTJ55" s="53" t="s">
        <v>519</v>
      </c>
      <c r="JTK55" s="53" t="s">
        <v>519</v>
      </c>
      <c r="JTL55" s="53" t="s">
        <v>519</v>
      </c>
      <c r="JTM55" s="53" t="s">
        <v>519</v>
      </c>
      <c r="JTN55" s="53" t="s">
        <v>519</v>
      </c>
      <c r="JTO55" s="53" t="s">
        <v>519</v>
      </c>
      <c r="JTP55" s="53" t="s">
        <v>519</v>
      </c>
      <c r="JTQ55" s="53" t="s">
        <v>519</v>
      </c>
      <c r="JTR55" s="53" t="s">
        <v>519</v>
      </c>
      <c r="JTS55" s="53" t="s">
        <v>519</v>
      </c>
      <c r="JTT55" s="53" t="s">
        <v>519</v>
      </c>
      <c r="JTU55" s="53" t="s">
        <v>519</v>
      </c>
      <c r="JTV55" s="53" t="s">
        <v>519</v>
      </c>
      <c r="JTW55" s="53" t="s">
        <v>519</v>
      </c>
      <c r="JTX55" s="53" t="s">
        <v>519</v>
      </c>
      <c r="JTY55" s="53" t="s">
        <v>519</v>
      </c>
      <c r="JTZ55" s="53" t="s">
        <v>519</v>
      </c>
      <c r="JUA55" s="53" t="s">
        <v>519</v>
      </c>
      <c r="JUB55" s="53" t="s">
        <v>519</v>
      </c>
      <c r="JUC55" s="53" t="s">
        <v>519</v>
      </c>
      <c r="JUD55" s="53" t="s">
        <v>519</v>
      </c>
      <c r="JUE55" s="53" t="s">
        <v>519</v>
      </c>
      <c r="JUF55" s="53" t="s">
        <v>519</v>
      </c>
      <c r="JUG55" s="53" t="s">
        <v>519</v>
      </c>
      <c r="JUH55" s="53" t="s">
        <v>519</v>
      </c>
      <c r="JUI55" s="53" t="s">
        <v>519</v>
      </c>
      <c r="JUJ55" s="53" t="s">
        <v>519</v>
      </c>
      <c r="JUK55" s="53" t="s">
        <v>519</v>
      </c>
      <c r="JUL55" s="53" t="s">
        <v>519</v>
      </c>
      <c r="JUM55" s="53" t="s">
        <v>519</v>
      </c>
      <c r="JUN55" s="53" t="s">
        <v>519</v>
      </c>
      <c r="JUO55" s="53" t="s">
        <v>519</v>
      </c>
      <c r="JUP55" s="53" t="s">
        <v>519</v>
      </c>
      <c r="JUQ55" s="53" t="s">
        <v>519</v>
      </c>
      <c r="JUR55" s="53" t="s">
        <v>519</v>
      </c>
      <c r="JUS55" s="53" t="s">
        <v>519</v>
      </c>
      <c r="JUT55" s="53" t="s">
        <v>519</v>
      </c>
      <c r="JUU55" s="53" t="s">
        <v>519</v>
      </c>
      <c r="JUV55" s="53" t="s">
        <v>519</v>
      </c>
      <c r="JUW55" s="53" t="s">
        <v>519</v>
      </c>
      <c r="JUX55" s="53" t="s">
        <v>519</v>
      </c>
      <c r="JUY55" s="53" t="s">
        <v>519</v>
      </c>
      <c r="JUZ55" s="53" t="s">
        <v>519</v>
      </c>
      <c r="JVA55" s="53" t="s">
        <v>519</v>
      </c>
      <c r="JVB55" s="53" t="s">
        <v>519</v>
      </c>
      <c r="JVC55" s="53" t="s">
        <v>519</v>
      </c>
      <c r="JVD55" s="53" t="s">
        <v>519</v>
      </c>
      <c r="JVE55" s="53" t="s">
        <v>519</v>
      </c>
      <c r="JVF55" s="53" t="s">
        <v>519</v>
      </c>
      <c r="JVG55" s="53" t="s">
        <v>519</v>
      </c>
      <c r="JVH55" s="53" t="s">
        <v>519</v>
      </c>
      <c r="JVI55" s="53" t="s">
        <v>519</v>
      </c>
      <c r="JVJ55" s="53" t="s">
        <v>519</v>
      </c>
      <c r="JVK55" s="53" t="s">
        <v>519</v>
      </c>
      <c r="JVL55" s="53" t="s">
        <v>519</v>
      </c>
      <c r="JVM55" s="53" t="s">
        <v>519</v>
      </c>
      <c r="JVN55" s="53" t="s">
        <v>519</v>
      </c>
      <c r="JVO55" s="53" t="s">
        <v>519</v>
      </c>
      <c r="JVP55" s="53" t="s">
        <v>519</v>
      </c>
      <c r="JVQ55" s="53" t="s">
        <v>519</v>
      </c>
      <c r="JVR55" s="53" t="s">
        <v>519</v>
      </c>
      <c r="JVS55" s="53" t="s">
        <v>519</v>
      </c>
      <c r="JVT55" s="53" t="s">
        <v>519</v>
      </c>
      <c r="JVU55" s="53" t="s">
        <v>519</v>
      </c>
      <c r="JVV55" s="53" t="s">
        <v>519</v>
      </c>
      <c r="JVW55" s="53" t="s">
        <v>519</v>
      </c>
      <c r="JVX55" s="53" t="s">
        <v>519</v>
      </c>
      <c r="JVY55" s="53" t="s">
        <v>519</v>
      </c>
      <c r="JVZ55" s="53" t="s">
        <v>519</v>
      </c>
      <c r="JWA55" s="53" t="s">
        <v>519</v>
      </c>
      <c r="JWB55" s="53" t="s">
        <v>519</v>
      </c>
      <c r="JWC55" s="53" t="s">
        <v>519</v>
      </c>
      <c r="JWD55" s="53" t="s">
        <v>519</v>
      </c>
      <c r="JWE55" s="53" t="s">
        <v>519</v>
      </c>
      <c r="JWF55" s="53" t="s">
        <v>519</v>
      </c>
      <c r="JWG55" s="53" t="s">
        <v>519</v>
      </c>
      <c r="JWH55" s="53" t="s">
        <v>519</v>
      </c>
      <c r="JWI55" s="53" t="s">
        <v>519</v>
      </c>
      <c r="JWJ55" s="53" t="s">
        <v>519</v>
      </c>
      <c r="JWK55" s="53" t="s">
        <v>519</v>
      </c>
      <c r="JWL55" s="53" t="s">
        <v>519</v>
      </c>
      <c r="JWM55" s="53" t="s">
        <v>519</v>
      </c>
      <c r="JWN55" s="53" t="s">
        <v>519</v>
      </c>
      <c r="JWO55" s="53" t="s">
        <v>519</v>
      </c>
      <c r="JWP55" s="53" t="s">
        <v>519</v>
      </c>
      <c r="JWQ55" s="53" t="s">
        <v>519</v>
      </c>
      <c r="JWR55" s="53" t="s">
        <v>519</v>
      </c>
      <c r="JWS55" s="53" t="s">
        <v>519</v>
      </c>
      <c r="JWT55" s="53" t="s">
        <v>519</v>
      </c>
      <c r="JWU55" s="53" t="s">
        <v>519</v>
      </c>
      <c r="JWV55" s="53" t="s">
        <v>519</v>
      </c>
      <c r="JWW55" s="53" t="s">
        <v>519</v>
      </c>
      <c r="JWX55" s="53" t="s">
        <v>519</v>
      </c>
      <c r="JWY55" s="53" t="s">
        <v>519</v>
      </c>
      <c r="JWZ55" s="53" t="s">
        <v>519</v>
      </c>
      <c r="JXA55" s="53" t="s">
        <v>519</v>
      </c>
      <c r="JXB55" s="53" t="s">
        <v>519</v>
      </c>
      <c r="JXC55" s="53" t="s">
        <v>519</v>
      </c>
      <c r="JXD55" s="53" t="s">
        <v>519</v>
      </c>
      <c r="JXE55" s="53" t="s">
        <v>519</v>
      </c>
      <c r="JXF55" s="53" t="s">
        <v>519</v>
      </c>
      <c r="JXG55" s="53" t="s">
        <v>519</v>
      </c>
      <c r="JXH55" s="53" t="s">
        <v>519</v>
      </c>
      <c r="JXI55" s="53" t="s">
        <v>519</v>
      </c>
      <c r="JXJ55" s="53" t="s">
        <v>519</v>
      </c>
      <c r="JXK55" s="53" t="s">
        <v>519</v>
      </c>
      <c r="JXL55" s="53" t="s">
        <v>519</v>
      </c>
      <c r="JXM55" s="53" t="s">
        <v>519</v>
      </c>
      <c r="JXN55" s="53" t="s">
        <v>519</v>
      </c>
      <c r="JXO55" s="53" t="s">
        <v>519</v>
      </c>
      <c r="JXP55" s="53" t="s">
        <v>519</v>
      </c>
      <c r="JXQ55" s="53" t="s">
        <v>519</v>
      </c>
      <c r="JXR55" s="53" t="s">
        <v>519</v>
      </c>
      <c r="JXS55" s="53" t="s">
        <v>519</v>
      </c>
      <c r="JXT55" s="53" t="s">
        <v>519</v>
      </c>
      <c r="JXU55" s="53" t="s">
        <v>519</v>
      </c>
      <c r="JXV55" s="53" t="s">
        <v>519</v>
      </c>
      <c r="JXW55" s="53" t="s">
        <v>519</v>
      </c>
      <c r="JXX55" s="53" t="s">
        <v>519</v>
      </c>
      <c r="JXY55" s="53" t="s">
        <v>519</v>
      </c>
      <c r="JXZ55" s="53" t="s">
        <v>519</v>
      </c>
      <c r="JYA55" s="53" t="s">
        <v>519</v>
      </c>
      <c r="JYB55" s="53" t="s">
        <v>519</v>
      </c>
      <c r="JYC55" s="53" t="s">
        <v>519</v>
      </c>
      <c r="JYD55" s="53" t="s">
        <v>519</v>
      </c>
      <c r="JYE55" s="53" t="s">
        <v>519</v>
      </c>
      <c r="JYF55" s="53" t="s">
        <v>519</v>
      </c>
      <c r="JYG55" s="53" t="s">
        <v>519</v>
      </c>
      <c r="JYH55" s="53" t="s">
        <v>519</v>
      </c>
      <c r="JYI55" s="53" t="s">
        <v>519</v>
      </c>
      <c r="JYJ55" s="53" t="s">
        <v>519</v>
      </c>
      <c r="JYK55" s="53" t="s">
        <v>519</v>
      </c>
      <c r="JYL55" s="53" t="s">
        <v>519</v>
      </c>
      <c r="JYM55" s="53" t="s">
        <v>519</v>
      </c>
      <c r="JYN55" s="53" t="s">
        <v>519</v>
      </c>
      <c r="JYO55" s="53" t="s">
        <v>519</v>
      </c>
      <c r="JYP55" s="53" t="s">
        <v>519</v>
      </c>
      <c r="JYQ55" s="53" t="s">
        <v>519</v>
      </c>
      <c r="JYR55" s="53" t="s">
        <v>519</v>
      </c>
      <c r="JYS55" s="53" t="s">
        <v>519</v>
      </c>
      <c r="JYT55" s="53" t="s">
        <v>519</v>
      </c>
      <c r="JYU55" s="53" t="s">
        <v>519</v>
      </c>
      <c r="JYV55" s="53" t="s">
        <v>519</v>
      </c>
      <c r="JYW55" s="53" t="s">
        <v>519</v>
      </c>
      <c r="JYX55" s="53" t="s">
        <v>519</v>
      </c>
      <c r="JYY55" s="53" t="s">
        <v>519</v>
      </c>
      <c r="JYZ55" s="53" t="s">
        <v>519</v>
      </c>
      <c r="JZA55" s="53" t="s">
        <v>519</v>
      </c>
      <c r="JZB55" s="53" t="s">
        <v>519</v>
      </c>
      <c r="JZC55" s="53" t="s">
        <v>519</v>
      </c>
      <c r="JZD55" s="53" t="s">
        <v>519</v>
      </c>
      <c r="JZE55" s="53" t="s">
        <v>519</v>
      </c>
      <c r="JZF55" s="53" t="s">
        <v>519</v>
      </c>
      <c r="JZG55" s="53" t="s">
        <v>519</v>
      </c>
      <c r="JZH55" s="53" t="s">
        <v>519</v>
      </c>
      <c r="JZI55" s="53" t="s">
        <v>519</v>
      </c>
      <c r="JZJ55" s="53" t="s">
        <v>519</v>
      </c>
      <c r="JZK55" s="53" t="s">
        <v>519</v>
      </c>
      <c r="JZL55" s="53" t="s">
        <v>519</v>
      </c>
      <c r="JZM55" s="53" t="s">
        <v>519</v>
      </c>
      <c r="JZN55" s="53" t="s">
        <v>519</v>
      </c>
      <c r="JZO55" s="53" t="s">
        <v>519</v>
      </c>
      <c r="JZP55" s="53" t="s">
        <v>519</v>
      </c>
      <c r="JZQ55" s="53" t="s">
        <v>519</v>
      </c>
      <c r="JZR55" s="53" t="s">
        <v>519</v>
      </c>
      <c r="JZS55" s="53" t="s">
        <v>519</v>
      </c>
      <c r="JZT55" s="53" t="s">
        <v>519</v>
      </c>
      <c r="JZU55" s="53" t="s">
        <v>519</v>
      </c>
      <c r="JZV55" s="53" t="s">
        <v>519</v>
      </c>
      <c r="JZW55" s="53" t="s">
        <v>519</v>
      </c>
      <c r="JZX55" s="53" t="s">
        <v>519</v>
      </c>
      <c r="JZY55" s="53" t="s">
        <v>519</v>
      </c>
      <c r="JZZ55" s="53" t="s">
        <v>519</v>
      </c>
      <c r="KAA55" s="53" t="s">
        <v>519</v>
      </c>
      <c r="KAB55" s="53" t="s">
        <v>519</v>
      </c>
      <c r="KAC55" s="53" t="s">
        <v>519</v>
      </c>
      <c r="KAD55" s="53" t="s">
        <v>519</v>
      </c>
      <c r="KAE55" s="53" t="s">
        <v>519</v>
      </c>
      <c r="KAF55" s="53" t="s">
        <v>519</v>
      </c>
      <c r="KAG55" s="53" t="s">
        <v>519</v>
      </c>
      <c r="KAH55" s="53" t="s">
        <v>519</v>
      </c>
      <c r="KAI55" s="53" t="s">
        <v>519</v>
      </c>
      <c r="KAJ55" s="53" t="s">
        <v>519</v>
      </c>
      <c r="KAK55" s="53" t="s">
        <v>519</v>
      </c>
      <c r="KAL55" s="53" t="s">
        <v>519</v>
      </c>
      <c r="KAM55" s="53" t="s">
        <v>519</v>
      </c>
      <c r="KAN55" s="53" t="s">
        <v>519</v>
      </c>
      <c r="KAO55" s="53" t="s">
        <v>519</v>
      </c>
      <c r="KAP55" s="53" t="s">
        <v>519</v>
      </c>
      <c r="KAQ55" s="53" t="s">
        <v>519</v>
      </c>
      <c r="KAR55" s="53" t="s">
        <v>519</v>
      </c>
      <c r="KAS55" s="53" t="s">
        <v>519</v>
      </c>
      <c r="KAT55" s="53" t="s">
        <v>519</v>
      </c>
      <c r="KAU55" s="53" t="s">
        <v>519</v>
      </c>
      <c r="KAV55" s="53" t="s">
        <v>519</v>
      </c>
      <c r="KAW55" s="53" t="s">
        <v>519</v>
      </c>
      <c r="KAX55" s="53" t="s">
        <v>519</v>
      </c>
      <c r="KAY55" s="53" t="s">
        <v>519</v>
      </c>
      <c r="KAZ55" s="53" t="s">
        <v>519</v>
      </c>
      <c r="KBA55" s="53" t="s">
        <v>519</v>
      </c>
      <c r="KBB55" s="53" t="s">
        <v>519</v>
      </c>
      <c r="KBC55" s="53" t="s">
        <v>519</v>
      </c>
      <c r="KBD55" s="53" t="s">
        <v>519</v>
      </c>
      <c r="KBE55" s="53" t="s">
        <v>519</v>
      </c>
      <c r="KBF55" s="53" t="s">
        <v>519</v>
      </c>
      <c r="KBG55" s="53" t="s">
        <v>519</v>
      </c>
      <c r="KBH55" s="53" t="s">
        <v>519</v>
      </c>
      <c r="KBI55" s="53" t="s">
        <v>519</v>
      </c>
      <c r="KBJ55" s="53" t="s">
        <v>519</v>
      </c>
      <c r="KBK55" s="53" t="s">
        <v>519</v>
      </c>
      <c r="KBL55" s="53" t="s">
        <v>519</v>
      </c>
      <c r="KBM55" s="53" t="s">
        <v>519</v>
      </c>
      <c r="KBN55" s="53" t="s">
        <v>519</v>
      </c>
      <c r="KBO55" s="53" t="s">
        <v>519</v>
      </c>
      <c r="KBP55" s="53" t="s">
        <v>519</v>
      </c>
      <c r="KBQ55" s="53" t="s">
        <v>519</v>
      </c>
      <c r="KBR55" s="53" t="s">
        <v>519</v>
      </c>
      <c r="KBS55" s="53" t="s">
        <v>519</v>
      </c>
      <c r="KBT55" s="53" t="s">
        <v>519</v>
      </c>
      <c r="KBU55" s="53" t="s">
        <v>519</v>
      </c>
      <c r="KBV55" s="53" t="s">
        <v>519</v>
      </c>
      <c r="KBW55" s="53" t="s">
        <v>519</v>
      </c>
      <c r="KBX55" s="53" t="s">
        <v>519</v>
      </c>
      <c r="KBY55" s="53" t="s">
        <v>519</v>
      </c>
      <c r="KBZ55" s="53" t="s">
        <v>519</v>
      </c>
      <c r="KCA55" s="53" t="s">
        <v>519</v>
      </c>
      <c r="KCB55" s="53" t="s">
        <v>519</v>
      </c>
      <c r="KCC55" s="53" t="s">
        <v>519</v>
      </c>
      <c r="KCD55" s="53" t="s">
        <v>519</v>
      </c>
      <c r="KCE55" s="53" t="s">
        <v>519</v>
      </c>
      <c r="KCF55" s="53" t="s">
        <v>519</v>
      </c>
      <c r="KCG55" s="53" t="s">
        <v>519</v>
      </c>
      <c r="KCH55" s="53" t="s">
        <v>519</v>
      </c>
      <c r="KCI55" s="53" t="s">
        <v>519</v>
      </c>
      <c r="KCJ55" s="53" t="s">
        <v>519</v>
      </c>
      <c r="KCK55" s="53" t="s">
        <v>519</v>
      </c>
      <c r="KCL55" s="53" t="s">
        <v>519</v>
      </c>
      <c r="KCM55" s="53" t="s">
        <v>519</v>
      </c>
      <c r="KCN55" s="53" t="s">
        <v>519</v>
      </c>
      <c r="KCO55" s="53" t="s">
        <v>519</v>
      </c>
      <c r="KCP55" s="53" t="s">
        <v>519</v>
      </c>
      <c r="KCQ55" s="53" t="s">
        <v>519</v>
      </c>
      <c r="KCR55" s="53" t="s">
        <v>519</v>
      </c>
      <c r="KCS55" s="53" t="s">
        <v>519</v>
      </c>
      <c r="KCT55" s="53" t="s">
        <v>519</v>
      </c>
      <c r="KCU55" s="53" t="s">
        <v>519</v>
      </c>
      <c r="KCV55" s="53" t="s">
        <v>519</v>
      </c>
      <c r="KCW55" s="53" t="s">
        <v>519</v>
      </c>
      <c r="KCX55" s="53" t="s">
        <v>519</v>
      </c>
      <c r="KCY55" s="53" t="s">
        <v>519</v>
      </c>
      <c r="KCZ55" s="53" t="s">
        <v>519</v>
      </c>
      <c r="KDA55" s="53" t="s">
        <v>519</v>
      </c>
      <c r="KDB55" s="53" t="s">
        <v>519</v>
      </c>
      <c r="KDC55" s="53" t="s">
        <v>519</v>
      </c>
      <c r="KDD55" s="53" t="s">
        <v>519</v>
      </c>
      <c r="KDE55" s="53" t="s">
        <v>519</v>
      </c>
      <c r="KDF55" s="53" t="s">
        <v>519</v>
      </c>
      <c r="KDG55" s="53" t="s">
        <v>519</v>
      </c>
      <c r="KDH55" s="53" t="s">
        <v>519</v>
      </c>
      <c r="KDI55" s="53" t="s">
        <v>519</v>
      </c>
      <c r="KDJ55" s="53" t="s">
        <v>519</v>
      </c>
      <c r="KDK55" s="53" t="s">
        <v>519</v>
      </c>
      <c r="KDL55" s="53" t="s">
        <v>519</v>
      </c>
      <c r="KDM55" s="53" t="s">
        <v>519</v>
      </c>
      <c r="KDN55" s="53" t="s">
        <v>519</v>
      </c>
      <c r="KDO55" s="53" t="s">
        <v>519</v>
      </c>
      <c r="KDP55" s="53" t="s">
        <v>519</v>
      </c>
      <c r="KDQ55" s="53" t="s">
        <v>519</v>
      </c>
      <c r="KDR55" s="53" t="s">
        <v>519</v>
      </c>
      <c r="KDS55" s="53" t="s">
        <v>519</v>
      </c>
      <c r="KDT55" s="53" t="s">
        <v>519</v>
      </c>
      <c r="KDU55" s="53" t="s">
        <v>519</v>
      </c>
      <c r="KDV55" s="53" t="s">
        <v>519</v>
      </c>
      <c r="KDW55" s="53" t="s">
        <v>519</v>
      </c>
      <c r="KDX55" s="53" t="s">
        <v>519</v>
      </c>
      <c r="KDY55" s="53" t="s">
        <v>519</v>
      </c>
      <c r="KDZ55" s="53" t="s">
        <v>519</v>
      </c>
      <c r="KEA55" s="53" t="s">
        <v>519</v>
      </c>
      <c r="KEB55" s="53" t="s">
        <v>519</v>
      </c>
      <c r="KEC55" s="53" t="s">
        <v>519</v>
      </c>
      <c r="KED55" s="53" t="s">
        <v>519</v>
      </c>
      <c r="KEE55" s="53" t="s">
        <v>519</v>
      </c>
      <c r="KEF55" s="53" t="s">
        <v>519</v>
      </c>
      <c r="KEG55" s="53" t="s">
        <v>519</v>
      </c>
      <c r="KEH55" s="53" t="s">
        <v>519</v>
      </c>
      <c r="KEI55" s="53" t="s">
        <v>519</v>
      </c>
      <c r="KEJ55" s="53" t="s">
        <v>519</v>
      </c>
      <c r="KEK55" s="53" t="s">
        <v>519</v>
      </c>
      <c r="KEL55" s="53" t="s">
        <v>519</v>
      </c>
      <c r="KEM55" s="53" t="s">
        <v>519</v>
      </c>
      <c r="KEN55" s="53" t="s">
        <v>519</v>
      </c>
      <c r="KEO55" s="53" t="s">
        <v>519</v>
      </c>
      <c r="KEP55" s="53" t="s">
        <v>519</v>
      </c>
      <c r="KEQ55" s="53" t="s">
        <v>519</v>
      </c>
      <c r="KER55" s="53" t="s">
        <v>519</v>
      </c>
      <c r="KES55" s="53" t="s">
        <v>519</v>
      </c>
      <c r="KET55" s="53" t="s">
        <v>519</v>
      </c>
      <c r="KEU55" s="53" t="s">
        <v>519</v>
      </c>
      <c r="KEV55" s="53" t="s">
        <v>519</v>
      </c>
      <c r="KEW55" s="53" t="s">
        <v>519</v>
      </c>
      <c r="KEX55" s="53" t="s">
        <v>519</v>
      </c>
      <c r="KEY55" s="53" t="s">
        <v>519</v>
      </c>
      <c r="KEZ55" s="53" t="s">
        <v>519</v>
      </c>
      <c r="KFA55" s="53" t="s">
        <v>519</v>
      </c>
      <c r="KFB55" s="53" t="s">
        <v>519</v>
      </c>
      <c r="KFC55" s="53" t="s">
        <v>519</v>
      </c>
      <c r="KFD55" s="53" t="s">
        <v>519</v>
      </c>
      <c r="KFE55" s="53" t="s">
        <v>519</v>
      </c>
      <c r="KFF55" s="53" t="s">
        <v>519</v>
      </c>
      <c r="KFG55" s="53" t="s">
        <v>519</v>
      </c>
      <c r="KFH55" s="53" t="s">
        <v>519</v>
      </c>
      <c r="KFI55" s="53" t="s">
        <v>519</v>
      </c>
      <c r="KFJ55" s="53" t="s">
        <v>519</v>
      </c>
      <c r="KFK55" s="53" t="s">
        <v>519</v>
      </c>
      <c r="KFL55" s="53" t="s">
        <v>519</v>
      </c>
      <c r="KFM55" s="53" t="s">
        <v>519</v>
      </c>
      <c r="KFN55" s="53" t="s">
        <v>519</v>
      </c>
      <c r="KFO55" s="53" t="s">
        <v>519</v>
      </c>
      <c r="KFP55" s="53" t="s">
        <v>519</v>
      </c>
      <c r="KFQ55" s="53" t="s">
        <v>519</v>
      </c>
      <c r="KFR55" s="53" t="s">
        <v>519</v>
      </c>
      <c r="KFS55" s="53" t="s">
        <v>519</v>
      </c>
      <c r="KFT55" s="53" t="s">
        <v>519</v>
      </c>
      <c r="KFU55" s="53" t="s">
        <v>519</v>
      </c>
      <c r="KFV55" s="53" t="s">
        <v>519</v>
      </c>
      <c r="KFW55" s="53" t="s">
        <v>519</v>
      </c>
      <c r="KFX55" s="53" t="s">
        <v>519</v>
      </c>
      <c r="KFY55" s="53" t="s">
        <v>519</v>
      </c>
      <c r="KFZ55" s="53" t="s">
        <v>519</v>
      </c>
      <c r="KGA55" s="53" t="s">
        <v>519</v>
      </c>
      <c r="KGB55" s="53" t="s">
        <v>519</v>
      </c>
      <c r="KGC55" s="53" t="s">
        <v>519</v>
      </c>
      <c r="KGD55" s="53" t="s">
        <v>519</v>
      </c>
      <c r="KGE55" s="53" t="s">
        <v>519</v>
      </c>
      <c r="KGF55" s="53" t="s">
        <v>519</v>
      </c>
      <c r="KGG55" s="53" t="s">
        <v>519</v>
      </c>
      <c r="KGH55" s="53" t="s">
        <v>519</v>
      </c>
      <c r="KGI55" s="53" t="s">
        <v>519</v>
      </c>
      <c r="KGJ55" s="53" t="s">
        <v>519</v>
      </c>
      <c r="KGK55" s="53" t="s">
        <v>519</v>
      </c>
      <c r="KGL55" s="53" t="s">
        <v>519</v>
      </c>
      <c r="KGM55" s="53" t="s">
        <v>519</v>
      </c>
      <c r="KGN55" s="53" t="s">
        <v>519</v>
      </c>
      <c r="KGO55" s="53" t="s">
        <v>519</v>
      </c>
      <c r="KGP55" s="53" t="s">
        <v>519</v>
      </c>
      <c r="KGQ55" s="53" t="s">
        <v>519</v>
      </c>
      <c r="KGR55" s="53" t="s">
        <v>519</v>
      </c>
      <c r="KGS55" s="53" t="s">
        <v>519</v>
      </c>
      <c r="KGT55" s="53" t="s">
        <v>519</v>
      </c>
      <c r="KGU55" s="53" t="s">
        <v>519</v>
      </c>
      <c r="KGV55" s="53" t="s">
        <v>519</v>
      </c>
      <c r="KGW55" s="53" t="s">
        <v>519</v>
      </c>
      <c r="KGX55" s="53" t="s">
        <v>519</v>
      </c>
      <c r="KGY55" s="53" t="s">
        <v>519</v>
      </c>
      <c r="KGZ55" s="53" t="s">
        <v>519</v>
      </c>
      <c r="KHA55" s="53" t="s">
        <v>519</v>
      </c>
      <c r="KHB55" s="53" t="s">
        <v>519</v>
      </c>
      <c r="KHC55" s="53" t="s">
        <v>519</v>
      </c>
      <c r="KHD55" s="53" t="s">
        <v>519</v>
      </c>
      <c r="KHE55" s="53" t="s">
        <v>519</v>
      </c>
      <c r="KHF55" s="53" t="s">
        <v>519</v>
      </c>
      <c r="KHG55" s="53" t="s">
        <v>519</v>
      </c>
      <c r="KHH55" s="53" t="s">
        <v>519</v>
      </c>
      <c r="KHI55" s="53" t="s">
        <v>519</v>
      </c>
      <c r="KHJ55" s="53" t="s">
        <v>519</v>
      </c>
      <c r="KHK55" s="53" t="s">
        <v>519</v>
      </c>
      <c r="KHL55" s="53" t="s">
        <v>519</v>
      </c>
      <c r="KHM55" s="53" t="s">
        <v>519</v>
      </c>
      <c r="KHN55" s="53" t="s">
        <v>519</v>
      </c>
      <c r="KHO55" s="53" t="s">
        <v>519</v>
      </c>
      <c r="KHP55" s="53" t="s">
        <v>519</v>
      </c>
      <c r="KHQ55" s="53" t="s">
        <v>519</v>
      </c>
      <c r="KHR55" s="53" t="s">
        <v>519</v>
      </c>
      <c r="KHS55" s="53" t="s">
        <v>519</v>
      </c>
      <c r="KHT55" s="53" t="s">
        <v>519</v>
      </c>
      <c r="KHU55" s="53" t="s">
        <v>519</v>
      </c>
      <c r="KHV55" s="53" t="s">
        <v>519</v>
      </c>
      <c r="KHW55" s="53" t="s">
        <v>519</v>
      </c>
      <c r="KHX55" s="53" t="s">
        <v>519</v>
      </c>
      <c r="KHY55" s="53" t="s">
        <v>519</v>
      </c>
      <c r="KHZ55" s="53" t="s">
        <v>519</v>
      </c>
      <c r="KIA55" s="53" t="s">
        <v>519</v>
      </c>
      <c r="KIB55" s="53" t="s">
        <v>519</v>
      </c>
      <c r="KIC55" s="53" t="s">
        <v>519</v>
      </c>
      <c r="KID55" s="53" t="s">
        <v>519</v>
      </c>
      <c r="KIE55" s="53" t="s">
        <v>519</v>
      </c>
      <c r="KIF55" s="53" t="s">
        <v>519</v>
      </c>
      <c r="KIG55" s="53" t="s">
        <v>519</v>
      </c>
      <c r="KIH55" s="53" t="s">
        <v>519</v>
      </c>
      <c r="KII55" s="53" t="s">
        <v>519</v>
      </c>
      <c r="KIJ55" s="53" t="s">
        <v>519</v>
      </c>
      <c r="KIK55" s="53" t="s">
        <v>519</v>
      </c>
      <c r="KIL55" s="53" t="s">
        <v>519</v>
      </c>
      <c r="KIM55" s="53" t="s">
        <v>519</v>
      </c>
      <c r="KIN55" s="53" t="s">
        <v>519</v>
      </c>
      <c r="KIO55" s="53" t="s">
        <v>519</v>
      </c>
      <c r="KIP55" s="53" t="s">
        <v>519</v>
      </c>
      <c r="KIQ55" s="53" t="s">
        <v>519</v>
      </c>
      <c r="KIR55" s="53" t="s">
        <v>519</v>
      </c>
      <c r="KIS55" s="53" t="s">
        <v>519</v>
      </c>
      <c r="KIT55" s="53" t="s">
        <v>519</v>
      </c>
      <c r="KIU55" s="53" t="s">
        <v>519</v>
      </c>
      <c r="KIV55" s="53" t="s">
        <v>519</v>
      </c>
      <c r="KIW55" s="53" t="s">
        <v>519</v>
      </c>
      <c r="KIX55" s="53" t="s">
        <v>519</v>
      </c>
      <c r="KIY55" s="53" t="s">
        <v>519</v>
      </c>
      <c r="KIZ55" s="53" t="s">
        <v>519</v>
      </c>
      <c r="KJA55" s="53" t="s">
        <v>519</v>
      </c>
      <c r="KJB55" s="53" t="s">
        <v>519</v>
      </c>
      <c r="KJC55" s="53" t="s">
        <v>519</v>
      </c>
      <c r="KJD55" s="53" t="s">
        <v>519</v>
      </c>
      <c r="KJE55" s="53" t="s">
        <v>519</v>
      </c>
      <c r="KJF55" s="53" t="s">
        <v>519</v>
      </c>
      <c r="KJG55" s="53" t="s">
        <v>519</v>
      </c>
      <c r="KJH55" s="53" t="s">
        <v>519</v>
      </c>
      <c r="KJI55" s="53" t="s">
        <v>519</v>
      </c>
      <c r="KJJ55" s="53" t="s">
        <v>519</v>
      </c>
      <c r="KJK55" s="53" t="s">
        <v>519</v>
      </c>
      <c r="KJL55" s="53" t="s">
        <v>519</v>
      </c>
      <c r="KJM55" s="53" t="s">
        <v>519</v>
      </c>
      <c r="KJN55" s="53" t="s">
        <v>519</v>
      </c>
      <c r="KJO55" s="53" t="s">
        <v>519</v>
      </c>
      <c r="KJP55" s="53" t="s">
        <v>519</v>
      </c>
      <c r="KJQ55" s="53" t="s">
        <v>519</v>
      </c>
      <c r="KJR55" s="53" t="s">
        <v>519</v>
      </c>
      <c r="KJS55" s="53" t="s">
        <v>519</v>
      </c>
      <c r="KJT55" s="53" t="s">
        <v>519</v>
      </c>
      <c r="KJU55" s="53" t="s">
        <v>519</v>
      </c>
      <c r="KJV55" s="53" t="s">
        <v>519</v>
      </c>
      <c r="KJW55" s="53" t="s">
        <v>519</v>
      </c>
      <c r="KJX55" s="53" t="s">
        <v>519</v>
      </c>
      <c r="KJY55" s="53" t="s">
        <v>519</v>
      </c>
      <c r="KJZ55" s="53" t="s">
        <v>519</v>
      </c>
      <c r="KKA55" s="53" t="s">
        <v>519</v>
      </c>
      <c r="KKB55" s="53" t="s">
        <v>519</v>
      </c>
      <c r="KKC55" s="53" t="s">
        <v>519</v>
      </c>
      <c r="KKD55" s="53" t="s">
        <v>519</v>
      </c>
      <c r="KKE55" s="53" t="s">
        <v>519</v>
      </c>
      <c r="KKF55" s="53" t="s">
        <v>519</v>
      </c>
      <c r="KKG55" s="53" t="s">
        <v>519</v>
      </c>
      <c r="KKH55" s="53" t="s">
        <v>519</v>
      </c>
      <c r="KKI55" s="53" t="s">
        <v>519</v>
      </c>
      <c r="KKJ55" s="53" t="s">
        <v>519</v>
      </c>
      <c r="KKK55" s="53" t="s">
        <v>519</v>
      </c>
      <c r="KKL55" s="53" t="s">
        <v>519</v>
      </c>
      <c r="KKM55" s="53" t="s">
        <v>519</v>
      </c>
      <c r="KKN55" s="53" t="s">
        <v>519</v>
      </c>
      <c r="KKO55" s="53" t="s">
        <v>519</v>
      </c>
      <c r="KKP55" s="53" t="s">
        <v>519</v>
      </c>
      <c r="KKQ55" s="53" t="s">
        <v>519</v>
      </c>
      <c r="KKR55" s="53" t="s">
        <v>519</v>
      </c>
      <c r="KKS55" s="53" t="s">
        <v>519</v>
      </c>
      <c r="KKT55" s="53" t="s">
        <v>519</v>
      </c>
      <c r="KKU55" s="53" t="s">
        <v>519</v>
      </c>
      <c r="KKV55" s="53" t="s">
        <v>519</v>
      </c>
      <c r="KKW55" s="53" t="s">
        <v>519</v>
      </c>
      <c r="KKX55" s="53" t="s">
        <v>519</v>
      </c>
      <c r="KKY55" s="53" t="s">
        <v>519</v>
      </c>
      <c r="KKZ55" s="53" t="s">
        <v>519</v>
      </c>
      <c r="KLA55" s="53" t="s">
        <v>519</v>
      </c>
      <c r="KLB55" s="53" t="s">
        <v>519</v>
      </c>
      <c r="KLC55" s="53" t="s">
        <v>519</v>
      </c>
      <c r="KLD55" s="53" t="s">
        <v>519</v>
      </c>
      <c r="KLE55" s="53" t="s">
        <v>519</v>
      </c>
      <c r="KLF55" s="53" t="s">
        <v>519</v>
      </c>
      <c r="KLG55" s="53" t="s">
        <v>519</v>
      </c>
      <c r="KLH55" s="53" t="s">
        <v>519</v>
      </c>
      <c r="KLI55" s="53" t="s">
        <v>519</v>
      </c>
      <c r="KLJ55" s="53" t="s">
        <v>519</v>
      </c>
      <c r="KLK55" s="53" t="s">
        <v>519</v>
      </c>
      <c r="KLL55" s="53" t="s">
        <v>519</v>
      </c>
      <c r="KLM55" s="53" t="s">
        <v>519</v>
      </c>
      <c r="KLN55" s="53" t="s">
        <v>519</v>
      </c>
      <c r="KLO55" s="53" t="s">
        <v>519</v>
      </c>
      <c r="KLP55" s="53" t="s">
        <v>519</v>
      </c>
      <c r="KLQ55" s="53" t="s">
        <v>519</v>
      </c>
      <c r="KLR55" s="53" t="s">
        <v>519</v>
      </c>
      <c r="KLS55" s="53" t="s">
        <v>519</v>
      </c>
      <c r="KLT55" s="53" t="s">
        <v>519</v>
      </c>
      <c r="KLU55" s="53" t="s">
        <v>519</v>
      </c>
      <c r="KLV55" s="53" t="s">
        <v>519</v>
      </c>
      <c r="KLW55" s="53" t="s">
        <v>519</v>
      </c>
      <c r="KLX55" s="53" t="s">
        <v>519</v>
      </c>
      <c r="KLY55" s="53" t="s">
        <v>519</v>
      </c>
      <c r="KLZ55" s="53" t="s">
        <v>519</v>
      </c>
      <c r="KMA55" s="53" t="s">
        <v>519</v>
      </c>
      <c r="KMB55" s="53" t="s">
        <v>519</v>
      </c>
      <c r="KMC55" s="53" t="s">
        <v>519</v>
      </c>
      <c r="KMD55" s="53" t="s">
        <v>519</v>
      </c>
      <c r="KME55" s="53" t="s">
        <v>519</v>
      </c>
      <c r="KMF55" s="53" t="s">
        <v>519</v>
      </c>
      <c r="KMG55" s="53" t="s">
        <v>519</v>
      </c>
      <c r="KMH55" s="53" t="s">
        <v>519</v>
      </c>
      <c r="KMI55" s="53" t="s">
        <v>519</v>
      </c>
      <c r="KMJ55" s="53" t="s">
        <v>519</v>
      </c>
      <c r="KMK55" s="53" t="s">
        <v>519</v>
      </c>
      <c r="KML55" s="53" t="s">
        <v>519</v>
      </c>
      <c r="KMM55" s="53" t="s">
        <v>519</v>
      </c>
      <c r="KMN55" s="53" t="s">
        <v>519</v>
      </c>
      <c r="KMO55" s="53" t="s">
        <v>519</v>
      </c>
      <c r="KMP55" s="53" t="s">
        <v>519</v>
      </c>
      <c r="KMQ55" s="53" t="s">
        <v>519</v>
      </c>
      <c r="KMR55" s="53" t="s">
        <v>519</v>
      </c>
      <c r="KMS55" s="53" t="s">
        <v>519</v>
      </c>
      <c r="KMT55" s="53" t="s">
        <v>519</v>
      </c>
      <c r="KMU55" s="53" t="s">
        <v>519</v>
      </c>
      <c r="KMV55" s="53" t="s">
        <v>519</v>
      </c>
      <c r="KMW55" s="53" t="s">
        <v>519</v>
      </c>
      <c r="KMX55" s="53" t="s">
        <v>519</v>
      </c>
      <c r="KMY55" s="53" t="s">
        <v>519</v>
      </c>
      <c r="KMZ55" s="53" t="s">
        <v>519</v>
      </c>
      <c r="KNA55" s="53" t="s">
        <v>519</v>
      </c>
      <c r="KNB55" s="53" t="s">
        <v>519</v>
      </c>
      <c r="KNC55" s="53" t="s">
        <v>519</v>
      </c>
      <c r="KND55" s="53" t="s">
        <v>519</v>
      </c>
      <c r="KNE55" s="53" t="s">
        <v>519</v>
      </c>
      <c r="KNF55" s="53" t="s">
        <v>519</v>
      </c>
      <c r="KNG55" s="53" t="s">
        <v>519</v>
      </c>
      <c r="KNH55" s="53" t="s">
        <v>519</v>
      </c>
      <c r="KNI55" s="53" t="s">
        <v>519</v>
      </c>
      <c r="KNJ55" s="53" t="s">
        <v>519</v>
      </c>
      <c r="KNK55" s="53" t="s">
        <v>519</v>
      </c>
      <c r="KNL55" s="53" t="s">
        <v>519</v>
      </c>
      <c r="KNM55" s="53" t="s">
        <v>519</v>
      </c>
      <c r="KNN55" s="53" t="s">
        <v>519</v>
      </c>
      <c r="KNO55" s="53" t="s">
        <v>519</v>
      </c>
      <c r="KNP55" s="53" t="s">
        <v>519</v>
      </c>
      <c r="KNQ55" s="53" t="s">
        <v>519</v>
      </c>
      <c r="KNR55" s="53" t="s">
        <v>519</v>
      </c>
      <c r="KNS55" s="53" t="s">
        <v>519</v>
      </c>
      <c r="KNT55" s="53" t="s">
        <v>519</v>
      </c>
      <c r="KNU55" s="53" t="s">
        <v>519</v>
      </c>
      <c r="KNV55" s="53" t="s">
        <v>519</v>
      </c>
      <c r="KNW55" s="53" t="s">
        <v>519</v>
      </c>
      <c r="KNX55" s="53" t="s">
        <v>519</v>
      </c>
      <c r="KNY55" s="53" t="s">
        <v>519</v>
      </c>
      <c r="KNZ55" s="53" t="s">
        <v>519</v>
      </c>
      <c r="KOA55" s="53" t="s">
        <v>519</v>
      </c>
      <c r="KOB55" s="53" t="s">
        <v>519</v>
      </c>
      <c r="KOC55" s="53" t="s">
        <v>519</v>
      </c>
      <c r="KOD55" s="53" t="s">
        <v>519</v>
      </c>
      <c r="KOE55" s="53" t="s">
        <v>519</v>
      </c>
      <c r="KOF55" s="53" t="s">
        <v>519</v>
      </c>
      <c r="KOG55" s="53" t="s">
        <v>519</v>
      </c>
      <c r="KOH55" s="53" t="s">
        <v>519</v>
      </c>
      <c r="KOI55" s="53" t="s">
        <v>519</v>
      </c>
      <c r="KOJ55" s="53" t="s">
        <v>519</v>
      </c>
      <c r="KOK55" s="53" t="s">
        <v>519</v>
      </c>
      <c r="KOL55" s="53" t="s">
        <v>519</v>
      </c>
      <c r="KOM55" s="53" t="s">
        <v>519</v>
      </c>
      <c r="KON55" s="53" t="s">
        <v>519</v>
      </c>
      <c r="KOO55" s="53" t="s">
        <v>519</v>
      </c>
      <c r="KOP55" s="53" t="s">
        <v>519</v>
      </c>
      <c r="KOQ55" s="53" t="s">
        <v>519</v>
      </c>
      <c r="KOR55" s="53" t="s">
        <v>519</v>
      </c>
      <c r="KOS55" s="53" t="s">
        <v>519</v>
      </c>
      <c r="KOT55" s="53" t="s">
        <v>519</v>
      </c>
      <c r="KOU55" s="53" t="s">
        <v>519</v>
      </c>
      <c r="KOV55" s="53" t="s">
        <v>519</v>
      </c>
      <c r="KOW55" s="53" t="s">
        <v>519</v>
      </c>
      <c r="KOX55" s="53" t="s">
        <v>519</v>
      </c>
      <c r="KOY55" s="53" t="s">
        <v>519</v>
      </c>
      <c r="KOZ55" s="53" t="s">
        <v>519</v>
      </c>
      <c r="KPA55" s="53" t="s">
        <v>519</v>
      </c>
      <c r="KPB55" s="53" t="s">
        <v>519</v>
      </c>
      <c r="KPC55" s="53" t="s">
        <v>519</v>
      </c>
      <c r="KPD55" s="53" t="s">
        <v>519</v>
      </c>
      <c r="KPE55" s="53" t="s">
        <v>519</v>
      </c>
      <c r="KPF55" s="53" t="s">
        <v>519</v>
      </c>
      <c r="KPG55" s="53" t="s">
        <v>519</v>
      </c>
      <c r="KPH55" s="53" t="s">
        <v>519</v>
      </c>
      <c r="KPI55" s="53" t="s">
        <v>519</v>
      </c>
      <c r="KPJ55" s="53" t="s">
        <v>519</v>
      </c>
      <c r="KPK55" s="53" t="s">
        <v>519</v>
      </c>
      <c r="KPL55" s="53" t="s">
        <v>519</v>
      </c>
      <c r="KPM55" s="53" t="s">
        <v>519</v>
      </c>
      <c r="KPN55" s="53" t="s">
        <v>519</v>
      </c>
      <c r="KPO55" s="53" t="s">
        <v>519</v>
      </c>
      <c r="KPP55" s="53" t="s">
        <v>519</v>
      </c>
      <c r="KPQ55" s="53" t="s">
        <v>519</v>
      </c>
      <c r="KPR55" s="53" t="s">
        <v>519</v>
      </c>
      <c r="KPS55" s="53" t="s">
        <v>519</v>
      </c>
      <c r="KPT55" s="53" t="s">
        <v>519</v>
      </c>
      <c r="KPU55" s="53" t="s">
        <v>519</v>
      </c>
      <c r="KPV55" s="53" t="s">
        <v>519</v>
      </c>
      <c r="KPW55" s="53" t="s">
        <v>519</v>
      </c>
      <c r="KPX55" s="53" t="s">
        <v>519</v>
      </c>
      <c r="KPY55" s="53" t="s">
        <v>519</v>
      </c>
      <c r="KPZ55" s="53" t="s">
        <v>519</v>
      </c>
      <c r="KQA55" s="53" t="s">
        <v>519</v>
      </c>
      <c r="KQB55" s="53" t="s">
        <v>519</v>
      </c>
      <c r="KQC55" s="53" t="s">
        <v>519</v>
      </c>
      <c r="KQD55" s="53" t="s">
        <v>519</v>
      </c>
      <c r="KQE55" s="53" t="s">
        <v>519</v>
      </c>
      <c r="KQF55" s="53" t="s">
        <v>519</v>
      </c>
      <c r="KQG55" s="53" t="s">
        <v>519</v>
      </c>
      <c r="KQH55" s="53" t="s">
        <v>519</v>
      </c>
      <c r="KQI55" s="53" t="s">
        <v>519</v>
      </c>
      <c r="KQJ55" s="53" t="s">
        <v>519</v>
      </c>
      <c r="KQK55" s="53" t="s">
        <v>519</v>
      </c>
      <c r="KQL55" s="53" t="s">
        <v>519</v>
      </c>
      <c r="KQM55" s="53" t="s">
        <v>519</v>
      </c>
      <c r="KQN55" s="53" t="s">
        <v>519</v>
      </c>
      <c r="KQO55" s="53" t="s">
        <v>519</v>
      </c>
      <c r="KQP55" s="53" t="s">
        <v>519</v>
      </c>
      <c r="KQQ55" s="53" t="s">
        <v>519</v>
      </c>
      <c r="KQR55" s="53" t="s">
        <v>519</v>
      </c>
      <c r="KQS55" s="53" t="s">
        <v>519</v>
      </c>
      <c r="KQT55" s="53" t="s">
        <v>519</v>
      </c>
      <c r="KQU55" s="53" t="s">
        <v>519</v>
      </c>
      <c r="KQV55" s="53" t="s">
        <v>519</v>
      </c>
      <c r="KQW55" s="53" t="s">
        <v>519</v>
      </c>
      <c r="KQX55" s="53" t="s">
        <v>519</v>
      </c>
      <c r="KQY55" s="53" t="s">
        <v>519</v>
      </c>
      <c r="KQZ55" s="53" t="s">
        <v>519</v>
      </c>
      <c r="KRA55" s="53" t="s">
        <v>519</v>
      </c>
      <c r="KRB55" s="53" t="s">
        <v>519</v>
      </c>
      <c r="KRC55" s="53" t="s">
        <v>519</v>
      </c>
      <c r="KRD55" s="53" t="s">
        <v>519</v>
      </c>
      <c r="KRE55" s="53" t="s">
        <v>519</v>
      </c>
      <c r="KRF55" s="53" t="s">
        <v>519</v>
      </c>
      <c r="KRG55" s="53" t="s">
        <v>519</v>
      </c>
      <c r="KRH55" s="53" t="s">
        <v>519</v>
      </c>
      <c r="KRI55" s="53" t="s">
        <v>519</v>
      </c>
      <c r="KRJ55" s="53" t="s">
        <v>519</v>
      </c>
      <c r="KRK55" s="53" t="s">
        <v>519</v>
      </c>
      <c r="KRL55" s="53" t="s">
        <v>519</v>
      </c>
      <c r="KRM55" s="53" t="s">
        <v>519</v>
      </c>
      <c r="KRN55" s="53" t="s">
        <v>519</v>
      </c>
      <c r="KRO55" s="53" t="s">
        <v>519</v>
      </c>
      <c r="KRP55" s="53" t="s">
        <v>519</v>
      </c>
      <c r="KRQ55" s="53" t="s">
        <v>519</v>
      </c>
      <c r="KRR55" s="53" t="s">
        <v>519</v>
      </c>
      <c r="KRS55" s="53" t="s">
        <v>519</v>
      </c>
      <c r="KRT55" s="53" t="s">
        <v>519</v>
      </c>
      <c r="KRU55" s="53" t="s">
        <v>519</v>
      </c>
      <c r="KRV55" s="53" t="s">
        <v>519</v>
      </c>
      <c r="KRW55" s="53" t="s">
        <v>519</v>
      </c>
      <c r="KRX55" s="53" t="s">
        <v>519</v>
      </c>
      <c r="KRY55" s="53" t="s">
        <v>519</v>
      </c>
      <c r="KRZ55" s="53" t="s">
        <v>519</v>
      </c>
      <c r="KSA55" s="53" t="s">
        <v>519</v>
      </c>
      <c r="KSB55" s="53" t="s">
        <v>519</v>
      </c>
      <c r="KSC55" s="53" t="s">
        <v>519</v>
      </c>
      <c r="KSD55" s="53" t="s">
        <v>519</v>
      </c>
      <c r="KSE55" s="53" t="s">
        <v>519</v>
      </c>
      <c r="KSF55" s="53" t="s">
        <v>519</v>
      </c>
      <c r="KSG55" s="53" t="s">
        <v>519</v>
      </c>
      <c r="KSH55" s="53" t="s">
        <v>519</v>
      </c>
      <c r="KSI55" s="53" t="s">
        <v>519</v>
      </c>
      <c r="KSJ55" s="53" t="s">
        <v>519</v>
      </c>
      <c r="KSK55" s="53" t="s">
        <v>519</v>
      </c>
      <c r="KSL55" s="53" t="s">
        <v>519</v>
      </c>
      <c r="KSM55" s="53" t="s">
        <v>519</v>
      </c>
      <c r="KSN55" s="53" t="s">
        <v>519</v>
      </c>
      <c r="KSO55" s="53" t="s">
        <v>519</v>
      </c>
      <c r="KSP55" s="53" t="s">
        <v>519</v>
      </c>
      <c r="KSQ55" s="53" t="s">
        <v>519</v>
      </c>
      <c r="KSR55" s="53" t="s">
        <v>519</v>
      </c>
      <c r="KSS55" s="53" t="s">
        <v>519</v>
      </c>
      <c r="KST55" s="53" t="s">
        <v>519</v>
      </c>
      <c r="KSU55" s="53" t="s">
        <v>519</v>
      </c>
      <c r="KSV55" s="53" t="s">
        <v>519</v>
      </c>
      <c r="KSW55" s="53" t="s">
        <v>519</v>
      </c>
      <c r="KSX55" s="53" t="s">
        <v>519</v>
      </c>
      <c r="KSY55" s="53" t="s">
        <v>519</v>
      </c>
      <c r="KSZ55" s="53" t="s">
        <v>519</v>
      </c>
      <c r="KTA55" s="53" t="s">
        <v>519</v>
      </c>
      <c r="KTB55" s="53" t="s">
        <v>519</v>
      </c>
      <c r="KTC55" s="53" t="s">
        <v>519</v>
      </c>
      <c r="KTD55" s="53" t="s">
        <v>519</v>
      </c>
      <c r="KTE55" s="53" t="s">
        <v>519</v>
      </c>
      <c r="KTF55" s="53" t="s">
        <v>519</v>
      </c>
      <c r="KTG55" s="53" t="s">
        <v>519</v>
      </c>
      <c r="KTH55" s="53" t="s">
        <v>519</v>
      </c>
      <c r="KTI55" s="53" t="s">
        <v>519</v>
      </c>
      <c r="KTJ55" s="53" t="s">
        <v>519</v>
      </c>
      <c r="KTK55" s="53" t="s">
        <v>519</v>
      </c>
      <c r="KTL55" s="53" t="s">
        <v>519</v>
      </c>
      <c r="KTM55" s="53" t="s">
        <v>519</v>
      </c>
      <c r="KTN55" s="53" t="s">
        <v>519</v>
      </c>
      <c r="KTO55" s="53" t="s">
        <v>519</v>
      </c>
      <c r="KTP55" s="53" t="s">
        <v>519</v>
      </c>
      <c r="KTQ55" s="53" t="s">
        <v>519</v>
      </c>
      <c r="KTR55" s="53" t="s">
        <v>519</v>
      </c>
      <c r="KTS55" s="53" t="s">
        <v>519</v>
      </c>
      <c r="KTT55" s="53" t="s">
        <v>519</v>
      </c>
      <c r="KTU55" s="53" t="s">
        <v>519</v>
      </c>
      <c r="KTV55" s="53" t="s">
        <v>519</v>
      </c>
      <c r="KTW55" s="53" t="s">
        <v>519</v>
      </c>
      <c r="KTX55" s="53" t="s">
        <v>519</v>
      </c>
      <c r="KTY55" s="53" t="s">
        <v>519</v>
      </c>
      <c r="KTZ55" s="53" t="s">
        <v>519</v>
      </c>
      <c r="KUA55" s="53" t="s">
        <v>519</v>
      </c>
      <c r="KUB55" s="53" t="s">
        <v>519</v>
      </c>
      <c r="KUC55" s="53" t="s">
        <v>519</v>
      </c>
      <c r="KUD55" s="53" t="s">
        <v>519</v>
      </c>
      <c r="KUE55" s="53" t="s">
        <v>519</v>
      </c>
      <c r="KUF55" s="53" t="s">
        <v>519</v>
      </c>
      <c r="KUG55" s="53" t="s">
        <v>519</v>
      </c>
      <c r="KUH55" s="53" t="s">
        <v>519</v>
      </c>
      <c r="KUI55" s="53" t="s">
        <v>519</v>
      </c>
      <c r="KUJ55" s="53" t="s">
        <v>519</v>
      </c>
      <c r="KUK55" s="53" t="s">
        <v>519</v>
      </c>
      <c r="KUL55" s="53" t="s">
        <v>519</v>
      </c>
      <c r="KUM55" s="53" t="s">
        <v>519</v>
      </c>
      <c r="KUN55" s="53" t="s">
        <v>519</v>
      </c>
      <c r="KUO55" s="53" t="s">
        <v>519</v>
      </c>
      <c r="KUP55" s="53" t="s">
        <v>519</v>
      </c>
      <c r="KUQ55" s="53" t="s">
        <v>519</v>
      </c>
      <c r="KUR55" s="53" t="s">
        <v>519</v>
      </c>
      <c r="KUS55" s="53" t="s">
        <v>519</v>
      </c>
      <c r="KUT55" s="53" t="s">
        <v>519</v>
      </c>
      <c r="KUU55" s="53" t="s">
        <v>519</v>
      </c>
      <c r="KUV55" s="53" t="s">
        <v>519</v>
      </c>
      <c r="KUW55" s="53" t="s">
        <v>519</v>
      </c>
      <c r="KUX55" s="53" t="s">
        <v>519</v>
      </c>
      <c r="KUY55" s="53" t="s">
        <v>519</v>
      </c>
      <c r="KUZ55" s="53" t="s">
        <v>519</v>
      </c>
      <c r="KVA55" s="53" t="s">
        <v>519</v>
      </c>
      <c r="KVB55" s="53" t="s">
        <v>519</v>
      </c>
      <c r="KVC55" s="53" t="s">
        <v>519</v>
      </c>
      <c r="KVD55" s="53" t="s">
        <v>519</v>
      </c>
      <c r="KVE55" s="53" t="s">
        <v>519</v>
      </c>
      <c r="KVF55" s="53" t="s">
        <v>519</v>
      </c>
      <c r="KVG55" s="53" t="s">
        <v>519</v>
      </c>
      <c r="KVH55" s="53" t="s">
        <v>519</v>
      </c>
      <c r="KVI55" s="53" t="s">
        <v>519</v>
      </c>
      <c r="KVJ55" s="53" t="s">
        <v>519</v>
      </c>
      <c r="KVK55" s="53" t="s">
        <v>519</v>
      </c>
      <c r="KVL55" s="53" t="s">
        <v>519</v>
      </c>
      <c r="KVM55" s="53" t="s">
        <v>519</v>
      </c>
      <c r="KVN55" s="53" t="s">
        <v>519</v>
      </c>
      <c r="KVO55" s="53" t="s">
        <v>519</v>
      </c>
      <c r="KVP55" s="53" t="s">
        <v>519</v>
      </c>
      <c r="KVQ55" s="53" t="s">
        <v>519</v>
      </c>
      <c r="KVR55" s="53" t="s">
        <v>519</v>
      </c>
      <c r="KVS55" s="53" t="s">
        <v>519</v>
      </c>
      <c r="KVT55" s="53" t="s">
        <v>519</v>
      </c>
      <c r="KVU55" s="53" t="s">
        <v>519</v>
      </c>
      <c r="KVV55" s="53" t="s">
        <v>519</v>
      </c>
      <c r="KVW55" s="53" t="s">
        <v>519</v>
      </c>
      <c r="KVX55" s="53" t="s">
        <v>519</v>
      </c>
      <c r="KVY55" s="53" t="s">
        <v>519</v>
      </c>
      <c r="KVZ55" s="53" t="s">
        <v>519</v>
      </c>
      <c r="KWA55" s="53" t="s">
        <v>519</v>
      </c>
      <c r="KWB55" s="53" t="s">
        <v>519</v>
      </c>
      <c r="KWC55" s="53" t="s">
        <v>519</v>
      </c>
      <c r="KWD55" s="53" t="s">
        <v>519</v>
      </c>
      <c r="KWE55" s="53" t="s">
        <v>519</v>
      </c>
      <c r="KWF55" s="53" t="s">
        <v>519</v>
      </c>
      <c r="KWG55" s="53" t="s">
        <v>519</v>
      </c>
      <c r="KWH55" s="53" t="s">
        <v>519</v>
      </c>
      <c r="KWI55" s="53" t="s">
        <v>519</v>
      </c>
      <c r="KWJ55" s="53" t="s">
        <v>519</v>
      </c>
      <c r="KWK55" s="53" t="s">
        <v>519</v>
      </c>
      <c r="KWL55" s="53" t="s">
        <v>519</v>
      </c>
      <c r="KWM55" s="53" t="s">
        <v>519</v>
      </c>
      <c r="KWN55" s="53" t="s">
        <v>519</v>
      </c>
      <c r="KWO55" s="53" t="s">
        <v>519</v>
      </c>
      <c r="KWP55" s="53" t="s">
        <v>519</v>
      </c>
      <c r="KWQ55" s="53" t="s">
        <v>519</v>
      </c>
      <c r="KWR55" s="53" t="s">
        <v>519</v>
      </c>
      <c r="KWS55" s="53" t="s">
        <v>519</v>
      </c>
      <c r="KWT55" s="53" t="s">
        <v>519</v>
      </c>
      <c r="KWU55" s="53" t="s">
        <v>519</v>
      </c>
      <c r="KWV55" s="53" t="s">
        <v>519</v>
      </c>
      <c r="KWW55" s="53" t="s">
        <v>519</v>
      </c>
      <c r="KWX55" s="53" t="s">
        <v>519</v>
      </c>
      <c r="KWY55" s="53" t="s">
        <v>519</v>
      </c>
      <c r="KWZ55" s="53" t="s">
        <v>519</v>
      </c>
      <c r="KXA55" s="53" t="s">
        <v>519</v>
      </c>
      <c r="KXB55" s="53" t="s">
        <v>519</v>
      </c>
      <c r="KXC55" s="53" t="s">
        <v>519</v>
      </c>
      <c r="KXD55" s="53" t="s">
        <v>519</v>
      </c>
      <c r="KXE55" s="53" t="s">
        <v>519</v>
      </c>
      <c r="KXF55" s="53" t="s">
        <v>519</v>
      </c>
      <c r="KXG55" s="53" t="s">
        <v>519</v>
      </c>
      <c r="KXH55" s="53" t="s">
        <v>519</v>
      </c>
      <c r="KXI55" s="53" t="s">
        <v>519</v>
      </c>
      <c r="KXJ55" s="53" t="s">
        <v>519</v>
      </c>
      <c r="KXK55" s="53" t="s">
        <v>519</v>
      </c>
      <c r="KXL55" s="53" t="s">
        <v>519</v>
      </c>
      <c r="KXM55" s="53" t="s">
        <v>519</v>
      </c>
      <c r="KXN55" s="53" t="s">
        <v>519</v>
      </c>
      <c r="KXO55" s="53" t="s">
        <v>519</v>
      </c>
      <c r="KXP55" s="53" t="s">
        <v>519</v>
      </c>
      <c r="KXQ55" s="53" t="s">
        <v>519</v>
      </c>
      <c r="KXR55" s="53" t="s">
        <v>519</v>
      </c>
      <c r="KXS55" s="53" t="s">
        <v>519</v>
      </c>
      <c r="KXT55" s="53" t="s">
        <v>519</v>
      </c>
      <c r="KXU55" s="53" t="s">
        <v>519</v>
      </c>
      <c r="KXV55" s="53" t="s">
        <v>519</v>
      </c>
      <c r="KXW55" s="53" t="s">
        <v>519</v>
      </c>
      <c r="KXX55" s="53" t="s">
        <v>519</v>
      </c>
      <c r="KXY55" s="53" t="s">
        <v>519</v>
      </c>
      <c r="KXZ55" s="53" t="s">
        <v>519</v>
      </c>
      <c r="KYA55" s="53" t="s">
        <v>519</v>
      </c>
      <c r="KYB55" s="53" t="s">
        <v>519</v>
      </c>
      <c r="KYC55" s="53" t="s">
        <v>519</v>
      </c>
      <c r="KYD55" s="53" t="s">
        <v>519</v>
      </c>
      <c r="KYE55" s="53" t="s">
        <v>519</v>
      </c>
      <c r="KYF55" s="53" t="s">
        <v>519</v>
      </c>
      <c r="KYG55" s="53" t="s">
        <v>519</v>
      </c>
      <c r="KYH55" s="53" t="s">
        <v>519</v>
      </c>
      <c r="KYI55" s="53" t="s">
        <v>519</v>
      </c>
      <c r="KYJ55" s="53" t="s">
        <v>519</v>
      </c>
      <c r="KYK55" s="53" t="s">
        <v>519</v>
      </c>
      <c r="KYL55" s="53" t="s">
        <v>519</v>
      </c>
      <c r="KYM55" s="53" t="s">
        <v>519</v>
      </c>
      <c r="KYN55" s="53" t="s">
        <v>519</v>
      </c>
      <c r="KYO55" s="53" t="s">
        <v>519</v>
      </c>
      <c r="KYP55" s="53" t="s">
        <v>519</v>
      </c>
      <c r="KYQ55" s="53" t="s">
        <v>519</v>
      </c>
      <c r="KYR55" s="53" t="s">
        <v>519</v>
      </c>
      <c r="KYS55" s="53" t="s">
        <v>519</v>
      </c>
      <c r="KYT55" s="53" t="s">
        <v>519</v>
      </c>
      <c r="KYU55" s="53" t="s">
        <v>519</v>
      </c>
      <c r="KYV55" s="53" t="s">
        <v>519</v>
      </c>
      <c r="KYW55" s="53" t="s">
        <v>519</v>
      </c>
      <c r="KYX55" s="53" t="s">
        <v>519</v>
      </c>
      <c r="KYY55" s="53" t="s">
        <v>519</v>
      </c>
      <c r="KYZ55" s="53" t="s">
        <v>519</v>
      </c>
      <c r="KZA55" s="53" t="s">
        <v>519</v>
      </c>
      <c r="KZB55" s="53" t="s">
        <v>519</v>
      </c>
      <c r="KZC55" s="53" t="s">
        <v>519</v>
      </c>
      <c r="KZD55" s="53" t="s">
        <v>519</v>
      </c>
      <c r="KZE55" s="53" t="s">
        <v>519</v>
      </c>
      <c r="KZF55" s="53" t="s">
        <v>519</v>
      </c>
      <c r="KZG55" s="53" t="s">
        <v>519</v>
      </c>
      <c r="KZH55" s="53" t="s">
        <v>519</v>
      </c>
      <c r="KZI55" s="53" t="s">
        <v>519</v>
      </c>
      <c r="KZJ55" s="53" t="s">
        <v>519</v>
      </c>
      <c r="KZK55" s="53" t="s">
        <v>519</v>
      </c>
      <c r="KZL55" s="53" t="s">
        <v>519</v>
      </c>
      <c r="KZM55" s="53" t="s">
        <v>519</v>
      </c>
      <c r="KZN55" s="53" t="s">
        <v>519</v>
      </c>
      <c r="KZO55" s="53" t="s">
        <v>519</v>
      </c>
      <c r="KZP55" s="53" t="s">
        <v>519</v>
      </c>
      <c r="KZQ55" s="53" t="s">
        <v>519</v>
      </c>
      <c r="KZR55" s="53" t="s">
        <v>519</v>
      </c>
      <c r="KZS55" s="53" t="s">
        <v>519</v>
      </c>
      <c r="KZT55" s="53" t="s">
        <v>519</v>
      </c>
      <c r="KZU55" s="53" t="s">
        <v>519</v>
      </c>
      <c r="KZV55" s="53" t="s">
        <v>519</v>
      </c>
      <c r="KZW55" s="53" t="s">
        <v>519</v>
      </c>
      <c r="KZX55" s="53" t="s">
        <v>519</v>
      </c>
      <c r="KZY55" s="53" t="s">
        <v>519</v>
      </c>
      <c r="KZZ55" s="53" t="s">
        <v>519</v>
      </c>
      <c r="LAA55" s="53" t="s">
        <v>519</v>
      </c>
      <c r="LAB55" s="53" t="s">
        <v>519</v>
      </c>
      <c r="LAC55" s="53" t="s">
        <v>519</v>
      </c>
      <c r="LAD55" s="53" t="s">
        <v>519</v>
      </c>
      <c r="LAE55" s="53" t="s">
        <v>519</v>
      </c>
      <c r="LAF55" s="53" t="s">
        <v>519</v>
      </c>
      <c r="LAG55" s="53" t="s">
        <v>519</v>
      </c>
      <c r="LAH55" s="53" t="s">
        <v>519</v>
      </c>
      <c r="LAI55" s="53" t="s">
        <v>519</v>
      </c>
      <c r="LAJ55" s="53" t="s">
        <v>519</v>
      </c>
      <c r="LAK55" s="53" t="s">
        <v>519</v>
      </c>
      <c r="LAL55" s="53" t="s">
        <v>519</v>
      </c>
      <c r="LAM55" s="53" t="s">
        <v>519</v>
      </c>
      <c r="LAN55" s="53" t="s">
        <v>519</v>
      </c>
      <c r="LAO55" s="53" t="s">
        <v>519</v>
      </c>
      <c r="LAP55" s="53" t="s">
        <v>519</v>
      </c>
      <c r="LAQ55" s="53" t="s">
        <v>519</v>
      </c>
      <c r="LAR55" s="53" t="s">
        <v>519</v>
      </c>
      <c r="LAS55" s="53" t="s">
        <v>519</v>
      </c>
      <c r="LAT55" s="53" t="s">
        <v>519</v>
      </c>
      <c r="LAU55" s="53" t="s">
        <v>519</v>
      </c>
      <c r="LAV55" s="53" t="s">
        <v>519</v>
      </c>
      <c r="LAW55" s="53" t="s">
        <v>519</v>
      </c>
      <c r="LAX55" s="53" t="s">
        <v>519</v>
      </c>
      <c r="LAY55" s="53" t="s">
        <v>519</v>
      </c>
      <c r="LAZ55" s="53" t="s">
        <v>519</v>
      </c>
      <c r="LBA55" s="53" t="s">
        <v>519</v>
      </c>
      <c r="LBB55" s="53" t="s">
        <v>519</v>
      </c>
      <c r="LBC55" s="53" t="s">
        <v>519</v>
      </c>
      <c r="LBD55" s="53" t="s">
        <v>519</v>
      </c>
      <c r="LBE55" s="53" t="s">
        <v>519</v>
      </c>
      <c r="LBF55" s="53" t="s">
        <v>519</v>
      </c>
      <c r="LBG55" s="53" t="s">
        <v>519</v>
      </c>
      <c r="LBH55" s="53" t="s">
        <v>519</v>
      </c>
      <c r="LBI55" s="53" t="s">
        <v>519</v>
      </c>
      <c r="LBJ55" s="53" t="s">
        <v>519</v>
      </c>
      <c r="LBK55" s="53" t="s">
        <v>519</v>
      </c>
      <c r="LBL55" s="53" t="s">
        <v>519</v>
      </c>
      <c r="LBM55" s="53" t="s">
        <v>519</v>
      </c>
      <c r="LBN55" s="53" t="s">
        <v>519</v>
      </c>
      <c r="LBO55" s="53" t="s">
        <v>519</v>
      </c>
      <c r="LBP55" s="53" t="s">
        <v>519</v>
      </c>
      <c r="LBQ55" s="53" t="s">
        <v>519</v>
      </c>
      <c r="LBR55" s="53" t="s">
        <v>519</v>
      </c>
      <c r="LBS55" s="53" t="s">
        <v>519</v>
      </c>
      <c r="LBT55" s="53" t="s">
        <v>519</v>
      </c>
      <c r="LBU55" s="53" t="s">
        <v>519</v>
      </c>
      <c r="LBV55" s="53" t="s">
        <v>519</v>
      </c>
      <c r="LBW55" s="53" t="s">
        <v>519</v>
      </c>
      <c r="LBX55" s="53" t="s">
        <v>519</v>
      </c>
      <c r="LBY55" s="53" t="s">
        <v>519</v>
      </c>
      <c r="LBZ55" s="53" t="s">
        <v>519</v>
      </c>
      <c r="LCA55" s="53" t="s">
        <v>519</v>
      </c>
      <c r="LCB55" s="53" t="s">
        <v>519</v>
      </c>
      <c r="LCC55" s="53" t="s">
        <v>519</v>
      </c>
      <c r="LCD55" s="53" t="s">
        <v>519</v>
      </c>
      <c r="LCE55" s="53" t="s">
        <v>519</v>
      </c>
      <c r="LCF55" s="53" t="s">
        <v>519</v>
      </c>
      <c r="LCG55" s="53" t="s">
        <v>519</v>
      </c>
      <c r="LCH55" s="53" t="s">
        <v>519</v>
      </c>
      <c r="LCI55" s="53" t="s">
        <v>519</v>
      </c>
      <c r="LCJ55" s="53" t="s">
        <v>519</v>
      </c>
      <c r="LCK55" s="53" t="s">
        <v>519</v>
      </c>
      <c r="LCL55" s="53" t="s">
        <v>519</v>
      </c>
      <c r="LCM55" s="53" t="s">
        <v>519</v>
      </c>
      <c r="LCN55" s="53" t="s">
        <v>519</v>
      </c>
      <c r="LCO55" s="53" t="s">
        <v>519</v>
      </c>
      <c r="LCP55" s="53" t="s">
        <v>519</v>
      </c>
      <c r="LCQ55" s="53" t="s">
        <v>519</v>
      </c>
      <c r="LCR55" s="53" t="s">
        <v>519</v>
      </c>
      <c r="LCS55" s="53" t="s">
        <v>519</v>
      </c>
      <c r="LCT55" s="53" t="s">
        <v>519</v>
      </c>
      <c r="LCU55" s="53" t="s">
        <v>519</v>
      </c>
      <c r="LCV55" s="53" t="s">
        <v>519</v>
      </c>
      <c r="LCW55" s="53" t="s">
        <v>519</v>
      </c>
      <c r="LCX55" s="53" t="s">
        <v>519</v>
      </c>
      <c r="LCY55" s="53" t="s">
        <v>519</v>
      </c>
      <c r="LCZ55" s="53" t="s">
        <v>519</v>
      </c>
      <c r="LDA55" s="53" t="s">
        <v>519</v>
      </c>
      <c r="LDB55" s="53" t="s">
        <v>519</v>
      </c>
      <c r="LDC55" s="53" t="s">
        <v>519</v>
      </c>
      <c r="LDD55" s="53" t="s">
        <v>519</v>
      </c>
      <c r="LDE55" s="53" t="s">
        <v>519</v>
      </c>
      <c r="LDF55" s="53" t="s">
        <v>519</v>
      </c>
      <c r="LDG55" s="53" t="s">
        <v>519</v>
      </c>
      <c r="LDH55" s="53" t="s">
        <v>519</v>
      </c>
      <c r="LDI55" s="53" t="s">
        <v>519</v>
      </c>
      <c r="LDJ55" s="53" t="s">
        <v>519</v>
      </c>
      <c r="LDK55" s="53" t="s">
        <v>519</v>
      </c>
      <c r="LDL55" s="53" t="s">
        <v>519</v>
      </c>
      <c r="LDM55" s="53" t="s">
        <v>519</v>
      </c>
      <c r="LDN55" s="53" t="s">
        <v>519</v>
      </c>
      <c r="LDO55" s="53" t="s">
        <v>519</v>
      </c>
      <c r="LDP55" s="53" t="s">
        <v>519</v>
      </c>
      <c r="LDQ55" s="53" t="s">
        <v>519</v>
      </c>
      <c r="LDR55" s="53" t="s">
        <v>519</v>
      </c>
      <c r="LDS55" s="53" t="s">
        <v>519</v>
      </c>
      <c r="LDT55" s="53" t="s">
        <v>519</v>
      </c>
      <c r="LDU55" s="53" t="s">
        <v>519</v>
      </c>
      <c r="LDV55" s="53" t="s">
        <v>519</v>
      </c>
      <c r="LDW55" s="53" t="s">
        <v>519</v>
      </c>
      <c r="LDX55" s="53" t="s">
        <v>519</v>
      </c>
      <c r="LDY55" s="53" t="s">
        <v>519</v>
      </c>
      <c r="LDZ55" s="53" t="s">
        <v>519</v>
      </c>
      <c r="LEA55" s="53" t="s">
        <v>519</v>
      </c>
      <c r="LEB55" s="53" t="s">
        <v>519</v>
      </c>
      <c r="LEC55" s="53" t="s">
        <v>519</v>
      </c>
      <c r="LED55" s="53" t="s">
        <v>519</v>
      </c>
      <c r="LEE55" s="53" t="s">
        <v>519</v>
      </c>
      <c r="LEF55" s="53" t="s">
        <v>519</v>
      </c>
      <c r="LEG55" s="53" t="s">
        <v>519</v>
      </c>
      <c r="LEH55" s="53" t="s">
        <v>519</v>
      </c>
      <c r="LEI55" s="53" t="s">
        <v>519</v>
      </c>
      <c r="LEJ55" s="53" t="s">
        <v>519</v>
      </c>
      <c r="LEK55" s="53" t="s">
        <v>519</v>
      </c>
      <c r="LEL55" s="53" t="s">
        <v>519</v>
      </c>
      <c r="LEM55" s="53" t="s">
        <v>519</v>
      </c>
      <c r="LEN55" s="53" t="s">
        <v>519</v>
      </c>
      <c r="LEO55" s="53" t="s">
        <v>519</v>
      </c>
      <c r="LEP55" s="53" t="s">
        <v>519</v>
      </c>
      <c r="LEQ55" s="53" t="s">
        <v>519</v>
      </c>
      <c r="LER55" s="53" t="s">
        <v>519</v>
      </c>
      <c r="LES55" s="53" t="s">
        <v>519</v>
      </c>
      <c r="LET55" s="53" t="s">
        <v>519</v>
      </c>
      <c r="LEU55" s="53" t="s">
        <v>519</v>
      </c>
      <c r="LEV55" s="53" t="s">
        <v>519</v>
      </c>
      <c r="LEW55" s="53" t="s">
        <v>519</v>
      </c>
      <c r="LEX55" s="53" t="s">
        <v>519</v>
      </c>
      <c r="LEY55" s="53" t="s">
        <v>519</v>
      </c>
      <c r="LEZ55" s="53" t="s">
        <v>519</v>
      </c>
      <c r="LFA55" s="53" t="s">
        <v>519</v>
      </c>
      <c r="LFB55" s="53" t="s">
        <v>519</v>
      </c>
      <c r="LFC55" s="53" t="s">
        <v>519</v>
      </c>
      <c r="LFD55" s="53" t="s">
        <v>519</v>
      </c>
      <c r="LFE55" s="53" t="s">
        <v>519</v>
      </c>
      <c r="LFF55" s="53" t="s">
        <v>519</v>
      </c>
      <c r="LFG55" s="53" t="s">
        <v>519</v>
      </c>
      <c r="LFH55" s="53" t="s">
        <v>519</v>
      </c>
      <c r="LFI55" s="53" t="s">
        <v>519</v>
      </c>
      <c r="LFJ55" s="53" t="s">
        <v>519</v>
      </c>
      <c r="LFK55" s="53" t="s">
        <v>519</v>
      </c>
      <c r="LFL55" s="53" t="s">
        <v>519</v>
      </c>
      <c r="LFM55" s="53" t="s">
        <v>519</v>
      </c>
      <c r="LFN55" s="53" t="s">
        <v>519</v>
      </c>
      <c r="LFO55" s="53" t="s">
        <v>519</v>
      </c>
      <c r="LFP55" s="53" t="s">
        <v>519</v>
      </c>
      <c r="LFQ55" s="53" t="s">
        <v>519</v>
      </c>
      <c r="LFR55" s="53" t="s">
        <v>519</v>
      </c>
      <c r="LFS55" s="53" t="s">
        <v>519</v>
      </c>
      <c r="LFT55" s="53" t="s">
        <v>519</v>
      </c>
      <c r="LFU55" s="53" t="s">
        <v>519</v>
      </c>
      <c r="LFV55" s="53" t="s">
        <v>519</v>
      </c>
      <c r="LFW55" s="53" t="s">
        <v>519</v>
      </c>
      <c r="LFX55" s="53" t="s">
        <v>519</v>
      </c>
      <c r="LFY55" s="53" t="s">
        <v>519</v>
      </c>
      <c r="LFZ55" s="53" t="s">
        <v>519</v>
      </c>
      <c r="LGA55" s="53" t="s">
        <v>519</v>
      </c>
      <c r="LGB55" s="53" t="s">
        <v>519</v>
      </c>
      <c r="LGC55" s="53" t="s">
        <v>519</v>
      </c>
      <c r="LGD55" s="53" t="s">
        <v>519</v>
      </c>
      <c r="LGE55" s="53" t="s">
        <v>519</v>
      </c>
      <c r="LGF55" s="53" t="s">
        <v>519</v>
      </c>
      <c r="LGG55" s="53" t="s">
        <v>519</v>
      </c>
      <c r="LGH55" s="53" t="s">
        <v>519</v>
      </c>
      <c r="LGI55" s="53" t="s">
        <v>519</v>
      </c>
      <c r="LGJ55" s="53" t="s">
        <v>519</v>
      </c>
      <c r="LGK55" s="53" t="s">
        <v>519</v>
      </c>
      <c r="LGL55" s="53" t="s">
        <v>519</v>
      </c>
      <c r="LGM55" s="53" t="s">
        <v>519</v>
      </c>
      <c r="LGN55" s="53" t="s">
        <v>519</v>
      </c>
      <c r="LGO55" s="53" t="s">
        <v>519</v>
      </c>
      <c r="LGP55" s="53" t="s">
        <v>519</v>
      </c>
      <c r="LGQ55" s="53" t="s">
        <v>519</v>
      </c>
      <c r="LGR55" s="53" t="s">
        <v>519</v>
      </c>
      <c r="LGS55" s="53" t="s">
        <v>519</v>
      </c>
      <c r="LGT55" s="53" t="s">
        <v>519</v>
      </c>
      <c r="LGU55" s="53" t="s">
        <v>519</v>
      </c>
      <c r="LGV55" s="53" t="s">
        <v>519</v>
      </c>
      <c r="LGW55" s="53" t="s">
        <v>519</v>
      </c>
      <c r="LGX55" s="53" t="s">
        <v>519</v>
      </c>
      <c r="LGY55" s="53" t="s">
        <v>519</v>
      </c>
      <c r="LGZ55" s="53" t="s">
        <v>519</v>
      </c>
      <c r="LHA55" s="53" t="s">
        <v>519</v>
      </c>
      <c r="LHB55" s="53" t="s">
        <v>519</v>
      </c>
      <c r="LHC55" s="53" t="s">
        <v>519</v>
      </c>
      <c r="LHD55" s="53" t="s">
        <v>519</v>
      </c>
      <c r="LHE55" s="53" t="s">
        <v>519</v>
      </c>
      <c r="LHF55" s="53" t="s">
        <v>519</v>
      </c>
      <c r="LHG55" s="53" t="s">
        <v>519</v>
      </c>
      <c r="LHH55" s="53" t="s">
        <v>519</v>
      </c>
      <c r="LHI55" s="53" t="s">
        <v>519</v>
      </c>
      <c r="LHJ55" s="53" t="s">
        <v>519</v>
      </c>
      <c r="LHK55" s="53" t="s">
        <v>519</v>
      </c>
      <c r="LHL55" s="53" t="s">
        <v>519</v>
      </c>
      <c r="LHM55" s="53" t="s">
        <v>519</v>
      </c>
      <c r="LHN55" s="53" t="s">
        <v>519</v>
      </c>
      <c r="LHO55" s="53" t="s">
        <v>519</v>
      </c>
      <c r="LHP55" s="53" t="s">
        <v>519</v>
      </c>
      <c r="LHQ55" s="53" t="s">
        <v>519</v>
      </c>
      <c r="LHR55" s="53" t="s">
        <v>519</v>
      </c>
      <c r="LHS55" s="53" t="s">
        <v>519</v>
      </c>
      <c r="LHT55" s="53" t="s">
        <v>519</v>
      </c>
      <c r="LHU55" s="53" t="s">
        <v>519</v>
      </c>
      <c r="LHV55" s="53" t="s">
        <v>519</v>
      </c>
      <c r="LHW55" s="53" t="s">
        <v>519</v>
      </c>
      <c r="LHX55" s="53" t="s">
        <v>519</v>
      </c>
      <c r="LHY55" s="53" t="s">
        <v>519</v>
      </c>
      <c r="LHZ55" s="53" t="s">
        <v>519</v>
      </c>
      <c r="LIA55" s="53" t="s">
        <v>519</v>
      </c>
      <c r="LIB55" s="53" t="s">
        <v>519</v>
      </c>
      <c r="LIC55" s="53" t="s">
        <v>519</v>
      </c>
      <c r="LID55" s="53" t="s">
        <v>519</v>
      </c>
      <c r="LIE55" s="53" t="s">
        <v>519</v>
      </c>
      <c r="LIF55" s="53" t="s">
        <v>519</v>
      </c>
      <c r="LIG55" s="53" t="s">
        <v>519</v>
      </c>
      <c r="LIH55" s="53" t="s">
        <v>519</v>
      </c>
      <c r="LII55" s="53" t="s">
        <v>519</v>
      </c>
      <c r="LIJ55" s="53" t="s">
        <v>519</v>
      </c>
      <c r="LIK55" s="53" t="s">
        <v>519</v>
      </c>
      <c r="LIL55" s="53" t="s">
        <v>519</v>
      </c>
      <c r="LIM55" s="53" t="s">
        <v>519</v>
      </c>
      <c r="LIN55" s="53" t="s">
        <v>519</v>
      </c>
      <c r="LIO55" s="53" t="s">
        <v>519</v>
      </c>
      <c r="LIP55" s="53" t="s">
        <v>519</v>
      </c>
      <c r="LIQ55" s="53" t="s">
        <v>519</v>
      </c>
      <c r="LIR55" s="53" t="s">
        <v>519</v>
      </c>
      <c r="LIS55" s="53" t="s">
        <v>519</v>
      </c>
      <c r="LIT55" s="53" t="s">
        <v>519</v>
      </c>
      <c r="LIU55" s="53" t="s">
        <v>519</v>
      </c>
      <c r="LIV55" s="53" t="s">
        <v>519</v>
      </c>
      <c r="LIW55" s="53" t="s">
        <v>519</v>
      </c>
      <c r="LIX55" s="53" t="s">
        <v>519</v>
      </c>
      <c r="LIY55" s="53" t="s">
        <v>519</v>
      </c>
      <c r="LIZ55" s="53" t="s">
        <v>519</v>
      </c>
      <c r="LJA55" s="53" t="s">
        <v>519</v>
      </c>
      <c r="LJB55" s="53" t="s">
        <v>519</v>
      </c>
      <c r="LJC55" s="53" t="s">
        <v>519</v>
      </c>
      <c r="LJD55" s="53" t="s">
        <v>519</v>
      </c>
      <c r="LJE55" s="53" t="s">
        <v>519</v>
      </c>
      <c r="LJF55" s="53" t="s">
        <v>519</v>
      </c>
      <c r="LJG55" s="53" t="s">
        <v>519</v>
      </c>
      <c r="LJH55" s="53" t="s">
        <v>519</v>
      </c>
      <c r="LJI55" s="53" t="s">
        <v>519</v>
      </c>
      <c r="LJJ55" s="53" t="s">
        <v>519</v>
      </c>
      <c r="LJK55" s="53" t="s">
        <v>519</v>
      </c>
      <c r="LJL55" s="53" t="s">
        <v>519</v>
      </c>
      <c r="LJM55" s="53" t="s">
        <v>519</v>
      </c>
      <c r="LJN55" s="53" t="s">
        <v>519</v>
      </c>
      <c r="LJO55" s="53" t="s">
        <v>519</v>
      </c>
      <c r="LJP55" s="53" t="s">
        <v>519</v>
      </c>
      <c r="LJQ55" s="53" t="s">
        <v>519</v>
      </c>
      <c r="LJR55" s="53" t="s">
        <v>519</v>
      </c>
      <c r="LJS55" s="53" t="s">
        <v>519</v>
      </c>
      <c r="LJT55" s="53" t="s">
        <v>519</v>
      </c>
      <c r="LJU55" s="53" t="s">
        <v>519</v>
      </c>
      <c r="LJV55" s="53" t="s">
        <v>519</v>
      </c>
      <c r="LJW55" s="53" t="s">
        <v>519</v>
      </c>
      <c r="LJX55" s="53" t="s">
        <v>519</v>
      </c>
      <c r="LJY55" s="53" t="s">
        <v>519</v>
      </c>
      <c r="LJZ55" s="53" t="s">
        <v>519</v>
      </c>
      <c r="LKA55" s="53" t="s">
        <v>519</v>
      </c>
      <c r="LKB55" s="53" t="s">
        <v>519</v>
      </c>
      <c r="LKC55" s="53" t="s">
        <v>519</v>
      </c>
      <c r="LKD55" s="53" t="s">
        <v>519</v>
      </c>
      <c r="LKE55" s="53" t="s">
        <v>519</v>
      </c>
      <c r="LKF55" s="53" t="s">
        <v>519</v>
      </c>
      <c r="LKG55" s="53" t="s">
        <v>519</v>
      </c>
      <c r="LKH55" s="53" t="s">
        <v>519</v>
      </c>
      <c r="LKI55" s="53" t="s">
        <v>519</v>
      </c>
      <c r="LKJ55" s="53" t="s">
        <v>519</v>
      </c>
      <c r="LKK55" s="53" t="s">
        <v>519</v>
      </c>
      <c r="LKL55" s="53" t="s">
        <v>519</v>
      </c>
      <c r="LKM55" s="53" t="s">
        <v>519</v>
      </c>
      <c r="LKN55" s="53" t="s">
        <v>519</v>
      </c>
      <c r="LKO55" s="53" t="s">
        <v>519</v>
      </c>
      <c r="LKP55" s="53" t="s">
        <v>519</v>
      </c>
      <c r="LKQ55" s="53" t="s">
        <v>519</v>
      </c>
      <c r="LKR55" s="53" t="s">
        <v>519</v>
      </c>
      <c r="LKS55" s="53" t="s">
        <v>519</v>
      </c>
      <c r="LKT55" s="53" t="s">
        <v>519</v>
      </c>
      <c r="LKU55" s="53" t="s">
        <v>519</v>
      </c>
      <c r="LKV55" s="53" t="s">
        <v>519</v>
      </c>
      <c r="LKW55" s="53" t="s">
        <v>519</v>
      </c>
      <c r="LKX55" s="53" t="s">
        <v>519</v>
      </c>
      <c r="LKY55" s="53" t="s">
        <v>519</v>
      </c>
      <c r="LKZ55" s="53" t="s">
        <v>519</v>
      </c>
      <c r="LLA55" s="53" t="s">
        <v>519</v>
      </c>
      <c r="LLB55" s="53" t="s">
        <v>519</v>
      </c>
      <c r="LLC55" s="53" t="s">
        <v>519</v>
      </c>
      <c r="LLD55" s="53" t="s">
        <v>519</v>
      </c>
      <c r="LLE55" s="53" t="s">
        <v>519</v>
      </c>
      <c r="LLF55" s="53" t="s">
        <v>519</v>
      </c>
      <c r="LLG55" s="53" t="s">
        <v>519</v>
      </c>
      <c r="LLH55" s="53" t="s">
        <v>519</v>
      </c>
      <c r="LLI55" s="53" t="s">
        <v>519</v>
      </c>
      <c r="LLJ55" s="53" t="s">
        <v>519</v>
      </c>
      <c r="LLK55" s="53" t="s">
        <v>519</v>
      </c>
      <c r="LLL55" s="53" t="s">
        <v>519</v>
      </c>
      <c r="LLM55" s="53" t="s">
        <v>519</v>
      </c>
      <c r="LLN55" s="53" t="s">
        <v>519</v>
      </c>
      <c r="LLO55" s="53" t="s">
        <v>519</v>
      </c>
      <c r="LLP55" s="53" t="s">
        <v>519</v>
      </c>
      <c r="LLQ55" s="53" t="s">
        <v>519</v>
      </c>
      <c r="LLR55" s="53" t="s">
        <v>519</v>
      </c>
      <c r="LLS55" s="53" t="s">
        <v>519</v>
      </c>
      <c r="LLT55" s="53" t="s">
        <v>519</v>
      </c>
      <c r="LLU55" s="53" t="s">
        <v>519</v>
      </c>
      <c r="LLV55" s="53" t="s">
        <v>519</v>
      </c>
      <c r="LLW55" s="53" t="s">
        <v>519</v>
      </c>
      <c r="LLX55" s="53" t="s">
        <v>519</v>
      </c>
      <c r="LLY55" s="53" t="s">
        <v>519</v>
      </c>
      <c r="LLZ55" s="53" t="s">
        <v>519</v>
      </c>
      <c r="LMA55" s="53" t="s">
        <v>519</v>
      </c>
      <c r="LMB55" s="53" t="s">
        <v>519</v>
      </c>
      <c r="LMC55" s="53" t="s">
        <v>519</v>
      </c>
      <c r="LMD55" s="53" t="s">
        <v>519</v>
      </c>
      <c r="LME55" s="53" t="s">
        <v>519</v>
      </c>
      <c r="LMF55" s="53" t="s">
        <v>519</v>
      </c>
      <c r="LMG55" s="53" t="s">
        <v>519</v>
      </c>
      <c r="LMH55" s="53" t="s">
        <v>519</v>
      </c>
      <c r="LMI55" s="53" t="s">
        <v>519</v>
      </c>
      <c r="LMJ55" s="53" t="s">
        <v>519</v>
      </c>
      <c r="LMK55" s="53" t="s">
        <v>519</v>
      </c>
      <c r="LML55" s="53" t="s">
        <v>519</v>
      </c>
      <c r="LMM55" s="53" t="s">
        <v>519</v>
      </c>
      <c r="LMN55" s="53" t="s">
        <v>519</v>
      </c>
      <c r="LMO55" s="53" t="s">
        <v>519</v>
      </c>
      <c r="LMP55" s="53" t="s">
        <v>519</v>
      </c>
      <c r="LMQ55" s="53" t="s">
        <v>519</v>
      </c>
      <c r="LMR55" s="53" t="s">
        <v>519</v>
      </c>
      <c r="LMS55" s="53" t="s">
        <v>519</v>
      </c>
      <c r="LMT55" s="53" t="s">
        <v>519</v>
      </c>
      <c r="LMU55" s="53" t="s">
        <v>519</v>
      </c>
      <c r="LMV55" s="53" t="s">
        <v>519</v>
      </c>
      <c r="LMW55" s="53" t="s">
        <v>519</v>
      </c>
      <c r="LMX55" s="53" t="s">
        <v>519</v>
      </c>
      <c r="LMY55" s="53" t="s">
        <v>519</v>
      </c>
      <c r="LMZ55" s="53" t="s">
        <v>519</v>
      </c>
      <c r="LNA55" s="53" t="s">
        <v>519</v>
      </c>
      <c r="LNB55" s="53" t="s">
        <v>519</v>
      </c>
      <c r="LNC55" s="53" t="s">
        <v>519</v>
      </c>
      <c r="LND55" s="53" t="s">
        <v>519</v>
      </c>
      <c r="LNE55" s="53" t="s">
        <v>519</v>
      </c>
      <c r="LNF55" s="53" t="s">
        <v>519</v>
      </c>
      <c r="LNG55" s="53" t="s">
        <v>519</v>
      </c>
      <c r="LNH55" s="53" t="s">
        <v>519</v>
      </c>
      <c r="LNI55" s="53" t="s">
        <v>519</v>
      </c>
      <c r="LNJ55" s="53" t="s">
        <v>519</v>
      </c>
      <c r="LNK55" s="53" t="s">
        <v>519</v>
      </c>
      <c r="LNL55" s="53" t="s">
        <v>519</v>
      </c>
      <c r="LNM55" s="53" t="s">
        <v>519</v>
      </c>
      <c r="LNN55" s="53" t="s">
        <v>519</v>
      </c>
      <c r="LNO55" s="53" t="s">
        <v>519</v>
      </c>
      <c r="LNP55" s="53" t="s">
        <v>519</v>
      </c>
      <c r="LNQ55" s="53" t="s">
        <v>519</v>
      </c>
      <c r="LNR55" s="53" t="s">
        <v>519</v>
      </c>
      <c r="LNS55" s="53" t="s">
        <v>519</v>
      </c>
      <c r="LNT55" s="53" t="s">
        <v>519</v>
      </c>
      <c r="LNU55" s="53" t="s">
        <v>519</v>
      </c>
      <c r="LNV55" s="53" t="s">
        <v>519</v>
      </c>
      <c r="LNW55" s="53" t="s">
        <v>519</v>
      </c>
      <c r="LNX55" s="53" t="s">
        <v>519</v>
      </c>
      <c r="LNY55" s="53" t="s">
        <v>519</v>
      </c>
      <c r="LNZ55" s="53" t="s">
        <v>519</v>
      </c>
      <c r="LOA55" s="53" t="s">
        <v>519</v>
      </c>
      <c r="LOB55" s="53" t="s">
        <v>519</v>
      </c>
      <c r="LOC55" s="53" t="s">
        <v>519</v>
      </c>
      <c r="LOD55" s="53" t="s">
        <v>519</v>
      </c>
      <c r="LOE55" s="53" t="s">
        <v>519</v>
      </c>
      <c r="LOF55" s="53" t="s">
        <v>519</v>
      </c>
      <c r="LOG55" s="53" t="s">
        <v>519</v>
      </c>
      <c r="LOH55" s="53" t="s">
        <v>519</v>
      </c>
      <c r="LOI55" s="53" t="s">
        <v>519</v>
      </c>
      <c r="LOJ55" s="53" t="s">
        <v>519</v>
      </c>
      <c r="LOK55" s="53" t="s">
        <v>519</v>
      </c>
      <c r="LOL55" s="53" t="s">
        <v>519</v>
      </c>
      <c r="LOM55" s="53" t="s">
        <v>519</v>
      </c>
      <c r="LON55" s="53" t="s">
        <v>519</v>
      </c>
      <c r="LOO55" s="53" t="s">
        <v>519</v>
      </c>
      <c r="LOP55" s="53" t="s">
        <v>519</v>
      </c>
      <c r="LOQ55" s="53" t="s">
        <v>519</v>
      </c>
      <c r="LOR55" s="53" t="s">
        <v>519</v>
      </c>
      <c r="LOS55" s="53" t="s">
        <v>519</v>
      </c>
      <c r="LOT55" s="53" t="s">
        <v>519</v>
      </c>
      <c r="LOU55" s="53" t="s">
        <v>519</v>
      </c>
      <c r="LOV55" s="53" t="s">
        <v>519</v>
      </c>
      <c r="LOW55" s="53" t="s">
        <v>519</v>
      </c>
      <c r="LOX55" s="53" t="s">
        <v>519</v>
      </c>
      <c r="LOY55" s="53" t="s">
        <v>519</v>
      </c>
      <c r="LOZ55" s="53" t="s">
        <v>519</v>
      </c>
      <c r="LPA55" s="53" t="s">
        <v>519</v>
      </c>
      <c r="LPB55" s="53" t="s">
        <v>519</v>
      </c>
      <c r="LPC55" s="53" t="s">
        <v>519</v>
      </c>
      <c r="LPD55" s="53" t="s">
        <v>519</v>
      </c>
      <c r="LPE55" s="53" t="s">
        <v>519</v>
      </c>
      <c r="LPF55" s="53" t="s">
        <v>519</v>
      </c>
      <c r="LPG55" s="53" t="s">
        <v>519</v>
      </c>
      <c r="LPH55" s="53" t="s">
        <v>519</v>
      </c>
      <c r="LPI55" s="53" t="s">
        <v>519</v>
      </c>
      <c r="LPJ55" s="53" t="s">
        <v>519</v>
      </c>
      <c r="LPK55" s="53" t="s">
        <v>519</v>
      </c>
      <c r="LPL55" s="53" t="s">
        <v>519</v>
      </c>
      <c r="LPM55" s="53" t="s">
        <v>519</v>
      </c>
      <c r="LPN55" s="53" t="s">
        <v>519</v>
      </c>
      <c r="LPO55" s="53" t="s">
        <v>519</v>
      </c>
      <c r="LPP55" s="53" t="s">
        <v>519</v>
      </c>
      <c r="LPQ55" s="53" t="s">
        <v>519</v>
      </c>
      <c r="LPR55" s="53" t="s">
        <v>519</v>
      </c>
      <c r="LPS55" s="53" t="s">
        <v>519</v>
      </c>
      <c r="LPT55" s="53" t="s">
        <v>519</v>
      </c>
      <c r="LPU55" s="53" t="s">
        <v>519</v>
      </c>
      <c r="LPV55" s="53" t="s">
        <v>519</v>
      </c>
      <c r="LPW55" s="53" t="s">
        <v>519</v>
      </c>
      <c r="LPX55" s="53" t="s">
        <v>519</v>
      </c>
      <c r="LPY55" s="53" t="s">
        <v>519</v>
      </c>
      <c r="LPZ55" s="53" t="s">
        <v>519</v>
      </c>
      <c r="LQA55" s="53" t="s">
        <v>519</v>
      </c>
      <c r="LQB55" s="53" t="s">
        <v>519</v>
      </c>
      <c r="LQC55" s="53" t="s">
        <v>519</v>
      </c>
      <c r="LQD55" s="53" t="s">
        <v>519</v>
      </c>
      <c r="LQE55" s="53" t="s">
        <v>519</v>
      </c>
      <c r="LQF55" s="53" t="s">
        <v>519</v>
      </c>
      <c r="LQG55" s="53" t="s">
        <v>519</v>
      </c>
      <c r="LQH55" s="53" t="s">
        <v>519</v>
      </c>
      <c r="LQI55" s="53" t="s">
        <v>519</v>
      </c>
      <c r="LQJ55" s="53" t="s">
        <v>519</v>
      </c>
      <c r="LQK55" s="53" t="s">
        <v>519</v>
      </c>
      <c r="LQL55" s="53" t="s">
        <v>519</v>
      </c>
      <c r="LQM55" s="53" t="s">
        <v>519</v>
      </c>
      <c r="LQN55" s="53" t="s">
        <v>519</v>
      </c>
      <c r="LQO55" s="53" t="s">
        <v>519</v>
      </c>
      <c r="LQP55" s="53" t="s">
        <v>519</v>
      </c>
      <c r="LQQ55" s="53" t="s">
        <v>519</v>
      </c>
      <c r="LQR55" s="53" t="s">
        <v>519</v>
      </c>
      <c r="LQS55" s="53" t="s">
        <v>519</v>
      </c>
      <c r="LQT55" s="53" t="s">
        <v>519</v>
      </c>
      <c r="LQU55" s="53" t="s">
        <v>519</v>
      </c>
      <c r="LQV55" s="53" t="s">
        <v>519</v>
      </c>
      <c r="LQW55" s="53" t="s">
        <v>519</v>
      </c>
      <c r="LQX55" s="53" t="s">
        <v>519</v>
      </c>
      <c r="LQY55" s="53" t="s">
        <v>519</v>
      </c>
      <c r="LQZ55" s="53" t="s">
        <v>519</v>
      </c>
      <c r="LRA55" s="53" t="s">
        <v>519</v>
      </c>
      <c r="LRB55" s="53" t="s">
        <v>519</v>
      </c>
      <c r="LRC55" s="53" t="s">
        <v>519</v>
      </c>
      <c r="LRD55" s="53" t="s">
        <v>519</v>
      </c>
      <c r="LRE55" s="53" t="s">
        <v>519</v>
      </c>
      <c r="LRF55" s="53" t="s">
        <v>519</v>
      </c>
      <c r="LRG55" s="53" t="s">
        <v>519</v>
      </c>
      <c r="LRH55" s="53" t="s">
        <v>519</v>
      </c>
      <c r="LRI55" s="53" t="s">
        <v>519</v>
      </c>
      <c r="LRJ55" s="53" t="s">
        <v>519</v>
      </c>
      <c r="LRK55" s="53" t="s">
        <v>519</v>
      </c>
      <c r="LRL55" s="53" t="s">
        <v>519</v>
      </c>
      <c r="LRM55" s="53" t="s">
        <v>519</v>
      </c>
      <c r="LRN55" s="53" t="s">
        <v>519</v>
      </c>
      <c r="LRO55" s="53" t="s">
        <v>519</v>
      </c>
      <c r="LRP55" s="53" t="s">
        <v>519</v>
      </c>
      <c r="LRQ55" s="53" t="s">
        <v>519</v>
      </c>
      <c r="LRR55" s="53" t="s">
        <v>519</v>
      </c>
      <c r="LRS55" s="53" t="s">
        <v>519</v>
      </c>
      <c r="LRT55" s="53" t="s">
        <v>519</v>
      </c>
      <c r="LRU55" s="53" t="s">
        <v>519</v>
      </c>
      <c r="LRV55" s="53" t="s">
        <v>519</v>
      </c>
      <c r="LRW55" s="53" t="s">
        <v>519</v>
      </c>
      <c r="LRX55" s="53" t="s">
        <v>519</v>
      </c>
      <c r="LRY55" s="53" t="s">
        <v>519</v>
      </c>
      <c r="LRZ55" s="53" t="s">
        <v>519</v>
      </c>
      <c r="LSA55" s="53" t="s">
        <v>519</v>
      </c>
      <c r="LSB55" s="53" t="s">
        <v>519</v>
      </c>
      <c r="LSC55" s="53" t="s">
        <v>519</v>
      </c>
      <c r="LSD55" s="53" t="s">
        <v>519</v>
      </c>
      <c r="LSE55" s="53" t="s">
        <v>519</v>
      </c>
      <c r="LSF55" s="53" t="s">
        <v>519</v>
      </c>
      <c r="LSG55" s="53" t="s">
        <v>519</v>
      </c>
      <c r="LSH55" s="53" t="s">
        <v>519</v>
      </c>
      <c r="LSI55" s="53" t="s">
        <v>519</v>
      </c>
      <c r="LSJ55" s="53" t="s">
        <v>519</v>
      </c>
      <c r="LSK55" s="53" t="s">
        <v>519</v>
      </c>
      <c r="LSL55" s="53" t="s">
        <v>519</v>
      </c>
      <c r="LSM55" s="53" t="s">
        <v>519</v>
      </c>
      <c r="LSN55" s="53" t="s">
        <v>519</v>
      </c>
      <c r="LSO55" s="53" t="s">
        <v>519</v>
      </c>
      <c r="LSP55" s="53" t="s">
        <v>519</v>
      </c>
      <c r="LSQ55" s="53" t="s">
        <v>519</v>
      </c>
      <c r="LSR55" s="53" t="s">
        <v>519</v>
      </c>
      <c r="LSS55" s="53" t="s">
        <v>519</v>
      </c>
      <c r="LST55" s="53" t="s">
        <v>519</v>
      </c>
      <c r="LSU55" s="53" t="s">
        <v>519</v>
      </c>
      <c r="LSV55" s="53" t="s">
        <v>519</v>
      </c>
      <c r="LSW55" s="53" t="s">
        <v>519</v>
      </c>
      <c r="LSX55" s="53" t="s">
        <v>519</v>
      </c>
      <c r="LSY55" s="53" t="s">
        <v>519</v>
      </c>
      <c r="LSZ55" s="53" t="s">
        <v>519</v>
      </c>
      <c r="LTA55" s="53" t="s">
        <v>519</v>
      </c>
      <c r="LTB55" s="53" t="s">
        <v>519</v>
      </c>
      <c r="LTC55" s="53" t="s">
        <v>519</v>
      </c>
      <c r="LTD55" s="53" t="s">
        <v>519</v>
      </c>
      <c r="LTE55" s="53" t="s">
        <v>519</v>
      </c>
      <c r="LTF55" s="53" t="s">
        <v>519</v>
      </c>
      <c r="LTG55" s="53" t="s">
        <v>519</v>
      </c>
      <c r="LTH55" s="53" t="s">
        <v>519</v>
      </c>
      <c r="LTI55" s="53" t="s">
        <v>519</v>
      </c>
      <c r="LTJ55" s="53" t="s">
        <v>519</v>
      </c>
      <c r="LTK55" s="53" t="s">
        <v>519</v>
      </c>
      <c r="LTL55" s="53" t="s">
        <v>519</v>
      </c>
      <c r="LTM55" s="53" t="s">
        <v>519</v>
      </c>
      <c r="LTN55" s="53" t="s">
        <v>519</v>
      </c>
      <c r="LTO55" s="53" t="s">
        <v>519</v>
      </c>
      <c r="LTP55" s="53" t="s">
        <v>519</v>
      </c>
      <c r="LTQ55" s="53" t="s">
        <v>519</v>
      </c>
      <c r="LTR55" s="53" t="s">
        <v>519</v>
      </c>
      <c r="LTS55" s="53" t="s">
        <v>519</v>
      </c>
      <c r="LTT55" s="53" t="s">
        <v>519</v>
      </c>
      <c r="LTU55" s="53" t="s">
        <v>519</v>
      </c>
      <c r="LTV55" s="53" t="s">
        <v>519</v>
      </c>
      <c r="LTW55" s="53" t="s">
        <v>519</v>
      </c>
      <c r="LTX55" s="53" t="s">
        <v>519</v>
      </c>
      <c r="LTY55" s="53" t="s">
        <v>519</v>
      </c>
      <c r="LTZ55" s="53" t="s">
        <v>519</v>
      </c>
      <c r="LUA55" s="53" t="s">
        <v>519</v>
      </c>
      <c r="LUB55" s="53" t="s">
        <v>519</v>
      </c>
      <c r="LUC55" s="53" t="s">
        <v>519</v>
      </c>
      <c r="LUD55" s="53" t="s">
        <v>519</v>
      </c>
      <c r="LUE55" s="53" t="s">
        <v>519</v>
      </c>
      <c r="LUF55" s="53" t="s">
        <v>519</v>
      </c>
      <c r="LUG55" s="53" t="s">
        <v>519</v>
      </c>
      <c r="LUH55" s="53" t="s">
        <v>519</v>
      </c>
      <c r="LUI55" s="53" t="s">
        <v>519</v>
      </c>
      <c r="LUJ55" s="53" t="s">
        <v>519</v>
      </c>
      <c r="LUK55" s="53" t="s">
        <v>519</v>
      </c>
      <c r="LUL55" s="53" t="s">
        <v>519</v>
      </c>
      <c r="LUM55" s="53" t="s">
        <v>519</v>
      </c>
      <c r="LUN55" s="53" t="s">
        <v>519</v>
      </c>
      <c r="LUO55" s="53" t="s">
        <v>519</v>
      </c>
      <c r="LUP55" s="53" t="s">
        <v>519</v>
      </c>
      <c r="LUQ55" s="53" t="s">
        <v>519</v>
      </c>
      <c r="LUR55" s="53" t="s">
        <v>519</v>
      </c>
      <c r="LUS55" s="53" t="s">
        <v>519</v>
      </c>
      <c r="LUT55" s="53" t="s">
        <v>519</v>
      </c>
      <c r="LUU55" s="53" t="s">
        <v>519</v>
      </c>
      <c r="LUV55" s="53" t="s">
        <v>519</v>
      </c>
      <c r="LUW55" s="53" t="s">
        <v>519</v>
      </c>
      <c r="LUX55" s="53" t="s">
        <v>519</v>
      </c>
      <c r="LUY55" s="53" t="s">
        <v>519</v>
      </c>
      <c r="LUZ55" s="53" t="s">
        <v>519</v>
      </c>
      <c r="LVA55" s="53" t="s">
        <v>519</v>
      </c>
      <c r="LVB55" s="53" t="s">
        <v>519</v>
      </c>
      <c r="LVC55" s="53" t="s">
        <v>519</v>
      </c>
      <c r="LVD55" s="53" t="s">
        <v>519</v>
      </c>
      <c r="LVE55" s="53" t="s">
        <v>519</v>
      </c>
      <c r="LVF55" s="53" t="s">
        <v>519</v>
      </c>
      <c r="LVG55" s="53" t="s">
        <v>519</v>
      </c>
      <c r="LVH55" s="53" t="s">
        <v>519</v>
      </c>
      <c r="LVI55" s="53" t="s">
        <v>519</v>
      </c>
      <c r="LVJ55" s="53" t="s">
        <v>519</v>
      </c>
      <c r="LVK55" s="53" t="s">
        <v>519</v>
      </c>
      <c r="LVL55" s="53" t="s">
        <v>519</v>
      </c>
      <c r="LVM55" s="53" t="s">
        <v>519</v>
      </c>
      <c r="LVN55" s="53" t="s">
        <v>519</v>
      </c>
      <c r="LVO55" s="53" t="s">
        <v>519</v>
      </c>
      <c r="LVP55" s="53" t="s">
        <v>519</v>
      </c>
      <c r="LVQ55" s="53" t="s">
        <v>519</v>
      </c>
      <c r="LVR55" s="53" t="s">
        <v>519</v>
      </c>
      <c r="LVS55" s="53" t="s">
        <v>519</v>
      </c>
      <c r="LVT55" s="53" t="s">
        <v>519</v>
      </c>
      <c r="LVU55" s="53" t="s">
        <v>519</v>
      </c>
      <c r="LVV55" s="53" t="s">
        <v>519</v>
      </c>
      <c r="LVW55" s="53" t="s">
        <v>519</v>
      </c>
      <c r="LVX55" s="53" t="s">
        <v>519</v>
      </c>
      <c r="LVY55" s="53" t="s">
        <v>519</v>
      </c>
      <c r="LVZ55" s="53" t="s">
        <v>519</v>
      </c>
      <c r="LWA55" s="53" t="s">
        <v>519</v>
      </c>
      <c r="LWB55" s="53" t="s">
        <v>519</v>
      </c>
      <c r="LWC55" s="53" t="s">
        <v>519</v>
      </c>
      <c r="LWD55" s="53" t="s">
        <v>519</v>
      </c>
      <c r="LWE55" s="53" t="s">
        <v>519</v>
      </c>
      <c r="LWF55" s="53" t="s">
        <v>519</v>
      </c>
      <c r="LWG55" s="53" t="s">
        <v>519</v>
      </c>
      <c r="LWH55" s="53" t="s">
        <v>519</v>
      </c>
      <c r="LWI55" s="53" t="s">
        <v>519</v>
      </c>
      <c r="LWJ55" s="53" t="s">
        <v>519</v>
      </c>
      <c r="LWK55" s="53" t="s">
        <v>519</v>
      </c>
      <c r="LWL55" s="53" t="s">
        <v>519</v>
      </c>
      <c r="LWM55" s="53" t="s">
        <v>519</v>
      </c>
      <c r="LWN55" s="53" t="s">
        <v>519</v>
      </c>
      <c r="LWO55" s="53" t="s">
        <v>519</v>
      </c>
      <c r="LWP55" s="53" t="s">
        <v>519</v>
      </c>
      <c r="LWQ55" s="53" t="s">
        <v>519</v>
      </c>
      <c r="LWR55" s="53" t="s">
        <v>519</v>
      </c>
      <c r="LWS55" s="53" t="s">
        <v>519</v>
      </c>
      <c r="LWT55" s="53" t="s">
        <v>519</v>
      </c>
      <c r="LWU55" s="53" t="s">
        <v>519</v>
      </c>
      <c r="LWV55" s="53" t="s">
        <v>519</v>
      </c>
      <c r="LWW55" s="53" t="s">
        <v>519</v>
      </c>
      <c r="LWX55" s="53" t="s">
        <v>519</v>
      </c>
      <c r="LWY55" s="53" t="s">
        <v>519</v>
      </c>
      <c r="LWZ55" s="53" t="s">
        <v>519</v>
      </c>
      <c r="LXA55" s="53" t="s">
        <v>519</v>
      </c>
      <c r="LXB55" s="53" t="s">
        <v>519</v>
      </c>
      <c r="LXC55" s="53" t="s">
        <v>519</v>
      </c>
      <c r="LXD55" s="53" t="s">
        <v>519</v>
      </c>
      <c r="LXE55" s="53" t="s">
        <v>519</v>
      </c>
      <c r="LXF55" s="53" t="s">
        <v>519</v>
      </c>
      <c r="LXG55" s="53" t="s">
        <v>519</v>
      </c>
      <c r="LXH55" s="53" t="s">
        <v>519</v>
      </c>
      <c r="LXI55" s="53" t="s">
        <v>519</v>
      </c>
      <c r="LXJ55" s="53" t="s">
        <v>519</v>
      </c>
      <c r="LXK55" s="53" t="s">
        <v>519</v>
      </c>
      <c r="LXL55" s="53" t="s">
        <v>519</v>
      </c>
      <c r="LXM55" s="53" t="s">
        <v>519</v>
      </c>
      <c r="LXN55" s="53" t="s">
        <v>519</v>
      </c>
      <c r="LXO55" s="53" t="s">
        <v>519</v>
      </c>
      <c r="LXP55" s="53" t="s">
        <v>519</v>
      </c>
      <c r="LXQ55" s="53" t="s">
        <v>519</v>
      </c>
      <c r="LXR55" s="53" t="s">
        <v>519</v>
      </c>
      <c r="LXS55" s="53" t="s">
        <v>519</v>
      </c>
      <c r="LXT55" s="53" t="s">
        <v>519</v>
      </c>
      <c r="LXU55" s="53" t="s">
        <v>519</v>
      </c>
      <c r="LXV55" s="53" t="s">
        <v>519</v>
      </c>
      <c r="LXW55" s="53" t="s">
        <v>519</v>
      </c>
      <c r="LXX55" s="53" t="s">
        <v>519</v>
      </c>
      <c r="LXY55" s="53" t="s">
        <v>519</v>
      </c>
      <c r="LXZ55" s="53" t="s">
        <v>519</v>
      </c>
      <c r="LYA55" s="53" t="s">
        <v>519</v>
      </c>
      <c r="LYB55" s="53" t="s">
        <v>519</v>
      </c>
      <c r="LYC55" s="53" t="s">
        <v>519</v>
      </c>
      <c r="LYD55" s="53" t="s">
        <v>519</v>
      </c>
      <c r="LYE55" s="53" t="s">
        <v>519</v>
      </c>
      <c r="LYF55" s="53" t="s">
        <v>519</v>
      </c>
      <c r="LYG55" s="53" t="s">
        <v>519</v>
      </c>
      <c r="LYH55" s="53" t="s">
        <v>519</v>
      </c>
      <c r="LYI55" s="53" t="s">
        <v>519</v>
      </c>
      <c r="LYJ55" s="53" t="s">
        <v>519</v>
      </c>
      <c r="LYK55" s="53" t="s">
        <v>519</v>
      </c>
      <c r="LYL55" s="53" t="s">
        <v>519</v>
      </c>
      <c r="LYM55" s="53" t="s">
        <v>519</v>
      </c>
      <c r="LYN55" s="53" t="s">
        <v>519</v>
      </c>
      <c r="LYO55" s="53" t="s">
        <v>519</v>
      </c>
      <c r="LYP55" s="53" t="s">
        <v>519</v>
      </c>
      <c r="LYQ55" s="53" t="s">
        <v>519</v>
      </c>
      <c r="LYR55" s="53" t="s">
        <v>519</v>
      </c>
      <c r="LYS55" s="53" t="s">
        <v>519</v>
      </c>
      <c r="LYT55" s="53" t="s">
        <v>519</v>
      </c>
      <c r="LYU55" s="53" t="s">
        <v>519</v>
      </c>
      <c r="LYV55" s="53" t="s">
        <v>519</v>
      </c>
      <c r="LYW55" s="53" t="s">
        <v>519</v>
      </c>
      <c r="LYX55" s="53" t="s">
        <v>519</v>
      </c>
      <c r="LYY55" s="53" t="s">
        <v>519</v>
      </c>
      <c r="LYZ55" s="53" t="s">
        <v>519</v>
      </c>
      <c r="LZA55" s="53" t="s">
        <v>519</v>
      </c>
      <c r="LZB55" s="53" t="s">
        <v>519</v>
      </c>
      <c r="LZC55" s="53" t="s">
        <v>519</v>
      </c>
      <c r="LZD55" s="53" t="s">
        <v>519</v>
      </c>
      <c r="LZE55" s="53" t="s">
        <v>519</v>
      </c>
      <c r="LZF55" s="53" t="s">
        <v>519</v>
      </c>
      <c r="LZG55" s="53" t="s">
        <v>519</v>
      </c>
      <c r="LZH55" s="53" t="s">
        <v>519</v>
      </c>
      <c r="LZI55" s="53" t="s">
        <v>519</v>
      </c>
      <c r="LZJ55" s="53" t="s">
        <v>519</v>
      </c>
      <c r="LZK55" s="53" t="s">
        <v>519</v>
      </c>
      <c r="LZL55" s="53" t="s">
        <v>519</v>
      </c>
      <c r="LZM55" s="53" t="s">
        <v>519</v>
      </c>
      <c r="LZN55" s="53" t="s">
        <v>519</v>
      </c>
      <c r="LZO55" s="53" t="s">
        <v>519</v>
      </c>
      <c r="LZP55" s="53" t="s">
        <v>519</v>
      </c>
      <c r="LZQ55" s="53" t="s">
        <v>519</v>
      </c>
      <c r="LZR55" s="53" t="s">
        <v>519</v>
      </c>
      <c r="LZS55" s="53" t="s">
        <v>519</v>
      </c>
      <c r="LZT55" s="53" t="s">
        <v>519</v>
      </c>
      <c r="LZU55" s="53" t="s">
        <v>519</v>
      </c>
      <c r="LZV55" s="53" t="s">
        <v>519</v>
      </c>
      <c r="LZW55" s="53" t="s">
        <v>519</v>
      </c>
      <c r="LZX55" s="53" t="s">
        <v>519</v>
      </c>
      <c r="LZY55" s="53" t="s">
        <v>519</v>
      </c>
      <c r="LZZ55" s="53" t="s">
        <v>519</v>
      </c>
      <c r="MAA55" s="53" t="s">
        <v>519</v>
      </c>
      <c r="MAB55" s="53" t="s">
        <v>519</v>
      </c>
      <c r="MAC55" s="53" t="s">
        <v>519</v>
      </c>
      <c r="MAD55" s="53" t="s">
        <v>519</v>
      </c>
      <c r="MAE55" s="53" t="s">
        <v>519</v>
      </c>
      <c r="MAF55" s="53" t="s">
        <v>519</v>
      </c>
      <c r="MAG55" s="53" t="s">
        <v>519</v>
      </c>
      <c r="MAH55" s="53" t="s">
        <v>519</v>
      </c>
      <c r="MAI55" s="53" t="s">
        <v>519</v>
      </c>
      <c r="MAJ55" s="53" t="s">
        <v>519</v>
      </c>
      <c r="MAK55" s="53" t="s">
        <v>519</v>
      </c>
      <c r="MAL55" s="53" t="s">
        <v>519</v>
      </c>
      <c r="MAM55" s="53" t="s">
        <v>519</v>
      </c>
      <c r="MAN55" s="53" t="s">
        <v>519</v>
      </c>
      <c r="MAO55" s="53" t="s">
        <v>519</v>
      </c>
      <c r="MAP55" s="53" t="s">
        <v>519</v>
      </c>
      <c r="MAQ55" s="53" t="s">
        <v>519</v>
      </c>
      <c r="MAR55" s="53" t="s">
        <v>519</v>
      </c>
      <c r="MAS55" s="53" t="s">
        <v>519</v>
      </c>
      <c r="MAT55" s="53" t="s">
        <v>519</v>
      </c>
      <c r="MAU55" s="53" t="s">
        <v>519</v>
      </c>
      <c r="MAV55" s="53" t="s">
        <v>519</v>
      </c>
      <c r="MAW55" s="53" t="s">
        <v>519</v>
      </c>
      <c r="MAX55" s="53" t="s">
        <v>519</v>
      </c>
      <c r="MAY55" s="53" t="s">
        <v>519</v>
      </c>
      <c r="MAZ55" s="53" t="s">
        <v>519</v>
      </c>
      <c r="MBA55" s="53" t="s">
        <v>519</v>
      </c>
      <c r="MBB55" s="53" t="s">
        <v>519</v>
      </c>
      <c r="MBC55" s="53" t="s">
        <v>519</v>
      </c>
      <c r="MBD55" s="53" t="s">
        <v>519</v>
      </c>
      <c r="MBE55" s="53" t="s">
        <v>519</v>
      </c>
      <c r="MBF55" s="53" t="s">
        <v>519</v>
      </c>
      <c r="MBG55" s="53" t="s">
        <v>519</v>
      </c>
      <c r="MBH55" s="53" t="s">
        <v>519</v>
      </c>
      <c r="MBI55" s="53" t="s">
        <v>519</v>
      </c>
      <c r="MBJ55" s="53" t="s">
        <v>519</v>
      </c>
      <c r="MBK55" s="53" t="s">
        <v>519</v>
      </c>
      <c r="MBL55" s="53" t="s">
        <v>519</v>
      </c>
      <c r="MBM55" s="53" t="s">
        <v>519</v>
      </c>
      <c r="MBN55" s="53" t="s">
        <v>519</v>
      </c>
      <c r="MBO55" s="53" t="s">
        <v>519</v>
      </c>
      <c r="MBP55" s="53" t="s">
        <v>519</v>
      </c>
      <c r="MBQ55" s="53" t="s">
        <v>519</v>
      </c>
      <c r="MBR55" s="53" t="s">
        <v>519</v>
      </c>
      <c r="MBS55" s="53" t="s">
        <v>519</v>
      </c>
      <c r="MBT55" s="53" t="s">
        <v>519</v>
      </c>
      <c r="MBU55" s="53" t="s">
        <v>519</v>
      </c>
      <c r="MBV55" s="53" t="s">
        <v>519</v>
      </c>
      <c r="MBW55" s="53" t="s">
        <v>519</v>
      </c>
      <c r="MBX55" s="53" t="s">
        <v>519</v>
      </c>
      <c r="MBY55" s="53" t="s">
        <v>519</v>
      </c>
      <c r="MBZ55" s="53" t="s">
        <v>519</v>
      </c>
      <c r="MCA55" s="53" t="s">
        <v>519</v>
      </c>
      <c r="MCB55" s="53" t="s">
        <v>519</v>
      </c>
      <c r="MCC55" s="53" t="s">
        <v>519</v>
      </c>
      <c r="MCD55" s="53" t="s">
        <v>519</v>
      </c>
      <c r="MCE55" s="53" t="s">
        <v>519</v>
      </c>
      <c r="MCF55" s="53" t="s">
        <v>519</v>
      </c>
      <c r="MCG55" s="53" t="s">
        <v>519</v>
      </c>
      <c r="MCH55" s="53" t="s">
        <v>519</v>
      </c>
      <c r="MCI55" s="53" t="s">
        <v>519</v>
      </c>
      <c r="MCJ55" s="53" t="s">
        <v>519</v>
      </c>
      <c r="MCK55" s="53" t="s">
        <v>519</v>
      </c>
      <c r="MCL55" s="53" t="s">
        <v>519</v>
      </c>
      <c r="MCM55" s="53" t="s">
        <v>519</v>
      </c>
      <c r="MCN55" s="53" t="s">
        <v>519</v>
      </c>
      <c r="MCO55" s="53" t="s">
        <v>519</v>
      </c>
      <c r="MCP55" s="53" t="s">
        <v>519</v>
      </c>
      <c r="MCQ55" s="53" t="s">
        <v>519</v>
      </c>
      <c r="MCR55" s="53" t="s">
        <v>519</v>
      </c>
      <c r="MCS55" s="53" t="s">
        <v>519</v>
      </c>
      <c r="MCT55" s="53" t="s">
        <v>519</v>
      </c>
      <c r="MCU55" s="53" t="s">
        <v>519</v>
      </c>
      <c r="MCV55" s="53" t="s">
        <v>519</v>
      </c>
      <c r="MCW55" s="53" t="s">
        <v>519</v>
      </c>
      <c r="MCX55" s="53" t="s">
        <v>519</v>
      </c>
      <c r="MCY55" s="53" t="s">
        <v>519</v>
      </c>
      <c r="MCZ55" s="53" t="s">
        <v>519</v>
      </c>
      <c r="MDA55" s="53" t="s">
        <v>519</v>
      </c>
      <c r="MDB55" s="53" t="s">
        <v>519</v>
      </c>
      <c r="MDC55" s="53" t="s">
        <v>519</v>
      </c>
      <c r="MDD55" s="53" t="s">
        <v>519</v>
      </c>
      <c r="MDE55" s="53" t="s">
        <v>519</v>
      </c>
      <c r="MDF55" s="53" t="s">
        <v>519</v>
      </c>
      <c r="MDG55" s="53" t="s">
        <v>519</v>
      </c>
      <c r="MDH55" s="53" t="s">
        <v>519</v>
      </c>
      <c r="MDI55" s="53" t="s">
        <v>519</v>
      </c>
      <c r="MDJ55" s="53" t="s">
        <v>519</v>
      </c>
      <c r="MDK55" s="53" t="s">
        <v>519</v>
      </c>
      <c r="MDL55" s="53" t="s">
        <v>519</v>
      </c>
      <c r="MDM55" s="53" t="s">
        <v>519</v>
      </c>
      <c r="MDN55" s="53" t="s">
        <v>519</v>
      </c>
      <c r="MDO55" s="53" t="s">
        <v>519</v>
      </c>
      <c r="MDP55" s="53" t="s">
        <v>519</v>
      </c>
      <c r="MDQ55" s="53" t="s">
        <v>519</v>
      </c>
      <c r="MDR55" s="53" t="s">
        <v>519</v>
      </c>
      <c r="MDS55" s="53" t="s">
        <v>519</v>
      </c>
      <c r="MDT55" s="53" t="s">
        <v>519</v>
      </c>
      <c r="MDU55" s="53" t="s">
        <v>519</v>
      </c>
      <c r="MDV55" s="53" t="s">
        <v>519</v>
      </c>
      <c r="MDW55" s="53" t="s">
        <v>519</v>
      </c>
      <c r="MDX55" s="53" t="s">
        <v>519</v>
      </c>
      <c r="MDY55" s="53" t="s">
        <v>519</v>
      </c>
      <c r="MDZ55" s="53" t="s">
        <v>519</v>
      </c>
      <c r="MEA55" s="53" t="s">
        <v>519</v>
      </c>
      <c r="MEB55" s="53" t="s">
        <v>519</v>
      </c>
      <c r="MEC55" s="53" t="s">
        <v>519</v>
      </c>
      <c r="MED55" s="53" t="s">
        <v>519</v>
      </c>
      <c r="MEE55" s="53" t="s">
        <v>519</v>
      </c>
      <c r="MEF55" s="53" t="s">
        <v>519</v>
      </c>
      <c r="MEG55" s="53" t="s">
        <v>519</v>
      </c>
      <c r="MEH55" s="53" t="s">
        <v>519</v>
      </c>
      <c r="MEI55" s="53" t="s">
        <v>519</v>
      </c>
      <c r="MEJ55" s="53" t="s">
        <v>519</v>
      </c>
      <c r="MEK55" s="53" t="s">
        <v>519</v>
      </c>
      <c r="MEL55" s="53" t="s">
        <v>519</v>
      </c>
      <c r="MEM55" s="53" t="s">
        <v>519</v>
      </c>
      <c r="MEN55" s="53" t="s">
        <v>519</v>
      </c>
      <c r="MEO55" s="53" t="s">
        <v>519</v>
      </c>
      <c r="MEP55" s="53" t="s">
        <v>519</v>
      </c>
      <c r="MEQ55" s="53" t="s">
        <v>519</v>
      </c>
      <c r="MER55" s="53" t="s">
        <v>519</v>
      </c>
      <c r="MES55" s="53" t="s">
        <v>519</v>
      </c>
      <c r="MET55" s="53" t="s">
        <v>519</v>
      </c>
      <c r="MEU55" s="53" t="s">
        <v>519</v>
      </c>
      <c r="MEV55" s="53" t="s">
        <v>519</v>
      </c>
      <c r="MEW55" s="53" t="s">
        <v>519</v>
      </c>
      <c r="MEX55" s="53" t="s">
        <v>519</v>
      </c>
      <c r="MEY55" s="53" t="s">
        <v>519</v>
      </c>
      <c r="MEZ55" s="53" t="s">
        <v>519</v>
      </c>
      <c r="MFA55" s="53" t="s">
        <v>519</v>
      </c>
      <c r="MFB55" s="53" t="s">
        <v>519</v>
      </c>
      <c r="MFC55" s="53" t="s">
        <v>519</v>
      </c>
      <c r="MFD55" s="53" t="s">
        <v>519</v>
      </c>
      <c r="MFE55" s="53" t="s">
        <v>519</v>
      </c>
      <c r="MFF55" s="53" t="s">
        <v>519</v>
      </c>
      <c r="MFG55" s="53" t="s">
        <v>519</v>
      </c>
      <c r="MFH55" s="53" t="s">
        <v>519</v>
      </c>
      <c r="MFI55" s="53" t="s">
        <v>519</v>
      </c>
      <c r="MFJ55" s="53" t="s">
        <v>519</v>
      </c>
      <c r="MFK55" s="53" t="s">
        <v>519</v>
      </c>
      <c r="MFL55" s="53" t="s">
        <v>519</v>
      </c>
      <c r="MFM55" s="53" t="s">
        <v>519</v>
      </c>
      <c r="MFN55" s="53" t="s">
        <v>519</v>
      </c>
      <c r="MFO55" s="53" t="s">
        <v>519</v>
      </c>
      <c r="MFP55" s="53" t="s">
        <v>519</v>
      </c>
      <c r="MFQ55" s="53" t="s">
        <v>519</v>
      </c>
      <c r="MFR55" s="53" t="s">
        <v>519</v>
      </c>
      <c r="MFS55" s="53" t="s">
        <v>519</v>
      </c>
      <c r="MFT55" s="53" t="s">
        <v>519</v>
      </c>
      <c r="MFU55" s="53" t="s">
        <v>519</v>
      </c>
      <c r="MFV55" s="53" t="s">
        <v>519</v>
      </c>
      <c r="MFW55" s="53" t="s">
        <v>519</v>
      </c>
      <c r="MFX55" s="53" t="s">
        <v>519</v>
      </c>
      <c r="MFY55" s="53" t="s">
        <v>519</v>
      </c>
      <c r="MFZ55" s="53" t="s">
        <v>519</v>
      </c>
      <c r="MGA55" s="53" t="s">
        <v>519</v>
      </c>
      <c r="MGB55" s="53" t="s">
        <v>519</v>
      </c>
      <c r="MGC55" s="53" t="s">
        <v>519</v>
      </c>
      <c r="MGD55" s="53" t="s">
        <v>519</v>
      </c>
      <c r="MGE55" s="53" t="s">
        <v>519</v>
      </c>
      <c r="MGF55" s="53" t="s">
        <v>519</v>
      </c>
      <c r="MGG55" s="53" t="s">
        <v>519</v>
      </c>
      <c r="MGH55" s="53" t="s">
        <v>519</v>
      </c>
      <c r="MGI55" s="53" t="s">
        <v>519</v>
      </c>
      <c r="MGJ55" s="53" t="s">
        <v>519</v>
      </c>
      <c r="MGK55" s="53" t="s">
        <v>519</v>
      </c>
      <c r="MGL55" s="53" t="s">
        <v>519</v>
      </c>
      <c r="MGM55" s="53" t="s">
        <v>519</v>
      </c>
      <c r="MGN55" s="53" t="s">
        <v>519</v>
      </c>
      <c r="MGO55" s="53" t="s">
        <v>519</v>
      </c>
      <c r="MGP55" s="53" t="s">
        <v>519</v>
      </c>
      <c r="MGQ55" s="53" t="s">
        <v>519</v>
      </c>
      <c r="MGR55" s="53" t="s">
        <v>519</v>
      </c>
      <c r="MGS55" s="53" t="s">
        <v>519</v>
      </c>
      <c r="MGT55" s="53" t="s">
        <v>519</v>
      </c>
      <c r="MGU55" s="53" t="s">
        <v>519</v>
      </c>
      <c r="MGV55" s="53" t="s">
        <v>519</v>
      </c>
      <c r="MGW55" s="53" t="s">
        <v>519</v>
      </c>
      <c r="MGX55" s="53" t="s">
        <v>519</v>
      </c>
      <c r="MGY55" s="53" t="s">
        <v>519</v>
      </c>
      <c r="MGZ55" s="53" t="s">
        <v>519</v>
      </c>
      <c r="MHA55" s="53" t="s">
        <v>519</v>
      </c>
      <c r="MHB55" s="53" t="s">
        <v>519</v>
      </c>
      <c r="MHC55" s="53" t="s">
        <v>519</v>
      </c>
      <c r="MHD55" s="53" t="s">
        <v>519</v>
      </c>
      <c r="MHE55" s="53" t="s">
        <v>519</v>
      </c>
      <c r="MHF55" s="53" t="s">
        <v>519</v>
      </c>
      <c r="MHG55" s="53" t="s">
        <v>519</v>
      </c>
      <c r="MHH55" s="53" t="s">
        <v>519</v>
      </c>
      <c r="MHI55" s="53" t="s">
        <v>519</v>
      </c>
      <c r="MHJ55" s="53" t="s">
        <v>519</v>
      </c>
      <c r="MHK55" s="53" t="s">
        <v>519</v>
      </c>
      <c r="MHL55" s="53" t="s">
        <v>519</v>
      </c>
      <c r="MHM55" s="53" t="s">
        <v>519</v>
      </c>
      <c r="MHN55" s="53" t="s">
        <v>519</v>
      </c>
      <c r="MHO55" s="53" t="s">
        <v>519</v>
      </c>
      <c r="MHP55" s="53" t="s">
        <v>519</v>
      </c>
      <c r="MHQ55" s="53" t="s">
        <v>519</v>
      </c>
      <c r="MHR55" s="53" t="s">
        <v>519</v>
      </c>
      <c r="MHS55" s="53" t="s">
        <v>519</v>
      </c>
      <c r="MHT55" s="53" t="s">
        <v>519</v>
      </c>
      <c r="MHU55" s="53" t="s">
        <v>519</v>
      </c>
      <c r="MHV55" s="53" t="s">
        <v>519</v>
      </c>
      <c r="MHW55" s="53" t="s">
        <v>519</v>
      </c>
      <c r="MHX55" s="53" t="s">
        <v>519</v>
      </c>
      <c r="MHY55" s="53" t="s">
        <v>519</v>
      </c>
      <c r="MHZ55" s="53" t="s">
        <v>519</v>
      </c>
      <c r="MIA55" s="53" t="s">
        <v>519</v>
      </c>
      <c r="MIB55" s="53" t="s">
        <v>519</v>
      </c>
      <c r="MIC55" s="53" t="s">
        <v>519</v>
      </c>
      <c r="MID55" s="53" t="s">
        <v>519</v>
      </c>
      <c r="MIE55" s="53" t="s">
        <v>519</v>
      </c>
      <c r="MIF55" s="53" t="s">
        <v>519</v>
      </c>
      <c r="MIG55" s="53" t="s">
        <v>519</v>
      </c>
      <c r="MIH55" s="53" t="s">
        <v>519</v>
      </c>
      <c r="MII55" s="53" t="s">
        <v>519</v>
      </c>
      <c r="MIJ55" s="53" t="s">
        <v>519</v>
      </c>
      <c r="MIK55" s="53" t="s">
        <v>519</v>
      </c>
      <c r="MIL55" s="53" t="s">
        <v>519</v>
      </c>
      <c r="MIM55" s="53" t="s">
        <v>519</v>
      </c>
      <c r="MIN55" s="53" t="s">
        <v>519</v>
      </c>
      <c r="MIO55" s="53" t="s">
        <v>519</v>
      </c>
      <c r="MIP55" s="53" t="s">
        <v>519</v>
      </c>
      <c r="MIQ55" s="53" t="s">
        <v>519</v>
      </c>
      <c r="MIR55" s="53" t="s">
        <v>519</v>
      </c>
      <c r="MIS55" s="53" t="s">
        <v>519</v>
      </c>
      <c r="MIT55" s="53" t="s">
        <v>519</v>
      </c>
      <c r="MIU55" s="53" t="s">
        <v>519</v>
      </c>
      <c r="MIV55" s="53" t="s">
        <v>519</v>
      </c>
      <c r="MIW55" s="53" t="s">
        <v>519</v>
      </c>
      <c r="MIX55" s="53" t="s">
        <v>519</v>
      </c>
      <c r="MIY55" s="53" t="s">
        <v>519</v>
      </c>
      <c r="MIZ55" s="53" t="s">
        <v>519</v>
      </c>
      <c r="MJA55" s="53" t="s">
        <v>519</v>
      </c>
      <c r="MJB55" s="53" t="s">
        <v>519</v>
      </c>
      <c r="MJC55" s="53" t="s">
        <v>519</v>
      </c>
      <c r="MJD55" s="53" t="s">
        <v>519</v>
      </c>
      <c r="MJE55" s="53" t="s">
        <v>519</v>
      </c>
      <c r="MJF55" s="53" t="s">
        <v>519</v>
      </c>
      <c r="MJG55" s="53" t="s">
        <v>519</v>
      </c>
      <c r="MJH55" s="53" t="s">
        <v>519</v>
      </c>
      <c r="MJI55" s="53" t="s">
        <v>519</v>
      </c>
      <c r="MJJ55" s="53" t="s">
        <v>519</v>
      </c>
      <c r="MJK55" s="53" t="s">
        <v>519</v>
      </c>
      <c r="MJL55" s="53" t="s">
        <v>519</v>
      </c>
      <c r="MJM55" s="53" t="s">
        <v>519</v>
      </c>
      <c r="MJN55" s="53" t="s">
        <v>519</v>
      </c>
      <c r="MJO55" s="53" t="s">
        <v>519</v>
      </c>
      <c r="MJP55" s="53" t="s">
        <v>519</v>
      </c>
      <c r="MJQ55" s="53" t="s">
        <v>519</v>
      </c>
      <c r="MJR55" s="53" t="s">
        <v>519</v>
      </c>
      <c r="MJS55" s="53" t="s">
        <v>519</v>
      </c>
      <c r="MJT55" s="53" t="s">
        <v>519</v>
      </c>
      <c r="MJU55" s="53" t="s">
        <v>519</v>
      </c>
      <c r="MJV55" s="53" t="s">
        <v>519</v>
      </c>
      <c r="MJW55" s="53" t="s">
        <v>519</v>
      </c>
      <c r="MJX55" s="53" t="s">
        <v>519</v>
      </c>
      <c r="MJY55" s="53" t="s">
        <v>519</v>
      </c>
      <c r="MJZ55" s="53" t="s">
        <v>519</v>
      </c>
      <c r="MKA55" s="53" t="s">
        <v>519</v>
      </c>
      <c r="MKB55" s="53" t="s">
        <v>519</v>
      </c>
      <c r="MKC55" s="53" t="s">
        <v>519</v>
      </c>
      <c r="MKD55" s="53" t="s">
        <v>519</v>
      </c>
      <c r="MKE55" s="53" t="s">
        <v>519</v>
      </c>
      <c r="MKF55" s="53" t="s">
        <v>519</v>
      </c>
      <c r="MKG55" s="53" t="s">
        <v>519</v>
      </c>
      <c r="MKH55" s="53" t="s">
        <v>519</v>
      </c>
      <c r="MKI55" s="53" t="s">
        <v>519</v>
      </c>
      <c r="MKJ55" s="53" t="s">
        <v>519</v>
      </c>
      <c r="MKK55" s="53" t="s">
        <v>519</v>
      </c>
      <c r="MKL55" s="53" t="s">
        <v>519</v>
      </c>
      <c r="MKM55" s="53" t="s">
        <v>519</v>
      </c>
      <c r="MKN55" s="53" t="s">
        <v>519</v>
      </c>
      <c r="MKO55" s="53" t="s">
        <v>519</v>
      </c>
      <c r="MKP55" s="53" t="s">
        <v>519</v>
      </c>
      <c r="MKQ55" s="53" t="s">
        <v>519</v>
      </c>
      <c r="MKR55" s="53" t="s">
        <v>519</v>
      </c>
      <c r="MKS55" s="53" t="s">
        <v>519</v>
      </c>
      <c r="MKT55" s="53" t="s">
        <v>519</v>
      </c>
      <c r="MKU55" s="53" t="s">
        <v>519</v>
      </c>
      <c r="MKV55" s="53" t="s">
        <v>519</v>
      </c>
      <c r="MKW55" s="53" t="s">
        <v>519</v>
      </c>
      <c r="MKX55" s="53" t="s">
        <v>519</v>
      </c>
      <c r="MKY55" s="53" t="s">
        <v>519</v>
      </c>
      <c r="MKZ55" s="53" t="s">
        <v>519</v>
      </c>
      <c r="MLA55" s="53" t="s">
        <v>519</v>
      </c>
      <c r="MLB55" s="53" t="s">
        <v>519</v>
      </c>
      <c r="MLC55" s="53" t="s">
        <v>519</v>
      </c>
      <c r="MLD55" s="53" t="s">
        <v>519</v>
      </c>
      <c r="MLE55" s="53" t="s">
        <v>519</v>
      </c>
      <c r="MLF55" s="53" t="s">
        <v>519</v>
      </c>
      <c r="MLG55" s="53" t="s">
        <v>519</v>
      </c>
      <c r="MLH55" s="53" t="s">
        <v>519</v>
      </c>
      <c r="MLI55" s="53" t="s">
        <v>519</v>
      </c>
      <c r="MLJ55" s="53" t="s">
        <v>519</v>
      </c>
      <c r="MLK55" s="53" t="s">
        <v>519</v>
      </c>
      <c r="MLL55" s="53" t="s">
        <v>519</v>
      </c>
      <c r="MLM55" s="53" t="s">
        <v>519</v>
      </c>
      <c r="MLN55" s="53" t="s">
        <v>519</v>
      </c>
      <c r="MLO55" s="53" t="s">
        <v>519</v>
      </c>
      <c r="MLP55" s="53" t="s">
        <v>519</v>
      </c>
      <c r="MLQ55" s="53" t="s">
        <v>519</v>
      </c>
      <c r="MLR55" s="53" t="s">
        <v>519</v>
      </c>
      <c r="MLS55" s="53" t="s">
        <v>519</v>
      </c>
      <c r="MLT55" s="53" t="s">
        <v>519</v>
      </c>
      <c r="MLU55" s="53" t="s">
        <v>519</v>
      </c>
      <c r="MLV55" s="53" t="s">
        <v>519</v>
      </c>
      <c r="MLW55" s="53" t="s">
        <v>519</v>
      </c>
      <c r="MLX55" s="53" t="s">
        <v>519</v>
      </c>
      <c r="MLY55" s="53" t="s">
        <v>519</v>
      </c>
      <c r="MLZ55" s="53" t="s">
        <v>519</v>
      </c>
      <c r="MMA55" s="53" t="s">
        <v>519</v>
      </c>
      <c r="MMB55" s="53" t="s">
        <v>519</v>
      </c>
      <c r="MMC55" s="53" t="s">
        <v>519</v>
      </c>
      <c r="MMD55" s="53" t="s">
        <v>519</v>
      </c>
      <c r="MME55" s="53" t="s">
        <v>519</v>
      </c>
      <c r="MMF55" s="53" t="s">
        <v>519</v>
      </c>
      <c r="MMG55" s="53" t="s">
        <v>519</v>
      </c>
      <c r="MMH55" s="53" t="s">
        <v>519</v>
      </c>
      <c r="MMI55" s="53" t="s">
        <v>519</v>
      </c>
      <c r="MMJ55" s="53" t="s">
        <v>519</v>
      </c>
      <c r="MMK55" s="53" t="s">
        <v>519</v>
      </c>
      <c r="MML55" s="53" t="s">
        <v>519</v>
      </c>
      <c r="MMM55" s="53" t="s">
        <v>519</v>
      </c>
      <c r="MMN55" s="53" t="s">
        <v>519</v>
      </c>
      <c r="MMO55" s="53" t="s">
        <v>519</v>
      </c>
      <c r="MMP55" s="53" t="s">
        <v>519</v>
      </c>
      <c r="MMQ55" s="53" t="s">
        <v>519</v>
      </c>
      <c r="MMR55" s="53" t="s">
        <v>519</v>
      </c>
      <c r="MMS55" s="53" t="s">
        <v>519</v>
      </c>
      <c r="MMT55" s="53" t="s">
        <v>519</v>
      </c>
      <c r="MMU55" s="53" t="s">
        <v>519</v>
      </c>
      <c r="MMV55" s="53" t="s">
        <v>519</v>
      </c>
      <c r="MMW55" s="53" t="s">
        <v>519</v>
      </c>
      <c r="MMX55" s="53" t="s">
        <v>519</v>
      </c>
      <c r="MMY55" s="53" t="s">
        <v>519</v>
      </c>
      <c r="MMZ55" s="53" t="s">
        <v>519</v>
      </c>
      <c r="MNA55" s="53" t="s">
        <v>519</v>
      </c>
      <c r="MNB55" s="53" t="s">
        <v>519</v>
      </c>
      <c r="MNC55" s="53" t="s">
        <v>519</v>
      </c>
      <c r="MND55" s="53" t="s">
        <v>519</v>
      </c>
      <c r="MNE55" s="53" t="s">
        <v>519</v>
      </c>
      <c r="MNF55" s="53" t="s">
        <v>519</v>
      </c>
      <c r="MNG55" s="53" t="s">
        <v>519</v>
      </c>
      <c r="MNH55" s="53" t="s">
        <v>519</v>
      </c>
      <c r="MNI55" s="53" t="s">
        <v>519</v>
      </c>
      <c r="MNJ55" s="53" t="s">
        <v>519</v>
      </c>
      <c r="MNK55" s="53" t="s">
        <v>519</v>
      </c>
      <c r="MNL55" s="53" t="s">
        <v>519</v>
      </c>
      <c r="MNM55" s="53" t="s">
        <v>519</v>
      </c>
      <c r="MNN55" s="53" t="s">
        <v>519</v>
      </c>
      <c r="MNO55" s="53" t="s">
        <v>519</v>
      </c>
      <c r="MNP55" s="53" t="s">
        <v>519</v>
      </c>
      <c r="MNQ55" s="53" t="s">
        <v>519</v>
      </c>
      <c r="MNR55" s="53" t="s">
        <v>519</v>
      </c>
      <c r="MNS55" s="53" t="s">
        <v>519</v>
      </c>
      <c r="MNT55" s="53" t="s">
        <v>519</v>
      </c>
      <c r="MNU55" s="53" t="s">
        <v>519</v>
      </c>
      <c r="MNV55" s="53" t="s">
        <v>519</v>
      </c>
      <c r="MNW55" s="53" t="s">
        <v>519</v>
      </c>
      <c r="MNX55" s="53" t="s">
        <v>519</v>
      </c>
      <c r="MNY55" s="53" t="s">
        <v>519</v>
      </c>
      <c r="MNZ55" s="53" t="s">
        <v>519</v>
      </c>
      <c r="MOA55" s="53" t="s">
        <v>519</v>
      </c>
      <c r="MOB55" s="53" t="s">
        <v>519</v>
      </c>
      <c r="MOC55" s="53" t="s">
        <v>519</v>
      </c>
      <c r="MOD55" s="53" t="s">
        <v>519</v>
      </c>
      <c r="MOE55" s="53" t="s">
        <v>519</v>
      </c>
      <c r="MOF55" s="53" t="s">
        <v>519</v>
      </c>
      <c r="MOG55" s="53" t="s">
        <v>519</v>
      </c>
      <c r="MOH55" s="53" t="s">
        <v>519</v>
      </c>
      <c r="MOI55" s="53" t="s">
        <v>519</v>
      </c>
      <c r="MOJ55" s="53" t="s">
        <v>519</v>
      </c>
      <c r="MOK55" s="53" t="s">
        <v>519</v>
      </c>
      <c r="MOL55" s="53" t="s">
        <v>519</v>
      </c>
      <c r="MOM55" s="53" t="s">
        <v>519</v>
      </c>
      <c r="MON55" s="53" t="s">
        <v>519</v>
      </c>
      <c r="MOO55" s="53" t="s">
        <v>519</v>
      </c>
      <c r="MOP55" s="53" t="s">
        <v>519</v>
      </c>
      <c r="MOQ55" s="53" t="s">
        <v>519</v>
      </c>
      <c r="MOR55" s="53" t="s">
        <v>519</v>
      </c>
      <c r="MOS55" s="53" t="s">
        <v>519</v>
      </c>
      <c r="MOT55" s="53" t="s">
        <v>519</v>
      </c>
      <c r="MOU55" s="53" t="s">
        <v>519</v>
      </c>
      <c r="MOV55" s="53" t="s">
        <v>519</v>
      </c>
      <c r="MOW55" s="53" t="s">
        <v>519</v>
      </c>
      <c r="MOX55" s="53" t="s">
        <v>519</v>
      </c>
      <c r="MOY55" s="53" t="s">
        <v>519</v>
      </c>
      <c r="MOZ55" s="53" t="s">
        <v>519</v>
      </c>
      <c r="MPA55" s="53" t="s">
        <v>519</v>
      </c>
      <c r="MPB55" s="53" t="s">
        <v>519</v>
      </c>
      <c r="MPC55" s="53" t="s">
        <v>519</v>
      </c>
      <c r="MPD55" s="53" t="s">
        <v>519</v>
      </c>
      <c r="MPE55" s="53" t="s">
        <v>519</v>
      </c>
      <c r="MPF55" s="53" t="s">
        <v>519</v>
      </c>
      <c r="MPG55" s="53" t="s">
        <v>519</v>
      </c>
      <c r="MPH55" s="53" t="s">
        <v>519</v>
      </c>
      <c r="MPI55" s="53" t="s">
        <v>519</v>
      </c>
      <c r="MPJ55" s="53" t="s">
        <v>519</v>
      </c>
      <c r="MPK55" s="53" t="s">
        <v>519</v>
      </c>
      <c r="MPL55" s="53" t="s">
        <v>519</v>
      </c>
      <c r="MPM55" s="53" t="s">
        <v>519</v>
      </c>
      <c r="MPN55" s="53" t="s">
        <v>519</v>
      </c>
      <c r="MPO55" s="53" t="s">
        <v>519</v>
      </c>
      <c r="MPP55" s="53" t="s">
        <v>519</v>
      </c>
      <c r="MPQ55" s="53" t="s">
        <v>519</v>
      </c>
      <c r="MPR55" s="53" t="s">
        <v>519</v>
      </c>
      <c r="MPS55" s="53" t="s">
        <v>519</v>
      </c>
      <c r="MPT55" s="53" t="s">
        <v>519</v>
      </c>
      <c r="MPU55" s="53" t="s">
        <v>519</v>
      </c>
      <c r="MPV55" s="53" t="s">
        <v>519</v>
      </c>
      <c r="MPW55" s="53" t="s">
        <v>519</v>
      </c>
      <c r="MPX55" s="53" t="s">
        <v>519</v>
      </c>
      <c r="MPY55" s="53" t="s">
        <v>519</v>
      </c>
      <c r="MPZ55" s="53" t="s">
        <v>519</v>
      </c>
      <c r="MQA55" s="53" t="s">
        <v>519</v>
      </c>
      <c r="MQB55" s="53" t="s">
        <v>519</v>
      </c>
      <c r="MQC55" s="53" t="s">
        <v>519</v>
      </c>
      <c r="MQD55" s="53" t="s">
        <v>519</v>
      </c>
      <c r="MQE55" s="53" t="s">
        <v>519</v>
      </c>
      <c r="MQF55" s="53" t="s">
        <v>519</v>
      </c>
      <c r="MQG55" s="53" t="s">
        <v>519</v>
      </c>
      <c r="MQH55" s="53" t="s">
        <v>519</v>
      </c>
      <c r="MQI55" s="53" t="s">
        <v>519</v>
      </c>
      <c r="MQJ55" s="53" t="s">
        <v>519</v>
      </c>
      <c r="MQK55" s="53" t="s">
        <v>519</v>
      </c>
      <c r="MQL55" s="53" t="s">
        <v>519</v>
      </c>
      <c r="MQM55" s="53" t="s">
        <v>519</v>
      </c>
      <c r="MQN55" s="53" t="s">
        <v>519</v>
      </c>
      <c r="MQO55" s="53" t="s">
        <v>519</v>
      </c>
      <c r="MQP55" s="53" t="s">
        <v>519</v>
      </c>
      <c r="MQQ55" s="53" t="s">
        <v>519</v>
      </c>
      <c r="MQR55" s="53" t="s">
        <v>519</v>
      </c>
      <c r="MQS55" s="53" t="s">
        <v>519</v>
      </c>
      <c r="MQT55" s="53" t="s">
        <v>519</v>
      </c>
      <c r="MQU55" s="53" t="s">
        <v>519</v>
      </c>
      <c r="MQV55" s="53" t="s">
        <v>519</v>
      </c>
      <c r="MQW55" s="53" t="s">
        <v>519</v>
      </c>
      <c r="MQX55" s="53" t="s">
        <v>519</v>
      </c>
      <c r="MQY55" s="53" t="s">
        <v>519</v>
      </c>
      <c r="MQZ55" s="53" t="s">
        <v>519</v>
      </c>
      <c r="MRA55" s="53" t="s">
        <v>519</v>
      </c>
      <c r="MRB55" s="53" t="s">
        <v>519</v>
      </c>
      <c r="MRC55" s="53" t="s">
        <v>519</v>
      </c>
      <c r="MRD55" s="53" t="s">
        <v>519</v>
      </c>
      <c r="MRE55" s="53" t="s">
        <v>519</v>
      </c>
      <c r="MRF55" s="53" t="s">
        <v>519</v>
      </c>
      <c r="MRG55" s="53" t="s">
        <v>519</v>
      </c>
      <c r="MRH55" s="53" t="s">
        <v>519</v>
      </c>
      <c r="MRI55" s="53" t="s">
        <v>519</v>
      </c>
      <c r="MRJ55" s="53" t="s">
        <v>519</v>
      </c>
      <c r="MRK55" s="53" t="s">
        <v>519</v>
      </c>
      <c r="MRL55" s="53" t="s">
        <v>519</v>
      </c>
      <c r="MRM55" s="53" t="s">
        <v>519</v>
      </c>
      <c r="MRN55" s="53" t="s">
        <v>519</v>
      </c>
      <c r="MRO55" s="53" t="s">
        <v>519</v>
      </c>
      <c r="MRP55" s="53" t="s">
        <v>519</v>
      </c>
      <c r="MRQ55" s="53" t="s">
        <v>519</v>
      </c>
      <c r="MRR55" s="53" t="s">
        <v>519</v>
      </c>
      <c r="MRS55" s="53" t="s">
        <v>519</v>
      </c>
      <c r="MRT55" s="53" t="s">
        <v>519</v>
      </c>
      <c r="MRU55" s="53" t="s">
        <v>519</v>
      </c>
      <c r="MRV55" s="53" t="s">
        <v>519</v>
      </c>
      <c r="MRW55" s="53" t="s">
        <v>519</v>
      </c>
      <c r="MRX55" s="53" t="s">
        <v>519</v>
      </c>
      <c r="MRY55" s="53" t="s">
        <v>519</v>
      </c>
      <c r="MRZ55" s="53" t="s">
        <v>519</v>
      </c>
      <c r="MSA55" s="53" t="s">
        <v>519</v>
      </c>
      <c r="MSB55" s="53" t="s">
        <v>519</v>
      </c>
      <c r="MSC55" s="53" t="s">
        <v>519</v>
      </c>
      <c r="MSD55" s="53" t="s">
        <v>519</v>
      </c>
      <c r="MSE55" s="53" t="s">
        <v>519</v>
      </c>
      <c r="MSF55" s="53" t="s">
        <v>519</v>
      </c>
      <c r="MSG55" s="53" t="s">
        <v>519</v>
      </c>
      <c r="MSH55" s="53" t="s">
        <v>519</v>
      </c>
      <c r="MSI55" s="53" t="s">
        <v>519</v>
      </c>
      <c r="MSJ55" s="53" t="s">
        <v>519</v>
      </c>
      <c r="MSK55" s="53" t="s">
        <v>519</v>
      </c>
      <c r="MSL55" s="53" t="s">
        <v>519</v>
      </c>
      <c r="MSM55" s="53" t="s">
        <v>519</v>
      </c>
      <c r="MSN55" s="53" t="s">
        <v>519</v>
      </c>
      <c r="MSO55" s="53" t="s">
        <v>519</v>
      </c>
      <c r="MSP55" s="53" t="s">
        <v>519</v>
      </c>
      <c r="MSQ55" s="53" t="s">
        <v>519</v>
      </c>
      <c r="MSR55" s="53" t="s">
        <v>519</v>
      </c>
      <c r="MSS55" s="53" t="s">
        <v>519</v>
      </c>
      <c r="MST55" s="53" t="s">
        <v>519</v>
      </c>
      <c r="MSU55" s="53" t="s">
        <v>519</v>
      </c>
      <c r="MSV55" s="53" t="s">
        <v>519</v>
      </c>
      <c r="MSW55" s="53" t="s">
        <v>519</v>
      </c>
      <c r="MSX55" s="53" t="s">
        <v>519</v>
      </c>
      <c r="MSY55" s="53" t="s">
        <v>519</v>
      </c>
      <c r="MSZ55" s="53" t="s">
        <v>519</v>
      </c>
      <c r="MTA55" s="53" t="s">
        <v>519</v>
      </c>
      <c r="MTB55" s="53" t="s">
        <v>519</v>
      </c>
      <c r="MTC55" s="53" t="s">
        <v>519</v>
      </c>
      <c r="MTD55" s="53" t="s">
        <v>519</v>
      </c>
      <c r="MTE55" s="53" t="s">
        <v>519</v>
      </c>
      <c r="MTF55" s="53" t="s">
        <v>519</v>
      </c>
      <c r="MTG55" s="53" t="s">
        <v>519</v>
      </c>
      <c r="MTH55" s="53" t="s">
        <v>519</v>
      </c>
      <c r="MTI55" s="53" t="s">
        <v>519</v>
      </c>
      <c r="MTJ55" s="53" t="s">
        <v>519</v>
      </c>
      <c r="MTK55" s="53" t="s">
        <v>519</v>
      </c>
      <c r="MTL55" s="53" t="s">
        <v>519</v>
      </c>
      <c r="MTM55" s="53" t="s">
        <v>519</v>
      </c>
      <c r="MTN55" s="53" t="s">
        <v>519</v>
      </c>
      <c r="MTO55" s="53" t="s">
        <v>519</v>
      </c>
      <c r="MTP55" s="53" t="s">
        <v>519</v>
      </c>
      <c r="MTQ55" s="53" t="s">
        <v>519</v>
      </c>
      <c r="MTR55" s="53" t="s">
        <v>519</v>
      </c>
      <c r="MTS55" s="53" t="s">
        <v>519</v>
      </c>
      <c r="MTT55" s="53" t="s">
        <v>519</v>
      </c>
      <c r="MTU55" s="53" t="s">
        <v>519</v>
      </c>
      <c r="MTV55" s="53" t="s">
        <v>519</v>
      </c>
      <c r="MTW55" s="53" t="s">
        <v>519</v>
      </c>
      <c r="MTX55" s="53" t="s">
        <v>519</v>
      </c>
      <c r="MTY55" s="53" t="s">
        <v>519</v>
      </c>
      <c r="MTZ55" s="53" t="s">
        <v>519</v>
      </c>
      <c r="MUA55" s="53" t="s">
        <v>519</v>
      </c>
      <c r="MUB55" s="53" t="s">
        <v>519</v>
      </c>
      <c r="MUC55" s="53" t="s">
        <v>519</v>
      </c>
      <c r="MUD55" s="53" t="s">
        <v>519</v>
      </c>
      <c r="MUE55" s="53" t="s">
        <v>519</v>
      </c>
      <c r="MUF55" s="53" t="s">
        <v>519</v>
      </c>
      <c r="MUG55" s="53" t="s">
        <v>519</v>
      </c>
      <c r="MUH55" s="53" t="s">
        <v>519</v>
      </c>
      <c r="MUI55" s="53" t="s">
        <v>519</v>
      </c>
      <c r="MUJ55" s="53" t="s">
        <v>519</v>
      </c>
      <c r="MUK55" s="53" t="s">
        <v>519</v>
      </c>
      <c r="MUL55" s="53" t="s">
        <v>519</v>
      </c>
      <c r="MUM55" s="53" t="s">
        <v>519</v>
      </c>
      <c r="MUN55" s="53" t="s">
        <v>519</v>
      </c>
      <c r="MUO55" s="53" t="s">
        <v>519</v>
      </c>
      <c r="MUP55" s="53" t="s">
        <v>519</v>
      </c>
      <c r="MUQ55" s="53" t="s">
        <v>519</v>
      </c>
      <c r="MUR55" s="53" t="s">
        <v>519</v>
      </c>
      <c r="MUS55" s="53" t="s">
        <v>519</v>
      </c>
      <c r="MUT55" s="53" t="s">
        <v>519</v>
      </c>
      <c r="MUU55" s="53" t="s">
        <v>519</v>
      </c>
      <c r="MUV55" s="53" t="s">
        <v>519</v>
      </c>
      <c r="MUW55" s="53" t="s">
        <v>519</v>
      </c>
      <c r="MUX55" s="53" t="s">
        <v>519</v>
      </c>
      <c r="MUY55" s="53" t="s">
        <v>519</v>
      </c>
      <c r="MUZ55" s="53" t="s">
        <v>519</v>
      </c>
      <c r="MVA55" s="53" t="s">
        <v>519</v>
      </c>
      <c r="MVB55" s="53" t="s">
        <v>519</v>
      </c>
      <c r="MVC55" s="53" t="s">
        <v>519</v>
      </c>
      <c r="MVD55" s="53" t="s">
        <v>519</v>
      </c>
      <c r="MVE55" s="53" t="s">
        <v>519</v>
      </c>
      <c r="MVF55" s="53" t="s">
        <v>519</v>
      </c>
      <c r="MVG55" s="53" t="s">
        <v>519</v>
      </c>
      <c r="MVH55" s="53" t="s">
        <v>519</v>
      </c>
      <c r="MVI55" s="53" t="s">
        <v>519</v>
      </c>
      <c r="MVJ55" s="53" t="s">
        <v>519</v>
      </c>
      <c r="MVK55" s="53" t="s">
        <v>519</v>
      </c>
      <c r="MVL55" s="53" t="s">
        <v>519</v>
      </c>
      <c r="MVM55" s="53" t="s">
        <v>519</v>
      </c>
      <c r="MVN55" s="53" t="s">
        <v>519</v>
      </c>
      <c r="MVO55" s="53" t="s">
        <v>519</v>
      </c>
      <c r="MVP55" s="53" t="s">
        <v>519</v>
      </c>
      <c r="MVQ55" s="53" t="s">
        <v>519</v>
      </c>
      <c r="MVR55" s="53" t="s">
        <v>519</v>
      </c>
      <c r="MVS55" s="53" t="s">
        <v>519</v>
      </c>
      <c r="MVT55" s="53" t="s">
        <v>519</v>
      </c>
      <c r="MVU55" s="53" t="s">
        <v>519</v>
      </c>
      <c r="MVV55" s="53" t="s">
        <v>519</v>
      </c>
      <c r="MVW55" s="53" t="s">
        <v>519</v>
      </c>
      <c r="MVX55" s="53" t="s">
        <v>519</v>
      </c>
      <c r="MVY55" s="53" t="s">
        <v>519</v>
      </c>
      <c r="MVZ55" s="53" t="s">
        <v>519</v>
      </c>
      <c r="MWA55" s="53" t="s">
        <v>519</v>
      </c>
      <c r="MWB55" s="53" t="s">
        <v>519</v>
      </c>
      <c r="MWC55" s="53" t="s">
        <v>519</v>
      </c>
      <c r="MWD55" s="53" t="s">
        <v>519</v>
      </c>
      <c r="MWE55" s="53" t="s">
        <v>519</v>
      </c>
      <c r="MWF55" s="53" t="s">
        <v>519</v>
      </c>
      <c r="MWG55" s="53" t="s">
        <v>519</v>
      </c>
      <c r="MWH55" s="53" t="s">
        <v>519</v>
      </c>
      <c r="MWI55" s="53" t="s">
        <v>519</v>
      </c>
      <c r="MWJ55" s="53" t="s">
        <v>519</v>
      </c>
      <c r="MWK55" s="53" t="s">
        <v>519</v>
      </c>
      <c r="MWL55" s="53" t="s">
        <v>519</v>
      </c>
      <c r="MWM55" s="53" t="s">
        <v>519</v>
      </c>
      <c r="MWN55" s="53" t="s">
        <v>519</v>
      </c>
      <c r="MWO55" s="53" t="s">
        <v>519</v>
      </c>
      <c r="MWP55" s="53" t="s">
        <v>519</v>
      </c>
      <c r="MWQ55" s="53" t="s">
        <v>519</v>
      </c>
      <c r="MWR55" s="53" t="s">
        <v>519</v>
      </c>
      <c r="MWS55" s="53" t="s">
        <v>519</v>
      </c>
      <c r="MWT55" s="53" t="s">
        <v>519</v>
      </c>
      <c r="MWU55" s="53" t="s">
        <v>519</v>
      </c>
      <c r="MWV55" s="53" t="s">
        <v>519</v>
      </c>
      <c r="MWW55" s="53" t="s">
        <v>519</v>
      </c>
      <c r="MWX55" s="53" t="s">
        <v>519</v>
      </c>
      <c r="MWY55" s="53" t="s">
        <v>519</v>
      </c>
      <c r="MWZ55" s="53" t="s">
        <v>519</v>
      </c>
      <c r="MXA55" s="53" t="s">
        <v>519</v>
      </c>
      <c r="MXB55" s="53" t="s">
        <v>519</v>
      </c>
      <c r="MXC55" s="53" t="s">
        <v>519</v>
      </c>
      <c r="MXD55" s="53" t="s">
        <v>519</v>
      </c>
      <c r="MXE55" s="53" t="s">
        <v>519</v>
      </c>
      <c r="MXF55" s="53" t="s">
        <v>519</v>
      </c>
      <c r="MXG55" s="53" t="s">
        <v>519</v>
      </c>
      <c r="MXH55" s="53" t="s">
        <v>519</v>
      </c>
      <c r="MXI55" s="53" t="s">
        <v>519</v>
      </c>
      <c r="MXJ55" s="53" t="s">
        <v>519</v>
      </c>
      <c r="MXK55" s="53" t="s">
        <v>519</v>
      </c>
      <c r="MXL55" s="53" t="s">
        <v>519</v>
      </c>
      <c r="MXM55" s="53" t="s">
        <v>519</v>
      </c>
      <c r="MXN55" s="53" t="s">
        <v>519</v>
      </c>
      <c r="MXO55" s="53" t="s">
        <v>519</v>
      </c>
      <c r="MXP55" s="53" t="s">
        <v>519</v>
      </c>
      <c r="MXQ55" s="53" t="s">
        <v>519</v>
      </c>
      <c r="MXR55" s="53" t="s">
        <v>519</v>
      </c>
      <c r="MXS55" s="53" t="s">
        <v>519</v>
      </c>
      <c r="MXT55" s="53" t="s">
        <v>519</v>
      </c>
      <c r="MXU55" s="53" t="s">
        <v>519</v>
      </c>
      <c r="MXV55" s="53" t="s">
        <v>519</v>
      </c>
      <c r="MXW55" s="53" t="s">
        <v>519</v>
      </c>
      <c r="MXX55" s="53" t="s">
        <v>519</v>
      </c>
      <c r="MXY55" s="53" t="s">
        <v>519</v>
      </c>
      <c r="MXZ55" s="53" t="s">
        <v>519</v>
      </c>
      <c r="MYA55" s="53" t="s">
        <v>519</v>
      </c>
      <c r="MYB55" s="53" t="s">
        <v>519</v>
      </c>
      <c r="MYC55" s="53" t="s">
        <v>519</v>
      </c>
      <c r="MYD55" s="53" t="s">
        <v>519</v>
      </c>
      <c r="MYE55" s="53" t="s">
        <v>519</v>
      </c>
      <c r="MYF55" s="53" t="s">
        <v>519</v>
      </c>
      <c r="MYG55" s="53" t="s">
        <v>519</v>
      </c>
      <c r="MYH55" s="53" t="s">
        <v>519</v>
      </c>
      <c r="MYI55" s="53" t="s">
        <v>519</v>
      </c>
      <c r="MYJ55" s="53" t="s">
        <v>519</v>
      </c>
      <c r="MYK55" s="53" t="s">
        <v>519</v>
      </c>
      <c r="MYL55" s="53" t="s">
        <v>519</v>
      </c>
      <c r="MYM55" s="53" t="s">
        <v>519</v>
      </c>
      <c r="MYN55" s="53" t="s">
        <v>519</v>
      </c>
      <c r="MYO55" s="53" t="s">
        <v>519</v>
      </c>
      <c r="MYP55" s="53" t="s">
        <v>519</v>
      </c>
      <c r="MYQ55" s="53" t="s">
        <v>519</v>
      </c>
      <c r="MYR55" s="53" t="s">
        <v>519</v>
      </c>
      <c r="MYS55" s="53" t="s">
        <v>519</v>
      </c>
      <c r="MYT55" s="53" t="s">
        <v>519</v>
      </c>
      <c r="MYU55" s="53" t="s">
        <v>519</v>
      </c>
      <c r="MYV55" s="53" t="s">
        <v>519</v>
      </c>
      <c r="MYW55" s="53" t="s">
        <v>519</v>
      </c>
      <c r="MYX55" s="53" t="s">
        <v>519</v>
      </c>
      <c r="MYY55" s="53" t="s">
        <v>519</v>
      </c>
      <c r="MYZ55" s="53" t="s">
        <v>519</v>
      </c>
      <c r="MZA55" s="53" t="s">
        <v>519</v>
      </c>
      <c r="MZB55" s="53" t="s">
        <v>519</v>
      </c>
      <c r="MZC55" s="53" t="s">
        <v>519</v>
      </c>
      <c r="MZD55" s="53" t="s">
        <v>519</v>
      </c>
      <c r="MZE55" s="53" t="s">
        <v>519</v>
      </c>
      <c r="MZF55" s="53" t="s">
        <v>519</v>
      </c>
      <c r="MZG55" s="53" t="s">
        <v>519</v>
      </c>
      <c r="MZH55" s="53" t="s">
        <v>519</v>
      </c>
      <c r="MZI55" s="53" t="s">
        <v>519</v>
      </c>
      <c r="MZJ55" s="53" t="s">
        <v>519</v>
      </c>
      <c r="MZK55" s="53" t="s">
        <v>519</v>
      </c>
      <c r="MZL55" s="53" t="s">
        <v>519</v>
      </c>
      <c r="MZM55" s="53" t="s">
        <v>519</v>
      </c>
      <c r="MZN55" s="53" t="s">
        <v>519</v>
      </c>
      <c r="MZO55" s="53" t="s">
        <v>519</v>
      </c>
      <c r="MZP55" s="53" t="s">
        <v>519</v>
      </c>
      <c r="MZQ55" s="53" t="s">
        <v>519</v>
      </c>
      <c r="MZR55" s="53" t="s">
        <v>519</v>
      </c>
      <c r="MZS55" s="53" t="s">
        <v>519</v>
      </c>
      <c r="MZT55" s="53" t="s">
        <v>519</v>
      </c>
      <c r="MZU55" s="53" t="s">
        <v>519</v>
      </c>
      <c r="MZV55" s="53" t="s">
        <v>519</v>
      </c>
      <c r="MZW55" s="53" t="s">
        <v>519</v>
      </c>
      <c r="MZX55" s="53" t="s">
        <v>519</v>
      </c>
      <c r="MZY55" s="53" t="s">
        <v>519</v>
      </c>
      <c r="MZZ55" s="53" t="s">
        <v>519</v>
      </c>
      <c r="NAA55" s="53" t="s">
        <v>519</v>
      </c>
      <c r="NAB55" s="53" t="s">
        <v>519</v>
      </c>
      <c r="NAC55" s="53" t="s">
        <v>519</v>
      </c>
      <c r="NAD55" s="53" t="s">
        <v>519</v>
      </c>
      <c r="NAE55" s="53" t="s">
        <v>519</v>
      </c>
      <c r="NAF55" s="53" t="s">
        <v>519</v>
      </c>
      <c r="NAG55" s="53" t="s">
        <v>519</v>
      </c>
      <c r="NAH55" s="53" t="s">
        <v>519</v>
      </c>
      <c r="NAI55" s="53" t="s">
        <v>519</v>
      </c>
      <c r="NAJ55" s="53" t="s">
        <v>519</v>
      </c>
      <c r="NAK55" s="53" t="s">
        <v>519</v>
      </c>
      <c r="NAL55" s="53" t="s">
        <v>519</v>
      </c>
      <c r="NAM55" s="53" t="s">
        <v>519</v>
      </c>
      <c r="NAN55" s="53" t="s">
        <v>519</v>
      </c>
      <c r="NAO55" s="53" t="s">
        <v>519</v>
      </c>
      <c r="NAP55" s="53" t="s">
        <v>519</v>
      </c>
      <c r="NAQ55" s="53" t="s">
        <v>519</v>
      </c>
      <c r="NAR55" s="53" t="s">
        <v>519</v>
      </c>
      <c r="NAS55" s="53" t="s">
        <v>519</v>
      </c>
      <c r="NAT55" s="53" t="s">
        <v>519</v>
      </c>
      <c r="NAU55" s="53" t="s">
        <v>519</v>
      </c>
      <c r="NAV55" s="53" t="s">
        <v>519</v>
      </c>
      <c r="NAW55" s="53" t="s">
        <v>519</v>
      </c>
      <c r="NAX55" s="53" t="s">
        <v>519</v>
      </c>
      <c r="NAY55" s="53" t="s">
        <v>519</v>
      </c>
      <c r="NAZ55" s="53" t="s">
        <v>519</v>
      </c>
      <c r="NBA55" s="53" t="s">
        <v>519</v>
      </c>
      <c r="NBB55" s="53" t="s">
        <v>519</v>
      </c>
      <c r="NBC55" s="53" t="s">
        <v>519</v>
      </c>
      <c r="NBD55" s="53" t="s">
        <v>519</v>
      </c>
      <c r="NBE55" s="53" t="s">
        <v>519</v>
      </c>
      <c r="NBF55" s="53" t="s">
        <v>519</v>
      </c>
      <c r="NBG55" s="53" t="s">
        <v>519</v>
      </c>
      <c r="NBH55" s="53" t="s">
        <v>519</v>
      </c>
      <c r="NBI55" s="53" t="s">
        <v>519</v>
      </c>
      <c r="NBJ55" s="53" t="s">
        <v>519</v>
      </c>
      <c r="NBK55" s="53" t="s">
        <v>519</v>
      </c>
      <c r="NBL55" s="53" t="s">
        <v>519</v>
      </c>
      <c r="NBM55" s="53" t="s">
        <v>519</v>
      </c>
      <c r="NBN55" s="53" t="s">
        <v>519</v>
      </c>
      <c r="NBO55" s="53" t="s">
        <v>519</v>
      </c>
      <c r="NBP55" s="53" t="s">
        <v>519</v>
      </c>
      <c r="NBQ55" s="53" t="s">
        <v>519</v>
      </c>
      <c r="NBR55" s="53" t="s">
        <v>519</v>
      </c>
      <c r="NBS55" s="53" t="s">
        <v>519</v>
      </c>
      <c r="NBT55" s="53" t="s">
        <v>519</v>
      </c>
      <c r="NBU55" s="53" t="s">
        <v>519</v>
      </c>
      <c r="NBV55" s="53" t="s">
        <v>519</v>
      </c>
      <c r="NBW55" s="53" t="s">
        <v>519</v>
      </c>
      <c r="NBX55" s="53" t="s">
        <v>519</v>
      </c>
      <c r="NBY55" s="53" t="s">
        <v>519</v>
      </c>
      <c r="NBZ55" s="53" t="s">
        <v>519</v>
      </c>
      <c r="NCA55" s="53" t="s">
        <v>519</v>
      </c>
      <c r="NCB55" s="53" t="s">
        <v>519</v>
      </c>
      <c r="NCC55" s="53" t="s">
        <v>519</v>
      </c>
      <c r="NCD55" s="53" t="s">
        <v>519</v>
      </c>
      <c r="NCE55" s="53" t="s">
        <v>519</v>
      </c>
      <c r="NCF55" s="53" t="s">
        <v>519</v>
      </c>
      <c r="NCG55" s="53" t="s">
        <v>519</v>
      </c>
      <c r="NCH55" s="53" t="s">
        <v>519</v>
      </c>
      <c r="NCI55" s="53" t="s">
        <v>519</v>
      </c>
      <c r="NCJ55" s="53" t="s">
        <v>519</v>
      </c>
      <c r="NCK55" s="53" t="s">
        <v>519</v>
      </c>
      <c r="NCL55" s="53" t="s">
        <v>519</v>
      </c>
      <c r="NCM55" s="53" t="s">
        <v>519</v>
      </c>
      <c r="NCN55" s="53" t="s">
        <v>519</v>
      </c>
      <c r="NCO55" s="53" t="s">
        <v>519</v>
      </c>
      <c r="NCP55" s="53" t="s">
        <v>519</v>
      </c>
      <c r="NCQ55" s="53" t="s">
        <v>519</v>
      </c>
      <c r="NCR55" s="53" t="s">
        <v>519</v>
      </c>
      <c r="NCS55" s="53" t="s">
        <v>519</v>
      </c>
      <c r="NCT55" s="53" t="s">
        <v>519</v>
      </c>
      <c r="NCU55" s="53" t="s">
        <v>519</v>
      </c>
      <c r="NCV55" s="53" t="s">
        <v>519</v>
      </c>
      <c r="NCW55" s="53" t="s">
        <v>519</v>
      </c>
      <c r="NCX55" s="53" t="s">
        <v>519</v>
      </c>
      <c r="NCY55" s="53" t="s">
        <v>519</v>
      </c>
      <c r="NCZ55" s="53" t="s">
        <v>519</v>
      </c>
      <c r="NDA55" s="53" t="s">
        <v>519</v>
      </c>
      <c r="NDB55" s="53" t="s">
        <v>519</v>
      </c>
      <c r="NDC55" s="53" t="s">
        <v>519</v>
      </c>
      <c r="NDD55" s="53" t="s">
        <v>519</v>
      </c>
      <c r="NDE55" s="53" t="s">
        <v>519</v>
      </c>
      <c r="NDF55" s="53" t="s">
        <v>519</v>
      </c>
      <c r="NDG55" s="53" t="s">
        <v>519</v>
      </c>
      <c r="NDH55" s="53" t="s">
        <v>519</v>
      </c>
      <c r="NDI55" s="53" t="s">
        <v>519</v>
      </c>
      <c r="NDJ55" s="53" t="s">
        <v>519</v>
      </c>
      <c r="NDK55" s="53" t="s">
        <v>519</v>
      </c>
      <c r="NDL55" s="53" t="s">
        <v>519</v>
      </c>
      <c r="NDM55" s="53" t="s">
        <v>519</v>
      </c>
      <c r="NDN55" s="53" t="s">
        <v>519</v>
      </c>
      <c r="NDO55" s="53" t="s">
        <v>519</v>
      </c>
      <c r="NDP55" s="53" t="s">
        <v>519</v>
      </c>
      <c r="NDQ55" s="53" t="s">
        <v>519</v>
      </c>
      <c r="NDR55" s="53" t="s">
        <v>519</v>
      </c>
      <c r="NDS55" s="53" t="s">
        <v>519</v>
      </c>
      <c r="NDT55" s="53" t="s">
        <v>519</v>
      </c>
      <c r="NDU55" s="53" t="s">
        <v>519</v>
      </c>
      <c r="NDV55" s="53" t="s">
        <v>519</v>
      </c>
      <c r="NDW55" s="53" t="s">
        <v>519</v>
      </c>
      <c r="NDX55" s="53" t="s">
        <v>519</v>
      </c>
      <c r="NDY55" s="53" t="s">
        <v>519</v>
      </c>
      <c r="NDZ55" s="53" t="s">
        <v>519</v>
      </c>
      <c r="NEA55" s="53" t="s">
        <v>519</v>
      </c>
      <c r="NEB55" s="53" t="s">
        <v>519</v>
      </c>
      <c r="NEC55" s="53" t="s">
        <v>519</v>
      </c>
      <c r="NED55" s="53" t="s">
        <v>519</v>
      </c>
      <c r="NEE55" s="53" t="s">
        <v>519</v>
      </c>
      <c r="NEF55" s="53" t="s">
        <v>519</v>
      </c>
      <c r="NEG55" s="53" t="s">
        <v>519</v>
      </c>
      <c r="NEH55" s="53" t="s">
        <v>519</v>
      </c>
      <c r="NEI55" s="53" t="s">
        <v>519</v>
      </c>
      <c r="NEJ55" s="53" t="s">
        <v>519</v>
      </c>
      <c r="NEK55" s="53" t="s">
        <v>519</v>
      </c>
      <c r="NEL55" s="53" t="s">
        <v>519</v>
      </c>
      <c r="NEM55" s="53" t="s">
        <v>519</v>
      </c>
      <c r="NEN55" s="53" t="s">
        <v>519</v>
      </c>
      <c r="NEO55" s="53" t="s">
        <v>519</v>
      </c>
      <c r="NEP55" s="53" t="s">
        <v>519</v>
      </c>
      <c r="NEQ55" s="53" t="s">
        <v>519</v>
      </c>
      <c r="NER55" s="53" t="s">
        <v>519</v>
      </c>
      <c r="NES55" s="53" t="s">
        <v>519</v>
      </c>
      <c r="NET55" s="53" t="s">
        <v>519</v>
      </c>
      <c r="NEU55" s="53" t="s">
        <v>519</v>
      </c>
      <c r="NEV55" s="53" t="s">
        <v>519</v>
      </c>
      <c r="NEW55" s="53" t="s">
        <v>519</v>
      </c>
      <c r="NEX55" s="53" t="s">
        <v>519</v>
      </c>
      <c r="NEY55" s="53" t="s">
        <v>519</v>
      </c>
      <c r="NEZ55" s="53" t="s">
        <v>519</v>
      </c>
      <c r="NFA55" s="53" t="s">
        <v>519</v>
      </c>
      <c r="NFB55" s="53" t="s">
        <v>519</v>
      </c>
      <c r="NFC55" s="53" t="s">
        <v>519</v>
      </c>
      <c r="NFD55" s="53" t="s">
        <v>519</v>
      </c>
      <c r="NFE55" s="53" t="s">
        <v>519</v>
      </c>
      <c r="NFF55" s="53" t="s">
        <v>519</v>
      </c>
      <c r="NFG55" s="53" t="s">
        <v>519</v>
      </c>
      <c r="NFH55" s="53" t="s">
        <v>519</v>
      </c>
      <c r="NFI55" s="53" t="s">
        <v>519</v>
      </c>
      <c r="NFJ55" s="53" t="s">
        <v>519</v>
      </c>
      <c r="NFK55" s="53" t="s">
        <v>519</v>
      </c>
      <c r="NFL55" s="53" t="s">
        <v>519</v>
      </c>
      <c r="NFM55" s="53" t="s">
        <v>519</v>
      </c>
      <c r="NFN55" s="53" t="s">
        <v>519</v>
      </c>
      <c r="NFO55" s="53" t="s">
        <v>519</v>
      </c>
      <c r="NFP55" s="53" t="s">
        <v>519</v>
      </c>
      <c r="NFQ55" s="53" t="s">
        <v>519</v>
      </c>
      <c r="NFR55" s="53" t="s">
        <v>519</v>
      </c>
      <c r="NFS55" s="53" t="s">
        <v>519</v>
      </c>
      <c r="NFT55" s="53" t="s">
        <v>519</v>
      </c>
      <c r="NFU55" s="53" t="s">
        <v>519</v>
      </c>
      <c r="NFV55" s="53" t="s">
        <v>519</v>
      </c>
      <c r="NFW55" s="53" t="s">
        <v>519</v>
      </c>
      <c r="NFX55" s="53" t="s">
        <v>519</v>
      </c>
      <c r="NFY55" s="53" t="s">
        <v>519</v>
      </c>
      <c r="NFZ55" s="53" t="s">
        <v>519</v>
      </c>
      <c r="NGA55" s="53" t="s">
        <v>519</v>
      </c>
      <c r="NGB55" s="53" t="s">
        <v>519</v>
      </c>
      <c r="NGC55" s="53" t="s">
        <v>519</v>
      </c>
      <c r="NGD55" s="53" t="s">
        <v>519</v>
      </c>
      <c r="NGE55" s="53" t="s">
        <v>519</v>
      </c>
      <c r="NGF55" s="53" t="s">
        <v>519</v>
      </c>
      <c r="NGG55" s="53" t="s">
        <v>519</v>
      </c>
      <c r="NGH55" s="53" t="s">
        <v>519</v>
      </c>
      <c r="NGI55" s="53" t="s">
        <v>519</v>
      </c>
      <c r="NGJ55" s="53" t="s">
        <v>519</v>
      </c>
      <c r="NGK55" s="53" t="s">
        <v>519</v>
      </c>
      <c r="NGL55" s="53" t="s">
        <v>519</v>
      </c>
      <c r="NGM55" s="53" t="s">
        <v>519</v>
      </c>
      <c r="NGN55" s="53" t="s">
        <v>519</v>
      </c>
      <c r="NGO55" s="53" t="s">
        <v>519</v>
      </c>
      <c r="NGP55" s="53" t="s">
        <v>519</v>
      </c>
      <c r="NGQ55" s="53" t="s">
        <v>519</v>
      </c>
      <c r="NGR55" s="53" t="s">
        <v>519</v>
      </c>
      <c r="NGS55" s="53" t="s">
        <v>519</v>
      </c>
      <c r="NGT55" s="53" t="s">
        <v>519</v>
      </c>
      <c r="NGU55" s="53" t="s">
        <v>519</v>
      </c>
      <c r="NGV55" s="53" t="s">
        <v>519</v>
      </c>
      <c r="NGW55" s="53" t="s">
        <v>519</v>
      </c>
      <c r="NGX55" s="53" t="s">
        <v>519</v>
      </c>
      <c r="NGY55" s="53" t="s">
        <v>519</v>
      </c>
      <c r="NGZ55" s="53" t="s">
        <v>519</v>
      </c>
      <c r="NHA55" s="53" t="s">
        <v>519</v>
      </c>
      <c r="NHB55" s="53" t="s">
        <v>519</v>
      </c>
      <c r="NHC55" s="53" t="s">
        <v>519</v>
      </c>
      <c r="NHD55" s="53" t="s">
        <v>519</v>
      </c>
      <c r="NHE55" s="53" t="s">
        <v>519</v>
      </c>
      <c r="NHF55" s="53" t="s">
        <v>519</v>
      </c>
      <c r="NHG55" s="53" t="s">
        <v>519</v>
      </c>
      <c r="NHH55" s="53" t="s">
        <v>519</v>
      </c>
      <c r="NHI55" s="53" t="s">
        <v>519</v>
      </c>
      <c r="NHJ55" s="53" t="s">
        <v>519</v>
      </c>
      <c r="NHK55" s="53" t="s">
        <v>519</v>
      </c>
      <c r="NHL55" s="53" t="s">
        <v>519</v>
      </c>
      <c r="NHM55" s="53" t="s">
        <v>519</v>
      </c>
      <c r="NHN55" s="53" t="s">
        <v>519</v>
      </c>
      <c r="NHO55" s="53" t="s">
        <v>519</v>
      </c>
      <c r="NHP55" s="53" t="s">
        <v>519</v>
      </c>
      <c r="NHQ55" s="53" t="s">
        <v>519</v>
      </c>
      <c r="NHR55" s="53" t="s">
        <v>519</v>
      </c>
      <c r="NHS55" s="53" t="s">
        <v>519</v>
      </c>
      <c r="NHT55" s="53" t="s">
        <v>519</v>
      </c>
      <c r="NHU55" s="53" t="s">
        <v>519</v>
      </c>
      <c r="NHV55" s="53" t="s">
        <v>519</v>
      </c>
      <c r="NHW55" s="53" t="s">
        <v>519</v>
      </c>
      <c r="NHX55" s="53" t="s">
        <v>519</v>
      </c>
      <c r="NHY55" s="53" t="s">
        <v>519</v>
      </c>
      <c r="NHZ55" s="53" t="s">
        <v>519</v>
      </c>
      <c r="NIA55" s="53" t="s">
        <v>519</v>
      </c>
      <c r="NIB55" s="53" t="s">
        <v>519</v>
      </c>
      <c r="NIC55" s="53" t="s">
        <v>519</v>
      </c>
      <c r="NID55" s="53" t="s">
        <v>519</v>
      </c>
      <c r="NIE55" s="53" t="s">
        <v>519</v>
      </c>
      <c r="NIF55" s="53" t="s">
        <v>519</v>
      </c>
      <c r="NIG55" s="53" t="s">
        <v>519</v>
      </c>
      <c r="NIH55" s="53" t="s">
        <v>519</v>
      </c>
      <c r="NII55" s="53" t="s">
        <v>519</v>
      </c>
      <c r="NIJ55" s="53" t="s">
        <v>519</v>
      </c>
      <c r="NIK55" s="53" t="s">
        <v>519</v>
      </c>
      <c r="NIL55" s="53" t="s">
        <v>519</v>
      </c>
      <c r="NIM55" s="53" t="s">
        <v>519</v>
      </c>
      <c r="NIN55" s="53" t="s">
        <v>519</v>
      </c>
      <c r="NIO55" s="53" t="s">
        <v>519</v>
      </c>
      <c r="NIP55" s="53" t="s">
        <v>519</v>
      </c>
      <c r="NIQ55" s="53" t="s">
        <v>519</v>
      </c>
      <c r="NIR55" s="53" t="s">
        <v>519</v>
      </c>
      <c r="NIS55" s="53" t="s">
        <v>519</v>
      </c>
      <c r="NIT55" s="53" t="s">
        <v>519</v>
      </c>
      <c r="NIU55" s="53" t="s">
        <v>519</v>
      </c>
      <c r="NIV55" s="53" t="s">
        <v>519</v>
      </c>
      <c r="NIW55" s="53" t="s">
        <v>519</v>
      </c>
      <c r="NIX55" s="53" t="s">
        <v>519</v>
      </c>
      <c r="NIY55" s="53" t="s">
        <v>519</v>
      </c>
      <c r="NIZ55" s="53" t="s">
        <v>519</v>
      </c>
      <c r="NJA55" s="53" t="s">
        <v>519</v>
      </c>
      <c r="NJB55" s="53" t="s">
        <v>519</v>
      </c>
      <c r="NJC55" s="53" t="s">
        <v>519</v>
      </c>
      <c r="NJD55" s="53" t="s">
        <v>519</v>
      </c>
      <c r="NJE55" s="53" t="s">
        <v>519</v>
      </c>
      <c r="NJF55" s="53" t="s">
        <v>519</v>
      </c>
      <c r="NJG55" s="53" t="s">
        <v>519</v>
      </c>
      <c r="NJH55" s="53" t="s">
        <v>519</v>
      </c>
      <c r="NJI55" s="53" t="s">
        <v>519</v>
      </c>
      <c r="NJJ55" s="53" t="s">
        <v>519</v>
      </c>
      <c r="NJK55" s="53" t="s">
        <v>519</v>
      </c>
      <c r="NJL55" s="53" t="s">
        <v>519</v>
      </c>
      <c r="NJM55" s="53" t="s">
        <v>519</v>
      </c>
      <c r="NJN55" s="53" t="s">
        <v>519</v>
      </c>
      <c r="NJO55" s="53" t="s">
        <v>519</v>
      </c>
      <c r="NJP55" s="53" t="s">
        <v>519</v>
      </c>
      <c r="NJQ55" s="53" t="s">
        <v>519</v>
      </c>
      <c r="NJR55" s="53" t="s">
        <v>519</v>
      </c>
      <c r="NJS55" s="53" t="s">
        <v>519</v>
      </c>
      <c r="NJT55" s="53" t="s">
        <v>519</v>
      </c>
      <c r="NJU55" s="53" t="s">
        <v>519</v>
      </c>
      <c r="NJV55" s="53" t="s">
        <v>519</v>
      </c>
      <c r="NJW55" s="53" t="s">
        <v>519</v>
      </c>
      <c r="NJX55" s="53" t="s">
        <v>519</v>
      </c>
      <c r="NJY55" s="53" t="s">
        <v>519</v>
      </c>
      <c r="NJZ55" s="53" t="s">
        <v>519</v>
      </c>
      <c r="NKA55" s="53" t="s">
        <v>519</v>
      </c>
      <c r="NKB55" s="53" t="s">
        <v>519</v>
      </c>
      <c r="NKC55" s="53" t="s">
        <v>519</v>
      </c>
      <c r="NKD55" s="53" t="s">
        <v>519</v>
      </c>
      <c r="NKE55" s="53" t="s">
        <v>519</v>
      </c>
      <c r="NKF55" s="53" t="s">
        <v>519</v>
      </c>
      <c r="NKG55" s="53" t="s">
        <v>519</v>
      </c>
      <c r="NKH55" s="53" t="s">
        <v>519</v>
      </c>
      <c r="NKI55" s="53" t="s">
        <v>519</v>
      </c>
      <c r="NKJ55" s="53" t="s">
        <v>519</v>
      </c>
      <c r="NKK55" s="53" t="s">
        <v>519</v>
      </c>
      <c r="NKL55" s="53" t="s">
        <v>519</v>
      </c>
      <c r="NKM55" s="53" t="s">
        <v>519</v>
      </c>
      <c r="NKN55" s="53" t="s">
        <v>519</v>
      </c>
      <c r="NKO55" s="53" t="s">
        <v>519</v>
      </c>
      <c r="NKP55" s="53" t="s">
        <v>519</v>
      </c>
      <c r="NKQ55" s="53" t="s">
        <v>519</v>
      </c>
      <c r="NKR55" s="53" t="s">
        <v>519</v>
      </c>
      <c r="NKS55" s="53" t="s">
        <v>519</v>
      </c>
      <c r="NKT55" s="53" t="s">
        <v>519</v>
      </c>
      <c r="NKU55" s="53" t="s">
        <v>519</v>
      </c>
      <c r="NKV55" s="53" t="s">
        <v>519</v>
      </c>
      <c r="NKW55" s="53" t="s">
        <v>519</v>
      </c>
      <c r="NKX55" s="53" t="s">
        <v>519</v>
      </c>
      <c r="NKY55" s="53" t="s">
        <v>519</v>
      </c>
      <c r="NKZ55" s="53" t="s">
        <v>519</v>
      </c>
      <c r="NLA55" s="53" t="s">
        <v>519</v>
      </c>
      <c r="NLB55" s="53" t="s">
        <v>519</v>
      </c>
      <c r="NLC55" s="53" t="s">
        <v>519</v>
      </c>
      <c r="NLD55" s="53" t="s">
        <v>519</v>
      </c>
      <c r="NLE55" s="53" t="s">
        <v>519</v>
      </c>
      <c r="NLF55" s="53" t="s">
        <v>519</v>
      </c>
      <c r="NLG55" s="53" t="s">
        <v>519</v>
      </c>
      <c r="NLH55" s="53" t="s">
        <v>519</v>
      </c>
      <c r="NLI55" s="53" t="s">
        <v>519</v>
      </c>
      <c r="NLJ55" s="53" t="s">
        <v>519</v>
      </c>
      <c r="NLK55" s="53" t="s">
        <v>519</v>
      </c>
      <c r="NLL55" s="53" t="s">
        <v>519</v>
      </c>
      <c r="NLM55" s="53" t="s">
        <v>519</v>
      </c>
      <c r="NLN55" s="53" t="s">
        <v>519</v>
      </c>
      <c r="NLO55" s="53" t="s">
        <v>519</v>
      </c>
      <c r="NLP55" s="53" t="s">
        <v>519</v>
      </c>
      <c r="NLQ55" s="53" t="s">
        <v>519</v>
      </c>
      <c r="NLR55" s="53" t="s">
        <v>519</v>
      </c>
      <c r="NLS55" s="53" t="s">
        <v>519</v>
      </c>
      <c r="NLT55" s="53" t="s">
        <v>519</v>
      </c>
      <c r="NLU55" s="53" t="s">
        <v>519</v>
      </c>
      <c r="NLV55" s="53" t="s">
        <v>519</v>
      </c>
      <c r="NLW55" s="53" t="s">
        <v>519</v>
      </c>
      <c r="NLX55" s="53" t="s">
        <v>519</v>
      </c>
      <c r="NLY55" s="53" t="s">
        <v>519</v>
      </c>
      <c r="NLZ55" s="53" t="s">
        <v>519</v>
      </c>
      <c r="NMA55" s="53" t="s">
        <v>519</v>
      </c>
      <c r="NMB55" s="53" t="s">
        <v>519</v>
      </c>
      <c r="NMC55" s="53" t="s">
        <v>519</v>
      </c>
      <c r="NMD55" s="53" t="s">
        <v>519</v>
      </c>
      <c r="NME55" s="53" t="s">
        <v>519</v>
      </c>
      <c r="NMF55" s="53" t="s">
        <v>519</v>
      </c>
      <c r="NMG55" s="53" t="s">
        <v>519</v>
      </c>
      <c r="NMH55" s="53" t="s">
        <v>519</v>
      </c>
      <c r="NMI55" s="53" t="s">
        <v>519</v>
      </c>
      <c r="NMJ55" s="53" t="s">
        <v>519</v>
      </c>
      <c r="NMK55" s="53" t="s">
        <v>519</v>
      </c>
      <c r="NML55" s="53" t="s">
        <v>519</v>
      </c>
      <c r="NMM55" s="53" t="s">
        <v>519</v>
      </c>
      <c r="NMN55" s="53" t="s">
        <v>519</v>
      </c>
      <c r="NMO55" s="53" t="s">
        <v>519</v>
      </c>
      <c r="NMP55" s="53" t="s">
        <v>519</v>
      </c>
      <c r="NMQ55" s="53" t="s">
        <v>519</v>
      </c>
      <c r="NMR55" s="53" t="s">
        <v>519</v>
      </c>
      <c r="NMS55" s="53" t="s">
        <v>519</v>
      </c>
      <c r="NMT55" s="53" t="s">
        <v>519</v>
      </c>
      <c r="NMU55" s="53" t="s">
        <v>519</v>
      </c>
      <c r="NMV55" s="53" t="s">
        <v>519</v>
      </c>
      <c r="NMW55" s="53" t="s">
        <v>519</v>
      </c>
      <c r="NMX55" s="53" t="s">
        <v>519</v>
      </c>
      <c r="NMY55" s="53" t="s">
        <v>519</v>
      </c>
      <c r="NMZ55" s="53" t="s">
        <v>519</v>
      </c>
      <c r="NNA55" s="53" t="s">
        <v>519</v>
      </c>
      <c r="NNB55" s="53" t="s">
        <v>519</v>
      </c>
      <c r="NNC55" s="53" t="s">
        <v>519</v>
      </c>
      <c r="NND55" s="53" t="s">
        <v>519</v>
      </c>
      <c r="NNE55" s="53" t="s">
        <v>519</v>
      </c>
      <c r="NNF55" s="53" t="s">
        <v>519</v>
      </c>
      <c r="NNG55" s="53" t="s">
        <v>519</v>
      </c>
      <c r="NNH55" s="53" t="s">
        <v>519</v>
      </c>
      <c r="NNI55" s="53" t="s">
        <v>519</v>
      </c>
      <c r="NNJ55" s="53" t="s">
        <v>519</v>
      </c>
      <c r="NNK55" s="53" t="s">
        <v>519</v>
      </c>
      <c r="NNL55" s="53" t="s">
        <v>519</v>
      </c>
      <c r="NNM55" s="53" t="s">
        <v>519</v>
      </c>
      <c r="NNN55" s="53" t="s">
        <v>519</v>
      </c>
      <c r="NNO55" s="53" t="s">
        <v>519</v>
      </c>
      <c r="NNP55" s="53" t="s">
        <v>519</v>
      </c>
      <c r="NNQ55" s="53" t="s">
        <v>519</v>
      </c>
      <c r="NNR55" s="53" t="s">
        <v>519</v>
      </c>
      <c r="NNS55" s="53" t="s">
        <v>519</v>
      </c>
      <c r="NNT55" s="53" t="s">
        <v>519</v>
      </c>
      <c r="NNU55" s="53" t="s">
        <v>519</v>
      </c>
      <c r="NNV55" s="53" t="s">
        <v>519</v>
      </c>
      <c r="NNW55" s="53" t="s">
        <v>519</v>
      </c>
      <c r="NNX55" s="53" t="s">
        <v>519</v>
      </c>
      <c r="NNY55" s="53" t="s">
        <v>519</v>
      </c>
      <c r="NNZ55" s="53" t="s">
        <v>519</v>
      </c>
      <c r="NOA55" s="53" t="s">
        <v>519</v>
      </c>
      <c r="NOB55" s="53" t="s">
        <v>519</v>
      </c>
      <c r="NOC55" s="53" t="s">
        <v>519</v>
      </c>
      <c r="NOD55" s="53" t="s">
        <v>519</v>
      </c>
      <c r="NOE55" s="53" t="s">
        <v>519</v>
      </c>
      <c r="NOF55" s="53" t="s">
        <v>519</v>
      </c>
      <c r="NOG55" s="53" t="s">
        <v>519</v>
      </c>
      <c r="NOH55" s="53" t="s">
        <v>519</v>
      </c>
      <c r="NOI55" s="53" t="s">
        <v>519</v>
      </c>
      <c r="NOJ55" s="53" t="s">
        <v>519</v>
      </c>
      <c r="NOK55" s="53" t="s">
        <v>519</v>
      </c>
      <c r="NOL55" s="53" t="s">
        <v>519</v>
      </c>
      <c r="NOM55" s="53" t="s">
        <v>519</v>
      </c>
      <c r="NON55" s="53" t="s">
        <v>519</v>
      </c>
      <c r="NOO55" s="53" t="s">
        <v>519</v>
      </c>
      <c r="NOP55" s="53" t="s">
        <v>519</v>
      </c>
      <c r="NOQ55" s="53" t="s">
        <v>519</v>
      </c>
      <c r="NOR55" s="53" t="s">
        <v>519</v>
      </c>
      <c r="NOS55" s="53" t="s">
        <v>519</v>
      </c>
      <c r="NOT55" s="53" t="s">
        <v>519</v>
      </c>
      <c r="NOU55" s="53" t="s">
        <v>519</v>
      </c>
      <c r="NOV55" s="53" t="s">
        <v>519</v>
      </c>
      <c r="NOW55" s="53" t="s">
        <v>519</v>
      </c>
      <c r="NOX55" s="53" t="s">
        <v>519</v>
      </c>
      <c r="NOY55" s="53" t="s">
        <v>519</v>
      </c>
      <c r="NOZ55" s="53" t="s">
        <v>519</v>
      </c>
      <c r="NPA55" s="53" t="s">
        <v>519</v>
      </c>
      <c r="NPB55" s="53" t="s">
        <v>519</v>
      </c>
      <c r="NPC55" s="53" t="s">
        <v>519</v>
      </c>
      <c r="NPD55" s="53" t="s">
        <v>519</v>
      </c>
      <c r="NPE55" s="53" t="s">
        <v>519</v>
      </c>
      <c r="NPF55" s="53" t="s">
        <v>519</v>
      </c>
      <c r="NPG55" s="53" t="s">
        <v>519</v>
      </c>
      <c r="NPH55" s="53" t="s">
        <v>519</v>
      </c>
      <c r="NPI55" s="53" t="s">
        <v>519</v>
      </c>
      <c r="NPJ55" s="53" t="s">
        <v>519</v>
      </c>
      <c r="NPK55" s="53" t="s">
        <v>519</v>
      </c>
      <c r="NPL55" s="53" t="s">
        <v>519</v>
      </c>
      <c r="NPM55" s="53" t="s">
        <v>519</v>
      </c>
      <c r="NPN55" s="53" t="s">
        <v>519</v>
      </c>
      <c r="NPO55" s="53" t="s">
        <v>519</v>
      </c>
      <c r="NPP55" s="53" t="s">
        <v>519</v>
      </c>
      <c r="NPQ55" s="53" t="s">
        <v>519</v>
      </c>
      <c r="NPR55" s="53" t="s">
        <v>519</v>
      </c>
      <c r="NPS55" s="53" t="s">
        <v>519</v>
      </c>
      <c r="NPT55" s="53" t="s">
        <v>519</v>
      </c>
      <c r="NPU55" s="53" t="s">
        <v>519</v>
      </c>
      <c r="NPV55" s="53" t="s">
        <v>519</v>
      </c>
      <c r="NPW55" s="53" t="s">
        <v>519</v>
      </c>
      <c r="NPX55" s="53" t="s">
        <v>519</v>
      </c>
      <c r="NPY55" s="53" t="s">
        <v>519</v>
      </c>
      <c r="NPZ55" s="53" t="s">
        <v>519</v>
      </c>
      <c r="NQA55" s="53" t="s">
        <v>519</v>
      </c>
      <c r="NQB55" s="53" t="s">
        <v>519</v>
      </c>
      <c r="NQC55" s="53" t="s">
        <v>519</v>
      </c>
      <c r="NQD55" s="53" t="s">
        <v>519</v>
      </c>
      <c r="NQE55" s="53" t="s">
        <v>519</v>
      </c>
      <c r="NQF55" s="53" t="s">
        <v>519</v>
      </c>
      <c r="NQG55" s="53" t="s">
        <v>519</v>
      </c>
      <c r="NQH55" s="53" t="s">
        <v>519</v>
      </c>
      <c r="NQI55" s="53" t="s">
        <v>519</v>
      </c>
      <c r="NQJ55" s="53" t="s">
        <v>519</v>
      </c>
      <c r="NQK55" s="53" t="s">
        <v>519</v>
      </c>
      <c r="NQL55" s="53" t="s">
        <v>519</v>
      </c>
      <c r="NQM55" s="53" t="s">
        <v>519</v>
      </c>
      <c r="NQN55" s="53" t="s">
        <v>519</v>
      </c>
      <c r="NQO55" s="53" t="s">
        <v>519</v>
      </c>
      <c r="NQP55" s="53" t="s">
        <v>519</v>
      </c>
      <c r="NQQ55" s="53" t="s">
        <v>519</v>
      </c>
      <c r="NQR55" s="53" t="s">
        <v>519</v>
      </c>
      <c r="NQS55" s="53" t="s">
        <v>519</v>
      </c>
      <c r="NQT55" s="53" t="s">
        <v>519</v>
      </c>
      <c r="NQU55" s="53" t="s">
        <v>519</v>
      </c>
      <c r="NQV55" s="53" t="s">
        <v>519</v>
      </c>
      <c r="NQW55" s="53" t="s">
        <v>519</v>
      </c>
      <c r="NQX55" s="53" t="s">
        <v>519</v>
      </c>
      <c r="NQY55" s="53" t="s">
        <v>519</v>
      </c>
      <c r="NQZ55" s="53" t="s">
        <v>519</v>
      </c>
      <c r="NRA55" s="53" t="s">
        <v>519</v>
      </c>
      <c r="NRB55" s="53" t="s">
        <v>519</v>
      </c>
      <c r="NRC55" s="53" t="s">
        <v>519</v>
      </c>
      <c r="NRD55" s="53" t="s">
        <v>519</v>
      </c>
      <c r="NRE55" s="53" t="s">
        <v>519</v>
      </c>
      <c r="NRF55" s="53" t="s">
        <v>519</v>
      </c>
      <c r="NRG55" s="53" t="s">
        <v>519</v>
      </c>
      <c r="NRH55" s="53" t="s">
        <v>519</v>
      </c>
      <c r="NRI55" s="53" t="s">
        <v>519</v>
      </c>
      <c r="NRJ55" s="53" t="s">
        <v>519</v>
      </c>
      <c r="NRK55" s="53" t="s">
        <v>519</v>
      </c>
      <c r="NRL55" s="53" t="s">
        <v>519</v>
      </c>
      <c r="NRM55" s="53" t="s">
        <v>519</v>
      </c>
      <c r="NRN55" s="53" t="s">
        <v>519</v>
      </c>
      <c r="NRO55" s="53" t="s">
        <v>519</v>
      </c>
      <c r="NRP55" s="53" t="s">
        <v>519</v>
      </c>
      <c r="NRQ55" s="53" t="s">
        <v>519</v>
      </c>
      <c r="NRR55" s="53" t="s">
        <v>519</v>
      </c>
      <c r="NRS55" s="53" t="s">
        <v>519</v>
      </c>
      <c r="NRT55" s="53" t="s">
        <v>519</v>
      </c>
      <c r="NRU55" s="53" t="s">
        <v>519</v>
      </c>
      <c r="NRV55" s="53" t="s">
        <v>519</v>
      </c>
      <c r="NRW55" s="53" t="s">
        <v>519</v>
      </c>
      <c r="NRX55" s="53" t="s">
        <v>519</v>
      </c>
      <c r="NRY55" s="53" t="s">
        <v>519</v>
      </c>
      <c r="NRZ55" s="53" t="s">
        <v>519</v>
      </c>
      <c r="NSA55" s="53" t="s">
        <v>519</v>
      </c>
      <c r="NSB55" s="53" t="s">
        <v>519</v>
      </c>
      <c r="NSC55" s="53" t="s">
        <v>519</v>
      </c>
      <c r="NSD55" s="53" t="s">
        <v>519</v>
      </c>
      <c r="NSE55" s="53" t="s">
        <v>519</v>
      </c>
      <c r="NSF55" s="53" t="s">
        <v>519</v>
      </c>
      <c r="NSG55" s="53" t="s">
        <v>519</v>
      </c>
      <c r="NSH55" s="53" t="s">
        <v>519</v>
      </c>
      <c r="NSI55" s="53" t="s">
        <v>519</v>
      </c>
      <c r="NSJ55" s="53" t="s">
        <v>519</v>
      </c>
      <c r="NSK55" s="53" t="s">
        <v>519</v>
      </c>
      <c r="NSL55" s="53" t="s">
        <v>519</v>
      </c>
      <c r="NSM55" s="53" t="s">
        <v>519</v>
      </c>
      <c r="NSN55" s="53" t="s">
        <v>519</v>
      </c>
      <c r="NSO55" s="53" t="s">
        <v>519</v>
      </c>
      <c r="NSP55" s="53" t="s">
        <v>519</v>
      </c>
      <c r="NSQ55" s="53" t="s">
        <v>519</v>
      </c>
      <c r="NSR55" s="53" t="s">
        <v>519</v>
      </c>
      <c r="NSS55" s="53" t="s">
        <v>519</v>
      </c>
      <c r="NST55" s="53" t="s">
        <v>519</v>
      </c>
      <c r="NSU55" s="53" t="s">
        <v>519</v>
      </c>
      <c r="NSV55" s="53" t="s">
        <v>519</v>
      </c>
      <c r="NSW55" s="53" t="s">
        <v>519</v>
      </c>
      <c r="NSX55" s="53" t="s">
        <v>519</v>
      </c>
      <c r="NSY55" s="53" t="s">
        <v>519</v>
      </c>
      <c r="NSZ55" s="53" t="s">
        <v>519</v>
      </c>
      <c r="NTA55" s="53" t="s">
        <v>519</v>
      </c>
      <c r="NTB55" s="53" t="s">
        <v>519</v>
      </c>
      <c r="NTC55" s="53" t="s">
        <v>519</v>
      </c>
      <c r="NTD55" s="53" t="s">
        <v>519</v>
      </c>
      <c r="NTE55" s="53" t="s">
        <v>519</v>
      </c>
      <c r="NTF55" s="53" t="s">
        <v>519</v>
      </c>
      <c r="NTG55" s="53" t="s">
        <v>519</v>
      </c>
      <c r="NTH55" s="53" t="s">
        <v>519</v>
      </c>
      <c r="NTI55" s="53" t="s">
        <v>519</v>
      </c>
      <c r="NTJ55" s="53" t="s">
        <v>519</v>
      </c>
      <c r="NTK55" s="53" t="s">
        <v>519</v>
      </c>
      <c r="NTL55" s="53" t="s">
        <v>519</v>
      </c>
      <c r="NTM55" s="53" t="s">
        <v>519</v>
      </c>
      <c r="NTN55" s="53" t="s">
        <v>519</v>
      </c>
      <c r="NTO55" s="53" t="s">
        <v>519</v>
      </c>
      <c r="NTP55" s="53" t="s">
        <v>519</v>
      </c>
      <c r="NTQ55" s="53" t="s">
        <v>519</v>
      </c>
      <c r="NTR55" s="53" t="s">
        <v>519</v>
      </c>
      <c r="NTS55" s="53" t="s">
        <v>519</v>
      </c>
      <c r="NTT55" s="53" t="s">
        <v>519</v>
      </c>
      <c r="NTU55" s="53" t="s">
        <v>519</v>
      </c>
      <c r="NTV55" s="53" t="s">
        <v>519</v>
      </c>
      <c r="NTW55" s="53" t="s">
        <v>519</v>
      </c>
      <c r="NTX55" s="53" t="s">
        <v>519</v>
      </c>
      <c r="NTY55" s="53" t="s">
        <v>519</v>
      </c>
      <c r="NTZ55" s="53" t="s">
        <v>519</v>
      </c>
      <c r="NUA55" s="53" t="s">
        <v>519</v>
      </c>
      <c r="NUB55" s="53" t="s">
        <v>519</v>
      </c>
      <c r="NUC55" s="53" t="s">
        <v>519</v>
      </c>
      <c r="NUD55" s="53" t="s">
        <v>519</v>
      </c>
      <c r="NUE55" s="53" t="s">
        <v>519</v>
      </c>
      <c r="NUF55" s="53" t="s">
        <v>519</v>
      </c>
      <c r="NUG55" s="53" t="s">
        <v>519</v>
      </c>
      <c r="NUH55" s="53" t="s">
        <v>519</v>
      </c>
      <c r="NUI55" s="53" t="s">
        <v>519</v>
      </c>
      <c r="NUJ55" s="53" t="s">
        <v>519</v>
      </c>
      <c r="NUK55" s="53" t="s">
        <v>519</v>
      </c>
      <c r="NUL55" s="53" t="s">
        <v>519</v>
      </c>
      <c r="NUM55" s="53" t="s">
        <v>519</v>
      </c>
      <c r="NUN55" s="53" t="s">
        <v>519</v>
      </c>
      <c r="NUO55" s="53" t="s">
        <v>519</v>
      </c>
      <c r="NUP55" s="53" t="s">
        <v>519</v>
      </c>
      <c r="NUQ55" s="53" t="s">
        <v>519</v>
      </c>
      <c r="NUR55" s="53" t="s">
        <v>519</v>
      </c>
      <c r="NUS55" s="53" t="s">
        <v>519</v>
      </c>
      <c r="NUT55" s="53" t="s">
        <v>519</v>
      </c>
      <c r="NUU55" s="53" t="s">
        <v>519</v>
      </c>
      <c r="NUV55" s="53" t="s">
        <v>519</v>
      </c>
      <c r="NUW55" s="53" t="s">
        <v>519</v>
      </c>
      <c r="NUX55" s="53" t="s">
        <v>519</v>
      </c>
      <c r="NUY55" s="53" t="s">
        <v>519</v>
      </c>
      <c r="NUZ55" s="53" t="s">
        <v>519</v>
      </c>
      <c r="NVA55" s="53" t="s">
        <v>519</v>
      </c>
      <c r="NVB55" s="53" t="s">
        <v>519</v>
      </c>
      <c r="NVC55" s="53" t="s">
        <v>519</v>
      </c>
      <c r="NVD55" s="53" t="s">
        <v>519</v>
      </c>
      <c r="NVE55" s="53" t="s">
        <v>519</v>
      </c>
      <c r="NVF55" s="53" t="s">
        <v>519</v>
      </c>
      <c r="NVG55" s="53" t="s">
        <v>519</v>
      </c>
      <c r="NVH55" s="53" t="s">
        <v>519</v>
      </c>
      <c r="NVI55" s="53" t="s">
        <v>519</v>
      </c>
      <c r="NVJ55" s="53" t="s">
        <v>519</v>
      </c>
      <c r="NVK55" s="53" t="s">
        <v>519</v>
      </c>
      <c r="NVL55" s="53" t="s">
        <v>519</v>
      </c>
      <c r="NVM55" s="53" t="s">
        <v>519</v>
      </c>
      <c r="NVN55" s="53" t="s">
        <v>519</v>
      </c>
      <c r="NVO55" s="53" t="s">
        <v>519</v>
      </c>
      <c r="NVP55" s="53" t="s">
        <v>519</v>
      </c>
      <c r="NVQ55" s="53" t="s">
        <v>519</v>
      </c>
      <c r="NVR55" s="53" t="s">
        <v>519</v>
      </c>
      <c r="NVS55" s="53" t="s">
        <v>519</v>
      </c>
      <c r="NVT55" s="53" t="s">
        <v>519</v>
      </c>
      <c r="NVU55" s="53" t="s">
        <v>519</v>
      </c>
      <c r="NVV55" s="53" t="s">
        <v>519</v>
      </c>
      <c r="NVW55" s="53" t="s">
        <v>519</v>
      </c>
      <c r="NVX55" s="53" t="s">
        <v>519</v>
      </c>
      <c r="NVY55" s="53" t="s">
        <v>519</v>
      </c>
      <c r="NVZ55" s="53" t="s">
        <v>519</v>
      </c>
      <c r="NWA55" s="53" t="s">
        <v>519</v>
      </c>
      <c r="NWB55" s="53" t="s">
        <v>519</v>
      </c>
      <c r="NWC55" s="53" t="s">
        <v>519</v>
      </c>
      <c r="NWD55" s="53" t="s">
        <v>519</v>
      </c>
      <c r="NWE55" s="53" t="s">
        <v>519</v>
      </c>
      <c r="NWF55" s="53" t="s">
        <v>519</v>
      </c>
      <c r="NWG55" s="53" t="s">
        <v>519</v>
      </c>
      <c r="NWH55" s="53" t="s">
        <v>519</v>
      </c>
      <c r="NWI55" s="53" t="s">
        <v>519</v>
      </c>
      <c r="NWJ55" s="53" t="s">
        <v>519</v>
      </c>
      <c r="NWK55" s="53" t="s">
        <v>519</v>
      </c>
      <c r="NWL55" s="53" t="s">
        <v>519</v>
      </c>
      <c r="NWM55" s="53" t="s">
        <v>519</v>
      </c>
      <c r="NWN55" s="53" t="s">
        <v>519</v>
      </c>
      <c r="NWO55" s="53" t="s">
        <v>519</v>
      </c>
      <c r="NWP55" s="53" t="s">
        <v>519</v>
      </c>
      <c r="NWQ55" s="53" t="s">
        <v>519</v>
      </c>
      <c r="NWR55" s="53" t="s">
        <v>519</v>
      </c>
      <c r="NWS55" s="53" t="s">
        <v>519</v>
      </c>
      <c r="NWT55" s="53" t="s">
        <v>519</v>
      </c>
      <c r="NWU55" s="53" t="s">
        <v>519</v>
      </c>
      <c r="NWV55" s="53" t="s">
        <v>519</v>
      </c>
      <c r="NWW55" s="53" t="s">
        <v>519</v>
      </c>
      <c r="NWX55" s="53" t="s">
        <v>519</v>
      </c>
      <c r="NWY55" s="53" t="s">
        <v>519</v>
      </c>
      <c r="NWZ55" s="53" t="s">
        <v>519</v>
      </c>
      <c r="NXA55" s="53" t="s">
        <v>519</v>
      </c>
      <c r="NXB55" s="53" t="s">
        <v>519</v>
      </c>
      <c r="NXC55" s="53" t="s">
        <v>519</v>
      </c>
      <c r="NXD55" s="53" t="s">
        <v>519</v>
      </c>
      <c r="NXE55" s="53" t="s">
        <v>519</v>
      </c>
      <c r="NXF55" s="53" t="s">
        <v>519</v>
      </c>
      <c r="NXG55" s="53" t="s">
        <v>519</v>
      </c>
      <c r="NXH55" s="53" t="s">
        <v>519</v>
      </c>
      <c r="NXI55" s="53" t="s">
        <v>519</v>
      </c>
      <c r="NXJ55" s="53" t="s">
        <v>519</v>
      </c>
      <c r="NXK55" s="53" t="s">
        <v>519</v>
      </c>
      <c r="NXL55" s="53" t="s">
        <v>519</v>
      </c>
      <c r="NXM55" s="53" t="s">
        <v>519</v>
      </c>
      <c r="NXN55" s="53" t="s">
        <v>519</v>
      </c>
      <c r="NXO55" s="53" t="s">
        <v>519</v>
      </c>
      <c r="NXP55" s="53" t="s">
        <v>519</v>
      </c>
      <c r="NXQ55" s="53" t="s">
        <v>519</v>
      </c>
      <c r="NXR55" s="53" t="s">
        <v>519</v>
      </c>
      <c r="NXS55" s="53" t="s">
        <v>519</v>
      </c>
      <c r="NXT55" s="53" t="s">
        <v>519</v>
      </c>
      <c r="NXU55" s="53" t="s">
        <v>519</v>
      </c>
      <c r="NXV55" s="53" t="s">
        <v>519</v>
      </c>
      <c r="NXW55" s="53" t="s">
        <v>519</v>
      </c>
      <c r="NXX55" s="53" t="s">
        <v>519</v>
      </c>
      <c r="NXY55" s="53" t="s">
        <v>519</v>
      </c>
      <c r="NXZ55" s="53" t="s">
        <v>519</v>
      </c>
      <c r="NYA55" s="53" t="s">
        <v>519</v>
      </c>
      <c r="NYB55" s="53" t="s">
        <v>519</v>
      </c>
      <c r="NYC55" s="53" t="s">
        <v>519</v>
      </c>
      <c r="NYD55" s="53" t="s">
        <v>519</v>
      </c>
      <c r="NYE55" s="53" t="s">
        <v>519</v>
      </c>
      <c r="NYF55" s="53" t="s">
        <v>519</v>
      </c>
      <c r="NYG55" s="53" t="s">
        <v>519</v>
      </c>
      <c r="NYH55" s="53" t="s">
        <v>519</v>
      </c>
      <c r="NYI55" s="53" t="s">
        <v>519</v>
      </c>
      <c r="NYJ55" s="53" t="s">
        <v>519</v>
      </c>
      <c r="NYK55" s="53" t="s">
        <v>519</v>
      </c>
      <c r="NYL55" s="53" t="s">
        <v>519</v>
      </c>
      <c r="NYM55" s="53" t="s">
        <v>519</v>
      </c>
      <c r="NYN55" s="53" t="s">
        <v>519</v>
      </c>
      <c r="NYO55" s="53" t="s">
        <v>519</v>
      </c>
      <c r="NYP55" s="53" t="s">
        <v>519</v>
      </c>
      <c r="NYQ55" s="53" t="s">
        <v>519</v>
      </c>
      <c r="NYR55" s="53" t="s">
        <v>519</v>
      </c>
      <c r="NYS55" s="53" t="s">
        <v>519</v>
      </c>
      <c r="NYT55" s="53" t="s">
        <v>519</v>
      </c>
      <c r="NYU55" s="53" t="s">
        <v>519</v>
      </c>
      <c r="NYV55" s="53" t="s">
        <v>519</v>
      </c>
      <c r="NYW55" s="53" t="s">
        <v>519</v>
      </c>
      <c r="NYX55" s="53" t="s">
        <v>519</v>
      </c>
      <c r="NYY55" s="53" t="s">
        <v>519</v>
      </c>
      <c r="NYZ55" s="53" t="s">
        <v>519</v>
      </c>
      <c r="NZA55" s="53" t="s">
        <v>519</v>
      </c>
      <c r="NZB55" s="53" t="s">
        <v>519</v>
      </c>
      <c r="NZC55" s="53" t="s">
        <v>519</v>
      </c>
      <c r="NZD55" s="53" t="s">
        <v>519</v>
      </c>
      <c r="NZE55" s="53" t="s">
        <v>519</v>
      </c>
      <c r="NZF55" s="53" t="s">
        <v>519</v>
      </c>
      <c r="NZG55" s="53" t="s">
        <v>519</v>
      </c>
      <c r="NZH55" s="53" t="s">
        <v>519</v>
      </c>
      <c r="NZI55" s="53" t="s">
        <v>519</v>
      </c>
      <c r="NZJ55" s="53" t="s">
        <v>519</v>
      </c>
      <c r="NZK55" s="53" t="s">
        <v>519</v>
      </c>
      <c r="NZL55" s="53" t="s">
        <v>519</v>
      </c>
      <c r="NZM55" s="53" t="s">
        <v>519</v>
      </c>
      <c r="NZN55" s="53" t="s">
        <v>519</v>
      </c>
      <c r="NZO55" s="53" t="s">
        <v>519</v>
      </c>
      <c r="NZP55" s="53" t="s">
        <v>519</v>
      </c>
      <c r="NZQ55" s="53" t="s">
        <v>519</v>
      </c>
      <c r="NZR55" s="53" t="s">
        <v>519</v>
      </c>
      <c r="NZS55" s="53" t="s">
        <v>519</v>
      </c>
      <c r="NZT55" s="53" t="s">
        <v>519</v>
      </c>
      <c r="NZU55" s="53" t="s">
        <v>519</v>
      </c>
      <c r="NZV55" s="53" t="s">
        <v>519</v>
      </c>
      <c r="NZW55" s="53" t="s">
        <v>519</v>
      </c>
      <c r="NZX55" s="53" t="s">
        <v>519</v>
      </c>
      <c r="NZY55" s="53" t="s">
        <v>519</v>
      </c>
      <c r="NZZ55" s="53" t="s">
        <v>519</v>
      </c>
      <c r="OAA55" s="53" t="s">
        <v>519</v>
      </c>
      <c r="OAB55" s="53" t="s">
        <v>519</v>
      </c>
      <c r="OAC55" s="53" t="s">
        <v>519</v>
      </c>
      <c r="OAD55" s="53" t="s">
        <v>519</v>
      </c>
      <c r="OAE55" s="53" t="s">
        <v>519</v>
      </c>
      <c r="OAF55" s="53" t="s">
        <v>519</v>
      </c>
      <c r="OAG55" s="53" t="s">
        <v>519</v>
      </c>
      <c r="OAH55" s="53" t="s">
        <v>519</v>
      </c>
      <c r="OAI55" s="53" t="s">
        <v>519</v>
      </c>
      <c r="OAJ55" s="53" t="s">
        <v>519</v>
      </c>
      <c r="OAK55" s="53" t="s">
        <v>519</v>
      </c>
      <c r="OAL55" s="53" t="s">
        <v>519</v>
      </c>
      <c r="OAM55" s="53" t="s">
        <v>519</v>
      </c>
      <c r="OAN55" s="53" t="s">
        <v>519</v>
      </c>
      <c r="OAO55" s="53" t="s">
        <v>519</v>
      </c>
      <c r="OAP55" s="53" t="s">
        <v>519</v>
      </c>
      <c r="OAQ55" s="53" t="s">
        <v>519</v>
      </c>
      <c r="OAR55" s="53" t="s">
        <v>519</v>
      </c>
      <c r="OAS55" s="53" t="s">
        <v>519</v>
      </c>
      <c r="OAT55" s="53" t="s">
        <v>519</v>
      </c>
      <c r="OAU55" s="53" t="s">
        <v>519</v>
      </c>
      <c r="OAV55" s="53" t="s">
        <v>519</v>
      </c>
      <c r="OAW55" s="53" t="s">
        <v>519</v>
      </c>
      <c r="OAX55" s="53" t="s">
        <v>519</v>
      </c>
      <c r="OAY55" s="53" t="s">
        <v>519</v>
      </c>
      <c r="OAZ55" s="53" t="s">
        <v>519</v>
      </c>
      <c r="OBA55" s="53" t="s">
        <v>519</v>
      </c>
      <c r="OBB55" s="53" t="s">
        <v>519</v>
      </c>
      <c r="OBC55" s="53" t="s">
        <v>519</v>
      </c>
      <c r="OBD55" s="53" t="s">
        <v>519</v>
      </c>
      <c r="OBE55" s="53" t="s">
        <v>519</v>
      </c>
      <c r="OBF55" s="53" t="s">
        <v>519</v>
      </c>
      <c r="OBG55" s="53" t="s">
        <v>519</v>
      </c>
      <c r="OBH55" s="53" t="s">
        <v>519</v>
      </c>
      <c r="OBI55" s="53" t="s">
        <v>519</v>
      </c>
      <c r="OBJ55" s="53" t="s">
        <v>519</v>
      </c>
      <c r="OBK55" s="53" t="s">
        <v>519</v>
      </c>
      <c r="OBL55" s="53" t="s">
        <v>519</v>
      </c>
      <c r="OBM55" s="53" t="s">
        <v>519</v>
      </c>
      <c r="OBN55" s="53" t="s">
        <v>519</v>
      </c>
      <c r="OBO55" s="53" t="s">
        <v>519</v>
      </c>
      <c r="OBP55" s="53" t="s">
        <v>519</v>
      </c>
      <c r="OBQ55" s="53" t="s">
        <v>519</v>
      </c>
      <c r="OBR55" s="53" t="s">
        <v>519</v>
      </c>
      <c r="OBS55" s="53" t="s">
        <v>519</v>
      </c>
      <c r="OBT55" s="53" t="s">
        <v>519</v>
      </c>
      <c r="OBU55" s="53" t="s">
        <v>519</v>
      </c>
      <c r="OBV55" s="53" t="s">
        <v>519</v>
      </c>
      <c r="OBW55" s="53" t="s">
        <v>519</v>
      </c>
      <c r="OBX55" s="53" t="s">
        <v>519</v>
      </c>
      <c r="OBY55" s="53" t="s">
        <v>519</v>
      </c>
      <c r="OBZ55" s="53" t="s">
        <v>519</v>
      </c>
      <c r="OCA55" s="53" t="s">
        <v>519</v>
      </c>
      <c r="OCB55" s="53" t="s">
        <v>519</v>
      </c>
      <c r="OCC55" s="53" t="s">
        <v>519</v>
      </c>
      <c r="OCD55" s="53" t="s">
        <v>519</v>
      </c>
      <c r="OCE55" s="53" t="s">
        <v>519</v>
      </c>
      <c r="OCF55" s="53" t="s">
        <v>519</v>
      </c>
      <c r="OCG55" s="53" t="s">
        <v>519</v>
      </c>
      <c r="OCH55" s="53" t="s">
        <v>519</v>
      </c>
      <c r="OCI55" s="53" t="s">
        <v>519</v>
      </c>
      <c r="OCJ55" s="53" t="s">
        <v>519</v>
      </c>
      <c r="OCK55" s="53" t="s">
        <v>519</v>
      </c>
      <c r="OCL55" s="53" t="s">
        <v>519</v>
      </c>
      <c r="OCM55" s="53" t="s">
        <v>519</v>
      </c>
      <c r="OCN55" s="53" t="s">
        <v>519</v>
      </c>
      <c r="OCO55" s="53" t="s">
        <v>519</v>
      </c>
      <c r="OCP55" s="53" t="s">
        <v>519</v>
      </c>
      <c r="OCQ55" s="53" t="s">
        <v>519</v>
      </c>
      <c r="OCR55" s="53" t="s">
        <v>519</v>
      </c>
      <c r="OCS55" s="53" t="s">
        <v>519</v>
      </c>
      <c r="OCT55" s="53" t="s">
        <v>519</v>
      </c>
      <c r="OCU55" s="53" t="s">
        <v>519</v>
      </c>
      <c r="OCV55" s="53" t="s">
        <v>519</v>
      </c>
      <c r="OCW55" s="53" t="s">
        <v>519</v>
      </c>
      <c r="OCX55" s="53" t="s">
        <v>519</v>
      </c>
      <c r="OCY55" s="53" t="s">
        <v>519</v>
      </c>
      <c r="OCZ55" s="53" t="s">
        <v>519</v>
      </c>
      <c r="ODA55" s="53" t="s">
        <v>519</v>
      </c>
      <c r="ODB55" s="53" t="s">
        <v>519</v>
      </c>
      <c r="ODC55" s="53" t="s">
        <v>519</v>
      </c>
      <c r="ODD55" s="53" t="s">
        <v>519</v>
      </c>
      <c r="ODE55" s="53" t="s">
        <v>519</v>
      </c>
      <c r="ODF55" s="53" t="s">
        <v>519</v>
      </c>
      <c r="ODG55" s="53" t="s">
        <v>519</v>
      </c>
      <c r="ODH55" s="53" t="s">
        <v>519</v>
      </c>
      <c r="ODI55" s="53" t="s">
        <v>519</v>
      </c>
      <c r="ODJ55" s="53" t="s">
        <v>519</v>
      </c>
      <c r="ODK55" s="53" t="s">
        <v>519</v>
      </c>
      <c r="ODL55" s="53" t="s">
        <v>519</v>
      </c>
      <c r="ODM55" s="53" t="s">
        <v>519</v>
      </c>
      <c r="ODN55" s="53" t="s">
        <v>519</v>
      </c>
      <c r="ODO55" s="53" t="s">
        <v>519</v>
      </c>
      <c r="ODP55" s="53" t="s">
        <v>519</v>
      </c>
      <c r="ODQ55" s="53" t="s">
        <v>519</v>
      </c>
      <c r="ODR55" s="53" t="s">
        <v>519</v>
      </c>
      <c r="ODS55" s="53" t="s">
        <v>519</v>
      </c>
      <c r="ODT55" s="53" t="s">
        <v>519</v>
      </c>
      <c r="ODU55" s="53" t="s">
        <v>519</v>
      </c>
      <c r="ODV55" s="53" t="s">
        <v>519</v>
      </c>
      <c r="ODW55" s="53" t="s">
        <v>519</v>
      </c>
      <c r="ODX55" s="53" t="s">
        <v>519</v>
      </c>
      <c r="ODY55" s="53" t="s">
        <v>519</v>
      </c>
      <c r="ODZ55" s="53" t="s">
        <v>519</v>
      </c>
      <c r="OEA55" s="53" t="s">
        <v>519</v>
      </c>
      <c r="OEB55" s="53" t="s">
        <v>519</v>
      </c>
      <c r="OEC55" s="53" t="s">
        <v>519</v>
      </c>
      <c r="OED55" s="53" t="s">
        <v>519</v>
      </c>
      <c r="OEE55" s="53" t="s">
        <v>519</v>
      </c>
      <c r="OEF55" s="53" t="s">
        <v>519</v>
      </c>
      <c r="OEG55" s="53" t="s">
        <v>519</v>
      </c>
      <c r="OEH55" s="53" t="s">
        <v>519</v>
      </c>
      <c r="OEI55" s="53" t="s">
        <v>519</v>
      </c>
      <c r="OEJ55" s="53" t="s">
        <v>519</v>
      </c>
      <c r="OEK55" s="53" t="s">
        <v>519</v>
      </c>
      <c r="OEL55" s="53" t="s">
        <v>519</v>
      </c>
      <c r="OEM55" s="53" t="s">
        <v>519</v>
      </c>
      <c r="OEN55" s="53" t="s">
        <v>519</v>
      </c>
      <c r="OEO55" s="53" t="s">
        <v>519</v>
      </c>
      <c r="OEP55" s="53" t="s">
        <v>519</v>
      </c>
      <c r="OEQ55" s="53" t="s">
        <v>519</v>
      </c>
      <c r="OER55" s="53" t="s">
        <v>519</v>
      </c>
      <c r="OES55" s="53" t="s">
        <v>519</v>
      </c>
      <c r="OET55" s="53" t="s">
        <v>519</v>
      </c>
      <c r="OEU55" s="53" t="s">
        <v>519</v>
      </c>
      <c r="OEV55" s="53" t="s">
        <v>519</v>
      </c>
      <c r="OEW55" s="53" t="s">
        <v>519</v>
      </c>
      <c r="OEX55" s="53" t="s">
        <v>519</v>
      </c>
      <c r="OEY55" s="53" t="s">
        <v>519</v>
      </c>
      <c r="OEZ55" s="53" t="s">
        <v>519</v>
      </c>
      <c r="OFA55" s="53" t="s">
        <v>519</v>
      </c>
      <c r="OFB55" s="53" t="s">
        <v>519</v>
      </c>
      <c r="OFC55" s="53" t="s">
        <v>519</v>
      </c>
      <c r="OFD55" s="53" t="s">
        <v>519</v>
      </c>
      <c r="OFE55" s="53" t="s">
        <v>519</v>
      </c>
      <c r="OFF55" s="53" t="s">
        <v>519</v>
      </c>
      <c r="OFG55" s="53" t="s">
        <v>519</v>
      </c>
      <c r="OFH55" s="53" t="s">
        <v>519</v>
      </c>
      <c r="OFI55" s="53" t="s">
        <v>519</v>
      </c>
      <c r="OFJ55" s="53" t="s">
        <v>519</v>
      </c>
      <c r="OFK55" s="53" t="s">
        <v>519</v>
      </c>
      <c r="OFL55" s="53" t="s">
        <v>519</v>
      </c>
      <c r="OFM55" s="53" t="s">
        <v>519</v>
      </c>
      <c r="OFN55" s="53" t="s">
        <v>519</v>
      </c>
      <c r="OFO55" s="53" t="s">
        <v>519</v>
      </c>
      <c r="OFP55" s="53" t="s">
        <v>519</v>
      </c>
      <c r="OFQ55" s="53" t="s">
        <v>519</v>
      </c>
      <c r="OFR55" s="53" t="s">
        <v>519</v>
      </c>
      <c r="OFS55" s="53" t="s">
        <v>519</v>
      </c>
      <c r="OFT55" s="53" t="s">
        <v>519</v>
      </c>
      <c r="OFU55" s="53" t="s">
        <v>519</v>
      </c>
      <c r="OFV55" s="53" t="s">
        <v>519</v>
      </c>
      <c r="OFW55" s="53" t="s">
        <v>519</v>
      </c>
      <c r="OFX55" s="53" t="s">
        <v>519</v>
      </c>
      <c r="OFY55" s="53" t="s">
        <v>519</v>
      </c>
      <c r="OFZ55" s="53" t="s">
        <v>519</v>
      </c>
      <c r="OGA55" s="53" t="s">
        <v>519</v>
      </c>
      <c r="OGB55" s="53" t="s">
        <v>519</v>
      </c>
      <c r="OGC55" s="53" t="s">
        <v>519</v>
      </c>
      <c r="OGD55" s="53" t="s">
        <v>519</v>
      </c>
      <c r="OGE55" s="53" t="s">
        <v>519</v>
      </c>
      <c r="OGF55" s="53" t="s">
        <v>519</v>
      </c>
      <c r="OGG55" s="53" t="s">
        <v>519</v>
      </c>
      <c r="OGH55" s="53" t="s">
        <v>519</v>
      </c>
      <c r="OGI55" s="53" t="s">
        <v>519</v>
      </c>
      <c r="OGJ55" s="53" t="s">
        <v>519</v>
      </c>
      <c r="OGK55" s="53" t="s">
        <v>519</v>
      </c>
      <c r="OGL55" s="53" t="s">
        <v>519</v>
      </c>
      <c r="OGM55" s="53" t="s">
        <v>519</v>
      </c>
      <c r="OGN55" s="53" t="s">
        <v>519</v>
      </c>
      <c r="OGO55" s="53" t="s">
        <v>519</v>
      </c>
      <c r="OGP55" s="53" t="s">
        <v>519</v>
      </c>
      <c r="OGQ55" s="53" t="s">
        <v>519</v>
      </c>
      <c r="OGR55" s="53" t="s">
        <v>519</v>
      </c>
      <c r="OGS55" s="53" t="s">
        <v>519</v>
      </c>
      <c r="OGT55" s="53" t="s">
        <v>519</v>
      </c>
      <c r="OGU55" s="53" t="s">
        <v>519</v>
      </c>
      <c r="OGV55" s="53" t="s">
        <v>519</v>
      </c>
      <c r="OGW55" s="53" t="s">
        <v>519</v>
      </c>
      <c r="OGX55" s="53" t="s">
        <v>519</v>
      </c>
      <c r="OGY55" s="53" t="s">
        <v>519</v>
      </c>
      <c r="OGZ55" s="53" t="s">
        <v>519</v>
      </c>
      <c r="OHA55" s="53" t="s">
        <v>519</v>
      </c>
      <c r="OHB55" s="53" t="s">
        <v>519</v>
      </c>
      <c r="OHC55" s="53" t="s">
        <v>519</v>
      </c>
      <c r="OHD55" s="53" t="s">
        <v>519</v>
      </c>
      <c r="OHE55" s="53" t="s">
        <v>519</v>
      </c>
      <c r="OHF55" s="53" t="s">
        <v>519</v>
      </c>
      <c r="OHG55" s="53" t="s">
        <v>519</v>
      </c>
      <c r="OHH55" s="53" t="s">
        <v>519</v>
      </c>
      <c r="OHI55" s="53" t="s">
        <v>519</v>
      </c>
      <c r="OHJ55" s="53" t="s">
        <v>519</v>
      </c>
      <c r="OHK55" s="53" t="s">
        <v>519</v>
      </c>
      <c r="OHL55" s="53" t="s">
        <v>519</v>
      </c>
      <c r="OHM55" s="53" t="s">
        <v>519</v>
      </c>
      <c r="OHN55" s="53" t="s">
        <v>519</v>
      </c>
      <c r="OHO55" s="53" t="s">
        <v>519</v>
      </c>
      <c r="OHP55" s="53" t="s">
        <v>519</v>
      </c>
      <c r="OHQ55" s="53" t="s">
        <v>519</v>
      </c>
      <c r="OHR55" s="53" t="s">
        <v>519</v>
      </c>
      <c r="OHS55" s="53" t="s">
        <v>519</v>
      </c>
      <c r="OHT55" s="53" t="s">
        <v>519</v>
      </c>
      <c r="OHU55" s="53" t="s">
        <v>519</v>
      </c>
      <c r="OHV55" s="53" t="s">
        <v>519</v>
      </c>
      <c r="OHW55" s="53" t="s">
        <v>519</v>
      </c>
      <c r="OHX55" s="53" t="s">
        <v>519</v>
      </c>
      <c r="OHY55" s="53" t="s">
        <v>519</v>
      </c>
      <c r="OHZ55" s="53" t="s">
        <v>519</v>
      </c>
      <c r="OIA55" s="53" t="s">
        <v>519</v>
      </c>
      <c r="OIB55" s="53" t="s">
        <v>519</v>
      </c>
      <c r="OIC55" s="53" t="s">
        <v>519</v>
      </c>
      <c r="OID55" s="53" t="s">
        <v>519</v>
      </c>
      <c r="OIE55" s="53" t="s">
        <v>519</v>
      </c>
      <c r="OIF55" s="53" t="s">
        <v>519</v>
      </c>
      <c r="OIG55" s="53" t="s">
        <v>519</v>
      </c>
      <c r="OIH55" s="53" t="s">
        <v>519</v>
      </c>
      <c r="OII55" s="53" t="s">
        <v>519</v>
      </c>
      <c r="OIJ55" s="53" t="s">
        <v>519</v>
      </c>
      <c r="OIK55" s="53" t="s">
        <v>519</v>
      </c>
      <c r="OIL55" s="53" t="s">
        <v>519</v>
      </c>
      <c r="OIM55" s="53" t="s">
        <v>519</v>
      </c>
      <c r="OIN55" s="53" t="s">
        <v>519</v>
      </c>
      <c r="OIO55" s="53" t="s">
        <v>519</v>
      </c>
      <c r="OIP55" s="53" t="s">
        <v>519</v>
      </c>
      <c r="OIQ55" s="53" t="s">
        <v>519</v>
      </c>
      <c r="OIR55" s="53" t="s">
        <v>519</v>
      </c>
      <c r="OIS55" s="53" t="s">
        <v>519</v>
      </c>
      <c r="OIT55" s="53" t="s">
        <v>519</v>
      </c>
      <c r="OIU55" s="53" t="s">
        <v>519</v>
      </c>
      <c r="OIV55" s="53" t="s">
        <v>519</v>
      </c>
      <c r="OIW55" s="53" t="s">
        <v>519</v>
      </c>
      <c r="OIX55" s="53" t="s">
        <v>519</v>
      </c>
      <c r="OIY55" s="53" t="s">
        <v>519</v>
      </c>
      <c r="OIZ55" s="53" t="s">
        <v>519</v>
      </c>
      <c r="OJA55" s="53" t="s">
        <v>519</v>
      </c>
      <c r="OJB55" s="53" t="s">
        <v>519</v>
      </c>
      <c r="OJC55" s="53" t="s">
        <v>519</v>
      </c>
      <c r="OJD55" s="53" t="s">
        <v>519</v>
      </c>
      <c r="OJE55" s="53" t="s">
        <v>519</v>
      </c>
      <c r="OJF55" s="53" t="s">
        <v>519</v>
      </c>
      <c r="OJG55" s="53" t="s">
        <v>519</v>
      </c>
      <c r="OJH55" s="53" t="s">
        <v>519</v>
      </c>
      <c r="OJI55" s="53" t="s">
        <v>519</v>
      </c>
      <c r="OJJ55" s="53" t="s">
        <v>519</v>
      </c>
      <c r="OJK55" s="53" t="s">
        <v>519</v>
      </c>
      <c r="OJL55" s="53" t="s">
        <v>519</v>
      </c>
      <c r="OJM55" s="53" t="s">
        <v>519</v>
      </c>
      <c r="OJN55" s="53" t="s">
        <v>519</v>
      </c>
      <c r="OJO55" s="53" t="s">
        <v>519</v>
      </c>
      <c r="OJP55" s="53" t="s">
        <v>519</v>
      </c>
      <c r="OJQ55" s="53" t="s">
        <v>519</v>
      </c>
      <c r="OJR55" s="53" t="s">
        <v>519</v>
      </c>
      <c r="OJS55" s="53" t="s">
        <v>519</v>
      </c>
      <c r="OJT55" s="53" t="s">
        <v>519</v>
      </c>
      <c r="OJU55" s="53" t="s">
        <v>519</v>
      </c>
      <c r="OJV55" s="53" t="s">
        <v>519</v>
      </c>
      <c r="OJW55" s="53" t="s">
        <v>519</v>
      </c>
      <c r="OJX55" s="53" t="s">
        <v>519</v>
      </c>
      <c r="OJY55" s="53" t="s">
        <v>519</v>
      </c>
      <c r="OJZ55" s="53" t="s">
        <v>519</v>
      </c>
      <c r="OKA55" s="53" t="s">
        <v>519</v>
      </c>
      <c r="OKB55" s="53" t="s">
        <v>519</v>
      </c>
      <c r="OKC55" s="53" t="s">
        <v>519</v>
      </c>
      <c r="OKD55" s="53" t="s">
        <v>519</v>
      </c>
      <c r="OKE55" s="53" t="s">
        <v>519</v>
      </c>
      <c r="OKF55" s="53" t="s">
        <v>519</v>
      </c>
      <c r="OKG55" s="53" t="s">
        <v>519</v>
      </c>
      <c r="OKH55" s="53" t="s">
        <v>519</v>
      </c>
      <c r="OKI55" s="53" t="s">
        <v>519</v>
      </c>
      <c r="OKJ55" s="53" t="s">
        <v>519</v>
      </c>
      <c r="OKK55" s="53" t="s">
        <v>519</v>
      </c>
      <c r="OKL55" s="53" t="s">
        <v>519</v>
      </c>
      <c r="OKM55" s="53" t="s">
        <v>519</v>
      </c>
      <c r="OKN55" s="53" t="s">
        <v>519</v>
      </c>
      <c r="OKO55" s="53" t="s">
        <v>519</v>
      </c>
      <c r="OKP55" s="53" t="s">
        <v>519</v>
      </c>
      <c r="OKQ55" s="53" t="s">
        <v>519</v>
      </c>
      <c r="OKR55" s="53" t="s">
        <v>519</v>
      </c>
      <c r="OKS55" s="53" t="s">
        <v>519</v>
      </c>
      <c r="OKT55" s="53" t="s">
        <v>519</v>
      </c>
      <c r="OKU55" s="53" t="s">
        <v>519</v>
      </c>
      <c r="OKV55" s="53" t="s">
        <v>519</v>
      </c>
      <c r="OKW55" s="53" t="s">
        <v>519</v>
      </c>
      <c r="OKX55" s="53" t="s">
        <v>519</v>
      </c>
      <c r="OKY55" s="53" t="s">
        <v>519</v>
      </c>
      <c r="OKZ55" s="53" t="s">
        <v>519</v>
      </c>
      <c r="OLA55" s="53" t="s">
        <v>519</v>
      </c>
      <c r="OLB55" s="53" t="s">
        <v>519</v>
      </c>
      <c r="OLC55" s="53" t="s">
        <v>519</v>
      </c>
      <c r="OLD55" s="53" t="s">
        <v>519</v>
      </c>
      <c r="OLE55" s="53" t="s">
        <v>519</v>
      </c>
      <c r="OLF55" s="53" t="s">
        <v>519</v>
      </c>
      <c r="OLG55" s="53" t="s">
        <v>519</v>
      </c>
      <c r="OLH55" s="53" t="s">
        <v>519</v>
      </c>
      <c r="OLI55" s="53" t="s">
        <v>519</v>
      </c>
      <c r="OLJ55" s="53" t="s">
        <v>519</v>
      </c>
      <c r="OLK55" s="53" t="s">
        <v>519</v>
      </c>
      <c r="OLL55" s="53" t="s">
        <v>519</v>
      </c>
      <c r="OLM55" s="53" t="s">
        <v>519</v>
      </c>
      <c r="OLN55" s="53" t="s">
        <v>519</v>
      </c>
      <c r="OLO55" s="53" t="s">
        <v>519</v>
      </c>
      <c r="OLP55" s="53" t="s">
        <v>519</v>
      </c>
      <c r="OLQ55" s="53" t="s">
        <v>519</v>
      </c>
      <c r="OLR55" s="53" t="s">
        <v>519</v>
      </c>
      <c r="OLS55" s="53" t="s">
        <v>519</v>
      </c>
      <c r="OLT55" s="53" t="s">
        <v>519</v>
      </c>
      <c r="OLU55" s="53" t="s">
        <v>519</v>
      </c>
      <c r="OLV55" s="53" t="s">
        <v>519</v>
      </c>
      <c r="OLW55" s="53" t="s">
        <v>519</v>
      </c>
      <c r="OLX55" s="53" t="s">
        <v>519</v>
      </c>
      <c r="OLY55" s="53" t="s">
        <v>519</v>
      </c>
      <c r="OLZ55" s="53" t="s">
        <v>519</v>
      </c>
      <c r="OMA55" s="53" t="s">
        <v>519</v>
      </c>
      <c r="OMB55" s="53" t="s">
        <v>519</v>
      </c>
      <c r="OMC55" s="53" t="s">
        <v>519</v>
      </c>
      <c r="OMD55" s="53" t="s">
        <v>519</v>
      </c>
      <c r="OME55" s="53" t="s">
        <v>519</v>
      </c>
      <c r="OMF55" s="53" t="s">
        <v>519</v>
      </c>
      <c r="OMG55" s="53" t="s">
        <v>519</v>
      </c>
      <c r="OMH55" s="53" t="s">
        <v>519</v>
      </c>
      <c r="OMI55" s="53" t="s">
        <v>519</v>
      </c>
      <c r="OMJ55" s="53" t="s">
        <v>519</v>
      </c>
      <c r="OMK55" s="53" t="s">
        <v>519</v>
      </c>
      <c r="OML55" s="53" t="s">
        <v>519</v>
      </c>
      <c r="OMM55" s="53" t="s">
        <v>519</v>
      </c>
      <c r="OMN55" s="53" t="s">
        <v>519</v>
      </c>
      <c r="OMO55" s="53" t="s">
        <v>519</v>
      </c>
      <c r="OMP55" s="53" t="s">
        <v>519</v>
      </c>
      <c r="OMQ55" s="53" t="s">
        <v>519</v>
      </c>
      <c r="OMR55" s="53" t="s">
        <v>519</v>
      </c>
      <c r="OMS55" s="53" t="s">
        <v>519</v>
      </c>
      <c r="OMT55" s="53" t="s">
        <v>519</v>
      </c>
      <c r="OMU55" s="53" t="s">
        <v>519</v>
      </c>
      <c r="OMV55" s="53" t="s">
        <v>519</v>
      </c>
      <c r="OMW55" s="53" t="s">
        <v>519</v>
      </c>
      <c r="OMX55" s="53" t="s">
        <v>519</v>
      </c>
      <c r="OMY55" s="53" t="s">
        <v>519</v>
      </c>
      <c r="OMZ55" s="53" t="s">
        <v>519</v>
      </c>
      <c r="ONA55" s="53" t="s">
        <v>519</v>
      </c>
      <c r="ONB55" s="53" t="s">
        <v>519</v>
      </c>
      <c r="ONC55" s="53" t="s">
        <v>519</v>
      </c>
      <c r="OND55" s="53" t="s">
        <v>519</v>
      </c>
      <c r="ONE55" s="53" t="s">
        <v>519</v>
      </c>
      <c r="ONF55" s="53" t="s">
        <v>519</v>
      </c>
      <c r="ONG55" s="53" t="s">
        <v>519</v>
      </c>
      <c r="ONH55" s="53" t="s">
        <v>519</v>
      </c>
      <c r="ONI55" s="53" t="s">
        <v>519</v>
      </c>
      <c r="ONJ55" s="53" t="s">
        <v>519</v>
      </c>
      <c r="ONK55" s="53" t="s">
        <v>519</v>
      </c>
      <c r="ONL55" s="53" t="s">
        <v>519</v>
      </c>
      <c r="ONM55" s="53" t="s">
        <v>519</v>
      </c>
      <c r="ONN55" s="53" t="s">
        <v>519</v>
      </c>
      <c r="ONO55" s="53" t="s">
        <v>519</v>
      </c>
      <c r="ONP55" s="53" t="s">
        <v>519</v>
      </c>
      <c r="ONQ55" s="53" t="s">
        <v>519</v>
      </c>
      <c r="ONR55" s="53" t="s">
        <v>519</v>
      </c>
      <c r="ONS55" s="53" t="s">
        <v>519</v>
      </c>
      <c r="ONT55" s="53" t="s">
        <v>519</v>
      </c>
      <c r="ONU55" s="53" t="s">
        <v>519</v>
      </c>
      <c r="ONV55" s="53" t="s">
        <v>519</v>
      </c>
      <c r="ONW55" s="53" t="s">
        <v>519</v>
      </c>
      <c r="ONX55" s="53" t="s">
        <v>519</v>
      </c>
      <c r="ONY55" s="53" t="s">
        <v>519</v>
      </c>
      <c r="ONZ55" s="53" t="s">
        <v>519</v>
      </c>
      <c r="OOA55" s="53" t="s">
        <v>519</v>
      </c>
      <c r="OOB55" s="53" t="s">
        <v>519</v>
      </c>
      <c r="OOC55" s="53" t="s">
        <v>519</v>
      </c>
      <c r="OOD55" s="53" t="s">
        <v>519</v>
      </c>
      <c r="OOE55" s="53" t="s">
        <v>519</v>
      </c>
      <c r="OOF55" s="53" t="s">
        <v>519</v>
      </c>
      <c r="OOG55" s="53" t="s">
        <v>519</v>
      </c>
      <c r="OOH55" s="53" t="s">
        <v>519</v>
      </c>
      <c r="OOI55" s="53" t="s">
        <v>519</v>
      </c>
      <c r="OOJ55" s="53" t="s">
        <v>519</v>
      </c>
      <c r="OOK55" s="53" t="s">
        <v>519</v>
      </c>
      <c r="OOL55" s="53" t="s">
        <v>519</v>
      </c>
      <c r="OOM55" s="53" t="s">
        <v>519</v>
      </c>
      <c r="OON55" s="53" t="s">
        <v>519</v>
      </c>
      <c r="OOO55" s="53" t="s">
        <v>519</v>
      </c>
      <c r="OOP55" s="53" t="s">
        <v>519</v>
      </c>
      <c r="OOQ55" s="53" t="s">
        <v>519</v>
      </c>
      <c r="OOR55" s="53" t="s">
        <v>519</v>
      </c>
      <c r="OOS55" s="53" t="s">
        <v>519</v>
      </c>
      <c r="OOT55" s="53" t="s">
        <v>519</v>
      </c>
      <c r="OOU55" s="53" t="s">
        <v>519</v>
      </c>
      <c r="OOV55" s="53" t="s">
        <v>519</v>
      </c>
      <c r="OOW55" s="53" t="s">
        <v>519</v>
      </c>
      <c r="OOX55" s="53" t="s">
        <v>519</v>
      </c>
      <c r="OOY55" s="53" t="s">
        <v>519</v>
      </c>
      <c r="OOZ55" s="53" t="s">
        <v>519</v>
      </c>
      <c r="OPA55" s="53" t="s">
        <v>519</v>
      </c>
      <c r="OPB55" s="53" t="s">
        <v>519</v>
      </c>
      <c r="OPC55" s="53" t="s">
        <v>519</v>
      </c>
      <c r="OPD55" s="53" t="s">
        <v>519</v>
      </c>
      <c r="OPE55" s="53" t="s">
        <v>519</v>
      </c>
      <c r="OPF55" s="53" t="s">
        <v>519</v>
      </c>
      <c r="OPG55" s="53" t="s">
        <v>519</v>
      </c>
      <c r="OPH55" s="53" t="s">
        <v>519</v>
      </c>
      <c r="OPI55" s="53" t="s">
        <v>519</v>
      </c>
      <c r="OPJ55" s="53" t="s">
        <v>519</v>
      </c>
      <c r="OPK55" s="53" t="s">
        <v>519</v>
      </c>
      <c r="OPL55" s="53" t="s">
        <v>519</v>
      </c>
      <c r="OPM55" s="53" t="s">
        <v>519</v>
      </c>
      <c r="OPN55" s="53" t="s">
        <v>519</v>
      </c>
      <c r="OPO55" s="53" t="s">
        <v>519</v>
      </c>
      <c r="OPP55" s="53" t="s">
        <v>519</v>
      </c>
      <c r="OPQ55" s="53" t="s">
        <v>519</v>
      </c>
      <c r="OPR55" s="53" t="s">
        <v>519</v>
      </c>
      <c r="OPS55" s="53" t="s">
        <v>519</v>
      </c>
      <c r="OPT55" s="53" t="s">
        <v>519</v>
      </c>
      <c r="OPU55" s="53" t="s">
        <v>519</v>
      </c>
      <c r="OPV55" s="53" t="s">
        <v>519</v>
      </c>
      <c r="OPW55" s="53" t="s">
        <v>519</v>
      </c>
      <c r="OPX55" s="53" t="s">
        <v>519</v>
      </c>
      <c r="OPY55" s="53" t="s">
        <v>519</v>
      </c>
      <c r="OPZ55" s="53" t="s">
        <v>519</v>
      </c>
      <c r="OQA55" s="53" t="s">
        <v>519</v>
      </c>
      <c r="OQB55" s="53" t="s">
        <v>519</v>
      </c>
      <c r="OQC55" s="53" t="s">
        <v>519</v>
      </c>
      <c r="OQD55" s="53" t="s">
        <v>519</v>
      </c>
      <c r="OQE55" s="53" t="s">
        <v>519</v>
      </c>
      <c r="OQF55" s="53" t="s">
        <v>519</v>
      </c>
      <c r="OQG55" s="53" t="s">
        <v>519</v>
      </c>
      <c r="OQH55" s="53" t="s">
        <v>519</v>
      </c>
      <c r="OQI55" s="53" t="s">
        <v>519</v>
      </c>
      <c r="OQJ55" s="53" t="s">
        <v>519</v>
      </c>
      <c r="OQK55" s="53" t="s">
        <v>519</v>
      </c>
      <c r="OQL55" s="53" t="s">
        <v>519</v>
      </c>
      <c r="OQM55" s="53" t="s">
        <v>519</v>
      </c>
      <c r="OQN55" s="53" t="s">
        <v>519</v>
      </c>
      <c r="OQO55" s="53" t="s">
        <v>519</v>
      </c>
      <c r="OQP55" s="53" t="s">
        <v>519</v>
      </c>
      <c r="OQQ55" s="53" t="s">
        <v>519</v>
      </c>
      <c r="OQR55" s="53" t="s">
        <v>519</v>
      </c>
      <c r="OQS55" s="53" t="s">
        <v>519</v>
      </c>
      <c r="OQT55" s="53" t="s">
        <v>519</v>
      </c>
      <c r="OQU55" s="53" t="s">
        <v>519</v>
      </c>
      <c r="OQV55" s="53" t="s">
        <v>519</v>
      </c>
      <c r="OQW55" s="53" t="s">
        <v>519</v>
      </c>
      <c r="OQX55" s="53" t="s">
        <v>519</v>
      </c>
      <c r="OQY55" s="53" t="s">
        <v>519</v>
      </c>
      <c r="OQZ55" s="53" t="s">
        <v>519</v>
      </c>
      <c r="ORA55" s="53" t="s">
        <v>519</v>
      </c>
      <c r="ORB55" s="53" t="s">
        <v>519</v>
      </c>
      <c r="ORC55" s="53" t="s">
        <v>519</v>
      </c>
      <c r="ORD55" s="53" t="s">
        <v>519</v>
      </c>
      <c r="ORE55" s="53" t="s">
        <v>519</v>
      </c>
      <c r="ORF55" s="53" t="s">
        <v>519</v>
      </c>
      <c r="ORG55" s="53" t="s">
        <v>519</v>
      </c>
      <c r="ORH55" s="53" t="s">
        <v>519</v>
      </c>
      <c r="ORI55" s="53" t="s">
        <v>519</v>
      </c>
      <c r="ORJ55" s="53" t="s">
        <v>519</v>
      </c>
      <c r="ORK55" s="53" t="s">
        <v>519</v>
      </c>
      <c r="ORL55" s="53" t="s">
        <v>519</v>
      </c>
      <c r="ORM55" s="53" t="s">
        <v>519</v>
      </c>
      <c r="ORN55" s="53" t="s">
        <v>519</v>
      </c>
      <c r="ORO55" s="53" t="s">
        <v>519</v>
      </c>
      <c r="ORP55" s="53" t="s">
        <v>519</v>
      </c>
      <c r="ORQ55" s="53" t="s">
        <v>519</v>
      </c>
      <c r="ORR55" s="53" t="s">
        <v>519</v>
      </c>
      <c r="ORS55" s="53" t="s">
        <v>519</v>
      </c>
      <c r="ORT55" s="53" t="s">
        <v>519</v>
      </c>
      <c r="ORU55" s="53" t="s">
        <v>519</v>
      </c>
      <c r="ORV55" s="53" t="s">
        <v>519</v>
      </c>
      <c r="ORW55" s="53" t="s">
        <v>519</v>
      </c>
      <c r="ORX55" s="53" t="s">
        <v>519</v>
      </c>
      <c r="ORY55" s="53" t="s">
        <v>519</v>
      </c>
      <c r="ORZ55" s="53" t="s">
        <v>519</v>
      </c>
      <c r="OSA55" s="53" t="s">
        <v>519</v>
      </c>
      <c r="OSB55" s="53" t="s">
        <v>519</v>
      </c>
      <c r="OSC55" s="53" t="s">
        <v>519</v>
      </c>
      <c r="OSD55" s="53" t="s">
        <v>519</v>
      </c>
      <c r="OSE55" s="53" t="s">
        <v>519</v>
      </c>
      <c r="OSF55" s="53" t="s">
        <v>519</v>
      </c>
      <c r="OSG55" s="53" t="s">
        <v>519</v>
      </c>
      <c r="OSH55" s="53" t="s">
        <v>519</v>
      </c>
      <c r="OSI55" s="53" t="s">
        <v>519</v>
      </c>
      <c r="OSJ55" s="53" t="s">
        <v>519</v>
      </c>
      <c r="OSK55" s="53" t="s">
        <v>519</v>
      </c>
      <c r="OSL55" s="53" t="s">
        <v>519</v>
      </c>
      <c r="OSM55" s="53" t="s">
        <v>519</v>
      </c>
      <c r="OSN55" s="53" t="s">
        <v>519</v>
      </c>
      <c r="OSO55" s="53" t="s">
        <v>519</v>
      </c>
      <c r="OSP55" s="53" t="s">
        <v>519</v>
      </c>
      <c r="OSQ55" s="53" t="s">
        <v>519</v>
      </c>
      <c r="OSR55" s="53" t="s">
        <v>519</v>
      </c>
      <c r="OSS55" s="53" t="s">
        <v>519</v>
      </c>
      <c r="OST55" s="53" t="s">
        <v>519</v>
      </c>
      <c r="OSU55" s="53" t="s">
        <v>519</v>
      </c>
      <c r="OSV55" s="53" t="s">
        <v>519</v>
      </c>
      <c r="OSW55" s="53" t="s">
        <v>519</v>
      </c>
      <c r="OSX55" s="53" t="s">
        <v>519</v>
      </c>
      <c r="OSY55" s="53" t="s">
        <v>519</v>
      </c>
      <c r="OSZ55" s="53" t="s">
        <v>519</v>
      </c>
      <c r="OTA55" s="53" t="s">
        <v>519</v>
      </c>
      <c r="OTB55" s="53" t="s">
        <v>519</v>
      </c>
      <c r="OTC55" s="53" t="s">
        <v>519</v>
      </c>
      <c r="OTD55" s="53" t="s">
        <v>519</v>
      </c>
      <c r="OTE55" s="53" t="s">
        <v>519</v>
      </c>
      <c r="OTF55" s="53" t="s">
        <v>519</v>
      </c>
      <c r="OTG55" s="53" t="s">
        <v>519</v>
      </c>
      <c r="OTH55" s="53" t="s">
        <v>519</v>
      </c>
      <c r="OTI55" s="53" t="s">
        <v>519</v>
      </c>
      <c r="OTJ55" s="53" t="s">
        <v>519</v>
      </c>
      <c r="OTK55" s="53" t="s">
        <v>519</v>
      </c>
      <c r="OTL55" s="53" t="s">
        <v>519</v>
      </c>
      <c r="OTM55" s="53" t="s">
        <v>519</v>
      </c>
      <c r="OTN55" s="53" t="s">
        <v>519</v>
      </c>
      <c r="OTO55" s="53" t="s">
        <v>519</v>
      </c>
      <c r="OTP55" s="53" t="s">
        <v>519</v>
      </c>
      <c r="OTQ55" s="53" t="s">
        <v>519</v>
      </c>
      <c r="OTR55" s="53" t="s">
        <v>519</v>
      </c>
      <c r="OTS55" s="53" t="s">
        <v>519</v>
      </c>
      <c r="OTT55" s="53" t="s">
        <v>519</v>
      </c>
      <c r="OTU55" s="53" t="s">
        <v>519</v>
      </c>
      <c r="OTV55" s="53" t="s">
        <v>519</v>
      </c>
      <c r="OTW55" s="53" t="s">
        <v>519</v>
      </c>
      <c r="OTX55" s="53" t="s">
        <v>519</v>
      </c>
      <c r="OTY55" s="53" t="s">
        <v>519</v>
      </c>
      <c r="OTZ55" s="53" t="s">
        <v>519</v>
      </c>
      <c r="OUA55" s="53" t="s">
        <v>519</v>
      </c>
      <c r="OUB55" s="53" t="s">
        <v>519</v>
      </c>
      <c r="OUC55" s="53" t="s">
        <v>519</v>
      </c>
      <c r="OUD55" s="53" t="s">
        <v>519</v>
      </c>
      <c r="OUE55" s="53" t="s">
        <v>519</v>
      </c>
      <c r="OUF55" s="53" t="s">
        <v>519</v>
      </c>
      <c r="OUG55" s="53" t="s">
        <v>519</v>
      </c>
      <c r="OUH55" s="53" t="s">
        <v>519</v>
      </c>
      <c r="OUI55" s="53" t="s">
        <v>519</v>
      </c>
      <c r="OUJ55" s="53" t="s">
        <v>519</v>
      </c>
      <c r="OUK55" s="53" t="s">
        <v>519</v>
      </c>
      <c r="OUL55" s="53" t="s">
        <v>519</v>
      </c>
      <c r="OUM55" s="53" t="s">
        <v>519</v>
      </c>
      <c r="OUN55" s="53" t="s">
        <v>519</v>
      </c>
      <c r="OUO55" s="53" t="s">
        <v>519</v>
      </c>
      <c r="OUP55" s="53" t="s">
        <v>519</v>
      </c>
      <c r="OUQ55" s="53" t="s">
        <v>519</v>
      </c>
      <c r="OUR55" s="53" t="s">
        <v>519</v>
      </c>
      <c r="OUS55" s="53" t="s">
        <v>519</v>
      </c>
      <c r="OUT55" s="53" t="s">
        <v>519</v>
      </c>
      <c r="OUU55" s="53" t="s">
        <v>519</v>
      </c>
      <c r="OUV55" s="53" t="s">
        <v>519</v>
      </c>
      <c r="OUW55" s="53" t="s">
        <v>519</v>
      </c>
      <c r="OUX55" s="53" t="s">
        <v>519</v>
      </c>
      <c r="OUY55" s="53" t="s">
        <v>519</v>
      </c>
      <c r="OUZ55" s="53" t="s">
        <v>519</v>
      </c>
      <c r="OVA55" s="53" t="s">
        <v>519</v>
      </c>
      <c r="OVB55" s="53" t="s">
        <v>519</v>
      </c>
      <c r="OVC55" s="53" t="s">
        <v>519</v>
      </c>
      <c r="OVD55" s="53" t="s">
        <v>519</v>
      </c>
      <c r="OVE55" s="53" t="s">
        <v>519</v>
      </c>
      <c r="OVF55" s="53" t="s">
        <v>519</v>
      </c>
      <c r="OVG55" s="53" t="s">
        <v>519</v>
      </c>
      <c r="OVH55" s="53" t="s">
        <v>519</v>
      </c>
      <c r="OVI55" s="53" t="s">
        <v>519</v>
      </c>
      <c r="OVJ55" s="53" t="s">
        <v>519</v>
      </c>
      <c r="OVK55" s="53" t="s">
        <v>519</v>
      </c>
      <c r="OVL55" s="53" t="s">
        <v>519</v>
      </c>
      <c r="OVM55" s="53" t="s">
        <v>519</v>
      </c>
      <c r="OVN55" s="53" t="s">
        <v>519</v>
      </c>
      <c r="OVO55" s="53" t="s">
        <v>519</v>
      </c>
      <c r="OVP55" s="53" t="s">
        <v>519</v>
      </c>
      <c r="OVQ55" s="53" t="s">
        <v>519</v>
      </c>
      <c r="OVR55" s="53" t="s">
        <v>519</v>
      </c>
      <c r="OVS55" s="53" t="s">
        <v>519</v>
      </c>
      <c r="OVT55" s="53" t="s">
        <v>519</v>
      </c>
      <c r="OVU55" s="53" t="s">
        <v>519</v>
      </c>
      <c r="OVV55" s="53" t="s">
        <v>519</v>
      </c>
      <c r="OVW55" s="53" t="s">
        <v>519</v>
      </c>
      <c r="OVX55" s="53" t="s">
        <v>519</v>
      </c>
      <c r="OVY55" s="53" t="s">
        <v>519</v>
      </c>
      <c r="OVZ55" s="53" t="s">
        <v>519</v>
      </c>
      <c r="OWA55" s="53" t="s">
        <v>519</v>
      </c>
      <c r="OWB55" s="53" t="s">
        <v>519</v>
      </c>
      <c r="OWC55" s="53" t="s">
        <v>519</v>
      </c>
      <c r="OWD55" s="53" t="s">
        <v>519</v>
      </c>
      <c r="OWE55" s="53" t="s">
        <v>519</v>
      </c>
      <c r="OWF55" s="53" t="s">
        <v>519</v>
      </c>
      <c r="OWG55" s="53" t="s">
        <v>519</v>
      </c>
      <c r="OWH55" s="53" t="s">
        <v>519</v>
      </c>
      <c r="OWI55" s="53" t="s">
        <v>519</v>
      </c>
      <c r="OWJ55" s="53" t="s">
        <v>519</v>
      </c>
      <c r="OWK55" s="53" t="s">
        <v>519</v>
      </c>
      <c r="OWL55" s="53" t="s">
        <v>519</v>
      </c>
      <c r="OWM55" s="53" t="s">
        <v>519</v>
      </c>
      <c r="OWN55" s="53" t="s">
        <v>519</v>
      </c>
      <c r="OWO55" s="53" t="s">
        <v>519</v>
      </c>
      <c r="OWP55" s="53" t="s">
        <v>519</v>
      </c>
      <c r="OWQ55" s="53" t="s">
        <v>519</v>
      </c>
      <c r="OWR55" s="53" t="s">
        <v>519</v>
      </c>
      <c r="OWS55" s="53" t="s">
        <v>519</v>
      </c>
      <c r="OWT55" s="53" t="s">
        <v>519</v>
      </c>
      <c r="OWU55" s="53" t="s">
        <v>519</v>
      </c>
      <c r="OWV55" s="53" t="s">
        <v>519</v>
      </c>
      <c r="OWW55" s="53" t="s">
        <v>519</v>
      </c>
      <c r="OWX55" s="53" t="s">
        <v>519</v>
      </c>
      <c r="OWY55" s="53" t="s">
        <v>519</v>
      </c>
      <c r="OWZ55" s="53" t="s">
        <v>519</v>
      </c>
      <c r="OXA55" s="53" t="s">
        <v>519</v>
      </c>
      <c r="OXB55" s="53" t="s">
        <v>519</v>
      </c>
      <c r="OXC55" s="53" t="s">
        <v>519</v>
      </c>
      <c r="OXD55" s="53" t="s">
        <v>519</v>
      </c>
      <c r="OXE55" s="53" t="s">
        <v>519</v>
      </c>
      <c r="OXF55" s="53" t="s">
        <v>519</v>
      </c>
      <c r="OXG55" s="53" t="s">
        <v>519</v>
      </c>
      <c r="OXH55" s="53" t="s">
        <v>519</v>
      </c>
      <c r="OXI55" s="53" t="s">
        <v>519</v>
      </c>
      <c r="OXJ55" s="53" t="s">
        <v>519</v>
      </c>
      <c r="OXK55" s="53" t="s">
        <v>519</v>
      </c>
      <c r="OXL55" s="53" t="s">
        <v>519</v>
      </c>
      <c r="OXM55" s="53" t="s">
        <v>519</v>
      </c>
      <c r="OXN55" s="53" t="s">
        <v>519</v>
      </c>
      <c r="OXO55" s="53" t="s">
        <v>519</v>
      </c>
      <c r="OXP55" s="53" t="s">
        <v>519</v>
      </c>
      <c r="OXQ55" s="53" t="s">
        <v>519</v>
      </c>
      <c r="OXR55" s="53" t="s">
        <v>519</v>
      </c>
      <c r="OXS55" s="53" t="s">
        <v>519</v>
      </c>
      <c r="OXT55" s="53" t="s">
        <v>519</v>
      </c>
      <c r="OXU55" s="53" t="s">
        <v>519</v>
      </c>
      <c r="OXV55" s="53" t="s">
        <v>519</v>
      </c>
      <c r="OXW55" s="53" t="s">
        <v>519</v>
      </c>
      <c r="OXX55" s="53" t="s">
        <v>519</v>
      </c>
      <c r="OXY55" s="53" t="s">
        <v>519</v>
      </c>
      <c r="OXZ55" s="53" t="s">
        <v>519</v>
      </c>
      <c r="OYA55" s="53" t="s">
        <v>519</v>
      </c>
      <c r="OYB55" s="53" t="s">
        <v>519</v>
      </c>
      <c r="OYC55" s="53" t="s">
        <v>519</v>
      </c>
      <c r="OYD55" s="53" t="s">
        <v>519</v>
      </c>
      <c r="OYE55" s="53" t="s">
        <v>519</v>
      </c>
      <c r="OYF55" s="53" t="s">
        <v>519</v>
      </c>
      <c r="OYG55" s="53" t="s">
        <v>519</v>
      </c>
      <c r="OYH55" s="53" t="s">
        <v>519</v>
      </c>
      <c r="OYI55" s="53" t="s">
        <v>519</v>
      </c>
      <c r="OYJ55" s="53" t="s">
        <v>519</v>
      </c>
      <c r="OYK55" s="53" t="s">
        <v>519</v>
      </c>
      <c r="OYL55" s="53" t="s">
        <v>519</v>
      </c>
      <c r="OYM55" s="53" t="s">
        <v>519</v>
      </c>
      <c r="OYN55" s="53" t="s">
        <v>519</v>
      </c>
      <c r="OYO55" s="53" t="s">
        <v>519</v>
      </c>
      <c r="OYP55" s="53" t="s">
        <v>519</v>
      </c>
      <c r="OYQ55" s="53" t="s">
        <v>519</v>
      </c>
      <c r="OYR55" s="53" t="s">
        <v>519</v>
      </c>
      <c r="OYS55" s="53" t="s">
        <v>519</v>
      </c>
      <c r="OYT55" s="53" t="s">
        <v>519</v>
      </c>
      <c r="OYU55" s="53" t="s">
        <v>519</v>
      </c>
      <c r="OYV55" s="53" t="s">
        <v>519</v>
      </c>
      <c r="OYW55" s="53" t="s">
        <v>519</v>
      </c>
      <c r="OYX55" s="53" t="s">
        <v>519</v>
      </c>
      <c r="OYY55" s="53" t="s">
        <v>519</v>
      </c>
      <c r="OYZ55" s="53" t="s">
        <v>519</v>
      </c>
      <c r="OZA55" s="53" t="s">
        <v>519</v>
      </c>
      <c r="OZB55" s="53" t="s">
        <v>519</v>
      </c>
      <c r="OZC55" s="53" t="s">
        <v>519</v>
      </c>
      <c r="OZD55" s="53" t="s">
        <v>519</v>
      </c>
      <c r="OZE55" s="53" t="s">
        <v>519</v>
      </c>
      <c r="OZF55" s="53" t="s">
        <v>519</v>
      </c>
      <c r="OZG55" s="53" t="s">
        <v>519</v>
      </c>
      <c r="OZH55" s="53" t="s">
        <v>519</v>
      </c>
      <c r="OZI55" s="53" t="s">
        <v>519</v>
      </c>
      <c r="OZJ55" s="53" t="s">
        <v>519</v>
      </c>
      <c r="OZK55" s="53" t="s">
        <v>519</v>
      </c>
      <c r="OZL55" s="53" t="s">
        <v>519</v>
      </c>
      <c r="OZM55" s="53" t="s">
        <v>519</v>
      </c>
      <c r="OZN55" s="53" t="s">
        <v>519</v>
      </c>
      <c r="OZO55" s="53" t="s">
        <v>519</v>
      </c>
      <c r="OZP55" s="53" t="s">
        <v>519</v>
      </c>
      <c r="OZQ55" s="53" t="s">
        <v>519</v>
      </c>
      <c r="OZR55" s="53" t="s">
        <v>519</v>
      </c>
      <c r="OZS55" s="53" t="s">
        <v>519</v>
      </c>
      <c r="OZT55" s="53" t="s">
        <v>519</v>
      </c>
      <c r="OZU55" s="53" t="s">
        <v>519</v>
      </c>
      <c r="OZV55" s="53" t="s">
        <v>519</v>
      </c>
      <c r="OZW55" s="53" t="s">
        <v>519</v>
      </c>
      <c r="OZX55" s="53" t="s">
        <v>519</v>
      </c>
      <c r="OZY55" s="53" t="s">
        <v>519</v>
      </c>
      <c r="OZZ55" s="53" t="s">
        <v>519</v>
      </c>
      <c r="PAA55" s="53" t="s">
        <v>519</v>
      </c>
      <c r="PAB55" s="53" t="s">
        <v>519</v>
      </c>
      <c r="PAC55" s="53" t="s">
        <v>519</v>
      </c>
      <c r="PAD55" s="53" t="s">
        <v>519</v>
      </c>
      <c r="PAE55" s="53" t="s">
        <v>519</v>
      </c>
      <c r="PAF55" s="53" t="s">
        <v>519</v>
      </c>
      <c r="PAG55" s="53" t="s">
        <v>519</v>
      </c>
      <c r="PAH55" s="53" t="s">
        <v>519</v>
      </c>
      <c r="PAI55" s="53" t="s">
        <v>519</v>
      </c>
      <c r="PAJ55" s="53" t="s">
        <v>519</v>
      </c>
      <c r="PAK55" s="53" t="s">
        <v>519</v>
      </c>
      <c r="PAL55" s="53" t="s">
        <v>519</v>
      </c>
      <c r="PAM55" s="53" t="s">
        <v>519</v>
      </c>
      <c r="PAN55" s="53" t="s">
        <v>519</v>
      </c>
      <c r="PAO55" s="53" t="s">
        <v>519</v>
      </c>
      <c r="PAP55" s="53" t="s">
        <v>519</v>
      </c>
      <c r="PAQ55" s="53" t="s">
        <v>519</v>
      </c>
      <c r="PAR55" s="53" t="s">
        <v>519</v>
      </c>
      <c r="PAS55" s="53" t="s">
        <v>519</v>
      </c>
      <c r="PAT55" s="53" t="s">
        <v>519</v>
      </c>
      <c r="PAU55" s="53" t="s">
        <v>519</v>
      </c>
      <c r="PAV55" s="53" t="s">
        <v>519</v>
      </c>
      <c r="PAW55" s="53" t="s">
        <v>519</v>
      </c>
      <c r="PAX55" s="53" t="s">
        <v>519</v>
      </c>
      <c r="PAY55" s="53" t="s">
        <v>519</v>
      </c>
      <c r="PAZ55" s="53" t="s">
        <v>519</v>
      </c>
      <c r="PBA55" s="53" t="s">
        <v>519</v>
      </c>
      <c r="PBB55" s="53" t="s">
        <v>519</v>
      </c>
      <c r="PBC55" s="53" t="s">
        <v>519</v>
      </c>
      <c r="PBD55" s="53" t="s">
        <v>519</v>
      </c>
      <c r="PBE55" s="53" t="s">
        <v>519</v>
      </c>
      <c r="PBF55" s="53" t="s">
        <v>519</v>
      </c>
      <c r="PBG55" s="53" t="s">
        <v>519</v>
      </c>
      <c r="PBH55" s="53" t="s">
        <v>519</v>
      </c>
      <c r="PBI55" s="53" t="s">
        <v>519</v>
      </c>
      <c r="PBJ55" s="53" t="s">
        <v>519</v>
      </c>
      <c r="PBK55" s="53" t="s">
        <v>519</v>
      </c>
      <c r="PBL55" s="53" t="s">
        <v>519</v>
      </c>
      <c r="PBM55" s="53" t="s">
        <v>519</v>
      </c>
      <c r="PBN55" s="53" t="s">
        <v>519</v>
      </c>
      <c r="PBO55" s="53" t="s">
        <v>519</v>
      </c>
      <c r="PBP55" s="53" t="s">
        <v>519</v>
      </c>
      <c r="PBQ55" s="53" t="s">
        <v>519</v>
      </c>
      <c r="PBR55" s="53" t="s">
        <v>519</v>
      </c>
      <c r="PBS55" s="53" t="s">
        <v>519</v>
      </c>
      <c r="PBT55" s="53" t="s">
        <v>519</v>
      </c>
      <c r="PBU55" s="53" t="s">
        <v>519</v>
      </c>
      <c r="PBV55" s="53" t="s">
        <v>519</v>
      </c>
      <c r="PBW55" s="53" t="s">
        <v>519</v>
      </c>
      <c r="PBX55" s="53" t="s">
        <v>519</v>
      </c>
      <c r="PBY55" s="53" t="s">
        <v>519</v>
      </c>
      <c r="PBZ55" s="53" t="s">
        <v>519</v>
      </c>
      <c r="PCA55" s="53" t="s">
        <v>519</v>
      </c>
      <c r="PCB55" s="53" t="s">
        <v>519</v>
      </c>
      <c r="PCC55" s="53" t="s">
        <v>519</v>
      </c>
      <c r="PCD55" s="53" t="s">
        <v>519</v>
      </c>
      <c r="PCE55" s="53" t="s">
        <v>519</v>
      </c>
      <c r="PCF55" s="53" t="s">
        <v>519</v>
      </c>
      <c r="PCG55" s="53" t="s">
        <v>519</v>
      </c>
      <c r="PCH55" s="53" t="s">
        <v>519</v>
      </c>
      <c r="PCI55" s="53" t="s">
        <v>519</v>
      </c>
      <c r="PCJ55" s="53" t="s">
        <v>519</v>
      </c>
      <c r="PCK55" s="53" t="s">
        <v>519</v>
      </c>
      <c r="PCL55" s="53" t="s">
        <v>519</v>
      </c>
      <c r="PCM55" s="53" t="s">
        <v>519</v>
      </c>
      <c r="PCN55" s="53" t="s">
        <v>519</v>
      </c>
      <c r="PCO55" s="53" t="s">
        <v>519</v>
      </c>
      <c r="PCP55" s="53" t="s">
        <v>519</v>
      </c>
      <c r="PCQ55" s="53" t="s">
        <v>519</v>
      </c>
      <c r="PCR55" s="53" t="s">
        <v>519</v>
      </c>
      <c r="PCS55" s="53" t="s">
        <v>519</v>
      </c>
      <c r="PCT55" s="53" t="s">
        <v>519</v>
      </c>
      <c r="PCU55" s="53" t="s">
        <v>519</v>
      </c>
      <c r="PCV55" s="53" t="s">
        <v>519</v>
      </c>
      <c r="PCW55" s="53" t="s">
        <v>519</v>
      </c>
      <c r="PCX55" s="53" t="s">
        <v>519</v>
      </c>
      <c r="PCY55" s="53" t="s">
        <v>519</v>
      </c>
      <c r="PCZ55" s="53" t="s">
        <v>519</v>
      </c>
      <c r="PDA55" s="53" t="s">
        <v>519</v>
      </c>
      <c r="PDB55" s="53" t="s">
        <v>519</v>
      </c>
      <c r="PDC55" s="53" t="s">
        <v>519</v>
      </c>
      <c r="PDD55" s="53" t="s">
        <v>519</v>
      </c>
      <c r="PDE55" s="53" t="s">
        <v>519</v>
      </c>
      <c r="PDF55" s="53" t="s">
        <v>519</v>
      </c>
      <c r="PDG55" s="53" t="s">
        <v>519</v>
      </c>
      <c r="PDH55" s="53" t="s">
        <v>519</v>
      </c>
      <c r="PDI55" s="53" t="s">
        <v>519</v>
      </c>
      <c r="PDJ55" s="53" t="s">
        <v>519</v>
      </c>
      <c r="PDK55" s="53" t="s">
        <v>519</v>
      </c>
      <c r="PDL55" s="53" t="s">
        <v>519</v>
      </c>
      <c r="PDM55" s="53" t="s">
        <v>519</v>
      </c>
      <c r="PDN55" s="53" t="s">
        <v>519</v>
      </c>
      <c r="PDO55" s="53" t="s">
        <v>519</v>
      </c>
      <c r="PDP55" s="53" t="s">
        <v>519</v>
      </c>
      <c r="PDQ55" s="53" t="s">
        <v>519</v>
      </c>
      <c r="PDR55" s="53" t="s">
        <v>519</v>
      </c>
      <c r="PDS55" s="53" t="s">
        <v>519</v>
      </c>
      <c r="PDT55" s="53" t="s">
        <v>519</v>
      </c>
      <c r="PDU55" s="53" t="s">
        <v>519</v>
      </c>
      <c r="PDV55" s="53" t="s">
        <v>519</v>
      </c>
      <c r="PDW55" s="53" t="s">
        <v>519</v>
      </c>
      <c r="PDX55" s="53" t="s">
        <v>519</v>
      </c>
      <c r="PDY55" s="53" t="s">
        <v>519</v>
      </c>
      <c r="PDZ55" s="53" t="s">
        <v>519</v>
      </c>
      <c r="PEA55" s="53" t="s">
        <v>519</v>
      </c>
      <c r="PEB55" s="53" t="s">
        <v>519</v>
      </c>
      <c r="PEC55" s="53" t="s">
        <v>519</v>
      </c>
      <c r="PED55" s="53" t="s">
        <v>519</v>
      </c>
      <c r="PEE55" s="53" t="s">
        <v>519</v>
      </c>
      <c r="PEF55" s="53" t="s">
        <v>519</v>
      </c>
      <c r="PEG55" s="53" t="s">
        <v>519</v>
      </c>
      <c r="PEH55" s="53" t="s">
        <v>519</v>
      </c>
      <c r="PEI55" s="53" t="s">
        <v>519</v>
      </c>
      <c r="PEJ55" s="53" t="s">
        <v>519</v>
      </c>
      <c r="PEK55" s="53" t="s">
        <v>519</v>
      </c>
      <c r="PEL55" s="53" t="s">
        <v>519</v>
      </c>
      <c r="PEM55" s="53" t="s">
        <v>519</v>
      </c>
      <c r="PEN55" s="53" t="s">
        <v>519</v>
      </c>
      <c r="PEO55" s="53" t="s">
        <v>519</v>
      </c>
      <c r="PEP55" s="53" t="s">
        <v>519</v>
      </c>
      <c r="PEQ55" s="53" t="s">
        <v>519</v>
      </c>
      <c r="PER55" s="53" t="s">
        <v>519</v>
      </c>
      <c r="PES55" s="53" t="s">
        <v>519</v>
      </c>
      <c r="PET55" s="53" t="s">
        <v>519</v>
      </c>
      <c r="PEU55" s="53" t="s">
        <v>519</v>
      </c>
      <c r="PEV55" s="53" t="s">
        <v>519</v>
      </c>
      <c r="PEW55" s="53" t="s">
        <v>519</v>
      </c>
      <c r="PEX55" s="53" t="s">
        <v>519</v>
      </c>
      <c r="PEY55" s="53" t="s">
        <v>519</v>
      </c>
      <c r="PEZ55" s="53" t="s">
        <v>519</v>
      </c>
      <c r="PFA55" s="53" t="s">
        <v>519</v>
      </c>
      <c r="PFB55" s="53" t="s">
        <v>519</v>
      </c>
      <c r="PFC55" s="53" t="s">
        <v>519</v>
      </c>
      <c r="PFD55" s="53" t="s">
        <v>519</v>
      </c>
      <c r="PFE55" s="53" t="s">
        <v>519</v>
      </c>
      <c r="PFF55" s="53" t="s">
        <v>519</v>
      </c>
      <c r="PFG55" s="53" t="s">
        <v>519</v>
      </c>
      <c r="PFH55" s="53" t="s">
        <v>519</v>
      </c>
      <c r="PFI55" s="53" t="s">
        <v>519</v>
      </c>
      <c r="PFJ55" s="53" t="s">
        <v>519</v>
      </c>
      <c r="PFK55" s="53" t="s">
        <v>519</v>
      </c>
      <c r="PFL55" s="53" t="s">
        <v>519</v>
      </c>
      <c r="PFM55" s="53" t="s">
        <v>519</v>
      </c>
      <c r="PFN55" s="53" t="s">
        <v>519</v>
      </c>
      <c r="PFO55" s="53" t="s">
        <v>519</v>
      </c>
      <c r="PFP55" s="53" t="s">
        <v>519</v>
      </c>
      <c r="PFQ55" s="53" t="s">
        <v>519</v>
      </c>
      <c r="PFR55" s="53" t="s">
        <v>519</v>
      </c>
      <c r="PFS55" s="53" t="s">
        <v>519</v>
      </c>
      <c r="PFT55" s="53" t="s">
        <v>519</v>
      </c>
      <c r="PFU55" s="53" t="s">
        <v>519</v>
      </c>
      <c r="PFV55" s="53" t="s">
        <v>519</v>
      </c>
      <c r="PFW55" s="53" t="s">
        <v>519</v>
      </c>
      <c r="PFX55" s="53" t="s">
        <v>519</v>
      </c>
      <c r="PFY55" s="53" t="s">
        <v>519</v>
      </c>
      <c r="PFZ55" s="53" t="s">
        <v>519</v>
      </c>
      <c r="PGA55" s="53" t="s">
        <v>519</v>
      </c>
      <c r="PGB55" s="53" t="s">
        <v>519</v>
      </c>
      <c r="PGC55" s="53" t="s">
        <v>519</v>
      </c>
      <c r="PGD55" s="53" t="s">
        <v>519</v>
      </c>
      <c r="PGE55" s="53" t="s">
        <v>519</v>
      </c>
      <c r="PGF55" s="53" t="s">
        <v>519</v>
      </c>
      <c r="PGG55" s="53" t="s">
        <v>519</v>
      </c>
      <c r="PGH55" s="53" t="s">
        <v>519</v>
      </c>
      <c r="PGI55" s="53" t="s">
        <v>519</v>
      </c>
      <c r="PGJ55" s="53" t="s">
        <v>519</v>
      </c>
      <c r="PGK55" s="53" t="s">
        <v>519</v>
      </c>
      <c r="PGL55" s="53" t="s">
        <v>519</v>
      </c>
      <c r="PGM55" s="53" t="s">
        <v>519</v>
      </c>
      <c r="PGN55" s="53" t="s">
        <v>519</v>
      </c>
      <c r="PGO55" s="53" t="s">
        <v>519</v>
      </c>
      <c r="PGP55" s="53" t="s">
        <v>519</v>
      </c>
      <c r="PGQ55" s="53" t="s">
        <v>519</v>
      </c>
      <c r="PGR55" s="53" t="s">
        <v>519</v>
      </c>
      <c r="PGS55" s="53" t="s">
        <v>519</v>
      </c>
      <c r="PGT55" s="53" t="s">
        <v>519</v>
      </c>
      <c r="PGU55" s="53" t="s">
        <v>519</v>
      </c>
      <c r="PGV55" s="53" t="s">
        <v>519</v>
      </c>
      <c r="PGW55" s="53" t="s">
        <v>519</v>
      </c>
      <c r="PGX55" s="53" t="s">
        <v>519</v>
      </c>
      <c r="PGY55" s="53" t="s">
        <v>519</v>
      </c>
      <c r="PGZ55" s="53" t="s">
        <v>519</v>
      </c>
      <c r="PHA55" s="53" t="s">
        <v>519</v>
      </c>
      <c r="PHB55" s="53" t="s">
        <v>519</v>
      </c>
      <c r="PHC55" s="53" t="s">
        <v>519</v>
      </c>
      <c r="PHD55" s="53" t="s">
        <v>519</v>
      </c>
      <c r="PHE55" s="53" t="s">
        <v>519</v>
      </c>
      <c r="PHF55" s="53" t="s">
        <v>519</v>
      </c>
      <c r="PHG55" s="53" t="s">
        <v>519</v>
      </c>
      <c r="PHH55" s="53" t="s">
        <v>519</v>
      </c>
      <c r="PHI55" s="53" t="s">
        <v>519</v>
      </c>
      <c r="PHJ55" s="53" t="s">
        <v>519</v>
      </c>
      <c r="PHK55" s="53" t="s">
        <v>519</v>
      </c>
      <c r="PHL55" s="53" t="s">
        <v>519</v>
      </c>
      <c r="PHM55" s="53" t="s">
        <v>519</v>
      </c>
      <c r="PHN55" s="53" t="s">
        <v>519</v>
      </c>
      <c r="PHO55" s="53" t="s">
        <v>519</v>
      </c>
      <c r="PHP55" s="53" t="s">
        <v>519</v>
      </c>
      <c r="PHQ55" s="53" t="s">
        <v>519</v>
      </c>
      <c r="PHR55" s="53" t="s">
        <v>519</v>
      </c>
      <c r="PHS55" s="53" t="s">
        <v>519</v>
      </c>
      <c r="PHT55" s="53" t="s">
        <v>519</v>
      </c>
      <c r="PHU55" s="53" t="s">
        <v>519</v>
      </c>
      <c r="PHV55" s="53" t="s">
        <v>519</v>
      </c>
      <c r="PHW55" s="53" t="s">
        <v>519</v>
      </c>
      <c r="PHX55" s="53" t="s">
        <v>519</v>
      </c>
      <c r="PHY55" s="53" t="s">
        <v>519</v>
      </c>
      <c r="PHZ55" s="53" t="s">
        <v>519</v>
      </c>
      <c r="PIA55" s="53" t="s">
        <v>519</v>
      </c>
      <c r="PIB55" s="53" t="s">
        <v>519</v>
      </c>
      <c r="PIC55" s="53" t="s">
        <v>519</v>
      </c>
      <c r="PID55" s="53" t="s">
        <v>519</v>
      </c>
      <c r="PIE55" s="53" t="s">
        <v>519</v>
      </c>
      <c r="PIF55" s="53" t="s">
        <v>519</v>
      </c>
      <c r="PIG55" s="53" t="s">
        <v>519</v>
      </c>
      <c r="PIH55" s="53" t="s">
        <v>519</v>
      </c>
      <c r="PII55" s="53" t="s">
        <v>519</v>
      </c>
      <c r="PIJ55" s="53" t="s">
        <v>519</v>
      </c>
      <c r="PIK55" s="53" t="s">
        <v>519</v>
      </c>
      <c r="PIL55" s="53" t="s">
        <v>519</v>
      </c>
      <c r="PIM55" s="53" t="s">
        <v>519</v>
      </c>
      <c r="PIN55" s="53" t="s">
        <v>519</v>
      </c>
      <c r="PIO55" s="53" t="s">
        <v>519</v>
      </c>
      <c r="PIP55" s="53" t="s">
        <v>519</v>
      </c>
      <c r="PIQ55" s="53" t="s">
        <v>519</v>
      </c>
      <c r="PIR55" s="53" t="s">
        <v>519</v>
      </c>
      <c r="PIS55" s="53" t="s">
        <v>519</v>
      </c>
      <c r="PIT55" s="53" t="s">
        <v>519</v>
      </c>
      <c r="PIU55" s="53" t="s">
        <v>519</v>
      </c>
      <c r="PIV55" s="53" t="s">
        <v>519</v>
      </c>
      <c r="PIW55" s="53" t="s">
        <v>519</v>
      </c>
      <c r="PIX55" s="53" t="s">
        <v>519</v>
      </c>
      <c r="PIY55" s="53" t="s">
        <v>519</v>
      </c>
      <c r="PIZ55" s="53" t="s">
        <v>519</v>
      </c>
      <c r="PJA55" s="53" t="s">
        <v>519</v>
      </c>
      <c r="PJB55" s="53" t="s">
        <v>519</v>
      </c>
      <c r="PJC55" s="53" t="s">
        <v>519</v>
      </c>
      <c r="PJD55" s="53" t="s">
        <v>519</v>
      </c>
      <c r="PJE55" s="53" t="s">
        <v>519</v>
      </c>
      <c r="PJF55" s="53" t="s">
        <v>519</v>
      </c>
      <c r="PJG55" s="53" t="s">
        <v>519</v>
      </c>
      <c r="PJH55" s="53" t="s">
        <v>519</v>
      </c>
      <c r="PJI55" s="53" t="s">
        <v>519</v>
      </c>
      <c r="PJJ55" s="53" t="s">
        <v>519</v>
      </c>
      <c r="PJK55" s="53" t="s">
        <v>519</v>
      </c>
      <c r="PJL55" s="53" t="s">
        <v>519</v>
      </c>
      <c r="PJM55" s="53" t="s">
        <v>519</v>
      </c>
      <c r="PJN55" s="53" t="s">
        <v>519</v>
      </c>
      <c r="PJO55" s="53" t="s">
        <v>519</v>
      </c>
      <c r="PJP55" s="53" t="s">
        <v>519</v>
      </c>
      <c r="PJQ55" s="53" t="s">
        <v>519</v>
      </c>
      <c r="PJR55" s="53" t="s">
        <v>519</v>
      </c>
      <c r="PJS55" s="53" t="s">
        <v>519</v>
      </c>
      <c r="PJT55" s="53" t="s">
        <v>519</v>
      </c>
      <c r="PJU55" s="53" t="s">
        <v>519</v>
      </c>
      <c r="PJV55" s="53" t="s">
        <v>519</v>
      </c>
      <c r="PJW55" s="53" t="s">
        <v>519</v>
      </c>
      <c r="PJX55" s="53" t="s">
        <v>519</v>
      </c>
      <c r="PJY55" s="53" t="s">
        <v>519</v>
      </c>
      <c r="PJZ55" s="53" t="s">
        <v>519</v>
      </c>
      <c r="PKA55" s="53" t="s">
        <v>519</v>
      </c>
      <c r="PKB55" s="53" t="s">
        <v>519</v>
      </c>
      <c r="PKC55" s="53" t="s">
        <v>519</v>
      </c>
      <c r="PKD55" s="53" t="s">
        <v>519</v>
      </c>
      <c r="PKE55" s="53" t="s">
        <v>519</v>
      </c>
      <c r="PKF55" s="53" t="s">
        <v>519</v>
      </c>
      <c r="PKG55" s="53" t="s">
        <v>519</v>
      </c>
      <c r="PKH55" s="53" t="s">
        <v>519</v>
      </c>
      <c r="PKI55" s="53" t="s">
        <v>519</v>
      </c>
      <c r="PKJ55" s="53" t="s">
        <v>519</v>
      </c>
      <c r="PKK55" s="53" t="s">
        <v>519</v>
      </c>
      <c r="PKL55" s="53" t="s">
        <v>519</v>
      </c>
      <c r="PKM55" s="53" t="s">
        <v>519</v>
      </c>
      <c r="PKN55" s="53" t="s">
        <v>519</v>
      </c>
      <c r="PKO55" s="53" t="s">
        <v>519</v>
      </c>
      <c r="PKP55" s="53" t="s">
        <v>519</v>
      </c>
      <c r="PKQ55" s="53" t="s">
        <v>519</v>
      </c>
      <c r="PKR55" s="53" t="s">
        <v>519</v>
      </c>
      <c r="PKS55" s="53" t="s">
        <v>519</v>
      </c>
      <c r="PKT55" s="53" t="s">
        <v>519</v>
      </c>
      <c r="PKU55" s="53" t="s">
        <v>519</v>
      </c>
      <c r="PKV55" s="53" t="s">
        <v>519</v>
      </c>
      <c r="PKW55" s="53" t="s">
        <v>519</v>
      </c>
      <c r="PKX55" s="53" t="s">
        <v>519</v>
      </c>
      <c r="PKY55" s="53" t="s">
        <v>519</v>
      </c>
      <c r="PKZ55" s="53" t="s">
        <v>519</v>
      </c>
      <c r="PLA55" s="53" t="s">
        <v>519</v>
      </c>
      <c r="PLB55" s="53" t="s">
        <v>519</v>
      </c>
      <c r="PLC55" s="53" t="s">
        <v>519</v>
      </c>
      <c r="PLD55" s="53" t="s">
        <v>519</v>
      </c>
      <c r="PLE55" s="53" t="s">
        <v>519</v>
      </c>
      <c r="PLF55" s="53" t="s">
        <v>519</v>
      </c>
      <c r="PLG55" s="53" t="s">
        <v>519</v>
      </c>
      <c r="PLH55" s="53" t="s">
        <v>519</v>
      </c>
      <c r="PLI55" s="53" t="s">
        <v>519</v>
      </c>
      <c r="PLJ55" s="53" t="s">
        <v>519</v>
      </c>
      <c r="PLK55" s="53" t="s">
        <v>519</v>
      </c>
      <c r="PLL55" s="53" t="s">
        <v>519</v>
      </c>
      <c r="PLM55" s="53" t="s">
        <v>519</v>
      </c>
      <c r="PLN55" s="53" t="s">
        <v>519</v>
      </c>
      <c r="PLO55" s="53" t="s">
        <v>519</v>
      </c>
      <c r="PLP55" s="53" t="s">
        <v>519</v>
      </c>
      <c r="PLQ55" s="53" t="s">
        <v>519</v>
      </c>
      <c r="PLR55" s="53" t="s">
        <v>519</v>
      </c>
      <c r="PLS55" s="53" t="s">
        <v>519</v>
      </c>
      <c r="PLT55" s="53" t="s">
        <v>519</v>
      </c>
      <c r="PLU55" s="53" t="s">
        <v>519</v>
      </c>
      <c r="PLV55" s="53" t="s">
        <v>519</v>
      </c>
      <c r="PLW55" s="53" t="s">
        <v>519</v>
      </c>
      <c r="PLX55" s="53" t="s">
        <v>519</v>
      </c>
      <c r="PLY55" s="53" t="s">
        <v>519</v>
      </c>
      <c r="PLZ55" s="53" t="s">
        <v>519</v>
      </c>
      <c r="PMA55" s="53" t="s">
        <v>519</v>
      </c>
      <c r="PMB55" s="53" t="s">
        <v>519</v>
      </c>
      <c r="PMC55" s="53" t="s">
        <v>519</v>
      </c>
      <c r="PMD55" s="53" t="s">
        <v>519</v>
      </c>
      <c r="PME55" s="53" t="s">
        <v>519</v>
      </c>
      <c r="PMF55" s="53" t="s">
        <v>519</v>
      </c>
      <c r="PMG55" s="53" t="s">
        <v>519</v>
      </c>
      <c r="PMH55" s="53" t="s">
        <v>519</v>
      </c>
      <c r="PMI55" s="53" t="s">
        <v>519</v>
      </c>
      <c r="PMJ55" s="53" t="s">
        <v>519</v>
      </c>
      <c r="PMK55" s="53" t="s">
        <v>519</v>
      </c>
      <c r="PML55" s="53" t="s">
        <v>519</v>
      </c>
      <c r="PMM55" s="53" t="s">
        <v>519</v>
      </c>
      <c r="PMN55" s="53" t="s">
        <v>519</v>
      </c>
      <c r="PMO55" s="53" t="s">
        <v>519</v>
      </c>
      <c r="PMP55" s="53" t="s">
        <v>519</v>
      </c>
      <c r="PMQ55" s="53" t="s">
        <v>519</v>
      </c>
      <c r="PMR55" s="53" t="s">
        <v>519</v>
      </c>
      <c r="PMS55" s="53" t="s">
        <v>519</v>
      </c>
      <c r="PMT55" s="53" t="s">
        <v>519</v>
      </c>
      <c r="PMU55" s="53" t="s">
        <v>519</v>
      </c>
      <c r="PMV55" s="53" t="s">
        <v>519</v>
      </c>
      <c r="PMW55" s="53" t="s">
        <v>519</v>
      </c>
      <c r="PMX55" s="53" t="s">
        <v>519</v>
      </c>
      <c r="PMY55" s="53" t="s">
        <v>519</v>
      </c>
      <c r="PMZ55" s="53" t="s">
        <v>519</v>
      </c>
      <c r="PNA55" s="53" t="s">
        <v>519</v>
      </c>
      <c r="PNB55" s="53" t="s">
        <v>519</v>
      </c>
      <c r="PNC55" s="53" t="s">
        <v>519</v>
      </c>
      <c r="PND55" s="53" t="s">
        <v>519</v>
      </c>
      <c r="PNE55" s="53" t="s">
        <v>519</v>
      </c>
      <c r="PNF55" s="53" t="s">
        <v>519</v>
      </c>
      <c r="PNG55" s="53" t="s">
        <v>519</v>
      </c>
      <c r="PNH55" s="53" t="s">
        <v>519</v>
      </c>
      <c r="PNI55" s="53" t="s">
        <v>519</v>
      </c>
      <c r="PNJ55" s="53" t="s">
        <v>519</v>
      </c>
      <c r="PNK55" s="53" t="s">
        <v>519</v>
      </c>
      <c r="PNL55" s="53" t="s">
        <v>519</v>
      </c>
      <c r="PNM55" s="53" t="s">
        <v>519</v>
      </c>
      <c r="PNN55" s="53" t="s">
        <v>519</v>
      </c>
      <c r="PNO55" s="53" t="s">
        <v>519</v>
      </c>
      <c r="PNP55" s="53" t="s">
        <v>519</v>
      </c>
      <c r="PNQ55" s="53" t="s">
        <v>519</v>
      </c>
      <c r="PNR55" s="53" t="s">
        <v>519</v>
      </c>
      <c r="PNS55" s="53" t="s">
        <v>519</v>
      </c>
      <c r="PNT55" s="53" t="s">
        <v>519</v>
      </c>
      <c r="PNU55" s="53" t="s">
        <v>519</v>
      </c>
      <c r="PNV55" s="53" t="s">
        <v>519</v>
      </c>
      <c r="PNW55" s="53" t="s">
        <v>519</v>
      </c>
      <c r="PNX55" s="53" t="s">
        <v>519</v>
      </c>
      <c r="PNY55" s="53" t="s">
        <v>519</v>
      </c>
      <c r="PNZ55" s="53" t="s">
        <v>519</v>
      </c>
      <c r="POA55" s="53" t="s">
        <v>519</v>
      </c>
      <c r="POB55" s="53" t="s">
        <v>519</v>
      </c>
      <c r="POC55" s="53" t="s">
        <v>519</v>
      </c>
      <c r="POD55" s="53" t="s">
        <v>519</v>
      </c>
      <c r="POE55" s="53" t="s">
        <v>519</v>
      </c>
      <c r="POF55" s="53" t="s">
        <v>519</v>
      </c>
      <c r="POG55" s="53" t="s">
        <v>519</v>
      </c>
      <c r="POH55" s="53" t="s">
        <v>519</v>
      </c>
      <c r="POI55" s="53" t="s">
        <v>519</v>
      </c>
      <c r="POJ55" s="53" t="s">
        <v>519</v>
      </c>
      <c r="POK55" s="53" t="s">
        <v>519</v>
      </c>
      <c r="POL55" s="53" t="s">
        <v>519</v>
      </c>
      <c r="POM55" s="53" t="s">
        <v>519</v>
      </c>
      <c r="PON55" s="53" t="s">
        <v>519</v>
      </c>
      <c r="POO55" s="53" t="s">
        <v>519</v>
      </c>
      <c r="POP55" s="53" t="s">
        <v>519</v>
      </c>
      <c r="POQ55" s="53" t="s">
        <v>519</v>
      </c>
      <c r="POR55" s="53" t="s">
        <v>519</v>
      </c>
      <c r="POS55" s="53" t="s">
        <v>519</v>
      </c>
      <c r="POT55" s="53" t="s">
        <v>519</v>
      </c>
      <c r="POU55" s="53" t="s">
        <v>519</v>
      </c>
      <c r="POV55" s="53" t="s">
        <v>519</v>
      </c>
      <c r="POW55" s="53" t="s">
        <v>519</v>
      </c>
      <c r="POX55" s="53" t="s">
        <v>519</v>
      </c>
      <c r="POY55" s="53" t="s">
        <v>519</v>
      </c>
      <c r="POZ55" s="53" t="s">
        <v>519</v>
      </c>
      <c r="PPA55" s="53" t="s">
        <v>519</v>
      </c>
      <c r="PPB55" s="53" t="s">
        <v>519</v>
      </c>
      <c r="PPC55" s="53" t="s">
        <v>519</v>
      </c>
      <c r="PPD55" s="53" t="s">
        <v>519</v>
      </c>
      <c r="PPE55" s="53" t="s">
        <v>519</v>
      </c>
      <c r="PPF55" s="53" t="s">
        <v>519</v>
      </c>
      <c r="PPG55" s="53" t="s">
        <v>519</v>
      </c>
      <c r="PPH55" s="53" t="s">
        <v>519</v>
      </c>
      <c r="PPI55" s="53" t="s">
        <v>519</v>
      </c>
      <c r="PPJ55" s="53" t="s">
        <v>519</v>
      </c>
      <c r="PPK55" s="53" t="s">
        <v>519</v>
      </c>
      <c r="PPL55" s="53" t="s">
        <v>519</v>
      </c>
      <c r="PPM55" s="53" t="s">
        <v>519</v>
      </c>
      <c r="PPN55" s="53" t="s">
        <v>519</v>
      </c>
      <c r="PPO55" s="53" t="s">
        <v>519</v>
      </c>
      <c r="PPP55" s="53" t="s">
        <v>519</v>
      </c>
      <c r="PPQ55" s="53" t="s">
        <v>519</v>
      </c>
      <c r="PPR55" s="53" t="s">
        <v>519</v>
      </c>
      <c r="PPS55" s="53" t="s">
        <v>519</v>
      </c>
      <c r="PPT55" s="53" t="s">
        <v>519</v>
      </c>
      <c r="PPU55" s="53" t="s">
        <v>519</v>
      </c>
      <c r="PPV55" s="53" t="s">
        <v>519</v>
      </c>
      <c r="PPW55" s="53" t="s">
        <v>519</v>
      </c>
      <c r="PPX55" s="53" t="s">
        <v>519</v>
      </c>
      <c r="PPY55" s="53" t="s">
        <v>519</v>
      </c>
      <c r="PPZ55" s="53" t="s">
        <v>519</v>
      </c>
      <c r="PQA55" s="53" t="s">
        <v>519</v>
      </c>
      <c r="PQB55" s="53" t="s">
        <v>519</v>
      </c>
      <c r="PQC55" s="53" t="s">
        <v>519</v>
      </c>
      <c r="PQD55" s="53" t="s">
        <v>519</v>
      </c>
      <c r="PQE55" s="53" t="s">
        <v>519</v>
      </c>
      <c r="PQF55" s="53" t="s">
        <v>519</v>
      </c>
      <c r="PQG55" s="53" t="s">
        <v>519</v>
      </c>
      <c r="PQH55" s="53" t="s">
        <v>519</v>
      </c>
      <c r="PQI55" s="53" t="s">
        <v>519</v>
      </c>
      <c r="PQJ55" s="53" t="s">
        <v>519</v>
      </c>
      <c r="PQK55" s="53" t="s">
        <v>519</v>
      </c>
      <c r="PQL55" s="53" t="s">
        <v>519</v>
      </c>
      <c r="PQM55" s="53" t="s">
        <v>519</v>
      </c>
      <c r="PQN55" s="53" t="s">
        <v>519</v>
      </c>
      <c r="PQO55" s="53" t="s">
        <v>519</v>
      </c>
      <c r="PQP55" s="53" t="s">
        <v>519</v>
      </c>
      <c r="PQQ55" s="53" t="s">
        <v>519</v>
      </c>
      <c r="PQR55" s="53" t="s">
        <v>519</v>
      </c>
      <c r="PQS55" s="53" t="s">
        <v>519</v>
      </c>
      <c r="PQT55" s="53" t="s">
        <v>519</v>
      </c>
      <c r="PQU55" s="53" t="s">
        <v>519</v>
      </c>
      <c r="PQV55" s="53" t="s">
        <v>519</v>
      </c>
      <c r="PQW55" s="53" t="s">
        <v>519</v>
      </c>
      <c r="PQX55" s="53" t="s">
        <v>519</v>
      </c>
      <c r="PQY55" s="53" t="s">
        <v>519</v>
      </c>
      <c r="PQZ55" s="53" t="s">
        <v>519</v>
      </c>
      <c r="PRA55" s="53" t="s">
        <v>519</v>
      </c>
      <c r="PRB55" s="53" t="s">
        <v>519</v>
      </c>
      <c r="PRC55" s="53" t="s">
        <v>519</v>
      </c>
      <c r="PRD55" s="53" t="s">
        <v>519</v>
      </c>
      <c r="PRE55" s="53" t="s">
        <v>519</v>
      </c>
      <c r="PRF55" s="53" t="s">
        <v>519</v>
      </c>
      <c r="PRG55" s="53" t="s">
        <v>519</v>
      </c>
      <c r="PRH55" s="53" t="s">
        <v>519</v>
      </c>
      <c r="PRI55" s="53" t="s">
        <v>519</v>
      </c>
      <c r="PRJ55" s="53" t="s">
        <v>519</v>
      </c>
      <c r="PRK55" s="53" t="s">
        <v>519</v>
      </c>
      <c r="PRL55" s="53" t="s">
        <v>519</v>
      </c>
      <c r="PRM55" s="53" t="s">
        <v>519</v>
      </c>
      <c r="PRN55" s="53" t="s">
        <v>519</v>
      </c>
      <c r="PRO55" s="53" t="s">
        <v>519</v>
      </c>
      <c r="PRP55" s="53" t="s">
        <v>519</v>
      </c>
      <c r="PRQ55" s="53" t="s">
        <v>519</v>
      </c>
      <c r="PRR55" s="53" t="s">
        <v>519</v>
      </c>
      <c r="PRS55" s="53" t="s">
        <v>519</v>
      </c>
      <c r="PRT55" s="53" t="s">
        <v>519</v>
      </c>
      <c r="PRU55" s="53" t="s">
        <v>519</v>
      </c>
      <c r="PRV55" s="53" t="s">
        <v>519</v>
      </c>
      <c r="PRW55" s="53" t="s">
        <v>519</v>
      </c>
      <c r="PRX55" s="53" t="s">
        <v>519</v>
      </c>
      <c r="PRY55" s="53" t="s">
        <v>519</v>
      </c>
      <c r="PRZ55" s="53" t="s">
        <v>519</v>
      </c>
      <c r="PSA55" s="53" t="s">
        <v>519</v>
      </c>
      <c r="PSB55" s="53" t="s">
        <v>519</v>
      </c>
      <c r="PSC55" s="53" t="s">
        <v>519</v>
      </c>
      <c r="PSD55" s="53" t="s">
        <v>519</v>
      </c>
      <c r="PSE55" s="53" t="s">
        <v>519</v>
      </c>
      <c r="PSF55" s="53" t="s">
        <v>519</v>
      </c>
      <c r="PSG55" s="53" t="s">
        <v>519</v>
      </c>
      <c r="PSH55" s="53" t="s">
        <v>519</v>
      </c>
      <c r="PSI55" s="53" t="s">
        <v>519</v>
      </c>
      <c r="PSJ55" s="53" t="s">
        <v>519</v>
      </c>
      <c r="PSK55" s="53" t="s">
        <v>519</v>
      </c>
      <c r="PSL55" s="53" t="s">
        <v>519</v>
      </c>
      <c r="PSM55" s="53" t="s">
        <v>519</v>
      </c>
      <c r="PSN55" s="53" t="s">
        <v>519</v>
      </c>
      <c r="PSO55" s="53" t="s">
        <v>519</v>
      </c>
      <c r="PSP55" s="53" t="s">
        <v>519</v>
      </c>
      <c r="PSQ55" s="53" t="s">
        <v>519</v>
      </c>
      <c r="PSR55" s="53" t="s">
        <v>519</v>
      </c>
      <c r="PSS55" s="53" t="s">
        <v>519</v>
      </c>
      <c r="PST55" s="53" t="s">
        <v>519</v>
      </c>
      <c r="PSU55" s="53" t="s">
        <v>519</v>
      </c>
      <c r="PSV55" s="53" t="s">
        <v>519</v>
      </c>
      <c r="PSW55" s="53" t="s">
        <v>519</v>
      </c>
      <c r="PSX55" s="53" t="s">
        <v>519</v>
      </c>
      <c r="PSY55" s="53" t="s">
        <v>519</v>
      </c>
      <c r="PSZ55" s="53" t="s">
        <v>519</v>
      </c>
      <c r="PTA55" s="53" t="s">
        <v>519</v>
      </c>
      <c r="PTB55" s="53" t="s">
        <v>519</v>
      </c>
      <c r="PTC55" s="53" t="s">
        <v>519</v>
      </c>
      <c r="PTD55" s="53" t="s">
        <v>519</v>
      </c>
      <c r="PTE55" s="53" t="s">
        <v>519</v>
      </c>
      <c r="PTF55" s="53" t="s">
        <v>519</v>
      </c>
      <c r="PTG55" s="53" t="s">
        <v>519</v>
      </c>
      <c r="PTH55" s="53" t="s">
        <v>519</v>
      </c>
      <c r="PTI55" s="53" t="s">
        <v>519</v>
      </c>
      <c r="PTJ55" s="53" t="s">
        <v>519</v>
      </c>
      <c r="PTK55" s="53" t="s">
        <v>519</v>
      </c>
      <c r="PTL55" s="53" t="s">
        <v>519</v>
      </c>
      <c r="PTM55" s="53" t="s">
        <v>519</v>
      </c>
      <c r="PTN55" s="53" t="s">
        <v>519</v>
      </c>
      <c r="PTO55" s="53" t="s">
        <v>519</v>
      </c>
      <c r="PTP55" s="53" t="s">
        <v>519</v>
      </c>
      <c r="PTQ55" s="53" t="s">
        <v>519</v>
      </c>
      <c r="PTR55" s="53" t="s">
        <v>519</v>
      </c>
      <c r="PTS55" s="53" t="s">
        <v>519</v>
      </c>
      <c r="PTT55" s="53" t="s">
        <v>519</v>
      </c>
      <c r="PTU55" s="53" t="s">
        <v>519</v>
      </c>
      <c r="PTV55" s="53" t="s">
        <v>519</v>
      </c>
      <c r="PTW55" s="53" t="s">
        <v>519</v>
      </c>
      <c r="PTX55" s="53" t="s">
        <v>519</v>
      </c>
      <c r="PTY55" s="53" t="s">
        <v>519</v>
      </c>
      <c r="PTZ55" s="53" t="s">
        <v>519</v>
      </c>
      <c r="PUA55" s="53" t="s">
        <v>519</v>
      </c>
      <c r="PUB55" s="53" t="s">
        <v>519</v>
      </c>
      <c r="PUC55" s="53" t="s">
        <v>519</v>
      </c>
      <c r="PUD55" s="53" t="s">
        <v>519</v>
      </c>
      <c r="PUE55" s="53" t="s">
        <v>519</v>
      </c>
      <c r="PUF55" s="53" t="s">
        <v>519</v>
      </c>
      <c r="PUG55" s="53" t="s">
        <v>519</v>
      </c>
      <c r="PUH55" s="53" t="s">
        <v>519</v>
      </c>
      <c r="PUI55" s="53" t="s">
        <v>519</v>
      </c>
      <c r="PUJ55" s="53" t="s">
        <v>519</v>
      </c>
      <c r="PUK55" s="53" t="s">
        <v>519</v>
      </c>
      <c r="PUL55" s="53" t="s">
        <v>519</v>
      </c>
      <c r="PUM55" s="53" t="s">
        <v>519</v>
      </c>
      <c r="PUN55" s="53" t="s">
        <v>519</v>
      </c>
      <c r="PUO55" s="53" t="s">
        <v>519</v>
      </c>
      <c r="PUP55" s="53" t="s">
        <v>519</v>
      </c>
      <c r="PUQ55" s="53" t="s">
        <v>519</v>
      </c>
      <c r="PUR55" s="53" t="s">
        <v>519</v>
      </c>
      <c r="PUS55" s="53" t="s">
        <v>519</v>
      </c>
      <c r="PUT55" s="53" t="s">
        <v>519</v>
      </c>
      <c r="PUU55" s="53" t="s">
        <v>519</v>
      </c>
      <c r="PUV55" s="53" t="s">
        <v>519</v>
      </c>
      <c r="PUW55" s="53" t="s">
        <v>519</v>
      </c>
      <c r="PUX55" s="53" t="s">
        <v>519</v>
      </c>
      <c r="PUY55" s="53" t="s">
        <v>519</v>
      </c>
      <c r="PUZ55" s="53" t="s">
        <v>519</v>
      </c>
      <c r="PVA55" s="53" t="s">
        <v>519</v>
      </c>
      <c r="PVB55" s="53" t="s">
        <v>519</v>
      </c>
      <c r="PVC55" s="53" t="s">
        <v>519</v>
      </c>
      <c r="PVD55" s="53" t="s">
        <v>519</v>
      </c>
      <c r="PVE55" s="53" t="s">
        <v>519</v>
      </c>
      <c r="PVF55" s="53" t="s">
        <v>519</v>
      </c>
      <c r="PVG55" s="53" t="s">
        <v>519</v>
      </c>
      <c r="PVH55" s="53" t="s">
        <v>519</v>
      </c>
      <c r="PVI55" s="53" t="s">
        <v>519</v>
      </c>
      <c r="PVJ55" s="53" t="s">
        <v>519</v>
      </c>
      <c r="PVK55" s="53" t="s">
        <v>519</v>
      </c>
      <c r="PVL55" s="53" t="s">
        <v>519</v>
      </c>
      <c r="PVM55" s="53" t="s">
        <v>519</v>
      </c>
      <c r="PVN55" s="53" t="s">
        <v>519</v>
      </c>
      <c r="PVO55" s="53" t="s">
        <v>519</v>
      </c>
      <c r="PVP55" s="53" t="s">
        <v>519</v>
      </c>
      <c r="PVQ55" s="53" t="s">
        <v>519</v>
      </c>
      <c r="PVR55" s="53" t="s">
        <v>519</v>
      </c>
      <c r="PVS55" s="53" t="s">
        <v>519</v>
      </c>
      <c r="PVT55" s="53" t="s">
        <v>519</v>
      </c>
      <c r="PVU55" s="53" t="s">
        <v>519</v>
      </c>
      <c r="PVV55" s="53" t="s">
        <v>519</v>
      </c>
      <c r="PVW55" s="53" t="s">
        <v>519</v>
      </c>
      <c r="PVX55" s="53" t="s">
        <v>519</v>
      </c>
      <c r="PVY55" s="53" t="s">
        <v>519</v>
      </c>
      <c r="PVZ55" s="53" t="s">
        <v>519</v>
      </c>
      <c r="PWA55" s="53" t="s">
        <v>519</v>
      </c>
      <c r="PWB55" s="53" t="s">
        <v>519</v>
      </c>
      <c r="PWC55" s="53" t="s">
        <v>519</v>
      </c>
      <c r="PWD55" s="53" t="s">
        <v>519</v>
      </c>
      <c r="PWE55" s="53" t="s">
        <v>519</v>
      </c>
      <c r="PWF55" s="53" t="s">
        <v>519</v>
      </c>
      <c r="PWG55" s="53" t="s">
        <v>519</v>
      </c>
      <c r="PWH55" s="53" t="s">
        <v>519</v>
      </c>
      <c r="PWI55" s="53" t="s">
        <v>519</v>
      </c>
      <c r="PWJ55" s="53" t="s">
        <v>519</v>
      </c>
      <c r="PWK55" s="53" t="s">
        <v>519</v>
      </c>
      <c r="PWL55" s="53" t="s">
        <v>519</v>
      </c>
      <c r="PWM55" s="53" t="s">
        <v>519</v>
      </c>
      <c r="PWN55" s="53" t="s">
        <v>519</v>
      </c>
      <c r="PWO55" s="53" t="s">
        <v>519</v>
      </c>
      <c r="PWP55" s="53" t="s">
        <v>519</v>
      </c>
      <c r="PWQ55" s="53" t="s">
        <v>519</v>
      </c>
      <c r="PWR55" s="53" t="s">
        <v>519</v>
      </c>
      <c r="PWS55" s="53" t="s">
        <v>519</v>
      </c>
      <c r="PWT55" s="53" t="s">
        <v>519</v>
      </c>
      <c r="PWU55" s="53" t="s">
        <v>519</v>
      </c>
      <c r="PWV55" s="53" t="s">
        <v>519</v>
      </c>
      <c r="PWW55" s="53" t="s">
        <v>519</v>
      </c>
      <c r="PWX55" s="53" t="s">
        <v>519</v>
      </c>
      <c r="PWY55" s="53" t="s">
        <v>519</v>
      </c>
      <c r="PWZ55" s="53" t="s">
        <v>519</v>
      </c>
      <c r="PXA55" s="53" t="s">
        <v>519</v>
      </c>
      <c r="PXB55" s="53" t="s">
        <v>519</v>
      </c>
      <c r="PXC55" s="53" t="s">
        <v>519</v>
      </c>
      <c r="PXD55" s="53" t="s">
        <v>519</v>
      </c>
      <c r="PXE55" s="53" t="s">
        <v>519</v>
      </c>
      <c r="PXF55" s="53" t="s">
        <v>519</v>
      </c>
      <c r="PXG55" s="53" t="s">
        <v>519</v>
      </c>
      <c r="PXH55" s="53" t="s">
        <v>519</v>
      </c>
      <c r="PXI55" s="53" t="s">
        <v>519</v>
      </c>
      <c r="PXJ55" s="53" t="s">
        <v>519</v>
      </c>
      <c r="PXK55" s="53" t="s">
        <v>519</v>
      </c>
      <c r="PXL55" s="53" t="s">
        <v>519</v>
      </c>
      <c r="PXM55" s="53" t="s">
        <v>519</v>
      </c>
      <c r="PXN55" s="53" t="s">
        <v>519</v>
      </c>
      <c r="PXO55" s="53" t="s">
        <v>519</v>
      </c>
      <c r="PXP55" s="53" t="s">
        <v>519</v>
      </c>
      <c r="PXQ55" s="53" t="s">
        <v>519</v>
      </c>
      <c r="PXR55" s="53" t="s">
        <v>519</v>
      </c>
      <c r="PXS55" s="53" t="s">
        <v>519</v>
      </c>
      <c r="PXT55" s="53" t="s">
        <v>519</v>
      </c>
      <c r="PXU55" s="53" t="s">
        <v>519</v>
      </c>
      <c r="PXV55" s="53" t="s">
        <v>519</v>
      </c>
      <c r="PXW55" s="53" t="s">
        <v>519</v>
      </c>
      <c r="PXX55" s="53" t="s">
        <v>519</v>
      </c>
      <c r="PXY55" s="53" t="s">
        <v>519</v>
      </c>
      <c r="PXZ55" s="53" t="s">
        <v>519</v>
      </c>
      <c r="PYA55" s="53" t="s">
        <v>519</v>
      </c>
      <c r="PYB55" s="53" t="s">
        <v>519</v>
      </c>
      <c r="PYC55" s="53" t="s">
        <v>519</v>
      </c>
      <c r="PYD55" s="53" t="s">
        <v>519</v>
      </c>
      <c r="PYE55" s="53" t="s">
        <v>519</v>
      </c>
      <c r="PYF55" s="53" t="s">
        <v>519</v>
      </c>
      <c r="PYG55" s="53" t="s">
        <v>519</v>
      </c>
      <c r="PYH55" s="53" t="s">
        <v>519</v>
      </c>
      <c r="PYI55" s="53" t="s">
        <v>519</v>
      </c>
      <c r="PYJ55" s="53" t="s">
        <v>519</v>
      </c>
      <c r="PYK55" s="53" t="s">
        <v>519</v>
      </c>
      <c r="PYL55" s="53" t="s">
        <v>519</v>
      </c>
      <c r="PYM55" s="53" t="s">
        <v>519</v>
      </c>
      <c r="PYN55" s="53" t="s">
        <v>519</v>
      </c>
      <c r="PYO55" s="53" t="s">
        <v>519</v>
      </c>
      <c r="PYP55" s="53" t="s">
        <v>519</v>
      </c>
      <c r="PYQ55" s="53" t="s">
        <v>519</v>
      </c>
      <c r="PYR55" s="53" t="s">
        <v>519</v>
      </c>
      <c r="PYS55" s="53" t="s">
        <v>519</v>
      </c>
      <c r="PYT55" s="53" t="s">
        <v>519</v>
      </c>
      <c r="PYU55" s="53" t="s">
        <v>519</v>
      </c>
      <c r="PYV55" s="53" t="s">
        <v>519</v>
      </c>
      <c r="PYW55" s="53" t="s">
        <v>519</v>
      </c>
      <c r="PYX55" s="53" t="s">
        <v>519</v>
      </c>
      <c r="PYY55" s="53" t="s">
        <v>519</v>
      </c>
      <c r="PYZ55" s="53" t="s">
        <v>519</v>
      </c>
      <c r="PZA55" s="53" t="s">
        <v>519</v>
      </c>
      <c r="PZB55" s="53" t="s">
        <v>519</v>
      </c>
      <c r="PZC55" s="53" t="s">
        <v>519</v>
      </c>
      <c r="PZD55" s="53" t="s">
        <v>519</v>
      </c>
      <c r="PZE55" s="53" t="s">
        <v>519</v>
      </c>
      <c r="PZF55" s="53" t="s">
        <v>519</v>
      </c>
      <c r="PZG55" s="53" t="s">
        <v>519</v>
      </c>
      <c r="PZH55" s="53" t="s">
        <v>519</v>
      </c>
      <c r="PZI55" s="53" t="s">
        <v>519</v>
      </c>
      <c r="PZJ55" s="53" t="s">
        <v>519</v>
      </c>
      <c r="PZK55" s="53" t="s">
        <v>519</v>
      </c>
      <c r="PZL55" s="53" t="s">
        <v>519</v>
      </c>
      <c r="PZM55" s="53" t="s">
        <v>519</v>
      </c>
      <c r="PZN55" s="53" t="s">
        <v>519</v>
      </c>
      <c r="PZO55" s="53" t="s">
        <v>519</v>
      </c>
      <c r="PZP55" s="53" t="s">
        <v>519</v>
      </c>
      <c r="PZQ55" s="53" t="s">
        <v>519</v>
      </c>
      <c r="PZR55" s="53" t="s">
        <v>519</v>
      </c>
      <c r="PZS55" s="53" t="s">
        <v>519</v>
      </c>
      <c r="PZT55" s="53" t="s">
        <v>519</v>
      </c>
      <c r="PZU55" s="53" t="s">
        <v>519</v>
      </c>
      <c r="PZV55" s="53" t="s">
        <v>519</v>
      </c>
      <c r="PZW55" s="53" t="s">
        <v>519</v>
      </c>
      <c r="PZX55" s="53" t="s">
        <v>519</v>
      </c>
      <c r="PZY55" s="53" t="s">
        <v>519</v>
      </c>
      <c r="PZZ55" s="53" t="s">
        <v>519</v>
      </c>
      <c r="QAA55" s="53" t="s">
        <v>519</v>
      </c>
      <c r="QAB55" s="53" t="s">
        <v>519</v>
      </c>
      <c r="QAC55" s="53" t="s">
        <v>519</v>
      </c>
      <c r="QAD55" s="53" t="s">
        <v>519</v>
      </c>
      <c r="QAE55" s="53" t="s">
        <v>519</v>
      </c>
      <c r="QAF55" s="53" t="s">
        <v>519</v>
      </c>
      <c r="QAG55" s="53" t="s">
        <v>519</v>
      </c>
      <c r="QAH55" s="53" t="s">
        <v>519</v>
      </c>
      <c r="QAI55" s="53" t="s">
        <v>519</v>
      </c>
      <c r="QAJ55" s="53" t="s">
        <v>519</v>
      </c>
      <c r="QAK55" s="53" t="s">
        <v>519</v>
      </c>
      <c r="QAL55" s="53" t="s">
        <v>519</v>
      </c>
      <c r="QAM55" s="53" t="s">
        <v>519</v>
      </c>
      <c r="QAN55" s="53" t="s">
        <v>519</v>
      </c>
      <c r="QAO55" s="53" t="s">
        <v>519</v>
      </c>
      <c r="QAP55" s="53" t="s">
        <v>519</v>
      </c>
      <c r="QAQ55" s="53" t="s">
        <v>519</v>
      </c>
      <c r="QAR55" s="53" t="s">
        <v>519</v>
      </c>
      <c r="QAS55" s="53" t="s">
        <v>519</v>
      </c>
      <c r="QAT55" s="53" t="s">
        <v>519</v>
      </c>
      <c r="QAU55" s="53" t="s">
        <v>519</v>
      </c>
      <c r="QAV55" s="53" t="s">
        <v>519</v>
      </c>
      <c r="QAW55" s="53" t="s">
        <v>519</v>
      </c>
      <c r="QAX55" s="53" t="s">
        <v>519</v>
      </c>
      <c r="QAY55" s="53" t="s">
        <v>519</v>
      </c>
      <c r="QAZ55" s="53" t="s">
        <v>519</v>
      </c>
      <c r="QBA55" s="53" t="s">
        <v>519</v>
      </c>
      <c r="QBB55" s="53" t="s">
        <v>519</v>
      </c>
      <c r="QBC55" s="53" t="s">
        <v>519</v>
      </c>
      <c r="QBD55" s="53" t="s">
        <v>519</v>
      </c>
      <c r="QBE55" s="53" t="s">
        <v>519</v>
      </c>
      <c r="QBF55" s="53" t="s">
        <v>519</v>
      </c>
      <c r="QBG55" s="53" t="s">
        <v>519</v>
      </c>
      <c r="QBH55" s="53" t="s">
        <v>519</v>
      </c>
      <c r="QBI55" s="53" t="s">
        <v>519</v>
      </c>
      <c r="QBJ55" s="53" t="s">
        <v>519</v>
      </c>
      <c r="QBK55" s="53" t="s">
        <v>519</v>
      </c>
      <c r="QBL55" s="53" t="s">
        <v>519</v>
      </c>
      <c r="QBM55" s="53" t="s">
        <v>519</v>
      </c>
      <c r="QBN55" s="53" t="s">
        <v>519</v>
      </c>
      <c r="QBO55" s="53" t="s">
        <v>519</v>
      </c>
      <c r="QBP55" s="53" t="s">
        <v>519</v>
      </c>
      <c r="QBQ55" s="53" t="s">
        <v>519</v>
      </c>
      <c r="QBR55" s="53" t="s">
        <v>519</v>
      </c>
      <c r="QBS55" s="53" t="s">
        <v>519</v>
      </c>
      <c r="QBT55" s="53" t="s">
        <v>519</v>
      </c>
      <c r="QBU55" s="53" t="s">
        <v>519</v>
      </c>
      <c r="QBV55" s="53" t="s">
        <v>519</v>
      </c>
      <c r="QBW55" s="53" t="s">
        <v>519</v>
      </c>
      <c r="QBX55" s="53" t="s">
        <v>519</v>
      </c>
      <c r="QBY55" s="53" t="s">
        <v>519</v>
      </c>
      <c r="QBZ55" s="53" t="s">
        <v>519</v>
      </c>
      <c r="QCA55" s="53" t="s">
        <v>519</v>
      </c>
      <c r="QCB55" s="53" t="s">
        <v>519</v>
      </c>
      <c r="QCC55" s="53" t="s">
        <v>519</v>
      </c>
      <c r="QCD55" s="53" t="s">
        <v>519</v>
      </c>
      <c r="QCE55" s="53" t="s">
        <v>519</v>
      </c>
      <c r="QCF55" s="53" t="s">
        <v>519</v>
      </c>
      <c r="QCG55" s="53" t="s">
        <v>519</v>
      </c>
      <c r="QCH55" s="53" t="s">
        <v>519</v>
      </c>
      <c r="QCI55" s="53" t="s">
        <v>519</v>
      </c>
      <c r="QCJ55" s="53" t="s">
        <v>519</v>
      </c>
      <c r="QCK55" s="53" t="s">
        <v>519</v>
      </c>
      <c r="QCL55" s="53" t="s">
        <v>519</v>
      </c>
      <c r="QCM55" s="53" t="s">
        <v>519</v>
      </c>
      <c r="QCN55" s="53" t="s">
        <v>519</v>
      </c>
      <c r="QCO55" s="53" t="s">
        <v>519</v>
      </c>
      <c r="QCP55" s="53" t="s">
        <v>519</v>
      </c>
      <c r="QCQ55" s="53" t="s">
        <v>519</v>
      </c>
      <c r="QCR55" s="53" t="s">
        <v>519</v>
      </c>
      <c r="QCS55" s="53" t="s">
        <v>519</v>
      </c>
      <c r="QCT55" s="53" t="s">
        <v>519</v>
      </c>
      <c r="QCU55" s="53" t="s">
        <v>519</v>
      </c>
      <c r="QCV55" s="53" t="s">
        <v>519</v>
      </c>
      <c r="QCW55" s="53" t="s">
        <v>519</v>
      </c>
      <c r="QCX55" s="53" t="s">
        <v>519</v>
      </c>
      <c r="QCY55" s="53" t="s">
        <v>519</v>
      </c>
      <c r="QCZ55" s="53" t="s">
        <v>519</v>
      </c>
      <c r="QDA55" s="53" t="s">
        <v>519</v>
      </c>
      <c r="QDB55" s="53" t="s">
        <v>519</v>
      </c>
      <c r="QDC55" s="53" t="s">
        <v>519</v>
      </c>
      <c r="QDD55" s="53" t="s">
        <v>519</v>
      </c>
      <c r="QDE55" s="53" t="s">
        <v>519</v>
      </c>
      <c r="QDF55" s="53" t="s">
        <v>519</v>
      </c>
      <c r="QDG55" s="53" t="s">
        <v>519</v>
      </c>
      <c r="QDH55" s="53" t="s">
        <v>519</v>
      </c>
      <c r="QDI55" s="53" t="s">
        <v>519</v>
      </c>
      <c r="QDJ55" s="53" t="s">
        <v>519</v>
      </c>
      <c r="QDK55" s="53" t="s">
        <v>519</v>
      </c>
      <c r="QDL55" s="53" t="s">
        <v>519</v>
      </c>
      <c r="QDM55" s="53" t="s">
        <v>519</v>
      </c>
      <c r="QDN55" s="53" t="s">
        <v>519</v>
      </c>
      <c r="QDO55" s="53" t="s">
        <v>519</v>
      </c>
      <c r="QDP55" s="53" t="s">
        <v>519</v>
      </c>
      <c r="QDQ55" s="53" t="s">
        <v>519</v>
      </c>
      <c r="QDR55" s="53" t="s">
        <v>519</v>
      </c>
      <c r="QDS55" s="53" t="s">
        <v>519</v>
      </c>
      <c r="QDT55" s="53" t="s">
        <v>519</v>
      </c>
      <c r="QDU55" s="53" t="s">
        <v>519</v>
      </c>
      <c r="QDV55" s="53" t="s">
        <v>519</v>
      </c>
      <c r="QDW55" s="53" t="s">
        <v>519</v>
      </c>
      <c r="QDX55" s="53" t="s">
        <v>519</v>
      </c>
      <c r="QDY55" s="53" t="s">
        <v>519</v>
      </c>
      <c r="QDZ55" s="53" t="s">
        <v>519</v>
      </c>
      <c r="QEA55" s="53" t="s">
        <v>519</v>
      </c>
      <c r="QEB55" s="53" t="s">
        <v>519</v>
      </c>
      <c r="QEC55" s="53" t="s">
        <v>519</v>
      </c>
      <c r="QED55" s="53" t="s">
        <v>519</v>
      </c>
      <c r="QEE55" s="53" t="s">
        <v>519</v>
      </c>
      <c r="QEF55" s="53" t="s">
        <v>519</v>
      </c>
      <c r="QEG55" s="53" t="s">
        <v>519</v>
      </c>
      <c r="QEH55" s="53" t="s">
        <v>519</v>
      </c>
      <c r="QEI55" s="53" t="s">
        <v>519</v>
      </c>
      <c r="QEJ55" s="53" t="s">
        <v>519</v>
      </c>
      <c r="QEK55" s="53" t="s">
        <v>519</v>
      </c>
      <c r="QEL55" s="53" t="s">
        <v>519</v>
      </c>
      <c r="QEM55" s="53" t="s">
        <v>519</v>
      </c>
      <c r="QEN55" s="53" t="s">
        <v>519</v>
      </c>
      <c r="QEO55" s="53" t="s">
        <v>519</v>
      </c>
      <c r="QEP55" s="53" t="s">
        <v>519</v>
      </c>
      <c r="QEQ55" s="53" t="s">
        <v>519</v>
      </c>
      <c r="QER55" s="53" t="s">
        <v>519</v>
      </c>
      <c r="QES55" s="53" t="s">
        <v>519</v>
      </c>
      <c r="QET55" s="53" t="s">
        <v>519</v>
      </c>
      <c r="QEU55" s="53" t="s">
        <v>519</v>
      </c>
      <c r="QEV55" s="53" t="s">
        <v>519</v>
      </c>
      <c r="QEW55" s="53" t="s">
        <v>519</v>
      </c>
      <c r="QEX55" s="53" t="s">
        <v>519</v>
      </c>
      <c r="QEY55" s="53" t="s">
        <v>519</v>
      </c>
      <c r="QEZ55" s="53" t="s">
        <v>519</v>
      </c>
      <c r="QFA55" s="53" t="s">
        <v>519</v>
      </c>
      <c r="QFB55" s="53" t="s">
        <v>519</v>
      </c>
      <c r="QFC55" s="53" t="s">
        <v>519</v>
      </c>
      <c r="QFD55" s="53" t="s">
        <v>519</v>
      </c>
      <c r="QFE55" s="53" t="s">
        <v>519</v>
      </c>
      <c r="QFF55" s="53" t="s">
        <v>519</v>
      </c>
      <c r="QFG55" s="53" t="s">
        <v>519</v>
      </c>
      <c r="QFH55" s="53" t="s">
        <v>519</v>
      </c>
      <c r="QFI55" s="53" t="s">
        <v>519</v>
      </c>
      <c r="QFJ55" s="53" t="s">
        <v>519</v>
      </c>
      <c r="QFK55" s="53" t="s">
        <v>519</v>
      </c>
      <c r="QFL55" s="53" t="s">
        <v>519</v>
      </c>
      <c r="QFM55" s="53" t="s">
        <v>519</v>
      </c>
      <c r="QFN55" s="53" t="s">
        <v>519</v>
      </c>
      <c r="QFO55" s="53" t="s">
        <v>519</v>
      </c>
      <c r="QFP55" s="53" t="s">
        <v>519</v>
      </c>
      <c r="QFQ55" s="53" t="s">
        <v>519</v>
      </c>
      <c r="QFR55" s="53" t="s">
        <v>519</v>
      </c>
      <c r="QFS55" s="53" t="s">
        <v>519</v>
      </c>
      <c r="QFT55" s="53" t="s">
        <v>519</v>
      </c>
      <c r="QFU55" s="53" t="s">
        <v>519</v>
      </c>
      <c r="QFV55" s="53" t="s">
        <v>519</v>
      </c>
      <c r="QFW55" s="53" t="s">
        <v>519</v>
      </c>
      <c r="QFX55" s="53" t="s">
        <v>519</v>
      </c>
      <c r="QFY55" s="53" t="s">
        <v>519</v>
      </c>
      <c r="QFZ55" s="53" t="s">
        <v>519</v>
      </c>
      <c r="QGA55" s="53" t="s">
        <v>519</v>
      </c>
      <c r="QGB55" s="53" t="s">
        <v>519</v>
      </c>
      <c r="QGC55" s="53" t="s">
        <v>519</v>
      </c>
      <c r="QGD55" s="53" t="s">
        <v>519</v>
      </c>
      <c r="QGE55" s="53" t="s">
        <v>519</v>
      </c>
      <c r="QGF55" s="53" t="s">
        <v>519</v>
      </c>
      <c r="QGG55" s="53" t="s">
        <v>519</v>
      </c>
      <c r="QGH55" s="53" t="s">
        <v>519</v>
      </c>
      <c r="QGI55" s="53" t="s">
        <v>519</v>
      </c>
      <c r="QGJ55" s="53" t="s">
        <v>519</v>
      </c>
      <c r="QGK55" s="53" t="s">
        <v>519</v>
      </c>
      <c r="QGL55" s="53" t="s">
        <v>519</v>
      </c>
      <c r="QGM55" s="53" t="s">
        <v>519</v>
      </c>
      <c r="QGN55" s="53" t="s">
        <v>519</v>
      </c>
      <c r="QGO55" s="53" t="s">
        <v>519</v>
      </c>
      <c r="QGP55" s="53" t="s">
        <v>519</v>
      </c>
      <c r="QGQ55" s="53" t="s">
        <v>519</v>
      </c>
      <c r="QGR55" s="53" t="s">
        <v>519</v>
      </c>
      <c r="QGS55" s="53" t="s">
        <v>519</v>
      </c>
      <c r="QGT55" s="53" t="s">
        <v>519</v>
      </c>
      <c r="QGU55" s="53" t="s">
        <v>519</v>
      </c>
      <c r="QGV55" s="53" t="s">
        <v>519</v>
      </c>
      <c r="QGW55" s="53" t="s">
        <v>519</v>
      </c>
      <c r="QGX55" s="53" t="s">
        <v>519</v>
      </c>
      <c r="QGY55" s="53" t="s">
        <v>519</v>
      </c>
      <c r="QGZ55" s="53" t="s">
        <v>519</v>
      </c>
      <c r="QHA55" s="53" t="s">
        <v>519</v>
      </c>
      <c r="QHB55" s="53" t="s">
        <v>519</v>
      </c>
      <c r="QHC55" s="53" t="s">
        <v>519</v>
      </c>
      <c r="QHD55" s="53" t="s">
        <v>519</v>
      </c>
      <c r="QHE55" s="53" t="s">
        <v>519</v>
      </c>
      <c r="QHF55" s="53" t="s">
        <v>519</v>
      </c>
      <c r="QHG55" s="53" t="s">
        <v>519</v>
      </c>
      <c r="QHH55" s="53" t="s">
        <v>519</v>
      </c>
      <c r="QHI55" s="53" t="s">
        <v>519</v>
      </c>
      <c r="QHJ55" s="53" t="s">
        <v>519</v>
      </c>
      <c r="QHK55" s="53" t="s">
        <v>519</v>
      </c>
      <c r="QHL55" s="53" t="s">
        <v>519</v>
      </c>
      <c r="QHM55" s="53" t="s">
        <v>519</v>
      </c>
      <c r="QHN55" s="53" t="s">
        <v>519</v>
      </c>
      <c r="QHO55" s="53" t="s">
        <v>519</v>
      </c>
      <c r="QHP55" s="53" t="s">
        <v>519</v>
      </c>
      <c r="QHQ55" s="53" t="s">
        <v>519</v>
      </c>
      <c r="QHR55" s="53" t="s">
        <v>519</v>
      </c>
      <c r="QHS55" s="53" t="s">
        <v>519</v>
      </c>
      <c r="QHT55" s="53" t="s">
        <v>519</v>
      </c>
      <c r="QHU55" s="53" t="s">
        <v>519</v>
      </c>
      <c r="QHV55" s="53" t="s">
        <v>519</v>
      </c>
      <c r="QHW55" s="53" t="s">
        <v>519</v>
      </c>
      <c r="QHX55" s="53" t="s">
        <v>519</v>
      </c>
      <c r="QHY55" s="53" t="s">
        <v>519</v>
      </c>
      <c r="QHZ55" s="53" t="s">
        <v>519</v>
      </c>
      <c r="QIA55" s="53" t="s">
        <v>519</v>
      </c>
      <c r="QIB55" s="53" t="s">
        <v>519</v>
      </c>
      <c r="QIC55" s="53" t="s">
        <v>519</v>
      </c>
      <c r="QID55" s="53" t="s">
        <v>519</v>
      </c>
      <c r="QIE55" s="53" t="s">
        <v>519</v>
      </c>
      <c r="QIF55" s="53" t="s">
        <v>519</v>
      </c>
      <c r="QIG55" s="53" t="s">
        <v>519</v>
      </c>
      <c r="QIH55" s="53" t="s">
        <v>519</v>
      </c>
      <c r="QII55" s="53" t="s">
        <v>519</v>
      </c>
      <c r="QIJ55" s="53" t="s">
        <v>519</v>
      </c>
      <c r="QIK55" s="53" t="s">
        <v>519</v>
      </c>
      <c r="QIL55" s="53" t="s">
        <v>519</v>
      </c>
      <c r="QIM55" s="53" t="s">
        <v>519</v>
      </c>
      <c r="QIN55" s="53" t="s">
        <v>519</v>
      </c>
      <c r="QIO55" s="53" t="s">
        <v>519</v>
      </c>
      <c r="QIP55" s="53" t="s">
        <v>519</v>
      </c>
      <c r="QIQ55" s="53" t="s">
        <v>519</v>
      </c>
      <c r="QIR55" s="53" t="s">
        <v>519</v>
      </c>
      <c r="QIS55" s="53" t="s">
        <v>519</v>
      </c>
      <c r="QIT55" s="53" t="s">
        <v>519</v>
      </c>
      <c r="QIU55" s="53" t="s">
        <v>519</v>
      </c>
      <c r="QIV55" s="53" t="s">
        <v>519</v>
      </c>
      <c r="QIW55" s="53" t="s">
        <v>519</v>
      </c>
      <c r="QIX55" s="53" t="s">
        <v>519</v>
      </c>
      <c r="QIY55" s="53" t="s">
        <v>519</v>
      </c>
      <c r="QIZ55" s="53" t="s">
        <v>519</v>
      </c>
      <c r="QJA55" s="53" t="s">
        <v>519</v>
      </c>
      <c r="QJB55" s="53" t="s">
        <v>519</v>
      </c>
      <c r="QJC55" s="53" t="s">
        <v>519</v>
      </c>
      <c r="QJD55" s="53" t="s">
        <v>519</v>
      </c>
      <c r="QJE55" s="53" t="s">
        <v>519</v>
      </c>
      <c r="QJF55" s="53" t="s">
        <v>519</v>
      </c>
      <c r="QJG55" s="53" t="s">
        <v>519</v>
      </c>
      <c r="QJH55" s="53" t="s">
        <v>519</v>
      </c>
      <c r="QJI55" s="53" t="s">
        <v>519</v>
      </c>
      <c r="QJJ55" s="53" t="s">
        <v>519</v>
      </c>
      <c r="QJK55" s="53" t="s">
        <v>519</v>
      </c>
      <c r="QJL55" s="53" t="s">
        <v>519</v>
      </c>
      <c r="QJM55" s="53" t="s">
        <v>519</v>
      </c>
      <c r="QJN55" s="53" t="s">
        <v>519</v>
      </c>
      <c r="QJO55" s="53" t="s">
        <v>519</v>
      </c>
      <c r="QJP55" s="53" t="s">
        <v>519</v>
      </c>
      <c r="QJQ55" s="53" t="s">
        <v>519</v>
      </c>
      <c r="QJR55" s="53" t="s">
        <v>519</v>
      </c>
      <c r="QJS55" s="53" t="s">
        <v>519</v>
      </c>
      <c r="QJT55" s="53" t="s">
        <v>519</v>
      </c>
      <c r="QJU55" s="53" t="s">
        <v>519</v>
      </c>
      <c r="QJV55" s="53" t="s">
        <v>519</v>
      </c>
      <c r="QJW55" s="53" t="s">
        <v>519</v>
      </c>
      <c r="QJX55" s="53" t="s">
        <v>519</v>
      </c>
      <c r="QJY55" s="53" t="s">
        <v>519</v>
      </c>
      <c r="QJZ55" s="53" t="s">
        <v>519</v>
      </c>
      <c r="QKA55" s="53" t="s">
        <v>519</v>
      </c>
      <c r="QKB55" s="53" t="s">
        <v>519</v>
      </c>
      <c r="QKC55" s="53" t="s">
        <v>519</v>
      </c>
      <c r="QKD55" s="53" t="s">
        <v>519</v>
      </c>
      <c r="QKE55" s="53" t="s">
        <v>519</v>
      </c>
      <c r="QKF55" s="53" t="s">
        <v>519</v>
      </c>
      <c r="QKG55" s="53" t="s">
        <v>519</v>
      </c>
      <c r="QKH55" s="53" t="s">
        <v>519</v>
      </c>
      <c r="QKI55" s="53" t="s">
        <v>519</v>
      </c>
      <c r="QKJ55" s="53" t="s">
        <v>519</v>
      </c>
      <c r="QKK55" s="53" t="s">
        <v>519</v>
      </c>
      <c r="QKL55" s="53" t="s">
        <v>519</v>
      </c>
      <c r="QKM55" s="53" t="s">
        <v>519</v>
      </c>
      <c r="QKN55" s="53" t="s">
        <v>519</v>
      </c>
      <c r="QKO55" s="53" t="s">
        <v>519</v>
      </c>
      <c r="QKP55" s="53" t="s">
        <v>519</v>
      </c>
      <c r="QKQ55" s="53" t="s">
        <v>519</v>
      </c>
      <c r="QKR55" s="53" t="s">
        <v>519</v>
      </c>
      <c r="QKS55" s="53" t="s">
        <v>519</v>
      </c>
      <c r="QKT55" s="53" t="s">
        <v>519</v>
      </c>
      <c r="QKU55" s="53" t="s">
        <v>519</v>
      </c>
      <c r="QKV55" s="53" t="s">
        <v>519</v>
      </c>
      <c r="QKW55" s="53" t="s">
        <v>519</v>
      </c>
      <c r="QKX55" s="53" t="s">
        <v>519</v>
      </c>
      <c r="QKY55" s="53" t="s">
        <v>519</v>
      </c>
      <c r="QKZ55" s="53" t="s">
        <v>519</v>
      </c>
      <c r="QLA55" s="53" t="s">
        <v>519</v>
      </c>
      <c r="QLB55" s="53" t="s">
        <v>519</v>
      </c>
      <c r="QLC55" s="53" t="s">
        <v>519</v>
      </c>
      <c r="QLD55" s="53" t="s">
        <v>519</v>
      </c>
      <c r="QLE55" s="53" t="s">
        <v>519</v>
      </c>
      <c r="QLF55" s="53" t="s">
        <v>519</v>
      </c>
      <c r="QLG55" s="53" t="s">
        <v>519</v>
      </c>
      <c r="QLH55" s="53" t="s">
        <v>519</v>
      </c>
      <c r="QLI55" s="53" t="s">
        <v>519</v>
      </c>
      <c r="QLJ55" s="53" t="s">
        <v>519</v>
      </c>
      <c r="QLK55" s="53" t="s">
        <v>519</v>
      </c>
      <c r="QLL55" s="53" t="s">
        <v>519</v>
      </c>
      <c r="QLM55" s="53" t="s">
        <v>519</v>
      </c>
      <c r="QLN55" s="53" t="s">
        <v>519</v>
      </c>
      <c r="QLO55" s="53" t="s">
        <v>519</v>
      </c>
      <c r="QLP55" s="53" t="s">
        <v>519</v>
      </c>
      <c r="QLQ55" s="53" t="s">
        <v>519</v>
      </c>
      <c r="QLR55" s="53" t="s">
        <v>519</v>
      </c>
      <c r="QLS55" s="53" t="s">
        <v>519</v>
      </c>
      <c r="QLT55" s="53" t="s">
        <v>519</v>
      </c>
      <c r="QLU55" s="53" t="s">
        <v>519</v>
      </c>
      <c r="QLV55" s="53" t="s">
        <v>519</v>
      </c>
      <c r="QLW55" s="53" t="s">
        <v>519</v>
      </c>
      <c r="QLX55" s="53" t="s">
        <v>519</v>
      </c>
      <c r="QLY55" s="53" t="s">
        <v>519</v>
      </c>
      <c r="QLZ55" s="53" t="s">
        <v>519</v>
      </c>
      <c r="QMA55" s="53" t="s">
        <v>519</v>
      </c>
      <c r="QMB55" s="53" t="s">
        <v>519</v>
      </c>
      <c r="QMC55" s="53" t="s">
        <v>519</v>
      </c>
      <c r="QMD55" s="53" t="s">
        <v>519</v>
      </c>
      <c r="QME55" s="53" t="s">
        <v>519</v>
      </c>
      <c r="QMF55" s="53" t="s">
        <v>519</v>
      </c>
      <c r="QMG55" s="53" t="s">
        <v>519</v>
      </c>
      <c r="QMH55" s="53" t="s">
        <v>519</v>
      </c>
      <c r="QMI55" s="53" t="s">
        <v>519</v>
      </c>
      <c r="QMJ55" s="53" t="s">
        <v>519</v>
      </c>
      <c r="QMK55" s="53" t="s">
        <v>519</v>
      </c>
      <c r="QML55" s="53" t="s">
        <v>519</v>
      </c>
      <c r="QMM55" s="53" t="s">
        <v>519</v>
      </c>
      <c r="QMN55" s="53" t="s">
        <v>519</v>
      </c>
      <c r="QMO55" s="53" t="s">
        <v>519</v>
      </c>
      <c r="QMP55" s="53" t="s">
        <v>519</v>
      </c>
      <c r="QMQ55" s="53" t="s">
        <v>519</v>
      </c>
      <c r="QMR55" s="53" t="s">
        <v>519</v>
      </c>
      <c r="QMS55" s="53" t="s">
        <v>519</v>
      </c>
      <c r="QMT55" s="53" t="s">
        <v>519</v>
      </c>
      <c r="QMU55" s="53" t="s">
        <v>519</v>
      </c>
      <c r="QMV55" s="53" t="s">
        <v>519</v>
      </c>
      <c r="QMW55" s="53" t="s">
        <v>519</v>
      </c>
      <c r="QMX55" s="53" t="s">
        <v>519</v>
      </c>
      <c r="QMY55" s="53" t="s">
        <v>519</v>
      </c>
      <c r="QMZ55" s="53" t="s">
        <v>519</v>
      </c>
      <c r="QNA55" s="53" t="s">
        <v>519</v>
      </c>
      <c r="QNB55" s="53" t="s">
        <v>519</v>
      </c>
      <c r="QNC55" s="53" t="s">
        <v>519</v>
      </c>
      <c r="QND55" s="53" t="s">
        <v>519</v>
      </c>
      <c r="QNE55" s="53" t="s">
        <v>519</v>
      </c>
      <c r="QNF55" s="53" t="s">
        <v>519</v>
      </c>
      <c r="QNG55" s="53" t="s">
        <v>519</v>
      </c>
      <c r="QNH55" s="53" t="s">
        <v>519</v>
      </c>
      <c r="QNI55" s="53" t="s">
        <v>519</v>
      </c>
      <c r="QNJ55" s="53" t="s">
        <v>519</v>
      </c>
      <c r="QNK55" s="53" t="s">
        <v>519</v>
      </c>
      <c r="QNL55" s="53" t="s">
        <v>519</v>
      </c>
      <c r="QNM55" s="53" t="s">
        <v>519</v>
      </c>
      <c r="QNN55" s="53" t="s">
        <v>519</v>
      </c>
      <c r="QNO55" s="53" t="s">
        <v>519</v>
      </c>
      <c r="QNP55" s="53" t="s">
        <v>519</v>
      </c>
      <c r="QNQ55" s="53" t="s">
        <v>519</v>
      </c>
      <c r="QNR55" s="53" t="s">
        <v>519</v>
      </c>
      <c r="QNS55" s="53" t="s">
        <v>519</v>
      </c>
      <c r="QNT55" s="53" t="s">
        <v>519</v>
      </c>
      <c r="QNU55" s="53" t="s">
        <v>519</v>
      </c>
      <c r="QNV55" s="53" t="s">
        <v>519</v>
      </c>
      <c r="QNW55" s="53" t="s">
        <v>519</v>
      </c>
      <c r="QNX55" s="53" t="s">
        <v>519</v>
      </c>
      <c r="QNY55" s="53" t="s">
        <v>519</v>
      </c>
      <c r="QNZ55" s="53" t="s">
        <v>519</v>
      </c>
      <c r="QOA55" s="53" t="s">
        <v>519</v>
      </c>
      <c r="QOB55" s="53" t="s">
        <v>519</v>
      </c>
      <c r="QOC55" s="53" t="s">
        <v>519</v>
      </c>
      <c r="QOD55" s="53" t="s">
        <v>519</v>
      </c>
      <c r="QOE55" s="53" t="s">
        <v>519</v>
      </c>
      <c r="QOF55" s="53" t="s">
        <v>519</v>
      </c>
      <c r="QOG55" s="53" t="s">
        <v>519</v>
      </c>
      <c r="QOH55" s="53" t="s">
        <v>519</v>
      </c>
      <c r="QOI55" s="53" t="s">
        <v>519</v>
      </c>
      <c r="QOJ55" s="53" t="s">
        <v>519</v>
      </c>
      <c r="QOK55" s="53" t="s">
        <v>519</v>
      </c>
      <c r="QOL55" s="53" t="s">
        <v>519</v>
      </c>
      <c r="QOM55" s="53" t="s">
        <v>519</v>
      </c>
      <c r="QON55" s="53" t="s">
        <v>519</v>
      </c>
      <c r="QOO55" s="53" t="s">
        <v>519</v>
      </c>
      <c r="QOP55" s="53" t="s">
        <v>519</v>
      </c>
      <c r="QOQ55" s="53" t="s">
        <v>519</v>
      </c>
      <c r="QOR55" s="53" t="s">
        <v>519</v>
      </c>
      <c r="QOS55" s="53" t="s">
        <v>519</v>
      </c>
      <c r="QOT55" s="53" t="s">
        <v>519</v>
      </c>
      <c r="QOU55" s="53" t="s">
        <v>519</v>
      </c>
      <c r="QOV55" s="53" t="s">
        <v>519</v>
      </c>
      <c r="QOW55" s="53" t="s">
        <v>519</v>
      </c>
      <c r="QOX55" s="53" t="s">
        <v>519</v>
      </c>
      <c r="QOY55" s="53" t="s">
        <v>519</v>
      </c>
      <c r="QOZ55" s="53" t="s">
        <v>519</v>
      </c>
      <c r="QPA55" s="53" t="s">
        <v>519</v>
      </c>
      <c r="QPB55" s="53" t="s">
        <v>519</v>
      </c>
      <c r="QPC55" s="53" t="s">
        <v>519</v>
      </c>
      <c r="QPD55" s="53" t="s">
        <v>519</v>
      </c>
      <c r="QPE55" s="53" t="s">
        <v>519</v>
      </c>
      <c r="QPF55" s="53" t="s">
        <v>519</v>
      </c>
      <c r="QPG55" s="53" t="s">
        <v>519</v>
      </c>
      <c r="QPH55" s="53" t="s">
        <v>519</v>
      </c>
      <c r="QPI55" s="53" t="s">
        <v>519</v>
      </c>
      <c r="QPJ55" s="53" t="s">
        <v>519</v>
      </c>
      <c r="QPK55" s="53" t="s">
        <v>519</v>
      </c>
      <c r="QPL55" s="53" t="s">
        <v>519</v>
      </c>
      <c r="QPM55" s="53" t="s">
        <v>519</v>
      </c>
      <c r="QPN55" s="53" t="s">
        <v>519</v>
      </c>
      <c r="QPO55" s="53" t="s">
        <v>519</v>
      </c>
      <c r="QPP55" s="53" t="s">
        <v>519</v>
      </c>
      <c r="QPQ55" s="53" t="s">
        <v>519</v>
      </c>
      <c r="QPR55" s="53" t="s">
        <v>519</v>
      </c>
      <c r="QPS55" s="53" t="s">
        <v>519</v>
      </c>
      <c r="QPT55" s="53" t="s">
        <v>519</v>
      </c>
      <c r="QPU55" s="53" t="s">
        <v>519</v>
      </c>
      <c r="QPV55" s="53" t="s">
        <v>519</v>
      </c>
      <c r="QPW55" s="53" t="s">
        <v>519</v>
      </c>
      <c r="QPX55" s="53" t="s">
        <v>519</v>
      </c>
      <c r="QPY55" s="53" t="s">
        <v>519</v>
      </c>
      <c r="QPZ55" s="53" t="s">
        <v>519</v>
      </c>
      <c r="QQA55" s="53" t="s">
        <v>519</v>
      </c>
      <c r="QQB55" s="53" t="s">
        <v>519</v>
      </c>
      <c r="QQC55" s="53" t="s">
        <v>519</v>
      </c>
      <c r="QQD55" s="53" t="s">
        <v>519</v>
      </c>
      <c r="QQE55" s="53" t="s">
        <v>519</v>
      </c>
      <c r="QQF55" s="53" t="s">
        <v>519</v>
      </c>
      <c r="QQG55" s="53" t="s">
        <v>519</v>
      </c>
      <c r="QQH55" s="53" t="s">
        <v>519</v>
      </c>
      <c r="QQI55" s="53" t="s">
        <v>519</v>
      </c>
      <c r="QQJ55" s="53" t="s">
        <v>519</v>
      </c>
      <c r="QQK55" s="53" t="s">
        <v>519</v>
      </c>
      <c r="QQL55" s="53" t="s">
        <v>519</v>
      </c>
      <c r="QQM55" s="53" t="s">
        <v>519</v>
      </c>
      <c r="QQN55" s="53" t="s">
        <v>519</v>
      </c>
      <c r="QQO55" s="53" t="s">
        <v>519</v>
      </c>
      <c r="QQP55" s="53" t="s">
        <v>519</v>
      </c>
      <c r="QQQ55" s="53" t="s">
        <v>519</v>
      </c>
      <c r="QQR55" s="53" t="s">
        <v>519</v>
      </c>
      <c r="QQS55" s="53" t="s">
        <v>519</v>
      </c>
      <c r="QQT55" s="53" t="s">
        <v>519</v>
      </c>
      <c r="QQU55" s="53" t="s">
        <v>519</v>
      </c>
      <c r="QQV55" s="53" t="s">
        <v>519</v>
      </c>
      <c r="QQW55" s="53" t="s">
        <v>519</v>
      </c>
      <c r="QQX55" s="53" t="s">
        <v>519</v>
      </c>
      <c r="QQY55" s="53" t="s">
        <v>519</v>
      </c>
      <c r="QQZ55" s="53" t="s">
        <v>519</v>
      </c>
      <c r="QRA55" s="53" t="s">
        <v>519</v>
      </c>
      <c r="QRB55" s="53" t="s">
        <v>519</v>
      </c>
      <c r="QRC55" s="53" t="s">
        <v>519</v>
      </c>
      <c r="QRD55" s="53" t="s">
        <v>519</v>
      </c>
      <c r="QRE55" s="53" t="s">
        <v>519</v>
      </c>
      <c r="QRF55" s="53" t="s">
        <v>519</v>
      </c>
      <c r="QRG55" s="53" t="s">
        <v>519</v>
      </c>
      <c r="QRH55" s="53" t="s">
        <v>519</v>
      </c>
      <c r="QRI55" s="53" t="s">
        <v>519</v>
      </c>
      <c r="QRJ55" s="53" t="s">
        <v>519</v>
      </c>
      <c r="QRK55" s="53" t="s">
        <v>519</v>
      </c>
      <c r="QRL55" s="53" t="s">
        <v>519</v>
      </c>
      <c r="QRM55" s="53" t="s">
        <v>519</v>
      </c>
      <c r="QRN55" s="53" t="s">
        <v>519</v>
      </c>
      <c r="QRO55" s="53" t="s">
        <v>519</v>
      </c>
      <c r="QRP55" s="53" t="s">
        <v>519</v>
      </c>
      <c r="QRQ55" s="53" t="s">
        <v>519</v>
      </c>
      <c r="QRR55" s="53" t="s">
        <v>519</v>
      </c>
      <c r="QRS55" s="53" t="s">
        <v>519</v>
      </c>
      <c r="QRT55" s="53" t="s">
        <v>519</v>
      </c>
      <c r="QRU55" s="53" t="s">
        <v>519</v>
      </c>
      <c r="QRV55" s="53" t="s">
        <v>519</v>
      </c>
      <c r="QRW55" s="53" t="s">
        <v>519</v>
      </c>
      <c r="QRX55" s="53" t="s">
        <v>519</v>
      </c>
      <c r="QRY55" s="53" t="s">
        <v>519</v>
      </c>
      <c r="QRZ55" s="53" t="s">
        <v>519</v>
      </c>
      <c r="QSA55" s="53" t="s">
        <v>519</v>
      </c>
      <c r="QSB55" s="53" t="s">
        <v>519</v>
      </c>
      <c r="QSC55" s="53" t="s">
        <v>519</v>
      </c>
      <c r="QSD55" s="53" t="s">
        <v>519</v>
      </c>
      <c r="QSE55" s="53" t="s">
        <v>519</v>
      </c>
      <c r="QSF55" s="53" t="s">
        <v>519</v>
      </c>
      <c r="QSG55" s="53" t="s">
        <v>519</v>
      </c>
      <c r="QSH55" s="53" t="s">
        <v>519</v>
      </c>
      <c r="QSI55" s="53" t="s">
        <v>519</v>
      </c>
      <c r="QSJ55" s="53" t="s">
        <v>519</v>
      </c>
      <c r="QSK55" s="53" t="s">
        <v>519</v>
      </c>
      <c r="QSL55" s="53" t="s">
        <v>519</v>
      </c>
      <c r="QSM55" s="53" t="s">
        <v>519</v>
      </c>
      <c r="QSN55" s="53" t="s">
        <v>519</v>
      </c>
      <c r="QSO55" s="53" t="s">
        <v>519</v>
      </c>
      <c r="QSP55" s="53" t="s">
        <v>519</v>
      </c>
      <c r="QSQ55" s="53" t="s">
        <v>519</v>
      </c>
      <c r="QSR55" s="53" t="s">
        <v>519</v>
      </c>
      <c r="QSS55" s="53" t="s">
        <v>519</v>
      </c>
      <c r="QST55" s="53" t="s">
        <v>519</v>
      </c>
      <c r="QSU55" s="53" t="s">
        <v>519</v>
      </c>
      <c r="QSV55" s="53" t="s">
        <v>519</v>
      </c>
      <c r="QSW55" s="53" t="s">
        <v>519</v>
      </c>
      <c r="QSX55" s="53" t="s">
        <v>519</v>
      </c>
      <c r="QSY55" s="53" t="s">
        <v>519</v>
      </c>
      <c r="QSZ55" s="53" t="s">
        <v>519</v>
      </c>
      <c r="QTA55" s="53" t="s">
        <v>519</v>
      </c>
      <c r="QTB55" s="53" t="s">
        <v>519</v>
      </c>
      <c r="QTC55" s="53" t="s">
        <v>519</v>
      </c>
      <c r="QTD55" s="53" t="s">
        <v>519</v>
      </c>
      <c r="QTE55" s="53" t="s">
        <v>519</v>
      </c>
      <c r="QTF55" s="53" t="s">
        <v>519</v>
      </c>
      <c r="QTG55" s="53" t="s">
        <v>519</v>
      </c>
      <c r="QTH55" s="53" t="s">
        <v>519</v>
      </c>
      <c r="QTI55" s="53" t="s">
        <v>519</v>
      </c>
      <c r="QTJ55" s="53" t="s">
        <v>519</v>
      </c>
      <c r="QTK55" s="53" t="s">
        <v>519</v>
      </c>
      <c r="QTL55" s="53" t="s">
        <v>519</v>
      </c>
      <c r="QTM55" s="53" t="s">
        <v>519</v>
      </c>
      <c r="QTN55" s="53" t="s">
        <v>519</v>
      </c>
      <c r="QTO55" s="53" t="s">
        <v>519</v>
      </c>
      <c r="QTP55" s="53" t="s">
        <v>519</v>
      </c>
      <c r="QTQ55" s="53" t="s">
        <v>519</v>
      </c>
      <c r="QTR55" s="53" t="s">
        <v>519</v>
      </c>
      <c r="QTS55" s="53" t="s">
        <v>519</v>
      </c>
      <c r="QTT55" s="53" t="s">
        <v>519</v>
      </c>
      <c r="QTU55" s="53" t="s">
        <v>519</v>
      </c>
      <c r="QTV55" s="53" t="s">
        <v>519</v>
      </c>
      <c r="QTW55" s="53" t="s">
        <v>519</v>
      </c>
      <c r="QTX55" s="53" t="s">
        <v>519</v>
      </c>
      <c r="QTY55" s="53" t="s">
        <v>519</v>
      </c>
      <c r="QTZ55" s="53" t="s">
        <v>519</v>
      </c>
      <c r="QUA55" s="53" t="s">
        <v>519</v>
      </c>
      <c r="QUB55" s="53" t="s">
        <v>519</v>
      </c>
      <c r="QUC55" s="53" t="s">
        <v>519</v>
      </c>
      <c r="QUD55" s="53" t="s">
        <v>519</v>
      </c>
      <c r="QUE55" s="53" t="s">
        <v>519</v>
      </c>
      <c r="QUF55" s="53" t="s">
        <v>519</v>
      </c>
      <c r="QUG55" s="53" t="s">
        <v>519</v>
      </c>
      <c r="QUH55" s="53" t="s">
        <v>519</v>
      </c>
      <c r="QUI55" s="53" t="s">
        <v>519</v>
      </c>
      <c r="QUJ55" s="53" t="s">
        <v>519</v>
      </c>
      <c r="QUK55" s="53" t="s">
        <v>519</v>
      </c>
      <c r="QUL55" s="53" t="s">
        <v>519</v>
      </c>
      <c r="QUM55" s="53" t="s">
        <v>519</v>
      </c>
      <c r="QUN55" s="53" t="s">
        <v>519</v>
      </c>
      <c r="QUO55" s="53" t="s">
        <v>519</v>
      </c>
      <c r="QUP55" s="53" t="s">
        <v>519</v>
      </c>
      <c r="QUQ55" s="53" t="s">
        <v>519</v>
      </c>
      <c r="QUR55" s="53" t="s">
        <v>519</v>
      </c>
      <c r="QUS55" s="53" t="s">
        <v>519</v>
      </c>
      <c r="QUT55" s="53" t="s">
        <v>519</v>
      </c>
      <c r="QUU55" s="53" t="s">
        <v>519</v>
      </c>
      <c r="QUV55" s="53" t="s">
        <v>519</v>
      </c>
      <c r="QUW55" s="53" t="s">
        <v>519</v>
      </c>
      <c r="QUX55" s="53" t="s">
        <v>519</v>
      </c>
      <c r="QUY55" s="53" t="s">
        <v>519</v>
      </c>
      <c r="QUZ55" s="53" t="s">
        <v>519</v>
      </c>
      <c r="QVA55" s="53" t="s">
        <v>519</v>
      </c>
      <c r="QVB55" s="53" t="s">
        <v>519</v>
      </c>
      <c r="QVC55" s="53" t="s">
        <v>519</v>
      </c>
      <c r="QVD55" s="53" t="s">
        <v>519</v>
      </c>
      <c r="QVE55" s="53" t="s">
        <v>519</v>
      </c>
      <c r="QVF55" s="53" t="s">
        <v>519</v>
      </c>
      <c r="QVG55" s="53" t="s">
        <v>519</v>
      </c>
      <c r="QVH55" s="53" t="s">
        <v>519</v>
      </c>
      <c r="QVI55" s="53" t="s">
        <v>519</v>
      </c>
      <c r="QVJ55" s="53" t="s">
        <v>519</v>
      </c>
      <c r="QVK55" s="53" t="s">
        <v>519</v>
      </c>
      <c r="QVL55" s="53" t="s">
        <v>519</v>
      </c>
      <c r="QVM55" s="53" t="s">
        <v>519</v>
      </c>
      <c r="QVN55" s="53" t="s">
        <v>519</v>
      </c>
      <c r="QVO55" s="53" t="s">
        <v>519</v>
      </c>
      <c r="QVP55" s="53" t="s">
        <v>519</v>
      </c>
      <c r="QVQ55" s="53" t="s">
        <v>519</v>
      </c>
      <c r="QVR55" s="53" t="s">
        <v>519</v>
      </c>
      <c r="QVS55" s="53" t="s">
        <v>519</v>
      </c>
      <c r="QVT55" s="53" t="s">
        <v>519</v>
      </c>
      <c r="QVU55" s="53" t="s">
        <v>519</v>
      </c>
      <c r="QVV55" s="53" t="s">
        <v>519</v>
      </c>
      <c r="QVW55" s="53" t="s">
        <v>519</v>
      </c>
      <c r="QVX55" s="53" t="s">
        <v>519</v>
      </c>
      <c r="QVY55" s="53" t="s">
        <v>519</v>
      </c>
      <c r="QVZ55" s="53" t="s">
        <v>519</v>
      </c>
      <c r="QWA55" s="53" t="s">
        <v>519</v>
      </c>
      <c r="QWB55" s="53" t="s">
        <v>519</v>
      </c>
      <c r="QWC55" s="53" t="s">
        <v>519</v>
      </c>
      <c r="QWD55" s="53" t="s">
        <v>519</v>
      </c>
      <c r="QWE55" s="53" t="s">
        <v>519</v>
      </c>
      <c r="QWF55" s="53" t="s">
        <v>519</v>
      </c>
      <c r="QWG55" s="53" t="s">
        <v>519</v>
      </c>
      <c r="QWH55" s="53" t="s">
        <v>519</v>
      </c>
      <c r="QWI55" s="53" t="s">
        <v>519</v>
      </c>
      <c r="QWJ55" s="53" t="s">
        <v>519</v>
      </c>
      <c r="QWK55" s="53" t="s">
        <v>519</v>
      </c>
      <c r="QWL55" s="53" t="s">
        <v>519</v>
      </c>
      <c r="QWM55" s="53" t="s">
        <v>519</v>
      </c>
      <c r="QWN55" s="53" t="s">
        <v>519</v>
      </c>
      <c r="QWO55" s="53" t="s">
        <v>519</v>
      </c>
      <c r="QWP55" s="53" t="s">
        <v>519</v>
      </c>
      <c r="QWQ55" s="53" t="s">
        <v>519</v>
      </c>
      <c r="QWR55" s="53" t="s">
        <v>519</v>
      </c>
      <c r="QWS55" s="53" t="s">
        <v>519</v>
      </c>
      <c r="QWT55" s="53" t="s">
        <v>519</v>
      </c>
      <c r="QWU55" s="53" t="s">
        <v>519</v>
      </c>
      <c r="QWV55" s="53" t="s">
        <v>519</v>
      </c>
      <c r="QWW55" s="53" t="s">
        <v>519</v>
      </c>
      <c r="QWX55" s="53" t="s">
        <v>519</v>
      </c>
      <c r="QWY55" s="53" t="s">
        <v>519</v>
      </c>
      <c r="QWZ55" s="53" t="s">
        <v>519</v>
      </c>
      <c r="QXA55" s="53" t="s">
        <v>519</v>
      </c>
      <c r="QXB55" s="53" t="s">
        <v>519</v>
      </c>
      <c r="QXC55" s="53" t="s">
        <v>519</v>
      </c>
      <c r="QXD55" s="53" t="s">
        <v>519</v>
      </c>
      <c r="QXE55" s="53" t="s">
        <v>519</v>
      </c>
      <c r="QXF55" s="53" t="s">
        <v>519</v>
      </c>
      <c r="QXG55" s="53" t="s">
        <v>519</v>
      </c>
      <c r="QXH55" s="53" t="s">
        <v>519</v>
      </c>
      <c r="QXI55" s="53" t="s">
        <v>519</v>
      </c>
      <c r="QXJ55" s="53" t="s">
        <v>519</v>
      </c>
      <c r="QXK55" s="53" t="s">
        <v>519</v>
      </c>
      <c r="QXL55" s="53" t="s">
        <v>519</v>
      </c>
      <c r="QXM55" s="53" t="s">
        <v>519</v>
      </c>
      <c r="QXN55" s="53" t="s">
        <v>519</v>
      </c>
      <c r="QXO55" s="53" t="s">
        <v>519</v>
      </c>
      <c r="QXP55" s="53" t="s">
        <v>519</v>
      </c>
      <c r="QXQ55" s="53" t="s">
        <v>519</v>
      </c>
      <c r="QXR55" s="53" t="s">
        <v>519</v>
      </c>
      <c r="QXS55" s="53" t="s">
        <v>519</v>
      </c>
      <c r="QXT55" s="53" t="s">
        <v>519</v>
      </c>
      <c r="QXU55" s="53" t="s">
        <v>519</v>
      </c>
      <c r="QXV55" s="53" t="s">
        <v>519</v>
      </c>
      <c r="QXW55" s="53" t="s">
        <v>519</v>
      </c>
      <c r="QXX55" s="53" t="s">
        <v>519</v>
      </c>
      <c r="QXY55" s="53" t="s">
        <v>519</v>
      </c>
      <c r="QXZ55" s="53" t="s">
        <v>519</v>
      </c>
      <c r="QYA55" s="53" t="s">
        <v>519</v>
      </c>
      <c r="QYB55" s="53" t="s">
        <v>519</v>
      </c>
      <c r="QYC55" s="53" t="s">
        <v>519</v>
      </c>
      <c r="QYD55" s="53" t="s">
        <v>519</v>
      </c>
      <c r="QYE55" s="53" t="s">
        <v>519</v>
      </c>
      <c r="QYF55" s="53" t="s">
        <v>519</v>
      </c>
      <c r="QYG55" s="53" t="s">
        <v>519</v>
      </c>
      <c r="QYH55" s="53" t="s">
        <v>519</v>
      </c>
      <c r="QYI55" s="53" t="s">
        <v>519</v>
      </c>
      <c r="QYJ55" s="53" t="s">
        <v>519</v>
      </c>
      <c r="QYK55" s="53" t="s">
        <v>519</v>
      </c>
      <c r="QYL55" s="53" t="s">
        <v>519</v>
      </c>
      <c r="QYM55" s="53" t="s">
        <v>519</v>
      </c>
      <c r="QYN55" s="53" t="s">
        <v>519</v>
      </c>
      <c r="QYO55" s="53" t="s">
        <v>519</v>
      </c>
      <c r="QYP55" s="53" t="s">
        <v>519</v>
      </c>
      <c r="QYQ55" s="53" t="s">
        <v>519</v>
      </c>
      <c r="QYR55" s="53" t="s">
        <v>519</v>
      </c>
      <c r="QYS55" s="53" t="s">
        <v>519</v>
      </c>
      <c r="QYT55" s="53" t="s">
        <v>519</v>
      </c>
      <c r="QYU55" s="53" t="s">
        <v>519</v>
      </c>
      <c r="QYV55" s="53" t="s">
        <v>519</v>
      </c>
      <c r="QYW55" s="53" t="s">
        <v>519</v>
      </c>
      <c r="QYX55" s="53" t="s">
        <v>519</v>
      </c>
      <c r="QYY55" s="53" t="s">
        <v>519</v>
      </c>
      <c r="QYZ55" s="53" t="s">
        <v>519</v>
      </c>
      <c r="QZA55" s="53" t="s">
        <v>519</v>
      </c>
      <c r="QZB55" s="53" t="s">
        <v>519</v>
      </c>
      <c r="QZC55" s="53" t="s">
        <v>519</v>
      </c>
      <c r="QZD55" s="53" t="s">
        <v>519</v>
      </c>
      <c r="QZE55" s="53" t="s">
        <v>519</v>
      </c>
      <c r="QZF55" s="53" t="s">
        <v>519</v>
      </c>
      <c r="QZG55" s="53" t="s">
        <v>519</v>
      </c>
      <c r="QZH55" s="53" t="s">
        <v>519</v>
      </c>
      <c r="QZI55" s="53" t="s">
        <v>519</v>
      </c>
      <c r="QZJ55" s="53" t="s">
        <v>519</v>
      </c>
      <c r="QZK55" s="53" t="s">
        <v>519</v>
      </c>
      <c r="QZL55" s="53" t="s">
        <v>519</v>
      </c>
      <c r="QZM55" s="53" t="s">
        <v>519</v>
      </c>
      <c r="QZN55" s="53" t="s">
        <v>519</v>
      </c>
      <c r="QZO55" s="53" t="s">
        <v>519</v>
      </c>
      <c r="QZP55" s="53" t="s">
        <v>519</v>
      </c>
      <c r="QZQ55" s="53" t="s">
        <v>519</v>
      </c>
      <c r="QZR55" s="53" t="s">
        <v>519</v>
      </c>
      <c r="QZS55" s="53" t="s">
        <v>519</v>
      </c>
      <c r="QZT55" s="53" t="s">
        <v>519</v>
      </c>
      <c r="QZU55" s="53" t="s">
        <v>519</v>
      </c>
      <c r="QZV55" s="53" t="s">
        <v>519</v>
      </c>
      <c r="QZW55" s="53" t="s">
        <v>519</v>
      </c>
      <c r="QZX55" s="53" t="s">
        <v>519</v>
      </c>
      <c r="QZY55" s="53" t="s">
        <v>519</v>
      </c>
      <c r="QZZ55" s="53" t="s">
        <v>519</v>
      </c>
      <c r="RAA55" s="53" t="s">
        <v>519</v>
      </c>
      <c r="RAB55" s="53" t="s">
        <v>519</v>
      </c>
      <c r="RAC55" s="53" t="s">
        <v>519</v>
      </c>
      <c r="RAD55" s="53" t="s">
        <v>519</v>
      </c>
      <c r="RAE55" s="53" t="s">
        <v>519</v>
      </c>
      <c r="RAF55" s="53" t="s">
        <v>519</v>
      </c>
      <c r="RAG55" s="53" t="s">
        <v>519</v>
      </c>
      <c r="RAH55" s="53" t="s">
        <v>519</v>
      </c>
      <c r="RAI55" s="53" t="s">
        <v>519</v>
      </c>
      <c r="RAJ55" s="53" t="s">
        <v>519</v>
      </c>
      <c r="RAK55" s="53" t="s">
        <v>519</v>
      </c>
      <c r="RAL55" s="53" t="s">
        <v>519</v>
      </c>
      <c r="RAM55" s="53" t="s">
        <v>519</v>
      </c>
      <c r="RAN55" s="53" t="s">
        <v>519</v>
      </c>
      <c r="RAO55" s="53" t="s">
        <v>519</v>
      </c>
      <c r="RAP55" s="53" t="s">
        <v>519</v>
      </c>
      <c r="RAQ55" s="53" t="s">
        <v>519</v>
      </c>
      <c r="RAR55" s="53" t="s">
        <v>519</v>
      </c>
      <c r="RAS55" s="53" t="s">
        <v>519</v>
      </c>
      <c r="RAT55" s="53" t="s">
        <v>519</v>
      </c>
      <c r="RAU55" s="53" t="s">
        <v>519</v>
      </c>
      <c r="RAV55" s="53" t="s">
        <v>519</v>
      </c>
      <c r="RAW55" s="53" t="s">
        <v>519</v>
      </c>
      <c r="RAX55" s="53" t="s">
        <v>519</v>
      </c>
      <c r="RAY55" s="53" t="s">
        <v>519</v>
      </c>
      <c r="RAZ55" s="53" t="s">
        <v>519</v>
      </c>
      <c r="RBA55" s="53" t="s">
        <v>519</v>
      </c>
      <c r="RBB55" s="53" t="s">
        <v>519</v>
      </c>
      <c r="RBC55" s="53" t="s">
        <v>519</v>
      </c>
      <c r="RBD55" s="53" t="s">
        <v>519</v>
      </c>
      <c r="RBE55" s="53" t="s">
        <v>519</v>
      </c>
      <c r="RBF55" s="53" t="s">
        <v>519</v>
      </c>
      <c r="RBG55" s="53" t="s">
        <v>519</v>
      </c>
      <c r="RBH55" s="53" t="s">
        <v>519</v>
      </c>
      <c r="RBI55" s="53" t="s">
        <v>519</v>
      </c>
      <c r="RBJ55" s="53" t="s">
        <v>519</v>
      </c>
      <c r="RBK55" s="53" t="s">
        <v>519</v>
      </c>
      <c r="RBL55" s="53" t="s">
        <v>519</v>
      </c>
      <c r="RBM55" s="53" t="s">
        <v>519</v>
      </c>
      <c r="RBN55" s="53" t="s">
        <v>519</v>
      </c>
      <c r="RBO55" s="53" t="s">
        <v>519</v>
      </c>
      <c r="RBP55" s="53" t="s">
        <v>519</v>
      </c>
      <c r="RBQ55" s="53" t="s">
        <v>519</v>
      </c>
      <c r="RBR55" s="53" t="s">
        <v>519</v>
      </c>
      <c r="RBS55" s="53" t="s">
        <v>519</v>
      </c>
      <c r="RBT55" s="53" t="s">
        <v>519</v>
      </c>
      <c r="RBU55" s="53" t="s">
        <v>519</v>
      </c>
      <c r="RBV55" s="53" t="s">
        <v>519</v>
      </c>
      <c r="RBW55" s="53" t="s">
        <v>519</v>
      </c>
      <c r="RBX55" s="53" t="s">
        <v>519</v>
      </c>
      <c r="RBY55" s="53" t="s">
        <v>519</v>
      </c>
      <c r="RBZ55" s="53" t="s">
        <v>519</v>
      </c>
      <c r="RCA55" s="53" t="s">
        <v>519</v>
      </c>
      <c r="RCB55" s="53" t="s">
        <v>519</v>
      </c>
      <c r="RCC55" s="53" t="s">
        <v>519</v>
      </c>
      <c r="RCD55" s="53" t="s">
        <v>519</v>
      </c>
      <c r="RCE55" s="53" t="s">
        <v>519</v>
      </c>
      <c r="RCF55" s="53" t="s">
        <v>519</v>
      </c>
      <c r="RCG55" s="53" t="s">
        <v>519</v>
      </c>
      <c r="RCH55" s="53" t="s">
        <v>519</v>
      </c>
      <c r="RCI55" s="53" t="s">
        <v>519</v>
      </c>
      <c r="RCJ55" s="53" t="s">
        <v>519</v>
      </c>
      <c r="RCK55" s="53" t="s">
        <v>519</v>
      </c>
      <c r="RCL55" s="53" t="s">
        <v>519</v>
      </c>
      <c r="RCM55" s="53" t="s">
        <v>519</v>
      </c>
      <c r="RCN55" s="53" t="s">
        <v>519</v>
      </c>
      <c r="RCO55" s="53" t="s">
        <v>519</v>
      </c>
      <c r="RCP55" s="53" t="s">
        <v>519</v>
      </c>
      <c r="RCQ55" s="53" t="s">
        <v>519</v>
      </c>
      <c r="RCR55" s="53" t="s">
        <v>519</v>
      </c>
      <c r="RCS55" s="53" t="s">
        <v>519</v>
      </c>
      <c r="RCT55" s="53" t="s">
        <v>519</v>
      </c>
      <c r="RCU55" s="53" t="s">
        <v>519</v>
      </c>
      <c r="RCV55" s="53" t="s">
        <v>519</v>
      </c>
      <c r="RCW55" s="53" t="s">
        <v>519</v>
      </c>
      <c r="RCX55" s="53" t="s">
        <v>519</v>
      </c>
      <c r="RCY55" s="53" t="s">
        <v>519</v>
      </c>
      <c r="RCZ55" s="53" t="s">
        <v>519</v>
      </c>
      <c r="RDA55" s="53" t="s">
        <v>519</v>
      </c>
      <c r="RDB55" s="53" t="s">
        <v>519</v>
      </c>
      <c r="RDC55" s="53" t="s">
        <v>519</v>
      </c>
      <c r="RDD55" s="53" t="s">
        <v>519</v>
      </c>
      <c r="RDE55" s="53" t="s">
        <v>519</v>
      </c>
      <c r="RDF55" s="53" t="s">
        <v>519</v>
      </c>
      <c r="RDG55" s="53" t="s">
        <v>519</v>
      </c>
      <c r="RDH55" s="53" t="s">
        <v>519</v>
      </c>
      <c r="RDI55" s="53" t="s">
        <v>519</v>
      </c>
      <c r="RDJ55" s="53" t="s">
        <v>519</v>
      </c>
      <c r="RDK55" s="53" t="s">
        <v>519</v>
      </c>
      <c r="RDL55" s="53" t="s">
        <v>519</v>
      </c>
      <c r="RDM55" s="53" t="s">
        <v>519</v>
      </c>
      <c r="RDN55" s="53" t="s">
        <v>519</v>
      </c>
      <c r="RDO55" s="53" t="s">
        <v>519</v>
      </c>
      <c r="RDP55" s="53" t="s">
        <v>519</v>
      </c>
      <c r="RDQ55" s="53" t="s">
        <v>519</v>
      </c>
      <c r="RDR55" s="53" t="s">
        <v>519</v>
      </c>
      <c r="RDS55" s="53" t="s">
        <v>519</v>
      </c>
      <c r="RDT55" s="53" t="s">
        <v>519</v>
      </c>
      <c r="RDU55" s="53" t="s">
        <v>519</v>
      </c>
      <c r="RDV55" s="53" t="s">
        <v>519</v>
      </c>
      <c r="RDW55" s="53" t="s">
        <v>519</v>
      </c>
      <c r="RDX55" s="53" t="s">
        <v>519</v>
      </c>
      <c r="RDY55" s="53" t="s">
        <v>519</v>
      </c>
      <c r="RDZ55" s="53" t="s">
        <v>519</v>
      </c>
      <c r="REA55" s="53" t="s">
        <v>519</v>
      </c>
      <c r="REB55" s="53" t="s">
        <v>519</v>
      </c>
      <c r="REC55" s="53" t="s">
        <v>519</v>
      </c>
      <c r="RED55" s="53" t="s">
        <v>519</v>
      </c>
      <c r="REE55" s="53" t="s">
        <v>519</v>
      </c>
      <c r="REF55" s="53" t="s">
        <v>519</v>
      </c>
      <c r="REG55" s="53" t="s">
        <v>519</v>
      </c>
      <c r="REH55" s="53" t="s">
        <v>519</v>
      </c>
      <c r="REI55" s="53" t="s">
        <v>519</v>
      </c>
      <c r="REJ55" s="53" t="s">
        <v>519</v>
      </c>
      <c r="REK55" s="53" t="s">
        <v>519</v>
      </c>
      <c r="REL55" s="53" t="s">
        <v>519</v>
      </c>
      <c r="REM55" s="53" t="s">
        <v>519</v>
      </c>
      <c r="REN55" s="53" t="s">
        <v>519</v>
      </c>
      <c r="REO55" s="53" t="s">
        <v>519</v>
      </c>
      <c r="REP55" s="53" t="s">
        <v>519</v>
      </c>
      <c r="REQ55" s="53" t="s">
        <v>519</v>
      </c>
      <c r="RER55" s="53" t="s">
        <v>519</v>
      </c>
      <c r="RES55" s="53" t="s">
        <v>519</v>
      </c>
      <c r="RET55" s="53" t="s">
        <v>519</v>
      </c>
      <c r="REU55" s="53" t="s">
        <v>519</v>
      </c>
      <c r="REV55" s="53" t="s">
        <v>519</v>
      </c>
      <c r="REW55" s="53" t="s">
        <v>519</v>
      </c>
      <c r="REX55" s="53" t="s">
        <v>519</v>
      </c>
      <c r="REY55" s="53" t="s">
        <v>519</v>
      </c>
      <c r="REZ55" s="53" t="s">
        <v>519</v>
      </c>
      <c r="RFA55" s="53" t="s">
        <v>519</v>
      </c>
      <c r="RFB55" s="53" t="s">
        <v>519</v>
      </c>
      <c r="RFC55" s="53" t="s">
        <v>519</v>
      </c>
      <c r="RFD55" s="53" t="s">
        <v>519</v>
      </c>
      <c r="RFE55" s="53" t="s">
        <v>519</v>
      </c>
      <c r="RFF55" s="53" t="s">
        <v>519</v>
      </c>
      <c r="RFG55" s="53" t="s">
        <v>519</v>
      </c>
      <c r="RFH55" s="53" t="s">
        <v>519</v>
      </c>
      <c r="RFI55" s="53" t="s">
        <v>519</v>
      </c>
      <c r="RFJ55" s="53" t="s">
        <v>519</v>
      </c>
      <c r="RFK55" s="53" t="s">
        <v>519</v>
      </c>
      <c r="RFL55" s="53" t="s">
        <v>519</v>
      </c>
      <c r="RFM55" s="53" t="s">
        <v>519</v>
      </c>
      <c r="RFN55" s="53" t="s">
        <v>519</v>
      </c>
      <c r="RFO55" s="53" t="s">
        <v>519</v>
      </c>
      <c r="RFP55" s="53" t="s">
        <v>519</v>
      </c>
      <c r="RFQ55" s="53" t="s">
        <v>519</v>
      </c>
      <c r="RFR55" s="53" t="s">
        <v>519</v>
      </c>
      <c r="RFS55" s="53" t="s">
        <v>519</v>
      </c>
      <c r="RFT55" s="53" t="s">
        <v>519</v>
      </c>
      <c r="RFU55" s="53" t="s">
        <v>519</v>
      </c>
      <c r="RFV55" s="53" t="s">
        <v>519</v>
      </c>
      <c r="RFW55" s="53" t="s">
        <v>519</v>
      </c>
      <c r="RFX55" s="53" t="s">
        <v>519</v>
      </c>
      <c r="RFY55" s="53" t="s">
        <v>519</v>
      </c>
      <c r="RFZ55" s="53" t="s">
        <v>519</v>
      </c>
      <c r="RGA55" s="53" t="s">
        <v>519</v>
      </c>
      <c r="RGB55" s="53" t="s">
        <v>519</v>
      </c>
      <c r="RGC55" s="53" t="s">
        <v>519</v>
      </c>
      <c r="RGD55" s="53" t="s">
        <v>519</v>
      </c>
      <c r="RGE55" s="53" t="s">
        <v>519</v>
      </c>
      <c r="RGF55" s="53" t="s">
        <v>519</v>
      </c>
      <c r="RGG55" s="53" t="s">
        <v>519</v>
      </c>
      <c r="RGH55" s="53" t="s">
        <v>519</v>
      </c>
      <c r="RGI55" s="53" t="s">
        <v>519</v>
      </c>
      <c r="RGJ55" s="53" t="s">
        <v>519</v>
      </c>
      <c r="RGK55" s="53" t="s">
        <v>519</v>
      </c>
      <c r="RGL55" s="53" t="s">
        <v>519</v>
      </c>
      <c r="RGM55" s="53" t="s">
        <v>519</v>
      </c>
      <c r="RGN55" s="53" t="s">
        <v>519</v>
      </c>
      <c r="RGO55" s="53" t="s">
        <v>519</v>
      </c>
      <c r="RGP55" s="53" t="s">
        <v>519</v>
      </c>
      <c r="RGQ55" s="53" t="s">
        <v>519</v>
      </c>
      <c r="RGR55" s="53" t="s">
        <v>519</v>
      </c>
      <c r="RGS55" s="53" t="s">
        <v>519</v>
      </c>
      <c r="RGT55" s="53" t="s">
        <v>519</v>
      </c>
      <c r="RGU55" s="53" t="s">
        <v>519</v>
      </c>
      <c r="RGV55" s="53" t="s">
        <v>519</v>
      </c>
      <c r="RGW55" s="53" t="s">
        <v>519</v>
      </c>
      <c r="RGX55" s="53" t="s">
        <v>519</v>
      </c>
      <c r="RGY55" s="53" t="s">
        <v>519</v>
      </c>
      <c r="RGZ55" s="53" t="s">
        <v>519</v>
      </c>
      <c r="RHA55" s="53" t="s">
        <v>519</v>
      </c>
      <c r="RHB55" s="53" t="s">
        <v>519</v>
      </c>
      <c r="RHC55" s="53" t="s">
        <v>519</v>
      </c>
      <c r="RHD55" s="53" t="s">
        <v>519</v>
      </c>
      <c r="RHE55" s="53" t="s">
        <v>519</v>
      </c>
      <c r="RHF55" s="53" t="s">
        <v>519</v>
      </c>
      <c r="RHG55" s="53" t="s">
        <v>519</v>
      </c>
      <c r="RHH55" s="53" t="s">
        <v>519</v>
      </c>
      <c r="RHI55" s="53" t="s">
        <v>519</v>
      </c>
      <c r="RHJ55" s="53" t="s">
        <v>519</v>
      </c>
      <c r="RHK55" s="53" t="s">
        <v>519</v>
      </c>
      <c r="RHL55" s="53" t="s">
        <v>519</v>
      </c>
      <c r="RHM55" s="53" t="s">
        <v>519</v>
      </c>
      <c r="RHN55" s="53" t="s">
        <v>519</v>
      </c>
      <c r="RHO55" s="53" t="s">
        <v>519</v>
      </c>
      <c r="RHP55" s="53" t="s">
        <v>519</v>
      </c>
      <c r="RHQ55" s="53" t="s">
        <v>519</v>
      </c>
      <c r="RHR55" s="53" t="s">
        <v>519</v>
      </c>
      <c r="RHS55" s="53" t="s">
        <v>519</v>
      </c>
      <c r="RHT55" s="53" t="s">
        <v>519</v>
      </c>
      <c r="RHU55" s="53" t="s">
        <v>519</v>
      </c>
      <c r="RHV55" s="53" t="s">
        <v>519</v>
      </c>
      <c r="RHW55" s="53" t="s">
        <v>519</v>
      </c>
      <c r="RHX55" s="53" t="s">
        <v>519</v>
      </c>
      <c r="RHY55" s="53" t="s">
        <v>519</v>
      </c>
      <c r="RHZ55" s="53" t="s">
        <v>519</v>
      </c>
      <c r="RIA55" s="53" t="s">
        <v>519</v>
      </c>
      <c r="RIB55" s="53" t="s">
        <v>519</v>
      </c>
      <c r="RIC55" s="53" t="s">
        <v>519</v>
      </c>
      <c r="RID55" s="53" t="s">
        <v>519</v>
      </c>
      <c r="RIE55" s="53" t="s">
        <v>519</v>
      </c>
      <c r="RIF55" s="53" t="s">
        <v>519</v>
      </c>
      <c r="RIG55" s="53" t="s">
        <v>519</v>
      </c>
      <c r="RIH55" s="53" t="s">
        <v>519</v>
      </c>
      <c r="RII55" s="53" t="s">
        <v>519</v>
      </c>
      <c r="RIJ55" s="53" t="s">
        <v>519</v>
      </c>
      <c r="RIK55" s="53" t="s">
        <v>519</v>
      </c>
      <c r="RIL55" s="53" t="s">
        <v>519</v>
      </c>
      <c r="RIM55" s="53" t="s">
        <v>519</v>
      </c>
      <c r="RIN55" s="53" t="s">
        <v>519</v>
      </c>
      <c r="RIO55" s="53" t="s">
        <v>519</v>
      </c>
      <c r="RIP55" s="53" t="s">
        <v>519</v>
      </c>
      <c r="RIQ55" s="53" t="s">
        <v>519</v>
      </c>
      <c r="RIR55" s="53" t="s">
        <v>519</v>
      </c>
      <c r="RIS55" s="53" t="s">
        <v>519</v>
      </c>
      <c r="RIT55" s="53" t="s">
        <v>519</v>
      </c>
      <c r="RIU55" s="53" t="s">
        <v>519</v>
      </c>
      <c r="RIV55" s="53" t="s">
        <v>519</v>
      </c>
      <c r="RIW55" s="53" t="s">
        <v>519</v>
      </c>
      <c r="RIX55" s="53" t="s">
        <v>519</v>
      </c>
      <c r="RIY55" s="53" t="s">
        <v>519</v>
      </c>
      <c r="RIZ55" s="53" t="s">
        <v>519</v>
      </c>
      <c r="RJA55" s="53" t="s">
        <v>519</v>
      </c>
      <c r="RJB55" s="53" t="s">
        <v>519</v>
      </c>
      <c r="RJC55" s="53" t="s">
        <v>519</v>
      </c>
      <c r="RJD55" s="53" t="s">
        <v>519</v>
      </c>
      <c r="RJE55" s="53" t="s">
        <v>519</v>
      </c>
      <c r="RJF55" s="53" t="s">
        <v>519</v>
      </c>
      <c r="RJG55" s="53" t="s">
        <v>519</v>
      </c>
      <c r="RJH55" s="53" t="s">
        <v>519</v>
      </c>
      <c r="RJI55" s="53" t="s">
        <v>519</v>
      </c>
      <c r="RJJ55" s="53" t="s">
        <v>519</v>
      </c>
      <c r="RJK55" s="53" t="s">
        <v>519</v>
      </c>
      <c r="RJL55" s="53" t="s">
        <v>519</v>
      </c>
      <c r="RJM55" s="53" t="s">
        <v>519</v>
      </c>
      <c r="RJN55" s="53" t="s">
        <v>519</v>
      </c>
      <c r="RJO55" s="53" t="s">
        <v>519</v>
      </c>
      <c r="RJP55" s="53" t="s">
        <v>519</v>
      </c>
      <c r="RJQ55" s="53" t="s">
        <v>519</v>
      </c>
      <c r="RJR55" s="53" t="s">
        <v>519</v>
      </c>
      <c r="RJS55" s="53" t="s">
        <v>519</v>
      </c>
      <c r="RJT55" s="53" t="s">
        <v>519</v>
      </c>
      <c r="RJU55" s="53" t="s">
        <v>519</v>
      </c>
      <c r="RJV55" s="53" t="s">
        <v>519</v>
      </c>
      <c r="RJW55" s="53" t="s">
        <v>519</v>
      </c>
      <c r="RJX55" s="53" t="s">
        <v>519</v>
      </c>
      <c r="RJY55" s="53" t="s">
        <v>519</v>
      </c>
      <c r="RJZ55" s="53" t="s">
        <v>519</v>
      </c>
      <c r="RKA55" s="53" t="s">
        <v>519</v>
      </c>
      <c r="RKB55" s="53" t="s">
        <v>519</v>
      </c>
      <c r="RKC55" s="53" t="s">
        <v>519</v>
      </c>
      <c r="RKD55" s="53" t="s">
        <v>519</v>
      </c>
      <c r="RKE55" s="53" t="s">
        <v>519</v>
      </c>
      <c r="RKF55" s="53" t="s">
        <v>519</v>
      </c>
      <c r="RKG55" s="53" t="s">
        <v>519</v>
      </c>
      <c r="RKH55" s="53" t="s">
        <v>519</v>
      </c>
      <c r="RKI55" s="53" t="s">
        <v>519</v>
      </c>
      <c r="RKJ55" s="53" t="s">
        <v>519</v>
      </c>
      <c r="RKK55" s="53" t="s">
        <v>519</v>
      </c>
      <c r="RKL55" s="53" t="s">
        <v>519</v>
      </c>
      <c r="RKM55" s="53" t="s">
        <v>519</v>
      </c>
      <c r="RKN55" s="53" t="s">
        <v>519</v>
      </c>
      <c r="RKO55" s="53" t="s">
        <v>519</v>
      </c>
      <c r="RKP55" s="53" t="s">
        <v>519</v>
      </c>
      <c r="RKQ55" s="53" t="s">
        <v>519</v>
      </c>
      <c r="RKR55" s="53" t="s">
        <v>519</v>
      </c>
      <c r="RKS55" s="53" t="s">
        <v>519</v>
      </c>
      <c r="RKT55" s="53" t="s">
        <v>519</v>
      </c>
      <c r="RKU55" s="53" t="s">
        <v>519</v>
      </c>
      <c r="RKV55" s="53" t="s">
        <v>519</v>
      </c>
      <c r="RKW55" s="53" t="s">
        <v>519</v>
      </c>
      <c r="RKX55" s="53" t="s">
        <v>519</v>
      </c>
      <c r="RKY55" s="53" t="s">
        <v>519</v>
      </c>
      <c r="RKZ55" s="53" t="s">
        <v>519</v>
      </c>
      <c r="RLA55" s="53" t="s">
        <v>519</v>
      </c>
      <c r="RLB55" s="53" t="s">
        <v>519</v>
      </c>
      <c r="RLC55" s="53" t="s">
        <v>519</v>
      </c>
      <c r="RLD55" s="53" t="s">
        <v>519</v>
      </c>
      <c r="RLE55" s="53" t="s">
        <v>519</v>
      </c>
      <c r="RLF55" s="53" t="s">
        <v>519</v>
      </c>
      <c r="RLG55" s="53" t="s">
        <v>519</v>
      </c>
      <c r="RLH55" s="53" t="s">
        <v>519</v>
      </c>
      <c r="RLI55" s="53" t="s">
        <v>519</v>
      </c>
      <c r="RLJ55" s="53" t="s">
        <v>519</v>
      </c>
      <c r="RLK55" s="53" t="s">
        <v>519</v>
      </c>
      <c r="RLL55" s="53" t="s">
        <v>519</v>
      </c>
      <c r="RLM55" s="53" t="s">
        <v>519</v>
      </c>
      <c r="RLN55" s="53" t="s">
        <v>519</v>
      </c>
      <c r="RLO55" s="53" t="s">
        <v>519</v>
      </c>
      <c r="RLP55" s="53" t="s">
        <v>519</v>
      </c>
      <c r="RLQ55" s="53" t="s">
        <v>519</v>
      </c>
      <c r="RLR55" s="53" t="s">
        <v>519</v>
      </c>
      <c r="RLS55" s="53" t="s">
        <v>519</v>
      </c>
      <c r="RLT55" s="53" t="s">
        <v>519</v>
      </c>
      <c r="RLU55" s="53" t="s">
        <v>519</v>
      </c>
      <c r="RLV55" s="53" t="s">
        <v>519</v>
      </c>
      <c r="RLW55" s="53" t="s">
        <v>519</v>
      </c>
      <c r="RLX55" s="53" t="s">
        <v>519</v>
      </c>
      <c r="RLY55" s="53" t="s">
        <v>519</v>
      </c>
      <c r="RLZ55" s="53" t="s">
        <v>519</v>
      </c>
      <c r="RMA55" s="53" t="s">
        <v>519</v>
      </c>
      <c r="RMB55" s="53" t="s">
        <v>519</v>
      </c>
      <c r="RMC55" s="53" t="s">
        <v>519</v>
      </c>
      <c r="RMD55" s="53" t="s">
        <v>519</v>
      </c>
      <c r="RME55" s="53" t="s">
        <v>519</v>
      </c>
      <c r="RMF55" s="53" t="s">
        <v>519</v>
      </c>
      <c r="RMG55" s="53" t="s">
        <v>519</v>
      </c>
      <c r="RMH55" s="53" t="s">
        <v>519</v>
      </c>
      <c r="RMI55" s="53" t="s">
        <v>519</v>
      </c>
      <c r="RMJ55" s="53" t="s">
        <v>519</v>
      </c>
      <c r="RMK55" s="53" t="s">
        <v>519</v>
      </c>
      <c r="RML55" s="53" t="s">
        <v>519</v>
      </c>
      <c r="RMM55" s="53" t="s">
        <v>519</v>
      </c>
      <c r="RMN55" s="53" t="s">
        <v>519</v>
      </c>
      <c r="RMO55" s="53" t="s">
        <v>519</v>
      </c>
      <c r="RMP55" s="53" t="s">
        <v>519</v>
      </c>
      <c r="RMQ55" s="53" t="s">
        <v>519</v>
      </c>
      <c r="RMR55" s="53" t="s">
        <v>519</v>
      </c>
      <c r="RMS55" s="53" t="s">
        <v>519</v>
      </c>
      <c r="RMT55" s="53" t="s">
        <v>519</v>
      </c>
      <c r="RMU55" s="53" t="s">
        <v>519</v>
      </c>
      <c r="RMV55" s="53" t="s">
        <v>519</v>
      </c>
      <c r="RMW55" s="53" t="s">
        <v>519</v>
      </c>
      <c r="RMX55" s="53" t="s">
        <v>519</v>
      </c>
      <c r="RMY55" s="53" t="s">
        <v>519</v>
      </c>
      <c r="RMZ55" s="53" t="s">
        <v>519</v>
      </c>
      <c r="RNA55" s="53" t="s">
        <v>519</v>
      </c>
      <c r="RNB55" s="53" t="s">
        <v>519</v>
      </c>
      <c r="RNC55" s="53" t="s">
        <v>519</v>
      </c>
      <c r="RND55" s="53" t="s">
        <v>519</v>
      </c>
      <c r="RNE55" s="53" t="s">
        <v>519</v>
      </c>
      <c r="RNF55" s="53" t="s">
        <v>519</v>
      </c>
      <c r="RNG55" s="53" t="s">
        <v>519</v>
      </c>
      <c r="RNH55" s="53" t="s">
        <v>519</v>
      </c>
      <c r="RNI55" s="53" t="s">
        <v>519</v>
      </c>
      <c r="RNJ55" s="53" t="s">
        <v>519</v>
      </c>
      <c r="RNK55" s="53" t="s">
        <v>519</v>
      </c>
      <c r="RNL55" s="53" t="s">
        <v>519</v>
      </c>
      <c r="RNM55" s="53" t="s">
        <v>519</v>
      </c>
      <c r="RNN55" s="53" t="s">
        <v>519</v>
      </c>
      <c r="RNO55" s="53" t="s">
        <v>519</v>
      </c>
      <c r="RNP55" s="53" t="s">
        <v>519</v>
      </c>
      <c r="RNQ55" s="53" t="s">
        <v>519</v>
      </c>
      <c r="RNR55" s="53" t="s">
        <v>519</v>
      </c>
      <c r="RNS55" s="53" t="s">
        <v>519</v>
      </c>
      <c r="RNT55" s="53" t="s">
        <v>519</v>
      </c>
      <c r="RNU55" s="53" t="s">
        <v>519</v>
      </c>
      <c r="RNV55" s="53" t="s">
        <v>519</v>
      </c>
      <c r="RNW55" s="53" t="s">
        <v>519</v>
      </c>
      <c r="RNX55" s="53" t="s">
        <v>519</v>
      </c>
      <c r="RNY55" s="53" t="s">
        <v>519</v>
      </c>
      <c r="RNZ55" s="53" t="s">
        <v>519</v>
      </c>
      <c r="ROA55" s="53" t="s">
        <v>519</v>
      </c>
      <c r="ROB55" s="53" t="s">
        <v>519</v>
      </c>
      <c r="ROC55" s="53" t="s">
        <v>519</v>
      </c>
      <c r="ROD55" s="53" t="s">
        <v>519</v>
      </c>
      <c r="ROE55" s="53" t="s">
        <v>519</v>
      </c>
      <c r="ROF55" s="53" t="s">
        <v>519</v>
      </c>
      <c r="ROG55" s="53" t="s">
        <v>519</v>
      </c>
      <c r="ROH55" s="53" t="s">
        <v>519</v>
      </c>
      <c r="ROI55" s="53" t="s">
        <v>519</v>
      </c>
      <c r="ROJ55" s="53" t="s">
        <v>519</v>
      </c>
      <c r="ROK55" s="53" t="s">
        <v>519</v>
      </c>
      <c r="ROL55" s="53" t="s">
        <v>519</v>
      </c>
      <c r="ROM55" s="53" t="s">
        <v>519</v>
      </c>
      <c r="RON55" s="53" t="s">
        <v>519</v>
      </c>
      <c r="ROO55" s="53" t="s">
        <v>519</v>
      </c>
      <c r="ROP55" s="53" t="s">
        <v>519</v>
      </c>
      <c r="ROQ55" s="53" t="s">
        <v>519</v>
      </c>
      <c r="ROR55" s="53" t="s">
        <v>519</v>
      </c>
      <c r="ROS55" s="53" t="s">
        <v>519</v>
      </c>
      <c r="ROT55" s="53" t="s">
        <v>519</v>
      </c>
      <c r="ROU55" s="53" t="s">
        <v>519</v>
      </c>
      <c r="ROV55" s="53" t="s">
        <v>519</v>
      </c>
      <c r="ROW55" s="53" t="s">
        <v>519</v>
      </c>
      <c r="ROX55" s="53" t="s">
        <v>519</v>
      </c>
      <c r="ROY55" s="53" t="s">
        <v>519</v>
      </c>
      <c r="ROZ55" s="53" t="s">
        <v>519</v>
      </c>
      <c r="RPA55" s="53" t="s">
        <v>519</v>
      </c>
      <c r="RPB55" s="53" t="s">
        <v>519</v>
      </c>
      <c r="RPC55" s="53" t="s">
        <v>519</v>
      </c>
      <c r="RPD55" s="53" t="s">
        <v>519</v>
      </c>
      <c r="RPE55" s="53" t="s">
        <v>519</v>
      </c>
      <c r="RPF55" s="53" t="s">
        <v>519</v>
      </c>
      <c r="RPG55" s="53" t="s">
        <v>519</v>
      </c>
      <c r="RPH55" s="53" t="s">
        <v>519</v>
      </c>
      <c r="RPI55" s="53" t="s">
        <v>519</v>
      </c>
      <c r="RPJ55" s="53" t="s">
        <v>519</v>
      </c>
      <c r="RPK55" s="53" t="s">
        <v>519</v>
      </c>
      <c r="RPL55" s="53" t="s">
        <v>519</v>
      </c>
      <c r="RPM55" s="53" t="s">
        <v>519</v>
      </c>
      <c r="RPN55" s="53" t="s">
        <v>519</v>
      </c>
      <c r="RPO55" s="53" t="s">
        <v>519</v>
      </c>
      <c r="RPP55" s="53" t="s">
        <v>519</v>
      </c>
      <c r="RPQ55" s="53" t="s">
        <v>519</v>
      </c>
      <c r="RPR55" s="53" t="s">
        <v>519</v>
      </c>
      <c r="RPS55" s="53" t="s">
        <v>519</v>
      </c>
      <c r="RPT55" s="53" t="s">
        <v>519</v>
      </c>
      <c r="RPU55" s="53" t="s">
        <v>519</v>
      </c>
      <c r="RPV55" s="53" t="s">
        <v>519</v>
      </c>
      <c r="RPW55" s="53" t="s">
        <v>519</v>
      </c>
      <c r="RPX55" s="53" t="s">
        <v>519</v>
      </c>
      <c r="RPY55" s="53" t="s">
        <v>519</v>
      </c>
      <c r="RPZ55" s="53" t="s">
        <v>519</v>
      </c>
      <c r="RQA55" s="53" t="s">
        <v>519</v>
      </c>
      <c r="RQB55" s="53" t="s">
        <v>519</v>
      </c>
      <c r="RQC55" s="53" t="s">
        <v>519</v>
      </c>
      <c r="RQD55" s="53" t="s">
        <v>519</v>
      </c>
      <c r="RQE55" s="53" t="s">
        <v>519</v>
      </c>
      <c r="RQF55" s="53" t="s">
        <v>519</v>
      </c>
      <c r="RQG55" s="53" t="s">
        <v>519</v>
      </c>
      <c r="RQH55" s="53" t="s">
        <v>519</v>
      </c>
      <c r="RQI55" s="53" t="s">
        <v>519</v>
      </c>
      <c r="RQJ55" s="53" t="s">
        <v>519</v>
      </c>
      <c r="RQK55" s="53" t="s">
        <v>519</v>
      </c>
      <c r="RQL55" s="53" t="s">
        <v>519</v>
      </c>
      <c r="RQM55" s="53" t="s">
        <v>519</v>
      </c>
      <c r="RQN55" s="53" t="s">
        <v>519</v>
      </c>
      <c r="RQO55" s="53" t="s">
        <v>519</v>
      </c>
      <c r="RQP55" s="53" t="s">
        <v>519</v>
      </c>
      <c r="RQQ55" s="53" t="s">
        <v>519</v>
      </c>
      <c r="RQR55" s="53" t="s">
        <v>519</v>
      </c>
      <c r="RQS55" s="53" t="s">
        <v>519</v>
      </c>
      <c r="RQT55" s="53" t="s">
        <v>519</v>
      </c>
      <c r="RQU55" s="53" t="s">
        <v>519</v>
      </c>
      <c r="RQV55" s="53" t="s">
        <v>519</v>
      </c>
      <c r="RQW55" s="53" t="s">
        <v>519</v>
      </c>
      <c r="RQX55" s="53" t="s">
        <v>519</v>
      </c>
      <c r="RQY55" s="53" t="s">
        <v>519</v>
      </c>
      <c r="RQZ55" s="53" t="s">
        <v>519</v>
      </c>
      <c r="RRA55" s="53" t="s">
        <v>519</v>
      </c>
      <c r="RRB55" s="53" t="s">
        <v>519</v>
      </c>
      <c r="RRC55" s="53" t="s">
        <v>519</v>
      </c>
      <c r="RRD55" s="53" t="s">
        <v>519</v>
      </c>
      <c r="RRE55" s="53" t="s">
        <v>519</v>
      </c>
      <c r="RRF55" s="53" t="s">
        <v>519</v>
      </c>
      <c r="RRG55" s="53" t="s">
        <v>519</v>
      </c>
      <c r="RRH55" s="53" t="s">
        <v>519</v>
      </c>
      <c r="RRI55" s="53" t="s">
        <v>519</v>
      </c>
      <c r="RRJ55" s="53" t="s">
        <v>519</v>
      </c>
      <c r="RRK55" s="53" t="s">
        <v>519</v>
      </c>
      <c r="RRL55" s="53" t="s">
        <v>519</v>
      </c>
      <c r="RRM55" s="53" t="s">
        <v>519</v>
      </c>
      <c r="RRN55" s="53" t="s">
        <v>519</v>
      </c>
      <c r="RRO55" s="53" t="s">
        <v>519</v>
      </c>
      <c r="RRP55" s="53" t="s">
        <v>519</v>
      </c>
      <c r="RRQ55" s="53" t="s">
        <v>519</v>
      </c>
      <c r="RRR55" s="53" t="s">
        <v>519</v>
      </c>
      <c r="RRS55" s="53" t="s">
        <v>519</v>
      </c>
      <c r="RRT55" s="53" t="s">
        <v>519</v>
      </c>
      <c r="RRU55" s="53" t="s">
        <v>519</v>
      </c>
      <c r="RRV55" s="53" t="s">
        <v>519</v>
      </c>
      <c r="RRW55" s="53" t="s">
        <v>519</v>
      </c>
      <c r="RRX55" s="53" t="s">
        <v>519</v>
      </c>
      <c r="RRY55" s="53" t="s">
        <v>519</v>
      </c>
      <c r="RRZ55" s="53" t="s">
        <v>519</v>
      </c>
      <c r="RSA55" s="53" t="s">
        <v>519</v>
      </c>
      <c r="RSB55" s="53" t="s">
        <v>519</v>
      </c>
      <c r="RSC55" s="53" t="s">
        <v>519</v>
      </c>
      <c r="RSD55" s="53" t="s">
        <v>519</v>
      </c>
      <c r="RSE55" s="53" t="s">
        <v>519</v>
      </c>
      <c r="RSF55" s="53" t="s">
        <v>519</v>
      </c>
      <c r="RSG55" s="53" t="s">
        <v>519</v>
      </c>
      <c r="RSH55" s="53" t="s">
        <v>519</v>
      </c>
      <c r="RSI55" s="53" t="s">
        <v>519</v>
      </c>
      <c r="RSJ55" s="53" t="s">
        <v>519</v>
      </c>
      <c r="RSK55" s="53" t="s">
        <v>519</v>
      </c>
      <c r="RSL55" s="53" t="s">
        <v>519</v>
      </c>
      <c r="RSM55" s="53" t="s">
        <v>519</v>
      </c>
      <c r="RSN55" s="53" t="s">
        <v>519</v>
      </c>
      <c r="RSO55" s="53" t="s">
        <v>519</v>
      </c>
      <c r="RSP55" s="53" t="s">
        <v>519</v>
      </c>
      <c r="RSQ55" s="53" t="s">
        <v>519</v>
      </c>
      <c r="RSR55" s="53" t="s">
        <v>519</v>
      </c>
      <c r="RSS55" s="53" t="s">
        <v>519</v>
      </c>
      <c r="RST55" s="53" t="s">
        <v>519</v>
      </c>
      <c r="RSU55" s="53" t="s">
        <v>519</v>
      </c>
      <c r="RSV55" s="53" t="s">
        <v>519</v>
      </c>
      <c r="RSW55" s="53" t="s">
        <v>519</v>
      </c>
      <c r="RSX55" s="53" t="s">
        <v>519</v>
      </c>
      <c r="RSY55" s="53" t="s">
        <v>519</v>
      </c>
      <c r="RSZ55" s="53" t="s">
        <v>519</v>
      </c>
      <c r="RTA55" s="53" t="s">
        <v>519</v>
      </c>
      <c r="RTB55" s="53" t="s">
        <v>519</v>
      </c>
      <c r="RTC55" s="53" t="s">
        <v>519</v>
      </c>
      <c r="RTD55" s="53" t="s">
        <v>519</v>
      </c>
      <c r="RTE55" s="53" t="s">
        <v>519</v>
      </c>
      <c r="RTF55" s="53" t="s">
        <v>519</v>
      </c>
      <c r="RTG55" s="53" t="s">
        <v>519</v>
      </c>
      <c r="RTH55" s="53" t="s">
        <v>519</v>
      </c>
      <c r="RTI55" s="53" t="s">
        <v>519</v>
      </c>
      <c r="RTJ55" s="53" t="s">
        <v>519</v>
      </c>
      <c r="RTK55" s="53" t="s">
        <v>519</v>
      </c>
      <c r="RTL55" s="53" t="s">
        <v>519</v>
      </c>
      <c r="RTM55" s="53" t="s">
        <v>519</v>
      </c>
      <c r="RTN55" s="53" t="s">
        <v>519</v>
      </c>
      <c r="RTO55" s="53" t="s">
        <v>519</v>
      </c>
      <c r="RTP55" s="53" t="s">
        <v>519</v>
      </c>
      <c r="RTQ55" s="53" t="s">
        <v>519</v>
      </c>
      <c r="RTR55" s="53" t="s">
        <v>519</v>
      </c>
      <c r="RTS55" s="53" t="s">
        <v>519</v>
      </c>
      <c r="RTT55" s="53" t="s">
        <v>519</v>
      </c>
      <c r="RTU55" s="53" t="s">
        <v>519</v>
      </c>
      <c r="RTV55" s="53" t="s">
        <v>519</v>
      </c>
      <c r="RTW55" s="53" t="s">
        <v>519</v>
      </c>
      <c r="RTX55" s="53" t="s">
        <v>519</v>
      </c>
      <c r="RTY55" s="53" t="s">
        <v>519</v>
      </c>
      <c r="RTZ55" s="53" t="s">
        <v>519</v>
      </c>
      <c r="RUA55" s="53" t="s">
        <v>519</v>
      </c>
      <c r="RUB55" s="53" t="s">
        <v>519</v>
      </c>
      <c r="RUC55" s="53" t="s">
        <v>519</v>
      </c>
      <c r="RUD55" s="53" t="s">
        <v>519</v>
      </c>
      <c r="RUE55" s="53" t="s">
        <v>519</v>
      </c>
      <c r="RUF55" s="53" t="s">
        <v>519</v>
      </c>
      <c r="RUG55" s="53" t="s">
        <v>519</v>
      </c>
      <c r="RUH55" s="53" t="s">
        <v>519</v>
      </c>
      <c r="RUI55" s="53" t="s">
        <v>519</v>
      </c>
      <c r="RUJ55" s="53" t="s">
        <v>519</v>
      </c>
      <c r="RUK55" s="53" t="s">
        <v>519</v>
      </c>
      <c r="RUL55" s="53" t="s">
        <v>519</v>
      </c>
      <c r="RUM55" s="53" t="s">
        <v>519</v>
      </c>
      <c r="RUN55" s="53" t="s">
        <v>519</v>
      </c>
      <c r="RUO55" s="53" t="s">
        <v>519</v>
      </c>
      <c r="RUP55" s="53" t="s">
        <v>519</v>
      </c>
      <c r="RUQ55" s="53" t="s">
        <v>519</v>
      </c>
      <c r="RUR55" s="53" t="s">
        <v>519</v>
      </c>
      <c r="RUS55" s="53" t="s">
        <v>519</v>
      </c>
      <c r="RUT55" s="53" t="s">
        <v>519</v>
      </c>
      <c r="RUU55" s="53" t="s">
        <v>519</v>
      </c>
      <c r="RUV55" s="53" t="s">
        <v>519</v>
      </c>
      <c r="RUW55" s="53" t="s">
        <v>519</v>
      </c>
      <c r="RUX55" s="53" t="s">
        <v>519</v>
      </c>
      <c r="RUY55" s="53" t="s">
        <v>519</v>
      </c>
      <c r="RUZ55" s="53" t="s">
        <v>519</v>
      </c>
      <c r="RVA55" s="53" t="s">
        <v>519</v>
      </c>
      <c r="RVB55" s="53" t="s">
        <v>519</v>
      </c>
      <c r="RVC55" s="53" t="s">
        <v>519</v>
      </c>
      <c r="RVD55" s="53" t="s">
        <v>519</v>
      </c>
      <c r="RVE55" s="53" t="s">
        <v>519</v>
      </c>
      <c r="RVF55" s="53" t="s">
        <v>519</v>
      </c>
      <c r="RVG55" s="53" t="s">
        <v>519</v>
      </c>
      <c r="RVH55" s="53" t="s">
        <v>519</v>
      </c>
      <c r="RVI55" s="53" t="s">
        <v>519</v>
      </c>
      <c r="RVJ55" s="53" t="s">
        <v>519</v>
      </c>
      <c r="RVK55" s="53" t="s">
        <v>519</v>
      </c>
      <c r="RVL55" s="53" t="s">
        <v>519</v>
      </c>
      <c r="RVM55" s="53" t="s">
        <v>519</v>
      </c>
      <c r="RVN55" s="53" t="s">
        <v>519</v>
      </c>
      <c r="RVO55" s="53" t="s">
        <v>519</v>
      </c>
      <c r="RVP55" s="53" t="s">
        <v>519</v>
      </c>
      <c r="RVQ55" s="53" t="s">
        <v>519</v>
      </c>
      <c r="RVR55" s="53" t="s">
        <v>519</v>
      </c>
      <c r="RVS55" s="53" t="s">
        <v>519</v>
      </c>
      <c r="RVT55" s="53" t="s">
        <v>519</v>
      </c>
      <c r="RVU55" s="53" t="s">
        <v>519</v>
      </c>
      <c r="RVV55" s="53" t="s">
        <v>519</v>
      </c>
      <c r="RVW55" s="53" t="s">
        <v>519</v>
      </c>
      <c r="RVX55" s="53" t="s">
        <v>519</v>
      </c>
      <c r="RVY55" s="53" t="s">
        <v>519</v>
      </c>
      <c r="RVZ55" s="53" t="s">
        <v>519</v>
      </c>
      <c r="RWA55" s="53" t="s">
        <v>519</v>
      </c>
      <c r="RWB55" s="53" t="s">
        <v>519</v>
      </c>
      <c r="RWC55" s="53" t="s">
        <v>519</v>
      </c>
      <c r="RWD55" s="53" t="s">
        <v>519</v>
      </c>
      <c r="RWE55" s="53" t="s">
        <v>519</v>
      </c>
      <c r="RWF55" s="53" t="s">
        <v>519</v>
      </c>
      <c r="RWG55" s="53" t="s">
        <v>519</v>
      </c>
      <c r="RWH55" s="53" t="s">
        <v>519</v>
      </c>
      <c r="RWI55" s="53" t="s">
        <v>519</v>
      </c>
      <c r="RWJ55" s="53" t="s">
        <v>519</v>
      </c>
      <c r="RWK55" s="53" t="s">
        <v>519</v>
      </c>
      <c r="RWL55" s="53" t="s">
        <v>519</v>
      </c>
      <c r="RWM55" s="53" t="s">
        <v>519</v>
      </c>
      <c r="RWN55" s="53" t="s">
        <v>519</v>
      </c>
      <c r="RWO55" s="53" t="s">
        <v>519</v>
      </c>
      <c r="RWP55" s="53" t="s">
        <v>519</v>
      </c>
      <c r="RWQ55" s="53" t="s">
        <v>519</v>
      </c>
      <c r="RWR55" s="53" t="s">
        <v>519</v>
      </c>
      <c r="RWS55" s="53" t="s">
        <v>519</v>
      </c>
      <c r="RWT55" s="53" t="s">
        <v>519</v>
      </c>
      <c r="RWU55" s="53" t="s">
        <v>519</v>
      </c>
      <c r="RWV55" s="53" t="s">
        <v>519</v>
      </c>
      <c r="RWW55" s="53" t="s">
        <v>519</v>
      </c>
      <c r="RWX55" s="53" t="s">
        <v>519</v>
      </c>
      <c r="RWY55" s="53" t="s">
        <v>519</v>
      </c>
      <c r="RWZ55" s="53" t="s">
        <v>519</v>
      </c>
      <c r="RXA55" s="53" t="s">
        <v>519</v>
      </c>
      <c r="RXB55" s="53" t="s">
        <v>519</v>
      </c>
      <c r="RXC55" s="53" t="s">
        <v>519</v>
      </c>
      <c r="RXD55" s="53" t="s">
        <v>519</v>
      </c>
      <c r="RXE55" s="53" t="s">
        <v>519</v>
      </c>
      <c r="RXF55" s="53" t="s">
        <v>519</v>
      </c>
      <c r="RXG55" s="53" t="s">
        <v>519</v>
      </c>
      <c r="RXH55" s="53" t="s">
        <v>519</v>
      </c>
      <c r="RXI55" s="53" t="s">
        <v>519</v>
      </c>
      <c r="RXJ55" s="53" t="s">
        <v>519</v>
      </c>
      <c r="RXK55" s="53" t="s">
        <v>519</v>
      </c>
      <c r="RXL55" s="53" t="s">
        <v>519</v>
      </c>
      <c r="RXM55" s="53" t="s">
        <v>519</v>
      </c>
      <c r="RXN55" s="53" t="s">
        <v>519</v>
      </c>
      <c r="RXO55" s="53" t="s">
        <v>519</v>
      </c>
      <c r="RXP55" s="53" t="s">
        <v>519</v>
      </c>
      <c r="RXQ55" s="53" t="s">
        <v>519</v>
      </c>
      <c r="RXR55" s="53" t="s">
        <v>519</v>
      </c>
      <c r="RXS55" s="53" t="s">
        <v>519</v>
      </c>
      <c r="RXT55" s="53" t="s">
        <v>519</v>
      </c>
      <c r="RXU55" s="53" t="s">
        <v>519</v>
      </c>
      <c r="RXV55" s="53" t="s">
        <v>519</v>
      </c>
      <c r="RXW55" s="53" t="s">
        <v>519</v>
      </c>
      <c r="RXX55" s="53" t="s">
        <v>519</v>
      </c>
      <c r="RXY55" s="53" t="s">
        <v>519</v>
      </c>
      <c r="RXZ55" s="53" t="s">
        <v>519</v>
      </c>
      <c r="RYA55" s="53" t="s">
        <v>519</v>
      </c>
      <c r="RYB55" s="53" t="s">
        <v>519</v>
      </c>
      <c r="RYC55" s="53" t="s">
        <v>519</v>
      </c>
      <c r="RYD55" s="53" t="s">
        <v>519</v>
      </c>
      <c r="RYE55" s="53" t="s">
        <v>519</v>
      </c>
      <c r="RYF55" s="53" t="s">
        <v>519</v>
      </c>
      <c r="RYG55" s="53" t="s">
        <v>519</v>
      </c>
      <c r="RYH55" s="53" t="s">
        <v>519</v>
      </c>
      <c r="RYI55" s="53" t="s">
        <v>519</v>
      </c>
      <c r="RYJ55" s="53" t="s">
        <v>519</v>
      </c>
      <c r="RYK55" s="53" t="s">
        <v>519</v>
      </c>
      <c r="RYL55" s="53" t="s">
        <v>519</v>
      </c>
      <c r="RYM55" s="53" t="s">
        <v>519</v>
      </c>
      <c r="RYN55" s="53" t="s">
        <v>519</v>
      </c>
      <c r="RYO55" s="53" t="s">
        <v>519</v>
      </c>
      <c r="RYP55" s="53" t="s">
        <v>519</v>
      </c>
      <c r="RYQ55" s="53" t="s">
        <v>519</v>
      </c>
      <c r="RYR55" s="53" t="s">
        <v>519</v>
      </c>
      <c r="RYS55" s="53" t="s">
        <v>519</v>
      </c>
      <c r="RYT55" s="53" t="s">
        <v>519</v>
      </c>
      <c r="RYU55" s="53" t="s">
        <v>519</v>
      </c>
      <c r="RYV55" s="53" t="s">
        <v>519</v>
      </c>
      <c r="RYW55" s="53" t="s">
        <v>519</v>
      </c>
      <c r="RYX55" s="53" t="s">
        <v>519</v>
      </c>
      <c r="RYY55" s="53" t="s">
        <v>519</v>
      </c>
      <c r="RYZ55" s="53" t="s">
        <v>519</v>
      </c>
      <c r="RZA55" s="53" t="s">
        <v>519</v>
      </c>
      <c r="RZB55" s="53" t="s">
        <v>519</v>
      </c>
      <c r="RZC55" s="53" t="s">
        <v>519</v>
      </c>
      <c r="RZD55" s="53" t="s">
        <v>519</v>
      </c>
      <c r="RZE55" s="53" t="s">
        <v>519</v>
      </c>
      <c r="RZF55" s="53" t="s">
        <v>519</v>
      </c>
      <c r="RZG55" s="53" t="s">
        <v>519</v>
      </c>
      <c r="RZH55" s="53" t="s">
        <v>519</v>
      </c>
      <c r="RZI55" s="53" t="s">
        <v>519</v>
      </c>
      <c r="RZJ55" s="53" t="s">
        <v>519</v>
      </c>
      <c r="RZK55" s="53" t="s">
        <v>519</v>
      </c>
      <c r="RZL55" s="53" t="s">
        <v>519</v>
      </c>
      <c r="RZM55" s="53" t="s">
        <v>519</v>
      </c>
      <c r="RZN55" s="53" t="s">
        <v>519</v>
      </c>
      <c r="RZO55" s="53" t="s">
        <v>519</v>
      </c>
      <c r="RZP55" s="53" t="s">
        <v>519</v>
      </c>
      <c r="RZQ55" s="53" t="s">
        <v>519</v>
      </c>
      <c r="RZR55" s="53" t="s">
        <v>519</v>
      </c>
      <c r="RZS55" s="53" t="s">
        <v>519</v>
      </c>
      <c r="RZT55" s="53" t="s">
        <v>519</v>
      </c>
      <c r="RZU55" s="53" t="s">
        <v>519</v>
      </c>
      <c r="RZV55" s="53" t="s">
        <v>519</v>
      </c>
      <c r="RZW55" s="53" t="s">
        <v>519</v>
      </c>
      <c r="RZX55" s="53" t="s">
        <v>519</v>
      </c>
      <c r="RZY55" s="53" t="s">
        <v>519</v>
      </c>
      <c r="RZZ55" s="53" t="s">
        <v>519</v>
      </c>
      <c r="SAA55" s="53" t="s">
        <v>519</v>
      </c>
      <c r="SAB55" s="53" t="s">
        <v>519</v>
      </c>
      <c r="SAC55" s="53" t="s">
        <v>519</v>
      </c>
      <c r="SAD55" s="53" t="s">
        <v>519</v>
      </c>
      <c r="SAE55" s="53" t="s">
        <v>519</v>
      </c>
      <c r="SAF55" s="53" t="s">
        <v>519</v>
      </c>
      <c r="SAG55" s="53" t="s">
        <v>519</v>
      </c>
      <c r="SAH55" s="53" t="s">
        <v>519</v>
      </c>
      <c r="SAI55" s="53" t="s">
        <v>519</v>
      </c>
      <c r="SAJ55" s="53" t="s">
        <v>519</v>
      </c>
      <c r="SAK55" s="53" t="s">
        <v>519</v>
      </c>
      <c r="SAL55" s="53" t="s">
        <v>519</v>
      </c>
      <c r="SAM55" s="53" t="s">
        <v>519</v>
      </c>
      <c r="SAN55" s="53" t="s">
        <v>519</v>
      </c>
      <c r="SAO55" s="53" t="s">
        <v>519</v>
      </c>
      <c r="SAP55" s="53" t="s">
        <v>519</v>
      </c>
      <c r="SAQ55" s="53" t="s">
        <v>519</v>
      </c>
      <c r="SAR55" s="53" t="s">
        <v>519</v>
      </c>
      <c r="SAS55" s="53" t="s">
        <v>519</v>
      </c>
      <c r="SAT55" s="53" t="s">
        <v>519</v>
      </c>
      <c r="SAU55" s="53" t="s">
        <v>519</v>
      </c>
      <c r="SAV55" s="53" t="s">
        <v>519</v>
      </c>
      <c r="SAW55" s="53" t="s">
        <v>519</v>
      </c>
      <c r="SAX55" s="53" t="s">
        <v>519</v>
      </c>
      <c r="SAY55" s="53" t="s">
        <v>519</v>
      </c>
      <c r="SAZ55" s="53" t="s">
        <v>519</v>
      </c>
      <c r="SBA55" s="53" t="s">
        <v>519</v>
      </c>
      <c r="SBB55" s="53" t="s">
        <v>519</v>
      </c>
      <c r="SBC55" s="53" t="s">
        <v>519</v>
      </c>
      <c r="SBD55" s="53" t="s">
        <v>519</v>
      </c>
      <c r="SBE55" s="53" t="s">
        <v>519</v>
      </c>
      <c r="SBF55" s="53" t="s">
        <v>519</v>
      </c>
      <c r="SBG55" s="53" t="s">
        <v>519</v>
      </c>
      <c r="SBH55" s="53" t="s">
        <v>519</v>
      </c>
      <c r="SBI55" s="53" t="s">
        <v>519</v>
      </c>
      <c r="SBJ55" s="53" t="s">
        <v>519</v>
      </c>
      <c r="SBK55" s="53" t="s">
        <v>519</v>
      </c>
      <c r="SBL55" s="53" t="s">
        <v>519</v>
      </c>
      <c r="SBM55" s="53" t="s">
        <v>519</v>
      </c>
      <c r="SBN55" s="53" t="s">
        <v>519</v>
      </c>
      <c r="SBO55" s="53" t="s">
        <v>519</v>
      </c>
      <c r="SBP55" s="53" t="s">
        <v>519</v>
      </c>
      <c r="SBQ55" s="53" t="s">
        <v>519</v>
      </c>
      <c r="SBR55" s="53" t="s">
        <v>519</v>
      </c>
      <c r="SBS55" s="53" t="s">
        <v>519</v>
      </c>
      <c r="SBT55" s="53" t="s">
        <v>519</v>
      </c>
      <c r="SBU55" s="53" t="s">
        <v>519</v>
      </c>
      <c r="SBV55" s="53" t="s">
        <v>519</v>
      </c>
      <c r="SBW55" s="53" t="s">
        <v>519</v>
      </c>
      <c r="SBX55" s="53" t="s">
        <v>519</v>
      </c>
      <c r="SBY55" s="53" t="s">
        <v>519</v>
      </c>
      <c r="SBZ55" s="53" t="s">
        <v>519</v>
      </c>
      <c r="SCA55" s="53" t="s">
        <v>519</v>
      </c>
      <c r="SCB55" s="53" t="s">
        <v>519</v>
      </c>
      <c r="SCC55" s="53" t="s">
        <v>519</v>
      </c>
      <c r="SCD55" s="53" t="s">
        <v>519</v>
      </c>
      <c r="SCE55" s="53" t="s">
        <v>519</v>
      </c>
      <c r="SCF55" s="53" t="s">
        <v>519</v>
      </c>
      <c r="SCG55" s="53" t="s">
        <v>519</v>
      </c>
      <c r="SCH55" s="53" t="s">
        <v>519</v>
      </c>
      <c r="SCI55" s="53" t="s">
        <v>519</v>
      </c>
      <c r="SCJ55" s="53" t="s">
        <v>519</v>
      </c>
      <c r="SCK55" s="53" t="s">
        <v>519</v>
      </c>
      <c r="SCL55" s="53" t="s">
        <v>519</v>
      </c>
      <c r="SCM55" s="53" t="s">
        <v>519</v>
      </c>
      <c r="SCN55" s="53" t="s">
        <v>519</v>
      </c>
      <c r="SCO55" s="53" t="s">
        <v>519</v>
      </c>
      <c r="SCP55" s="53" t="s">
        <v>519</v>
      </c>
      <c r="SCQ55" s="53" t="s">
        <v>519</v>
      </c>
      <c r="SCR55" s="53" t="s">
        <v>519</v>
      </c>
      <c r="SCS55" s="53" t="s">
        <v>519</v>
      </c>
      <c r="SCT55" s="53" t="s">
        <v>519</v>
      </c>
      <c r="SCU55" s="53" t="s">
        <v>519</v>
      </c>
      <c r="SCV55" s="53" t="s">
        <v>519</v>
      </c>
      <c r="SCW55" s="53" t="s">
        <v>519</v>
      </c>
      <c r="SCX55" s="53" t="s">
        <v>519</v>
      </c>
      <c r="SCY55" s="53" t="s">
        <v>519</v>
      </c>
      <c r="SCZ55" s="53" t="s">
        <v>519</v>
      </c>
      <c r="SDA55" s="53" t="s">
        <v>519</v>
      </c>
      <c r="SDB55" s="53" t="s">
        <v>519</v>
      </c>
      <c r="SDC55" s="53" t="s">
        <v>519</v>
      </c>
      <c r="SDD55" s="53" t="s">
        <v>519</v>
      </c>
      <c r="SDE55" s="53" t="s">
        <v>519</v>
      </c>
      <c r="SDF55" s="53" t="s">
        <v>519</v>
      </c>
      <c r="SDG55" s="53" t="s">
        <v>519</v>
      </c>
      <c r="SDH55" s="53" t="s">
        <v>519</v>
      </c>
      <c r="SDI55" s="53" t="s">
        <v>519</v>
      </c>
      <c r="SDJ55" s="53" t="s">
        <v>519</v>
      </c>
      <c r="SDK55" s="53" t="s">
        <v>519</v>
      </c>
      <c r="SDL55" s="53" t="s">
        <v>519</v>
      </c>
      <c r="SDM55" s="53" t="s">
        <v>519</v>
      </c>
      <c r="SDN55" s="53" t="s">
        <v>519</v>
      </c>
      <c r="SDO55" s="53" t="s">
        <v>519</v>
      </c>
      <c r="SDP55" s="53" t="s">
        <v>519</v>
      </c>
      <c r="SDQ55" s="53" t="s">
        <v>519</v>
      </c>
      <c r="SDR55" s="53" t="s">
        <v>519</v>
      </c>
      <c r="SDS55" s="53" t="s">
        <v>519</v>
      </c>
      <c r="SDT55" s="53" t="s">
        <v>519</v>
      </c>
      <c r="SDU55" s="53" t="s">
        <v>519</v>
      </c>
      <c r="SDV55" s="53" t="s">
        <v>519</v>
      </c>
      <c r="SDW55" s="53" t="s">
        <v>519</v>
      </c>
      <c r="SDX55" s="53" t="s">
        <v>519</v>
      </c>
      <c r="SDY55" s="53" t="s">
        <v>519</v>
      </c>
      <c r="SDZ55" s="53" t="s">
        <v>519</v>
      </c>
      <c r="SEA55" s="53" t="s">
        <v>519</v>
      </c>
      <c r="SEB55" s="53" t="s">
        <v>519</v>
      </c>
      <c r="SEC55" s="53" t="s">
        <v>519</v>
      </c>
      <c r="SED55" s="53" t="s">
        <v>519</v>
      </c>
      <c r="SEE55" s="53" t="s">
        <v>519</v>
      </c>
      <c r="SEF55" s="53" t="s">
        <v>519</v>
      </c>
      <c r="SEG55" s="53" t="s">
        <v>519</v>
      </c>
      <c r="SEH55" s="53" t="s">
        <v>519</v>
      </c>
      <c r="SEI55" s="53" t="s">
        <v>519</v>
      </c>
      <c r="SEJ55" s="53" t="s">
        <v>519</v>
      </c>
      <c r="SEK55" s="53" t="s">
        <v>519</v>
      </c>
      <c r="SEL55" s="53" t="s">
        <v>519</v>
      </c>
      <c r="SEM55" s="53" t="s">
        <v>519</v>
      </c>
      <c r="SEN55" s="53" t="s">
        <v>519</v>
      </c>
      <c r="SEO55" s="53" t="s">
        <v>519</v>
      </c>
      <c r="SEP55" s="53" t="s">
        <v>519</v>
      </c>
      <c r="SEQ55" s="53" t="s">
        <v>519</v>
      </c>
      <c r="SER55" s="53" t="s">
        <v>519</v>
      </c>
      <c r="SES55" s="53" t="s">
        <v>519</v>
      </c>
      <c r="SET55" s="53" t="s">
        <v>519</v>
      </c>
      <c r="SEU55" s="53" t="s">
        <v>519</v>
      </c>
      <c r="SEV55" s="53" t="s">
        <v>519</v>
      </c>
      <c r="SEW55" s="53" t="s">
        <v>519</v>
      </c>
      <c r="SEX55" s="53" t="s">
        <v>519</v>
      </c>
      <c r="SEY55" s="53" t="s">
        <v>519</v>
      </c>
      <c r="SEZ55" s="53" t="s">
        <v>519</v>
      </c>
      <c r="SFA55" s="53" t="s">
        <v>519</v>
      </c>
      <c r="SFB55" s="53" t="s">
        <v>519</v>
      </c>
      <c r="SFC55" s="53" t="s">
        <v>519</v>
      </c>
      <c r="SFD55" s="53" t="s">
        <v>519</v>
      </c>
      <c r="SFE55" s="53" t="s">
        <v>519</v>
      </c>
      <c r="SFF55" s="53" t="s">
        <v>519</v>
      </c>
      <c r="SFG55" s="53" t="s">
        <v>519</v>
      </c>
      <c r="SFH55" s="53" t="s">
        <v>519</v>
      </c>
      <c r="SFI55" s="53" t="s">
        <v>519</v>
      </c>
      <c r="SFJ55" s="53" t="s">
        <v>519</v>
      </c>
      <c r="SFK55" s="53" t="s">
        <v>519</v>
      </c>
      <c r="SFL55" s="53" t="s">
        <v>519</v>
      </c>
      <c r="SFM55" s="53" t="s">
        <v>519</v>
      </c>
      <c r="SFN55" s="53" t="s">
        <v>519</v>
      </c>
      <c r="SFO55" s="53" t="s">
        <v>519</v>
      </c>
      <c r="SFP55" s="53" t="s">
        <v>519</v>
      </c>
      <c r="SFQ55" s="53" t="s">
        <v>519</v>
      </c>
      <c r="SFR55" s="53" t="s">
        <v>519</v>
      </c>
      <c r="SFS55" s="53" t="s">
        <v>519</v>
      </c>
      <c r="SFT55" s="53" t="s">
        <v>519</v>
      </c>
      <c r="SFU55" s="53" t="s">
        <v>519</v>
      </c>
      <c r="SFV55" s="53" t="s">
        <v>519</v>
      </c>
      <c r="SFW55" s="53" t="s">
        <v>519</v>
      </c>
      <c r="SFX55" s="53" t="s">
        <v>519</v>
      </c>
      <c r="SFY55" s="53" t="s">
        <v>519</v>
      </c>
      <c r="SFZ55" s="53" t="s">
        <v>519</v>
      </c>
      <c r="SGA55" s="53" t="s">
        <v>519</v>
      </c>
      <c r="SGB55" s="53" t="s">
        <v>519</v>
      </c>
      <c r="SGC55" s="53" t="s">
        <v>519</v>
      </c>
      <c r="SGD55" s="53" t="s">
        <v>519</v>
      </c>
      <c r="SGE55" s="53" t="s">
        <v>519</v>
      </c>
      <c r="SGF55" s="53" t="s">
        <v>519</v>
      </c>
      <c r="SGG55" s="53" t="s">
        <v>519</v>
      </c>
      <c r="SGH55" s="53" t="s">
        <v>519</v>
      </c>
      <c r="SGI55" s="53" t="s">
        <v>519</v>
      </c>
      <c r="SGJ55" s="53" t="s">
        <v>519</v>
      </c>
      <c r="SGK55" s="53" t="s">
        <v>519</v>
      </c>
      <c r="SGL55" s="53" t="s">
        <v>519</v>
      </c>
      <c r="SGM55" s="53" t="s">
        <v>519</v>
      </c>
      <c r="SGN55" s="53" t="s">
        <v>519</v>
      </c>
      <c r="SGO55" s="53" t="s">
        <v>519</v>
      </c>
      <c r="SGP55" s="53" t="s">
        <v>519</v>
      </c>
      <c r="SGQ55" s="53" t="s">
        <v>519</v>
      </c>
      <c r="SGR55" s="53" t="s">
        <v>519</v>
      </c>
      <c r="SGS55" s="53" t="s">
        <v>519</v>
      </c>
      <c r="SGT55" s="53" t="s">
        <v>519</v>
      </c>
      <c r="SGU55" s="53" t="s">
        <v>519</v>
      </c>
      <c r="SGV55" s="53" t="s">
        <v>519</v>
      </c>
      <c r="SGW55" s="53" t="s">
        <v>519</v>
      </c>
      <c r="SGX55" s="53" t="s">
        <v>519</v>
      </c>
      <c r="SGY55" s="53" t="s">
        <v>519</v>
      </c>
      <c r="SGZ55" s="53" t="s">
        <v>519</v>
      </c>
      <c r="SHA55" s="53" t="s">
        <v>519</v>
      </c>
      <c r="SHB55" s="53" t="s">
        <v>519</v>
      </c>
      <c r="SHC55" s="53" t="s">
        <v>519</v>
      </c>
      <c r="SHD55" s="53" t="s">
        <v>519</v>
      </c>
      <c r="SHE55" s="53" t="s">
        <v>519</v>
      </c>
      <c r="SHF55" s="53" t="s">
        <v>519</v>
      </c>
      <c r="SHG55" s="53" t="s">
        <v>519</v>
      </c>
      <c r="SHH55" s="53" t="s">
        <v>519</v>
      </c>
      <c r="SHI55" s="53" t="s">
        <v>519</v>
      </c>
      <c r="SHJ55" s="53" t="s">
        <v>519</v>
      </c>
      <c r="SHK55" s="53" t="s">
        <v>519</v>
      </c>
      <c r="SHL55" s="53" t="s">
        <v>519</v>
      </c>
      <c r="SHM55" s="53" t="s">
        <v>519</v>
      </c>
      <c r="SHN55" s="53" t="s">
        <v>519</v>
      </c>
      <c r="SHO55" s="53" t="s">
        <v>519</v>
      </c>
      <c r="SHP55" s="53" t="s">
        <v>519</v>
      </c>
      <c r="SHQ55" s="53" t="s">
        <v>519</v>
      </c>
      <c r="SHR55" s="53" t="s">
        <v>519</v>
      </c>
      <c r="SHS55" s="53" t="s">
        <v>519</v>
      </c>
      <c r="SHT55" s="53" t="s">
        <v>519</v>
      </c>
      <c r="SHU55" s="53" t="s">
        <v>519</v>
      </c>
      <c r="SHV55" s="53" t="s">
        <v>519</v>
      </c>
      <c r="SHW55" s="53" t="s">
        <v>519</v>
      </c>
      <c r="SHX55" s="53" t="s">
        <v>519</v>
      </c>
      <c r="SHY55" s="53" t="s">
        <v>519</v>
      </c>
      <c r="SHZ55" s="53" t="s">
        <v>519</v>
      </c>
      <c r="SIA55" s="53" t="s">
        <v>519</v>
      </c>
      <c r="SIB55" s="53" t="s">
        <v>519</v>
      </c>
      <c r="SIC55" s="53" t="s">
        <v>519</v>
      </c>
      <c r="SID55" s="53" t="s">
        <v>519</v>
      </c>
      <c r="SIE55" s="53" t="s">
        <v>519</v>
      </c>
      <c r="SIF55" s="53" t="s">
        <v>519</v>
      </c>
      <c r="SIG55" s="53" t="s">
        <v>519</v>
      </c>
      <c r="SIH55" s="53" t="s">
        <v>519</v>
      </c>
      <c r="SII55" s="53" t="s">
        <v>519</v>
      </c>
      <c r="SIJ55" s="53" t="s">
        <v>519</v>
      </c>
      <c r="SIK55" s="53" t="s">
        <v>519</v>
      </c>
      <c r="SIL55" s="53" t="s">
        <v>519</v>
      </c>
      <c r="SIM55" s="53" t="s">
        <v>519</v>
      </c>
      <c r="SIN55" s="53" t="s">
        <v>519</v>
      </c>
      <c r="SIO55" s="53" t="s">
        <v>519</v>
      </c>
      <c r="SIP55" s="53" t="s">
        <v>519</v>
      </c>
      <c r="SIQ55" s="53" t="s">
        <v>519</v>
      </c>
      <c r="SIR55" s="53" t="s">
        <v>519</v>
      </c>
      <c r="SIS55" s="53" t="s">
        <v>519</v>
      </c>
      <c r="SIT55" s="53" t="s">
        <v>519</v>
      </c>
      <c r="SIU55" s="53" t="s">
        <v>519</v>
      </c>
      <c r="SIV55" s="53" t="s">
        <v>519</v>
      </c>
      <c r="SIW55" s="53" t="s">
        <v>519</v>
      </c>
      <c r="SIX55" s="53" t="s">
        <v>519</v>
      </c>
      <c r="SIY55" s="53" t="s">
        <v>519</v>
      </c>
      <c r="SIZ55" s="53" t="s">
        <v>519</v>
      </c>
      <c r="SJA55" s="53" t="s">
        <v>519</v>
      </c>
      <c r="SJB55" s="53" t="s">
        <v>519</v>
      </c>
      <c r="SJC55" s="53" t="s">
        <v>519</v>
      </c>
      <c r="SJD55" s="53" t="s">
        <v>519</v>
      </c>
      <c r="SJE55" s="53" t="s">
        <v>519</v>
      </c>
      <c r="SJF55" s="53" t="s">
        <v>519</v>
      </c>
      <c r="SJG55" s="53" t="s">
        <v>519</v>
      </c>
      <c r="SJH55" s="53" t="s">
        <v>519</v>
      </c>
      <c r="SJI55" s="53" t="s">
        <v>519</v>
      </c>
      <c r="SJJ55" s="53" t="s">
        <v>519</v>
      </c>
      <c r="SJK55" s="53" t="s">
        <v>519</v>
      </c>
      <c r="SJL55" s="53" t="s">
        <v>519</v>
      </c>
      <c r="SJM55" s="53" t="s">
        <v>519</v>
      </c>
      <c r="SJN55" s="53" t="s">
        <v>519</v>
      </c>
      <c r="SJO55" s="53" t="s">
        <v>519</v>
      </c>
      <c r="SJP55" s="53" t="s">
        <v>519</v>
      </c>
      <c r="SJQ55" s="53" t="s">
        <v>519</v>
      </c>
      <c r="SJR55" s="53" t="s">
        <v>519</v>
      </c>
      <c r="SJS55" s="53" t="s">
        <v>519</v>
      </c>
      <c r="SJT55" s="53" t="s">
        <v>519</v>
      </c>
      <c r="SJU55" s="53" t="s">
        <v>519</v>
      </c>
      <c r="SJV55" s="53" t="s">
        <v>519</v>
      </c>
      <c r="SJW55" s="53" t="s">
        <v>519</v>
      </c>
      <c r="SJX55" s="53" t="s">
        <v>519</v>
      </c>
      <c r="SJY55" s="53" t="s">
        <v>519</v>
      </c>
      <c r="SJZ55" s="53" t="s">
        <v>519</v>
      </c>
      <c r="SKA55" s="53" t="s">
        <v>519</v>
      </c>
      <c r="SKB55" s="53" t="s">
        <v>519</v>
      </c>
      <c r="SKC55" s="53" t="s">
        <v>519</v>
      </c>
      <c r="SKD55" s="53" t="s">
        <v>519</v>
      </c>
      <c r="SKE55" s="53" t="s">
        <v>519</v>
      </c>
      <c r="SKF55" s="53" t="s">
        <v>519</v>
      </c>
      <c r="SKG55" s="53" t="s">
        <v>519</v>
      </c>
      <c r="SKH55" s="53" t="s">
        <v>519</v>
      </c>
      <c r="SKI55" s="53" t="s">
        <v>519</v>
      </c>
      <c r="SKJ55" s="53" t="s">
        <v>519</v>
      </c>
      <c r="SKK55" s="53" t="s">
        <v>519</v>
      </c>
      <c r="SKL55" s="53" t="s">
        <v>519</v>
      </c>
      <c r="SKM55" s="53" t="s">
        <v>519</v>
      </c>
      <c r="SKN55" s="53" t="s">
        <v>519</v>
      </c>
      <c r="SKO55" s="53" t="s">
        <v>519</v>
      </c>
      <c r="SKP55" s="53" t="s">
        <v>519</v>
      </c>
      <c r="SKQ55" s="53" t="s">
        <v>519</v>
      </c>
      <c r="SKR55" s="53" t="s">
        <v>519</v>
      </c>
      <c r="SKS55" s="53" t="s">
        <v>519</v>
      </c>
      <c r="SKT55" s="53" t="s">
        <v>519</v>
      </c>
      <c r="SKU55" s="53" t="s">
        <v>519</v>
      </c>
      <c r="SKV55" s="53" t="s">
        <v>519</v>
      </c>
      <c r="SKW55" s="53" t="s">
        <v>519</v>
      </c>
      <c r="SKX55" s="53" t="s">
        <v>519</v>
      </c>
      <c r="SKY55" s="53" t="s">
        <v>519</v>
      </c>
      <c r="SKZ55" s="53" t="s">
        <v>519</v>
      </c>
      <c r="SLA55" s="53" t="s">
        <v>519</v>
      </c>
      <c r="SLB55" s="53" t="s">
        <v>519</v>
      </c>
      <c r="SLC55" s="53" t="s">
        <v>519</v>
      </c>
      <c r="SLD55" s="53" t="s">
        <v>519</v>
      </c>
      <c r="SLE55" s="53" t="s">
        <v>519</v>
      </c>
      <c r="SLF55" s="53" t="s">
        <v>519</v>
      </c>
      <c r="SLG55" s="53" t="s">
        <v>519</v>
      </c>
      <c r="SLH55" s="53" t="s">
        <v>519</v>
      </c>
      <c r="SLI55" s="53" t="s">
        <v>519</v>
      </c>
      <c r="SLJ55" s="53" t="s">
        <v>519</v>
      </c>
      <c r="SLK55" s="53" t="s">
        <v>519</v>
      </c>
      <c r="SLL55" s="53" t="s">
        <v>519</v>
      </c>
      <c r="SLM55" s="53" t="s">
        <v>519</v>
      </c>
      <c r="SLN55" s="53" t="s">
        <v>519</v>
      </c>
      <c r="SLO55" s="53" t="s">
        <v>519</v>
      </c>
      <c r="SLP55" s="53" t="s">
        <v>519</v>
      </c>
      <c r="SLQ55" s="53" t="s">
        <v>519</v>
      </c>
      <c r="SLR55" s="53" t="s">
        <v>519</v>
      </c>
      <c r="SLS55" s="53" t="s">
        <v>519</v>
      </c>
      <c r="SLT55" s="53" t="s">
        <v>519</v>
      </c>
      <c r="SLU55" s="53" t="s">
        <v>519</v>
      </c>
      <c r="SLV55" s="53" t="s">
        <v>519</v>
      </c>
      <c r="SLW55" s="53" t="s">
        <v>519</v>
      </c>
      <c r="SLX55" s="53" t="s">
        <v>519</v>
      </c>
      <c r="SLY55" s="53" t="s">
        <v>519</v>
      </c>
      <c r="SLZ55" s="53" t="s">
        <v>519</v>
      </c>
      <c r="SMA55" s="53" t="s">
        <v>519</v>
      </c>
      <c r="SMB55" s="53" t="s">
        <v>519</v>
      </c>
      <c r="SMC55" s="53" t="s">
        <v>519</v>
      </c>
      <c r="SMD55" s="53" t="s">
        <v>519</v>
      </c>
      <c r="SME55" s="53" t="s">
        <v>519</v>
      </c>
      <c r="SMF55" s="53" t="s">
        <v>519</v>
      </c>
      <c r="SMG55" s="53" t="s">
        <v>519</v>
      </c>
      <c r="SMH55" s="53" t="s">
        <v>519</v>
      </c>
      <c r="SMI55" s="53" t="s">
        <v>519</v>
      </c>
      <c r="SMJ55" s="53" t="s">
        <v>519</v>
      </c>
      <c r="SMK55" s="53" t="s">
        <v>519</v>
      </c>
      <c r="SML55" s="53" t="s">
        <v>519</v>
      </c>
      <c r="SMM55" s="53" t="s">
        <v>519</v>
      </c>
      <c r="SMN55" s="53" t="s">
        <v>519</v>
      </c>
      <c r="SMO55" s="53" t="s">
        <v>519</v>
      </c>
      <c r="SMP55" s="53" t="s">
        <v>519</v>
      </c>
      <c r="SMQ55" s="53" t="s">
        <v>519</v>
      </c>
      <c r="SMR55" s="53" t="s">
        <v>519</v>
      </c>
      <c r="SMS55" s="53" t="s">
        <v>519</v>
      </c>
      <c r="SMT55" s="53" t="s">
        <v>519</v>
      </c>
      <c r="SMU55" s="53" t="s">
        <v>519</v>
      </c>
      <c r="SMV55" s="53" t="s">
        <v>519</v>
      </c>
      <c r="SMW55" s="53" t="s">
        <v>519</v>
      </c>
      <c r="SMX55" s="53" t="s">
        <v>519</v>
      </c>
      <c r="SMY55" s="53" t="s">
        <v>519</v>
      </c>
      <c r="SMZ55" s="53" t="s">
        <v>519</v>
      </c>
      <c r="SNA55" s="53" t="s">
        <v>519</v>
      </c>
      <c r="SNB55" s="53" t="s">
        <v>519</v>
      </c>
      <c r="SNC55" s="53" t="s">
        <v>519</v>
      </c>
      <c r="SND55" s="53" t="s">
        <v>519</v>
      </c>
      <c r="SNE55" s="53" t="s">
        <v>519</v>
      </c>
      <c r="SNF55" s="53" t="s">
        <v>519</v>
      </c>
      <c r="SNG55" s="53" t="s">
        <v>519</v>
      </c>
      <c r="SNH55" s="53" t="s">
        <v>519</v>
      </c>
      <c r="SNI55" s="53" t="s">
        <v>519</v>
      </c>
      <c r="SNJ55" s="53" t="s">
        <v>519</v>
      </c>
      <c r="SNK55" s="53" t="s">
        <v>519</v>
      </c>
      <c r="SNL55" s="53" t="s">
        <v>519</v>
      </c>
      <c r="SNM55" s="53" t="s">
        <v>519</v>
      </c>
      <c r="SNN55" s="53" t="s">
        <v>519</v>
      </c>
      <c r="SNO55" s="53" t="s">
        <v>519</v>
      </c>
      <c r="SNP55" s="53" t="s">
        <v>519</v>
      </c>
      <c r="SNQ55" s="53" t="s">
        <v>519</v>
      </c>
      <c r="SNR55" s="53" t="s">
        <v>519</v>
      </c>
      <c r="SNS55" s="53" t="s">
        <v>519</v>
      </c>
      <c r="SNT55" s="53" t="s">
        <v>519</v>
      </c>
      <c r="SNU55" s="53" t="s">
        <v>519</v>
      </c>
      <c r="SNV55" s="53" t="s">
        <v>519</v>
      </c>
      <c r="SNW55" s="53" t="s">
        <v>519</v>
      </c>
      <c r="SNX55" s="53" t="s">
        <v>519</v>
      </c>
      <c r="SNY55" s="53" t="s">
        <v>519</v>
      </c>
      <c r="SNZ55" s="53" t="s">
        <v>519</v>
      </c>
      <c r="SOA55" s="53" t="s">
        <v>519</v>
      </c>
      <c r="SOB55" s="53" t="s">
        <v>519</v>
      </c>
      <c r="SOC55" s="53" t="s">
        <v>519</v>
      </c>
      <c r="SOD55" s="53" t="s">
        <v>519</v>
      </c>
      <c r="SOE55" s="53" t="s">
        <v>519</v>
      </c>
      <c r="SOF55" s="53" t="s">
        <v>519</v>
      </c>
      <c r="SOG55" s="53" t="s">
        <v>519</v>
      </c>
      <c r="SOH55" s="53" t="s">
        <v>519</v>
      </c>
      <c r="SOI55" s="53" t="s">
        <v>519</v>
      </c>
      <c r="SOJ55" s="53" t="s">
        <v>519</v>
      </c>
      <c r="SOK55" s="53" t="s">
        <v>519</v>
      </c>
      <c r="SOL55" s="53" t="s">
        <v>519</v>
      </c>
      <c r="SOM55" s="53" t="s">
        <v>519</v>
      </c>
      <c r="SON55" s="53" t="s">
        <v>519</v>
      </c>
      <c r="SOO55" s="53" t="s">
        <v>519</v>
      </c>
      <c r="SOP55" s="53" t="s">
        <v>519</v>
      </c>
      <c r="SOQ55" s="53" t="s">
        <v>519</v>
      </c>
      <c r="SOR55" s="53" t="s">
        <v>519</v>
      </c>
      <c r="SOS55" s="53" t="s">
        <v>519</v>
      </c>
      <c r="SOT55" s="53" t="s">
        <v>519</v>
      </c>
      <c r="SOU55" s="53" t="s">
        <v>519</v>
      </c>
      <c r="SOV55" s="53" t="s">
        <v>519</v>
      </c>
      <c r="SOW55" s="53" t="s">
        <v>519</v>
      </c>
      <c r="SOX55" s="53" t="s">
        <v>519</v>
      </c>
      <c r="SOY55" s="53" t="s">
        <v>519</v>
      </c>
      <c r="SOZ55" s="53" t="s">
        <v>519</v>
      </c>
      <c r="SPA55" s="53" t="s">
        <v>519</v>
      </c>
      <c r="SPB55" s="53" t="s">
        <v>519</v>
      </c>
      <c r="SPC55" s="53" t="s">
        <v>519</v>
      </c>
      <c r="SPD55" s="53" t="s">
        <v>519</v>
      </c>
      <c r="SPE55" s="53" t="s">
        <v>519</v>
      </c>
      <c r="SPF55" s="53" t="s">
        <v>519</v>
      </c>
      <c r="SPG55" s="53" t="s">
        <v>519</v>
      </c>
      <c r="SPH55" s="53" t="s">
        <v>519</v>
      </c>
      <c r="SPI55" s="53" t="s">
        <v>519</v>
      </c>
      <c r="SPJ55" s="53" t="s">
        <v>519</v>
      </c>
      <c r="SPK55" s="53" t="s">
        <v>519</v>
      </c>
      <c r="SPL55" s="53" t="s">
        <v>519</v>
      </c>
      <c r="SPM55" s="53" t="s">
        <v>519</v>
      </c>
      <c r="SPN55" s="53" t="s">
        <v>519</v>
      </c>
      <c r="SPO55" s="53" t="s">
        <v>519</v>
      </c>
      <c r="SPP55" s="53" t="s">
        <v>519</v>
      </c>
      <c r="SPQ55" s="53" t="s">
        <v>519</v>
      </c>
      <c r="SPR55" s="53" t="s">
        <v>519</v>
      </c>
      <c r="SPS55" s="53" t="s">
        <v>519</v>
      </c>
      <c r="SPT55" s="53" t="s">
        <v>519</v>
      </c>
      <c r="SPU55" s="53" t="s">
        <v>519</v>
      </c>
      <c r="SPV55" s="53" t="s">
        <v>519</v>
      </c>
      <c r="SPW55" s="53" t="s">
        <v>519</v>
      </c>
      <c r="SPX55" s="53" t="s">
        <v>519</v>
      </c>
      <c r="SPY55" s="53" t="s">
        <v>519</v>
      </c>
      <c r="SPZ55" s="53" t="s">
        <v>519</v>
      </c>
      <c r="SQA55" s="53" t="s">
        <v>519</v>
      </c>
      <c r="SQB55" s="53" t="s">
        <v>519</v>
      </c>
      <c r="SQC55" s="53" t="s">
        <v>519</v>
      </c>
      <c r="SQD55" s="53" t="s">
        <v>519</v>
      </c>
      <c r="SQE55" s="53" t="s">
        <v>519</v>
      </c>
      <c r="SQF55" s="53" t="s">
        <v>519</v>
      </c>
      <c r="SQG55" s="53" t="s">
        <v>519</v>
      </c>
      <c r="SQH55" s="53" t="s">
        <v>519</v>
      </c>
      <c r="SQI55" s="53" t="s">
        <v>519</v>
      </c>
      <c r="SQJ55" s="53" t="s">
        <v>519</v>
      </c>
      <c r="SQK55" s="53" t="s">
        <v>519</v>
      </c>
      <c r="SQL55" s="53" t="s">
        <v>519</v>
      </c>
      <c r="SQM55" s="53" t="s">
        <v>519</v>
      </c>
      <c r="SQN55" s="53" t="s">
        <v>519</v>
      </c>
      <c r="SQO55" s="53" t="s">
        <v>519</v>
      </c>
      <c r="SQP55" s="53" t="s">
        <v>519</v>
      </c>
      <c r="SQQ55" s="53" t="s">
        <v>519</v>
      </c>
      <c r="SQR55" s="53" t="s">
        <v>519</v>
      </c>
      <c r="SQS55" s="53" t="s">
        <v>519</v>
      </c>
      <c r="SQT55" s="53" t="s">
        <v>519</v>
      </c>
      <c r="SQU55" s="53" t="s">
        <v>519</v>
      </c>
      <c r="SQV55" s="53" t="s">
        <v>519</v>
      </c>
      <c r="SQW55" s="53" t="s">
        <v>519</v>
      </c>
      <c r="SQX55" s="53" t="s">
        <v>519</v>
      </c>
      <c r="SQY55" s="53" t="s">
        <v>519</v>
      </c>
      <c r="SQZ55" s="53" t="s">
        <v>519</v>
      </c>
      <c r="SRA55" s="53" t="s">
        <v>519</v>
      </c>
      <c r="SRB55" s="53" t="s">
        <v>519</v>
      </c>
      <c r="SRC55" s="53" t="s">
        <v>519</v>
      </c>
      <c r="SRD55" s="53" t="s">
        <v>519</v>
      </c>
      <c r="SRE55" s="53" t="s">
        <v>519</v>
      </c>
      <c r="SRF55" s="53" t="s">
        <v>519</v>
      </c>
      <c r="SRG55" s="53" t="s">
        <v>519</v>
      </c>
      <c r="SRH55" s="53" t="s">
        <v>519</v>
      </c>
      <c r="SRI55" s="53" t="s">
        <v>519</v>
      </c>
      <c r="SRJ55" s="53" t="s">
        <v>519</v>
      </c>
      <c r="SRK55" s="53" t="s">
        <v>519</v>
      </c>
      <c r="SRL55" s="53" t="s">
        <v>519</v>
      </c>
      <c r="SRM55" s="53" t="s">
        <v>519</v>
      </c>
      <c r="SRN55" s="53" t="s">
        <v>519</v>
      </c>
      <c r="SRO55" s="53" t="s">
        <v>519</v>
      </c>
      <c r="SRP55" s="53" t="s">
        <v>519</v>
      </c>
      <c r="SRQ55" s="53" t="s">
        <v>519</v>
      </c>
      <c r="SRR55" s="53" t="s">
        <v>519</v>
      </c>
      <c r="SRS55" s="53" t="s">
        <v>519</v>
      </c>
      <c r="SRT55" s="53" t="s">
        <v>519</v>
      </c>
      <c r="SRU55" s="53" t="s">
        <v>519</v>
      </c>
      <c r="SRV55" s="53" t="s">
        <v>519</v>
      </c>
      <c r="SRW55" s="53" t="s">
        <v>519</v>
      </c>
      <c r="SRX55" s="53" t="s">
        <v>519</v>
      </c>
      <c r="SRY55" s="53" t="s">
        <v>519</v>
      </c>
      <c r="SRZ55" s="53" t="s">
        <v>519</v>
      </c>
      <c r="SSA55" s="53" t="s">
        <v>519</v>
      </c>
      <c r="SSB55" s="53" t="s">
        <v>519</v>
      </c>
      <c r="SSC55" s="53" t="s">
        <v>519</v>
      </c>
      <c r="SSD55" s="53" t="s">
        <v>519</v>
      </c>
      <c r="SSE55" s="53" t="s">
        <v>519</v>
      </c>
      <c r="SSF55" s="53" t="s">
        <v>519</v>
      </c>
      <c r="SSG55" s="53" t="s">
        <v>519</v>
      </c>
      <c r="SSH55" s="53" t="s">
        <v>519</v>
      </c>
      <c r="SSI55" s="53" t="s">
        <v>519</v>
      </c>
      <c r="SSJ55" s="53" t="s">
        <v>519</v>
      </c>
      <c r="SSK55" s="53" t="s">
        <v>519</v>
      </c>
      <c r="SSL55" s="53" t="s">
        <v>519</v>
      </c>
      <c r="SSM55" s="53" t="s">
        <v>519</v>
      </c>
      <c r="SSN55" s="53" t="s">
        <v>519</v>
      </c>
      <c r="SSO55" s="53" t="s">
        <v>519</v>
      </c>
      <c r="SSP55" s="53" t="s">
        <v>519</v>
      </c>
      <c r="SSQ55" s="53" t="s">
        <v>519</v>
      </c>
      <c r="SSR55" s="53" t="s">
        <v>519</v>
      </c>
      <c r="SSS55" s="53" t="s">
        <v>519</v>
      </c>
      <c r="SST55" s="53" t="s">
        <v>519</v>
      </c>
      <c r="SSU55" s="53" t="s">
        <v>519</v>
      </c>
      <c r="SSV55" s="53" t="s">
        <v>519</v>
      </c>
      <c r="SSW55" s="53" t="s">
        <v>519</v>
      </c>
      <c r="SSX55" s="53" t="s">
        <v>519</v>
      </c>
      <c r="SSY55" s="53" t="s">
        <v>519</v>
      </c>
      <c r="SSZ55" s="53" t="s">
        <v>519</v>
      </c>
      <c r="STA55" s="53" t="s">
        <v>519</v>
      </c>
      <c r="STB55" s="53" t="s">
        <v>519</v>
      </c>
      <c r="STC55" s="53" t="s">
        <v>519</v>
      </c>
      <c r="STD55" s="53" t="s">
        <v>519</v>
      </c>
      <c r="STE55" s="53" t="s">
        <v>519</v>
      </c>
      <c r="STF55" s="53" t="s">
        <v>519</v>
      </c>
      <c r="STG55" s="53" t="s">
        <v>519</v>
      </c>
      <c r="STH55" s="53" t="s">
        <v>519</v>
      </c>
      <c r="STI55" s="53" t="s">
        <v>519</v>
      </c>
      <c r="STJ55" s="53" t="s">
        <v>519</v>
      </c>
      <c r="STK55" s="53" t="s">
        <v>519</v>
      </c>
      <c r="STL55" s="53" t="s">
        <v>519</v>
      </c>
      <c r="STM55" s="53" t="s">
        <v>519</v>
      </c>
      <c r="STN55" s="53" t="s">
        <v>519</v>
      </c>
      <c r="STO55" s="53" t="s">
        <v>519</v>
      </c>
      <c r="STP55" s="53" t="s">
        <v>519</v>
      </c>
      <c r="STQ55" s="53" t="s">
        <v>519</v>
      </c>
      <c r="STR55" s="53" t="s">
        <v>519</v>
      </c>
      <c r="STS55" s="53" t="s">
        <v>519</v>
      </c>
      <c r="STT55" s="53" t="s">
        <v>519</v>
      </c>
      <c r="STU55" s="53" t="s">
        <v>519</v>
      </c>
      <c r="STV55" s="53" t="s">
        <v>519</v>
      </c>
      <c r="STW55" s="53" t="s">
        <v>519</v>
      </c>
      <c r="STX55" s="53" t="s">
        <v>519</v>
      </c>
      <c r="STY55" s="53" t="s">
        <v>519</v>
      </c>
      <c r="STZ55" s="53" t="s">
        <v>519</v>
      </c>
      <c r="SUA55" s="53" t="s">
        <v>519</v>
      </c>
      <c r="SUB55" s="53" t="s">
        <v>519</v>
      </c>
      <c r="SUC55" s="53" t="s">
        <v>519</v>
      </c>
      <c r="SUD55" s="53" t="s">
        <v>519</v>
      </c>
      <c r="SUE55" s="53" t="s">
        <v>519</v>
      </c>
      <c r="SUF55" s="53" t="s">
        <v>519</v>
      </c>
      <c r="SUG55" s="53" t="s">
        <v>519</v>
      </c>
      <c r="SUH55" s="53" t="s">
        <v>519</v>
      </c>
      <c r="SUI55" s="53" t="s">
        <v>519</v>
      </c>
      <c r="SUJ55" s="53" t="s">
        <v>519</v>
      </c>
      <c r="SUK55" s="53" t="s">
        <v>519</v>
      </c>
      <c r="SUL55" s="53" t="s">
        <v>519</v>
      </c>
      <c r="SUM55" s="53" t="s">
        <v>519</v>
      </c>
      <c r="SUN55" s="53" t="s">
        <v>519</v>
      </c>
      <c r="SUO55" s="53" t="s">
        <v>519</v>
      </c>
      <c r="SUP55" s="53" t="s">
        <v>519</v>
      </c>
      <c r="SUQ55" s="53" t="s">
        <v>519</v>
      </c>
      <c r="SUR55" s="53" t="s">
        <v>519</v>
      </c>
      <c r="SUS55" s="53" t="s">
        <v>519</v>
      </c>
      <c r="SUT55" s="53" t="s">
        <v>519</v>
      </c>
      <c r="SUU55" s="53" t="s">
        <v>519</v>
      </c>
      <c r="SUV55" s="53" t="s">
        <v>519</v>
      </c>
      <c r="SUW55" s="53" t="s">
        <v>519</v>
      </c>
      <c r="SUX55" s="53" t="s">
        <v>519</v>
      </c>
      <c r="SUY55" s="53" t="s">
        <v>519</v>
      </c>
      <c r="SUZ55" s="53" t="s">
        <v>519</v>
      </c>
      <c r="SVA55" s="53" t="s">
        <v>519</v>
      </c>
      <c r="SVB55" s="53" t="s">
        <v>519</v>
      </c>
      <c r="SVC55" s="53" t="s">
        <v>519</v>
      </c>
      <c r="SVD55" s="53" t="s">
        <v>519</v>
      </c>
      <c r="SVE55" s="53" t="s">
        <v>519</v>
      </c>
      <c r="SVF55" s="53" t="s">
        <v>519</v>
      </c>
      <c r="SVG55" s="53" t="s">
        <v>519</v>
      </c>
      <c r="SVH55" s="53" t="s">
        <v>519</v>
      </c>
      <c r="SVI55" s="53" t="s">
        <v>519</v>
      </c>
      <c r="SVJ55" s="53" t="s">
        <v>519</v>
      </c>
      <c r="SVK55" s="53" t="s">
        <v>519</v>
      </c>
      <c r="SVL55" s="53" t="s">
        <v>519</v>
      </c>
      <c r="SVM55" s="53" t="s">
        <v>519</v>
      </c>
      <c r="SVN55" s="53" t="s">
        <v>519</v>
      </c>
      <c r="SVO55" s="53" t="s">
        <v>519</v>
      </c>
      <c r="SVP55" s="53" t="s">
        <v>519</v>
      </c>
      <c r="SVQ55" s="53" t="s">
        <v>519</v>
      </c>
      <c r="SVR55" s="53" t="s">
        <v>519</v>
      </c>
      <c r="SVS55" s="53" t="s">
        <v>519</v>
      </c>
      <c r="SVT55" s="53" t="s">
        <v>519</v>
      </c>
      <c r="SVU55" s="53" t="s">
        <v>519</v>
      </c>
      <c r="SVV55" s="53" t="s">
        <v>519</v>
      </c>
      <c r="SVW55" s="53" t="s">
        <v>519</v>
      </c>
      <c r="SVX55" s="53" t="s">
        <v>519</v>
      </c>
      <c r="SVY55" s="53" t="s">
        <v>519</v>
      </c>
      <c r="SVZ55" s="53" t="s">
        <v>519</v>
      </c>
      <c r="SWA55" s="53" t="s">
        <v>519</v>
      </c>
      <c r="SWB55" s="53" t="s">
        <v>519</v>
      </c>
      <c r="SWC55" s="53" t="s">
        <v>519</v>
      </c>
      <c r="SWD55" s="53" t="s">
        <v>519</v>
      </c>
      <c r="SWE55" s="53" t="s">
        <v>519</v>
      </c>
      <c r="SWF55" s="53" t="s">
        <v>519</v>
      </c>
      <c r="SWG55" s="53" t="s">
        <v>519</v>
      </c>
      <c r="SWH55" s="53" t="s">
        <v>519</v>
      </c>
      <c r="SWI55" s="53" t="s">
        <v>519</v>
      </c>
      <c r="SWJ55" s="53" t="s">
        <v>519</v>
      </c>
      <c r="SWK55" s="53" t="s">
        <v>519</v>
      </c>
      <c r="SWL55" s="53" t="s">
        <v>519</v>
      </c>
      <c r="SWM55" s="53" t="s">
        <v>519</v>
      </c>
      <c r="SWN55" s="53" t="s">
        <v>519</v>
      </c>
      <c r="SWO55" s="53" t="s">
        <v>519</v>
      </c>
      <c r="SWP55" s="53" t="s">
        <v>519</v>
      </c>
      <c r="SWQ55" s="53" t="s">
        <v>519</v>
      </c>
      <c r="SWR55" s="53" t="s">
        <v>519</v>
      </c>
      <c r="SWS55" s="53" t="s">
        <v>519</v>
      </c>
      <c r="SWT55" s="53" t="s">
        <v>519</v>
      </c>
      <c r="SWU55" s="53" t="s">
        <v>519</v>
      </c>
      <c r="SWV55" s="53" t="s">
        <v>519</v>
      </c>
      <c r="SWW55" s="53" t="s">
        <v>519</v>
      </c>
      <c r="SWX55" s="53" t="s">
        <v>519</v>
      </c>
      <c r="SWY55" s="53" t="s">
        <v>519</v>
      </c>
      <c r="SWZ55" s="53" t="s">
        <v>519</v>
      </c>
      <c r="SXA55" s="53" t="s">
        <v>519</v>
      </c>
      <c r="SXB55" s="53" t="s">
        <v>519</v>
      </c>
      <c r="SXC55" s="53" t="s">
        <v>519</v>
      </c>
      <c r="SXD55" s="53" t="s">
        <v>519</v>
      </c>
      <c r="SXE55" s="53" t="s">
        <v>519</v>
      </c>
      <c r="SXF55" s="53" t="s">
        <v>519</v>
      </c>
      <c r="SXG55" s="53" t="s">
        <v>519</v>
      </c>
      <c r="SXH55" s="53" t="s">
        <v>519</v>
      </c>
      <c r="SXI55" s="53" t="s">
        <v>519</v>
      </c>
      <c r="SXJ55" s="53" t="s">
        <v>519</v>
      </c>
      <c r="SXK55" s="53" t="s">
        <v>519</v>
      </c>
      <c r="SXL55" s="53" t="s">
        <v>519</v>
      </c>
      <c r="SXM55" s="53" t="s">
        <v>519</v>
      </c>
      <c r="SXN55" s="53" t="s">
        <v>519</v>
      </c>
      <c r="SXO55" s="53" t="s">
        <v>519</v>
      </c>
      <c r="SXP55" s="53" t="s">
        <v>519</v>
      </c>
      <c r="SXQ55" s="53" t="s">
        <v>519</v>
      </c>
      <c r="SXR55" s="53" t="s">
        <v>519</v>
      </c>
      <c r="SXS55" s="53" t="s">
        <v>519</v>
      </c>
      <c r="SXT55" s="53" t="s">
        <v>519</v>
      </c>
      <c r="SXU55" s="53" t="s">
        <v>519</v>
      </c>
      <c r="SXV55" s="53" t="s">
        <v>519</v>
      </c>
      <c r="SXW55" s="53" t="s">
        <v>519</v>
      </c>
      <c r="SXX55" s="53" t="s">
        <v>519</v>
      </c>
      <c r="SXY55" s="53" t="s">
        <v>519</v>
      </c>
      <c r="SXZ55" s="53" t="s">
        <v>519</v>
      </c>
      <c r="SYA55" s="53" t="s">
        <v>519</v>
      </c>
      <c r="SYB55" s="53" t="s">
        <v>519</v>
      </c>
      <c r="SYC55" s="53" t="s">
        <v>519</v>
      </c>
      <c r="SYD55" s="53" t="s">
        <v>519</v>
      </c>
      <c r="SYE55" s="53" t="s">
        <v>519</v>
      </c>
      <c r="SYF55" s="53" t="s">
        <v>519</v>
      </c>
      <c r="SYG55" s="53" t="s">
        <v>519</v>
      </c>
      <c r="SYH55" s="53" t="s">
        <v>519</v>
      </c>
      <c r="SYI55" s="53" t="s">
        <v>519</v>
      </c>
      <c r="SYJ55" s="53" t="s">
        <v>519</v>
      </c>
      <c r="SYK55" s="53" t="s">
        <v>519</v>
      </c>
      <c r="SYL55" s="53" t="s">
        <v>519</v>
      </c>
      <c r="SYM55" s="53" t="s">
        <v>519</v>
      </c>
      <c r="SYN55" s="53" t="s">
        <v>519</v>
      </c>
      <c r="SYO55" s="53" t="s">
        <v>519</v>
      </c>
      <c r="SYP55" s="53" t="s">
        <v>519</v>
      </c>
      <c r="SYQ55" s="53" t="s">
        <v>519</v>
      </c>
      <c r="SYR55" s="53" t="s">
        <v>519</v>
      </c>
      <c r="SYS55" s="53" t="s">
        <v>519</v>
      </c>
      <c r="SYT55" s="53" t="s">
        <v>519</v>
      </c>
      <c r="SYU55" s="53" t="s">
        <v>519</v>
      </c>
      <c r="SYV55" s="53" t="s">
        <v>519</v>
      </c>
      <c r="SYW55" s="53" t="s">
        <v>519</v>
      </c>
      <c r="SYX55" s="53" t="s">
        <v>519</v>
      </c>
      <c r="SYY55" s="53" t="s">
        <v>519</v>
      </c>
      <c r="SYZ55" s="53" t="s">
        <v>519</v>
      </c>
      <c r="SZA55" s="53" t="s">
        <v>519</v>
      </c>
      <c r="SZB55" s="53" t="s">
        <v>519</v>
      </c>
      <c r="SZC55" s="53" t="s">
        <v>519</v>
      </c>
      <c r="SZD55" s="53" t="s">
        <v>519</v>
      </c>
      <c r="SZE55" s="53" t="s">
        <v>519</v>
      </c>
      <c r="SZF55" s="53" t="s">
        <v>519</v>
      </c>
      <c r="SZG55" s="53" t="s">
        <v>519</v>
      </c>
      <c r="SZH55" s="53" t="s">
        <v>519</v>
      </c>
      <c r="SZI55" s="53" t="s">
        <v>519</v>
      </c>
      <c r="SZJ55" s="53" t="s">
        <v>519</v>
      </c>
      <c r="SZK55" s="53" t="s">
        <v>519</v>
      </c>
      <c r="SZL55" s="53" t="s">
        <v>519</v>
      </c>
      <c r="SZM55" s="53" t="s">
        <v>519</v>
      </c>
      <c r="SZN55" s="53" t="s">
        <v>519</v>
      </c>
      <c r="SZO55" s="53" t="s">
        <v>519</v>
      </c>
      <c r="SZP55" s="53" t="s">
        <v>519</v>
      </c>
      <c r="SZQ55" s="53" t="s">
        <v>519</v>
      </c>
      <c r="SZR55" s="53" t="s">
        <v>519</v>
      </c>
      <c r="SZS55" s="53" t="s">
        <v>519</v>
      </c>
      <c r="SZT55" s="53" t="s">
        <v>519</v>
      </c>
      <c r="SZU55" s="53" t="s">
        <v>519</v>
      </c>
      <c r="SZV55" s="53" t="s">
        <v>519</v>
      </c>
      <c r="SZW55" s="53" t="s">
        <v>519</v>
      </c>
      <c r="SZX55" s="53" t="s">
        <v>519</v>
      </c>
      <c r="SZY55" s="53" t="s">
        <v>519</v>
      </c>
      <c r="SZZ55" s="53" t="s">
        <v>519</v>
      </c>
      <c r="TAA55" s="53" t="s">
        <v>519</v>
      </c>
      <c r="TAB55" s="53" t="s">
        <v>519</v>
      </c>
      <c r="TAC55" s="53" t="s">
        <v>519</v>
      </c>
      <c r="TAD55" s="53" t="s">
        <v>519</v>
      </c>
      <c r="TAE55" s="53" t="s">
        <v>519</v>
      </c>
      <c r="TAF55" s="53" t="s">
        <v>519</v>
      </c>
      <c r="TAG55" s="53" t="s">
        <v>519</v>
      </c>
      <c r="TAH55" s="53" t="s">
        <v>519</v>
      </c>
      <c r="TAI55" s="53" t="s">
        <v>519</v>
      </c>
      <c r="TAJ55" s="53" t="s">
        <v>519</v>
      </c>
      <c r="TAK55" s="53" t="s">
        <v>519</v>
      </c>
      <c r="TAL55" s="53" t="s">
        <v>519</v>
      </c>
      <c r="TAM55" s="53" t="s">
        <v>519</v>
      </c>
      <c r="TAN55" s="53" t="s">
        <v>519</v>
      </c>
      <c r="TAO55" s="53" t="s">
        <v>519</v>
      </c>
      <c r="TAP55" s="53" t="s">
        <v>519</v>
      </c>
      <c r="TAQ55" s="53" t="s">
        <v>519</v>
      </c>
      <c r="TAR55" s="53" t="s">
        <v>519</v>
      </c>
      <c r="TAS55" s="53" t="s">
        <v>519</v>
      </c>
      <c r="TAT55" s="53" t="s">
        <v>519</v>
      </c>
      <c r="TAU55" s="53" t="s">
        <v>519</v>
      </c>
      <c r="TAV55" s="53" t="s">
        <v>519</v>
      </c>
      <c r="TAW55" s="53" t="s">
        <v>519</v>
      </c>
      <c r="TAX55" s="53" t="s">
        <v>519</v>
      </c>
      <c r="TAY55" s="53" t="s">
        <v>519</v>
      </c>
      <c r="TAZ55" s="53" t="s">
        <v>519</v>
      </c>
      <c r="TBA55" s="53" t="s">
        <v>519</v>
      </c>
      <c r="TBB55" s="53" t="s">
        <v>519</v>
      </c>
      <c r="TBC55" s="53" t="s">
        <v>519</v>
      </c>
      <c r="TBD55" s="53" t="s">
        <v>519</v>
      </c>
      <c r="TBE55" s="53" t="s">
        <v>519</v>
      </c>
      <c r="TBF55" s="53" t="s">
        <v>519</v>
      </c>
      <c r="TBG55" s="53" t="s">
        <v>519</v>
      </c>
      <c r="TBH55" s="53" t="s">
        <v>519</v>
      </c>
      <c r="TBI55" s="53" t="s">
        <v>519</v>
      </c>
      <c r="TBJ55" s="53" t="s">
        <v>519</v>
      </c>
      <c r="TBK55" s="53" t="s">
        <v>519</v>
      </c>
      <c r="TBL55" s="53" t="s">
        <v>519</v>
      </c>
      <c r="TBM55" s="53" t="s">
        <v>519</v>
      </c>
      <c r="TBN55" s="53" t="s">
        <v>519</v>
      </c>
      <c r="TBO55" s="53" t="s">
        <v>519</v>
      </c>
      <c r="TBP55" s="53" t="s">
        <v>519</v>
      </c>
      <c r="TBQ55" s="53" t="s">
        <v>519</v>
      </c>
      <c r="TBR55" s="53" t="s">
        <v>519</v>
      </c>
      <c r="TBS55" s="53" t="s">
        <v>519</v>
      </c>
      <c r="TBT55" s="53" t="s">
        <v>519</v>
      </c>
      <c r="TBU55" s="53" t="s">
        <v>519</v>
      </c>
      <c r="TBV55" s="53" t="s">
        <v>519</v>
      </c>
      <c r="TBW55" s="53" t="s">
        <v>519</v>
      </c>
      <c r="TBX55" s="53" t="s">
        <v>519</v>
      </c>
      <c r="TBY55" s="53" t="s">
        <v>519</v>
      </c>
      <c r="TBZ55" s="53" t="s">
        <v>519</v>
      </c>
      <c r="TCA55" s="53" t="s">
        <v>519</v>
      </c>
      <c r="TCB55" s="53" t="s">
        <v>519</v>
      </c>
      <c r="TCC55" s="53" t="s">
        <v>519</v>
      </c>
      <c r="TCD55" s="53" t="s">
        <v>519</v>
      </c>
      <c r="TCE55" s="53" t="s">
        <v>519</v>
      </c>
      <c r="TCF55" s="53" t="s">
        <v>519</v>
      </c>
      <c r="TCG55" s="53" t="s">
        <v>519</v>
      </c>
      <c r="TCH55" s="53" t="s">
        <v>519</v>
      </c>
      <c r="TCI55" s="53" t="s">
        <v>519</v>
      </c>
      <c r="TCJ55" s="53" t="s">
        <v>519</v>
      </c>
      <c r="TCK55" s="53" t="s">
        <v>519</v>
      </c>
      <c r="TCL55" s="53" t="s">
        <v>519</v>
      </c>
      <c r="TCM55" s="53" t="s">
        <v>519</v>
      </c>
      <c r="TCN55" s="53" t="s">
        <v>519</v>
      </c>
      <c r="TCO55" s="53" t="s">
        <v>519</v>
      </c>
      <c r="TCP55" s="53" t="s">
        <v>519</v>
      </c>
      <c r="TCQ55" s="53" t="s">
        <v>519</v>
      </c>
      <c r="TCR55" s="53" t="s">
        <v>519</v>
      </c>
      <c r="TCS55" s="53" t="s">
        <v>519</v>
      </c>
      <c r="TCT55" s="53" t="s">
        <v>519</v>
      </c>
      <c r="TCU55" s="53" t="s">
        <v>519</v>
      </c>
      <c r="TCV55" s="53" t="s">
        <v>519</v>
      </c>
      <c r="TCW55" s="53" t="s">
        <v>519</v>
      </c>
      <c r="TCX55" s="53" t="s">
        <v>519</v>
      </c>
      <c r="TCY55" s="53" t="s">
        <v>519</v>
      </c>
      <c r="TCZ55" s="53" t="s">
        <v>519</v>
      </c>
      <c r="TDA55" s="53" t="s">
        <v>519</v>
      </c>
      <c r="TDB55" s="53" t="s">
        <v>519</v>
      </c>
      <c r="TDC55" s="53" t="s">
        <v>519</v>
      </c>
      <c r="TDD55" s="53" t="s">
        <v>519</v>
      </c>
      <c r="TDE55" s="53" t="s">
        <v>519</v>
      </c>
      <c r="TDF55" s="53" t="s">
        <v>519</v>
      </c>
      <c r="TDG55" s="53" t="s">
        <v>519</v>
      </c>
      <c r="TDH55" s="53" t="s">
        <v>519</v>
      </c>
      <c r="TDI55" s="53" t="s">
        <v>519</v>
      </c>
      <c r="TDJ55" s="53" t="s">
        <v>519</v>
      </c>
      <c r="TDK55" s="53" t="s">
        <v>519</v>
      </c>
      <c r="TDL55" s="53" t="s">
        <v>519</v>
      </c>
      <c r="TDM55" s="53" t="s">
        <v>519</v>
      </c>
      <c r="TDN55" s="53" t="s">
        <v>519</v>
      </c>
      <c r="TDO55" s="53" t="s">
        <v>519</v>
      </c>
      <c r="TDP55" s="53" t="s">
        <v>519</v>
      </c>
      <c r="TDQ55" s="53" t="s">
        <v>519</v>
      </c>
      <c r="TDR55" s="53" t="s">
        <v>519</v>
      </c>
      <c r="TDS55" s="53" t="s">
        <v>519</v>
      </c>
      <c r="TDT55" s="53" t="s">
        <v>519</v>
      </c>
      <c r="TDU55" s="53" t="s">
        <v>519</v>
      </c>
      <c r="TDV55" s="53" t="s">
        <v>519</v>
      </c>
      <c r="TDW55" s="53" t="s">
        <v>519</v>
      </c>
      <c r="TDX55" s="53" t="s">
        <v>519</v>
      </c>
      <c r="TDY55" s="53" t="s">
        <v>519</v>
      </c>
      <c r="TDZ55" s="53" t="s">
        <v>519</v>
      </c>
      <c r="TEA55" s="53" t="s">
        <v>519</v>
      </c>
      <c r="TEB55" s="53" t="s">
        <v>519</v>
      </c>
      <c r="TEC55" s="53" t="s">
        <v>519</v>
      </c>
      <c r="TED55" s="53" t="s">
        <v>519</v>
      </c>
      <c r="TEE55" s="53" t="s">
        <v>519</v>
      </c>
      <c r="TEF55" s="53" t="s">
        <v>519</v>
      </c>
      <c r="TEG55" s="53" t="s">
        <v>519</v>
      </c>
      <c r="TEH55" s="53" t="s">
        <v>519</v>
      </c>
      <c r="TEI55" s="53" t="s">
        <v>519</v>
      </c>
      <c r="TEJ55" s="53" t="s">
        <v>519</v>
      </c>
      <c r="TEK55" s="53" t="s">
        <v>519</v>
      </c>
      <c r="TEL55" s="53" t="s">
        <v>519</v>
      </c>
      <c r="TEM55" s="53" t="s">
        <v>519</v>
      </c>
      <c r="TEN55" s="53" t="s">
        <v>519</v>
      </c>
      <c r="TEO55" s="53" t="s">
        <v>519</v>
      </c>
      <c r="TEP55" s="53" t="s">
        <v>519</v>
      </c>
      <c r="TEQ55" s="53" t="s">
        <v>519</v>
      </c>
      <c r="TER55" s="53" t="s">
        <v>519</v>
      </c>
      <c r="TES55" s="53" t="s">
        <v>519</v>
      </c>
      <c r="TET55" s="53" t="s">
        <v>519</v>
      </c>
      <c r="TEU55" s="53" t="s">
        <v>519</v>
      </c>
      <c r="TEV55" s="53" t="s">
        <v>519</v>
      </c>
      <c r="TEW55" s="53" t="s">
        <v>519</v>
      </c>
      <c r="TEX55" s="53" t="s">
        <v>519</v>
      </c>
      <c r="TEY55" s="53" t="s">
        <v>519</v>
      </c>
      <c r="TEZ55" s="53" t="s">
        <v>519</v>
      </c>
      <c r="TFA55" s="53" t="s">
        <v>519</v>
      </c>
      <c r="TFB55" s="53" t="s">
        <v>519</v>
      </c>
      <c r="TFC55" s="53" t="s">
        <v>519</v>
      </c>
      <c r="TFD55" s="53" t="s">
        <v>519</v>
      </c>
      <c r="TFE55" s="53" t="s">
        <v>519</v>
      </c>
      <c r="TFF55" s="53" t="s">
        <v>519</v>
      </c>
      <c r="TFG55" s="53" t="s">
        <v>519</v>
      </c>
      <c r="TFH55" s="53" t="s">
        <v>519</v>
      </c>
      <c r="TFI55" s="53" t="s">
        <v>519</v>
      </c>
      <c r="TFJ55" s="53" t="s">
        <v>519</v>
      </c>
      <c r="TFK55" s="53" t="s">
        <v>519</v>
      </c>
      <c r="TFL55" s="53" t="s">
        <v>519</v>
      </c>
      <c r="TFM55" s="53" t="s">
        <v>519</v>
      </c>
      <c r="TFN55" s="53" t="s">
        <v>519</v>
      </c>
      <c r="TFO55" s="53" t="s">
        <v>519</v>
      </c>
      <c r="TFP55" s="53" t="s">
        <v>519</v>
      </c>
      <c r="TFQ55" s="53" t="s">
        <v>519</v>
      </c>
      <c r="TFR55" s="53" t="s">
        <v>519</v>
      </c>
      <c r="TFS55" s="53" t="s">
        <v>519</v>
      </c>
      <c r="TFT55" s="53" t="s">
        <v>519</v>
      </c>
      <c r="TFU55" s="53" t="s">
        <v>519</v>
      </c>
      <c r="TFV55" s="53" t="s">
        <v>519</v>
      </c>
      <c r="TFW55" s="53" t="s">
        <v>519</v>
      </c>
      <c r="TFX55" s="53" t="s">
        <v>519</v>
      </c>
      <c r="TFY55" s="53" t="s">
        <v>519</v>
      </c>
      <c r="TFZ55" s="53" t="s">
        <v>519</v>
      </c>
      <c r="TGA55" s="53" t="s">
        <v>519</v>
      </c>
      <c r="TGB55" s="53" t="s">
        <v>519</v>
      </c>
      <c r="TGC55" s="53" t="s">
        <v>519</v>
      </c>
      <c r="TGD55" s="53" t="s">
        <v>519</v>
      </c>
      <c r="TGE55" s="53" t="s">
        <v>519</v>
      </c>
      <c r="TGF55" s="53" t="s">
        <v>519</v>
      </c>
      <c r="TGG55" s="53" t="s">
        <v>519</v>
      </c>
      <c r="TGH55" s="53" t="s">
        <v>519</v>
      </c>
      <c r="TGI55" s="53" t="s">
        <v>519</v>
      </c>
      <c r="TGJ55" s="53" t="s">
        <v>519</v>
      </c>
      <c r="TGK55" s="53" t="s">
        <v>519</v>
      </c>
      <c r="TGL55" s="53" t="s">
        <v>519</v>
      </c>
      <c r="TGM55" s="53" t="s">
        <v>519</v>
      </c>
      <c r="TGN55" s="53" t="s">
        <v>519</v>
      </c>
      <c r="TGO55" s="53" t="s">
        <v>519</v>
      </c>
      <c r="TGP55" s="53" t="s">
        <v>519</v>
      </c>
      <c r="TGQ55" s="53" t="s">
        <v>519</v>
      </c>
      <c r="TGR55" s="53" t="s">
        <v>519</v>
      </c>
      <c r="TGS55" s="53" t="s">
        <v>519</v>
      </c>
      <c r="TGT55" s="53" t="s">
        <v>519</v>
      </c>
      <c r="TGU55" s="53" t="s">
        <v>519</v>
      </c>
      <c r="TGV55" s="53" t="s">
        <v>519</v>
      </c>
      <c r="TGW55" s="53" t="s">
        <v>519</v>
      </c>
      <c r="TGX55" s="53" t="s">
        <v>519</v>
      </c>
      <c r="TGY55" s="53" t="s">
        <v>519</v>
      </c>
      <c r="TGZ55" s="53" t="s">
        <v>519</v>
      </c>
      <c r="THA55" s="53" t="s">
        <v>519</v>
      </c>
      <c r="THB55" s="53" t="s">
        <v>519</v>
      </c>
      <c r="THC55" s="53" t="s">
        <v>519</v>
      </c>
      <c r="THD55" s="53" t="s">
        <v>519</v>
      </c>
      <c r="THE55" s="53" t="s">
        <v>519</v>
      </c>
      <c r="THF55" s="53" t="s">
        <v>519</v>
      </c>
      <c r="THG55" s="53" t="s">
        <v>519</v>
      </c>
      <c r="THH55" s="53" t="s">
        <v>519</v>
      </c>
      <c r="THI55" s="53" t="s">
        <v>519</v>
      </c>
      <c r="THJ55" s="53" t="s">
        <v>519</v>
      </c>
      <c r="THK55" s="53" t="s">
        <v>519</v>
      </c>
      <c r="THL55" s="53" t="s">
        <v>519</v>
      </c>
      <c r="THM55" s="53" t="s">
        <v>519</v>
      </c>
      <c r="THN55" s="53" t="s">
        <v>519</v>
      </c>
      <c r="THO55" s="53" t="s">
        <v>519</v>
      </c>
      <c r="THP55" s="53" t="s">
        <v>519</v>
      </c>
      <c r="THQ55" s="53" t="s">
        <v>519</v>
      </c>
      <c r="THR55" s="53" t="s">
        <v>519</v>
      </c>
      <c r="THS55" s="53" t="s">
        <v>519</v>
      </c>
      <c r="THT55" s="53" t="s">
        <v>519</v>
      </c>
      <c r="THU55" s="53" t="s">
        <v>519</v>
      </c>
      <c r="THV55" s="53" t="s">
        <v>519</v>
      </c>
      <c r="THW55" s="53" t="s">
        <v>519</v>
      </c>
      <c r="THX55" s="53" t="s">
        <v>519</v>
      </c>
      <c r="THY55" s="53" t="s">
        <v>519</v>
      </c>
      <c r="THZ55" s="53" t="s">
        <v>519</v>
      </c>
      <c r="TIA55" s="53" t="s">
        <v>519</v>
      </c>
      <c r="TIB55" s="53" t="s">
        <v>519</v>
      </c>
      <c r="TIC55" s="53" t="s">
        <v>519</v>
      </c>
      <c r="TID55" s="53" t="s">
        <v>519</v>
      </c>
      <c r="TIE55" s="53" t="s">
        <v>519</v>
      </c>
      <c r="TIF55" s="53" t="s">
        <v>519</v>
      </c>
      <c r="TIG55" s="53" t="s">
        <v>519</v>
      </c>
      <c r="TIH55" s="53" t="s">
        <v>519</v>
      </c>
      <c r="TII55" s="53" t="s">
        <v>519</v>
      </c>
      <c r="TIJ55" s="53" t="s">
        <v>519</v>
      </c>
      <c r="TIK55" s="53" t="s">
        <v>519</v>
      </c>
      <c r="TIL55" s="53" t="s">
        <v>519</v>
      </c>
      <c r="TIM55" s="53" t="s">
        <v>519</v>
      </c>
      <c r="TIN55" s="53" t="s">
        <v>519</v>
      </c>
      <c r="TIO55" s="53" t="s">
        <v>519</v>
      </c>
      <c r="TIP55" s="53" t="s">
        <v>519</v>
      </c>
      <c r="TIQ55" s="53" t="s">
        <v>519</v>
      </c>
      <c r="TIR55" s="53" t="s">
        <v>519</v>
      </c>
      <c r="TIS55" s="53" t="s">
        <v>519</v>
      </c>
      <c r="TIT55" s="53" t="s">
        <v>519</v>
      </c>
      <c r="TIU55" s="53" t="s">
        <v>519</v>
      </c>
      <c r="TIV55" s="53" t="s">
        <v>519</v>
      </c>
      <c r="TIW55" s="53" t="s">
        <v>519</v>
      </c>
      <c r="TIX55" s="53" t="s">
        <v>519</v>
      </c>
      <c r="TIY55" s="53" t="s">
        <v>519</v>
      </c>
      <c r="TIZ55" s="53" t="s">
        <v>519</v>
      </c>
      <c r="TJA55" s="53" t="s">
        <v>519</v>
      </c>
      <c r="TJB55" s="53" t="s">
        <v>519</v>
      </c>
      <c r="TJC55" s="53" t="s">
        <v>519</v>
      </c>
      <c r="TJD55" s="53" t="s">
        <v>519</v>
      </c>
      <c r="TJE55" s="53" t="s">
        <v>519</v>
      </c>
      <c r="TJF55" s="53" t="s">
        <v>519</v>
      </c>
      <c r="TJG55" s="53" t="s">
        <v>519</v>
      </c>
      <c r="TJH55" s="53" t="s">
        <v>519</v>
      </c>
      <c r="TJI55" s="53" t="s">
        <v>519</v>
      </c>
      <c r="TJJ55" s="53" t="s">
        <v>519</v>
      </c>
      <c r="TJK55" s="53" t="s">
        <v>519</v>
      </c>
      <c r="TJL55" s="53" t="s">
        <v>519</v>
      </c>
      <c r="TJM55" s="53" t="s">
        <v>519</v>
      </c>
      <c r="TJN55" s="53" t="s">
        <v>519</v>
      </c>
      <c r="TJO55" s="53" t="s">
        <v>519</v>
      </c>
      <c r="TJP55" s="53" t="s">
        <v>519</v>
      </c>
      <c r="TJQ55" s="53" t="s">
        <v>519</v>
      </c>
      <c r="TJR55" s="53" t="s">
        <v>519</v>
      </c>
      <c r="TJS55" s="53" t="s">
        <v>519</v>
      </c>
      <c r="TJT55" s="53" t="s">
        <v>519</v>
      </c>
      <c r="TJU55" s="53" t="s">
        <v>519</v>
      </c>
      <c r="TJV55" s="53" t="s">
        <v>519</v>
      </c>
      <c r="TJW55" s="53" t="s">
        <v>519</v>
      </c>
      <c r="TJX55" s="53" t="s">
        <v>519</v>
      </c>
      <c r="TJY55" s="53" t="s">
        <v>519</v>
      </c>
      <c r="TJZ55" s="53" t="s">
        <v>519</v>
      </c>
      <c r="TKA55" s="53" t="s">
        <v>519</v>
      </c>
      <c r="TKB55" s="53" t="s">
        <v>519</v>
      </c>
      <c r="TKC55" s="53" t="s">
        <v>519</v>
      </c>
      <c r="TKD55" s="53" t="s">
        <v>519</v>
      </c>
      <c r="TKE55" s="53" t="s">
        <v>519</v>
      </c>
      <c r="TKF55" s="53" t="s">
        <v>519</v>
      </c>
      <c r="TKG55" s="53" t="s">
        <v>519</v>
      </c>
      <c r="TKH55" s="53" t="s">
        <v>519</v>
      </c>
      <c r="TKI55" s="53" t="s">
        <v>519</v>
      </c>
      <c r="TKJ55" s="53" t="s">
        <v>519</v>
      </c>
      <c r="TKK55" s="53" t="s">
        <v>519</v>
      </c>
      <c r="TKL55" s="53" t="s">
        <v>519</v>
      </c>
      <c r="TKM55" s="53" t="s">
        <v>519</v>
      </c>
      <c r="TKN55" s="53" t="s">
        <v>519</v>
      </c>
      <c r="TKO55" s="53" t="s">
        <v>519</v>
      </c>
      <c r="TKP55" s="53" t="s">
        <v>519</v>
      </c>
      <c r="TKQ55" s="53" t="s">
        <v>519</v>
      </c>
      <c r="TKR55" s="53" t="s">
        <v>519</v>
      </c>
      <c r="TKS55" s="53" t="s">
        <v>519</v>
      </c>
      <c r="TKT55" s="53" t="s">
        <v>519</v>
      </c>
      <c r="TKU55" s="53" t="s">
        <v>519</v>
      </c>
      <c r="TKV55" s="53" t="s">
        <v>519</v>
      </c>
      <c r="TKW55" s="53" t="s">
        <v>519</v>
      </c>
      <c r="TKX55" s="53" t="s">
        <v>519</v>
      </c>
      <c r="TKY55" s="53" t="s">
        <v>519</v>
      </c>
      <c r="TKZ55" s="53" t="s">
        <v>519</v>
      </c>
      <c r="TLA55" s="53" t="s">
        <v>519</v>
      </c>
      <c r="TLB55" s="53" t="s">
        <v>519</v>
      </c>
      <c r="TLC55" s="53" t="s">
        <v>519</v>
      </c>
      <c r="TLD55" s="53" t="s">
        <v>519</v>
      </c>
      <c r="TLE55" s="53" t="s">
        <v>519</v>
      </c>
      <c r="TLF55" s="53" t="s">
        <v>519</v>
      </c>
      <c r="TLG55" s="53" t="s">
        <v>519</v>
      </c>
      <c r="TLH55" s="53" t="s">
        <v>519</v>
      </c>
      <c r="TLI55" s="53" t="s">
        <v>519</v>
      </c>
      <c r="TLJ55" s="53" t="s">
        <v>519</v>
      </c>
      <c r="TLK55" s="53" t="s">
        <v>519</v>
      </c>
      <c r="TLL55" s="53" t="s">
        <v>519</v>
      </c>
      <c r="TLM55" s="53" t="s">
        <v>519</v>
      </c>
      <c r="TLN55" s="53" t="s">
        <v>519</v>
      </c>
      <c r="TLO55" s="53" t="s">
        <v>519</v>
      </c>
      <c r="TLP55" s="53" t="s">
        <v>519</v>
      </c>
      <c r="TLQ55" s="53" t="s">
        <v>519</v>
      </c>
      <c r="TLR55" s="53" t="s">
        <v>519</v>
      </c>
      <c r="TLS55" s="53" t="s">
        <v>519</v>
      </c>
      <c r="TLT55" s="53" t="s">
        <v>519</v>
      </c>
      <c r="TLU55" s="53" t="s">
        <v>519</v>
      </c>
      <c r="TLV55" s="53" t="s">
        <v>519</v>
      </c>
      <c r="TLW55" s="53" t="s">
        <v>519</v>
      </c>
      <c r="TLX55" s="53" t="s">
        <v>519</v>
      </c>
      <c r="TLY55" s="53" t="s">
        <v>519</v>
      </c>
      <c r="TLZ55" s="53" t="s">
        <v>519</v>
      </c>
      <c r="TMA55" s="53" t="s">
        <v>519</v>
      </c>
      <c r="TMB55" s="53" t="s">
        <v>519</v>
      </c>
      <c r="TMC55" s="53" t="s">
        <v>519</v>
      </c>
      <c r="TMD55" s="53" t="s">
        <v>519</v>
      </c>
      <c r="TME55" s="53" t="s">
        <v>519</v>
      </c>
      <c r="TMF55" s="53" t="s">
        <v>519</v>
      </c>
      <c r="TMG55" s="53" t="s">
        <v>519</v>
      </c>
      <c r="TMH55" s="53" t="s">
        <v>519</v>
      </c>
      <c r="TMI55" s="53" t="s">
        <v>519</v>
      </c>
      <c r="TMJ55" s="53" t="s">
        <v>519</v>
      </c>
      <c r="TMK55" s="53" t="s">
        <v>519</v>
      </c>
      <c r="TML55" s="53" t="s">
        <v>519</v>
      </c>
      <c r="TMM55" s="53" t="s">
        <v>519</v>
      </c>
      <c r="TMN55" s="53" t="s">
        <v>519</v>
      </c>
      <c r="TMO55" s="53" t="s">
        <v>519</v>
      </c>
      <c r="TMP55" s="53" t="s">
        <v>519</v>
      </c>
      <c r="TMQ55" s="53" t="s">
        <v>519</v>
      </c>
      <c r="TMR55" s="53" t="s">
        <v>519</v>
      </c>
      <c r="TMS55" s="53" t="s">
        <v>519</v>
      </c>
      <c r="TMT55" s="53" t="s">
        <v>519</v>
      </c>
      <c r="TMU55" s="53" t="s">
        <v>519</v>
      </c>
      <c r="TMV55" s="53" t="s">
        <v>519</v>
      </c>
      <c r="TMW55" s="53" t="s">
        <v>519</v>
      </c>
      <c r="TMX55" s="53" t="s">
        <v>519</v>
      </c>
      <c r="TMY55" s="53" t="s">
        <v>519</v>
      </c>
      <c r="TMZ55" s="53" t="s">
        <v>519</v>
      </c>
      <c r="TNA55" s="53" t="s">
        <v>519</v>
      </c>
      <c r="TNB55" s="53" t="s">
        <v>519</v>
      </c>
      <c r="TNC55" s="53" t="s">
        <v>519</v>
      </c>
      <c r="TND55" s="53" t="s">
        <v>519</v>
      </c>
      <c r="TNE55" s="53" t="s">
        <v>519</v>
      </c>
      <c r="TNF55" s="53" t="s">
        <v>519</v>
      </c>
      <c r="TNG55" s="53" t="s">
        <v>519</v>
      </c>
      <c r="TNH55" s="53" t="s">
        <v>519</v>
      </c>
      <c r="TNI55" s="53" t="s">
        <v>519</v>
      </c>
      <c r="TNJ55" s="53" t="s">
        <v>519</v>
      </c>
      <c r="TNK55" s="53" t="s">
        <v>519</v>
      </c>
      <c r="TNL55" s="53" t="s">
        <v>519</v>
      </c>
      <c r="TNM55" s="53" t="s">
        <v>519</v>
      </c>
      <c r="TNN55" s="53" t="s">
        <v>519</v>
      </c>
      <c r="TNO55" s="53" t="s">
        <v>519</v>
      </c>
      <c r="TNP55" s="53" t="s">
        <v>519</v>
      </c>
      <c r="TNQ55" s="53" t="s">
        <v>519</v>
      </c>
      <c r="TNR55" s="53" t="s">
        <v>519</v>
      </c>
      <c r="TNS55" s="53" t="s">
        <v>519</v>
      </c>
      <c r="TNT55" s="53" t="s">
        <v>519</v>
      </c>
      <c r="TNU55" s="53" t="s">
        <v>519</v>
      </c>
      <c r="TNV55" s="53" t="s">
        <v>519</v>
      </c>
      <c r="TNW55" s="53" t="s">
        <v>519</v>
      </c>
      <c r="TNX55" s="53" t="s">
        <v>519</v>
      </c>
      <c r="TNY55" s="53" t="s">
        <v>519</v>
      </c>
      <c r="TNZ55" s="53" t="s">
        <v>519</v>
      </c>
      <c r="TOA55" s="53" t="s">
        <v>519</v>
      </c>
      <c r="TOB55" s="53" t="s">
        <v>519</v>
      </c>
      <c r="TOC55" s="53" t="s">
        <v>519</v>
      </c>
      <c r="TOD55" s="53" t="s">
        <v>519</v>
      </c>
      <c r="TOE55" s="53" t="s">
        <v>519</v>
      </c>
      <c r="TOF55" s="53" t="s">
        <v>519</v>
      </c>
      <c r="TOG55" s="53" t="s">
        <v>519</v>
      </c>
      <c r="TOH55" s="53" t="s">
        <v>519</v>
      </c>
      <c r="TOI55" s="53" t="s">
        <v>519</v>
      </c>
      <c r="TOJ55" s="53" t="s">
        <v>519</v>
      </c>
      <c r="TOK55" s="53" t="s">
        <v>519</v>
      </c>
      <c r="TOL55" s="53" t="s">
        <v>519</v>
      </c>
      <c r="TOM55" s="53" t="s">
        <v>519</v>
      </c>
      <c r="TON55" s="53" t="s">
        <v>519</v>
      </c>
      <c r="TOO55" s="53" t="s">
        <v>519</v>
      </c>
      <c r="TOP55" s="53" t="s">
        <v>519</v>
      </c>
      <c r="TOQ55" s="53" t="s">
        <v>519</v>
      </c>
      <c r="TOR55" s="53" t="s">
        <v>519</v>
      </c>
      <c r="TOS55" s="53" t="s">
        <v>519</v>
      </c>
      <c r="TOT55" s="53" t="s">
        <v>519</v>
      </c>
      <c r="TOU55" s="53" t="s">
        <v>519</v>
      </c>
      <c r="TOV55" s="53" t="s">
        <v>519</v>
      </c>
      <c r="TOW55" s="53" t="s">
        <v>519</v>
      </c>
      <c r="TOX55" s="53" t="s">
        <v>519</v>
      </c>
      <c r="TOY55" s="53" t="s">
        <v>519</v>
      </c>
      <c r="TOZ55" s="53" t="s">
        <v>519</v>
      </c>
      <c r="TPA55" s="53" t="s">
        <v>519</v>
      </c>
      <c r="TPB55" s="53" t="s">
        <v>519</v>
      </c>
      <c r="TPC55" s="53" t="s">
        <v>519</v>
      </c>
      <c r="TPD55" s="53" t="s">
        <v>519</v>
      </c>
      <c r="TPE55" s="53" t="s">
        <v>519</v>
      </c>
      <c r="TPF55" s="53" t="s">
        <v>519</v>
      </c>
      <c r="TPG55" s="53" t="s">
        <v>519</v>
      </c>
      <c r="TPH55" s="53" t="s">
        <v>519</v>
      </c>
      <c r="TPI55" s="53" t="s">
        <v>519</v>
      </c>
      <c r="TPJ55" s="53" t="s">
        <v>519</v>
      </c>
      <c r="TPK55" s="53" t="s">
        <v>519</v>
      </c>
      <c r="TPL55" s="53" t="s">
        <v>519</v>
      </c>
      <c r="TPM55" s="53" t="s">
        <v>519</v>
      </c>
      <c r="TPN55" s="53" t="s">
        <v>519</v>
      </c>
      <c r="TPO55" s="53" t="s">
        <v>519</v>
      </c>
      <c r="TPP55" s="53" t="s">
        <v>519</v>
      </c>
      <c r="TPQ55" s="53" t="s">
        <v>519</v>
      </c>
      <c r="TPR55" s="53" t="s">
        <v>519</v>
      </c>
      <c r="TPS55" s="53" t="s">
        <v>519</v>
      </c>
      <c r="TPT55" s="53" t="s">
        <v>519</v>
      </c>
      <c r="TPU55" s="53" t="s">
        <v>519</v>
      </c>
      <c r="TPV55" s="53" t="s">
        <v>519</v>
      </c>
      <c r="TPW55" s="53" t="s">
        <v>519</v>
      </c>
      <c r="TPX55" s="53" t="s">
        <v>519</v>
      </c>
      <c r="TPY55" s="53" t="s">
        <v>519</v>
      </c>
      <c r="TPZ55" s="53" t="s">
        <v>519</v>
      </c>
      <c r="TQA55" s="53" t="s">
        <v>519</v>
      </c>
      <c r="TQB55" s="53" t="s">
        <v>519</v>
      </c>
      <c r="TQC55" s="53" t="s">
        <v>519</v>
      </c>
      <c r="TQD55" s="53" t="s">
        <v>519</v>
      </c>
      <c r="TQE55" s="53" t="s">
        <v>519</v>
      </c>
      <c r="TQF55" s="53" t="s">
        <v>519</v>
      </c>
      <c r="TQG55" s="53" t="s">
        <v>519</v>
      </c>
      <c r="TQH55" s="53" t="s">
        <v>519</v>
      </c>
      <c r="TQI55" s="53" t="s">
        <v>519</v>
      </c>
      <c r="TQJ55" s="53" t="s">
        <v>519</v>
      </c>
      <c r="TQK55" s="53" t="s">
        <v>519</v>
      </c>
      <c r="TQL55" s="53" t="s">
        <v>519</v>
      </c>
      <c r="TQM55" s="53" t="s">
        <v>519</v>
      </c>
      <c r="TQN55" s="53" t="s">
        <v>519</v>
      </c>
      <c r="TQO55" s="53" t="s">
        <v>519</v>
      </c>
      <c r="TQP55" s="53" t="s">
        <v>519</v>
      </c>
      <c r="TQQ55" s="53" t="s">
        <v>519</v>
      </c>
      <c r="TQR55" s="53" t="s">
        <v>519</v>
      </c>
      <c r="TQS55" s="53" t="s">
        <v>519</v>
      </c>
      <c r="TQT55" s="53" t="s">
        <v>519</v>
      </c>
      <c r="TQU55" s="53" t="s">
        <v>519</v>
      </c>
      <c r="TQV55" s="53" t="s">
        <v>519</v>
      </c>
      <c r="TQW55" s="53" t="s">
        <v>519</v>
      </c>
      <c r="TQX55" s="53" t="s">
        <v>519</v>
      </c>
      <c r="TQY55" s="53" t="s">
        <v>519</v>
      </c>
      <c r="TQZ55" s="53" t="s">
        <v>519</v>
      </c>
      <c r="TRA55" s="53" t="s">
        <v>519</v>
      </c>
      <c r="TRB55" s="53" t="s">
        <v>519</v>
      </c>
      <c r="TRC55" s="53" t="s">
        <v>519</v>
      </c>
      <c r="TRD55" s="53" t="s">
        <v>519</v>
      </c>
      <c r="TRE55" s="53" t="s">
        <v>519</v>
      </c>
      <c r="TRF55" s="53" t="s">
        <v>519</v>
      </c>
      <c r="TRG55" s="53" t="s">
        <v>519</v>
      </c>
      <c r="TRH55" s="53" t="s">
        <v>519</v>
      </c>
      <c r="TRI55" s="53" t="s">
        <v>519</v>
      </c>
      <c r="TRJ55" s="53" t="s">
        <v>519</v>
      </c>
      <c r="TRK55" s="53" t="s">
        <v>519</v>
      </c>
      <c r="TRL55" s="53" t="s">
        <v>519</v>
      </c>
      <c r="TRM55" s="53" t="s">
        <v>519</v>
      </c>
      <c r="TRN55" s="53" t="s">
        <v>519</v>
      </c>
      <c r="TRO55" s="53" t="s">
        <v>519</v>
      </c>
      <c r="TRP55" s="53" t="s">
        <v>519</v>
      </c>
      <c r="TRQ55" s="53" t="s">
        <v>519</v>
      </c>
      <c r="TRR55" s="53" t="s">
        <v>519</v>
      </c>
      <c r="TRS55" s="53" t="s">
        <v>519</v>
      </c>
      <c r="TRT55" s="53" t="s">
        <v>519</v>
      </c>
      <c r="TRU55" s="53" t="s">
        <v>519</v>
      </c>
      <c r="TRV55" s="53" t="s">
        <v>519</v>
      </c>
      <c r="TRW55" s="53" t="s">
        <v>519</v>
      </c>
      <c r="TRX55" s="53" t="s">
        <v>519</v>
      </c>
      <c r="TRY55" s="53" t="s">
        <v>519</v>
      </c>
      <c r="TRZ55" s="53" t="s">
        <v>519</v>
      </c>
      <c r="TSA55" s="53" t="s">
        <v>519</v>
      </c>
      <c r="TSB55" s="53" t="s">
        <v>519</v>
      </c>
      <c r="TSC55" s="53" t="s">
        <v>519</v>
      </c>
      <c r="TSD55" s="53" t="s">
        <v>519</v>
      </c>
      <c r="TSE55" s="53" t="s">
        <v>519</v>
      </c>
      <c r="TSF55" s="53" t="s">
        <v>519</v>
      </c>
      <c r="TSG55" s="53" t="s">
        <v>519</v>
      </c>
      <c r="TSH55" s="53" t="s">
        <v>519</v>
      </c>
      <c r="TSI55" s="53" t="s">
        <v>519</v>
      </c>
      <c r="TSJ55" s="53" t="s">
        <v>519</v>
      </c>
      <c r="TSK55" s="53" t="s">
        <v>519</v>
      </c>
      <c r="TSL55" s="53" t="s">
        <v>519</v>
      </c>
      <c r="TSM55" s="53" t="s">
        <v>519</v>
      </c>
      <c r="TSN55" s="53" t="s">
        <v>519</v>
      </c>
      <c r="TSO55" s="53" t="s">
        <v>519</v>
      </c>
      <c r="TSP55" s="53" t="s">
        <v>519</v>
      </c>
      <c r="TSQ55" s="53" t="s">
        <v>519</v>
      </c>
      <c r="TSR55" s="53" t="s">
        <v>519</v>
      </c>
      <c r="TSS55" s="53" t="s">
        <v>519</v>
      </c>
      <c r="TST55" s="53" t="s">
        <v>519</v>
      </c>
      <c r="TSU55" s="53" t="s">
        <v>519</v>
      </c>
      <c r="TSV55" s="53" t="s">
        <v>519</v>
      </c>
      <c r="TSW55" s="53" t="s">
        <v>519</v>
      </c>
      <c r="TSX55" s="53" t="s">
        <v>519</v>
      </c>
      <c r="TSY55" s="53" t="s">
        <v>519</v>
      </c>
      <c r="TSZ55" s="53" t="s">
        <v>519</v>
      </c>
      <c r="TTA55" s="53" t="s">
        <v>519</v>
      </c>
      <c r="TTB55" s="53" t="s">
        <v>519</v>
      </c>
      <c r="TTC55" s="53" t="s">
        <v>519</v>
      </c>
      <c r="TTD55" s="53" t="s">
        <v>519</v>
      </c>
      <c r="TTE55" s="53" t="s">
        <v>519</v>
      </c>
      <c r="TTF55" s="53" t="s">
        <v>519</v>
      </c>
      <c r="TTG55" s="53" t="s">
        <v>519</v>
      </c>
      <c r="TTH55" s="53" t="s">
        <v>519</v>
      </c>
      <c r="TTI55" s="53" t="s">
        <v>519</v>
      </c>
      <c r="TTJ55" s="53" t="s">
        <v>519</v>
      </c>
      <c r="TTK55" s="53" t="s">
        <v>519</v>
      </c>
      <c r="TTL55" s="53" t="s">
        <v>519</v>
      </c>
      <c r="TTM55" s="53" t="s">
        <v>519</v>
      </c>
      <c r="TTN55" s="53" t="s">
        <v>519</v>
      </c>
      <c r="TTO55" s="53" t="s">
        <v>519</v>
      </c>
      <c r="TTP55" s="53" t="s">
        <v>519</v>
      </c>
      <c r="TTQ55" s="53" t="s">
        <v>519</v>
      </c>
      <c r="TTR55" s="53" t="s">
        <v>519</v>
      </c>
      <c r="TTS55" s="53" t="s">
        <v>519</v>
      </c>
      <c r="TTT55" s="53" t="s">
        <v>519</v>
      </c>
      <c r="TTU55" s="53" t="s">
        <v>519</v>
      </c>
      <c r="TTV55" s="53" t="s">
        <v>519</v>
      </c>
      <c r="TTW55" s="53" t="s">
        <v>519</v>
      </c>
      <c r="TTX55" s="53" t="s">
        <v>519</v>
      </c>
      <c r="TTY55" s="53" t="s">
        <v>519</v>
      </c>
      <c r="TTZ55" s="53" t="s">
        <v>519</v>
      </c>
      <c r="TUA55" s="53" t="s">
        <v>519</v>
      </c>
      <c r="TUB55" s="53" t="s">
        <v>519</v>
      </c>
      <c r="TUC55" s="53" t="s">
        <v>519</v>
      </c>
      <c r="TUD55" s="53" t="s">
        <v>519</v>
      </c>
      <c r="TUE55" s="53" t="s">
        <v>519</v>
      </c>
      <c r="TUF55" s="53" t="s">
        <v>519</v>
      </c>
      <c r="TUG55" s="53" t="s">
        <v>519</v>
      </c>
      <c r="TUH55" s="53" t="s">
        <v>519</v>
      </c>
      <c r="TUI55" s="53" t="s">
        <v>519</v>
      </c>
      <c r="TUJ55" s="53" t="s">
        <v>519</v>
      </c>
      <c r="TUK55" s="53" t="s">
        <v>519</v>
      </c>
      <c r="TUL55" s="53" t="s">
        <v>519</v>
      </c>
      <c r="TUM55" s="53" t="s">
        <v>519</v>
      </c>
      <c r="TUN55" s="53" t="s">
        <v>519</v>
      </c>
      <c r="TUO55" s="53" t="s">
        <v>519</v>
      </c>
      <c r="TUP55" s="53" t="s">
        <v>519</v>
      </c>
      <c r="TUQ55" s="53" t="s">
        <v>519</v>
      </c>
      <c r="TUR55" s="53" t="s">
        <v>519</v>
      </c>
      <c r="TUS55" s="53" t="s">
        <v>519</v>
      </c>
      <c r="TUT55" s="53" t="s">
        <v>519</v>
      </c>
      <c r="TUU55" s="53" t="s">
        <v>519</v>
      </c>
      <c r="TUV55" s="53" t="s">
        <v>519</v>
      </c>
      <c r="TUW55" s="53" t="s">
        <v>519</v>
      </c>
      <c r="TUX55" s="53" t="s">
        <v>519</v>
      </c>
      <c r="TUY55" s="53" t="s">
        <v>519</v>
      </c>
      <c r="TUZ55" s="53" t="s">
        <v>519</v>
      </c>
      <c r="TVA55" s="53" t="s">
        <v>519</v>
      </c>
      <c r="TVB55" s="53" t="s">
        <v>519</v>
      </c>
      <c r="TVC55" s="53" t="s">
        <v>519</v>
      </c>
      <c r="TVD55" s="53" t="s">
        <v>519</v>
      </c>
      <c r="TVE55" s="53" t="s">
        <v>519</v>
      </c>
      <c r="TVF55" s="53" t="s">
        <v>519</v>
      </c>
      <c r="TVG55" s="53" t="s">
        <v>519</v>
      </c>
      <c r="TVH55" s="53" t="s">
        <v>519</v>
      </c>
      <c r="TVI55" s="53" t="s">
        <v>519</v>
      </c>
      <c r="TVJ55" s="53" t="s">
        <v>519</v>
      </c>
      <c r="TVK55" s="53" t="s">
        <v>519</v>
      </c>
      <c r="TVL55" s="53" t="s">
        <v>519</v>
      </c>
      <c r="TVM55" s="53" t="s">
        <v>519</v>
      </c>
      <c r="TVN55" s="53" t="s">
        <v>519</v>
      </c>
      <c r="TVO55" s="53" t="s">
        <v>519</v>
      </c>
      <c r="TVP55" s="53" t="s">
        <v>519</v>
      </c>
      <c r="TVQ55" s="53" t="s">
        <v>519</v>
      </c>
      <c r="TVR55" s="53" t="s">
        <v>519</v>
      </c>
      <c r="TVS55" s="53" t="s">
        <v>519</v>
      </c>
      <c r="TVT55" s="53" t="s">
        <v>519</v>
      </c>
      <c r="TVU55" s="53" t="s">
        <v>519</v>
      </c>
      <c r="TVV55" s="53" t="s">
        <v>519</v>
      </c>
      <c r="TVW55" s="53" t="s">
        <v>519</v>
      </c>
      <c r="TVX55" s="53" t="s">
        <v>519</v>
      </c>
      <c r="TVY55" s="53" t="s">
        <v>519</v>
      </c>
      <c r="TVZ55" s="53" t="s">
        <v>519</v>
      </c>
      <c r="TWA55" s="53" t="s">
        <v>519</v>
      </c>
      <c r="TWB55" s="53" t="s">
        <v>519</v>
      </c>
      <c r="TWC55" s="53" t="s">
        <v>519</v>
      </c>
      <c r="TWD55" s="53" t="s">
        <v>519</v>
      </c>
      <c r="TWE55" s="53" t="s">
        <v>519</v>
      </c>
      <c r="TWF55" s="53" t="s">
        <v>519</v>
      </c>
      <c r="TWG55" s="53" t="s">
        <v>519</v>
      </c>
      <c r="TWH55" s="53" t="s">
        <v>519</v>
      </c>
      <c r="TWI55" s="53" t="s">
        <v>519</v>
      </c>
      <c r="TWJ55" s="53" t="s">
        <v>519</v>
      </c>
      <c r="TWK55" s="53" t="s">
        <v>519</v>
      </c>
      <c r="TWL55" s="53" t="s">
        <v>519</v>
      </c>
      <c r="TWM55" s="53" t="s">
        <v>519</v>
      </c>
      <c r="TWN55" s="53" t="s">
        <v>519</v>
      </c>
      <c r="TWO55" s="53" t="s">
        <v>519</v>
      </c>
      <c r="TWP55" s="53" t="s">
        <v>519</v>
      </c>
      <c r="TWQ55" s="53" t="s">
        <v>519</v>
      </c>
      <c r="TWR55" s="53" t="s">
        <v>519</v>
      </c>
      <c r="TWS55" s="53" t="s">
        <v>519</v>
      </c>
      <c r="TWT55" s="53" t="s">
        <v>519</v>
      </c>
      <c r="TWU55" s="53" t="s">
        <v>519</v>
      </c>
      <c r="TWV55" s="53" t="s">
        <v>519</v>
      </c>
      <c r="TWW55" s="53" t="s">
        <v>519</v>
      </c>
      <c r="TWX55" s="53" t="s">
        <v>519</v>
      </c>
      <c r="TWY55" s="53" t="s">
        <v>519</v>
      </c>
      <c r="TWZ55" s="53" t="s">
        <v>519</v>
      </c>
      <c r="TXA55" s="53" t="s">
        <v>519</v>
      </c>
      <c r="TXB55" s="53" t="s">
        <v>519</v>
      </c>
      <c r="TXC55" s="53" t="s">
        <v>519</v>
      </c>
      <c r="TXD55" s="53" t="s">
        <v>519</v>
      </c>
      <c r="TXE55" s="53" t="s">
        <v>519</v>
      </c>
      <c r="TXF55" s="53" t="s">
        <v>519</v>
      </c>
      <c r="TXG55" s="53" t="s">
        <v>519</v>
      </c>
      <c r="TXH55" s="53" t="s">
        <v>519</v>
      </c>
      <c r="TXI55" s="53" t="s">
        <v>519</v>
      </c>
      <c r="TXJ55" s="53" t="s">
        <v>519</v>
      </c>
      <c r="TXK55" s="53" t="s">
        <v>519</v>
      </c>
      <c r="TXL55" s="53" t="s">
        <v>519</v>
      </c>
      <c r="TXM55" s="53" t="s">
        <v>519</v>
      </c>
      <c r="TXN55" s="53" t="s">
        <v>519</v>
      </c>
      <c r="TXO55" s="53" t="s">
        <v>519</v>
      </c>
      <c r="TXP55" s="53" t="s">
        <v>519</v>
      </c>
      <c r="TXQ55" s="53" t="s">
        <v>519</v>
      </c>
      <c r="TXR55" s="53" t="s">
        <v>519</v>
      </c>
      <c r="TXS55" s="53" t="s">
        <v>519</v>
      </c>
      <c r="TXT55" s="53" t="s">
        <v>519</v>
      </c>
      <c r="TXU55" s="53" t="s">
        <v>519</v>
      </c>
      <c r="TXV55" s="53" t="s">
        <v>519</v>
      </c>
      <c r="TXW55" s="53" t="s">
        <v>519</v>
      </c>
      <c r="TXX55" s="53" t="s">
        <v>519</v>
      </c>
      <c r="TXY55" s="53" t="s">
        <v>519</v>
      </c>
      <c r="TXZ55" s="53" t="s">
        <v>519</v>
      </c>
      <c r="TYA55" s="53" t="s">
        <v>519</v>
      </c>
      <c r="TYB55" s="53" t="s">
        <v>519</v>
      </c>
      <c r="TYC55" s="53" t="s">
        <v>519</v>
      </c>
      <c r="TYD55" s="53" t="s">
        <v>519</v>
      </c>
      <c r="TYE55" s="53" t="s">
        <v>519</v>
      </c>
      <c r="TYF55" s="53" t="s">
        <v>519</v>
      </c>
      <c r="TYG55" s="53" t="s">
        <v>519</v>
      </c>
      <c r="TYH55" s="53" t="s">
        <v>519</v>
      </c>
      <c r="TYI55" s="53" t="s">
        <v>519</v>
      </c>
      <c r="TYJ55" s="53" t="s">
        <v>519</v>
      </c>
      <c r="TYK55" s="53" t="s">
        <v>519</v>
      </c>
      <c r="TYL55" s="53" t="s">
        <v>519</v>
      </c>
      <c r="TYM55" s="53" t="s">
        <v>519</v>
      </c>
      <c r="TYN55" s="53" t="s">
        <v>519</v>
      </c>
      <c r="TYO55" s="53" t="s">
        <v>519</v>
      </c>
      <c r="TYP55" s="53" t="s">
        <v>519</v>
      </c>
      <c r="TYQ55" s="53" t="s">
        <v>519</v>
      </c>
      <c r="TYR55" s="53" t="s">
        <v>519</v>
      </c>
      <c r="TYS55" s="53" t="s">
        <v>519</v>
      </c>
      <c r="TYT55" s="53" t="s">
        <v>519</v>
      </c>
      <c r="TYU55" s="53" t="s">
        <v>519</v>
      </c>
      <c r="TYV55" s="53" t="s">
        <v>519</v>
      </c>
      <c r="TYW55" s="53" t="s">
        <v>519</v>
      </c>
      <c r="TYX55" s="53" t="s">
        <v>519</v>
      </c>
      <c r="TYY55" s="53" t="s">
        <v>519</v>
      </c>
      <c r="TYZ55" s="53" t="s">
        <v>519</v>
      </c>
      <c r="TZA55" s="53" t="s">
        <v>519</v>
      </c>
      <c r="TZB55" s="53" t="s">
        <v>519</v>
      </c>
      <c r="TZC55" s="53" t="s">
        <v>519</v>
      </c>
      <c r="TZD55" s="53" t="s">
        <v>519</v>
      </c>
      <c r="TZE55" s="53" t="s">
        <v>519</v>
      </c>
      <c r="TZF55" s="53" t="s">
        <v>519</v>
      </c>
      <c r="TZG55" s="53" t="s">
        <v>519</v>
      </c>
      <c r="TZH55" s="53" t="s">
        <v>519</v>
      </c>
      <c r="TZI55" s="53" t="s">
        <v>519</v>
      </c>
      <c r="TZJ55" s="53" t="s">
        <v>519</v>
      </c>
      <c r="TZK55" s="53" t="s">
        <v>519</v>
      </c>
      <c r="TZL55" s="53" t="s">
        <v>519</v>
      </c>
      <c r="TZM55" s="53" t="s">
        <v>519</v>
      </c>
      <c r="TZN55" s="53" t="s">
        <v>519</v>
      </c>
      <c r="TZO55" s="53" t="s">
        <v>519</v>
      </c>
      <c r="TZP55" s="53" t="s">
        <v>519</v>
      </c>
      <c r="TZQ55" s="53" t="s">
        <v>519</v>
      </c>
      <c r="TZR55" s="53" t="s">
        <v>519</v>
      </c>
      <c r="TZS55" s="53" t="s">
        <v>519</v>
      </c>
      <c r="TZT55" s="53" t="s">
        <v>519</v>
      </c>
      <c r="TZU55" s="53" t="s">
        <v>519</v>
      </c>
      <c r="TZV55" s="53" t="s">
        <v>519</v>
      </c>
      <c r="TZW55" s="53" t="s">
        <v>519</v>
      </c>
      <c r="TZX55" s="53" t="s">
        <v>519</v>
      </c>
      <c r="TZY55" s="53" t="s">
        <v>519</v>
      </c>
      <c r="TZZ55" s="53" t="s">
        <v>519</v>
      </c>
      <c r="UAA55" s="53" t="s">
        <v>519</v>
      </c>
      <c r="UAB55" s="53" t="s">
        <v>519</v>
      </c>
      <c r="UAC55" s="53" t="s">
        <v>519</v>
      </c>
      <c r="UAD55" s="53" t="s">
        <v>519</v>
      </c>
      <c r="UAE55" s="53" t="s">
        <v>519</v>
      </c>
      <c r="UAF55" s="53" t="s">
        <v>519</v>
      </c>
      <c r="UAG55" s="53" t="s">
        <v>519</v>
      </c>
      <c r="UAH55" s="53" t="s">
        <v>519</v>
      </c>
      <c r="UAI55" s="53" t="s">
        <v>519</v>
      </c>
      <c r="UAJ55" s="53" t="s">
        <v>519</v>
      </c>
      <c r="UAK55" s="53" t="s">
        <v>519</v>
      </c>
      <c r="UAL55" s="53" t="s">
        <v>519</v>
      </c>
      <c r="UAM55" s="53" t="s">
        <v>519</v>
      </c>
      <c r="UAN55" s="53" t="s">
        <v>519</v>
      </c>
      <c r="UAO55" s="53" t="s">
        <v>519</v>
      </c>
      <c r="UAP55" s="53" t="s">
        <v>519</v>
      </c>
      <c r="UAQ55" s="53" t="s">
        <v>519</v>
      </c>
      <c r="UAR55" s="53" t="s">
        <v>519</v>
      </c>
      <c r="UAS55" s="53" t="s">
        <v>519</v>
      </c>
      <c r="UAT55" s="53" t="s">
        <v>519</v>
      </c>
      <c r="UAU55" s="53" t="s">
        <v>519</v>
      </c>
      <c r="UAV55" s="53" t="s">
        <v>519</v>
      </c>
      <c r="UAW55" s="53" t="s">
        <v>519</v>
      </c>
      <c r="UAX55" s="53" t="s">
        <v>519</v>
      </c>
      <c r="UAY55" s="53" t="s">
        <v>519</v>
      </c>
      <c r="UAZ55" s="53" t="s">
        <v>519</v>
      </c>
      <c r="UBA55" s="53" t="s">
        <v>519</v>
      </c>
      <c r="UBB55" s="53" t="s">
        <v>519</v>
      </c>
      <c r="UBC55" s="53" t="s">
        <v>519</v>
      </c>
      <c r="UBD55" s="53" t="s">
        <v>519</v>
      </c>
      <c r="UBE55" s="53" t="s">
        <v>519</v>
      </c>
      <c r="UBF55" s="53" t="s">
        <v>519</v>
      </c>
      <c r="UBG55" s="53" t="s">
        <v>519</v>
      </c>
      <c r="UBH55" s="53" t="s">
        <v>519</v>
      </c>
      <c r="UBI55" s="53" t="s">
        <v>519</v>
      </c>
      <c r="UBJ55" s="53" t="s">
        <v>519</v>
      </c>
      <c r="UBK55" s="53" t="s">
        <v>519</v>
      </c>
      <c r="UBL55" s="53" t="s">
        <v>519</v>
      </c>
      <c r="UBM55" s="53" t="s">
        <v>519</v>
      </c>
      <c r="UBN55" s="53" t="s">
        <v>519</v>
      </c>
      <c r="UBO55" s="53" t="s">
        <v>519</v>
      </c>
      <c r="UBP55" s="53" t="s">
        <v>519</v>
      </c>
      <c r="UBQ55" s="53" t="s">
        <v>519</v>
      </c>
      <c r="UBR55" s="53" t="s">
        <v>519</v>
      </c>
      <c r="UBS55" s="53" t="s">
        <v>519</v>
      </c>
      <c r="UBT55" s="53" t="s">
        <v>519</v>
      </c>
      <c r="UBU55" s="53" t="s">
        <v>519</v>
      </c>
      <c r="UBV55" s="53" t="s">
        <v>519</v>
      </c>
      <c r="UBW55" s="53" t="s">
        <v>519</v>
      </c>
      <c r="UBX55" s="53" t="s">
        <v>519</v>
      </c>
      <c r="UBY55" s="53" t="s">
        <v>519</v>
      </c>
      <c r="UBZ55" s="53" t="s">
        <v>519</v>
      </c>
      <c r="UCA55" s="53" t="s">
        <v>519</v>
      </c>
      <c r="UCB55" s="53" t="s">
        <v>519</v>
      </c>
      <c r="UCC55" s="53" t="s">
        <v>519</v>
      </c>
      <c r="UCD55" s="53" t="s">
        <v>519</v>
      </c>
      <c r="UCE55" s="53" t="s">
        <v>519</v>
      </c>
      <c r="UCF55" s="53" t="s">
        <v>519</v>
      </c>
      <c r="UCG55" s="53" t="s">
        <v>519</v>
      </c>
      <c r="UCH55" s="53" t="s">
        <v>519</v>
      </c>
      <c r="UCI55" s="53" t="s">
        <v>519</v>
      </c>
      <c r="UCJ55" s="53" t="s">
        <v>519</v>
      </c>
      <c r="UCK55" s="53" t="s">
        <v>519</v>
      </c>
      <c r="UCL55" s="53" t="s">
        <v>519</v>
      </c>
      <c r="UCM55" s="53" t="s">
        <v>519</v>
      </c>
      <c r="UCN55" s="53" t="s">
        <v>519</v>
      </c>
      <c r="UCO55" s="53" t="s">
        <v>519</v>
      </c>
      <c r="UCP55" s="53" t="s">
        <v>519</v>
      </c>
      <c r="UCQ55" s="53" t="s">
        <v>519</v>
      </c>
      <c r="UCR55" s="53" t="s">
        <v>519</v>
      </c>
      <c r="UCS55" s="53" t="s">
        <v>519</v>
      </c>
      <c r="UCT55" s="53" t="s">
        <v>519</v>
      </c>
      <c r="UCU55" s="53" t="s">
        <v>519</v>
      </c>
      <c r="UCV55" s="53" t="s">
        <v>519</v>
      </c>
      <c r="UCW55" s="53" t="s">
        <v>519</v>
      </c>
      <c r="UCX55" s="53" t="s">
        <v>519</v>
      </c>
      <c r="UCY55" s="53" t="s">
        <v>519</v>
      </c>
      <c r="UCZ55" s="53" t="s">
        <v>519</v>
      </c>
      <c r="UDA55" s="53" t="s">
        <v>519</v>
      </c>
      <c r="UDB55" s="53" t="s">
        <v>519</v>
      </c>
      <c r="UDC55" s="53" t="s">
        <v>519</v>
      </c>
      <c r="UDD55" s="53" t="s">
        <v>519</v>
      </c>
      <c r="UDE55" s="53" t="s">
        <v>519</v>
      </c>
      <c r="UDF55" s="53" t="s">
        <v>519</v>
      </c>
      <c r="UDG55" s="53" t="s">
        <v>519</v>
      </c>
      <c r="UDH55" s="53" t="s">
        <v>519</v>
      </c>
      <c r="UDI55" s="53" t="s">
        <v>519</v>
      </c>
      <c r="UDJ55" s="53" t="s">
        <v>519</v>
      </c>
      <c r="UDK55" s="53" t="s">
        <v>519</v>
      </c>
      <c r="UDL55" s="53" t="s">
        <v>519</v>
      </c>
      <c r="UDM55" s="53" t="s">
        <v>519</v>
      </c>
      <c r="UDN55" s="53" t="s">
        <v>519</v>
      </c>
      <c r="UDO55" s="53" t="s">
        <v>519</v>
      </c>
      <c r="UDP55" s="53" t="s">
        <v>519</v>
      </c>
      <c r="UDQ55" s="53" t="s">
        <v>519</v>
      </c>
      <c r="UDR55" s="53" t="s">
        <v>519</v>
      </c>
      <c r="UDS55" s="53" t="s">
        <v>519</v>
      </c>
      <c r="UDT55" s="53" t="s">
        <v>519</v>
      </c>
      <c r="UDU55" s="53" t="s">
        <v>519</v>
      </c>
      <c r="UDV55" s="53" t="s">
        <v>519</v>
      </c>
      <c r="UDW55" s="53" t="s">
        <v>519</v>
      </c>
      <c r="UDX55" s="53" t="s">
        <v>519</v>
      </c>
      <c r="UDY55" s="53" t="s">
        <v>519</v>
      </c>
      <c r="UDZ55" s="53" t="s">
        <v>519</v>
      </c>
      <c r="UEA55" s="53" t="s">
        <v>519</v>
      </c>
      <c r="UEB55" s="53" t="s">
        <v>519</v>
      </c>
      <c r="UEC55" s="53" t="s">
        <v>519</v>
      </c>
      <c r="UED55" s="53" t="s">
        <v>519</v>
      </c>
      <c r="UEE55" s="53" t="s">
        <v>519</v>
      </c>
      <c r="UEF55" s="53" t="s">
        <v>519</v>
      </c>
      <c r="UEG55" s="53" t="s">
        <v>519</v>
      </c>
      <c r="UEH55" s="53" t="s">
        <v>519</v>
      </c>
      <c r="UEI55" s="53" t="s">
        <v>519</v>
      </c>
      <c r="UEJ55" s="53" t="s">
        <v>519</v>
      </c>
      <c r="UEK55" s="53" t="s">
        <v>519</v>
      </c>
      <c r="UEL55" s="53" t="s">
        <v>519</v>
      </c>
      <c r="UEM55" s="53" t="s">
        <v>519</v>
      </c>
      <c r="UEN55" s="53" t="s">
        <v>519</v>
      </c>
      <c r="UEO55" s="53" t="s">
        <v>519</v>
      </c>
      <c r="UEP55" s="53" t="s">
        <v>519</v>
      </c>
      <c r="UEQ55" s="53" t="s">
        <v>519</v>
      </c>
      <c r="UER55" s="53" t="s">
        <v>519</v>
      </c>
      <c r="UES55" s="53" t="s">
        <v>519</v>
      </c>
      <c r="UET55" s="53" t="s">
        <v>519</v>
      </c>
      <c r="UEU55" s="53" t="s">
        <v>519</v>
      </c>
      <c r="UEV55" s="53" t="s">
        <v>519</v>
      </c>
      <c r="UEW55" s="53" t="s">
        <v>519</v>
      </c>
      <c r="UEX55" s="53" t="s">
        <v>519</v>
      </c>
      <c r="UEY55" s="53" t="s">
        <v>519</v>
      </c>
      <c r="UEZ55" s="53" t="s">
        <v>519</v>
      </c>
      <c r="UFA55" s="53" t="s">
        <v>519</v>
      </c>
      <c r="UFB55" s="53" t="s">
        <v>519</v>
      </c>
      <c r="UFC55" s="53" t="s">
        <v>519</v>
      </c>
      <c r="UFD55" s="53" t="s">
        <v>519</v>
      </c>
      <c r="UFE55" s="53" t="s">
        <v>519</v>
      </c>
      <c r="UFF55" s="53" t="s">
        <v>519</v>
      </c>
      <c r="UFG55" s="53" t="s">
        <v>519</v>
      </c>
      <c r="UFH55" s="53" t="s">
        <v>519</v>
      </c>
      <c r="UFI55" s="53" t="s">
        <v>519</v>
      </c>
      <c r="UFJ55" s="53" t="s">
        <v>519</v>
      </c>
      <c r="UFK55" s="53" t="s">
        <v>519</v>
      </c>
      <c r="UFL55" s="53" t="s">
        <v>519</v>
      </c>
      <c r="UFM55" s="53" t="s">
        <v>519</v>
      </c>
      <c r="UFN55" s="53" t="s">
        <v>519</v>
      </c>
      <c r="UFO55" s="53" t="s">
        <v>519</v>
      </c>
      <c r="UFP55" s="53" t="s">
        <v>519</v>
      </c>
      <c r="UFQ55" s="53" t="s">
        <v>519</v>
      </c>
      <c r="UFR55" s="53" t="s">
        <v>519</v>
      </c>
      <c r="UFS55" s="53" t="s">
        <v>519</v>
      </c>
      <c r="UFT55" s="53" t="s">
        <v>519</v>
      </c>
      <c r="UFU55" s="53" t="s">
        <v>519</v>
      </c>
      <c r="UFV55" s="53" t="s">
        <v>519</v>
      </c>
      <c r="UFW55" s="53" t="s">
        <v>519</v>
      </c>
      <c r="UFX55" s="53" t="s">
        <v>519</v>
      </c>
      <c r="UFY55" s="53" t="s">
        <v>519</v>
      </c>
      <c r="UFZ55" s="53" t="s">
        <v>519</v>
      </c>
      <c r="UGA55" s="53" t="s">
        <v>519</v>
      </c>
      <c r="UGB55" s="53" t="s">
        <v>519</v>
      </c>
      <c r="UGC55" s="53" t="s">
        <v>519</v>
      </c>
      <c r="UGD55" s="53" t="s">
        <v>519</v>
      </c>
      <c r="UGE55" s="53" t="s">
        <v>519</v>
      </c>
      <c r="UGF55" s="53" t="s">
        <v>519</v>
      </c>
      <c r="UGG55" s="53" t="s">
        <v>519</v>
      </c>
      <c r="UGH55" s="53" t="s">
        <v>519</v>
      </c>
      <c r="UGI55" s="53" t="s">
        <v>519</v>
      </c>
      <c r="UGJ55" s="53" t="s">
        <v>519</v>
      </c>
      <c r="UGK55" s="53" t="s">
        <v>519</v>
      </c>
      <c r="UGL55" s="53" t="s">
        <v>519</v>
      </c>
      <c r="UGM55" s="53" t="s">
        <v>519</v>
      </c>
      <c r="UGN55" s="53" t="s">
        <v>519</v>
      </c>
      <c r="UGO55" s="53" t="s">
        <v>519</v>
      </c>
      <c r="UGP55" s="53" t="s">
        <v>519</v>
      </c>
      <c r="UGQ55" s="53" t="s">
        <v>519</v>
      </c>
      <c r="UGR55" s="53" t="s">
        <v>519</v>
      </c>
      <c r="UGS55" s="53" t="s">
        <v>519</v>
      </c>
      <c r="UGT55" s="53" t="s">
        <v>519</v>
      </c>
      <c r="UGU55" s="53" t="s">
        <v>519</v>
      </c>
      <c r="UGV55" s="53" t="s">
        <v>519</v>
      </c>
      <c r="UGW55" s="53" t="s">
        <v>519</v>
      </c>
      <c r="UGX55" s="53" t="s">
        <v>519</v>
      </c>
      <c r="UGY55" s="53" t="s">
        <v>519</v>
      </c>
      <c r="UGZ55" s="53" t="s">
        <v>519</v>
      </c>
      <c r="UHA55" s="53" t="s">
        <v>519</v>
      </c>
      <c r="UHB55" s="53" t="s">
        <v>519</v>
      </c>
      <c r="UHC55" s="53" t="s">
        <v>519</v>
      </c>
      <c r="UHD55" s="53" t="s">
        <v>519</v>
      </c>
      <c r="UHE55" s="53" t="s">
        <v>519</v>
      </c>
      <c r="UHF55" s="53" t="s">
        <v>519</v>
      </c>
      <c r="UHG55" s="53" t="s">
        <v>519</v>
      </c>
      <c r="UHH55" s="53" t="s">
        <v>519</v>
      </c>
      <c r="UHI55" s="53" t="s">
        <v>519</v>
      </c>
      <c r="UHJ55" s="53" t="s">
        <v>519</v>
      </c>
      <c r="UHK55" s="53" t="s">
        <v>519</v>
      </c>
      <c r="UHL55" s="53" t="s">
        <v>519</v>
      </c>
      <c r="UHM55" s="53" t="s">
        <v>519</v>
      </c>
      <c r="UHN55" s="53" t="s">
        <v>519</v>
      </c>
      <c r="UHO55" s="53" t="s">
        <v>519</v>
      </c>
      <c r="UHP55" s="53" t="s">
        <v>519</v>
      </c>
      <c r="UHQ55" s="53" t="s">
        <v>519</v>
      </c>
      <c r="UHR55" s="53" t="s">
        <v>519</v>
      </c>
      <c r="UHS55" s="53" t="s">
        <v>519</v>
      </c>
      <c r="UHT55" s="53" t="s">
        <v>519</v>
      </c>
      <c r="UHU55" s="53" t="s">
        <v>519</v>
      </c>
      <c r="UHV55" s="53" t="s">
        <v>519</v>
      </c>
      <c r="UHW55" s="53" t="s">
        <v>519</v>
      </c>
      <c r="UHX55" s="53" t="s">
        <v>519</v>
      </c>
      <c r="UHY55" s="53" t="s">
        <v>519</v>
      </c>
      <c r="UHZ55" s="53" t="s">
        <v>519</v>
      </c>
      <c r="UIA55" s="53" t="s">
        <v>519</v>
      </c>
      <c r="UIB55" s="53" t="s">
        <v>519</v>
      </c>
      <c r="UIC55" s="53" t="s">
        <v>519</v>
      </c>
      <c r="UID55" s="53" t="s">
        <v>519</v>
      </c>
      <c r="UIE55" s="53" t="s">
        <v>519</v>
      </c>
      <c r="UIF55" s="53" t="s">
        <v>519</v>
      </c>
      <c r="UIG55" s="53" t="s">
        <v>519</v>
      </c>
      <c r="UIH55" s="53" t="s">
        <v>519</v>
      </c>
      <c r="UII55" s="53" t="s">
        <v>519</v>
      </c>
      <c r="UIJ55" s="53" t="s">
        <v>519</v>
      </c>
      <c r="UIK55" s="53" t="s">
        <v>519</v>
      </c>
      <c r="UIL55" s="53" t="s">
        <v>519</v>
      </c>
      <c r="UIM55" s="53" t="s">
        <v>519</v>
      </c>
      <c r="UIN55" s="53" t="s">
        <v>519</v>
      </c>
      <c r="UIO55" s="53" t="s">
        <v>519</v>
      </c>
      <c r="UIP55" s="53" t="s">
        <v>519</v>
      </c>
      <c r="UIQ55" s="53" t="s">
        <v>519</v>
      </c>
      <c r="UIR55" s="53" t="s">
        <v>519</v>
      </c>
      <c r="UIS55" s="53" t="s">
        <v>519</v>
      </c>
      <c r="UIT55" s="53" t="s">
        <v>519</v>
      </c>
      <c r="UIU55" s="53" t="s">
        <v>519</v>
      </c>
      <c r="UIV55" s="53" t="s">
        <v>519</v>
      </c>
      <c r="UIW55" s="53" t="s">
        <v>519</v>
      </c>
      <c r="UIX55" s="53" t="s">
        <v>519</v>
      </c>
      <c r="UIY55" s="53" t="s">
        <v>519</v>
      </c>
      <c r="UIZ55" s="53" t="s">
        <v>519</v>
      </c>
      <c r="UJA55" s="53" t="s">
        <v>519</v>
      </c>
      <c r="UJB55" s="53" t="s">
        <v>519</v>
      </c>
      <c r="UJC55" s="53" t="s">
        <v>519</v>
      </c>
      <c r="UJD55" s="53" t="s">
        <v>519</v>
      </c>
      <c r="UJE55" s="53" t="s">
        <v>519</v>
      </c>
      <c r="UJF55" s="53" t="s">
        <v>519</v>
      </c>
      <c r="UJG55" s="53" t="s">
        <v>519</v>
      </c>
      <c r="UJH55" s="53" t="s">
        <v>519</v>
      </c>
      <c r="UJI55" s="53" t="s">
        <v>519</v>
      </c>
      <c r="UJJ55" s="53" t="s">
        <v>519</v>
      </c>
      <c r="UJK55" s="53" t="s">
        <v>519</v>
      </c>
      <c r="UJL55" s="53" t="s">
        <v>519</v>
      </c>
      <c r="UJM55" s="53" t="s">
        <v>519</v>
      </c>
      <c r="UJN55" s="53" t="s">
        <v>519</v>
      </c>
      <c r="UJO55" s="53" t="s">
        <v>519</v>
      </c>
      <c r="UJP55" s="53" t="s">
        <v>519</v>
      </c>
      <c r="UJQ55" s="53" t="s">
        <v>519</v>
      </c>
      <c r="UJR55" s="53" t="s">
        <v>519</v>
      </c>
      <c r="UJS55" s="53" t="s">
        <v>519</v>
      </c>
      <c r="UJT55" s="53" t="s">
        <v>519</v>
      </c>
      <c r="UJU55" s="53" t="s">
        <v>519</v>
      </c>
      <c r="UJV55" s="53" t="s">
        <v>519</v>
      </c>
      <c r="UJW55" s="53" t="s">
        <v>519</v>
      </c>
      <c r="UJX55" s="53" t="s">
        <v>519</v>
      </c>
      <c r="UJY55" s="53" t="s">
        <v>519</v>
      </c>
      <c r="UJZ55" s="53" t="s">
        <v>519</v>
      </c>
      <c r="UKA55" s="53" t="s">
        <v>519</v>
      </c>
      <c r="UKB55" s="53" t="s">
        <v>519</v>
      </c>
      <c r="UKC55" s="53" t="s">
        <v>519</v>
      </c>
      <c r="UKD55" s="53" t="s">
        <v>519</v>
      </c>
      <c r="UKE55" s="53" t="s">
        <v>519</v>
      </c>
      <c r="UKF55" s="53" t="s">
        <v>519</v>
      </c>
      <c r="UKG55" s="53" t="s">
        <v>519</v>
      </c>
      <c r="UKH55" s="53" t="s">
        <v>519</v>
      </c>
      <c r="UKI55" s="53" t="s">
        <v>519</v>
      </c>
      <c r="UKJ55" s="53" t="s">
        <v>519</v>
      </c>
      <c r="UKK55" s="53" t="s">
        <v>519</v>
      </c>
      <c r="UKL55" s="53" t="s">
        <v>519</v>
      </c>
      <c r="UKM55" s="53" t="s">
        <v>519</v>
      </c>
      <c r="UKN55" s="53" t="s">
        <v>519</v>
      </c>
      <c r="UKO55" s="53" t="s">
        <v>519</v>
      </c>
      <c r="UKP55" s="53" t="s">
        <v>519</v>
      </c>
      <c r="UKQ55" s="53" t="s">
        <v>519</v>
      </c>
      <c r="UKR55" s="53" t="s">
        <v>519</v>
      </c>
      <c r="UKS55" s="53" t="s">
        <v>519</v>
      </c>
      <c r="UKT55" s="53" t="s">
        <v>519</v>
      </c>
      <c r="UKU55" s="53" t="s">
        <v>519</v>
      </c>
      <c r="UKV55" s="53" t="s">
        <v>519</v>
      </c>
      <c r="UKW55" s="53" t="s">
        <v>519</v>
      </c>
      <c r="UKX55" s="53" t="s">
        <v>519</v>
      </c>
      <c r="UKY55" s="53" t="s">
        <v>519</v>
      </c>
      <c r="UKZ55" s="53" t="s">
        <v>519</v>
      </c>
      <c r="ULA55" s="53" t="s">
        <v>519</v>
      </c>
      <c r="ULB55" s="53" t="s">
        <v>519</v>
      </c>
      <c r="ULC55" s="53" t="s">
        <v>519</v>
      </c>
      <c r="ULD55" s="53" t="s">
        <v>519</v>
      </c>
      <c r="ULE55" s="53" t="s">
        <v>519</v>
      </c>
      <c r="ULF55" s="53" t="s">
        <v>519</v>
      </c>
      <c r="ULG55" s="53" t="s">
        <v>519</v>
      </c>
      <c r="ULH55" s="53" t="s">
        <v>519</v>
      </c>
      <c r="ULI55" s="53" t="s">
        <v>519</v>
      </c>
      <c r="ULJ55" s="53" t="s">
        <v>519</v>
      </c>
      <c r="ULK55" s="53" t="s">
        <v>519</v>
      </c>
      <c r="ULL55" s="53" t="s">
        <v>519</v>
      </c>
      <c r="ULM55" s="53" t="s">
        <v>519</v>
      </c>
      <c r="ULN55" s="53" t="s">
        <v>519</v>
      </c>
      <c r="ULO55" s="53" t="s">
        <v>519</v>
      </c>
      <c r="ULP55" s="53" t="s">
        <v>519</v>
      </c>
      <c r="ULQ55" s="53" t="s">
        <v>519</v>
      </c>
      <c r="ULR55" s="53" t="s">
        <v>519</v>
      </c>
      <c r="ULS55" s="53" t="s">
        <v>519</v>
      </c>
      <c r="ULT55" s="53" t="s">
        <v>519</v>
      </c>
      <c r="ULU55" s="53" t="s">
        <v>519</v>
      </c>
      <c r="ULV55" s="53" t="s">
        <v>519</v>
      </c>
      <c r="ULW55" s="53" t="s">
        <v>519</v>
      </c>
      <c r="ULX55" s="53" t="s">
        <v>519</v>
      </c>
      <c r="ULY55" s="53" t="s">
        <v>519</v>
      </c>
      <c r="ULZ55" s="53" t="s">
        <v>519</v>
      </c>
      <c r="UMA55" s="53" t="s">
        <v>519</v>
      </c>
      <c r="UMB55" s="53" t="s">
        <v>519</v>
      </c>
      <c r="UMC55" s="53" t="s">
        <v>519</v>
      </c>
      <c r="UMD55" s="53" t="s">
        <v>519</v>
      </c>
      <c r="UME55" s="53" t="s">
        <v>519</v>
      </c>
      <c r="UMF55" s="53" t="s">
        <v>519</v>
      </c>
      <c r="UMG55" s="53" t="s">
        <v>519</v>
      </c>
      <c r="UMH55" s="53" t="s">
        <v>519</v>
      </c>
      <c r="UMI55" s="53" t="s">
        <v>519</v>
      </c>
      <c r="UMJ55" s="53" t="s">
        <v>519</v>
      </c>
      <c r="UMK55" s="53" t="s">
        <v>519</v>
      </c>
      <c r="UML55" s="53" t="s">
        <v>519</v>
      </c>
      <c r="UMM55" s="53" t="s">
        <v>519</v>
      </c>
      <c r="UMN55" s="53" t="s">
        <v>519</v>
      </c>
      <c r="UMO55" s="53" t="s">
        <v>519</v>
      </c>
      <c r="UMP55" s="53" t="s">
        <v>519</v>
      </c>
      <c r="UMQ55" s="53" t="s">
        <v>519</v>
      </c>
      <c r="UMR55" s="53" t="s">
        <v>519</v>
      </c>
      <c r="UMS55" s="53" t="s">
        <v>519</v>
      </c>
      <c r="UMT55" s="53" t="s">
        <v>519</v>
      </c>
      <c r="UMU55" s="53" t="s">
        <v>519</v>
      </c>
      <c r="UMV55" s="53" t="s">
        <v>519</v>
      </c>
      <c r="UMW55" s="53" t="s">
        <v>519</v>
      </c>
      <c r="UMX55" s="53" t="s">
        <v>519</v>
      </c>
      <c r="UMY55" s="53" t="s">
        <v>519</v>
      </c>
      <c r="UMZ55" s="53" t="s">
        <v>519</v>
      </c>
      <c r="UNA55" s="53" t="s">
        <v>519</v>
      </c>
      <c r="UNB55" s="53" t="s">
        <v>519</v>
      </c>
      <c r="UNC55" s="53" t="s">
        <v>519</v>
      </c>
      <c r="UND55" s="53" t="s">
        <v>519</v>
      </c>
      <c r="UNE55" s="53" t="s">
        <v>519</v>
      </c>
      <c r="UNF55" s="53" t="s">
        <v>519</v>
      </c>
      <c r="UNG55" s="53" t="s">
        <v>519</v>
      </c>
      <c r="UNH55" s="53" t="s">
        <v>519</v>
      </c>
      <c r="UNI55" s="53" t="s">
        <v>519</v>
      </c>
      <c r="UNJ55" s="53" t="s">
        <v>519</v>
      </c>
      <c r="UNK55" s="53" t="s">
        <v>519</v>
      </c>
      <c r="UNL55" s="53" t="s">
        <v>519</v>
      </c>
      <c r="UNM55" s="53" t="s">
        <v>519</v>
      </c>
      <c r="UNN55" s="53" t="s">
        <v>519</v>
      </c>
      <c r="UNO55" s="53" t="s">
        <v>519</v>
      </c>
      <c r="UNP55" s="53" t="s">
        <v>519</v>
      </c>
      <c r="UNQ55" s="53" t="s">
        <v>519</v>
      </c>
      <c r="UNR55" s="53" t="s">
        <v>519</v>
      </c>
      <c r="UNS55" s="53" t="s">
        <v>519</v>
      </c>
      <c r="UNT55" s="53" t="s">
        <v>519</v>
      </c>
      <c r="UNU55" s="53" t="s">
        <v>519</v>
      </c>
      <c r="UNV55" s="53" t="s">
        <v>519</v>
      </c>
      <c r="UNW55" s="53" t="s">
        <v>519</v>
      </c>
      <c r="UNX55" s="53" t="s">
        <v>519</v>
      </c>
      <c r="UNY55" s="53" t="s">
        <v>519</v>
      </c>
      <c r="UNZ55" s="53" t="s">
        <v>519</v>
      </c>
      <c r="UOA55" s="53" t="s">
        <v>519</v>
      </c>
      <c r="UOB55" s="53" t="s">
        <v>519</v>
      </c>
      <c r="UOC55" s="53" t="s">
        <v>519</v>
      </c>
      <c r="UOD55" s="53" t="s">
        <v>519</v>
      </c>
      <c r="UOE55" s="53" t="s">
        <v>519</v>
      </c>
      <c r="UOF55" s="53" t="s">
        <v>519</v>
      </c>
      <c r="UOG55" s="53" t="s">
        <v>519</v>
      </c>
      <c r="UOH55" s="53" t="s">
        <v>519</v>
      </c>
      <c r="UOI55" s="53" t="s">
        <v>519</v>
      </c>
      <c r="UOJ55" s="53" t="s">
        <v>519</v>
      </c>
      <c r="UOK55" s="53" t="s">
        <v>519</v>
      </c>
      <c r="UOL55" s="53" t="s">
        <v>519</v>
      </c>
      <c r="UOM55" s="53" t="s">
        <v>519</v>
      </c>
      <c r="UON55" s="53" t="s">
        <v>519</v>
      </c>
      <c r="UOO55" s="53" t="s">
        <v>519</v>
      </c>
      <c r="UOP55" s="53" t="s">
        <v>519</v>
      </c>
      <c r="UOQ55" s="53" t="s">
        <v>519</v>
      </c>
      <c r="UOR55" s="53" t="s">
        <v>519</v>
      </c>
      <c r="UOS55" s="53" t="s">
        <v>519</v>
      </c>
      <c r="UOT55" s="53" t="s">
        <v>519</v>
      </c>
      <c r="UOU55" s="53" t="s">
        <v>519</v>
      </c>
      <c r="UOV55" s="53" t="s">
        <v>519</v>
      </c>
      <c r="UOW55" s="53" t="s">
        <v>519</v>
      </c>
      <c r="UOX55" s="53" t="s">
        <v>519</v>
      </c>
      <c r="UOY55" s="53" t="s">
        <v>519</v>
      </c>
      <c r="UOZ55" s="53" t="s">
        <v>519</v>
      </c>
      <c r="UPA55" s="53" t="s">
        <v>519</v>
      </c>
      <c r="UPB55" s="53" t="s">
        <v>519</v>
      </c>
      <c r="UPC55" s="53" t="s">
        <v>519</v>
      </c>
      <c r="UPD55" s="53" t="s">
        <v>519</v>
      </c>
      <c r="UPE55" s="53" t="s">
        <v>519</v>
      </c>
      <c r="UPF55" s="53" t="s">
        <v>519</v>
      </c>
      <c r="UPG55" s="53" t="s">
        <v>519</v>
      </c>
      <c r="UPH55" s="53" t="s">
        <v>519</v>
      </c>
      <c r="UPI55" s="53" t="s">
        <v>519</v>
      </c>
      <c r="UPJ55" s="53" t="s">
        <v>519</v>
      </c>
      <c r="UPK55" s="53" t="s">
        <v>519</v>
      </c>
      <c r="UPL55" s="53" t="s">
        <v>519</v>
      </c>
      <c r="UPM55" s="53" t="s">
        <v>519</v>
      </c>
      <c r="UPN55" s="53" t="s">
        <v>519</v>
      </c>
      <c r="UPO55" s="53" t="s">
        <v>519</v>
      </c>
      <c r="UPP55" s="53" t="s">
        <v>519</v>
      </c>
      <c r="UPQ55" s="53" t="s">
        <v>519</v>
      </c>
      <c r="UPR55" s="53" t="s">
        <v>519</v>
      </c>
      <c r="UPS55" s="53" t="s">
        <v>519</v>
      </c>
      <c r="UPT55" s="53" t="s">
        <v>519</v>
      </c>
      <c r="UPU55" s="53" t="s">
        <v>519</v>
      </c>
      <c r="UPV55" s="53" t="s">
        <v>519</v>
      </c>
      <c r="UPW55" s="53" t="s">
        <v>519</v>
      </c>
      <c r="UPX55" s="53" t="s">
        <v>519</v>
      </c>
      <c r="UPY55" s="53" t="s">
        <v>519</v>
      </c>
      <c r="UPZ55" s="53" t="s">
        <v>519</v>
      </c>
      <c r="UQA55" s="53" t="s">
        <v>519</v>
      </c>
      <c r="UQB55" s="53" t="s">
        <v>519</v>
      </c>
      <c r="UQC55" s="53" t="s">
        <v>519</v>
      </c>
      <c r="UQD55" s="53" t="s">
        <v>519</v>
      </c>
      <c r="UQE55" s="53" t="s">
        <v>519</v>
      </c>
      <c r="UQF55" s="53" t="s">
        <v>519</v>
      </c>
      <c r="UQG55" s="53" t="s">
        <v>519</v>
      </c>
      <c r="UQH55" s="53" t="s">
        <v>519</v>
      </c>
      <c r="UQI55" s="53" t="s">
        <v>519</v>
      </c>
      <c r="UQJ55" s="53" t="s">
        <v>519</v>
      </c>
      <c r="UQK55" s="53" t="s">
        <v>519</v>
      </c>
      <c r="UQL55" s="53" t="s">
        <v>519</v>
      </c>
      <c r="UQM55" s="53" t="s">
        <v>519</v>
      </c>
      <c r="UQN55" s="53" t="s">
        <v>519</v>
      </c>
      <c r="UQO55" s="53" t="s">
        <v>519</v>
      </c>
      <c r="UQP55" s="53" t="s">
        <v>519</v>
      </c>
      <c r="UQQ55" s="53" t="s">
        <v>519</v>
      </c>
      <c r="UQR55" s="53" t="s">
        <v>519</v>
      </c>
      <c r="UQS55" s="53" t="s">
        <v>519</v>
      </c>
      <c r="UQT55" s="53" t="s">
        <v>519</v>
      </c>
      <c r="UQU55" s="53" t="s">
        <v>519</v>
      </c>
      <c r="UQV55" s="53" t="s">
        <v>519</v>
      </c>
      <c r="UQW55" s="53" t="s">
        <v>519</v>
      </c>
      <c r="UQX55" s="53" t="s">
        <v>519</v>
      </c>
      <c r="UQY55" s="53" t="s">
        <v>519</v>
      </c>
      <c r="UQZ55" s="53" t="s">
        <v>519</v>
      </c>
      <c r="URA55" s="53" t="s">
        <v>519</v>
      </c>
      <c r="URB55" s="53" t="s">
        <v>519</v>
      </c>
      <c r="URC55" s="53" t="s">
        <v>519</v>
      </c>
      <c r="URD55" s="53" t="s">
        <v>519</v>
      </c>
      <c r="URE55" s="53" t="s">
        <v>519</v>
      </c>
      <c r="URF55" s="53" t="s">
        <v>519</v>
      </c>
      <c r="URG55" s="53" t="s">
        <v>519</v>
      </c>
      <c r="URH55" s="53" t="s">
        <v>519</v>
      </c>
      <c r="URI55" s="53" t="s">
        <v>519</v>
      </c>
      <c r="URJ55" s="53" t="s">
        <v>519</v>
      </c>
      <c r="URK55" s="53" t="s">
        <v>519</v>
      </c>
      <c r="URL55" s="53" t="s">
        <v>519</v>
      </c>
      <c r="URM55" s="53" t="s">
        <v>519</v>
      </c>
      <c r="URN55" s="53" t="s">
        <v>519</v>
      </c>
      <c r="URO55" s="53" t="s">
        <v>519</v>
      </c>
      <c r="URP55" s="53" t="s">
        <v>519</v>
      </c>
      <c r="URQ55" s="53" t="s">
        <v>519</v>
      </c>
      <c r="URR55" s="53" t="s">
        <v>519</v>
      </c>
      <c r="URS55" s="53" t="s">
        <v>519</v>
      </c>
      <c r="URT55" s="53" t="s">
        <v>519</v>
      </c>
      <c r="URU55" s="53" t="s">
        <v>519</v>
      </c>
      <c r="URV55" s="53" t="s">
        <v>519</v>
      </c>
      <c r="URW55" s="53" t="s">
        <v>519</v>
      </c>
      <c r="URX55" s="53" t="s">
        <v>519</v>
      </c>
      <c r="URY55" s="53" t="s">
        <v>519</v>
      </c>
      <c r="URZ55" s="53" t="s">
        <v>519</v>
      </c>
      <c r="USA55" s="53" t="s">
        <v>519</v>
      </c>
      <c r="USB55" s="53" t="s">
        <v>519</v>
      </c>
      <c r="USC55" s="53" t="s">
        <v>519</v>
      </c>
      <c r="USD55" s="53" t="s">
        <v>519</v>
      </c>
      <c r="USE55" s="53" t="s">
        <v>519</v>
      </c>
      <c r="USF55" s="53" t="s">
        <v>519</v>
      </c>
      <c r="USG55" s="53" t="s">
        <v>519</v>
      </c>
      <c r="USH55" s="53" t="s">
        <v>519</v>
      </c>
      <c r="USI55" s="53" t="s">
        <v>519</v>
      </c>
      <c r="USJ55" s="53" t="s">
        <v>519</v>
      </c>
      <c r="USK55" s="53" t="s">
        <v>519</v>
      </c>
      <c r="USL55" s="53" t="s">
        <v>519</v>
      </c>
      <c r="USM55" s="53" t="s">
        <v>519</v>
      </c>
      <c r="USN55" s="53" t="s">
        <v>519</v>
      </c>
      <c r="USO55" s="53" t="s">
        <v>519</v>
      </c>
      <c r="USP55" s="53" t="s">
        <v>519</v>
      </c>
      <c r="USQ55" s="53" t="s">
        <v>519</v>
      </c>
      <c r="USR55" s="53" t="s">
        <v>519</v>
      </c>
      <c r="USS55" s="53" t="s">
        <v>519</v>
      </c>
      <c r="UST55" s="53" t="s">
        <v>519</v>
      </c>
      <c r="USU55" s="53" t="s">
        <v>519</v>
      </c>
      <c r="USV55" s="53" t="s">
        <v>519</v>
      </c>
      <c r="USW55" s="53" t="s">
        <v>519</v>
      </c>
      <c r="USX55" s="53" t="s">
        <v>519</v>
      </c>
      <c r="USY55" s="53" t="s">
        <v>519</v>
      </c>
      <c r="USZ55" s="53" t="s">
        <v>519</v>
      </c>
      <c r="UTA55" s="53" t="s">
        <v>519</v>
      </c>
      <c r="UTB55" s="53" t="s">
        <v>519</v>
      </c>
      <c r="UTC55" s="53" t="s">
        <v>519</v>
      </c>
      <c r="UTD55" s="53" t="s">
        <v>519</v>
      </c>
      <c r="UTE55" s="53" t="s">
        <v>519</v>
      </c>
      <c r="UTF55" s="53" t="s">
        <v>519</v>
      </c>
      <c r="UTG55" s="53" t="s">
        <v>519</v>
      </c>
      <c r="UTH55" s="53" t="s">
        <v>519</v>
      </c>
      <c r="UTI55" s="53" t="s">
        <v>519</v>
      </c>
      <c r="UTJ55" s="53" t="s">
        <v>519</v>
      </c>
      <c r="UTK55" s="53" t="s">
        <v>519</v>
      </c>
      <c r="UTL55" s="53" t="s">
        <v>519</v>
      </c>
      <c r="UTM55" s="53" t="s">
        <v>519</v>
      </c>
      <c r="UTN55" s="53" t="s">
        <v>519</v>
      </c>
      <c r="UTO55" s="53" t="s">
        <v>519</v>
      </c>
      <c r="UTP55" s="53" t="s">
        <v>519</v>
      </c>
      <c r="UTQ55" s="53" t="s">
        <v>519</v>
      </c>
      <c r="UTR55" s="53" t="s">
        <v>519</v>
      </c>
      <c r="UTS55" s="53" t="s">
        <v>519</v>
      </c>
      <c r="UTT55" s="53" t="s">
        <v>519</v>
      </c>
      <c r="UTU55" s="53" t="s">
        <v>519</v>
      </c>
      <c r="UTV55" s="53" t="s">
        <v>519</v>
      </c>
      <c r="UTW55" s="53" t="s">
        <v>519</v>
      </c>
      <c r="UTX55" s="53" t="s">
        <v>519</v>
      </c>
      <c r="UTY55" s="53" t="s">
        <v>519</v>
      </c>
      <c r="UTZ55" s="53" t="s">
        <v>519</v>
      </c>
      <c r="UUA55" s="53" t="s">
        <v>519</v>
      </c>
      <c r="UUB55" s="53" t="s">
        <v>519</v>
      </c>
      <c r="UUC55" s="53" t="s">
        <v>519</v>
      </c>
      <c r="UUD55" s="53" t="s">
        <v>519</v>
      </c>
      <c r="UUE55" s="53" t="s">
        <v>519</v>
      </c>
      <c r="UUF55" s="53" t="s">
        <v>519</v>
      </c>
      <c r="UUG55" s="53" t="s">
        <v>519</v>
      </c>
      <c r="UUH55" s="53" t="s">
        <v>519</v>
      </c>
      <c r="UUI55" s="53" t="s">
        <v>519</v>
      </c>
      <c r="UUJ55" s="53" t="s">
        <v>519</v>
      </c>
      <c r="UUK55" s="53" t="s">
        <v>519</v>
      </c>
      <c r="UUL55" s="53" t="s">
        <v>519</v>
      </c>
      <c r="UUM55" s="53" t="s">
        <v>519</v>
      </c>
      <c r="UUN55" s="53" t="s">
        <v>519</v>
      </c>
      <c r="UUO55" s="53" t="s">
        <v>519</v>
      </c>
      <c r="UUP55" s="53" t="s">
        <v>519</v>
      </c>
      <c r="UUQ55" s="53" t="s">
        <v>519</v>
      </c>
      <c r="UUR55" s="53" t="s">
        <v>519</v>
      </c>
      <c r="UUS55" s="53" t="s">
        <v>519</v>
      </c>
      <c r="UUT55" s="53" t="s">
        <v>519</v>
      </c>
      <c r="UUU55" s="53" t="s">
        <v>519</v>
      </c>
      <c r="UUV55" s="53" t="s">
        <v>519</v>
      </c>
      <c r="UUW55" s="53" t="s">
        <v>519</v>
      </c>
      <c r="UUX55" s="53" t="s">
        <v>519</v>
      </c>
      <c r="UUY55" s="53" t="s">
        <v>519</v>
      </c>
      <c r="UUZ55" s="53" t="s">
        <v>519</v>
      </c>
      <c r="UVA55" s="53" t="s">
        <v>519</v>
      </c>
      <c r="UVB55" s="53" t="s">
        <v>519</v>
      </c>
      <c r="UVC55" s="53" t="s">
        <v>519</v>
      </c>
      <c r="UVD55" s="53" t="s">
        <v>519</v>
      </c>
      <c r="UVE55" s="53" t="s">
        <v>519</v>
      </c>
      <c r="UVF55" s="53" t="s">
        <v>519</v>
      </c>
      <c r="UVG55" s="53" t="s">
        <v>519</v>
      </c>
      <c r="UVH55" s="53" t="s">
        <v>519</v>
      </c>
      <c r="UVI55" s="53" t="s">
        <v>519</v>
      </c>
      <c r="UVJ55" s="53" t="s">
        <v>519</v>
      </c>
      <c r="UVK55" s="53" t="s">
        <v>519</v>
      </c>
      <c r="UVL55" s="53" t="s">
        <v>519</v>
      </c>
      <c r="UVM55" s="53" t="s">
        <v>519</v>
      </c>
      <c r="UVN55" s="53" t="s">
        <v>519</v>
      </c>
      <c r="UVO55" s="53" t="s">
        <v>519</v>
      </c>
      <c r="UVP55" s="53" t="s">
        <v>519</v>
      </c>
      <c r="UVQ55" s="53" t="s">
        <v>519</v>
      </c>
      <c r="UVR55" s="53" t="s">
        <v>519</v>
      </c>
      <c r="UVS55" s="53" t="s">
        <v>519</v>
      </c>
      <c r="UVT55" s="53" t="s">
        <v>519</v>
      </c>
      <c r="UVU55" s="53" t="s">
        <v>519</v>
      </c>
      <c r="UVV55" s="53" t="s">
        <v>519</v>
      </c>
      <c r="UVW55" s="53" t="s">
        <v>519</v>
      </c>
      <c r="UVX55" s="53" t="s">
        <v>519</v>
      </c>
      <c r="UVY55" s="53" t="s">
        <v>519</v>
      </c>
      <c r="UVZ55" s="53" t="s">
        <v>519</v>
      </c>
      <c r="UWA55" s="53" t="s">
        <v>519</v>
      </c>
      <c r="UWB55" s="53" t="s">
        <v>519</v>
      </c>
      <c r="UWC55" s="53" t="s">
        <v>519</v>
      </c>
      <c r="UWD55" s="53" t="s">
        <v>519</v>
      </c>
      <c r="UWE55" s="53" t="s">
        <v>519</v>
      </c>
      <c r="UWF55" s="53" t="s">
        <v>519</v>
      </c>
      <c r="UWG55" s="53" t="s">
        <v>519</v>
      </c>
      <c r="UWH55" s="53" t="s">
        <v>519</v>
      </c>
      <c r="UWI55" s="53" t="s">
        <v>519</v>
      </c>
      <c r="UWJ55" s="53" t="s">
        <v>519</v>
      </c>
      <c r="UWK55" s="53" t="s">
        <v>519</v>
      </c>
      <c r="UWL55" s="53" t="s">
        <v>519</v>
      </c>
      <c r="UWM55" s="53" t="s">
        <v>519</v>
      </c>
      <c r="UWN55" s="53" t="s">
        <v>519</v>
      </c>
      <c r="UWO55" s="53" t="s">
        <v>519</v>
      </c>
      <c r="UWP55" s="53" t="s">
        <v>519</v>
      </c>
      <c r="UWQ55" s="53" t="s">
        <v>519</v>
      </c>
      <c r="UWR55" s="53" t="s">
        <v>519</v>
      </c>
      <c r="UWS55" s="53" t="s">
        <v>519</v>
      </c>
      <c r="UWT55" s="53" t="s">
        <v>519</v>
      </c>
      <c r="UWU55" s="53" t="s">
        <v>519</v>
      </c>
      <c r="UWV55" s="53" t="s">
        <v>519</v>
      </c>
      <c r="UWW55" s="53" t="s">
        <v>519</v>
      </c>
      <c r="UWX55" s="53" t="s">
        <v>519</v>
      </c>
      <c r="UWY55" s="53" t="s">
        <v>519</v>
      </c>
      <c r="UWZ55" s="53" t="s">
        <v>519</v>
      </c>
      <c r="UXA55" s="53" t="s">
        <v>519</v>
      </c>
      <c r="UXB55" s="53" t="s">
        <v>519</v>
      </c>
      <c r="UXC55" s="53" t="s">
        <v>519</v>
      </c>
      <c r="UXD55" s="53" t="s">
        <v>519</v>
      </c>
      <c r="UXE55" s="53" t="s">
        <v>519</v>
      </c>
      <c r="UXF55" s="53" t="s">
        <v>519</v>
      </c>
      <c r="UXG55" s="53" t="s">
        <v>519</v>
      </c>
      <c r="UXH55" s="53" t="s">
        <v>519</v>
      </c>
      <c r="UXI55" s="53" t="s">
        <v>519</v>
      </c>
      <c r="UXJ55" s="53" t="s">
        <v>519</v>
      </c>
      <c r="UXK55" s="53" t="s">
        <v>519</v>
      </c>
      <c r="UXL55" s="53" t="s">
        <v>519</v>
      </c>
      <c r="UXM55" s="53" t="s">
        <v>519</v>
      </c>
      <c r="UXN55" s="53" t="s">
        <v>519</v>
      </c>
      <c r="UXO55" s="53" t="s">
        <v>519</v>
      </c>
      <c r="UXP55" s="53" t="s">
        <v>519</v>
      </c>
      <c r="UXQ55" s="53" t="s">
        <v>519</v>
      </c>
      <c r="UXR55" s="53" t="s">
        <v>519</v>
      </c>
      <c r="UXS55" s="53" t="s">
        <v>519</v>
      </c>
      <c r="UXT55" s="53" t="s">
        <v>519</v>
      </c>
      <c r="UXU55" s="53" t="s">
        <v>519</v>
      </c>
      <c r="UXV55" s="53" t="s">
        <v>519</v>
      </c>
      <c r="UXW55" s="53" t="s">
        <v>519</v>
      </c>
      <c r="UXX55" s="53" t="s">
        <v>519</v>
      </c>
      <c r="UXY55" s="53" t="s">
        <v>519</v>
      </c>
      <c r="UXZ55" s="53" t="s">
        <v>519</v>
      </c>
      <c r="UYA55" s="53" t="s">
        <v>519</v>
      </c>
      <c r="UYB55" s="53" t="s">
        <v>519</v>
      </c>
      <c r="UYC55" s="53" t="s">
        <v>519</v>
      </c>
      <c r="UYD55" s="53" t="s">
        <v>519</v>
      </c>
      <c r="UYE55" s="53" t="s">
        <v>519</v>
      </c>
      <c r="UYF55" s="53" t="s">
        <v>519</v>
      </c>
      <c r="UYG55" s="53" t="s">
        <v>519</v>
      </c>
      <c r="UYH55" s="53" t="s">
        <v>519</v>
      </c>
      <c r="UYI55" s="53" t="s">
        <v>519</v>
      </c>
      <c r="UYJ55" s="53" t="s">
        <v>519</v>
      </c>
      <c r="UYK55" s="53" t="s">
        <v>519</v>
      </c>
      <c r="UYL55" s="53" t="s">
        <v>519</v>
      </c>
      <c r="UYM55" s="53" t="s">
        <v>519</v>
      </c>
      <c r="UYN55" s="53" t="s">
        <v>519</v>
      </c>
      <c r="UYO55" s="53" t="s">
        <v>519</v>
      </c>
      <c r="UYP55" s="53" t="s">
        <v>519</v>
      </c>
      <c r="UYQ55" s="53" t="s">
        <v>519</v>
      </c>
      <c r="UYR55" s="53" t="s">
        <v>519</v>
      </c>
      <c r="UYS55" s="53" t="s">
        <v>519</v>
      </c>
      <c r="UYT55" s="53" t="s">
        <v>519</v>
      </c>
      <c r="UYU55" s="53" t="s">
        <v>519</v>
      </c>
      <c r="UYV55" s="53" t="s">
        <v>519</v>
      </c>
      <c r="UYW55" s="53" t="s">
        <v>519</v>
      </c>
      <c r="UYX55" s="53" t="s">
        <v>519</v>
      </c>
      <c r="UYY55" s="53" t="s">
        <v>519</v>
      </c>
      <c r="UYZ55" s="53" t="s">
        <v>519</v>
      </c>
      <c r="UZA55" s="53" t="s">
        <v>519</v>
      </c>
      <c r="UZB55" s="53" t="s">
        <v>519</v>
      </c>
      <c r="UZC55" s="53" t="s">
        <v>519</v>
      </c>
      <c r="UZD55" s="53" t="s">
        <v>519</v>
      </c>
      <c r="UZE55" s="53" t="s">
        <v>519</v>
      </c>
      <c r="UZF55" s="53" t="s">
        <v>519</v>
      </c>
      <c r="UZG55" s="53" t="s">
        <v>519</v>
      </c>
      <c r="UZH55" s="53" t="s">
        <v>519</v>
      </c>
      <c r="UZI55" s="53" t="s">
        <v>519</v>
      </c>
      <c r="UZJ55" s="53" t="s">
        <v>519</v>
      </c>
      <c r="UZK55" s="53" t="s">
        <v>519</v>
      </c>
      <c r="UZL55" s="53" t="s">
        <v>519</v>
      </c>
      <c r="UZM55" s="53" t="s">
        <v>519</v>
      </c>
      <c r="UZN55" s="53" t="s">
        <v>519</v>
      </c>
      <c r="UZO55" s="53" t="s">
        <v>519</v>
      </c>
      <c r="UZP55" s="53" t="s">
        <v>519</v>
      </c>
      <c r="UZQ55" s="53" t="s">
        <v>519</v>
      </c>
      <c r="UZR55" s="53" t="s">
        <v>519</v>
      </c>
      <c r="UZS55" s="53" t="s">
        <v>519</v>
      </c>
      <c r="UZT55" s="53" t="s">
        <v>519</v>
      </c>
      <c r="UZU55" s="53" t="s">
        <v>519</v>
      </c>
      <c r="UZV55" s="53" t="s">
        <v>519</v>
      </c>
      <c r="UZW55" s="53" t="s">
        <v>519</v>
      </c>
      <c r="UZX55" s="53" t="s">
        <v>519</v>
      </c>
      <c r="UZY55" s="53" t="s">
        <v>519</v>
      </c>
      <c r="UZZ55" s="53" t="s">
        <v>519</v>
      </c>
      <c r="VAA55" s="53" t="s">
        <v>519</v>
      </c>
      <c r="VAB55" s="53" t="s">
        <v>519</v>
      </c>
      <c r="VAC55" s="53" t="s">
        <v>519</v>
      </c>
      <c r="VAD55" s="53" t="s">
        <v>519</v>
      </c>
      <c r="VAE55" s="53" t="s">
        <v>519</v>
      </c>
      <c r="VAF55" s="53" t="s">
        <v>519</v>
      </c>
      <c r="VAG55" s="53" t="s">
        <v>519</v>
      </c>
      <c r="VAH55" s="53" t="s">
        <v>519</v>
      </c>
      <c r="VAI55" s="53" t="s">
        <v>519</v>
      </c>
      <c r="VAJ55" s="53" t="s">
        <v>519</v>
      </c>
      <c r="VAK55" s="53" t="s">
        <v>519</v>
      </c>
      <c r="VAL55" s="53" t="s">
        <v>519</v>
      </c>
      <c r="VAM55" s="53" t="s">
        <v>519</v>
      </c>
      <c r="VAN55" s="53" t="s">
        <v>519</v>
      </c>
      <c r="VAO55" s="53" t="s">
        <v>519</v>
      </c>
      <c r="VAP55" s="53" t="s">
        <v>519</v>
      </c>
      <c r="VAQ55" s="53" t="s">
        <v>519</v>
      </c>
      <c r="VAR55" s="53" t="s">
        <v>519</v>
      </c>
      <c r="VAS55" s="53" t="s">
        <v>519</v>
      </c>
      <c r="VAT55" s="53" t="s">
        <v>519</v>
      </c>
      <c r="VAU55" s="53" t="s">
        <v>519</v>
      </c>
      <c r="VAV55" s="53" t="s">
        <v>519</v>
      </c>
      <c r="VAW55" s="53" t="s">
        <v>519</v>
      </c>
      <c r="VAX55" s="53" t="s">
        <v>519</v>
      </c>
      <c r="VAY55" s="53" t="s">
        <v>519</v>
      </c>
      <c r="VAZ55" s="53" t="s">
        <v>519</v>
      </c>
      <c r="VBA55" s="53" t="s">
        <v>519</v>
      </c>
      <c r="VBB55" s="53" t="s">
        <v>519</v>
      </c>
      <c r="VBC55" s="53" t="s">
        <v>519</v>
      </c>
      <c r="VBD55" s="53" t="s">
        <v>519</v>
      </c>
      <c r="VBE55" s="53" t="s">
        <v>519</v>
      </c>
      <c r="VBF55" s="53" t="s">
        <v>519</v>
      </c>
      <c r="VBG55" s="53" t="s">
        <v>519</v>
      </c>
      <c r="VBH55" s="53" t="s">
        <v>519</v>
      </c>
      <c r="VBI55" s="53" t="s">
        <v>519</v>
      </c>
      <c r="VBJ55" s="53" t="s">
        <v>519</v>
      </c>
      <c r="VBK55" s="53" t="s">
        <v>519</v>
      </c>
      <c r="VBL55" s="53" t="s">
        <v>519</v>
      </c>
      <c r="VBM55" s="53" t="s">
        <v>519</v>
      </c>
      <c r="VBN55" s="53" t="s">
        <v>519</v>
      </c>
      <c r="VBO55" s="53" t="s">
        <v>519</v>
      </c>
      <c r="VBP55" s="53" t="s">
        <v>519</v>
      </c>
      <c r="VBQ55" s="53" t="s">
        <v>519</v>
      </c>
      <c r="VBR55" s="53" t="s">
        <v>519</v>
      </c>
      <c r="VBS55" s="53" t="s">
        <v>519</v>
      </c>
      <c r="VBT55" s="53" t="s">
        <v>519</v>
      </c>
      <c r="VBU55" s="53" t="s">
        <v>519</v>
      </c>
      <c r="VBV55" s="53" t="s">
        <v>519</v>
      </c>
      <c r="VBW55" s="53" t="s">
        <v>519</v>
      </c>
      <c r="VBX55" s="53" t="s">
        <v>519</v>
      </c>
      <c r="VBY55" s="53" t="s">
        <v>519</v>
      </c>
      <c r="VBZ55" s="53" t="s">
        <v>519</v>
      </c>
      <c r="VCA55" s="53" t="s">
        <v>519</v>
      </c>
      <c r="VCB55" s="53" t="s">
        <v>519</v>
      </c>
      <c r="VCC55" s="53" t="s">
        <v>519</v>
      </c>
      <c r="VCD55" s="53" t="s">
        <v>519</v>
      </c>
      <c r="VCE55" s="53" t="s">
        <v>519</v>
      </c>
      <c r="VCF55" s="53" t="s">
        <v>519</v>
      </c>
      <c r="VCG55" s="53" t="s">
        <v>519</v>
      </c>
      <c r="VCH55" s="53" t="s">
        <v>519</v>
      </c>
      <c r="VCI55" s="53" t="s">
        <v>519</v>
      </c>
      <c r="VCJ55" s="53" t="s">
        <v>519</v>
      </c>
      <c r="VCK55" s="53" t="s">
        <v>519</v>
      </c>
      <c r="VCL55" s="53" t="s">
        <v>519</v>
      </c>
      <c r="VCM55" s="53" t="s">
        <v>519</v>
      </c>
      <c r="VCN55" s="53" t="s">
        <v>519</v>
      </c>
      <c r="VCO55" s="53" t="s">
        <v>519</v>
      </c>
      <c r="VCP55" s="53" t="s">
        <v>519</v>
      </c>
      <c r="VCQ55" s="53" t="s">
        <v>519</v>
      </c>
      <c r="VCR55" s="53" t="s">
        <v>519</v>
      </c>
      <c r="VCS55" s="53" t="s">
        <v>519</v>
      </c>
      <c r="VCT55" s="53" t="s">
        <v>519</v>
      </c>
      <c r="VCU55" s="53" t="s">
        <v>519</v>
      </c>
      <c r="VCV55" s="53" t="s">
        <v>519</v>
      </c>
      <c r="VCW55" s="53" t="s">
        <v>519</v>
      </c>
      <c r="VCX55" s="53" t="s">
        <v>519</v>
      </c>
      <c r="VCY55" s="53" t="s">
        <v>519</v>
      </c>
      <c r="VCZ55" s="53" t="s">
        <v>519</v>
      </c>
      <c r="VDA55" s="53" t="s">
        <v>519</v>
      </c>
      <c r="VDB55" s="53" t="s">
        <v>519</v>
      </c>
      <c r="VDC55" s="53" t="s">
        <v>519</v>
      </c>
      <c r="VDD55" s="53" t="s">
        <v>519</v>
      </c>
      <c r="VDE55" s="53" t="s">
        <v>519</v>
      </c>
      <c r="VDF55" s="53" t="s">
        <v>519</v>
      </c>
      <c r="VDG55" s="53" t="s">
        <v>519</v>
      </c>
      <c r="VDH55" s="53" t="s">
        <v>519</v>
      </c>
      <c r="VDI55" s="53" t="s">
        <v>519</v>
      </c>
      <c r="VDJ55" s="53" t="s">
        <v>519</v>
      </c>
      <c r="VDK55" s="53" t="s">
        <v>519</v>
      </c>
      <c r="VDL55" s="53" t="s">
        <v>519</v>
      </c>
      <c r="VDM55" s="53" t="s">
        <v>519</v>
      </c>
      <c r="VDN55" s="53" t="s">
        <v>519</v>
      </c>
      <c r="VDO55" s="53" t="s">
        <v>519</v>
      </c>
      <c r="VDP55" s="53" t="s">
        <v>519</v>
      </c>
      <c r="VDQ55" s="53" t="s">
        <v>519</v>
      </c>
      <c r="VDR55" s="53" t="s">
        <v>519</v>
      </c>
      <c r="VDS55" s="53" t="s">
        <v>519</v>
      </c>
      <c r="VDT55" s="53" t="s">
        <v>519</v>
      </c>
      <c r="VDU55" s="53" t="s">
        <v>519</v>
      </c>
      <c r="VDV55" s="53" t="s">
        <v>519</v>
      </c>
      <c r="VDW55" s="53" t="s">
        <v>519</v>
      </c>
      <c r="VDX55" s="53" t="s">
        <v>519</v>
      </c>
      <c r="VDY55" s="53" t="s">
        <v>519</v>
      </c>
      <c r="VDZ55" s="53" t="s">
        <v>519</v>
      </c>
      <c r="VEA55" s="53" t="s">
        <v>519</v>
      </c>
      <c r="VEB55" s="53" t="s">
        <v>519</v>
      </c>
      <c r="VEC55" s="53" t="s">
        <v>519</v>
      </c>
      <c r="VED55" s="53" t="s">
        <v>519</v>
      </c>
      <c r="VEE55" s="53" t="s">
        <v>519</v>
      </c>
      <c r="VEF55" s="53" t="s">
        <v>519</v>
      </c>
      <c r="VEG55" s="53" t="s">
        <v>519</v>
      </c>
      <c r="VEH55" s="53" t="s">
        <v>519</v>
      </c>
      <c r="VEI55" s="53" t="s">
        <v>519</v>
      </c>
      <c r="VEJ55" s="53" t="s">
        <v>519</v>
      </c>
      <c r="VEK55" s="53" t="s">
        <v>519</v>
      </c>
      <c r="VEL55" s="53" t="s">
        <v>519</v>
      </c>
      <c r="VEM55" s="53" t="s">
        <v>519</v>
      </c>
      <c r="VEN55" s="53" t="s">
        <v>519</v>
      </c>
      <c r="VEO55" s="53" t="s">
        <v>519</v>
      </c>
      <c r="VEP55" s="53" t="s">
        <v>519</v>
      </c>
      <c r="VEQ55" s="53" t="s">
        <v>519</v>
      </c>
      <c r="VER55" s="53" t="s">
        <v>519</v>
      </c>
      <c r="VES55" s="53" t="s">
        <v>519</v>
      </c>
      <c r="VET55" s="53" t="s">
        <v>519</v>
      </c>
      <c r="VEU55" s="53" t="s">
        <v>519</v>
      </c>
      <c r="VEV55" s="53" t="s">
        <v>519</v>
      </c>
      <c r="VEW55" s="53" t="s">
        <v>519</v>
      </c>
      <c r="VEX55" s="53" t="s">
        <v>519</v>
      </c>
      <c r="VEY55" s="53" t="s">
        <v>519</v>
      </c>
      <c r="VEZ55" s="53" t="s">
        <v>519</v>
      </c>
      <c r="VFA55" s="53" t="s">
        <v>519</v>
      </c>
      <c r="VFB55" s="53" t="s">
        <v>519</v>
      </c>
      <c r="VFC55" s="53" t="s">
        <v>519</v>
      </c>
      <c r="VFD55" s="53" t="s">
        <v>519</v>
      </c>
      <c r="VFE55" s="53" t="s">
        <v>519</v>
      </c>
      <c r="VFF55" s="53" t="s">
        <v>519</v>
      </c>
      <c r="VFG55" s="53" t="s">
        <v>519</v>
      </c>
      <c r="VFH55" s="53" t="s">
        <v>519</v>
      </c>
      <c r="VFI55" s="53" t="s">
        <v>519</v>
      </c>
      <c r="VFJ55" s="53" t="s">
        <v>519</v>
      </c>
      <c r="VFK55" s="53" t="s">
        <v>519</v>
      </c>
      <c r="VFL55" s="53" t="s">
        <v>519</v>
      </c>
      <c r="VFM55" s="53" t="s">
        <v>519</v>
      </c>
      <c r="VFN55" s="53" t="s">
        <v>519</v>
      </c>
      <c r="VFO55" s="53" t="s">
        <v>519</v>
      </c>
      <c r="VFP55" s="53" t="s">
        <v>519</v>
      </c>
      <c r="VFQ55" s="53" t="s">
        <v>519</v>
      </c>
      <c r="VFR55" s="53" t="s">
        <v>519</v>
      </c>
      <c r="VFS55" s="53" t="s">
        <v>519</v>
      </c>
      <c r="VFT55" s="53" t="s">
        <v>519</v>
      </c>
      <c r="VFU55" s="53" t="s">
        <v>519</v>
      </c>
      <c r="VFV55" s="53" t="s">
        <v>519</v>
      </c>
      <c r="VFW55" s="53" t="s">
        <v>519</v>
      </c>
      <c r="VFX55" s="53" t="s">
        <v>519</v>
      </c>
      <c r="VFY55" s="53" t="s">
        <v>519</v>
      </c>
      <c r="VFZ55" s="53" t="s">
        <v>519</v>
      </c>
      <c r="VGA55" s="53" t="s">
        <v>519</v>
      </c>
      <c r="VGB55" s="53" t="s">
        <v>519</v>
      </c>
      <c r="VGC55" s="53" t="s">
        <v>519</v>
      </c>
      <c r="VGD55" s="53" t="s">
        <v>519</v>
      </c>
      <c r="VGE55" s="53" t="s">
        <v>519</v>
      </c>
      <c r="VGF55" s="53" t="s">
        <v>519</v>
      </c>
      <c r="VGG55" s="53" t="s">
        <v>519</v>
      </c>
      <c r="VGH55" s="53" t="s">
        <v>519</v>
      </c>
      <c r="VGI55" s="53" t="s">
        <v>519</v>
      </c>
      <c r="VGJ55" s="53" t="s">
        <v>519</v>
      </c>
      <c r="VGK55" s="53" t="s">
        <v>519</v>
      </c>
      <c r="VGL55" s="53" t="s">
        <v>519</v>
      </c>
      <c r="VGM55" s="53" t="s">
        <v>519</v>
      </c>
      <c r="VGN55" s="53" t="s">
        <v>519</v>
      </c>
      <c r="VGO55" s="53" t="s">
        <v>519</v>
      </c>
      <c r="VGP55" s="53" t="s">
        <v>519</v>
      </c>
      <c r="VGQ55" s="53" t="s">
        <v>519</v>
      </c>
      <c r="VGR55" s="53" t="s">
        <v>519</v>
      </c>
      <c r="VGS55" s="53" t="s">
        <v>519</v>
      </c>
      <c r="VGT55" s="53" t="s">
        <v>519</v>
      </c>
      <c r="VGU55" s="53" t="s">
        <v>519</v>
      </c>
      <c r="VGV55" s="53" t="s">
        <v>519</v>
      </c>
      <c r="VGW55" s="53" t="s">
        <v>519</v>
      </c>
      <c r="VGX55" s="53" t="s">
        <v>519</v>
      </c>
      <c r="VGY55" s="53" t="s">
        <v>519</v>
      </c>
      <c r="VGZ55" s="53" t="s">
        <v>519</v>
      </c>
      <c r="VHA55" s="53" t="s">
        <v>519</v>
      </c>
      <c r="VHB55" s="53" t="s">
        <v>519</v>
      </c>
      <c r="VHC55" s="53" t="s">
        <v>519</v>
      </c>
      <c r="VHD55" s="53" t="s">
        <v>519</v>
      </c>
      <c r="VHE55" s="53" t="s">
        <v>519</v>
      </c>
      <c r="VHF55" s="53" t="s">
        <v>519</v>
      </c>
      <c r="VHG55" s="53" t="s">
        <v>519</v>
      </c>
      <c r="VHH55" s="53" t="s">
        <v>519</v>
      </c>
      <c r="VHI55" s="53" t="s">
        <v>519</v>
      </c>
      <c r="VHJ55" s="53" t="s">
        <v>519</v>
      </c>
      <c r="VHK55" s="53" t="s">
        <v>519</v>
      </c>
      <c r="VHL55" s="53" t="s">
        <v>519</v>
      </c>
      <c r="VHM55" s="53" t="s">
        <v>519</v>
      </c>
      <c r="VHN55" s="53" t="s">
        <v>519</v>
      </c>
      <c r="VHO55" s="53" t="s">
        <v>519</v>
      </c>
      <c r="VHP55" s="53" t="s">
        <v>519</v>
      </c>
      <c r="VHQ55" s="53" t="s">
        <v>519</v>
      </c>
      <c r="VHR55" s="53" t="s">
        <v>519</v>
      </c>
      <c r="VHS55" s="53" t="s">
        <v>519</v>
      </c>
      <c r="VHT55" s="53" t="s">
        <v>519</v>
      </c>
      <c r="VHU55" s="53" t="s">
        <v>519</v>
      </c>
      <c r="VHV55" s="53" t="s">
        <v>519</v>
      </c>
      <c r="VHW55" s="53" t="s">
        <v>519</v>
      </c>
      <c r="VHX55" s="53" t="s">
        <v>519</v>
      </c>
      <c r="VHY55" s="53" t="s">
        <v>519</v>
      </c>
      <c r="VHZ55" s="53" t="s">
        <v>519</v>
      </c>
      <c r="VIA55" s="53" t="s">
        <v>519</v>
      </c>
      <c r="VIB55" s="53" t="s">
        <v>519</v>
      </c>
      <c r="VIC55" s="53" t="s">
        <v>519</v>
      </c>
      <c r="VID55" s="53" t="s">
        <v>519</v>
      </c>
      <c r="VIE55" s="53" t="s">
        <v>519</v>
      </c>
      <c r="VIF55" s="53" t="s">
        <v>519</v>
      </c>
      <c r="VIG55" s="53" t="s">
        <v>519</v>
      </c>
      <c r="VIH55" s="53" t="s">
        <v>519</v>
      </c>
      <c r="VII55" s="53" t="s">
        <v>519</v>
      </c>
      <c r="VIJ55" s="53" t="s">
        <v>519</v>
      </c>
      <c r="VIK55" s="53" t="s">
        <v>519</v>
      </c>
      <c r="VIL55" s="53" t="s">
        <v>519</v>
      </c>
      <c r="VIM55" s="53" t="s">
        <v>519</v>
      </c>
      <c r="VIN55" s="53" t="s">
        <v>519</v>
      </c>
      <c r="VIO55" s="53" t="s">
        <v>519</v>
      </c>
      <c r="VIP55" s="53" t="s">
        <v>519</v>
      </c>
      <c r="VIQ55" s="53" t="s">
        <v>519</v>
      </c>
      <c r="VIR55" s="53" t="s">
        <v>519</v>
      </c>
      <c r="VIS55" s="53" t="s">
        <v>519</v>
      </c>
      <c r="VIT55" s="53" t="s">
        <v>519</v>
      </c>
      <c r="VIU55" s="53" t="s">
        <v>519</v>
      </c>
      <c r="VIV55" s="53" t="s">
        <v>519</v>
      </c>
      <c r="VIW55" s="53" t="s">
        <v>519</v>
      </c>
      <c r="VIX55" s="53" t="s">
        <v>519</v>
      </c>
      <c r="VIY55" s="53" t="s">
        <v>519</v>
      </c>
      <c r="VIZ55" s="53" t="s">
        <v>519</v>
      </c>
      <c r="VJA55" s="53" t="s">
        <v>519</v>
      </c>
      <c r="VJB55" s="53" t="s">
        <v>519</v>
      </c>
      <c r="VJC55" s="53" t="s">
        <v>519</v>
      </c>
      <c r="VJD55" s="53" t="s">
        <v>519</v>
      </c>
      <c r="VJE55" s="53" t="s">
        <v>519</v>
      </c>
      <c r="VJF55" s="53" t="s">
        <v>519</v>
      </c>
      <c r="VJG55" s="53" t="s">
        <v>519</v>
      </c>
      <c r="VJH55" s="53" t="s">
        <v>519</v>
      </c>
      <c r="VJI55" s="53" t="s">
        <v>519</v>
      </c>
      <c r="VJJ55" s="53" t="s">
        <v>519</v>
      </c>
      <c r="VJK55" s="53" t="s">
        <v>519</v>
      </c>
      <c r="VJL55" s="53" t="s">
        <v>519</v>
      </c>
      <c r="VJM55" s="53" t="s">
        <v>519</v>
      </c>
      <c r="VJN55" s="53" t="s">
        <v>519</v>
      </c>
      <c r="VJO55" s="53" t="s">
        <v>519</v>
      </c>
      <c r="VJP55" s="53" t="s">
        <v>519</v>
      </c>
      <c r="VJQ55" s="53" t="s">
        <v>519</v>
      </c>
      <c r="VJR55" s="53" t="s">
        <v>519</v>
      </c>
      <c r="VJS55" s="53" t="s">
        <v>519</v>
      </c>
      <c r="VJT55" s="53" t="s">
        <v>519</v>
      </c>
      <c r="VJU55" s="53" t="s">
        <v>519</v>
      </c>
      <c r="VJV55" s="53" t="s">
        <v>519</v>
      </c>
      <c r="VJW55" s="53" t="s">
        <v>519</v>
      </c>
      <c r="VJX55" s="53" t="s">
        <v>519</v>
      </c>
      <c r="VJY55" s="53" t="s">
        <v>519</v>
      </c>
      <c r="VJZ55" s="53" t="s">
        <v>519</v>
      </c>
      <c r="VKA55" s="53" t="s">
        <v>519</v>
      </c>
      <c r="VKB55" s="53" t="s">
        <v>519</v>
      </c>
      <c r="VKC55" s="53" t="s">
        <v>519</v>
      </c>
      <c r="VKD55" s="53" t="s">
        <v>519</v>
      </c>
      <c r="VKE55" s="53" t="s">
        <v>519</v>
      </c>
      <c r="VKF55" s="53" t="s">
        <v>519</v>
      </c>
      <c r="VKG55" s="53" t="s">
        <v>519</v>
      </c>
      <c r="VKH55" s="53" t="s">
        <v>519</v>
      </c>
      <c r="VKI55" s="53" t="s">
        <v>519</v>
      </c>
      <c r="VKJ55" s="53" t="s">
        <v>519</v>
      </c>
      <c r="VKK55" s="53" t="s">
        <v>519</v>
      </c>
      <c r="VKL55" s="53" t="s">
        <v>519</v>
      </c>
      <c r="VKM55" s="53" t="s">
        <v>519</v>
      </c>
      <c r="VKN55" s="53" t="s">
        <v>519</v>
      </c>
      <c r="VKO55" s="53" t="s">
        <v>519</v>
      </c>
      <c r="VKP55" s="53" t="s">
        <v>519</v>
      </c>
      <c r="VKQ55" s="53" t="s">
        <v>519</v>
      </c>
      <c r="VKR55" s="53" t="s">
        <v>519</v>
      </c>
      <c r="VKS55" s="53" t="s">
        <v>519</v>
      </c>
      <c r="VKT55" s="53" t="s">
        <v>519</v>
      </c>
      <c r="VKU55" s="53" t="s">
        <v>519</v>
      </c>
      <c r="VKV55" s="53" t="s">
        <v>519</v>
      </c>
      <c r="VKW55" s="53" t="s">
        <v>519</v>
      </c>
      <c r="VKX55" s="53" t="s">
        <v>519</v>
      </c>
      <c r="VKY55" s="53" t="s">
        <v>519</v>
      </c>
      <c r="VKZ55" s="53" t="s">
        <v>519</v>
      </c>
      <c r="VLA55" s="53" t="s">
        <v>519</v>
      </c>
      <c r="VLB55" s="53" t="s">
        <v>519</v>
      </c>
      <c r="VLC55" s="53" t="s">
        <v>519</v>
      </c>
      <c r="VLD55" s="53" t="s">
        <v>519</v>
      </c>
      <c r="VLE55" s="53" t="s">
        <v>519</v>
      </c>
      <c r="VLF55" s="53" t="s">
        <v>519</v>
      </c>
      <c r="VLG55" s="53" t="s">
        <v>519</v>
      </c>
      <c r="VLH55" s="53" t="s">
        <v>519</v>
      </c>
      <c r="VLI55" s="53" t="s">
        <v>519</v>
      </c>
      <c r="VLJ55" s="53" t="s">
        <v>519</v>
      </c>
      <c r="VLK55" s="53" t="s">
        <v>519</v>
      </c>
      <c r="VLL55" s="53" t="s">
        <v>519</v>
      </c>
      <c r="VLM55" s="53" t="s">
        <v>519</v>
      </c>
      <c r="VLN55" s="53" t="s">
        <v>519</v>
      </c>
      <c r="VLO55" s="53" t="s">
        <v>519</v>
      </c>
      <c r="VLP55" s="53" t="s">
        <v>519</v>
      </c>
      <c r="VLQ55" s="53" t="s">
        <v>519</v>
      </c>
      <c r="VLR55" s="53" t="s">
        <v>519</v>
      </c>
      <c r="VLS55" s="53" t="s">
        <v>519</v>
      </c>
      <c r="VLT55" s="53" t="s">
        <v>519</v>
      </c>
      <c r="VLU55" s="53" t="s">
        <v>519</v>
      </c>
      <c r="VLV55" s="53" t="s">
        <v>519</v>
      </c>
      <c r="VLW55" s="53" t="s">
        <v>519</v>
      </c>
      <c r="VLX55" s="53" t="s">
        <v>519</v>
      </c>
      <c r="VLY55" s="53" t="s">
        <v>519</v>
      </c>
      <c r="VLZ55" s="53" t="s">
        <v>519</v>
      </c>
      <c r="VMA55" s="53" t="s">
        <v>519</v>
      </c>
      <c r="VMB55" s="53" t="s">
        <v>519</v>
      </c>
      <c r="VMC55" s="53" t="s">
        <v>519</v>
      </c>
      <c r="VMD55" s="53" t="s">
        <v>519</v>
      </c>
      <c r="VME55" s="53" t="s">
        <v>519</v>
      </c>
      <c r="VMF55" s="53" t="s">
        <v>519</v>
      </c>
      <c r="VMG55" s="53" t="s">
        <v>519</v>
      </c>
      <c r="VMH55" s="53" t="s">
        <v>519</v>
      </c>
      <c r="VMI55" s="53" t="s">
        <v>519</v>
      </c>
      <c r="VMJ55" s="53" t="s">
        <v>519</v>
      </c>
      <c r="VMK55" s="53" t="s">
        <v>519</v>
      </c>
      <c r="VML55" s="53" t="s">
        <v>519</v>
      </c>
      <c r="VMM55" s="53" t="s">
        <v>519</v>
      </c>
      <c r="VMN55" s="53" t="s">
        <v>519</v>
      </c>
      <c r="VMO55" s="53" t="s">
        <v>519</v>
      </c>
      <c r="VMP55" s="53" t="s">
        <v>519</v>
      </c>
      <c r="VMQ55" s="53" t="s">
        <v>519</v>
      </c>
      <c r="VMR55" s="53" t="s">
        <v>519</v>
      </c>
      <c r="VMS55" s="53" t="s">
        <v>519</v>
      </c>
      <c r="VMT55" s="53" t="s">
        <v>519</v>
      </c>
      <c r="VMU55" s="53" t="s">
        <v>519</v>
      </c>
      <c r="VMV55" s="53" t="s">
        <v>519</v>
      </c>
      <c r="VMW55" s="53" t="s">
        <v>519</v>
      </c>
      <c r="VMX55" s="53" t="s">
        <v>519</v>
      </c>
      <c r="VMY55" s="53" t="s">
        <v>519</v>
      </c>
      <c r="VMZ55" s="53" t="s">
        <v>519</v>
      </c>
      <c r="VNA55" s="53" t="s">
        <v>519</v>
      </c>
      <c r="VNB55" s="53" t="s">
        <v>519</v>
      </c>
      <c r="VNC55" s="53" t="s">
        <v>519</v>
      </c>
      <c r="VND55" s="53" t="s">
        <v>519</v>
      </c>
      <c r="VNE55" s="53" t="s">
        <v>519</v>
      </c>
      <c r="VNF55" s="53" t="s">
        <v>519</v>
      </c>
      <c r="VNG55" s="53" t="s">
        <v>519</v>
      </c>
      <c r="VNH55" s="53" t="s">
        <v>519</v>
      </c>
      <c r="VNI55" s="53" t="s">
        <v>519</v>
      </c>
      <c r="VNJ55" s="53" t="s">
        <v>519</v>
      </c>
      <c r="VNK55" s="53" t="s">
        <v>519</v>
      </c>
      <c r="VNL55" s="53" t="s">
        <v>519</v>
      </c>
      <c r="VNM55" s="53" t="s">
        <v>519</v>
      </c>
      <c r="VNN55" s="53" t="s">
        <v>519</v>
      </c>
      <c r="VNO55" s="53" t="s">
        <v>519</v>
      </c>
      <c r="VNP55" s="53" t="s">
        <v>519</v>
      </c>
      <c r="VNQ55" s="53" t="s">
        <v>519</v>
      </c>
      <c r="VNR55" s="53" t="s">
        <v>519</v>
      </c>
      <c r="VNS55" s="53" t="s">
        <v>519</v>
      </c>
      <c r="VNT55" s="53" t="s">
        <v>519</v>
      </c>
      <c r="VNU55" s="53" t="s">
        <v>519</v>
      </c>
      <c r="VNV55" s="53" t="s">
        <v>519</v>
      </c>
      <c r="VNW55" s="53" t="s">
        <v>519</v>
      </c>
      <c r="VNX55" s="53" t="s">
        <v>519</v>
      </c>
      <c r="VNY55" s="53" t="s">
        <v>519</v>
      </c>
      <c r="VNZ55" s="53" t="s">
        <v>519</v>
      </c>
      <c r="VOA55" s="53" t="s">
        <v>519</v>
      </c>
      <c r="VOB55" s="53" t="s">
        <v>519</v>
      </c>
      <c r="VOC55" s="53" t="s">
        <v>519</v>
      </c>
      <c r="VOD55" s="53" t="s">
        <v>519</v>
      </c>
      <c r="VOE55" s="53" t="s">
        <v>519</v>
      </c>
      <c r="VOF55" s="53" t="s">
        <v>519</v>
      </c>
      <c r="VOG55" s="53" t="s">
        <v>519</v>
      </c>
      <c r="VOH55" s="53" t="s">
        <v>519</v>
      </c>
      <c r="VOI55" s="53" t="s">
        <v>519</v>
      </c>
      <c r="VOJ55" s="53" t="s">
        <v>519</v>
      </c>
      <c r="VOK55" s="53" t="s">
        <v>519</v>
      </c>
      <c r="VOL55" s="53" t="s">
        <v>519</v>
      </c>
      <c r="VOM55" s="53" t="s">
        <v>519</v>
      </c>
      <c r="VON55" s="53" t="s">
        <v>519</v>
      </c>
      <c r="VOO55" s="53" t="s">
        <v>519</v>
      </c>
      <c r="VOP55" s="53" t="s">
        <v>519</v>
      </c>
      <c r="VOQ55" s="53" t="s">
        <v>519</v>
      </c>
      <c r="VOR55" s="53" t="s">
        <v>519</v>
      </c>
      <c r="VOS55" s="53" t="s">
        <v>519</v>
      </c>
      <c r="VOT55" s="53" t="s">
        <v>519</v>
      </c>
      <c r="VOU55" s="53" t="s">
        <v>519</v>
      </c>
      <c r="VOV55" s="53" t="s">
        <v>519</v>
      </c>
      <c r="VOW55" s="53" t="s">
        <v>519</v>
      </c>
      <c r="VOX55" s="53" t="s">
        <v>519</v>
      </c>
      <c r="VOY55" s="53" t="s">
        <v>519</v>
      </c>
      <c r="VOZ55" s="53" t="s">
        <v>519</v>
      </c>
      <c r="VPA55" s="53" t="s">
        <v>519</v>
      </c>
      <c r="VPB55" s="53" t="s">
        <v>519</v>
      </c>
      <c r="VPC55" s="53" t="s">
        <v>519</v>
      </c>
      <c r="VPD55" s="53" t="s">
        <v>519</v>
      </c>
      <c r="VPE55" s="53" t="s">
        <v>519</v>
      </c>
      <c r="VPF55" s="53" t="s">
        <v>519</v>
      </c>
      <c r="VPG55" s="53" t="s">
        <v>519</v>
      </c>
      <c r="VPH55" s="53" t="s">
        <v>519</v>
      </c>
      <c r="VPI55" s="53" t="s">
        <v>519</v>
      </c>
      <c r="VPJ55" s="53" t="s">
        <v>519</v>
      </c>
      <c r="VPK55" s="53" t="s">
        <v>519</v>
      </c>
      <c r="VPL55" s="53" t="s">
        <v>519</v>
      </c>
      <c r="VPM55" s="53" t="s">
        <v>519</v>
      </c>
      <c r="VPN55" s="53" t="s">
        <v>519</v>
      </c>
      <c r="VPO55" s="53" t="s">
        <v>519</v>
      </c>
      <c r="VPP55" s="53" t="s">
        <v>519</v>
      </c>
      <c r="VPQ55" s="53" t="s">
        <v>519</v>
      </c>
      <c r="VPR55" s="53" t="s">
        <v>519</v>
      </c>
      <c r="VPS55" s="53" t="s">
        <v>519</v>
      </c>
      <c r="VPT55" s="53" t="s">
        <v>519</v>
      </c>
      <c r="VPU55" s="53" t="s">
        <v>519</v>
      </c>
      <c r="VPV55" s="53" t="s">
        <v>519</v>
      </c>
      <c r="VPW55" s="53" t="s">
        <v>519</v>
      </c>
      <c r="VPX55" s="53" t="s">
        <v>519</v>
      </c>
      <c r="VPY55" s="53" t="s">
        <v>519</v>
      </c>
      <c r="VPZ55" s="53" t="s">
        <v>519</v>
      </c>
      <c r="VQA55" s="53" t="s">
        <v>519</v>
      </c>
      <c r="VQB55" s="53" t="s">
        <v>519</v>
      </c>
      <c r="VQC55" s="53" t="s">
        <v>519</v>
      </c>
      <c r="VQD55" s="53" t="s">
        <v>519</v>
      </c>
      <c r="VQE55" s="53" t="s">
        <v>519</v>
      </c>
      <c r="VQF55" s="53" t="s">
        <v>519</v>
      </c>
      <c r="VQG55" s="53" t="s">
        <v>519</v>
      </c>
      <c r="VQH55" s="53" t="s">
        <v>519</v>
      </c>
      <c r="VQI55" s="53" t="s">
        <v>519</v>
      </c>
      <c r="VQJ55" s="53" t="s">
        <v>519</v>
      </c>
      <c r="VQK55" s="53" t="s">
        <v>519</v>
      </c>
      <c r="VQL55" s="53" t="s">
        <v>519</v>
      </c>
      <c r="VQM55" s="53" t="s">
        <v>519</v>
      </c>
      <c r="VQN55" s="53" t="s">
        <v>519</v>
      </c>
      <c r="VQO55" s="53" t="s">
        <v>519</v>
      </c>
      <c r="VQP55" s="53" t="s">
        <v>519</v>
      </c>
      <c r="VQQ55" s="53" t="s">
        <v>519</v>
      </c>
      <c r="VQR55" s="53" t="s">
        <v>519</v>
      </c>
      <c r="VQS55" s="53" t="s">
        <v>519</v>
      </c>
      <c r="VQT55" s="53" t="s">
        <v>519</v>
      </c>
      <c r="VQU55" s="53" t="s">
        <v>519</v>
      </c>
      <c r="VQV55" s="53" t="s">
        <v>519</v>
      </c>
      <c r="VQW55" s="53" t="s">
        <v>519</v>
      </c>
      <c r="VQX55" s="53" t="s">
        <v>519</v>
      </c>
      <c r="VQY55" s="53" t="s">
        <v>519</v>
      </c>
      <c r="VQZ55" s="53" t="s">
        <v>519</v>
      </c>
      <c r="VRA55" s="53" t="s">
        <v>519</v>
      </c>
      <c r="VRB55" s="53" t="s">
        <v>519</v>
      </c>
      <c r="VRC55" s="53" t="s">
        <v>519</v>
      </c>
      <c r="VRD55" s="53" t="s">
        <v>519</v>
      </c>
      <c r="VRE55" s="53" t="s">
        <v>519</v>
      </c>
      <c r="VRF55" s="53" t="s">
        <v>519</v>
      </c>
      <c r="VRG55" s="53" t="s">
        <v>519</v>
      </c>
      <c r="VRH55" s="53" t="s">
        <v>519</v>
      </c>
      <c r="VRI55" s="53" t="s">
        <v>519</v>
      </c>
      <c r="VRJ55" s="53" t="s">
        <v>519</v>
      </c>
      <c r="VRK55" s="53" t="s">
        <v>519</v>
      </c>
      <c r="VRL55" s="53" t="s">
        <v>519</v>
      </c>
      <c r="VRM55" s="53" t="s">
        <v>519</v>
      </c>
      <c r="VRN55" s="53" t="s">
        <v>519</v>
      </c>
      <c r="VRO55" s="53" t="s">
        <v>519</v>
      </c>
      <c r="VRP55" s="53" t="s">
        <v>519</v>
      </c>
      <c r="VRQ55" s="53" t="s">
        <v>519</v>
      </c>
      <c r="VRR55" s="53" t="s">
        <v>519</v>
      </c>
      <c r="VRS55" s="53" t="s">
        <v>519</v>
      </c>
      <c r="VRT55" s="53" t="s">
        <v>519</v>
      </c>
      <c r="VRU55" s="53" t="s">
        <v>519</v>
      </c>
      <c r="VRV55" s="53" t="s">
        <v>519</v>
      </c>
      <c r="VRW55" s="53" t="s">
        <v>519</v>
      </c>
      <c r="VRX55" s="53" t="s">
        <v>519</v>
      </c>
      <c r="VRY55" s="53" t="s">
        <v>519</v>
      </c>
      <c r="VRZ55" s="53" t="s">
        <v>519</v>
      </c>
      <c r="VSA55" s="53" t="s">
        <v>519</v>
      </c>
      <c r="VSB55" s="53" t="s">
        <v>519</v>
      </c>
      <c r="VSC55" s="53" t="s">
        <v>519</v>
      </c>
      <c r="VSD55" s="53" t="s">
        <v>519</v>
      </c>
      <c r="VSE55" s="53" t="s">
        <v>519</v>
      </c>
      <c r="VSF55" s="53" t="s">
        <v>519</v>
      </c>
      <c r="VSG55" s="53" t="s">
        <v>519</v>
      </c>
      <c r="VSH55" s="53" t="s">
        <v>519</v>
      </c>
      <c r="VSI55" s="53" t="s">
        <v>519</v>
      </c>
      <c r="VSJ55" s="53" t="s">
        <v>519</v>
      </c>
      <c r="VSK55" s="53" t="s">
        <v>519</v>
      </c>
      <c r="VSL55" s="53" t="s">
        <v>519</v>
      </c>
      <c r="VSM55" s="53" t="s">
        <v>519</v>
      </c>
      <c r="VSN55" s="53" t="s">
        <v>519</v>
      </c>
      <c r="VSO55" s="53" t="s">
        <v>519</v>
      </c>
      <c r="VSP55" s="53" t="s">
        <v>519</v>
      </c>
      <c r="VSQ55" s="53" t="s">
        <v>519</v>
      </c>
      <c r="VSR55" s="53" t="s">
        <v>519</v>
      </c>
      <c r="VSS55" s="53" t="s">
        <v>519</v>
      </c>
      <c r="VST55" s="53" t="s">
        <v>519</v>
      </c>
      <c r="VSU55" s="53" t="s">
        <v>519</v>
      </c>
      <c r="VSV55" s="53" t="s">
        <v>519</v>
      </c>
      <c r="VSW55" s="53" t="s">
        <v>519</v>
      </c>
      <c r="VSX55" s="53" t="s">
        <v>519</v>
      </c>
      <c r="VSY55" s="53" t="s">
        <v>519</v>
      </c>
      <c r="VSZ55" s="53" t="s">
        <v>519</v>
      </c>
      <c r="VTA55" s="53" t="s">
        <v>519</v>
      </c>
      <c r="VTB55" s="53" t="s">
        <v>519</v>
      </c>
      <c r="VTC55" s="53" t="s">
        <v>519</v>
      </c>
      <c r="VTD55" s="53" t="s">
        <v>519</v>
      </c>
      <c r="VTE55" s="53" t="s">
        <v>519</v>
      </c>
      <c r="VTF55" s="53" t="s">
        <v>519</v>
      </c>
      <c r="VTG55" s="53" t="s">
        <v>519</v>
      </c>
      <c r="VTH55" s="53" t="s">
        <v>519</v>
      </c>
      <c r="VTI55" s="53" t="s">
        <v>519</v>
      </c>
      <c r="VTJ55" s="53" t="s">
        <v>519</v>
      </c>
      <c r="VTK55" s="53" t="s">
        <v>519</v>
      </c>
      <c r="VTL55" s="53" t="s">
        <v>519</v>
      </c>
      <c r="VTM55" s="53" t="s">
        <v>519</v>
      </c>
      <c r="VTN55" s="53" t="s">
        <v>519</v>
      </c>
      <c r="VTO55" s="53" t="s">
        <v>519</v>
      </c>
      <c r="VTP55" s="53" t="s">
        <v>519</v>
      </c>
      <c r="VTQ55" s="53" t="s">
        <v>519</v>
      </c>
      <c r="VTR55" s="53" t="s">
        <v>519</v>
      </c>
      <c r="VTS55" s="53" t="s">
        <v>519</v>
      </c>
      <c r="VTT55" s="53" t="s">
        <v>519</v>
      </c>
      <c r="VTU55" s="53" t="s">
        <v>519</v>
      </c>
      <c r="VTV55" s="53" t="s">
        <v>519</v>
      </c>
      <c r="VTW55" s="53" t="s">
        <v>519</v>
      </c>
      <c r="VTX55" s="53" t="s">
        <v>519</v>
      </c>
      <c r="VTY55" s="53" t="s">
        <v>519</v>
      </c>
      <c r="VTZ55" s="53" t="s">
        <v>519</v>
      </c>
      <c r="VUA55" s="53" t="s">
        <v>519</v>
      </c>
      <c r="VUB55" s="53" t="s">
        <v>519</v>
      </c>
      <c r="VUC55" s="53" t="s">
        <v>519</v>
      </c>
      <c r="VUD55" s="53" t="s">
        <v>519</v>
      </c>
      <c r="VUE55" s="53" t="s">
        <v>519</v>
      </c>
      <c r="VUF55" s="53" t="s">
        <v>519</v>
      </c>
      <c r="VUG55" s="53" t="s">
        <v>519</v>
      </c>
      <c r="VUH55" s="53" t="s">
        <v>519</v>
      </c>
      <c r="VUI55" s="53" t="s">
        <v>519</v>
      </c>
      <c r="VUJ55" s="53" t="s">
        <v>519</v>
      </c>
      <c r="VUK55" s="53" t="s">
        <v>519</v>
      </c>
      <c r="VUL55" s="53" t="s">
        <v>519</v>
      </c>
      <c r="VUM55" s="53" t="s">
        <v>519</v>
      </c>
      <c r="VUN55" s="53" t="s">
        <v>519</v>
      </c>
      <c r="VUO55" s="53" t="s">
        <v>519</v>
      </c>
      <c r="VUP55" s="53" t="s">
        <v>519</v>
      </c>
      <c r="VUQ55" s="53" t="s">
        <v>519</v>
      </c>
      <c r="VUR55" s="53" t="s">
        <v>519</v>
      </c>
      <c r="VUS55" s="53" t="s">
        <v>519</v>
      </c>
      <c r="VUT55" s="53" t="s">
        <v>519</v>
      </c>
      <c r="VUU55" s="53" t="s">
        <v>519</v>
      </c>
      <c r="VUV55" s="53" t="s">
        <v>519</v>
      </c>
      <c r="VUW55" s="53" t="s">
        <v>519</v>
      </c>
      <c r="VUX55" s="53" t="s">
        <v>519</v>
      </c>
      <c r="VUY55" s="53" t="s">
        <v>519</v>
      </c>
      <c r="VUZ55" s="53" t="s">
        <v>519</v>
      </c>
      <c r="VVA55" s="53" t="s">
        <v>519</v>
      </c>
      <c r="VVB55" s="53" t="s">
        <v>519</v>
      </c>
      <c r="VVC55" s="53" t="s">
        <v>519</v>
      </c>
      <c r="VVD55" s="53" t="s">
        <v>519</v>
      </c>
      <c r="VVE55" s="53" t="s">
        <v>519</v>
      </c>
      <c r="VVF55" s="53" t="s">
        <v>519</v>
      </c>
      <c r="VVG55" s="53" t="s">
        <v>519</v>
      </c>
      <c r="VVH55" s="53" t="s">
        <v>519</v>
      </c>
      <c r="VVI55" s="53" t="s">
        <v>519</v>
      </c>
      <c r="VVJ55" s="53" t="s">
        <v>519</v>
      </c>
      <c r="VVK55" s="53" t="s">
        <v>519</v>
      </c>
      <c r="VVL55" s="53" t="s">
        <v>519</v>
      </c>
      <c r="VVM55" s="53" t="s">
        <v>519</v>
      </c>
      <c r="VVN55" s="53" t="s">
        <v>519</v>
      </c>
      <c r="VVO55" s="53" t="s">
        <v>519</v>
      </c>
      <c r="VVP55" s="53" t="s">
        <v>519</v>
      </c>
      <c r="VVQ55" s="53" t="s">
        <v>519</v>
      </c>
      <c r="VVR55" s="53" t="s">
        <v>519</v>
      </c>
      <c r="VVS55" s="53" t="s">
        <v>519</v>
      </c>
      <c r="VVT55" s="53" t="s">
        <v>519</v>
      </c>
      <c r="VVU55" s="53" t="s">
        <v>519</v>
      </c>
      <c r="VVV55" s="53" t="s">
        <v>519</v>
      </c>
      <c r="VVW55" s="53" t="s">
        <v>519</v>
      </c>
      <c r="VVX55" s="53" t="s">
        <v>519</v>
      </c>
      <c r="VVY55" s="53" t="s">
        <v>519</v>
      </c>
      <c r="VVZ55" s="53" t="s">
        <v>519</v>
      </c>
      <c r="VWA55" s="53" t="s">
        <v>519</v>
      </c>
      <c r="VWB55" s="53" t="s">
        <v>519</v>
      </c>
      <c r="VWC55" s="53" t="s">
        <v>519</v>
      </c>
      <c r="VWD55" s="53" t="s">
        <v>519</v>
      </c>
      <c r="VWE55" s="53" t="s">
        <v>519</v>
      </c>
      <c r="VWF55" s="53" t="s">
        <v>519</v>
      </c>
      <c r="VWG55" s="53" t="s">
        <v>519</v>
      </c>
      <c r="VWH55" s="53" t="s">
        <v>519</v>
      </c>
      <c r="VWI55" s="53" t="s">
        <v>519</v>
      </c>
      <c r="VWJ55" s="53" t="s">
        <v>519</v>
      </c>
      <c r="VWK55" s="53" t="s">
        <v>519</v>
      </c>
      <c r="VWL55" s="53" t="s">
        <v>519</v>
      </c>
      <c r="VWM55" s="53" t="s">
        <v>519</v>
      </c>
      <c r="VWN55" s="53" t="s">
        <v>519</v>
      </c>
      <c r="VWO55" s="53" t="s">
        <v>519</v>
      </c>
      <c r="VWP55" s="53" t="s">
        <v>519</v>
      </c>
      <c r="VWQ55" s="53" t="s">
        <v>519</v>
      </c>
      <c r="VWR55" s="53" t="s">
        <v>519</v>
      </c>
      <c r="VWS55" s="53" t="s">
        <v>519</v>
      </c>
      <c r="VWT55" s="53" t="s">
        <v>519</v>
      </c>
      <c r="VWU55" s="53" t="s">
        <v>519</v>
      </c>
      <c r="VWV55" s="53" t="s">
        <v>519</v>
      </c>
      <c r="VWW55" s="53" t="s">
        <v>519</v>
      </c>
      <c r="VWX55" s="53" t="s">
        <v>519</v>
      </c>
      <c r="VWY55" s="53" t="s">
        <v>519</v>
      </c>
      <c r="VWZ55" s="53" t="s">
        <v>519</v>
      </c>
      <c r="VXA55" s="53" t="s">
        <v>519</v>
      </c>
      <c r="VXB55" s="53" t="s">
        <v>519</v>
      </c>
      <c r="VXC55" s="53" t="s">
        <v>519</v>
      </c>
      <c r="VXD55" s="53" t="s">
        <v>519</v>
      </c>
      <c r="VXE55" s="53" t="s">
        <v>519</v>
      </c>
      <c r="VXF55" s="53" t="s">
        <v>519</v>
      </c>
      <c r="VXG55" s="53" t="s">
        <v>519</v>
      </c>
      <c r="VXH55" s="53" t="s">
        <v>519</v>
      </c>
      <c r="VXI55" s="53" t="s">
        <v>519</v>
      </c>
      <c r="VXJ55" s="53" t="s">
        <v>519</v>
      </c>
      <c r="VXK55" s="53" t="s">
        <v>519</v>
      </c>
      <c r="VXL55" s="53" t="s">
        <v>519</v>
      </c>
      <c r="VXM55" s="53" t="s">
        <v>519</v>
      </c>
      <c r="VXN55" s="53" t="s">
        <v>519</v>
      </c>
      <c r="VXO55" s="53" t="s">
        <v>519</v>
      </c>
      <c r="VXP55" s="53" t="s">
        <v>519</v>
      </c>
      <c r="VXQ55" s="53" t="s">
        <v>519</v>
      </c>
      <c r="VXR55" s="53" t="s">
        <v>519</v>
      </c>
      <c r="VXS55" s="53" t="s">
        <v>519</v>
      </c>
      <c r="VXT55" s="53" t="s">
        <v>519</v>
      </c>
      <c r="VXU55" s="53" t="s">
        <v>519</v>
      </c>
      <c r="VXV55" s="53" t="s">
        <v>519</v>
      </c>
      <c r="VXW55" s="53" t="s">
        <v>519</v>
      </c>
      <c r="VXX55" s="53" t="s">
        <v>519</v>
      </c>
      <c r="VXY55" s="53" t="s">
        <v>519</v>
      </c>
      <c r="VXZ55" s="53" t="s">
        <v>519</v>
      </c>
      <c r="VYA55" s="53" t="s">
        <v>519</v>
      </c>
      <c r="VYB55" s="53" t="s">
        <v>519</v>
      </c>
      <c r="VYC55" s="53" t="s">
        <v>519</v>
      </c>
      <c r="VYD55" s="53" t="s">
        <v>519</v>
      </c>
      <c r="VYE55" s="53" t="s">
        <v>519</v>
      </c>
      <c r="VYF55" s="53" t="s">
        <v>519</v>
      </c>
      <c r="VYG55" s="53" t="s">
        <v>519</v>
      </c>
      <c r="VYH55" s="53" t="s">
        <v>519</v>
      </c>
      <c r="VYI55" s="53" t="s">
        <v>519</v>
      </c>
      <c r="VYJ55" s="53" t="s">
        <v>519</v>
      </c>
      <c r="VYK55" s="53" t="s">
        <v>519</v>
      </c>
      <c r="VYL55" s="53" t="s">
        <v>519</v>
      </c>
      <c r="VYM55" s="53" t="s">
        <v>519</v>
      </c>
      <c r="VYN55" s="53" t="s">
        <v>519</v>
      </c>
      <c r="VYO55" s="53" t="s">
        <v>519</v>
      </c>
      <c r="VYP55" s="53" t="s">
        <v>519</v>
      </c>
      <c r="VYQ55" s="53" t="s">
        <v>519</v>
      </c>
      <c r="VYR55" s="53" t="s">
        <v>519</v>
      </c>
      <c r="VYS55" s="53" t="s">
        <v>519</v>
      </c>
      <c r="VYT55" s="53" t="s">
        <v>519</v>
      </c>
      <c r="VYU55" s="53" t="s">
        <v>519</v>
      </c>
      <c r="VYV55" s="53" t="s">
        <v>519</v>
      </c>
      <c r="VYW55" s="53" t="s">
        <v>519</v>
      </c>
      <c r="VYX55" s="53" t="s">
        <v>519</v>
      </c>
      <c r="VYY55" s="53" t="s">
        <v>519</v>
      </c>
      <c r="VYZ55" s="53" t="s">
        <v>519</v>
      </c>
      <c r="VZA55" s="53" t="s">
        <v>519</v>
      </c>
      <c r="VZB55" s="53" t="s">
        <v>519</v>
      </c>
      <c r="VZC55" s="53" t="s">
        <v>519</v>
      </c>
      <c r="VZD55" s="53" t="s">
        <v>519</v>
      </c>
      <c r="VZE55" s="53" t="s">
        <v>519</v>
      </c>
      <c r="VZF55" s="53" t="s">
        <v>519</v>
      </c>
      <c r="VZG55" s="53" t="s">
        <v>519</v>
      </c>
      <c r="VZH55" s="53" t="s">
        <v>519</v>
      </c>
      <c r="VZI55" s="53" t="s">
        <v>519</v>
      </c>
      <c r="VZJ55" s="53" t="s">
        <v>519</v>
      </c>
      <c r="VZK55" s="53" t="s">
        <v>519</v>
      </c>
      <c r="VZL55" s="53" t="s">
        <v>519</v>
      </c>
      <c r="VZM55" s="53" t="s">
        <v>519</v>
      </c>
      <c r="VZN55" s="53" t="s">
        <v>519</v>
      </c>
      <c r="VZO55" s="53" t="s">
        <v>519</v>
      </c>
      <c r="VZP55" s="53" t="s">
        <v>519</v>
      </c>
      <c r="VZQ55" s="53" t="s">
        <v>519</v>
      </c>
      <c r="VZR55" s="53" t="s">
        <v>519</v>
      </c>
      <c r="VZS55" s="53" t="s">
        <v>519</v>
      </c>
      <c r="VZT55" s="53" t="s">
        <v>519</v>
      </c>
      <c r="VZU55" s="53" t="s">
        <v>519</v>
      </c>
      <c r="VZV55" s="53" t="s">
        <v>519</v>
      </c>
      <c r="VZW55" s="53" t="s">
        <v>519</v>
      </c>
      <c r="VZX55" s="53" t="s">
        <v>519</v>
      </c>
      <c r="VZY55" s="53" t="s">
        <v>519</v>
      </c>
      <c r="VZZ55" s="53" t="s">
        <v>519</v>
      </c>
      <c r="WAA55" s="53" t="s">
        <v>519</v>
      </c>
      <c r="WAB55" s="53" t="s">
        <v>519</v>
      </c>
      <c r="WAC55" s="53" t="s">
        <v>519</v>
      </c>
      <c r="WAD55" s="53" t="s">
        <v>519</v>
      </c>
      <c r="WAE55" s="53" t="s">
        <v>519</v>
      </c>
      <c r="WAF55" s="53" t="s">
        <v>519</v>
      </c>
      <c r="WAG55" s="53" t="s">
        <v>519</v>
      </c>
      <c r="WAH55" s="53" t="s">
        <v>519</v>
      </c>
      <c r="WAI55" s="53" t="s">
        <v>519</v>
      </c>
      <c r="WAJ55" s="53" t="s">
        <v>519</v>
      </c>
      <c r="WAK55" s="53" t="s">
        <v>519</v>
      </c>
      <c r="WAL55" s="53" t="s">
        <v>519</v>
      </c>
      <c r="WAM55" s="53" t="s">
        <v>519</v>
      </c>
      <c r="WAN55" s="53" t="s">
        <v>519</v>
      </c>
      <c r="WAO55" s="53" t="s">
        <v>519</v>
      </c>
      <c r="WAP55" s="53" t="s">
        <v>519</v>
      </c>
      <c r="WAQ55" s="53" t="s">
        <v>519</v>
      </c>
      <c r="WAR55" s="53" t="s">
        <v>519</v>
      </c>
      <c r="WAS55" s="53" t="s">
        <v>519</v>
      </c>
      <c r="WAT55" s="53" t="s">
        <v>519</v>
      </c>
      <c r="WAU55" s="53" t="s">
        <v>519</v>
      </c>
      <c r="WAV55" s="53" t="s">
        <v>519</v>
      </c>
      <c r="WAW55" s="53" t="s">
        <v>519</v>
      </c>
      <c r="WAX55" s="53" t="s">
        <v>519</v>
      </c>
      <c r="WAY55" s="53" t="s">
        <v>519</v>
      </c>
      <c r="WAZ55" s="53" t="s">
        <v>519</v>
      </c>
      <c r="WBA55" s="53" t="s">
        <v>519</v>
      </c>
      <c r="WBB55" s="53" t="s">
        <v>519</v>
      </c>
      <c r="WBC55" s="53" t="s">
        <v>519</v>
      </c>
      <c r="WBD55" s="53" t="s">
        <v>519</v>
      </c>
      <c r="WBE55" s="53" t="s">
        <v>519</v>
      </c>
      <c r="WBF55" s="53" t="s">
        <v>519</v>
      </c>
      <c r="WBG55" s="53" t="s">
        <v>519</v>
      </c>
      <c r="WBH55" s="53" t="s">
        <v>519</v>
      </c>
      <c r="WBI55" s="53" t="s">
        <v>519</v>
      </c>
      <c r="WBJ55" s="53" t="s">
        <v>519</v>
      </c>
      <c r="WBK55" s="53" t="s">
        <v>519</v>
      </c>
      <c r="WBL55" s="53" t="s">
        <v>519</v>
      </c>
      <c r="WBM55" s="53" t="s">
        <v>519</v>
      </c>
      <c r="WBN55" s="53" t="s">
        <v>519</v>
      </c>
      <c r="WBO55" s="53" t="s">
        <v>519</v>
      </c>
      <c r="WBP55" s="53" t="s">
        <v>519</v>
      </c>
      <c r="WBQ55" s="53" t="s">
        <v>519</v>
      </c>
      <c r="WBR55" s="53" t="s">
        <v>519</v>
      </c>
      <c r="WBS55" s="53" t="s">
        <v>519</v>
      </c>
      <c r="WBT55" s="53" t="s">
        <v>519</v>
      </c>
      <c r="WBU55" s="53" t="s">
        <v>519</v>
      </c>
      <c r="WBV55" s="53" t="s">
        <v>519</v>
      </c>
      <c r="WBW55" s="53" t="s">
        <v>519</v>
      </c>
      <c r="WBX55" s="53" t="s">
        <v>519</v>
      </c>
      <c r="WBY55" s="53" t="s">
        <v>519</v>
      </c>
      <c r="WBZ55" s="53" t="s">
        <v>519</v>
      </c>
      <c r="WCA55" s="53" t="s">
        <v>519</v>
      </c>
      <c r="WCB55" s="53" t="s">
        <v>519</v>
      </c>
      <c r="WCC55" s="53" t="s">
        <v>519</v>
      </c>
      <c r="WCD55" s="53" t="s">
        <v>519</v>
      </c>
      <c r="WCE55" s="53" t="s">
        <v>519</v>
      </c>
      <c r="WCF55" s="53" t="s">
        <v>519</v>
      </c>
      <c r="WCG55" s="53" t="s">
        <v>519</v>
      </c>
      <c r="WCH55" s="53" t="s">
        <v>519</v>
      </c>
      <c r="WCI55" s="53" t="s">
        <v>519</v>
      </c>
      <c r="WCJ55" s="53" t="s">
        <v>519</v>
      </c>
      <c r="WCK55" s="53" t="s">
        <v>519</v>
      </c>
      <c r="WCL55" s="53" t="s">
        <v>519</v>
      </c>
      <c r="WCM55" s="53" t="s">
        <v>519</v>
      </c>
      <c r="WCN55" s="53" t="s">
        <v>519</v>
      </c>
      <c r="WCO55" s="53" t="s">
        <v>519</v>
      </c>
      <c r="WCP55" s="53" t="s">
        <v>519</v>
      </c>
      <c r="WCQ55" s="53" t="s">
        <v>519</v>
      </c>
      <c r="WCR55" s="53" t="s">
        <v>519</v>
      </c>
      <c r="WCS55" s="53" t="s">
        <v>519</v>
      </c>
      <c r="WCT55" s="53" t="s">
        <v>519</v>
      </c>
      <c r="WCU55" s="53" t="s">
        <v>519</v>
      </c>
      <c r="WCV55" s="53" t="s">
        <v>519</v>
      </c>
      <c r="WCW55" s="53" t="s">
        <v>519</v>
      </c>
      <c r="WCX55" s="53" t="s">
        <v>519</v>
      </c>
      <c r="WCY55" s="53" t="s">
        <v>519</v>
      </c>
      <c r="WCZ55" s="53" t="s">
        <v>519</v>
      </c>
      <c r="WDA55" s="53" t="s">
        <v>519</v>
      </c>
      <c r="WDB55" s="53" t="s">
        <v>519</v>
      </c>
      <c r="WDC55" s="53" t="s">
        <v>519</v>
      </c>
      <c r="WDD55" s="53" t="s">
        <v>519</v>
      </c>
      <c r="WDE55" s="53" t="s">
        <v>519</v>
      </c>
      <c r="WDF55" s="53" t="s">
        <v>519</v>
      </c>
      <c r="WDG55" s="53" t="s">
        <v>519</v>
      </c>
      <c r="WDH55" s="53" t="s">
        <v>519</v>
      </c>
      <c r="WDI55" s="53" t="s">
        <v>519</v>
      </c>
      <c r="WDJ55" s="53" t="s">
        <v>519</v>
      </c>
      <c r="WDK55" s="53" t="s">
        <v>519</v>
      </c>
      <c r="WDL55" s="53" t="s">
        <v>519</v>
      </c>
      <c r="WDM55" s="53" t="s">
        <v>519</v>
      </c>
      <c r="WDN55" s="53" t="s">
        <v>519</v>
      </c>
      <c r="WDO55" s="53" t="s">
        <v>519</v>
      </c>
      <c r="WDP55" s="53" t="s">
        <v>519</v>
      </c>
      <c r="WDQ55" s="53" t="s">
        <v>519</v>
      </c>
      <c r="WDR55" s="53" t="s">
        <v>519</v>
      </c>
      <c r="WDS55" s="53" t="s">
        <v>519</v>
      </c>
      <c r="WDT55" s="53" t="s">
        <v>519</v>
      </c>
      <c r="WDU55" s="53" t="s">
        <v>519</v>
      </c>
      <c r="WDV55" s="53" t="s">
        <v>519</v>
      </c>
      <c r="WDW55" s="53" t="s">
        <v>519</v>
      </c>
      <c r="WDX55" s="53" t="s">
        <v>519</v>
      </c>
      <c r="WDY55" s="53" t="s">
        <v>519</v>
      </c>
      <c r="WDZ55" s="53" t="s">
        <v>519</v>
      </c>
      <c r="WEA55" s="53" t="s">
        <v>519</v>
      </c>
      <c r="WEB55" s="53" t="s">
        <v>519</v>
      </c>
      <c r="WEC55" s="53" t="s">
        <v>519</v>
      </c>
      <c r="WED55" s="53" t="s">
        <v>519</v>
      </c>
      <c r="WEE55" s="53" t="s">
        <v>519</v>
      </c>
      <c r="WEF55" s="53" t="s">
        <v>519</v>
      </c>
      <c r="WEG55" s="53" t="s">
        <v>519</v>
      </c>
      <c r="WEH55" s="53" t="s">
        <v>519</v>
      </c>
      <c r="WEI55" s="53" t="s">
        <v>519</v>
      </c>
      <c r="WEJ55" s="53" t="s">
        <v>519</v>
      </c>
      <c r="WEK55" s="53" t="s">
        <v>519</v>
      </c>
      <c r="WEL55" s="53" t="s">
        <v>519</v>
      </c>
      <c r="WEM55" s="53" t="s">
        <v>519</v>
      </c>
      <c r="WEN55" s="53" t="s">
        <v>519</v>
      </c>
      <c r="WEO55" s="53" t="s">
        <v>519</v>
      </c>
      <c r="WEP55" s="53" t="s">
        <v>519</v>
      </c>
      <c r="WEQ55" s="53" t="s">
        <v>519</v>
      </c>
      <c r="WER55" s="53" t="s">
        <v>519</v>
      </c>
      <c r="WES55" s="53" t="s">
        <v>519</v>
      </c>
      <c r="WET55" s="53" t="s">
        <v>519</v>
      </c>
      <c r="WEU55" s="53" t="s">
        <v>519</v>
      </c>
      <c r="WEV55" s="53" t="s">
        <v>519</v>
      </c>
      <c r="WEW55" s="53" t="s">
        <v>519</v>
      </c>
      <c r="WEX55" s="53" t="s">
        <v>519</v>
      </c>
      <c r="WEY55" s="53" t="s">
        <v>519</v>
      </c>
      <c r="WEZ55" s="53" t="s">
        <v>519</v>
      </c>
      <c r="WFA55" s="53" t="s">
        <v>519</v>
      </c>
      <c r="WFB55" s="53" t="s">
        <v>519</v>
      </c>
      <c r="WFC55" s="53" t="s">
        <v>519</v>
      </c>
      <c r="WFD55" s="53" t="s">
        <v>519</v>
      </c>
      <c r="WFE55" s="53" t="s">
        <v>519</v>
      </c>
      <c r="WFF55" s="53" t="s">
        <v>519</v>
      </c>
      <c r="WFG55" s="53" t="s">
        <v>519</v>
      </c>
      <c r="WFH55" s="53" t="s">
        <v>519</v>
      </c>
      <c r="WFI55" s="53" t="s">
        <v>519</v>
      </c>
      <c r="WFJ55" s="53" t="s">
        <v>519</v>
      </c>
      <c r="WFK55" s="53" t="s">
        <v>519</v>
      </c>
      <c r="WFL55" s="53" t="s">
        <v>519</v>
      </c>
      <c r="WFM55" s="53" t="s">
        <v>519</v>
      </c>
      <c r="WFN55" s="53" t="s">
        <v>519</v>
      </c>
      <c r="WFO55" s="53" t="s">
        <v>519</v>
      </c>
      <c r="WFP55" s="53" t="s">
        <v>519</v>
      </c>
      <c r="WFQ55" s="53" t="s">
        <v>519</v>
      </c>
      <c r="WFR55" s="53" t="s">
        <v>519</v>
      </c>
      <c r="WFS55" s="53" t="s">
        <v>519</v>
      </c>
      <c r="WFT55" s="53" t="s">
        <v>519</v>
      </c>
      <c r="WFU55" s="53" t="s">
        <v>519</v>
      </c>
      <c r="WFV55" s="53" t="s">
        <v>519</v>
      </c>
      <c r="WFW55" s="53" t="s">
        <v>519</v>
      </c>
      <c r="WFX55" s="53" t="s">
        <v>519</v>
      </c>
      <c r="WFY55" s="53" t="s">
        <v>519</v>
      </c>
      <c r="WFZ55" s="53" t="s">
        <v>519</v>
      </c>
      <c r="WGA55" s="53" t="s">
        <v>519</v>
      </c>
      <c r="WGB55" s="53" t="s">
        <v>519</v>
      </c>
      <c r="WGC55" s="53" t="s">
        <v>519</v>
      </c>
      <c r="WGD55" s="53" t="s">
        <v>519</v>
      </c>
      <c r="WGE55" s="53" t="s">
        <v>519</v>
      </c>
      <c r="WGF55" s="53" t="s">
        <v>519</v>
      </c>
      <c r="WGG55" s="53" t="s">
        <v>519</v>
      </c>
      <c r="WGH55" s="53" t="s">
        <v>519</v>
      </c>
      <c r="WGI55" s="53" t="s">
        <v>519</v>
      </c>
      <c r="WGJ55" s="53" t="s">
        <v>519</v>
      </c>
      <c r="WGK55" s="53" t="s">
        <v>519</v>
      </c>
      <c r="WGL55" s="53" t="s">
        <v>519</v>
      </c>
      <c r="WGM55" s="53" t="s">
        <v>519</v>
      </c>
      <c r="WGN55" s="53" t="s">
        <v>519</v>
      </c>
      <c r="WGO55" s="53" t="s">
        <v>519</v>
      </c>
      <c r="WGP55" s="53" t="s">
        <v>519</v>
      </c>
      <c r="WGQ55" s="53" t="s">
        <v>519</v>
      </c>
      <c r="WGR55" s="53" t="s">
        <v>519</v>
      </c>
      <c r="WGS55" s="53" t="s">
        <v>519</v>
      </c>
      <c r="WGT55" s="53" t="s">
        <v>519</v>
      </c>
      <c r="WGU55" s="53" t="s">
        <v>519</v>
      </c>
      <c r="WGV55" s="53" t="s">
        <v>519</v>
      </c>
      <c r="WGW55" s="53" t="s">
        <v>519</v>
      </c>
      <c r="WGX55" s="53" t="s">
        <v>519</v>
      </c>
      <c r="WGY55" s="53" t="s">
        <v>519</v>
      </c>
      <c r="WGZ55" s="53" t="s">
        <v>519</v>
      </c>
      <c r="WHA55" s="53" t="s">
        <v>519</v>
      </c>
      <c r="WHB55" s="53" t="s">
        <v>519</v>
      </c>
      <c r="WHC55" s="53" t="s">
        <v>519</v>
      </c>
      <c r="WHD55" s="53" t="s">
        <v>519</v>
      </c>
      <c r="WHE55" s="53" t="s">
        <v>519</v>
      </c>
      <c r="WHF55" s="53" t="s">
        <v>519</v>
      </c>
      <c r="WHG55" s="53" t="s">
        <v>519</v>
      </c>
      <c r="WHH55" s="53" t="s">
        <v>519</v>
      </c>
      <c r="WHI55" s="53" t="s">
        <v>519</v>
      </c>
      <c r="WHJ55" s="53" t="s">
        <v>519</v>
      </c>
      <c r="WHK55" s="53" t="s">
        <v>519</v>
      </c>
      <c r="WHL55" s="53" t="s">
        <v>519</v>
      </c>
      <c r="WHM55" s="53" t="s">
        <v>519</v>
      </c>
      <c r="WHN55" s="53" t="s">
        <v>519</v>
      </c>
      <c r="WHO55" s="53" t="s">
        <v>519</v>
      </c>
      <c r="WHP55" s="53" t="s">
        <v>519</v>
      </c>
      <c r="WHQ55" s="53" t="s">
        <v>519</v>
      </c>
      <c r="WHR55" s="53" t="s">
        <v>519</v>
      </c>
      <c r="WHS55" s="53" t="s">
        <v>519</v>
      </c>
      <c r="WHT55" s="53" t="s">
        <v>519</v>
      </c>
      <c r="WHU55" s="53" t="s">
        <v>519</v>
      </c>
      <c r="WHV55" s="53" t="s">
        <v>519</v>
      </c>
      <c r="WHW55" s="53" t="s">
        <v>519</v>
      </c>
      <c r="WHX55" s="53" t="s">
        <v>519</v>
      </c>
      <c r="WHY55" s="53" t="s">
        <v>519</v>
      </c>
      <c r="WHZ55" s="53" t="s">
        <v>519</v>
      </c>
      <c r="WIA55" s="53" t="s">
        <v>519</v>
      </c>
      <c r="WIB55" s="53" t="s">
        <v>519</v>
      </c>
      <c r="WIC55" s="53" t="s">
        <v>519</v>
      </c>
      <c r="WID55" s="53" t="s">
        <v>519</v>
      </c>
      <c r="WIE55" s="53" t="s">
        <v>519</v>
      </c>
      <c r="WIF55" s="53" t="s">
        <v>519</v>
      </c>
      <c r="WIG55" s="53" t="s">
        <v>519</v>
      </c>
      <c r="WIH55" s="53" t="s">
        <v>519</v>
      </c>
      <c r="WII55" s="53" t="s">
        <v>519</v>
      </c>
      <c r="WIJ55" s="53" t="s">
        <v>519</v>
      </c>
      <c r="WIK55" s="53" t="s">
        <v>519</v>
      </c>
      <c r="WIL55" s="53" t="s">
        <v>519</v>
      </c>
      <c r="WIM55" s="53" t="s">
        <v>519</v>
      </c>
      <c r="WIN55" s="53" t="s">
        <v>519</v>
      </c>
      <c r="WIO55" s="53" t="s">
        <v>519</v>
      </c>
      <c r="WIP55" s="53" t="s">
        <v>519</v>
      </c>
      <c r="WIQ55" s="53" t="s">
        <v>519</v>
      </c>
      <c r="WIR55" s="53" t="s">
        <v>519</v>
      </c>
      <c r="WIS55" s="53" t="s">
        <v>519</v>
      </c>
      <c r="WIT55" s="53" t="s">
        <v>519</v>
      </c>
      <c r="WIU55" s="53" t="s">
        <v>519</v>
      </c>
      <c r="WIV55" s="53" t="s">
        <v>519</v>
      </c>
      <c r="WIW55" s="53" t="s">
        <v>519</v>
      </c>
      <c r="WIX55" s="53" t="s">
        <v>519</v>
      </c>
      <c r="WIY55" s="53" t="s">
        <v>519</v>
      </c>
      <c r="WIZ55" s="53" t="s">
        <v>519</v>
      </c>
      <c r="WJA55" s="53" t="s">
        <v>519</v>
      </c>
      <c r="WJB55" s="53" t="s">
        <v>519</v>
      </c>
      <c r="WJC55" s="53" t="s">
        <v>519</v>
      </c>
      <c r="WJD55" s="53" t="s">
        <v>519</v>
      </c>
      <c r="WJE55" s="53" t="s">
        <v>519</v>
      </c>
      <c r="WJF55" s="53" t="s">
        <v>519</v>
      </c>
      <c r="WJG55" s="53" t="s">
        <v>519</v>
      </c>
      <c r="WJH55" s="53" t="s">
        <v>519</v>
      </c>
      <c r="WJI55" s="53" t="s">
        <v>519</v>
      </c>
      <c r="WJJ55" s="53" t="s">
        <v>519</v>
      </c>
      <c r="WJK55" s="53" t="s">
        <v>519</v>
      </c>
      <c r="WJL55" s="53" t="s">
        <v>519</v>
      </c>
      <c r="WJM55" s="53" t="s">
        <v>519</v>
      </c>
      <c r="WJN55" s="53" t="s">
        <v>519</v>
      </c>
      <c r="WJO55" s="53" t="s">
        <v>519</v>
      </c>
      <c r="WJP55" s="53" t="s">
        <v>519</v>
      </c>
      <c r="WJQ55" s="53" t="s">
        <v>519</v>
      </c>
      <c r="WJR55" s="53" t="s">
        <v>519</v>
      </c>
      <c r="WJS55" s="53" t="s">
        <v>519</v>
      </c>
      <c r="WJT55" s="53" t="s">
        <v>519</v>
      </c>
      <c r="WJU55" s="53" t="s">
        <v>519</v>
      </c>
      <c r="WJV55" s="53" t="s">
        <v>519</v>
      </c>
      <c r="WJW55" s="53" t="s">
        <v>519</v>
      </c>
      <c r="WJX55" s="53" t="s">
        <v>519</v>
      </c>
      <c r="WJY55" s="53" t="s">
        <v>519</v>
      </c>
      <c r="WJZ55" s="53" t="s">
        <v>519</v>
      </c>
      <c r="WKA55" s="53" t="s">
        <v>519</v>
      </c>
      <c r="WKB55" s="53" t="s">
        <v>519</v>
      </c>
      <c r="WKC55" s="53" t="s">
        <v>519</v>
      </c>
      <c r="WKD55" s="53" t="s">
        <v>519</v>
      </c>
      <c r="WKE55" s="53" t="s">
        <v>519</v>
      </c>
      <c r="WKF55" s="53" t="s">
        <v>519</v>
      </c>
      <c r="WKG55" s="53" t="s">
        <v>519</v>
      </c>
      <c r="WKH55" s="53" t="s">
        <v>519</v>
      </c>
      <c r="WKI55" s="53" t="s">
        <v>519</v>
      </c>
      <c r="WKJ55" s="53" t="s">
        <v>519</v>
      </c>
      <c r="WKK55" s="53" t="s">
        <v>519</v>
      </c>
      <c r="WKL55" s="53" t="s">
        <v>519</v>
      </c>
      <c r="WKM55" s="53" t="s">
        <v>519</v>
      </c>
      <c r="WKN55" s="53" t="s">
        <v>519</v>
      </c>
      <c r="WKO55" s="53" t="s">
        <v>519</v>
      </c>
      <c r="WKP55" s="53" t="s">
        <v>519</v>
      </c>
      <c r="WKQ55" s="53" t="s">
        <v>519</v>
      </c>
      <c r="WKR55" s="53" t="s">
        <v>519</v>
      </c>
      <c r="WKS55" s="53" t="s">
        <v>519</v>
      </c>
      <c r="WKT55" s="53" t="s">
        <v>519</v>
      </c>
      <c r="WKU55" s="53" t="s">
        <v>519</v>
      </c>
      <c r="WKV55" s="53" t="s">
        <v>519</v>
      </c>
      <c r="WKW55" s="53" t="s">
        <v>519</v>
      </c>
      <c r="WKX55" s="53" t="s">
        <v>519</v>
      </c>
      <c r="WKY55" s="53" t="s">
        <v>519</v>
      </c>
      <c r="WKZ55" s="53" t="s">
        <v>519</v>
      </c>
      <c r="WLA55" s="53" t="s">
        <v>519</v>
      </c>
      <c r="WLB55" s="53" t="s">
        <v>519</v>
      </c>
      <c r="WLC55" s="53" t="s">
        <v>519</v>
      </c>
      <c r="WLD55" s="53" t="s">
        <v>519</v>
      </c>
      <c r="WLE55" s="53" t="s">
        <v>519</v>
      </c>
      <c r="WLF55" s="53" t="s">
        <v>519</v>
      </c>
      <c r="WLG55" s="53" t="s">
        <v>519</v>
      </c>
      <c r="WLH55" s="53" t="s">
        <v>519</v>
      </c>
      <c r="WLI55" s="53" t="s">
        <v>519</v>
      </c>
      <c r="WLJ55" s="53" t="s">
        <v>519</v>
      </c>
      <c r="WLK55" s="53" t="s">
        <v>519</v>
      </c>
      <c r="WLL55" s="53" t="s">
        <v>519</v>
      </c>
      <c r="WLM55" s="53" t="s">
        <v>519</v>
      </c>
      <c r="WLN55" s="53" t="s">
        <v>519</v>
      </c>
      <c r="WLO55" s="53" t="s">
        <v>519</v>
      </c>
      <c r="WLP55" s="53" t="s">
        <v>519</v>
      </c>
      <c r="WLQ55" s="53" t="s">
        <v>519</v>
      </c>
      <c r="WLR55" s="53" t="s">
        <v>519</v>
      </c>
      <c r="WLS55" s="53" t="s">
        <v>519</v>
      </c>
      <c r="WLT55" s="53" t="s">
        <v>519</v>
      </c>
      <c r="WLU55" s="53" t="s">
        <v>519</v>
      </c>
      <c r="WLV55" s="53" t="s">
        <v>519</v>
      </c>
      <c r="WLW55" s="53" t="s">
        <v>519</v>
      </c>
      <c r="WLX55" s="53" t="s">
        <v>519</v>
      </c>
      <c r="WLY55" s="53" t="s">
        <v>519</v>
      </c>
      <c r="WLZ55" s="53" t="s">
        <v>519</v>
      </c>
      <c r="WMA55" s="53" t="s">
        <v>519</v>
      </c>
      <c r="WMB55" s="53" t="s">
        <v>519</v>
      </c>
      <c r="WMC55" s="53" t="s">
        <v>519</v>
      </c>
      <c r="WMD55" s="53" t="s">
        <v>519</v>
      </c>
      <c r="WME55" s="53" t="s">
        <v>519</v>
      </c>
      <c r="WMF55" s="53" t="s">
        <v>519</v>
      </c>
      <c r="WMG55" s="53" t="s">
        <v>519</v>
      </c>
      <c r="WMH55" s="53" t="s">
        <v>519</v>
      </c>
      <c r="WMI55" s="53" t="s">
        <v>519</v>
      </c>
      <c r="WMJ55" s="53" t="s">
        <v>519</v>
      </c>
      <c r="WMK55" s="53" t="s">
        <v>519</v>
      </c>
      <c r="WML55" s="53" t="s">
        <v>519</v>
      </c>
      <c r="WMM55" s="53" t="s">
        <v>519</v>
      </c>
      <c r="WMN55" s="53" t="s">
        <v>519</v>
      </c>
      <c r="WMO55" s="53" t="s">
        <v>519</v>
      </c>
      <c r="WMP55" s="53" t="s">
        <v>519</v>
      </c>
      <c r="WMQ55" s="53" t="s">
        <v>519</v>
      </c>
      <c r="WMR55" s="53" t="s">
        <v>519</v>
      </c>
      <c r="WMS55" s="53" t="s">
        <v>519</v>
      </c>
      <c r="WMT55" s="53" t="s">
        <v>519</v>
      </c>
      <c r="WMU55" s="53" t="s">
        <v>519</v>
      </c>
      <c r="WMV55" s="53" t="s">
        <v>519</v>
      </c>
      <c r="WMW55" s="53" t="s">
        <v>519</v>
      </c>
      <c r="WMX55" s="53" t="s">
        <v>519</v>
      </c>
      <c r="WMY55" s="53" t="s">
        <v>519</v>
      </c>
      <c r="WMZ55" s="53" t="s">
        <v>519</v>
      </c>
      <c r="WNA55" s="53" t="s">
        <v>519</v>
      </c>
      <c r="WNB55" s="53" t="s">
        <v>519</v>
      </c>
      <c r="WNC55" s="53" t="s">
        <v>519</v>
      </c>
      <c r="WND55" s="53" t="s">
        <v>519</v>
      </c>
      <c r="WNE55" s="53" t="s">
        <v>519</v>
      </c>
      <c r="WNF55" s="53" t="s">
        <v>519</v>
      </c>
      <c r="WNG55" s="53" t="s">
        <v>519</v>
      </c>
      <c r="WNH55" s="53" t="s">
        <v>519</v>
      </c>
      <c r="WNI55" s="53" t="s">
        <v>519</v>
      </c>
      <c r="WNJ55" s="53" t="s">
        <v>519</v>
      </c>
      <c r="WNK55" s="53" t="s">
        <v>519</v>
      </c>
      <c r="WNL55" s="53" t="s">
        <v>519</v>
      </c>
      <c r="WNM55" s="53" t="s">
        <v>519</v>
      </c>
      <c r="WNN55" s="53" t="s">
        <v>519</v>
      </c>
      <c r="WNO55" s="53" t="s">
        <v>519</v>
      </c>
      <c r="WNP55" s="53" t="s">
        <v>519</v>
      </c>
      <c r="WNQ55" s="53" t="s">
        <v>519</v>
      </c>
      <c r="WNR55" s="53" t="s">
        <v>519</v>
      </c>
      <c r="WNS55" s="53" t="s">
        <v>519</v>
      </c>
      <c r="WNT55" s="53" t="s">
        <v>519</v>
      </c>
      <c r="WNU55" s="53" t="s">
        <v>519</v>
      </c>
      <c r="WNV55" s="53" t="s">
        <v>519</v>
      </c>
      <c r="WNW55" s="53" t="s">
        <v>519</v>
      </c>
      <c r="WNX55" s="53" t="s">
        <v>519</v>
      </c>
      <c r="WNY55" s="53" t="s">
        <v>519</v>
      </c>
      <c r="WNZ55" s="53" t="s">
        <v>519</v>
      </c>
      <c r="WOA55" s="53" t="s">
        <v>519</v>
      </c>
      <c r="WOB55" s="53" t="s">
        <v>519</v>
      </c>
      <c r="WOC55" s="53" t="s">
        <v>519</v>
      </c>
      <c r="WOD55" s="53" t="s">
        <v>519</v>
      </c>
      <c r="WOE55" s="53" t="s">
        <v>519</v>
      </c>
      <c r="WOF55" s="53" t="s">
        <v>519</v>
      </c>
      <c r="WOG55" s="53" t="s">
        <v>519</v>
      </c>
      <c r="WOH55" s="53" t="s">
        <v>519</v>
      </c>
      <c r="WOI55" s="53" t="s">
        <v>519</v>
      </c>
      <c r="WOJ55" s="53" t="s">
        <v>519</v>
      </c>
      <c r="WOK55" s="53" t="s">
        <v>519</v>
      </c>
      <c r="WOL55" s="53" t="s">
        <v>519</v>
      </c>
      <c r="WOM55" s="53" t="s">
        <v>519</v>
      </c>
      <c r="WON55" s="53" t="s">
        <v>519</v>
      </c>
      <c r="WOO55" s="53" t="s">
        <v>519</v>
      </c>
      <c r="WOP55" s="53" t="s">
        <v>519</v>
      </c>
      <c r="WOQ55" s="53" t="s">
        <v>519</v>
      </c>
      <c r="WOR55" s="53" t="s">
        <v>519</v>
      </c>
      <c r="WOS55" s="53" t="s">
        <v>519</v>
      </c>
      <c r="WOT55" s="53" t="s">
        <v>519</v>
      </c>
      <c r="WOU55" s="53" t="s">
        <v>519</v>
      </c>
      <c r="WOV55" s="53" t="s">
        <v>519</v>
      </c>
      <c r="WOW55" s="53" t="s">
        <v>519</v>
      </c>
      <c r="WOX55" s="53" t="s">
        <v>519</v>
      </c>
      <c r="WOY55" s="53" t="s">
        <v>519</v>
      </c>
      <c r="WOZ55" s="53" t="s">
        <v>519</v>
      </c>
      <c r="WPA55" s="53" t="s">
        <v>519</v>
      </c>
      <c r="WPB55" s="53" t="s">
        <v>519</v>
      </c>
      <c r="WPC55" s="53" t="s">
        <v>519</v>
      </c>
      <c r="WPD55" s="53" t="s">
        <v>519</v>
      </c>
      <c r="WPE55" s="53" t="s">
        <v>519</v>
      </c>
      <c r="WPF55" s="53" t="s">
        <v>519</v>
      </c>
      <c r="WPG55" s="53" t="s">
        <v>519</v>
      </c>
      <c r="WPH55" s="53" t="s">
        <v>519</v>
      </c>
      <c r="WPI55" s="53" t="s">
        <v>519</v>
      </c>
      <c r="WPJ55" s="53" t="s">
        <v>519</v>
      </c>
      <c r="WPK55" s="53" t="s">
        <v>519</v>
      </c>
      <c r="WPL55" s="53" t="s">
        <v>519</v>
      </c>
      <c r="WPM55" s="53" t="s">
        <v>519</v>
      </c>
      <c r="WPN55" s="53" t="s">
        <v>519</v>
      </c>
      <c r="WPO55" s="53" t="s">
        <v>519</v>
      </c>
      <c r="WPP55" s="53" t="s">
        <v>519</v>
      </c>
      <c r="WPQ55" s="53" t="s">
        <v>519</v>
      </c>
      <c r="WPR55" s="53" t="s">
        <v>519</v>
      </c>
      <c r="WPS55" s="53" t="s">
        <v>519</v>
      </c>
      <c r="WPT55" s="53" t="s">
        <v>519</v>
      </c>
      <c r="WPU55" s="53" t="s">
        <v>519</v>
      </c>
      <c r="WPV55" s="53" t="s">
        <v>519</v>
      </c>
      <c r="WPW55" s="53" t="s">
        <v>519</v>
      </c>
      <c r="WPX55" s="53" t="s">
        <v>519</v>
      </c>
      <c r="WPY55" s="53" t="s">
        <v>519</v>
      </c>
      <c r="WPZ55" s="53" t="s">
        <v>519</v>
      </c>
      <c r="WQA55" s="53" t="s">
        <v>519</v>
      </c>
      <c r="WQB55" s="53" t="s">
        <v>519</v>
      </c>
      <c r="WQC55" s="53" t="s">
        <v>519</v>
      </c>
      <c r="WQD55" s="53" t="s">
        <v>519</v>
      </c>
      <c r="WQE55" s="53" t="s">
        <v>519</v>
      </c>
      <c r="WQF55" s="53" t="s">
        <v>519</v>
      </c>
      <c r="WQG55" s="53" t="s">
        <v>519</v>
      </c>
      <c r="WQH55" s="53" t="s">
        <v>519</v>
      </c>
      <c r="WQI55" s="53" t="s">
        <v>519</v>
      </c>
      <c r="WQJ55" s="53" t="s">
        <v>519</v>
      </c>
      <c r="WQK55" s="53" t="s">
        <v>519</v>
      </c>
      <c r="WQL55" s="53" t="s">
        <v>519</v>
      </c>
      <c r="WQM55" s="53" t="s">
        <v>519</v>
      </c>
      <c r="WQN55" s="53" t="s">
        <v>519</v>
      </c>
      <c r="WQO55" s="53" t="s">
        <v>519</v>
      </c>
      <c r="WQP55" s="53" t="s">
        <v>519</v>
      </c>
      <c r="WQQ55" s="53" t="s">
        <v>519</v>
      </c>
      <c r="WQR55" s="53" t="s">
        <v>519</v>
      </c>
      <c r="WQS55" s="53" t="s">
        <v>519</v>
      </c>
      <c r="WQT55" s="53" t="s">
        <v>519</v>
      </c>
      <c r="WQU55" s="53" t="s">
        <v>519</v>
      </c>
      <c r="WQV55" s="53" t="s">
        <v>519</v>
      </c>
      <c r="WQW55" s="53" t="s">
        <v>519</v>
      </c>
      <c r="WQX55" s="53" t="s">
        <v>519</v>
      </c>
      <c r="WQY55" s="53" t="s">
        <v>519</v>
      </c>
      <c r="WQZ55" s="53" t="s">
        <v>519</v>
      </c>
      <c r="WRA55" s="53" t="s">
        <v>519</v>
      </c>
      <c r="WRB55" s="53" t="s">
        <v>519</v>
      </c>
      <c r="WRC55" s="53" t="s">
        <v>519</v>
      </c>
      <c r="WRD55" s="53" t="s">
        <v>519</v>
      </c>
      <c r="WRE55" s="53" t="s">
        <v>519</v>
      </c>
      <c r="WRF55" s="53" t="s">
        <v>519</v>
      </c>
      <c r="WRG55" s="53" t="s">
        <v>519</v>
      </c>
      <c r="WRH55" s="53" t="s">
        <v>519</v>
      </c>
      <c r="WRI55" s="53" t="s">
        <v>519</v>
      </c>
      <c r="WRJ55" s="53" t="s">
        <v>519</v>
      </c>
      <c r="WRK55" s="53" t="s">
        <v>519</v>
      </c>
      <c r="WRL55" s="53" t="s">
        <v>519</v>
      </c>
      <c r="WRM55" s="53" t="s">
        <v>519</v>
      </c>
      <c r="WRN55" s="53" t="s">
        <v>519</v>
      </c>
      <c r="WRO55" s="53" t="s">
        <v>519</v>
      </c>
      <c r="WRP55" s="53" t="s">
        <v>519</v>
      </c>
      <c r="WRQ55" s="53" t="s">
        <v>519</v>
      </c>
      <c r="WRR55" s="53" t="s">
        <v>519</v>
      </c>
      <c r="WRS55" s="53" t="s">
        <v>519</v>
      </c>
      <c r="WRT55" s="53" t="s">
        <v>519</v>
      </c>
      <c r="WRU55" s="53" t="s">
        <v>519</v>
      </c>
      <c r="WRV55" s="53" t="s">
        <v>519</v>
      </c>
      <c r="WRW55" s="53" t="s">
        <v>519</v>
      </c>
      <c r="WRX55" s="53" t="s">
        <v>519</v>
      </c>
      <c r="WRY55" s="53" t="s">
        <v>519</v>
      </c>
      <c r="WRZ55" s="53" t="s">
        <v>519</v>
      </c>
      <c r="WSA55" s="53" t="s">
        <v>519</v>
      </c>
      <c r="WSB55" s="53" t="s">
        <v>519</v>
      </c>
      <c r="WSC55" s="53" t="s">
        <v>519</v>
      </c>
      <c r="WSD55" s="53" t="s">
        <v>519</v>
      </c>
      <c r="WSE55" s="53" t="s">
        <v>519</v>
      </c>
      <c r="WSF55" s="53" t="s">
        <v>519</v>
      </c>
      <c r="WSG55" s="53" t="s">
        <v>519</v>
      </c>
      <c r="WSH55" s="53" t="s">
        <v>519</v>
      </c>
      <c r="WSI55" s="53" t="s">
        <v>519</v>
      </c>
      <c r="WSJ55" s="53" t="s">
        <v>519</v>
      </c>
      <c r="WSK55" s="53" t="s">
        <v>519</v>
      </c>
      <c r="WSL55" s="53" t="s">
        <v>519</v>
      </c>
      <c r="WSM55" s="53" t="s">
        <v>519</v>
      </c>
      <c r="WSN55" s="53" t="s">
        <v>519</v>
      </c>
      <c r="WSO55" s="53" t="s">
        <v>519</v>
      </c>
      <c r="WSP55" s="53" t="s">
        <v>519</v>
      </c>
      <c r="WSQ55" s="53" t="s">
        <v>519</v>
      </c>
      <c r="WSR55" s="53" t="s">
        <v>519</v>
      </c>
      <c r="WSS55" s="53" t="s">
        <v>519</v>
      </c>
      <c r="WST55" s="53" t="s">
        <v>519</v>
      </c>
      <c r="WSU55" s="53" t="s">
        <v>519</v>
      </c>
      <c r="WSV55" s="53" t="s">
        <v>519</v>
      </c>
      <c r="WSW55" s="53" t="s">
        <v>519</v>
      </c>
      <c r="WSX55" s="53" t="s">
        <v>519</v>
      </c>
      <c r="WSY55" s="53" t="s">
        <v>519</v>
      </c>
      <c r="WSZ55" s="53" t="s">
        <v>519</v>
      </c>
      <c r="WTA55" s="53" t="s">
        <v>519</v>
      </c>
      <c r="WTB55" s="53" t="s">
        <v>519</v>
      </c>
      <c r="WTC55" s="53" t="s">
        <v>519</v>
      </c>
      <c r="WTD55" s="53" t="s">
        <v>519</v>
      </c>
      <c r="WTE55" s="53" t="s">
        <v>519</v>
      </c>
      <c r="WTF55" s="53" t="s">
        <v>519</v>
      </c>
      <c r="WTG55" s="53" t="s">
        <v>519</v>
      </c>
      <c r="WTH55" s="53" t="s">
        <v>519</v>
      </c>
      <c r="WTI55" s="53" t="s">
        <v>519</v>
      </c>
      <c r="WTJ55" s="53" t="s">
        <v>519</v>
      </c>
      <c r="WTK55" s="53" t="s">
        <v>519</v>
      </c>
      <c r="WTL55" s="53" t="s">
        <v>519</v>
      </c>
      <c r="WTM55" s="53" t="s">
        <v>519</v>
      </c>
      <c r="WTN55" s="53" t="s">
        <v>519</v>
      </c>
      <c r="WTO55" s="53" t="s">
        <v>519</v>
      </c>
      <c r="WTP55" s="53" t="s">
        <v>519</v>
      </c>
      <c r="WTQ55" s="53" t="s">
        <v>519</v>
      </c>
      <c r="WTR55" s="53" t="s">
        <v>519</v>
      </c>
      <c r="WTS55" s="53" t="s">
        <v>519</v>
      </c>
      <c r="WTT55" s="53" t="s">
        <v>519</v>
      </c>
      <c r="WTU55" s="53" t="s">
        <v>519</v>
      </c>
      <c r="WTV55" s="53" t="s">
        <v>519</v>
      </c>
      <c r="WTW55" s="53" t="s">
        <v>519</v>
      </c>
      <c r="WTX55" s="53" t="s">
        <v>519</v>
      </c>
      <c r="WTY55" s="53" t="s">
        <v>519</v>
      </c>
      <c r="WTZ55" s="53" t="s">
        <v>519</v>
      </c>
      <c r="WUA55" s="53" t="s">
        <v>519</v>
      </c>
      <c r="WUB55" s="53" t="s">
        <v>519</v>
      </c>
      <c r="WUC55" s="53" t="s">
        <v>519</v>
      </c>
      <c r="WUD55" s="53" t="s">
        <v>519</v>
      </c>
      <c r="WUE55" s="53" t="s">
        <v>519</v>
      </c>
      <c r="WUF55" s="53" t="s">
        <v>519</v>
      </c>
      <c r="WUG55" s="53" t="s">
        <v>519</v>
      </c>
      <c r="WUH55" s="53" t="s">
        <v>519</v>
      </c>
      <c r="WUI55" s="53" t="s">
        <v>519</v>
      </c>
      <c r="WUJ55" s="53" t="s">
        <v>519</v>
      </c>
      <c r="WUK55" s="53" t="s">
        <v>519</v>
      </c>
      <c r="WUL55" s="53" t="s">
        <v>519</v>
      </c>
      <c r="WUM55" s="53" t="s">
        <v>519</v>
      </c>
      <c r="WUN55" s="53" t="s">
        <v>519</v>
      </c>
      <c r="WUO55" s="53" t="s">
        <v>519</v>
      </c>
      <c r="WUP55" s="53" t="s">
        <v>519</v>
      </c>
      <c r="WUQ55" s="53" t="s">
        <v>519</v>
      </c>
      <c r="WUR55" s="53" t="s">
        <v>519</v>
      </c>
      <c r="WUS55" s="53" t="s">
        <v>519</v>
      </c>
      <c r="WUT55" s="53" t="s">
        <v>519</v>
      </c>
      <c r="WUU55" s="53" t="s">
        <v>519</v>
      </c>
      <c r="WUV55" s="53" t="s">
        <v>519</v>
      </c>
      <c r="WUW55" s="53" t="s">
        <v>519</v>
      </c>
      <c r="WUX55" s="53" t="s">
        <v>519</v>
      </c>
      <c r="WUY55" s="53" t="s">
        <v>519</v>
      </c>
      <c r="WUZ55" s="53" t="s">
        <v>519</v>
      </c>
      <c r="WVA55" s="53" t="s">
        <v>519</v>
      </c>
      <c r="WVB55" s="53" t="s">
        <v>519</v>
      </c>
      <c r="WVC55" s="53" t="s">
        <v>519</v>
      </c>
      <c r="WVD55" s="53" t="s">
        <v>519</v>
      </c>
      <c r="WVE55" s="53" t="s">
        <v>519</v>
      </c>
      <c r="WVF55" s="53" t="s">
        <v>519</v>
      </c>
      <c r="WVG55" s="53" t="s">
        <v>519</v>
      </c>
      <c r="WVH55" s="53" t="s">
        <v>519</v>
      </c>
      <c r="WVI55" s="53" t="s">
        <v>519</v>
      </c>
      <c r="WVJ55" s="53" t="s">
        <v>519</v>
      </c>
      <c r="WVK55" s="53" t="s">
        <v>519</v>
      </c>
      <c r="WVL55" s="53" t="s">
        <v>519</v>
      </c>
      <c r="WVM55" s="53" t="s">
        <v>519</v>
      </c>
      <c r="WVN55" s="53" t="s">
        <v>519</v>
      </c>
      <c r="WVO55" s="53" t="s">
        <v>519</v>
      </c>
      <c r="WVP55" s="53" t="s">
        <v>519</v>
      </c>
      <c r="WVQ55" s="53" t="s">
        <v>519</v>
      </c>
      <c r="WVR55" s="53" t="s">
        <v>519</v>
      </c>
      <c r="WVS55" s="53" t="s">
        <v>519</v>
      </c>
      <c r="WVT55" s="53" t="s">
        <v>519</v>
      </c>
      <c r="WVU55" s="53" t="s">
        <v>519</v>
      </c>
      <c r="WVV55" s="53" t="s">
        <v>519</v>
      </c>
      <c r="WVW55" s="53" t="s">
        <v>519</v>
      </c>
      <c r="WVX55" s="53" t="s">
        <v>519</v>
      </c>
      <c r="WVY55" s="53" t="s">
        <v>519</v>
      </c>
      <c r="WVZ55" s="53" t="s">
        <v>519</v>
      </c>
      <c r="WWA55" s="53" t="s">
        <v>519</v>
      </c>
      <c r="WWB55" s="53" t="s">
        <v>519</v>
      </c>
      <c r="WWC55" s="53" t="s">
        <v>519</v>
      </c>
      <c r="WWD55" s="53" t="s">
        <v>519</v>
      </c>
      <c r="WWE55" s="53" t="s">
        <v>519</v>
      </c>
      <c r="WWF55" s="53" t="s">
        <v>519</v>
      </c>
      <c r="WWG55" s="53" t="s">
        <v>519</v>
      </c>
      <c r="WWH55" s="53" t="s">
        <v>519</v>
      </c>
      <c r="WWI55" s="53" t="s">
        <v>519</v>
      </c>
      <c r="WWJ55" s="53" t="s">
        <v>519</v>
      </c>
      <c r="WWK55" s="53" t="s">
        <v>519</v>
      </c>
      <c r="WWL55" s="53" t="s">
        <v>519</v>
      </c>
      <c r="WWM55" s="53" t="s">
        <v>519</v>
      </c>
      <c r="WWN55" s="53" t="s">
        <v>519</v>
      </c>
      <c r="WWO55" s="53" t="s">
        <v>519</v>
      </c>
      <c r="WWP55" s="53" t="s">
        <v>519</v>
      </c>
      <c r="WWQ55" s="53" t="s">
        <v>519</v>
      </c>
      <c r="WWR55" s="53" t="s">
        <v>519</v>
      </c>
      <c r="WWS55" s="53" t="s">
        <v>519</v>
      </c>
      <c r="WWT55" s="53" t="s">
        <v>519</v>
      </c>
      <c r="WWU55" s="53" t="s">
        <v>519</v>
      </c>
      <c r="WWV55" s="53" t="s">
        <v>519</v>
      </c>
      <c r="WWW55" s="53" t="s">
        <v>519</v>
      </c>
      <c r="WWX55" s="53" t="s">
        <v>519</v>
      </c>
      <c r="WWY55" s="53" t="s">
        <v>519</v>
      </c>
      <c r="WWZ55" s="53" t="s">
        <v>519</v>
      </c>
      <c r="WXA55" s="53" t="s">
        <v>519</v>
      </c>
      <c r="WXB55" s="53" t="s">
        <v>519</v>
      </c>
      <c r="WXC55" s="53" t="s">
        <v>519</v>
      </c>
      <c r="WXD55" s="53" t="s">
        <v>519</v>
      </c>
      <c r="WXE55" s="53" t="s">
        <v>519</v>
      </c>
      <c r="WXF55" s="53" t="s">
        <v>519</v>
      </c>
      <c r="WXG55" s="53" t="s">
        <v>519</v>
      </c>
      <c r="WXH55" s="53" t="s">
        <v>519</v>
      </c>
      <c r="WXI55" s="53" t="s">
        <v>519</v>
      </c>
      <c r="WXJ55" s="53" t="s">
        <v>519</v>
      </c>
      <c r="WXK55" s="53" t="s">
        <v>519</v>
      </c>
      <c r="WXL55" s="53" t="s">
        <v>519</v>
      </c>
      <c r="WXM55" s="53" t="s">
        <v>519</v>
      </c>
      <c r="WXN55" s="53" t="s">
        <v>519</v>
      </c>
      <c r="WXO55" s="53" t="s">
        <v>519</v>
      </c>
      <c r="WXP55" s="53" t="s">
        <v>519</v>
      </c>
      <c r="WXQ55" s="53" t="s">
        <v>519</v>
      </c>
      <c r="WXR55" s="53" t="s">
        <v>519</v>
      </c>
      <c r="WXS55" s="53" t="s">
        <v>519</v>
      </c>
      <c r="WXT55" s="53" t="s">
        <v>519</v>
      </c>
      <c r="WXU55" s="53" t="s">
        <v>519</v>
      </c>
      <c r="WXV55" s="53" t="s">
        <v>519</v>
      </c>
      <c r="WXW55" s="53" t="s">
        <v>519</v>
      </c>
      <c r="WXX55" s="53" t="s">
        <v>519</v>
      </c>
      <c r="WXY55" s="53" t="s">
        <v>519</v>
      </c>
      <c r="WXZ55" s="53" t="s">
        <v>519</v>
      </c>
      <c r="WYA55" s="53" t="s">
        <v>519</v>
      </c>
      <c r="WYB55" s="53" t="s">
        <v>519</v>
      </c>
      <c r="WYC55" s="53" t="s">
        <v>519</v>
      </c>
      <c r="WYD55" s="53" t="s">
        <v>519</v>
      </c>
      <c r="WYE55" s="53" t="s">
        <v>519</v>
      </c>
      <c r="WYF55" s="53" t="s">
        <v>519</v>
      </c>
      <c r="WYG55" s="53" t="s">
        <v>519</v>
      </c>
      <c r="WYH55" s="53" t="s">
        <v>519</v>
      </c>
      <c r="WYI55" s="53" t="s">
        <v>519</v>
      </c>
      <c r="WYJ55" s="53" t="s">
        <v>519</v>
      </c>
      <c r="WYK55" s="53" t="s">
        <v>519</v>
      </c>
      <c r="WYL55" s="53" t="s">
        <v>519</v>
      </c>
      <c r="WYM55" s="53" t="s">
        <v>519</v>
      </c>
      <c r="WYN55" s="53" t="s">
        <v>519</v>
      </c>
      <c r="WYO55" s="53" t="s">
        <v>519</v>
      </c>
      <c r="WYP55" s="53" t="s">
        <v>519</v>
      </c>
      <c r="WYQ55" s="53" t="s">
        <v>519</v>
      </c>
      <c r="WYR55" s="53" t="s">
        <v>519</v>
      </c>
      <c r="WYS55" s="53" t="s">
        <v>519</v>
      </c>
      <c r="WYT55" s="53" t="s">
        <v>519</v>
      </c>
      <c r="WYU55" s="53" t="s">
        <v>519</v>
      </c>
      <c r="WYV55" s="53" t="s">
        <v>519</v>
      </c>
      <c r="WYW55" s="53" t="s">
        <v>519</v>
      </c>
      <c r="WYX55" s="53" t="s">
        <v>519</v>
      </c>
      <c r="WYY55" s="53" t="s">
        <v>519</v>
      </c>
      <c r="WYZ55" s="53" t="s">
        <v>519</v>
      </c>
      <c r="WZA55" s="53" t="s">
        <v>519</v>
      </c>
      <c r="WZB55" s="53" t="s">
        <v>519</v>
      </c>
      <c r="WZC55" s="53" t="s">
        <v>519</v>
      </c>
      <c r="WZD55" s="53" t="s">
        <v>519</v>
      </c>
      <c r="WZE55" s="53" t="s">
        <v>519</v>
      </c>
      <c r="WZF55" s="53" t="s">
        <v>519</v>
      </c>
      <c r="WZG55" s="53" t="s">
        <v>519</v>
      </c>
      <c r="WZH55" s="53" t="s">
        <v>519</v>
      </c>
      <c r="WZI55" s="53" t="s">
        <v>519</v>
      </c>
      <c r="WZJ55" s="53" t="s">
        <v>519</v>
      </c>
      <c r="WZK55" s="53" t="s">
        <v>519</v>
      </c>
      <c r="WZL55" s="53" t="s">
        <v>519</v>
      </c>
      <c r="WZM55" s="53" t="s">
        <v>519</v>
      </c>
      <c r="WZN55" s="53" t="s">
        <v>519</v>
      </c>
      <c r="WZO55" s="53" t="s">
        <v>519</v>
      </c>
      <c r="WZP55" s="53" t="s">
        <v>519</v>
      </c>
      <c r="WZQ55" s="53" t="s">
        <v>519</v>
      </c>
      <c r="WZR55" s="53" t="s">
        <v>519</v>
      </c>
      <c r="WZS55" s="53" t="s">
        <v>519</v>
      </c>
      <c r="WZT55" s="53" t="s">
        <v>519</v>
      </c>
      <c r="WZU55" s="53" t="s">
        <v>519</v>
      </c>
      <c r="WZV55" s="53" t="s">
        <v>519</v>
      </c>
      <c r="WZW55" s="53" t="s">
        <v>519</v>
      </c>
      <c r="WZX55" s="53" t="s">
        <v>519</v>
      </c>
      <c r="WZY55" s="53" t="s">
        <v>519</v>
      </c>
      <c r="WZZ55" s="53" t="s">
        <v>519</v>
      </c>
      <c r="XAA55" s="53" t="s">
        <v>519</v>
      </c>
      <c r="XAB55" s="53" t="s">
        <v>519</v>
      </c>
      <c r="XAC55" s="53" t="s">
        <v>519</v>
      </c>
      <c r="XAD55" s="53" t="s">
        <v>519</v>
      </c>
      <c r="XAE55" s="53" t="s">
        <v>519</v>
      </c>
      <c r="XAF55" s="53" t="s">
        <v>519</v>
      </c>
      <c r="XAG55" s="53" t="s">
        <v>519</v>
      </c>
      <c r="XAH55" s="53" t="s">
        <v>519</v>
      </c>
      <c r="XAI55" s="53" t="s">
        <v>519</v>
      </c>
      <c r="XAJ55" s="53" t="s">
        <v>519</v>
      </c>
      <c r="XAK55" s="53" t="s">
        <v>519</v>
      </c>
      <c r="XAL55" s="53" t="s">
        <v>519</v>
      </c>
      <c r="XAM55" s="53" t="s">
        <v>519</v>
      </c>
      <c r="XAN55" s="53" t="s">
        <v>519</v>
      </c>
      <c r="XAO55" s="53" t="s">
        <v>519</v>
      </c>
      <c r="XAP55" s="53" t="s">
        <v>519</v>
      </c>
      <c r="XAQ55" s="53" t="s">
        <v>519</v>
      </c>
      <c r="XAR55" s="53" t="s">
        <v>519</v>
      </c>
      <c r="XAS55" s="53" t="s">
        <v>519</v>
      </c>
      <c r="XAT55" s="53" t="s">
        <v>519</v>
      </c>
      <c r="XAU55" s="53" t="s">
        <v>519</v>
      </c>
      <c r="XAV55" s="53" t="s">
        <v>519</v>
      </c>
      <c r="XAW55" s="53" t="s">
        <v>519</v>
      </c>
      <c r="XAX55" s="53" t="s">
        <v>519</v>
      </c>
      <c r="XAY55" s="53" t="s">
        <v>519</v>
      </c>
      <c r="XAZ55" s="53" t="s">
        <v>519</v>
      </c>
      <c r="XBA55" s="53" t="s">
        <v>519</v>
      </c>
      <c r="XBB55" s="53" t="s">
        <v>519</v>
      </c>
      <c r="XBC55" s="53" t="s">
        <v>519</v>
      </c>
    </row>
    <row r="56" spans="1:16279" s="53" customFormat="1" ht="54.95" customHeight="1" x14ac:dyDescent="0.25">
      <c r="A56" s="49" t="s">
        <v>590</v>
      </c>
      <c r="B56" s="49" t="s">
        <v>591</v>
      </c>
      <c r="C56" s="49" t="s">
        <v>592</v>
      </c>
      <c r="D56" s="49" t="s">
        <v>593</v>
      </c>
      <c r="E56" s="50" t="s">
        <v>519</v>
      </c>
      <c r="F56" s="49">
        <v>434</v>
      </c>
      <c r="G56" s="51">
        <v>2806</v>
      </c>
      <c r="H56" s="49">
        <v>428</v>
      </c>
      <c r="I56" s="51" t="s">
        <v>290</v>
      </c>
      <c r="J56" s="51" t="s">
        <v>412</v>
      </c>
      <c r="K56" s="50" t="s">
        <v>519</v>
      </c>
      <c r="L56" s="52" t="s">
        <v>519</v>
      </c>
      <c r="M56" s="17" t="s">
        <v>519</v>
      </c>
      <c r="N56" s="53" t="s">
        <v>519</v>
      </c>
      <c r="O56" s="53" t="s">
        <v>519</v>
      </c>
      <c r="P56" s="53" t="s">
        <v>519</v>
      </c>
      <c r="Q56" s="53" t="s">
        <v>519</v>
      </c>
      <c r="R56" s="53" t="s">
        <v>519</v>
      </c>
      <c r="S56" s="53" t="s">
        <v>519</v>
      </c>
      <c r="T56" s="53" t="s">
        <v>519</v>
      </c>
      <c r="U56" s="53" t="s">
        <v>519</v>
      </c>
      <c r="V56" s="53" t="s">
        <v>519</v>
      </c>
      <c r="W56" s="53" t="s">
        <v>519</v>
      </c>
      <c r="X56" s="53" t="s">
        <v>519</v>
      </c>
      <c r="Y56" s="53" t="s">
        <v>519</v>
      </c>
      <c r="Z56" s="53" t="s">
        <v>519</v>
      </c>
      <c r="AA56" s="53" t="s">
        <v>519</v>
      </c>
      <c r="AB56" s="53" t="s">
        <v>519</v>
      </c>
      <c r="AC56" s="53" t="s">
        <v>519</v>
      </c>
      <c r="AD56" s="53" t="s">
        <v>519</v>
      </c>
      <c r="AE56" s="53" t="s">
        <v>519</v>
      </c>
      <c r="AF56" s="53" t="s">
        <v>519</v>
      </c>
      <c r="AG56" s="53" t="s">
        <v>519</v>
      </c>
      <c r="AH56" s="53" t="s">
        <v>519</v>
      </c>
      <c r="AI56" s="53" t="s">
        <v>519</v>
      </c>
      <c r="AJ56" s="53" t="s">
        <v>519</v>
      </c>
      <c r="AK56" s="53" t="s">
        <v>519</v>
      </c>
      <c r="AL56" s="53" t="s">
        <v>519</v>
      </c>
      <c r="AM56" s="53" t="s">
        <v>519</v>
      </c>
      <c r="AN56" s="53" t="s">
        <v>519</v>
      </c>
      <c r="AO56" s="53" t="s">
        <v>519</v>
      </c>
      <c r="AP56" s="53" t="s">
        <v>519</v>
      </c>
      <c r="AQ56" s="53" t="s">
        <v>519</v>
      </c>
      <c r="AR56" s="53" t="s">
        <v>519</v>
      </c>
      <c r="AS56" s="53" t="s">
        <v>519</v>
      </c>
      <c r="AT56" s="53" t="s">
        <v>519</v>
      </c>
      <c r="AU56" s="53" t="s">
        <v>519</v>
      </c>
      <c r="AV56" s="53" t="s">
        <v>519</v>
      </c>
      <c r="AW56" s="53" t="s">
        <v>519</v>
      </c>
      <c r="AX56" s="53" t="s">
        <v>519</v>
      </c>
      <c r="AY56" s="53" t="s">
        <v>519</v>
      </c>
      <c r="AZ56" s="53" t="s">
        <v>519</v>
      </c>
      <c r="BA56" s="53" t="s">
        <v>519</v>
      </c>
      <c r="BB56" s="53" t="s">
        <v>519</v>
      </c>
      <c r="BC56" s="53" t="s">
        <v>519</v>
      </c>
      <c r="BD56" s="53" t="s">
        <v>519</v>
      </c>
      <c r="BE56" s="53" t="s">
        <v>519</v>
      </c>
      <c r="BF56" s="53" t="s">
        <v>519</v>
      </c>
      <c r="BG56" s="53" t="s">
        <v>519</v>
      </c>
      <c r="BH56" s="53" t="s">
        <v>519</v>
      </c>
      <c r="BI56" s="53" t="s">
        <v>519</v>
      </c>
      <c r="BJ56" s="53" t="s">
        <v>519</v>
      </c>
      <c r="BK56" s="53" t="s">
        <v>519</v>
      </c>
      <c r="BL56" s="53" t="s">
        <v>519</v>
      </c>
      <c r="BM56" s="53" t="s">
        <v>519</v>
      </c>
      <c r="BN56" s="53" t="s">
        <v>519</v>
      </c>
      <c r="BO56" s="53" t="s">
        <v>519</v>
      </c>
      <c r="BP56" s="53" t="s">
        <v>519</v>
      </c>
      <c r="BQ56" s="53" t="s">
        <v>519</v>
      </c>
      <c r="BR56" s="53" t="s">
        <v>519</v>
      </c>
      <c r="BS56" s="53" t="s">
        <v>519</v>
      </c>
      <c r="BT56" s="53" t="s">
        <v>519</v>
      </c>
      <c r="BU56" s="53" t="s">
        <v>519</v>
      </c>
      <c r="BV56" s="53" t="s">
        <v>519</v>
      </c>
      <c r="BW56" s="53" t="s">
        <v>519</v>
      </c>
      <c r="BX56" s="53" t="s">
        <v>519</v>
      </c>
      <c r="BY56" s="53" t="s">
        <v>519</v>
      </c>
      <c r="BZ56" s="53" t="s">
        <v>519</v>
      </c>
      <c r="CA56" s="53" t="s">
        <v>519</v>
      </c>
      <c r="CB56" s="53" t="s">
        <v>519</v>
      </c>
      <c r="CC56" s="53" t="s">
        <v>519</v>
      </c>
      <c r="CD56" s="53" t="s">
        <v>519</v>
      </c>
      <c r="CE56" s="53" t="s">
        <v>519</v>
      </c>
      <c r="CF56" s="53" t="s">
        <v>519</v>
      </c>
      <c r="CG56" s="53" t="s">
        <v>519</v>
      </c>
      <c r="CH56" s="53" t="s">
        <v>519</v>
      </c>
      <c r="CI56" s="53" t="s">
        <v>519</v>
      </c>
      <c r="CJ56" s="53" t="s">
        <v>519</v>
      </c>
      <c r="CK56" s="53" t="s">
        <v>519</v>
      </c>
      <c r="CL56" s="53" t="s">
        <v>519</v>
      </c>
      <c r="CM56" s="53" t="s">
        <v>519</v>
      </c>
      <c r="CN56" s="53" t="s">
        <v>519</v>
      </c>
      <c r="CO56" s="53" t="s">
        <v>519</v>
      </c>
      <c r="CP56" s="53" t="s">
        <v>519</v>
      </c>
      <c r="CQ56" s="53" t="s">
        <v>519</v>
      </c>
      <c r="CR56" s="53" t="s">
        <v>519</v>
      </c>
      <c r="CS56" s="53" t="s">
        <v>519</v>
      </c>
      <c r="CT56" s="53" t="s">
        <v>519</v>
      </c>
      <c r="CU56" s="53" t="s">
        <v>519</v>
      </c>
      <c r="CV56" s="53" t="s">
        <v>519</v>
      </c>
      <c r="CW56" s="53" t="s">
        <v>519</v>
      </c>
      <c r="CX56" s="53" t="s">
        <v>519</v>
      </c>
      <c r="CY56" s="53" t="s">
        <v>519</v>
      </c>
      <c r="CZ56" s="53" t="s">
        <v>519</v>
      </c>
      <c r="DA56" s="53" t="s">
        <v>519</v>
      </c>
      <c r="DB56" s="53" t="s">
        <v>519</v>
      </c>
      <c r="DC56" s="53" t="s">
        <v>519</v>
      </c>
      <c r="DD56" s="53" t="s">
        <v>519</v>
      </c>
      <c r="DE56" s="53" t="s">
        <v>519</v>
      </c>
      <c r="DF56" s="53" t="s">
        <v>519</v>
      </c>
      <c r="DG56" s="53" t="s">
        <v>519</v>
      </c>
      <c r="DH56" s="53" t="s">
        <v>519</v>
      </c>
      <c r="DI56" s="53" t="s">
        <v>519</v>
      </c>
      <c r="DJ56" s="53" t="s">
        <v>519</v>
      </c>
      <c r="DK56" s="53" t="s">
        <v>519</v>
      </c>
      <c r="DL56" s="53" t="s">
        <v>519</v>
      </c>
      <c r="DM56" s="53" t="s">
        <v>519</v>
      </c>
      <c r="DN56" s="53" t="s">
        <v>519</v>
      </c>
      <c r="DO56" s="53" t="s">
        <v>519</v>
      </c>
      <c r="DP56" s="53" t="s">
        <v>519</v>
      </c>
      <c r="DQ56" s="53" t="s">
        <v>519</v>
      </c>
      <c r="DR56" s="53" t="s">
        <v>519</v>
      </c>
      <c r="DS56" s="53" t="s">
        <v>519</v>
      </c>
      <c r="DT56" s="53" t="s">
        <v>519</v>
      </c>
      <c r="DU56" s="53" t="s">
        <v>519</v>
      </c>
      <c r="DV56" s="53" t="s">
        <v>519</v>
      </c>
      <c r="DW56" s="53" t="s">
        <v>519</v>
      </c>
      <c r="DX56" s="53" t="s">
        <v>519</v>
      </c>
      <c r="DY56" s="53" t="s">
        <v>519</v>
      </c>
      <c r="DZ56" s="53" t="s">
        <v>519</v>
      </c>
      <c r="EA56" s="53" t="s">
        <v>519</v>
      </c>
      <c r="EB56" s="53" t="s">
        <v>519</v>
      </c>
      <c r="EC56" s="53" t="s">
        <v>519</v>
      </c>
      <c r="ED56" s="53" t="s">
        <v>519</v>
      </c>
      <c r="EE56" s="53" t="s">
        <v>519</v>
      </c>
      <c r="EF56" s="53" t="s">
        <v>519</v>
      </c>
      <c r="EG56" s="53" t="s">
        <v>519</v>
      </c>
      <c r="EH56" s="53" t="s">
        <v>519</v>
      </c>
      <c r="EI56" s="53" t="s">
        <v>519</v>
      </c>
      <c r="EJ56" s="53" t="s">
        <v>519</v>
      </c>
      <c r="EK56" s="53" t="s">
        <v>519</v>
      </c>
      <c r="EL56" s="53" t="s">
        <v>519</v>
      </c>
      <c r="EM56" s="53" t="s">
        <v>519</v>
      </c>
      <c r="EN56" s="53" t="s">
        <v>519</v>
      </c>
      <c r="EO56" s="53" t="s">
        <v>519</v>
      </c>
      <c r="EP56" s="53" t="s">
        <v>519</v>
      </c>
      <c r="EQ56" s="53" t="s">
        <v>519</v>
      </c>
      <c r="ER56" s="53" t="s">
        <v>519</v>
      </c>
      <c r="ES56" s="53" t="s">
        <v>519</v>
      </c>
      <c r="ET56" s="53" t="s">
        <v>519</v>
      </c>
      <c r="EU56" s="53" t="s">
        <v>519</v>
      </c>
      <c r="EV56" s="53" t="s">
        <v>519</v>
      </c>
      <c r="EW56" s="53" t="s">
        <v>519</v>
      </c>
      <c r="EX56" s="53" t="s">
        <v>519</v>
      </c>
      <c r="EY56" s="53" t="s">
        <v>519</v>
      </c>
      <c r="EZ56" s="53" t="s">
        <v>519</v>
      </c>
      <c r="FA56" s="53" t="s">
        <v>519</v>
      </c>
      <c r="FB56" s="53" t="s">
        <v>519</v>
      </c>
      <c r="FC56" s="53" t="s">
        <v>519</v>
      </c>
      <c r="FD56" s="53" t="s">
        <v>519</v>
      </c>
      <c r="FE56" s="53" t="s">
        <v>519</v>
      </c>
      <c r="FF56" s="53" t="s">
        <v>519</v>
      </c>
      <c r="FG56" s="53" t="s">
        <v>519</v>
      </c>
      <c r="FH56" s="53" t="s">
        <v>519</v>
      </c>
      <c r="FI56" s="53" t="s">
        <v>519</v>
      </c>
      <c r="FJ56" s="53" t="s">
        <v>519</v>
      </c>
      <c r="FK56" s="53" t="s">
        <v>519</v>
      </c>
      <c r="FL56" s="53" t="s">
        <v>519</v>
      </c>
      <c r="FM56" s="53" t="s">
        <v>519</v>
      </c>
      <c r="FN56" s="53" t="s">
        <v>519</v>
      </c>
      <c r="FO56" s="53" t="s">
        <v>519</v>
      </c>
      <c r="FP56" s="53" t="s">
        <v>519</v>
      </c>
      <c r="FQ56" s="53" t="s">
        <v>519</v>
      </c>
      <c r="FR56" s="53" t="s">
        <v>519</v>
      </c>
      <c r="FS56" s="53" t="s">
        <v>519</v>
      </c>
      <c r="FT56" s="53" t="s">
        <v>519</v>
      </c>
      <c r="FU56" s="53" t="s">
        <v>519</v>
      </c>
      <c r="FV56" s="53" t="s">
        <v>519</v>
      </c>
      <c r="FW56" s="53" t="s">
        <v>519</v>
      </c>
      <c r="FX56" s="53" t="s">
        <v>519</v>
      </c>
      <c r="FY56" s="53" t="s">
        <v>519</v>
      </c>
      <c r="FZ56" s="53" t="s">
        <v>519</v>
      </c>
      <c r="GA56" s="53" t="s">
        <v>519</v>
      </c>
      <c r="GB56" s="53" t="s">
        <v>519</v>
      </c>
      <c r="GC56" s="53" t="s">
        <v>519</v>
      </c>
      <c r="GD56" s="53" t="s">
        <v>519</v>
      </c>
      <c r="GE56" s="53" t="s">
        <v>519</v>
      </c>
      <c r="GF56" s="53" t="s">
        <v>519</v>
      </c>
      <c r="GG56" s="53" t="s">
        <v>519</v>
      </c>
      <c r="GH56" s="53" t="s">
        <v>519</v>
      </c>
      <c r="GI56" s="53" t="s">
        <v>519</v>
      </c>
      <c r="GJ56" s="53" t="s">
        <v>519</v>
      </c>
      <c r="GK56" s="53" t="s">
        <v>519</v>
      </c>
      <c r="GL56" s="53" t="s">
        <v>519</v>
      </c>
      <c r="GM56" s="53" t="s">
        <v>519</v>
      </c>
      <c r="GN56" s="53" t="s">
        <v>519</v>
      </c>
      <c r="GO56" s="53" t="s">
        <v>519</v>
      </c>
      <c r="GP56" s="53" t="s">
        <v>519</v>
      </c>
      <c r="GQ56" s="53" t="s">
        <v>519</v>
      </c>
      <c r="GR56" s="53" t="s">
        <v>519</v>
      </c>
      <c r="GS56" s="53" t="s">
        <v>519</v>
      </c>
      <c r="GT56" s="53" t="s">
        <v>519</v>
      </c>
      <c r="GU56" s="53" t="s">
        <v>519</v>
      </c>
      <c r="GV56" s="53" t="s">
        <v>519</v>
      </c>
      <c r="GW56" s="53" t="s">
        <v>519</v>
      </c>
      <c r="GX56" s="53" t="s">
        <v>519</v>
      </c>
      <c r="GY56" s="53" t="s">
        <v>519</v>
      </c>
      <c r="GZ56" s="53" t="s">
        <v>519</v>
      </c>
      <c r="HA56" s="53" t="s">
        <v>519</v>
      </c>
      <c r="HB56" s="53" t="s">
        <v>519</v>
      </c>
      <c r="HC56" s="53" t="s">
        <v>519</v>
      </c>
      <c r="HD56" s="53" t="s">
        <v>519</v>
      </c>
      <c r="HE56" s="53" t="s">
        <v>519</v>
      </c>
      <c r="HF56" s="53" t="s">
        <v>519</v>
      </c>
      <c r="HG56" s="53" t="s">
        <v>519</v>
      </c>
      <c r="HH56" s="53" t="s">
        <v>519</v>
      </c>
      <c r="HI56" s="53" t="s">
        <v>519</v>
      </c>
      <c r="HJ56" s="53" t="s">
        <v>519</v>
      </c>
      <c r="HK56" s="53" t="s">
        <v>519</v>
      </c>
      <c r="HL56" s="53" t="s">
        <v>519</v>
      </c>
      <c r="HM56" s="53" t="s">
        <v>519</v>
      </c>
      <c r="HN56" s="53" t="s">
        <v>519</v>
      </c>
      <c r="HO56" s="53" t="s">
        <v>519</v>
      </c>
      <c r="HP56" s="53" t="s">
        <v>519</v>
      </c>
      <c r="HQ56" s="53" t="s">
        <v>519</v>
      </c>
      <c r="HR56" s="53" t="s">
        <v>519</v>
      </c>
      <c r="HS56" s="53" t="s">
        <v>519</v>
      </c>
      <c r="HT56" s="53" t="s">
        <v>519</v>
      </c>
      <c r="HU56" s="53" t="s">
        <v>519</v>
      </c>
      <c r="HV56" s="53" t="s">
        <v>519</v>
      </c>
      <c r="HW56" s="53" t="s">
        <v>519</v>
      </c>
      <c r="HX56" s="53" t="s">
        <v>519</v>
      </c>
      <c r="HY56" s="53" t="s">
        <v>519</v>
      </c>
      <c r="HZ56" s="53" t="s">
        <v>519</v>
      </c>
      <c r="IA56" s="53" t="s">
        <v>519</v>
      </c>
      <c r="IB56" s="53" t="s">
        <v>519</v>
      </c>
      <c r="IC56" s="53" t="s">
        <v>519</v>
      </c>
      <c r="ID56" s="53" t="s">
        <v>519</v>
      </c>
      <c r="IE56" s="53" t="s">
        <v>519</v>
      </c>
      <c r="IF56" s="53" t="s">
        <v>519</v>
      </c>
      <c r="IG56" s="53" t="s">
        <v>519</v>
      </c>
      <c r="IH56" s="53" t="s">
        <v>519</v>
      </c>
      <c r="II56" s="53" t="s">
        <v>519</v>
      </c>
      <c r="IJ56" s="53" t="s">
        <v>519</v>
      </c>
      <c r="IK56" s="53" t="s">
        <v>519</v>
      </c>
      <c r="IL56" s="53" t="s">
        <v>519</v>
      </c>
      <c r="IM56" s="53" t="s">
        <v>519</v>
      </c>
      <c r="IN56" s="53" t="s">
        <v>519</v>
      </c>
      <c r="IO56" s="53" t="s">
        <v>519</v>
      </c>
      <c r="IP56" s="53" t="s">
        <v>519</v>
      </c>
      <c r="IQ56" s="53" t="s">
        <v>519</v>
      </c>
      <c r="IR56" s="53" t="s">
        <v>519</v>
      </c>
      <c r="IS56" s="53" t="s">
        <v>519</v>
      </c>
      <c r="IT56" s="53" t="s">
        <v>519</v>
      </c>
      <c r="IU56" s="53" t="s">
        <v>519</v>
      </c>
      <c r="IV56" s="53" t="s">
        <v>519</v>
      </c>
      <c r="IW56" s="53" t="s">
        <v>519</v>
      </c>
      <c r="IX56" s="53" t="s">
        <v>519</v>
      </c>
      <c r="IY56" s="53" t="s">
        <v>519</v>
      </c>
      <c r="IZ56" s="53" t="s">
        <v>519</v>
      </c>
      <c r="JA56" s="53" t="s">
        <v>519</v>
      </c>
      <c r="JB56" s="53" t="s">
        <v>519</v>
      </c>
      <c r="JC56" s="53" t="s">
        <v>519</v>
      </c>
      <c r="JD56" s="53" t="s">
        <v>519</v>
      </c>
      <c r="JE56" s="53" t="s">
        <v>519</v>
      </c>
      <c r="JF56" s="53" t="s">
        <v>519</v>
      </c>
      <c r="JG56" s="53" t="s">
        <v>519</v>
      </c>
      <c r="JH56" s="53" t="s">
        <v>519</v>
      </c>
      <c r="JI56" s="53" t="s">
        <v>519</v>
      </c>
      <c r="JJ56" s="53" t="s">
        <v>519</v>
      </c>
      <c r="JK56" s="53" t="s">
        <v>519</v>
      </c>
      <c r="JL56" s="53" t="s">
        <v>519</v>
      </c>
      <c r="JM56" s="53" t="s">
        <v>519</v>
      </c>
      <c r="JN56" s="53" t="s">
        <v>519</v>
      </c>
      <c r="JO56" s="53" t="s">
        <v>519</v>
      </c>
      <c r="JP56" s="53" t="s">
        <v>519</v>
      </c>
      <c r="JQ56" s="53" t="s">
        <v>519</v>
      </c>
      <c r="JR56" s="53" t="s">
        <v>519</v>
      </c>
      <c r="JS56" s="53" t="s">
        <v>519</v>
      </c>
      <c r="JT56" s="53" t="s">
        <v>519</v>
      </c>
      <c r="JU56" s="53" t="s">
        <v>519</v>
      </c>
      <c r="JV56" s="53" t="s">
        <v>519</v>
      </c>
      <c r="JW56" s="53" t="s">
        <v>519</v>
      </c>
      <c r="JX56" s="53" t="s">
        <v>519</v>
      </c>
      <c r="JY56" s="53" t="s">
        <v>519</v>
      </c>
      <c r="JZ56" s="53" t="s">
        <v>519</v>
      </c>
      <c r="KA56" s="53" t="s">
        <v>519</v>
      </c>
      <c r="KB56" s="53" t="s">
        <v>519</v>
      </c>
      <c r="KC56" s="53" t="s">
        <v>519</v>
      </c>
      <c r="KD56" s="53" t="s">
        <v>519</v>
      </c>
      <c r="KE56" s="53" t="s">
        <v>519</v>
      </c>
      <c r="KF56" s="53" t="s">
        <v>519</v>
      </c>
      <c r="KG56" s="53" t="s">
        <v>519</v>
      </c>
      <c r="KH56" s="53" t="s">
        <v>519</v>
      </c>
      <c r="KI56" s="53" t="s">
        <v>519</v>
      </c>
      <c r="KJ56" s="53" t="s">
        <v>519</v>
      </c>
      <c r="KK56" s="53" t="s">
        <v>519</v>
      </c>
      <c r="KL56" s="53" t="s">
        <v>519</v>
      </c>
      <c r="KM56" s="53" t="s">
        <v>519</v>
      </c>
      <c r="KN56" s="53" t="s">
        <v>519</v>
      </c>
      <c r="KO56" s="53" t="s">
        <v>519</v>
      </c>
      <c r="KP56" s="53" t="s">
        <v>519</v>
      </c>
      <c r="KQ56" s="53" t="s">
        <v>519</v>
      </c>
      <c r="KR56" s="53" t="s">
        <v>519</v>
      </c>
      <c r="KS56" s="53" t="s">
        <v>519</v>
      </c>
      <c r="KT56" s="53" t="s">
        <v>519</v>
      </c>
      <c r="KU56" s="53" t="s">
        <v>519</v>
      </c>
      <c r="KV56" s="53" t="s">
        <v>519</v>
      </c>
      <c r="KW56" s="53" t="s">
        <v>519</v>
      </c>
      <c r="KX56" s="53" t="s">
        <v>519</v>
      </c>
      <c r="KY56" s="53" t="s">
        <v>519</v>
      </c>
      <c r="KZ56" s="53" t="s">
        <v>519</v>
      </c>
      <c r="LA56" s="53" t="s">
        <v>519</v>
      </c>
      <c r="LB56" s="53" t="s">
        <v>519</v>
      </c>
      <c r="LC56" s="53" t="s">
        <v>519</v>
      </c>
      <c r="LD56" s="53" t="s">
        <v>519</v>
      </c>
      <c r="LE56" s="53" t="s">
        <v>519</v>
      </c>
      <c r="LF56" s="53" t="s">
        <v>519</v>
      </c>
      <c r="LG56" s="53" t="s">
        <v>519</v>
      </c>
      <c r="LH56" s="53" t="s">
        <v>519</v>
      </c>
      <c r="LI56" s="53" t="s">
        <v>519</v>
      </c>
      <c r="LJ56" s="53" t="s">
        <v>519</v>
      </c>
      <c r="LK56" s="53" t="s">
        <v>519</v>
      </c>
      <c r="LL56" s="53" t="s">
        <v>519</v>
      </c>
      <c r="LM56" s="53" t="s">
        <v>519</v>
      </c>
      <c r="LN56" s="53" t="s">
        <v>519</v>
      </c>
      <c r="LO56" s="53" t="s">
        <v>519</v>
      </c>
      <c r="LP56" s="53" t="s">
        <v>519</v>
      </c>
      <c r="LQ56" s="53" t="s">
        <v>519</v>
      </c>
      <c r="LR56" s="53" t="s">
        <v>519</v>
      </c>
      <c r="LS56" s="53" t="s">
        <v>519</v>
      </c>
      <c r="LT56" s="53" t="s">
        <v>519</v>
      </c>
      <c r="LU56" s="53" t="s">
        <v>519</v>
      </c>
      <c r="LV56" s="53" t="s">
        <v>519</v>
      </c>
      <c r="LW56" s="53" t="s">
        <v>519</v>
      </c>
      <c r="LX56" s="53" t="s">
        <v>519</v>
      </c>
      <c r="LY56" s="53" t="s">
        <v>519</v>
      </c>
      <c r="LZ56" s="53" t="s">
        <v>519</v>
      </c>
      <c r="MA56" s="53" t="s">
        <v>519</v>
      </c>
      <c r="MB56" s="53" t="s">
        <v>519</v>
      </c>
      <c r="MC56" s="53" t="s">
        <v>519</v>
      </c>
      <c r="MD56" s="53" t="s">
        <v>519</v>
      </c>
      <c r="ME56" s="53" t="s">
        <v>519</v>
      </c>
      <c r="MF56" s="53" t="s">
        <v>519</v>
      </c>
      <c r="MG56" s="53" t="s">
        <v>519</v>
      </c>
      <c r="MH56" s="53" t="s">
        <v>519</v>
      </c>
      <c r="MI56" s="53" t="s">
        <v>519</v>
      </c>
      <c r="MJ56" s="53" t="s">
        <v>519</v>
      </c>
      <c r="MK56" s="53" t="s">
        <v>519</v>
      </c>
      <c r="ML56" s="53" t="s">
        <v>519</v>
      </c>
      <c r="MM56" s="53" t="s">
        <v>519</v>
      </c>
      <c r="MN56" s="53" t="s">
        <v>519</v>
      </c>
      <c r="MO56" s="53" t="s">
        <v>519</v>
      </c>
      <c r="MP56" s="53" t="s">
        <v>519</v>
      </c>
      <c r="MQ56" s="53" t="s">
        <v>519</v>
      </c>
      <c r="MR56" s="53" t="s">
        <v>519</v>
      </c>
      <c r="MS56" s="53" t="s">
        <v>519</v>
      </c>
      <c r="MT56" s="53" t="s">
        <v>519</v>
      </c>
      <c r="MU56" s="53" t="s">
        <v>519</v>
      </c>
      <c r="MV56" s="53" t="s">
        <v>519</v>
      </c>
      <c r="MW56" s="53" t="s">
        <v>519</v>
      </c>
      <c r="MX56" s="53" t="s">
        <v>519</v>
      </c>
      <c r="MY56" s="53" t="s">
        <v>519</v>
      </c>
      <c r="MZ56" s="53" t="s">
        <v>519</v>
      </c>
      <c r="NA56" s="53" t="s">
        <v>519</v>
      </c>
      <c r="NB56" s="53" t="s">
        <v>519</v>
      </c>
      <c r="NC56" s="53" t="s">
        <v>519</v>
      </c>
      <c r="ND56" s="53" t="s">
        <v>519</v>
      </c>
      <c r="NE56" s="53" t="s">
        <v>519</v>
      </c>
      <c r="NF56" s="53" t="s">
        <v>519</v>
      </c>
      <c r="NG56" s="53" t="s">
        <v>519</v>
      </c>
      <c r="NH56" s="53" t="s">
        <v>519</v>
      </c>
      <c r="NI56" s="53" t="s">
        <v>519</v>
      </c>
      <c r="NJ56" s="53" t="s">
        <v>519</v>
      </c>
      <c r="NK56" s="53" t="s">
        <v>519</v>
      </c>
      <c r="NL56" s="53" t="s">
        <v>519</v>
      </c>
      <c r="NM56" s="53" t="s">
        <v>519</v>
      </c>
      <c r="NN56" s="53" t="s">
        <v>519</v>
      </c>
      <c r="NO56" s="53" t="s">
        <v>519</v>
      </c>
      <c r="NP56" s="53" t="s">
        <v>519</v>
      </c>
      <c r="NQ56" s="53" t="s">
        <v>519</v>
      </c>
      <c r="NR56" s="53" t="s">
        <v>519</v>
      </c>
      <c r="NS56" s="53" t="s">
        <v>519</v>
      </c>
      <c r="NT56" s="53" t="s">
        <v>519</v>
      </c>
      <c r="NU56" s="53" t="s">
        <v>519</v>
      </c>
      <c r="NV56" s="53" t="s">
        <v>519</v>
      </c>
      <c r="NW56" s="53" t="s">
        <v>519</v>
      </c>
      <c r="NX56" s="53" t="s">
        <v>519</v>
      </c>
      <c r="NY56" s="53" t="s">
        <v>519</v>
      </c>
      <c r="NZ56" s="53" t="s">
        <v>519</v>
      </c>
      <c r="OA56" s="53" t="s">
        <v>519</v>
      </c>
      <c r="OB56" s="53" t="s">
        <v>519</v>
      </c>
      <c r="OC56" s="53" t="s">
        <v>519</v>
      </c>
      <c r="OD56" s="53" t="s">
        <v>519</v>
      </c>
      <c r="OE56" s="53" t="s">
        <v>519</v>
      </c>
      <c r="OF56" s="53" t="s">
        <v>519</v>
      </c>
      <c r="OG56" s="53" t="s">
        <v>519</v>
      </c>
      <c r="OH56" s="53" t="s">
        <v>519</v>
      </c>
      <c r="OI56" s="53" t="s">
        <v>519</v>
      </c>
      <c r="OJ56" s="53" t="s">
        <v>519</v>
      </c>
      <c r="OK56" s="53" t="s">
        <v>519</v>
      </c>
      <c r="OL56" s="53" t="s">
        <v>519</v>
      </c>
      <c r="OM56" s="53" t="s">
        <v>519</v>
      </c>
      <c r="ON56" s="53" t="s">
        <v>519</v>
      </c>
      <c r="OO56" s="53" t="s">
        <v>519</v>
      </c>
      <c r="OP56" s="53" t="s">
        <v>519</v>
      </c>
      <c r="OQ56" s="53" t="s">
        <v>519</v>
      </c>
      <c r="OR56" s="53" t="s">
        <v>519</v>
      </c>
      <c r="OS56" s="53" t="s">
        <v>519</v>
      </c>
      <c r="OT56" s="53" t="s">
        <v>519</v>
      </c>
      <c r="OU56" s="53" t="s">
        <v>519</v>
      </c>
      <c r="OV56" s="53" t="s">
        <v>519</v>
      </c>
      <c r="OW56" s="53" t="s">
        <v>519</v>
      </c>
      <c r="OX56" s="53" t="s">
        <v>519</v>
      </c>
      <c r="OY56" s="53" t="s">
        <v>519</v>
      </c>
      <c r="OZ56" s="53" t="s">
        <v>519</v>
      </c>
      <c r="PA56" s="53" t="s">
        <v>519</v>
      </c>
      <c r="PB56" s="53" t="s">
        <v>519</v>
      </c>
      <c r="PC56" s="53" t="s">
        <v>519</v>
      </c>
      <c r="PD56" s="53" t="s">
        <v>519</v>
      </c>
      <c r="PE56" s="53" t="s">
        <v>519</v>
      </c>
      <c r="PF56" s="53" t="s">
        <v>519</v>
      </c>
      <c r="PG56" s="53" t="s">
        <v>519</v>
      </c>
      <c r="PH56" s="53" t="s">
        <v>519</v>
      </c>
      <c r="PI56" s="53" t="s">
        <v>519</v>
      </c>
      <c r="PJ56" s="53" t="s">
        <v>519</v>
      </c>
      <c r="PK56" s="53" t="s">
        <v>519</v>
      </c>
      <c r="PL56" s="53" t="s">
        <v>519</v>
      </c>
      <c r="PM56" s="53" t="s">
        <v>519</v>
      </c>
      <c r="PN56" s="53" t="s">
        <v>519</v>
      </c>
      <c r="PO56" s="53" t="s">
        <v>519</v>
      </c>
      <c r="PP56" s="53" t="s">
        <v>519</v>
      </c>
      <c r="PQ56" s="53" t="s">
        <v>519</v>
      </c>
      <c r="PR56" s="53" t="s">
        <v>519</v>
      </c>
      <c r="PS56" s="53" t="s">
        <v>519</v>
      </c>
      <c r="PT56" s="53" t="s">
        <v>519</v>
      </c>
      <c r="PU56" s="53" t="s">
        <v>519</v>
      </c>
      <c r="PV56" s="53" t="s">
        <v>519</v>
      </c>
      <c r="PW56" s="53" t="s">
        <v>519</v>
      </c>
      <c r="PX56" s="53" t="s">
        <v>519</v>
      </c>
      <c r="PY56" s="53" t="s">
        <v>519</v>
      </c>
      <c r="PZ56" s="53" t="s">
        <v>519</v>
      </c>
      <c r="QA56" s="53" t="s">
        <v>519</v>
      </c>
      <c r="QB56" s="53" t="s">
        <v>519</v>
      </c>
      <c r="QC56" s="53" t="s">
        <v>519</v>
      </c>
      <c r="QD56" s="53" t="s">
        <v>519</v>
      </c>
      <c r="QE56" s="53" t="s">
        <v>519</v>
      </c>
      <c r="QF56" s="53" t="s">
        <v>519</v>
      </c>
      <c r="QG56" s="53" t="s">
        <v>519</v>
      </c>
      <c r="QH56" s="53" t="s">
        <v>519</v>
      </c>
      <c r="QI56" s="53" t="s">
        <v>519</v>
      </c>
      <c r="QJ56" s="53" t="s">
        <v>519</v>
      </c>
      <c r="QK56" s="53" t="s">
        <v>519</v>
      </c>
      <c r="QL56" s="53" t="s">
        <v>519</v>
      </c>
      <c r="QM56" s="53" t="s">
        <v>519</v>
      </c>
      <c r="QN56" s="53" t="s">
        <v>519</v>
      </c>
      <c r="QO56" s="53" t="s">
        <v>519</v>
      </c>
      <c r="QP56" s="53" t="s">
        <v>519</v>
      </c>
      <c r="QQ56" s="53" t="s">
        <v>519</v>
      </c>
      <c r="QR56" s="53" t="s">
        <v>519</v>
      </c>
      <c r="QS56" s="53" t="s">
        <v>519</v>
      </c>
      <c r="QT56" s="53" t="s">
        <v>519</v>
      </c>
      <c r="QU56" s="53" t="s">
        <v>519</v>
      </c>
      <c r="QV56" s="53" t="s">
        <v>519</v>
      </c>
      <c r="QW56" s="53" t="s">
        <v>519</v>
      </c>
      <c r="QX56" s="53" t="s">
        <v>519</v>
      </c>
      <c r="QY56" s="53" t="s">
        <v>519</v>
      </c>
      <c r="QZ56" s="53" t="s">
        <v>519</v>
      </c>
      <c r="RA56" s="53" t="s">
        <v>519</v>
      </c>
      <c r="RB56" s="53" t="s">
        <v>519</v>
      </c>
      <c r="RC56" s="53" t="s">
        <v>519</v>
      </c>
      <c r="RD56" s="53" t="s">
        <v>519</v>
      </c>
      <c r="RE56" s="53" t="s">
        <v>519</v>
      </c>
      <c r="RF56" s="53" t="s">
        <v>519</v>
      </c>
      <c r="RG56" s="53" t="s">
        <v>519</v>
      </c>
      <c r="RH56" s="53" t="s">
        <v>519</v>
      </c>
      <c r="RI56" s="53" t="s">
        <v>519</v>
      </c>
      <c r="RJ56" s="53" t="s">
        <v>519</v>
      </c>
      <c r="RK56" s="53" t="s">
        <v>519</v>
      </c>
      <c r="RL56" s="53" t="s">
        <v>519</v>
      </c>
      <c r="RM56" s="53" t="s">
        <v>519</v>
      </c>
      <c r="RN56" s="53" t="s">
        <v>519</v>
      </c>
      <c r="RO56" s="53" t="s">
        <v>519</v>
      </c>
      <c r="RP56" s="53" t="s">
        <v>519</v>
      </c>
      <c r="RQ56" s="53" t="s">
        <v>519</v>
      </c>
      <c r="RR56" s="53" t="s">
        <v>519</v>
      </c>
      <c r="RS56" s="53" t="s">
        <v>519</v>
      </c>
      <c r="RT56" s="53" t="s">
        <v>519</v>
      </c>
      <c r="RU56" s="53" t="s">
        <v>519</v>
      </c>
      <c r="RV56" s="53" t="s">
        <v>519</v>
      </c>
      <c r="RW56" s="53" t="s">
        <v>519</v>
      </c>
      <c r="RX56" s="53" t="s">
        <v>519</v>
      </c>
      <c r="RY56" s="53" t="s">
        <v>519</v>
      </c>
      <c r="RZ56" s="53" t="s">
        <v>519</v>
      </c>
      <c r="SA56" s="53" t="s">
        <v>519</v>
      </c>
      <c r="SB56" s="53" t="s">
        <v>519</v>
      </c>
      <c r="SC56" s="53" t="s">
        <v>519</v>
      </c>
      <c r="SD56" s="53" t="s">
        <v>519</v>
      </c>
      <c r="SE56" s="53" t="s">
        <v>519</v>
      </c>
      <c r="SF56" s="53" t="s">
        <v>519</v>
      </c>
      <c r="SG56" s="53" t="s">
        <v>519</v>
      </c>
      <c r="SH56" s="53" t="s">
        <v>519</v>
      </c>
      <c r="SI56" s="53" t="s">
        <v>519</v>
      </c>
      <c r="SJ56" s="53" t="s">
        <v>519</v>
      </c>
      <c r="SK56" s="53" t="s">
        <v>519</v>
      </c>
      <c r="SL56" s="53" t="s">
        <v>519</v>
      </c>
      <c r="SM56" s="53" t="s">
        <v>519</v>
      </c>
      <c r="SN56" s="53" t="s">
        <v>519</v>
      </c>
      <c r="SO56" s="53" t="s">
        <v>519</v>
      </c>
      <c r="SP56" s="53" t="s">
        <v>519</v>
      </c>
      <c r="SQ56" s="53" t="s">
        <v>519</v>
      </c>
      <c r="SR56" s="53" t="s">
        <v>519</v>
      </c>
      <c r="SS56" s="53" t="s">
        <v>519</v>
      </c>
      <c r="ST56" s="53" t="s">
        <v>519</v>
      </c>
      <c r="SU56" s="53" t="s">
        <v>519</v>
      </c>
      <c r="SV56" s="53" t="s">
        <v>519</v>
      </c>
      <c r="SW56" s="53" t="s">
        <v>519</v>
      </c>
      <c r="SX56" s="53" t="s">
        <v>519</v>
      </c>
      <c r="SY56" s="53" t="s">
        <v>519</v>
      </c>
      <c r="SZ56" s="53" t="s">
        <v>519</v>
      </c>
      <c r="TA56" s="53" t="s">
        <v>519</v>
      </c>
      <c r="TB56" s="53" t="s">
        <v>519</v>
      </c>
      <c r="TC56" s="53" t="s">
        <v>519</v>
      </c>
      <c r="TD56" s="53" t="s">
        <v>519</v>
      </c>
      <c r="TE56" s="53" t="s">
        <v>519</v>
      </c>
      <c r="TF56" s="53" t="s">
        <v>519</v>
      </c>
      <c r="TG56" s="53" t="s">
        <v>519</v>
      </c>
      <c r="TH56" s="53" t="s">
        <v>519</v>
      </c>
      <c r="TI56" s="53" t="s">
        <v>519</v>
      </c>
      <c r="TJ56" s="53" t="s">
        <v>519</v>
      </c>
      <c r="TK56" s="53" t="s">
        <v>519</v>
      </c>
      <c r="TL56" s="53" t="s">
        <v>519</v>
      </c>
      <c r="TM56" s="53" t="s">
        <v>519</v>
      </c>
      <c r="TN56" s="53" t="s">
        <v>519</v>
      </c>
      <c r="TO56" s="53" t="s">
        <v>519</v>
      </c>
      <c r="TP56" s="53" t="s">
        <v>519</v>
      </c>
      <c r="TQ56" s="53" t="s">
        <v>519</v>
      </c>
      <c r="TR56" s="53" t="s">
        <v>519</v>
      </c>
      <c r="TS56" s="53" t="s">
        <v>519</v>
      </c>
      <c r="TT56" s="53" t="s">
        <v>519</v>
      </c>
      <c r="TU56" s="53" t="s">
        <v>519</v>
      </c>
      <c r="TV56" s="53" t="s">
        <v>519</v>
      </c>
      <c r="TW56" s="53" t="s">
        <v>519</v>
      </c>
      <c r="TX56" s="53" t="s">
        <v>519</v>
      </c>
      <c r="TY56" s="53" t="s">
        <v>519</v>
      </c>
      <c r="TZ56" s="53" t="s">
        <v>519</v>
      </c>
      <c r="UA56" s="53" t="s">
        <v>519</v>
      </c>
      <c r="UB56" s="53" t="s">
        <v>519</v>
      </c>
      <c r="UC56" s="53" t="s">
        <v>519</v>
      </c>
      <c r="UD56" s="53" t="s">
        <v>519</v>
      </c>
      <c r="UE56" s="53" t="s">
        <v>519</v>
      </c>
      <c r="UF56" s="53" t="s">
        <v>519</v>
      </c>
      <c r="UG56" s="53" t="s">
        <v>519</v>
      </c>
      <c r="UH56" s="53" t="s">
        <v>519</v>
      </c>
      <c r="UI56" s="53" t="s">
        <v>519</v>
      </c>
      <c r="UJ56" s="53" t="s">
        <v>519</v>
      </c>
      <c r="UK56" s="53" t="s">
        <v>519</v>
      </c>
      <c r="UL56" s="53" t="s">
        <v>519</v>
      </c>
      <c r="UM56" s="53" t="s">
        <v>519</v>
      </c>
      <c r="UN56" s="53" t="s">
        <v>519</v>
      </c>
      <c r="UO56" s="53" t="s">
        <v>519</v>
      </c>
      <c r="UP56" s="53" t="s">
        <v>519</v>
      </c>
      <c r="UQ56" s="53" t="s">
        <v>519</v>
      </c>
      <c r="UR56" s="53" t="s">
        <v>519</v>
      </c>
      <c r="US56" s="53" t="s">
        <v>519</v>
      </c>
      <c r="UT56" s="53" t="s">
        <v>519</v>
      </c>
      <c r="UU56" s="53" t="s">
        <v>519</v>
      </c>
      <c r="UV56" s="53" t="s">
        <v>519</v>
      </c>
      <c r="UW56" s="53" t="s">
        <v>519</v>
      </c>
      <c r="UX56" s="53" t="s">
        <v>519</v>
      </c>
      <c r="UY56" s="53" t="s">
        <v>519</v>
      </c>
      <c r="UZ56" s="53" t="s">
        <v>519</v>
      </c>
      <c r="VA56" s="53" t="s">
        <v>519</v>
      </c>
      <c r="VB56" s="53" t="s">
        <v>519</v>
      </c>
      <c r="VC56" s="53" t="s">
        <v>519</v>
      </c>
      <c r="VD56" s="53" t="s">
        <v>519</v>
      </c>
      <c r="VE56" s="53" t="s">
        <v>519</v>
      </c>
      <c r="VF56" s="53" t="s">
        <v>519</v>
      </c>
      <c r="VG56" s="53" t="s">
        <v>519</v>
      </c>
      <c r="VH56" s="53" t="s">
        <v>519</v>
      </c>
      <c r="VI56" s="53" t="s">
        <v>519</v>
      </c>
      <c r="VJ56" s="53" t="s">
        <v>519</v>
      </c>
      <c r="VK56" s="53" t="s">
        <v>519</v>
      </c>
      <c r="VL56" s="53" t="s">
        <v>519</v>
      </c>
      <c r="VM56" s="53" t="s">
        <v>519</v>
      </c>
      <c r="VN56" s="53" t="s">
        <v>519</v>
      </c>
      <c r="VO56" s="53" t="s">
        <v>519</v>
      </c>
      <c r="VP56" s="53" t="s">
        <v>519</v>
      </c>
      <c r="VQ56" s="53" t="s">
        <v>519</v>
      </c>
      <c r="VR56" s="53" t="s">
        <v>519</v>
      </c>
      <c r="VS56" s="53" t="s">
        <v>519</v>
      </c>
      <c r="VT56" s="53" t="s">
        <v>519</v>
      </c>
      <c r="VU56" s="53" t="s">
        <v>519</v>
      </c>
      <c r="VV56" s="53" t="s">
        <v>519</v>
      </c>
      <c r="VW56" s="53" t="s">
        <v>519</v>
      </c>
      <c r="VX56" s="53" t="s">
        <v>519</v>
      </c>
      <c r="VY56" s="53" t="s">
        <v>519</v>
      </c>
      <c r="VZ56" s="53" t="s">
        <v>519</v>
      </c>
      <c r="WA56" s="53" t="s">
        <v>519</v>
      </c>
      <c r="WB56" s="53" t="s">
        <v>519</v>
      </c>
      <c r="WC56" s="53" t="s">
        <v>519</v>
      </c>
      <c r="WD56" s="53" t="s">
        <v>519</v>
      </c>
      <c r="WE56" s="53" t="s">
        <v>519</v>
      </c>
      <c r="WF56" s="53" t="s">
        <v>519</v>
      </c>
      <c r="WG56" s="53" t="s">
        <v>519</v>
      </c>
      <c r="WH56" s="53" t="s">
        <v>519</v>
      </c>
      <c r="WI56" s="53" t="s">
        <v>519</v>
      </c>
      <c r="WJ56" s="53" t="s">
        <v>519</v>
      </c>
      <c r="WK56" s="53" t="s">
        <v>519</v>
      </c>
      <c r="WL56" s="53" t="s">
        <v>519</v>
      </c>
      <c r="WM56" s="53" t="s">
        <v>519</v>
      </c>
      <c r="WN56" s="53" t="s">
        <v>519</v>
      </c>
      <c r="WO56" s="53" t="s">
        <v>519</v>
      </c>
      <c r="WP56" s="53" t="s">
        <v>519</v>
      </c>
      <c r="WQ56" s="53" t="s">
        <v>519</v>
      </c>
      <c r="WR56" s="53" t="s">
        <v>519</v>
      </c>
      <c r="WS56" s="53" t="s">
        <v>519</v>
      </c>
      <c r="WT56" s="53" t="s">
        <v>519</v>
      </c>
      <c r="WU56" s="53" t="s">
        <v>519</v>
      </c>
      <c r="WV56" s="53" t="s">
        <v>519</v>
      </c>
      <c r="WW56" s="53" t="s">
        <v>519</v>
      </c>
      <c r="WX56" s="53" t="s">
        <v>519</v>
      </c>
      <c r="WY56" s="53" t="s">
        <v>519</v>
      </c>
      <c r="WZ56" s="53" t="s">
        <v>519</v>
      </c>
      <c r="XA56" s="53" t="s">
        <v>519</v>
      </c>
      <c r="XB56" s="53" t="s">
        <v>519</v>
      </c>
      <c r="XC56" s="53" t="s">
        <v>519</v>
      </c>
      <c r="XD56" s="53" t="s">
        <v>519</v>
      </c>
      <c r="XE56" s="53" t="s">
        <v>519</v>
      </c>
      <c r="XF56" s="53" t="s">
        <v>519</v>
      </c>
      <c r="XG56" s="53" t="s">
        <v>519</v>
      </c>
      <c r="XH56" s="53" t="s">
        <v>519</v>
      </c>
      <c r="XI56" s="53" t="s">
        <v>519</v>
      </c>
      <c r="XJ56" s="53" t="s">
        <v>519</v>
      </c>
      <c r="XK56" s="53" t="s">
        <v>519</v>
      </c>
      <c r="XL56" s="53" t="s">
        <v>519</v>
      </c>
      <c r="XM56" s="53" t="s">
        <v>519</v>
      </c>
      <c r="XN56" s="53" t="s">
        <v>519</v>
      </c>
      <c r="XO56" s="53" t="s">
        <v>519</v>
      </c>
      <c r="XP56" s="53" t="s">
        <v>519</v>
      </c>
      <c r="XQ56" s="53" t="s">
        <v>519</v>
      </c>
      <c r="XR56" s="53" t="s">
        <v>519</v>
      </c>
      <c r="XS56" s="53" t="s">
        <v>519</v>
      </c>
      <c r="XT56" s="53" t="s">
        <v>519</v>
      </c>
      <c r="XU56" s="53" t="s">
        <v>519</v>
      </c>
      <c r="XV56" s="53" t="s">
        <v>519</v>
      </c>
      <c r="XW56" s="53" t="s">
        <v>519</v>
      </c>
      <c r="XX56" s="53" t="s">
        <v>519</v>
      </c>
      <c r="XY56" s="53" t="s">
        <v>519</v>
      </c>
      <c r="XZ56" s="53" t="s">
        <v>519</v>
      </c>
      <c r="YA56" s="53" t="s">
        <v>519</v>
      </c>
      <c r="YB56" s="53" t="s">
        <v>519</v>
      </c>
      <c r="YC56" s="53" t="s">
        <v>519</v>
      </c>
      <c r="YD56" s="53" t="s">
        <v>519</v>
      </c>
      <c r="YE56" s="53" t="s">
        <v>519</v>
      </c>
      <c r="YF56" s="53" t="s">
        <v>519</v>
      </c>
      <c r="YG56" s="53" t="s">
        <v>519</v>
      </c>
      <c r="YH56" s="53" t="s">
        <v>519</v>
      </c>
      <c r="YI56" s="53" t="s">
        <v>519</v>
      </c>
      <c r="YJ56" s="53" t="s">
        <v>519</v>
      </c>
      <c r="YK56" s="53" t="s">
        <v>519</v>
      </c>
      <c r="YL56" s="53" t="s">
        <v>519</v>
      </c>
      <c r="YM56" s="53" t="s">
        <v>519</v>
      </c>
      <c r="YN56" s="53" t="s">
        <v>519</v>
      </c>
      <c r="YO56" s="53" t="s">
        <v>519</v>
      </c>
      <c r="YP56" s="53" t="s">
        <v>519</v>
      </c>
      <c r="YQ56" s="53" t="s">
        <v>519</v>
      </c>
      <c r="YR56" s="53" t="s">
        <v>519</v>
      </c>
      <c r="YS56" s="53" t="s">
        <v>519</v>
      </c>
      <c r="YT56" s="53" t="s">
        <v>519</v>
      </c>
      <c r="YU56" s="53" t="s">
        <v>519</v>
      </c>
      <c r="YV56" s="53" t="s">
        <v>519</v>
      </c>
      <c r="YW56" s="53" t="s">
        <v>519</v>
      </c>
      <c r="YX56" s="53" t="s">
        <v>519</v>
      </c>
      <c r="YY56" s="53" t="s">
        <v>519</v>
      </c>
      <c r="YZ56" s="53" t="s">
        <v>519</v>
      </c>
      <c r="ZA56" s="53" t="s">
        <v>519</v>
      </c>
      <c r="ZB56" s="53" t="s">
        <v>519</v>
      </c>
      <c r="ZC56" s="53" t="s">
        <v>519</v>
      </c>
      <c r="ZD56" s="53" t="s">
        <v>519</v>
      </c>
      <c r="ZE56" s="53" t="s">
        <v>519</v>
      </c>
      <c r="ZF56" s="53" t="s">
        <v>519</v>
      </c>
      <c r="ZG56" s="53" t="s">
        <v>519</v>
      </c>
      <c r="ZH56" s="53" t="s">
        <v>519</v>
      </c>
      <c r="ZI56" s="53" t="s">
        <v>519</v>
      </c>
      <c r="ZJ56" s="53" t="s">
        <v>519</v>
      </c>
      <c r="ZK56" s="53" t="s">
        <v>519</v>
      </c>
      <c r="ZL56" s="53" t="s">
        <v>519</v>
      </c>
      <c r="ZM56" s="53" t="s">
        <v>519</v>
      </c>
      <c r="ZN56" s="53" t="s">
        <v>519</v>
      </c>
      <c r="ZO56" s="53" t="s">
        <v>519</v>
      </c>
      <c r="ZP56" s="53" t="s">
        <v>519</v>
      </c>
      <c r="ZQ56" s="53" t="s">
        <v>519</v>
      </c>
      <c r="ZR56" s="53" t="s">
        <v>519</v>
      </c>
      <c r="ZS56" s="53" t="s">
        <v>519</v>
      </c>
      <c r="ZT56" s="53" t="s">
        <v>519</v>
      </c>
      <c r="ZU56" s="53" t="s">
        <v>519</v>
      </c>
      <c r="ZV56" s="53" t="s">
        <v>519</v>
      </c>
      <c r="ZW56" s="53" t="s">
        <v>519</v>
      </c>
      <c r="ZX56" s="53" t="s">
        <v>519</v>
      </c>
      <c r="ZY56" s="53" t="s">
        <v>519</v>
      </c>
      <c r="ZZ56" s="53" t="s">
        <v>519</v>
      </c>
      <c r="AAA56" s="53" t="s">
        <v>519</v>
      </c>
      <c r="AAB56" s="53" t="s">
        <v>519</v>
      </c>
      <c r="AAC56" s="53" t="s">
        <v>519</v>
      </c>
      <c r="AAD56" s="53" t="s">
        <v>519</v>
      </c>
      <c r="AAE56" s="53" t="s">
        <v>519</v>
      </c>
      <c r="AAF56" s="53" t="s">
        <v>519</v>
      </c>
      <c r="AAG56" s="53" t="s">
        <v>519</v>
      </c>
      <c r="AAH56" s="53" t="s">
        <v>519</v>
      </c>
      <c r="AAI56" s="53" t="s">
        <v>519</v>
      </c>
      <c r="AAJ56" s="53" t="s">
        <v>519</v>
      </c>
      <c r="AAK56" s="53" t="s">
        <v>519</v>
      </c>
      <c r="AAL56" s="53" t="s">
        <v>519</v>
      </c>
      <c r="AAM56" s="53" t="s">
        <v>519</v>
      </c>
      <c r="AAN56" s="53" t="s">
        <v>519</v>
      </c>
      <c r="AAO56" s="53" t="s">
        <v>519</v>
      </c>
      <c r="AAP56" s="53" t="s">
        <v>519</v>
      </c>
      <c r="AAQ56" s="53" t="s">
        <v>519</v>
      </c>
      <c r="AAR56" s="53" t="s">
        <v>519</v>
      </c>
      <c r="AAS56" s="53" t="s">
        <v>519</v>
      </c>
      <c r="AAT56" s="53" t="s">
        <v>519</v>
      </c>
      <c r="AAU56" s="53" t="s">
        <v>519</v>
      </c>
      <c r="AAV56" s="53" t="s">
        <v>519</v>
      </c>
      <c r="AAW56" s="53" t="s">
        <v>519</v>
      </c>
      <c r="AAX56" s="53" t="s">
        <v>519</v>
      </c>
      <c r="AAY56" s="53" t="s">
        <v>519</v>
      </c>
      <c r="AAZ56" s="53" t="s">
        <v>519</v>
      </c>
      <c r="ABA56" s="53" t="s">
        <v>519</v>
      </c>
      <c r="ABB56" s="53" t="s">
        <v>519</v>
      </c>
      <c r="ABC56" s="53" t="s">
        <v>519</v>
      </c>
      <c r="ABD56" s="53" t="s">
        <v>519</v>
      </c>
      <c r="ABE56" s="53" t="s">
        <v>519</v>
      </c>
      <c r="ABF56" s="53" t="s">
        <v>519</v>
      </c>
      <c r="ABG56" s="53" t="s">
        <v>519</v>
      </c>
      <c r="ABH56" s="53" t="s">
        <v>519</v>
      </c>
      <c r="ABI56" s="53" t="s">
        <v>519</v>
      </c>
      <c r="ABJ56" s="53" t="s">
        <v>519</v>
      </c>
      <c r="ABK56" s="53" t="s">
        <v>519</v>
      </c>
      <c r="ABL56" s="53" t="s">
        <v>519</v>
      </c>
      <c r="ABM56" s="53" t="s">
        <v>519</v>
      </c>
      <c r="ABN56" s="53" t="s">
        <v>519</v>
      </c>
      <c r="ABO56" s="53" t="s">
        <v>519</v>
      </c>
      <c r="ABP56" s="53" t="s">
        <v>519</v>
      </c>
      <c r="ABQ56" s="53" t="s">
        <v>519</v>
      </c>
      <c r="ABR56" s="53" t="s">
        <v>519</v>
      </c>
      <c r="ABS56" s="53" t="s">
        <v>519</v>
      </c>
      <c r="ABT56" s="53" t="s">
        <v>519</v>
      </c>
      <c r="ABU56" s="53" t="s">
        <v>519</v>
      </c>
      <c r="ABV56" s="53" t="s">
        <v>519</v>
      </c>
      <c r="ABW56" s="53" t="s">
        <v>519</v>
      </c>
      <c r="ABX56" s="53" t="s">
        <v>519</v>
      </c>
      <c r="ABY56" s="53" t="s">
        <v>519</v>
      </c>
      <c r="ABZ56" s="53" t="s">
        <v>519</v>
      </c>
      <c r="ACA56" s="53" t="s">
        <v>519</v>
      </c>
      <c r="ACB56" s="53" t="s">
        <v>519</v>
      </c>
      <c r="ACC56" s="53" t="s">
        <v>519</v>
      </c>
      <c r="ACD56" s="53" t="s">
        <v>519</v>
      </c>
      <c r="ACE56" s="53" t="s">
        <v>519</v>
      </c>
      <c r="ACF56" s="53" t="s">
        <v>519</v>
      </c>
      <c r="ACG56" s="53" t="s">
        <v>519</v>
      </c>
      <c r="ACH56" s="53" t="s">
        <v>519</v>
      </c>
      <c r="ACI56" s="53" t="s">
        <v>519</v>
      </c>
      <c r="ACJ56" s="53" t="s">
        <v>519</v>
      </c>
      <c r="ACK56" s="53" t="s">
        <v>519</v>
      </c>
      <c r="ACL56" s="53" t="s">
        <v>519</v>
      </c>
      <c r="ACM56" s="53" t="s">
        <v>519</v>
      </c>
      <c r="ACN56" s="53" t="s">
        <v>519</v>
      </c>
      <c r="ACO56" s="53" t="s">
        <v>519</v>
      </c>
      <c r="ACP56" s="53" t="s">
        <v>519</v>
      </c>
      <c r="ACQ56" s="53" t="s">
        <v>519</v>
      </c>
      <c r="ACR56" s="53" t="s">
        <v>519</v>
      </c>
      <c r="ACS56" s="53" t="s">
        <v>519</v>
      </c>
      <c r="ACT56" s="53" t="s">
        <v>519</v>
      </c>
      <c r="ACU56" s="53" t="s">
        <v>519</v>
      </c>
      <c r="ACV56" s="53" t="s">
        <v>519</v>
      </c>
      <c r="ACW56" s="53" t="s">
        <v>519</v>
      </c>
      <c r="ACX56" s="53" t="s">
        <v>519</v>
      </c>
      <c r="ACY56" s="53" t="s">
        <v>519</v>
      </c>
      <c r="ACZ56" s="53" t="s">
        <v>519</v>
      </c>
      <c r="ADA56" s="53" t="s">
        <v>519</v>
      </c>
      <c r="ADB56" s="53" t="s">
        <v>519</v>
      </c>
      <c r="ADC56" s="53" t="s">
        <v>519</v>
      </c>
      <c r="ADD56" s="53" t="s">
        <v>519</v>
      </c>
      <c r="ADE56" s="53" t="s">
        <v>519</v>
      </c>
      <c r="ADF56" s="53" t="s">
        <v>519</v>
      </c>
      <c r="ADG56" s="53" t="s">
        <v>519</v>
      </c>
      <c r="ADH56" s="53" t="s">
        <v>519</v>
      </c>
      <c r="ADI56" s="53" t="s">
        <v>519</v>
      </c>
      <c r="ADJ56" s="53" t="s">
        <v>519</v>
      </c>
      <c r="ADK56" s="53" t="s">
        <v>519</v>
      </c>
      <c r="ADL56" s="53" t="s">
        <v>519</v>
      </c>
      <c r="ADM56" s="53" t="s">
        <v>519</v>
      </c>
      <c r="ADN56" s="53" t="s">
        <v>519</v>
      </c>
      <c r="ADO56" s="53" t="s">
        <v>519</v>
      </c>
      <c r="ADP56" s="53" t="s">
        <v>519</v>
      </c>
      <c r="ADQ56" s="53" t="s">
        <v>519</v>
      </c>
      <c r="ADR56" s="53" t="s">
        <v>519</v>
      </c>
      <c r="ADS56" s="53" t="s">
        <v>519</v>
      </c>
      <c r="ADT56" s="53" t="s">
        <v>519</v>
      </c>
      <c r="ADU56" s="53" t="s">
        <v>519</v>
      </c>
      <c r="ADV56" s="53" t="s">
        <v>519</v>
      </c>
      <c r="ADW56" s="53" t="s">
        <v>519</v>
      </c>
      <c r="ADX56" s="53" t="s">
        <v>519</v>
      </c>
      <c r="ADY56" s="53" t="s">
        <v>519</v>
      </c>
      <c r="ADZ56" s="53" t="s">
        <v>519</v>
      </c>
      <c r="AEA56" s="53" t="s">
        <v>519</v>
      </c>
      <c r="AEB56" s="53" t="s">
        <v>519</v>
      </c>
      <c r="AEC56" s="53" t="s">
        <v>519</v>
      </c>
      <c r="AED56" s="53" t="s">
        <v>519</v>
      </c>
      <c r="AEE56" s="53" t="s">
        <v>519</v>
      </c>
      <c r="AEF56" s="53" t="s">
        <v>519</v>
      </c>
      <c r="AEG56" s="53" t="s">
        <v>519</v>
      </c>
      <c r="AEH56" s="53" t="s">
        <v>519</v>
      </c>
      <c r="AEI56" s="53" t="s">
        <v>519</v>
      </c>
      <c r="AEJ56" s="53" t="s">
        <v>519</v>
      </c>
      <c r="AEK56" s="53" t="s">
        <v>519</v>
      </c>
      <c r="AEL56" s="53" t="s">
        <v>519</v>
      </c>
      <c r="AEM56" s="53" t="s">
        <v>519</v>
      </c>
      <c r="AEN56" s="53" t="s">
        <v>519</v>
      </c>
      <c r="AEO56" s="53" t="s">
        <v>519</v>
      </c>
      <c r="AEP56" s="53" t="s">
        <v>519</v>
      </c>
      <c r="AEQ56" s="53" t="s">
        <v>519</v>
      </c>
      <c r="AER56" s="53" t="s">
        <v>519</v>
      </c>
      <c r="AES56" s="53" t="s">
        <v>519</v>
      </c>
      <c r="AET56" s="53" t="s">
        <v>519</v>
      </c>
      <c r="AEU56" s="53" t="s">
        <v>519</v>
      </c>
      <c r="AEV56" s="53" t="s">
        <v>519</v>
      </c>
      <c r="AEW56" s="53" t="s">
        <v>519</v>
      </c>
      <c r="AEX56" s="53" t="s">
        <v>519</v>
      </c>
      <c r="AEY56" s="53" t="s">
        <v>519</v>
      </c>
      <c r="AEZ56" s="53" t="s">
        <v>519</v>
      </c>
      <c r="AFA56" s="53" t="s">
        <v>519</v>
      </c>
      <c r="AFB56" s="53" t="s">
        <v>519</v>
      </c>
      <c r="AFC56" s="53" t="s">
        <v>519</v>
      </c>
      <c r="AFD56" s="53" t="s">
        <v>519</v>
      </c>
      <c r="AFE56" s="53" t="s">
        <v>519</v>
      </c>
      <c r="AFF56" s="53" t="s">
        <v>519</v>
      </c>
      <c r="AFG56" s="53" t="s">
        <v>519</v>
      </c>
      <c r="AFH56" s="53" t="s">
        <v>519</v>
      </c>
      <c r="AFI56" s="53" t="s">
        <v>519</v>
      </c>
      <c r="AFJ56" s="53" t="s">
        <v>519</v>
      </c>
      <c r="AFK56" s="53" t="s">
        <v>519</v>
      </c>
      <c r="AFL56" s="53" t="s">
        <v>519</v>
      </c>
      <c r="AFM56" s="53" t="s">
        <v>519</v>
      </c>
      <c r="AFN56" s="53" t="s">
        <v>519</v>
      </c>
      <c r="AFO56" s="53" t="s">
        <v>519</v>
      </c>
      <c r="AFP56" s="53" t="s">
        <v>519</v>
      </c>
      <c r="AFQ56" s="53" t="s">
        <v>519</v>
      </c>
      <c r="AFR56" s="53" t="s">
        <v>519</v>
      </c>
      <c r="AFS56" s="53" t="s">
        <v>519</v>
      </c>
      <c r="AFT56" s="53" t="s">
        <v>519</v>
      </c>
      <c r="AFU56" s="53" t="s">
        <v>519</v>
      </c>
      <c r="AFV56" s="53" t="s">
        <v>519</v>
      </c>
      <c r="AFW56" s="53" t="s">
        <v>519</v>
      </c>
      <c r="AFX56" s="53" t="s">
        <v>519</v>
      </c>
      <c r="AFY56" s="53" t="s">
        <v>519</v>
      </c>
      <c r="AFZ56" s="53" t="s">
        <v>519</v>
      </c>
      <c r="AGA56" s="53" t="s">
        <v>519</v>
      </c>
      <c r="AGB56" s="53" t="s">
        <v>519</v>
      </c>
      <c r="AGC56" s="53" t="s">
        <v>519</v>
      </c>
      <c r="AGD56" s="53" t="s">
        <v>519</v>
      </c>
      <c r="AGE56" s="53" t="s">
        <v>519</v>
      </c>
      <c r="AGF56" s="53" t="s">
        <v>519</v>
      </c>
      <c r="AGG56" s="53" t="s">
        <v>519</v>
      </c>
      <c r="AGH56" s="53" t="s">
        <v>519</v>
      </c>
      <c r="AGI56" s="53" t="s">
        <v>519</v>
      </c>
      <c r="AGJ56" s="53" t="s">
        <v>519</v>
      </c>
      <c r="AGK56" s="53" t="s">
        <v>519</v>
      </c>
      <c r="AGL56" s="53" t="s">
        <v>519</v>
      </c>
      <c r="AGM56" s="53" t="s">
        <v>519</v>
      </c>
      <c r="AGN56" s="53" t="s">
        <v>519</v>
      </c>
      <c r="AGO56" s="53" t="s">
        <v>519</v>
      </c>
      <c r="AGP56" s="53" t="s">
        <v>519</v>
      </c>
      <c r="AGQ56" s="53" t="s">
        <v>519</v>
      </c>
      <c r="AGR56" s="53" t="s">
        <v>519</v>
      </c>
      <c r="AGS56" s="53" t="s">
        <v>519</v>
      </c>
      <c r="AGT56" s="53" t="s">
        <v>519</v>
      </c>
      <c r="AGU56" s="53" t="s">
        <v>519</v>
      </c>
      <c r="AGV56" s="53" t="s">
        <v>519</v>
      </c>
      <c r="AGW56" s="53" t="s">
        <v>519</v>
      </c>
      <c r="AGX56" s="53" t="s">
        <v>519</v>
      </c>
      <c r="AGY56" s="53" t="s">
        <v>519</v>
      </c>
      <c r="AGZ56" s="53" t="s">
        <v>519</v>
      </c>
      <c r="AHA56" s="53" t="s">
        <v>519</v>
      </c>
      <c r="AHB56" s="53" t="s">
        <v>519</v>
      </c>
      <c r="AHC56" s="53" t="s">
        <v>519</v>
      </c>
      <c r="AHD56" s="53" t="s">
        <v>519</v>
      </c>
      <c r="AHE56" s="53" t="s">
        <v>519</v>
      </c>
      <c r="AHF56" s="53" t="s">
        <v>519</v>
      </c>
      <c r="AHG56" s="53" t="s">
        <v>519</v>
      </c>
      <c r="AHH56" s="53" t="s">
        <v>519</v>
      </c>
      <c r="AHI56" s="53" t="s">
        <v>519</v>
      </c>
      <c r="AHJ56" s="53" t="s">
        <v>519</v>
      </c>
      <c r="AHK56" s="53" t="s">
        <v>519</v>
      </c>
      <c r="AHL56" s="53" t="s">
        <v>519</v>
      </c>
      <c r="AHM56" s="53" t="s">
        <v>519</v>
      </c>
      <c r="AHN56" s="53" t="s">
        <v>519</v>
      </c>
      <c r="AHO56" s="53" t="s">
        <v>519</v>
      </c>
      <c r="AHP56" s="53" t="s">
        <v>519</v>
      </c>
      <c r="AHQ56" s="53" t="s">
        <v>519</v>
      </c>
      <c r="AHR56" s="53" t="s">
        <v>519</v>
      </c>
      <c r="AHS56" s="53" t="s">
        <v>519</v>
      </c>
      <c r="AHT56" s="53" t="s">
        <v>519</v>
      </c>
      <c r="AHU56" s="53" t="s">
        <v>519</v>
      </c>
      <c r="AHV56" s="53" t="s">
        <v>519</v>
      </c>
      <c r="AHW56" s="53" t="s">
        <v>519</v>
      </c>
      <c r="AHX56" s="53" t="s">
        <v>519</v>
      </c>
      <c r="AHY56" s="53" t="s">
        <v>519</v>
      </c>
      <c r="AHZ56" s="53" t="s">
        <v>519</v>
      </c>
      <c r="AIA56" s="53" t="s">
        <v>519</v>
      </c>
      <c r="AIB56" s="53" t="s">
        <v>519</v>
      </c>
      <c r="AIC56" s="53" t="s">
        <v>519</v>
      </c>
      <c r="AID56" s="53" t="s">
        <v>519</v>
      </c>
      <c r="AIE56" s="53" t="s">
        <v>519</v>
      </c>
      <c r="AIF56" s="53" t="s">
        <v>519</v>
      </c>
      <c r="AIG56" s="53" t="s">
        <v>519</v>
      </c>
      <c r="AIH56" s="53" t="s">
        <v>519</v>
      </c>
      <c r="AII56" s="53" t="s">
        <v>519</v>
      </c>
      <c r="AIJ56" s="53" t="s">
        <v>519</v>
      </c>
      <c r="AIK56" s="53" t="s">
        <v>519</v>
      </c>
      <c r="AIL56" s="53" t="s">
        <v>519</v>
      </c>
      <c r="AIM56" s="53" t="s">
        <v>519</v>
      </c>
      <c r="AIN56" s="53" t="s">
        <v>519</v>
      </c>
      <c r="AIO56" s="53" t="s">
        <v>519</v>
      </c>
      <c r="AIP56" s="53" t="s">
        <v>519</v>
      </c>
      <c r="AIQ56" s="53" t="s">
        <v>519</v>
      </c>
      <c r="AIR56" s="53" t="s">
        <v>519</v>
      </c>
      <c r="AIS56" s="53" t="s">
        <v>519</v>
      </c>
      <c r="AIT56" s="53" t="s">
        <v>519</v>
      </c>
      <c r="AIU56" s="53" t="s">
        <v>519</v>
      </c>
      <c r="AIV56" s="53" t="s">
        <v>519</v>
      </c>
      <c r="AIW56" s="53" t="s">
        <v>519</v>
      </c>
      <c r="AIX56" s="53" t="s">
        <v>519</v>
      </c>
      <c r="AIY56" s="53" t="s">
        <v>519</v>
      </c>
      <c r="AIZ56" s="53" t="s">
        <v>519</v>
      </c>
      <c r="AJA56" s="53" t="s">
        <v>519</v>
      </c>
      <c r="AJB56" s="53" t="s">
        <v>519</v>
      </c>
      <c r="AJC56" s="53" t="s">
        <v>519</v>
      </c>
      <c r="AJD56" s="53" t="s">
        <v>519</v>
      </c>
      <c r="AJE56" s="53" t="s">
        <v>519</v>
      </c>
      <c r="AJF56" s="53" t="s">
        <v>519</v>
      </c>
      <c r="AJG56" s="53" t="s">
        <v>519</v>
      </c>
      <c r="AJH56" s="53" t="s">
        <v>519</v>
      </c>
      <c r="AJI56" s="53" t="s">
        <v>519</v>
      </c>
      <c r="AJJ56" s="53" t="s">
        <v>519</v>
      </c>
      <c r="AJK56" s="53" t="s">
        <v>519</v>
      </c>
      <c r="AJL56" s="53" t="s">
        <v>519</v>
      </c>
      <c r="AJM56" s="53" t="s">
        <v>519</v>
      </c>
      <c r="AJN56" s="53" t="s">
        <v>519</v>
      </c>
      <c r="AJO56" s="53" t="s">
        <v>519</v>
      </c>
      <c r="AJP56" s="53" t="s">
        <v>519</v>
      </c>
      <c r="AJQ56" s="53" t="s">
        <v>519</v>
      </c>
      <c r="AJR56" s="53" t="s">
        <v>519</v>
      </c>
      <c r="AJS56" s="53" t="s">
        <v>519</v>
      </c>
      <c r="AJT56" s="53" t="s">
        <v>519</v>
      </c>
      <c r="AJU56" s="53" t="s">
        <v>519</v>
      </c>
      <c r="AJV56" s="53" t="s">
        <v>519</v>
      </c>
      <c r="AJW56" s="53" t="s">
        <v>519</v>
      </c>
      <c r="AJX56" s="53" t="s">
        <v>519</v>
      </c>
      <c r="AJY56" s="53" t="s">
        <v>519</v>
      </c>
      <c r="AJZ56" s="53" t="s">
        <v>519</v>
      </c>
      <c r="AKA56" s="53" t="s">
        <v>519</v>
      </c>
      <c r="AKB56" s="53" t="s">
        <v>519</v>
      </c>
      <c r="AKC56" s="53" t="s">
        <v>519</v>
      </c>
      <c r="AKD56" s="53" t="s">
        <v>519</v>
      </c>
      <c r="AKE56" s="53" t="s">
        <v>519</v>
      </c>
      <c r="AKF56" s="53" t="s">
        <v>519</v>
      </c>
      <c r="AKG56" s="53" t="s">
        <v>519</v>
      </c>
      <c r="AKH56" s="53" t="s">
        <v>519</v>
      </c>
      <c r="AKI56" s="53" t="s">
        <v>519</v>
      </c>
      <c r="AKJ56" s="53" t="s">
        <v>519</v>
      </c>
      <c r="AKK56" s="53" t="s">
        <v>519</v>
      </c>
      <c r="AKL56" s="53" t="s">
        <v>519</v>
      </c>
      <c r="AKM56" s="53" t="s">
        <v>519</v>
      </c>
      <c r="AKN56" s="53" t="s">
        <v>519</v>
      </c>
      <c r="AKO56" s="53" t="s">
        <v>519</v>
      </c>
      <c r="AKP56" s="53" t="s">
        <v>519</v>
      </c>
      <c r="AKQ56" s="53" t="s">
        <v>519</v>
      </c>
      <c r="AKR56" s="53" t="s">
        <v>519</v>
      </c>
      <c r="AKS56" s="53" t="s">
        <v>519</v>
      </c>
      <c r="AKT56" s="53" t="s">
        <v>519</v>
      </c>
      <c r="AKU56" s="53" t="s">
        <v>519</v>
      </c>
      <c r="AKV56" s="53" t="s">
        <v>519</v>
      </c>
      <c r="AKW56" s="53" t="s">
        <v>519</v>
      </c>
      <c r="AKX56" s="53" t="s">
        <v>519</v>
      </c>
      <c r="AKY56" s="53" t="s">
        <v>519</v>
      </c>
      <c r="AKZ56" s="53" t="s">
        <v>519</v>
      </c>
      <c r="ALA56" s="53" t="s">
        <v>519</v>
      </c>
      <c r="ALB56" s="53" t="s">
        <v>519</v>
      </c>
      <c r="ALC56" s="53" t="s">
        <v>519</v>
      </c>
      <c r="ALD56" s="53" t="s">
        <v>519</v>
      </c>
      <c r="ALE56" s="53" t="s">
        <v>519</v>
      </c>
      <c r="ALF56" s="53" t="s">
        <v>519</v>
      </c>
      <c r="ALG56" s="53" t="s">
        <v>519</v>
      </c>
      <c r="ALH56" s="53" t="s">
        <v>519</v>
      </c>
      <c r="ALI56" s="53" t="s">
        <v>519</v>
      </c>
      <c r="ALJ56" s="53" t="s">
        <v>519</v>
      </c>
      <c r="ALK56" s="53" t="s">
        <v>519</v>
      </c>
      <c r="ALL56" s="53" t="s">
        <v>519</v>
      </c>
      <c r="ALM56" s="53" t="s">
        <v>519</v>
      </c>
      <c r="ALN56" s="53" t="s">
        <v>519</v>
      </c>
      <c r="ALO56" s="53" t="s">
        <v>519</v>
      </c>
      <c r="ALP56" s="53" t="s">
        <v>519</v>
      </c>
      <c r="ALQ56" s="53" t="s">
        <v>519</v>
      </c>
      <c r="ALR56" s="53" t="s">
        <v>519</v>
      </c>
      <c r="ALS56" s="53" t="s">
        <v>519</v>
      </c>
      <c r="ALT56" s="53" t="s">
        <v>519</v>
      </c>
      <c r="ALU56" s="53" t="s">
        <v>519</v>
      </c>
      <c r="ALV56" s="53" t="s">
        <v>519</v>
      </c>
      <c r="ALW56" s="53" t="s">
        <v>519</v>
      </c>
      <c r="ALX56" s="53" t="s">
        <v>519</v>
      </c>
      <c r="ALY56" s="53" t="s">
        <v>519</v>
      </c>
      <c r="ALZ56" s="53" t="s">
        <v>519</v>
      </c>
      <c r="AMA56" s="53" t="s">
        <v>519</v>
      </c>
      <c r="AMB56" s="53" t="s">
        <v>519</v>
      </c>
      <c r="AMC56" s="53" t="s">
        <v>519</v>
      </c>
      <c r="AMD56" s="53" t="s">
        <v>519</v>
      </c>
      <c r="AME56" s="53" t="s">
        <v>519</v>
      </c>
      <c r="AMF56" s="53" t="s">
        <v>519</v>
      </c>
      <c r="AMG56" s="53" t="s">
        <v>519</v>
      </c>
      <c r="AMH56" s="53" t="s">
        <v>519</v>
      </c>
      <c r="AMI56" s="53" t="s">
        <v>519</v>
      </c>
      <c r="AMJ56" s="53" t="s">
        <v>519</v>
      </c>
      <c r="AMK56" s="53" t="s">
        <v>519</v>
      </c>
      <c r="AML56" s="53" t="s">
        <v>519</v>
      </c>
      <c r="AMM56" s="53" t="s">
        <v>519</v>
      </c>
      <c r="AMN56" s="53" t="s">
        <v>519</v>
      </c>
      <c r="AMO56" s="53" t="s">
        <v>519</v>
      </c>
      <c r="AMP56" s="53" t="s">
        <v>519</v>
      </c>
      <c r="AMQ56" s="53" t="s">
        <v>519</v>
      </c>
      <c r="AMR56" s="53" t="s">
        <v>519</v>
      </c>
      <c r="AMS56" s="53" t="s">
        <v>519</v>
      </c>
      <c r="AMT56" s="53" t="s">
        <v>519</v>
      </c>
      <c r="AMU56" s="53" t="s">
        <v>519</v>
      </c>
      <c r="AMV56" s="53" t="s">
        <v>519</v>
      </c>
      <c r="AMW56" s="53" t="s">
        <v>519</v>
      </c>
      <c r="AMX56" s="53" t="s">
        <v>519</v>
      </c>
      <c r="AMY56" s="53" t="s">
        <v>519</v>
      </c>
      <c r="AMZ56" s="53" t="s">
        <v>519</v>
      </c>
      <c r="ANA56" s="53" t="s">
        <v>519</v>
      </c>
      <c r="ANB56" s="53" t="s">
        <v>519</v>
      </c>
      <c r="ANC56" s="53" t="s">
        <v>519</v>
      </c>
      <c r="AND56" s="53" t="s">
        <v>519</v>
      </c>
      <c r="ANE56" s="53" t="s">
        <v>519</v>
      </c>
      <c r="ANF56" s="53" t="s">
        <v>519</v>
      </c>
      <c r="ANG56" s="53" t="s">
        <v>519</v>
      </c>
      <c r="ANH56" s="53" t="s">
        <v>519</v>
      </c>
      <c r="ANI56" s="53" t="s">
        <v>519</v>
      </c>
      <c r="ANJ56" s="53" t="s">
        <v>519</v>
      </c>
      <c r="ANK56" s="53" t="s">
        <v>519</v>
      </c>
      <c r="ANL56" s="53" t="s">
        <v>519</v>
      </c>
      <c r="ANM56" s="53" t="s">
        <v>519</v>
      </c>
      <c r="ANN56" s="53" t="s">
        <v>519</v>
      </c>
      <c r="ANO56" s="53" t="s">
        <v>519</v>
      </c>
      <c r="ANP56" s="53" t="s">
        <v>519</v>
      </c>
      <c r="ANQ56" s="53" t="s">
        <v>519</v>
      </c>
      <c r="ANR56" s="53" t="s">
        <v>519</v>
      </c>
      <c r="ANS56" s="53" t="s">
        <v>519</v>
      </c>
      <c r="ANT56" s="53" t="s">
        <v>519</v>
      </c>
      <c r="ANU56" s="53" t="s">
        <v>519</v>
      </c>
      <c r="ANV56" s="53" t="s">
        <v>519</v>
      </c>
      <c r="ANW56" s="53" t="s">
        <v>519</v>
      </c>
      <c r="ANX56" s="53" t="s">
        <v>519</v>
      </c>
      <c r="ANY56" s="53" t="s">
        <v>519</v>
      </c>
      <c r="ANZ56" s="53" t="s">
        <v>519</v>
      </c>
      <c r="AOA56" s="53" t="s">
        <v>519</v>
      </c>
      <c r="AOB56" s="53" t="s">
        <v>519</v>
      </c>
      <c r="AOC56" s="53" t="s">
        <v>519</v>
      </c>
      <c r="AOD56" s="53" t="s">
        <v>519</v>
      </c>
      <c r="AOE56" s="53" t="s">
        <v>519</v>
      </c>
      <c r="AOF56" s="53" t="s">
        <v>519</v>
      </c>
      <c r="AOG56" s="53" t="s">
        <v>519</v>
      </c>
      <c r="AOH56" s="53" t="s">
        <v>519</v>
      </c>
      <c r="AOI56" s="53" t="s">
        <v>519</v>
      </c>
      <c r="AOJ56" s="53" t="s">
        <v>519</v>
      </c>
      <c r="AOK56" s="53" t="s">
        <v>519</v>
      </c>
      <c r="AOL56" s="53" t="s">
        <v>519</v>
      </c>
      <c r="AOM56" s="53" t="s">
        <v>519</v>
      </c>
      <c r="AON56" s="53" t="s">
        <v>519</v>
      </c>
      <c r="AOO56" s="53" t="s">
        <v>519</v>
      </c>
      <c r="AOP56" s="53" t="s">
        <v>519</v>
      </c>
      <c r="AOQ56" s="53" t="s">
        <v>519</v>
      </c>
      <c r="AOR56" s="53" t="s">
        <v>519</v>
      </c>
      <c r="AOS56" s="53" t="s">
        <v>519</v>
      </c>
      <c r="AOT56" s="53" t="s">
        <v>519</v>
      </c>
      <c r="AOU56" s="53" t="s">
        <v>519</v>
      </c>
      <c r="AOV56" s="53" t="s">
        <v>519</v>
      </c>
      <c r="AOW56" s="53" t="s">
        <v>519</v>
      </c>
      <c r="AOX56" s="53" t="s">
        <v>519</v>
      </c>
      <c r="AOY56" s="53" t="s">
        <v>519</v>
      </c>
      <c r="AOZ56" s="53" t="s">
        <v>519</v>
      </c>
      <c r="APA56" s="53" t="s">
        <v>519</v>
      </c>
      <c r="APB56" s="53" t="s">
        <v>519</v>
      </c>
      <c r="APC56" s="53" t="s">
        <v>519</v>
      </c>
      <c r="APD56" s="53" t="s">
        <v>519</v>
      </c>
      <c r="APE56" s="53" t="s">
        <v>519</v>
      </c>
      <c r="APF56" s="53" t="s">
        <v>519</v>
      </c>
      <c r="APG56" s="53" t="s">
        <v>519</v>
      </c>
      <c r="APH56" s="53" t="s">
        <v>519</v>
      </c>
      <c r="API56" s="53" t="s">
        <v>519</v>
      </c>
      <c r="APJ56" s="53" t="s">
        <v>519</v>
      </c>
      <c r="APK56" s="53" t="s">
        <v>519</v>
      </c>
      <c r="APL56" s="53" t="s">
        <v>519</v>
      </c>
      <c r="APM56" s="53" t="s">
        <v>519</v>
      </c>
      <c r="APN56" s="53" t="s">
        <v>519</v>
      </c>
      <c r="APO56" s="53" t="s">
        <v>519</v>
      </c>
      <c r="APP56" s="53" t="s">
        <v>519</v>
      </c>
      <c r="APQ56" s="53" t="s">
        <v>519</v>
      </c>
      <c r="APR56" s="53" t="s">
        <v>519</v>
      </c>
      <c r="APS56" s="53" t="s">
        <v>519</v>
      </c>
      <c r="APT56" s="53" t="s">
        <v>519</v>
      </c>
      <c r="APU56" s="53" t="s">
        <v>519</v>
      </c>
      <c r="APV56" s="53" t="s">
        <v>519</v>
      </c>
      <c r="APW56" s="53" t="s">
        <v>519</v>
      </c>
      <c r="APX56" s="53" t="s">
        <v>519</v>
      </c>
      <c r="APY56" s="53" t="s">
        <v>519</v>
      </c>
      <c r="APZ56" s="53" t="s">
        <v>519</v>
      </c>
      <c r="AQA56" s="53" t="s">
        <v>519</v>
      </c>
      <c r="AQB56" s="53" t="s">
        <v>519</v>
      </c>
      <c r="AQC56" s="53" t="s">
        <v>519</v>
      </c>
      <c r="AQD56" s="53" t="s">
        <v>519</v>
      </c>
      <c r="AQE56" s="53" t="s">
        <v>519</v>
      </c>
      <c r="AQF56" s="53" t="s">
        <v>519</v>
      </c>
      <c r="AQG56" s="53" t="s">
        <v>519</v>
      </c>
      <c r="AQH56" s="53" t="s">
        <v>519</v>
      </c>
      <c r="AQI56" s="53" t="s">
        <v>519</v>
      </c>
      <c r="AQJ56" s="53" t="s">
        <v>519</v>
      </c>
      <c r="AQK56" s="53" t="s">
        <v>519</v>
      </c>
      <c r="AQL56" s="53" t="s">
        <v>519</v>
      </c>
      <c r="AQM56" s="53" t="s">
        <v>519</v>
      </c>
      <c r="AQN56" s="53" t="s">
        <v>519</v>
      </c>
      <c r="AQO56" s="53" t="s">
        <v>519</v>
      </c>
      <c r="AQP56" s="53" t="s">
        <v>519</v>
      </c>
      <c r="AQQ56" s="53" t="s">
        <v>519</v>
      </c>
      <c r="AQR56" s="53" t="s">
        <v>519</v>
      </c>
      <c r="AQS56" s="53" t="s">
        <v>519</v>
      </c>
      <c r="AQT56" s="53" t="s">
        <v>519</v>
      </c>
      <c r="AQU56" s="53" t="s">
        <v>519</v>
      </c>
      <c r="AQV56" s="53" t="s">
        <v>519</v>
      </c>
      <c r="AQW56" s="53" t="s">
        <v>519</v>
      </c>
      <c r="AQX56" s="53" t="s">
        <v>519</v>
      </c>
      <c r="AQY56" s="53" t="s">
        <v>519</v>
      </c>
      <c r="AQZ56" s="53" t="s">
        <v>519</v>
      </c>
      <c r="ARA56" s="53" t="s">
        <v>519</v>
      </c>
      <c r="ARB56" s="53" t="s">
        <v>519</v>
      </c>
      <c r="ARC56" s="53" t="s">
        <v>519</v>
      </c>
      <c r="ARD56" s="53" t="s">
        <v>519</v>
      </c>
      <c r="ARE56" s="53" t="s">
        <v>519</v>
      </c>
      <c r="ARF56" s="53" t="s">
        <v>519</v>
      </c>
      <c r="ARG56" s="53" t="s">
        <v>519</v>
      </c>
      <c r="ARH56" s="53" t="s">
        <v>519</v>
      </c>
      <c r="ARI56" s="53" t="s">
        <v>519</v>
      </c>
      <c r="ARJ56" s="53" t="s">
        <v>519</v>
      </c>
      <c r="ARK56" s="53" t="s">
        <v>519</v>
      </c>
      <c r="ARL56" s="53" t="s">
        <v>519</v>
      </c>
      <c r="ARM56" s="53" t="s">
        <v>519</v>
      </c>
      <c r="ARN56" s="53" t="s">
        <v>519</v>
      </c>
      <c r="ARO56" s="53" t="s">
        <v>519</v>
      </c>
      <c r="ARP56" s="53" t="s">
        <v>519</v>
      </c>
      <c r="ARQ56" s="53" t="s">
        <v>519</v>
      </c>
      <c r="ARR56" s="53" t="s">
        <v>519</v>
      </c>
      <c r="ARS56" s="53" t="s">
        <v>519</v>
      </c>
      <c r="ART56" s="53" t="s">
        <v>519</v>
      </c>
      <c r="ARU56" s="53" t="s">
        <v>519</v>
      </c>
      <c r="ARV56" s="53" t="s">
        <v>519</v>
      </c>
      <c r="ARW56" s="53" t="s">
        <v>519</v>
      </c>
      <c r="ARX56" s="53" t="s">
        <v>519</v>
      </c>
      <c r="ARY56" s="53" t="s">
        <v>519</v>
      </c>
      <c r="ARZ56" s="53" t="s">
        <v>519</v>
      </c>
      <c r="ASA56" s="53" t="s">
        <v>519</v>
      </c>
      <c r="ASB56" s="53" t="s">
        <v>519</v>
      </c>
      <c r="ASC56" s="53" t="s">
        <v>519</v>
      </c>
      <c r="ASD56" s="53" t="s">
        <v>519</v>
      </c>
      <c r="ASE56" s="53" t="s">
        <v>519</v>
      </c>
      <c r="ASF56" s="53" t="s">
        <v>519</v>
      </c>
      <c r="ASG56" s="53" t="s">
        <v>519</v>
      </c>
      <c r="ASH56" s="53" t="s">
        <v>519</v>
      </c>
      <c r="ASI56" s="53" t="s">
        <v>519</v>
      </c>
      <c r="ASJ56" s="53" t="s">
        <v>519</v>
      </c>
      <c r="ASK56" s="53" t="s">
        <v>519</v>
      </c>
      <c r="ASL56" s="53" t="s">
        <v>519</v>
      </c>
      <c r="ASM56" s="53" t="s">
        <v>519</v>
      </c>
      <c r="ASN56" s="53" t="s">
        <v>519</v>
      </c>
      <c r="ASO56" s="53" t="s">
        <v>519</v>
      </c>
      <c r="ASP56" s="53" t="s">
        <v>519</v>
      </c>
      <c r="ASQ56" s="53" t="s">
        <v>519</v>
      </c>
      <c r="ASR56" s="53" t="s">
        <v>519</v>
      </c>
      <c r="ASS56" s="53" t="s">
        <v>519</v>
      </c>
      <c r="AST56" s="53" t="s">
        <v>519</v>
      </c>
      <c r="ASU56" s="53" t="s">
        <v>519</v>
      </c>
      <c r="ASV56" s="53" t="s">
        <v>519</v>
      </c>
      <c r="ASW56" s="53" t="s">
        <v>519</v>
      </c>
      <c r="ASX56" s="53" t="s">
        <v>519</v>
      </c>
      <c r="ASY56" s="53" t="s">
        <v>519</v>
      </c>
      <c r="ASZ56" s="53" t="s">
        <v>519</v>
      </c>
      <c r="ATA56" s="53" t="s">
        <v>519</v>
      </c>
      <c r="ATB56" s="53" t="s">
        <v>519</v>
      </c>
      <c r="ATC56" s="53" t="s">
        <v>519</v>
      </c>
      <c r="ATD56" s="53" t="s">
        <v>519</v>
      </c>
      <c r="ATE56" s="53" t="s">
        <v>519</v>
      </c>
      <c r="ATF56" s="53" t="s">
        <v>519</v>
      </c>
      <c r="ATG56" s="53" t="s">
        <v>519</v>
      </c>
      <c r="ATH56" s="53" t="s">
        <v>519</v>
      </c>
      <c r="ATI56" s="53" t="s">
        <v>519</v>
      </c>
      <c r="ATJ56" s="53" t="s">
        <v>519</v>
      </c>
      <c r="ATK56" s="53" t="s">
        <v>519</v>
      </c>
      <c r="ATL56" s="53" t="s">
        <v>519</v>
      </c>
      <c r="ATM56" s="53" t="s">
        <v>519</v>
      </c>
      <c r="ATN56" s="53" t="s">
        <v>519</v>
      </c>
      <c r="ATO56" s="53" t="s">
        <v>519</v>
      </c>
      <c r="ATP56" s="53" t="s">
        <v>519</v>
      </c>
      <c r="ATQ56" s="53" t="s">
        <v>519</v>
      </c>
      <c r="ATR56" s="53" t="s">
        <v>519</v>
      </c>
      <c r="ATS56" s="53" t="s">
        <v>519</v>
      </c>
      <c r="ATT56" s="53" t="s">
        <v>519</v>
      </c>
      <c r="ATU56" s="53" t="s">
        <v>519</v>
      </c>
      <c r="ATV56" s="53" t="s">
        <v>519</v>
      </c>
      <c r="ATW56" s="53" t="s">
        <v>519</v>
      </c>
      <c r="ATX56" s="53" t="s">
        <v>519</v>
      </c>
      <c r="ATY56" s="53" t="s">
        <v>519</v>
      </c>
      <c r="ATZ56" s="53" t="s">
        <v>519</v>
      </c>
      <c r="AUA56" s="53" t="s">
        <v>519</v>
      </c>
      <c r="AUB56" s="53" t="s">
        <v>519</v>
      </c>
      <c r="AUC56" s="53" t="s">
        <v>519</v>
      </c>
      <c r="AUD56" s="53" t="s">
        <v>519</v>
      </c>
      <c r="AUE56" s="53" t="s">
        <v>519</v>
      </c>
      <c r="AUF56" s="53" t="s">
        <v>519</v>
      </c>
      <c r="AUG56" s="53" t="s">
        <v>519</v>
      </c>
      <c r="AUH56" s="53" t="s">
        <v>519</v>
      </c>
      <c r="AUI56" s="53" t="s">
        <v>519</v>
      </c>
      <c r="AUJ56" s="53" t="s">
        <v>519</v>
      </c>
      <c r="AUK56" s="53" t="s">
        <v>519</v>
      </c>
      <c r="AUL56" s="53" t="s">
        <v>519</v>
      </c>
      <c r="AUM56" s="53" t="s">
        <v>519</v>
      </c>
      <c r="AUN56" s="53" t="s">
        <v>519</v>
      </c>
      <c r="AUO56" s="53" t="s">
        <v>519</v>
      </c>
      <c r="AUP56" s="53" t="s">
        <v>519</v>
      </c>
      <c r="AUQ56" s="53" t="s">
        <v>519</v>
      </c>
      <c r="AUR56" s="53" t="s">
        <v>519</v>
      </c>
      <c r="AUS56" s="53" t="s">
        <v>519</v>
      </c>
      <c r="AUT56" s="53" t="s">
        <v>519</v>
      </c>
      <c r="AUU56" s="53" t="s">
        <v>519</v>
      </c>
      <c r="AUV56" s="53" t="s">
        <v>519</v>
      </c>
      <c r="AUW56" s="53" t="s">
        <v>519</v>
      </c>
      <c r="AUX56" s="53" t="s">
        <v>519</v>
      </c>
      <c r="AUY56" s="53" t="s">
        <v>519</v>
      </c>
      <c r="AUZ56" s="53" t="s">
        <v>519</v>
      </c>
      <c r="AVA56" s="53" t="s">
        <v>519</v>
      </c>
      <c r="AVB56" s="53" t="s">
        <v>519</v>
      </c>
      <c r="AVC56" s="53" t="s">
        <v>519</v>
      </c>
      <c r="AVD56" s="53" t="s">
        <v>519</v>
      </c>
      <c r="AVE56" s="53" t="s">
        <v>519</v>
      </c>
      <c r="AVF56" s="53" t="s">
        <v>519</v>
      </c>
      <c r="AVG56" s="53" t="s">
        <v>519</v>
      </c>
      <c r="AVH56" s="53" t="s">
        <v>519</v>
      </c>
      <c r="AVI56" s="53" t="s">
        <v>519</v>
      </c>
      <c r="AVJ56" s="53" t="s">
        <v>519</v>
      </c>
      <c r="AVK56" s="53" t="s">
        <v>519</v>
      </c>
      <c r="AVL56" s="53" t="s">
        <v>519</v>
      </c>
      <c r="AVM56" s="53" t="s">
        <v>519</v>
      </c>
      <c r="AVN56" s="53" t="s">
        <v>519</v>
      </c>
      <c r="AVO56" s="53" t="s">
        <v>519</v>
      </c>
      <c r="AVP56" s="53" t="s">
        <v>519</v>
      </c>
      <c r="AVQ56" s="53" t="s">
        <v>519</v>
      </c>
      <c r="AVR56" s="53" t="s">
        <v>519</v>
      </c>
      <c r="AVS56" s="53" t="s">
        <v>519</v>
      </c>
      <c r="AVT56" s="53" t="s">
        <v>519</v>
      </c>
      <c r="AVU56" s="53" t="s">
        <v>519</v>
      </c>
      <c r="AVV56" s="53" t="s">
        <v>519</v>
      </c>
      <c r="AVW56" s="53" t="s">
        <v>519</v>
      </c>
      <c r="AVX56" s="53" t="s">
        <v>519</v>
      </c>
      <c r="AVY56" s="53" t="s">
        <v>519</v>
      </c>
      <c r="AVZ56" s="53" t="s">
        <v>519</v>
      </c>
      <c r="AWA56" s="53" t="s">
        <v>519</v>
      </c>
      <c r="AWB56" s="53" t="s">
        <v>519</v>
      </c>
      <c r="AWC56" s="53" t="s">
        <v>519</v>
      </c>
      <c r="AWD56" s="53" t="s">
        <v>519</v>
      </c>
      <c r="AWE56" s="53" t="s">
        <v>519</v>
      </c>
      <c r="AWF56" s="53" t="s">
        <v>519</v>
      </c>
      <c r="AWG56" s="53" t="s">
        <v>519</v>
      </c>
      <c r="AWH56" s="53" t="s">
        <v>519</v>
      </c>
      <c r="AWI56" s="53" t="s">
        <v>519</v>
      </c>
      <c r="AWJ56" s="53" t="s">
        <v>519</v>
      </c>
      <c r="AWK56" s="53" t="s">
        <v>519</v>
      </c>
      <c r="AWL56" s="53" t="s">
        <v>519</v>
      </c>
      <c r="AWM56" s="53" t="s">
        <v>519</v>
      </c>
      <c r="AWN56" s="53" t="s">
        <v>519</v>
      </c>
      <c r="AWO56" s="53" t="s">
        <v>519</v>
      </c>
      <c r="AWP56" s="53" t="s">
        <v>519</v>
      </c>
      <c r="AWQ56" s="53" t="s">
        <v>519</v>
      </c>
      <c r="AWR56" s="53" t="s">
        <v>519</v>
      </c>
      <c r="AWS56" s="53" t="s">
        <v>519</v>
      </c>
      <c r="AWT56" s="53" t="s">
        <v>519</v>
      </c>
      <c r="AWU56" s="53" t="s">
        <v>519</v>
      </c>
      <c r="AWV56" s="53" t="s">
        <v>519</v>
      </c>
      <c r="AWW56" s="53" t="s">
        <v>519</v>
      </c>
      <c r="AWX56" s="53" t="s">
        <v>519</v>
      </c>
      <c r="AWY56" s="53" t="s">
        <v>519</v>
      </c>
      <c r="AWZ56" s="53" t="s">
        <v>519</v>
      </c>
      <c r="AXA56" s="53" t="s">
        <v>519</v>
      </c>
      <c r="AXB56" s="53" t="s">
        <v>519</v>
      </c>
      <c r="AXC56" s="53" t="s">
        <v>519</v>
      </c>
      <c r="AXD56" s="53" t="s">
        <v>519</v>
      </c>
      <c r="AXE56" s="53" t="s">
        <v>519</v>
      </c>
      <c r="AXF56" s="53" t="s">
        <v>519</v>
      </c>
      <c r="AXG56" s="53" t="s">
        <v>519</v>
      </c>
      <c r="AXH56" s="53" t="s">
        <v>519</v>
      </c>
      <c r="AXI56" s="53" t="s">
        <v>519</v>
      </c>
      <c r="AXJ56" s="53" t="s">
        <v>519</v>
      </c>
      <c r="AXK56" s="53" t="s">
        <v>519</v>
      </c>
      <c r="AXL56" s="53" t="s">
        <v>519</v>
      </c>
      <c r="AXM56" s="53" t="s">
        <v>519</v>
      </c>
      <c r="AXN56" s="53" t="s">
        <v>519</v>
      </c>
      <c r="AXO56" s="53" t="s">
        <v>519</v>
      </c>
      <c r="AXP56" s="53" t="s">
        <v>519</v>
      </c>
      <c r="AXQ56" s="53" t="s">
        <v>519</v>
      </c>
      <c r="AXR56" s="53" t="s">
        <v>519</v>
      </c>
      <c r="AXS56" s="53" t="s">
        <v>519</v>
      </c>
      <c r="AXT56" s="53" t="s">
        <v>519</v>
      </c>
      <c r="AXU56" s="53" t="s">
        <v>519</v>
      </c>
      <c r="AXV56" s="53" t="s">
        <v>519</v>
      </c>
      <c r="AXW56" s="53" t="s">
        <v>519</v>
      </c>
      <c r="AXX56" s="53" t="s">
        <v>519</v>
      </c>
      <c r="AXY56" s="53" t="s">
        <v>519</v>
      </c>
      <c r="AXZ56" s="53" t="s">
        <v>519</v>
      </c>
      <c r="AYA56" s="53" t="s">
        <v>519</v>
      </c>
      <c r="AYB56" s="53" t="s">
        <v>519</v>
      </c>
      <c r="AYC56" s="53" t="s">
        <v>519</v>
      </c>
      <c r="AYD56" s="53" t="s">
        <v>519</v>
      </c>
      <c r="AYE56" s="53" t="s">
        <v>519</v>
      </c>
      <c r="AYF56" s="53" t="s">
        <v>519</v>
      </c>
      <c r="AYG56" s="53" t="s">
        <v>519</v>
      </c>
      <c r="AYH56" s="53" t="s">
        <v>519</v>
      </c>
      <c r="AYI56" s="53" t="s">
        <v>519</v>
      </c>
      <c r="AYJ56" s="53" t="s">
        <v>519</v>
      </c>
      <c r="AYK56" s="53" t="s">
        <v>519</v>
      </c>
      <c r="AYL56" s="53" t="s">
        <v>519</v>
      </c>
      <c r="AYM56" s="53" t="s">
        <v>519</v>
      </c>
      <c r="AYN56" s="53" t="s">
        <v>519</v>
      </c>
      <c r="AYO56" s="53" t="s">
        <v>519</v>
      </c>
      <c r="AYP56" s="53" t="s">
        <v>519</v>
      </c>
      <c r="AYQ56" s="53" t="s">
        <v>519</v>
      </c>
      <c r="AYR56" s="53" t="s">
        <v>519</v>
      </c>
      <c r="AYS56" s="53" t="s">
        <v>519</v>
      </c>
      <c r="AYT56" s="53" t="s">
        <v>519</v>
      </c>
      <c r="AYU56" s="53" t="s">
        <v>519</v>
      </c>
      <c r="AYV56" s="53" t="s">
        <v>519</v>
      </c>
      <c r="AYW56" s="53" t="s">
        <v>519</v>
      </c>
      <c r="AYX56" s="53" t="s">
        <v>519</v>
      </c>
      <c r="AYY56" s="53" t="s">
        <v>519</v>
      </c>
      <c r="AYZ56" s="53" t="s">
        <v>519</v>
      </c>
      <c r="AZA56" s="53" t="s">
        <v>519</v>
      </c>
      <c r="AZB56" s="53" t="s">
        <v>519</v>
      </c>
      <c r="AZC56" s="53" t="s">
        <v>519</v>
      </c>
      <c r="AZD56" s="53" t="s">
        <v>519</v>
      </c>
      <c r="AZE56" s="53" t="s">
        <v>519</v>
      </c>
      <c r="AZF56" s="53" t="s">
        <v>519</v>
      </c>
      <c r="AZG56" s="53" t="s">
        <v>519</v>
      </c>
      <c r="AZH56" s="53" t="s">
        <v>519</v>
      </c>
      <c r="AZI56" s="53" t="s">
        <v>519</v>
      </c>
      <c r="AZJ56" s="53" t="s">
        <v>519</v>
      </c>
      <c r="AZK56" s="53" t="s">
        <v>519</v>
      </c>
      <c r="AZL56" s="53" t="s">
        <v>519</v>
      </c>
      <c r="AZM56" s="53" t="s">
        <v>519</v>
      </c>
      <c r="AZN56" s="53" t="s">
        <v>519</v>
      </c>
      <c r="AZO56" s="53" t="s">
        <v>519</v>
      </c>
      <c r="AZP56" s="53" t="s">
        <v>519</v>
      </c>
      <c r="AZQ56" s="53" t="s">
        <v>519</v>
      </c>
      <c r="AZR56" s="53" t="s">
        <v>519</v>
      </c>
      <c r="AZS56" s="53" t="s">
        <v>519</v>
      </c>
      <c r="AZT56" s="53" t="s">
        <v>519</v>
      </c>
      <c r="AZU56" s="53" t="s">
        <v>519</v>
      </c>
      <c r="AZV56" s="53" t="s">
        <v>519</v>
      </c>
      <c r="AZW56" s="53" t="s">
        <v>519</v>
      </c>
      <c r="AZX56" s="53" t="s">
        <v>519</v>
      </c>
      <c r="AZY56" s="53" t="s">
        <v>519</v>
      </c>
      <c r="AZZ56" s="53" t="s">
        <v>519</v>
      </c>
      <c r="BAA56" s="53" t="s">
        <v>519</v>
      </c>
      <c r="BAB56" s="53" t="s">
        <v>519</v>
      </c>
      <c r="BAC56" s="53" t="s">
        <v>519</v>
      </c>
      <c r="BAD56" s="53" t="s">
        <v>519</v>
      </c>
      <c r="BAE56" s="53" t="s">
        <v>519</v>
      </c>
      <c r="BAF56" s="53" t="s">
        <v>519</v>
      </c>
      <c r="BAG56" s="53" t="s">
        <v>519</v>
      </c>
      <c r="BAH56" s="53" t="s">
        <v>519</v>
      </c>
      <c r="BAI56" s="53" t="s">
        <v>519</v>
      </c>
      <c r="BAJ56" s="53" t="s">
        <v>519</v>
      </c>
      <c r="BAK56" s="53" t="s">
        <v>519</v>
      </c>
      <c r="BAL56" s="53" t="s">
        <v>519</v>
      </c>
      <c r="BAM56" s="53" t="s">
        <v>519</v>
      </c>
      <c r="BAN56" s="53" t="s">
        <v>519</v>
      </c>
      <c r="BAO56" s="53" t="s">
        <v>519</v>
      </c>
      <c r="BAP56" s="53" t="s">
        <v>519</v>
      </c>
      <c r="BAQ56" s="53" t="s">
        <v>519</v>
      </c>
      <c r="BAR56" s="53" t="s">
        <v>519</v>
      </c>
      <c r="BAS56" s="53" t="s">
        <v>519</v>
      </c>
      <c r="BAT56" s="53" t="s">
        <v>519</v>
      </c>
      <c r="BAU56" s="53" t="s">
        <v>519</v>
      </c>
      <c r="BAV56" s="53" t="s">
        <v>519</v>
      </c>
      <c r="BAW56" s="53" t="s">
        <v>519</v>
      </c>
      <c r="BAX56" s="53" t="s">
        <v>519</v>
      </c>
      <c r="BAY56" s="53" t="s">
        <v>519</v>
      </c>
      <c r="BAZ56" s="53" t="s">
        <v>519</v>
      </c>
      <c r="BBA56" s="53" t="s">
        <v>519</v>
      </c>
      <c r="BBB56" s="53" t="s">
        <v>519</v>
      </c>
      <c r="BBC56" s="53" t="s">
        <v>519</v>
      </c>
      <c r="BBD56" s="53" t="s">
        <v>519</v>
      </c>
      <c r="BBE56" s="53" t="s">
        <v>519</v>
      </c>
      <c r="BBF56" s="53" t="s">
        <v>519</v>
      </c>
      <c r="BBG56" s="53" t="s">
        <v>519</v>
      </c>
      <c r="BBH56" s="53" t="s">
        <v>519</v>
      </c>
      <c r="BBI56" s="53" t="s">
        <v>519</v>
      </c>
      <c r="BBJ56" s="53" t="s">
        <v>519</v>
      </c>
      <c r="BBK56" s="53" t="s">
        <v>519</v>
      </c>
      <c r="BBL56" s="53" t="s">
        <v>519</v>
      </c>
      <c r="BBM56" s="53" t="s">
        <v>519</v>
      </c>
      <c r="BBN56" s="53" t="s">
        <v>519</v>
      </c>
      <c r="BBO56" s="53" t="s">
        <v>519</v>
      </c>
      <c r="BBP56" s="53" t="s">
        <v>519</v>
      </c>
      <c r="BBQ56" s="53" t="s">
        <v>519</v>
      </c>
      <c r="BBR56" s="53" t="s">
        <v>519</v>
      </c>
      <c r="BBS56" s="53" t="s">
        <v>519</v>
      </c>
      <c r="BBT56" s="53" t="s">
        <v>519</v>
      </c>
      <c r="BBU56" s="53" t="s">
        <v>519</v>
      </c>
      <c r="BBV56" s="53" t="s">
        <v>519</v>
      </c>
      <c r="BBW56" s="53" t="s">
        <v>519</v>
      </c>
      <c r="BBX56" s="53" t="s">
        <v>519</v>
      </c>
      <c r="BBY56" s="53" t="s">
        <v>519</v>
      </c>
      <c r="BBZ56" s="53" t="s">
        <v>519</v>
      </c>
      <c r="BCA56" s="53" t="s">
        <v>519</v>
      </c>
      <c r="BCB56" s="53" t="s">
        <v>519</v>
      </c>
      <c r="BCC56" s="53" t="s">
        <v>519</v>
      </c>
      <c r="BCD56" s="53" t="s">
        <v>519</v>
      </c>
      <c r="BCE56" s="53" t="s">
        <v>519</v>
      </c>
      <c r="BCF56" s="53" t="s">
        <v>519</v>
      </c>
      <c r="BCG56" s="53" t="s">
        <v>519</v>
      </c>
      <c r="BCH56" s="53" t="s">
        <v>519</v>
      </c>
      <c r="BCI56" s="53" t="s">
        <v>519</v>
      </c>
      <c r="BCJ56" s="53" t="s">
        <v>519</v>
      </c>
      <c r="BCK56" s="53" t="s">
        <v>519</v>
      </c>
      <c r="BCL56" s="53" t="s">
        <v>519</v>
      </c>
      <c r="BCM56" s="53" t="s">
        <v>519</v>
      </c>
      <c r="BCN56" s="53" t="s">
        <v>519</v>
      </c>
      <c r="BCO56" s="53" t="s">
        <v>519</v>
      </c>
      <c r="BCP56" s="53" t="s">
        <v>519</v>
      </c>
      <c r="BCQ56" s="53" t="s">
        <v>519</v>
      </c>
      <c r="BCR56" s="53" t="s">
        <v>519</v>
      </c>
      <c r="BCS56" s="53" t="s">
        <v>519</v>
      </c>
      <c r="BCT56" s="53" t="s">
        <v>519</v>
      </c>
      <c r="BCU56" s="53" t="s">
        <v>519</v>
      </c>
      <c r="BCV56" s="53" t="s">
        <v>519</v>
      </c>
      <c r="BCW56" s="53" t="s">
        <v>519</v>
      </c>
      <c r="BCX56" s="53" t="s">
        <v>519</v>
      </c>
      <c r="BCY56" s="53" t="s">
        <v>519</v>
      </c>
      <c r="BCZ56" s="53" t="s">
        <v>519</v>
      </c>
      <c r="BDA56" s="53" t="s">
        <v>519</v>
      </c>
      <c r="BDB56" s="53" t="s">
        <v>519</v>
      </c>
      <c r="BDC56" s="53" t="s">
        <v>519</v>
      </c>
      <c r="BDD56" s="53" t="s">
        <v>519</v>
      </c>
      <c r="BDE56" s="53" t="s">
        <v>519</v>
      </c>
      <c r="BDF56" s="53" t="s">
        <v>519</v>
      </c>
      <c r="BDG56" s="53" t="s">
        <v>519</v>
      </c>
      <c r="BDH56" s="53" t="s">
        <v>519</v>
      </c>
      <c r="BDI56" s="53" t="s">
        <v>519</v>
      </c>
      <c r="BDJ56" s="53" t="s">
        <v>519</v>
      </c>
      <c r="BDK56" s="53" t="s">
        <v>519</v>
      </c>
      <c r="BDL56" s="53" t="s">
        <v>519</v>
      </c>
      <c r="BDM56" s="53" t="s">
        <v>519</v>
      </c>
      <c r="BDN56" s="53" t="s">
        <v>519</v>
      </c>
      <c r="BDO56" s="53" t="s">
        <v>519</v>
      </c>
      <c r="BDP56" s="53" t="s">
        <v>519</v>
      </c>
      <c r="BDQ56" s="53" t="s">
        <v>519</v>
      </c>
      <c r="BDR56" s="53" t="s">
        <v>519</v>
      </c>
      <c r="BDS56" s="53" t="s">
        <v>519</v>
      </c>
      <c r="BDT56" s="53" t="s">
        <v>519</v>
      </c>
      <c r="BDU56" s="53" t="s">
        <v>519</v>
      </c>
      <c r="BDV56" s="53" t="s">
        <v>519</v>
      </c>
      <c r="BDW56" s="53" t="s">
        <v>519</v>
      </c>
      <c r="BDX56" s="53" t="s">
        <v>519</v>
      </c>
      <c r="BDY56" s="53" t="s">
        <v>519</v>
      </c>
      <c r="BDZ56" s="53" t="s">
        <v>519</v>
      </c>
      <c r="BEA56" s="53" t="s">
        <v>519</v>
      </c>
      <c r="BEB56" s="53" t="s">
        <v>519</v>
      </c>
      <c r="BEC56" s="53" t="s">
        <v>519</v>
      </c>
      <c r="BED56" s="53" t="s">
        <v>519</v>
      </c>
      <c r="BEE56" s="53" t="s">
        <v>519</v>
      </c>
      <c r="BEF56" s="53" t="s">
        <v>519</v>
      </c>
      <c r="BEG56" s="53" t="s">
        <v>519</v>
      </c>
      <c r="BEH56" s="53" t="s">
        <v>519</v>
      </c>
      <c r="BEI56" s="53" t="s">
        <v>519</v>
      </c>
      <c r="BEJ56" s="53" t="s">
        <v>519</v>
      </c>
      <c r="BEK56" s="53" t="s">
        <v>519</v>
      </c>
      <c r="BEL56" s="53" t="s">
        <v>519</v>
      </c>
      <c r="BEM56" s="53" t="s">
        <v>519</v>
      </c>
      <c r="BEN56" s="53" t="s">
        <v>519</v>
      </c>
      <c r="BEO56" s="53" t="s">
        <v>519</v>
      </c>
      <c r="BEP56" s="53" t="s">
        <v>519</v>
      </c>
      <c r="BEQ56" s="53" t="s">
        <v>519</v>
      </c>
      <c r="BER56" s="53" t="s">
        <v>519</v>
      </c>
      <c r="BES56" s="53" t="s">
        <v>519</v>
      </c>
      <c r="BET56" s="53" t="s">
        <v>519</v>
      </c>
      <c r="BEU56" s="53" t="s">
        <v>519</v>
      </c>
      <c r="BEV56" s="53" t="s">
        <v>519</v>
      </c>
      <c r="BEW56" s="53" t="s">
        <v>519</v>
      </c>
      <c r="BEX56" s="53" t="s">
        <v>519</v>
      </c>
      <c r="BEY56" s="53" t="s">
        <v>519</v>
      </c>
      <c r="BEZ56" s="53" t="s">
        <v>519</v>
      </c>
      <c r="BFA56" s="53" t="s">
        <v>519</v>
      </c>
      <c r="BFB56" s="53" t="s">
        <v>519</v>
      </c>
      <c r="BFC56" s="53" t="s">
        <v>519</v>
      </c>
      <c r="BFD56" s="53" t="s">
        <v>519</v>
      </c>
      <c r="BFE56" s="53" t="s">
        <v>519</v>
      </c>
      <c r="BFF56" s="53" t="s">
        <v>519</v>
      </c>
      <c r="BFG56" s="53" t="s">
        <v>519</v>
      </c>
      <c r="BFH56" s="53" t="s">
        <v>519</v>
      </c>
      <c r="BFI56" s="53" t="s">
        <v>519</v>
      </c>
      <c r="BFJ56" s="53" t="s">
        <v>519</v>
      </c>
      <c r="BFK56" s="53" t="s">
        <v>519</v>
      </c>
      <c r="BFL56" s="53" t="s">
        <v>519</v>
      </c>
      <c r="BFM56" s="53" t="s">
        <v>519</v>
      </c>
      <c r="BFN56" s="53" t="s">
        <v>519</v>
      </c>
      <c r="BFO56" s="53" t="s">
        <v>519</v>
      </c>
      <c r="BFP56" s="53" t="s">
        <v>519</v>
      </c>
      <c r="BFQ56" s="53" t="s">
        <v>519</v>
      </c>
      <c r="BFR56" s="53" t="s">
        <v>519</v>
      </c>
      <c r="BFS56" s="53" t="s">
        <v>519</v>
      </c>
      <c r="BFT56" s="53" t="s">
        <v>519</v>
      </c>
      <c r="BFU56" s="53" t="s">
        <v>519</v>
      </c>
      <c r="BFV56" s="53" t="s">
        <v>519</v>
      </c>
      <c r="BFW56" s="53" t="s">
        <v>519</v>
      </c>
      <c r="BFX56" s="53" t="s">
        <v>519</v>
      </c>
      <c r="BFY56" s="53" t="s">
        <v>519</v>
      </c>
      <c r="BFZ56" s="53" t="s">
        <v>519</v>
      </c>
      <c r="BGA56" s="53" t="s">
        <v>519</v>
      </c>
      <c r="BGB56" s="53" t="s">
        <v>519</v>
      </c>
      <c r="BGC56" s="53" t="s">
        <v>519</v>
      </c>
      <c r="BGD56" s="53" t="s">
        <v>519</v>
      </c>
      <c r="BGE56" s="53" t="s">
        <v>519</v>
      </c>
      <c r="BGF56" s="53" t="s">
        <v>519</v>
      </c>
      <c r="BGG56" s="53" t="s">
        <v>519</v>
      </c>
      <c r="BGH56" s="53" t="s">
        <v>519</v>
      </c>
      <c r="BGI56" s="53" t="s">
        <v>519</v>
      </c>
      <c r="BGJ56" s="53" t="s">
        <v>519</v>
      </c>
      <c r="BGK56" s="53" t="s">
        <v>519</v>
      </c>
      <c r="BGL56" s="53" t="s">
        <v>519</v>
      </c>
      <c r="BGM56" s="53" t="s">
        <v>519</v>
      </c>
      <c r="BGN56" s="53" t="s">
        <v>519</v>
      </c>
      <c r="BGO56" s="53" t="s">
        <v>519</v>
      </c>
      <c r="BGP56" s="53" t="s">
        <v>519</v>
      </c>
      <c r="BGQ56" s="53" t="s">
        <v>519</v>
      </c>
      <c r="BGR56" s="53" t="s">
        <v>519</v>
      </c>
      <c r="BGS56" s="53" t="s">
        <v>519</v>
      </c>
      <c r="BGT56" s="53" t="s">
        <v>519</v>
      </c>
      <c r="BGU56" s="53" t="s">
        <v>519</v>
      </c>
      <c r="BGV56" s="53" t="s">
        <v>519</v>
      </c>
      <c r="BGW56" s="53" t="s">
        <v>519</v>
      </c>
      <c r="BGX56" s="53" t="s">
        <v>519</v>
      </c>
      <c r="BGY56" s="53" t="s">
        <v>519</v>
      </c>
      <c r="BGZ56" s="53" t="s">
        <v>519</v>
      </c>
      <c r="BHA56" s="53" t="s">
        <v>519</v>
      </c>
      <c r="BHB56" s="53" t="s">
        <v>519</v>
      </c>
      <c r="BHC56" s="53" t="s">
        <v>519</v>
      </c>
      <c r="BHD56" s="53" t="s">
        <v>519</v>
      </c>
      <c r="BHE56" s="53" t="s">
        <v>519</v>
      </c>
      <c r="BHF56" s="53" t="s">
        <v>519</v>
      </c>
      <c r="BHG56" s="53" t="s">
        <v>519</v>
      </c>
      <c r="BHH56" s="53" t="s">
        <v>519</v>
      </c>
      <c r="BHI56" s="53" t="s">
        <v>519</v>
      </c>
      <c r="BHJ56" s="53" t="s">
        <v>519</v>
      </c>
      <c r="BHK56" s="53" t="s">
        <v>519</v>
      </c>
      <c r="BHL56" s="53" t="s">
        <v>519</v>
      </c>
      <c r="BHM56" s="53" t="s">
        <v>519</v>
      </c>
      <c r="BHN56" s="53" t="s">
        <v>519</v>
      </c>
      <c r="BHO56" s="53" t="s">
        <v>519</v>
      </c>
      <c r="BHP56" s="53" t="s">
        <v>519</v>
      </c>
      <c r="BHQ56" s="53" t="s">
        <v>519</v>
      </c>
      <c r="BHR56" s="53" t="s">
        <v>519</v>
      </c>
      <c r="BHS56" s="53" t="s">
        <v>519</v>
      </c>
      <c r="BHT56" s="53" t="s">
        <v>519</v>
      </c>
      <c r="BHU56" s="53" t="s">
        <v>519</v>
      </c>
      <c r="BHV56" s="53" t="s">
        <v>519</v>
      </c>
      <c r="BHW56" s="53" t="s">
        <v>519</v>
      </c>
      <c r="BHX56" s="53" t="s">
        <v>519</v>
      </c>
      <c r="BHY56" s="53" t="s">
        <v>519</v>
      </c>
      <c r="BHZ56" s="53" t="s">
        <v>519</v>
      </c>
      <c r="BIA56" s="53" t="s">
        <v>519</v>
      </c>
      <c r="BIB56" s="53" t="s">
        <v>519</v>
      </c>
      <c r="BIC56" s="53" t="s">
        <v>519</v>
      </c>
      <c r="BID56" s="53" t="s">
        <v>519</v>
      </c>
      <c r="BIE56" s="53" t="s">
        <v>519</v>
      </c>
      <c r="BIF56" s="53" t="s">
        <v>519</v>
      </c>
      <c r="BIG56" s="53" t="s">
        <v>519</v>
      </c>
      <c r="BIH56" s="53" t="s">
        <v>519</v>
      </c>
      <c r="BII56" s="53" t="s">
        <v>519</v>
      </c>
      <c r="BIJ56" s="53" t="s">
        <v>519</v>
      </c>
      <c r="BIK56" s="53" t="s">
        <v>519</v>
      </c>
      <c r="BIL56" s="53" t="s">
        <v>519</v>
      </c>
      <c r="BIM56" s="53" t="s">
        <v>519</v>
      </c>
      <c r="BIN56" s="53" t="s">
        <v>519</v>
      </c>
      <c r="BIO56" s="53" t="s">
        <v>519</v>
      </c>
      <c r="BIP56" s="53" t="s">
        <v>519</v>
      </c>
      <c r="BIQ56" s="53" t="s">
        <v>519</v>
      </c>
      <c r="BIR56" s="53" t="s">
        <v>519</v>
      </c>
      <c r="BIS56" s="53" t="s">
        <v>519</v>
      </c>
      <c r="BIT56" s="53" t="s">
        <v>519</v>
      </c>
      <c r="BIU56" s="53" t="s">
        <v>519</v>
      </c>
      <c r="BIV56" s="53" t="s">
        <v>519</v>
      </c>
      <c r="BIW56" s="53" t="s">
        <v>519</v>
      </c>
      <c r="BIX56" s="53" t="s">
        <v>519</v>
      </c>
      <c r="BIY56" s="53" t="s">
        <v>519</v>
      </c>
      <c r="BIZ56" s="53" t="s">
        <v>519</v>
      </c>
      <c r="BJA56" s="53" t="s">
        <v>519</v>
      </c>
      <c r="BJB56" s="53" t="s">
        <v>519</v>
      </c>
      <c r="BJC56" s="53" t="s">
        <v>519</v>
      </c>
      <c r="BJD56" s="53" t="s">
        <v>519</v>
      </c>
      <c r="BJE56" s="53" t="s">
        <v>519</v>
      </c>
      <c r="BJF56" s="53" t="s">
        <v>519</v>
      </c>
      <c r="BJG56" s="53" t="s">
        <v>519</v>
      </c>
      <c r="BJH56" s="53" t="s">
        <v>519</v>
      </c>
      <c r="BJI56" s="53" t="s">
        <v>519</v>
      </c>
      <c r="BJJ56" s="53" t="s">
        <v>519</v>
      </c>
      <c r="BJK56" s="53" t="s">
        <v>519</v>
      </c>
      <c r="BJL56" s="53" t="s">
        <v>519</v>
      </c>
      <c r="BJM56" s="53" t="s">
        <v>519</v>
      </c>
      <c r="BJN56" s="53" t="s">
        <v>519</v>
      </c>
      <c r="BJO56" s="53" t="s">
        <v>519</v>
      </c>
      <c r="BJP56" s="53" t="s">
        <v>519</v>
      </c>
      <c r="BJQ56" s="53" t="s">
        <v>519</v>
      </c>
      <c r="BJR56" s="53" t="s">
        <v>519</v>
      </c>
      <c r="BJS56" s="53" t="s">
        <v>519</v>
      </c>
      <c r="BJT56" s="53" t="s">
        <v>519</v>
      </c>
      <c r="BJU56" s="53" t="s">
        <v>519</v>
      </c>
      <c r="BJV56" s="53" t="s">
        <v>519</v>
      </c>
      <c r="BJW56" s="53" t="s">
        <v>519</v>
      </c>
      <c r="BJX56" s="53" t="s">
        <v>519</v>
      </c>
      <c r="BJY56" s="53" t="s">
        <v>519</v>
      </c>
      <c r="BJZ56" s="53" t="s">
        <v>519</v>
      </c>
      <c r="BKA56" s="53" t="s">
        <v>519</v>
      </c>
      <c r="BKB56" s="53" t="s">
        <v>519</v>
      </c>
      <c r="BKC56" s="53" t="s">
        <v>519</v>
      </c>
      <c r="BKD56" s="53" t="s">
        <v>519</v>
      </c>
      <c r="BKE56" s="53" t="s">
        <v>519</v>
      </c>
      <c r="BKF56" s="53" t="s">
        <v>519</v>
      </c>
      <c r="BKG56" s="53" t="s">
        <v>519</v>
      </c>
      <c r="BKH56" s="53" t="s">
        <v>519</v>
      </c>
      <c r="BKI56" s="53" t="s">
        <v>519</v>
      </c>
      <c r="BKJ56" s="53" t="s">
        <v>519</v>
      </c>
      <c r="BKK56" s="53" t="s">
        <v>519</v>
      </c>
      <c r="BKL56" s="53" t="s">
        <v>519</v>
      </c>
      <c r="BKM56" s="53" t="s">
        <v>519</v>
      </c>
      <c r="BKN56" s="53" t="s">
        <v>519</v>
      </c>
      <c r="BKO56" s="53" t="s">
        <v>519</v>
      </c>
      <c r="BKP56" s="53" t="s">
        <v>519</v>
      </c>
      <c r="BKQ56" s="53" t="s">
        <v>519</v>
      </c>
      <c r="BKR56" s="53" t="s">
        <v>519</v>
      </c>
      <c r="BKS56" s="53" t="s">
        <v>519</v>
      </c>
      <c r="BKT56" s="53" t="s">
        <v>519</v>
      </c>
      <c r="BKU56" s="53" t="s">
        <v>519</v>
      </c>
      <c r="BKV56" s="53" t="s">
        <v>519</v>
      </c>
      <c r="BKW56" s="53" t="s">
        <v>519</v>
      </c>
      <c r="BKX56" s="53" t="s">
        <v>519</v>
      </c>
      <c r="BKY56" s="53" t="s">
        <v>519</v>
      </c>
      <c r="BKZ56" s="53" t="s">
        <v>519</v>
      </c>
      <c r="BLA56" s="53" t="s">
        <v>519</v>
      </c>
      <c r="BLB56" s="53" t="s">
        <v>519</v>
      </c>
      <c r="BLC56" s="53" t="s">
        <v>519</v>
      </c>
      <c r="BLD56" s="53" t="s">
        <v>519</v>
      </c>
      <c r="BLE56" s="53" t="s">
        <v>519</v>
      </c>
      <c r="BLF56" s="53" t="s">
        <v>519</v>
      </c>
      <c r="BLG56" s="53" t="s">
        <v>519</v>
      </c>
      <c r="BLH56" s="53" t="s">
        <v>519</v>
      </c>
      <c r="BLI56" s="53" t="s">
        <v>519</v>
      </c>
      <c r="BLJ56" s="53" t="s">
        <v>519</v>
      </c>
      <c r="BLK56" s="53" t="s">
        <v>519</v>
      </c>
      <c r="BLL56" s="53" t="s">
        <v>519</v>
      </c>
      <c r="BLM56" s="53" t="s">
        <v>519</v>
      </c>
      <c r="BLN56" s="53" t="s">
        <v>519</v>
      </c>
      <c r="BLO56" s="53" t="s">
        <v>519</v>
      </c>
      <c r="BLP56" s="53" t="s">
        <v>519</v>
      </c>
      <c r="BLQ56" s="53" t="s">
        <v>519</v>
      </c>
      <c r="BLR56" s="53" t="s">
        <v>519</v>
      </c>
      <c r="BLS56" s="53" t="s">
        <v>519</v>
      </c>
      <c r="BLT56" s="53" t="s">
        <v>519</v>
      </c>
      <c r="BLU56" s="53" t="s">
        <v>519</v>
      </c>
      <c r="BLV56" s="53" t="s">
        <v>519</v>
      </c>
      <c r="BLW56" s="53" t="s">
        <v>519</v>
      </c>
      <c r="BLX56" s="53" t="s">
        <v>519</v>
      </c>
      <c r="BLY56" s="53" t="s">
        <v>519</v>
      </c>
      <c r="BLZ56" s="53" t="s">
        <v>519</v>
      </c>
      <c r="BMA56" s="53" t="s">
        <v>519</v>
      </c>
      <c r="BMB56" s="53" t="s">
        <v>519</v>
      </c>
      <c r="BMC56" s="53" t="s">
        <v>519</v>
      </c>
      <c r="BMD56" s="53" t="s">
        <v>519</v>
      </c>
      <c r="BME56" s="53" t="s">
        <v>519</v>
      </c>
      <c r="BMF56" s="53" t="s">
        <v>519</v>
      </c>
      <c r="BMG56" s="53" t="s">
        <v>519</v>
      </c>
      <c r="BMH56" s="53" t="s">
        <v>519</v>
      </c>
      <c r="BMI56" s="53" t="s">
        <v>519</v>
      </c>
      <c r="BMJ56" s="53" t="s">
        <v>519</v>
      </c>
      <c r="BMK56" s="53" t="s">
        <v>519</v>
      </c>
      <c r="BML56" s="53" t="s">
        <v>519</v>
      </c>
      <c r="BMM56" s="53" t="s">
        <v>519</v>
      </c>
      <c r="BMN56" s="53" t="s">
        <v>519</v>
      </c>
      <c r="BMO56" s="53" t="s">
        <v>519</v>
      </c>
      <c r="BMP56" s="53" t="s">
        <v>519</v>
      </c>
      <c r="BMQ56" s="53" t="s">
        <v>519</v>
      </c>
      <c r="BMR56" s="53" t="s">
        <v>519</v>
      </c>
      <c r="BMS56" s="53" t="s">
        <v>519</v>
      </c>
      <c r="BMT56" s="53" t="s">
        <v>519</v>
      </c>
      <c r="BMU56" s="53" t="s">
        <v>519</v>
      </c>
      <c r="BMV56" s="53" t="s">
        <v>519</v>
      </c>
      <c r="BMW56" s="53" t="s">
        <v>519</v>
      </c>
      <c r="BMX56" s="53" t="s">
        <v>519</v>
      </c>
      <c r="BMY56" s="53" t="s">
        <v>519</v>
      </c>
      <c r="BMZ56" s="53" t="s">
        <v>519</v>
      </c>
      <c r="BNA56" s="53" t="s">
        <v>519</v>
      </c>
      <c r="BNB56" s="53" t="s">
        <v>519</v>
      </c>
      <c r="BNC56" s="53" t="s">
        <v>519</v>
      </c>
      <c r="BND56" s="53" t="s">
        <v>519</v>
      </c>
      <c r="BNE56" s="53" t="s">
        <v>519</v>
      </c>
      <c r="BNF56" s="53" t="s">
        <v>519</v>
      </c>
      <c r="BNG56" s="53" t="s">
        <v>519</v>
      </c>
      <c r="BNH56" s="53" t="s">
        <v>519</v>
      </c>
      <c r="BNI56" s="53" t="s">
        <v>519</v>
      </c>
      <c r="BNJ56" s="53" t="s">
        <v>519</v>
      </c>
      <c r="BNK56" s="53" t="s">
        <v>519</v>
      </c>
      <c r="BNL56" s="53" t="s">
        <v>519</v>
      </c>
      <c r="BNM56" s="53" t="s">
        <v>519</v>
      </c>
      <c r="BNN56" s="53" t="s">
        <v>519</v>
      </c>
      <c r="BNO56" s="53" t="s">
        <v>519</v>
      </c>
      <c r="BNP56" s="53" t="s">
        <v>519</v>
      </c>
      <c r="BNQ56" s="53" t="s">
        <v>519</v>
      </c>
      <c r="BNR56" s="53" t="s">
        <v>519</v>
      </c>
      <c r="BNS56" s="53" t="s">
        <v>519</v>
      </c>
      <c r="BNT56" s="53" t="s">
        <v>519</v>
      </c>
      <c r="BNU56" s="53" t="s">
        <v>519</v>
      </c>
      <c r="BNV56" s="53" t="s">
        <v>519</v>
      </c>
      <c r="BNW56" s="53" t="s">
        <v>519</v>
      </c>
      <c r="BNX56" s="53" t="s">
        <v>519</v>
      </c>
      <c r="BNY56" s="53" t="s">
        <v>519</v>
      </c>
      <c r="BNZ56" s="53" t="s">
        <v>519</v>
      </c>
      <c r="BOA56" s="53" t="s">
        <v>519</v>
      </c>
      <c r="BOB56" s="53" t="s">
        <v>519</v>
      </c>
      <c r="BOC56" s="53" t="s">
        <v>519</v>
      </c>
      <c r="BOD56" s="53" t="s">
        <v>519</v>
      </c>
      <c r="BOE56" s="53" t="s">
        <v>519</v>
      </c>
      <c r="BOF56" s="53" t="s">
        <v>519</v>
      </c>
      <c r="BOG56" s="53" t="s">
        <v>519</v>
      </c>
      <c r="BOH56" s="53" t="s">
        <v>519</v>
      </c>
      <c r="BOI56" s="53" t="s">
        <v>519</v>
      </c>
      <c r="BOJ56" s="53" t="s">
        <v>519</v>
      </c>
      <c r="BOK56" s="53" t="s">
        <v>519</v>
      </c>
      <c r="BOL56" s="53" t="s">
        <v>519</v>
      </c>
      <c r="BOM56" s="53" t="s">
        <v>519</v>
      </c>
      <c r="BON56" s="53" t="s">
        <v>519</v>
      </c>
      <c r="BOO56" s="53" t="s">
        <v>519</v>
      </c>
      <c r="BOP56" s="53" t="s">
        <v>519</v>
      </c>
      <c r="BOQ56" s="53" t="s">
        <v>519</v>
      </c>
      <c r="BOR56" s="53" t="s">
        <v>519</v>
      </c>
      <c r="BOS56" s="53" t="s">
        <v>519</v>
      </c>
      <c r="BOT56" s="53" t="s">
        <v>519</v>
      </c>
      <c r="BOU56" s="53" t="s">
        <v>519</v>
      </c>
      <c r="BOV56" s="53" t="s">
        <v>519</v>
      </c>
      <c r="BOW56" s="53" t="s">
        <v>519</v>
      </c>
      <c r="BOX56" s="53" t="s">
        <v>519</v>
      </c>
      <c r="BOY56" s="53" t="s">
        <v>519</v>
      </c>
      <c r="BOZ56" s="53" t="s">
        <v>519</v>
      </c>
      <c r="BPA56" s="53" t="s">
        <v>519</v>
      </c>
      <c r="BPB56" s="53" t="s">
        <v>519</v>
      </c>
      <c r="BPC56" s="53" t="s">
        <v>519</v>
      </c>
      <c r="BPD56" s="53" t="s">
        <v>519</v>
      </c>
      <c r="BPE56" s="53" t="s">
        <v>519</v>
      </c>
      <c r="BPF56" s="53" t="s">
        <v>519</v>
      </c>
      <c r="BPG56" s="53" t="s">
        <v>519</v>
      </c>
      <c r="BPH56" s="53" t="s">
        <v>519</v>
      </c>
      <c r="BPI56" s="53" t="s">
        <v>519</v>
      </c>
      <c r="BPJ56" s="53" t="s">
        <v>519</v>
      </c>
      <c r="BPK56" s="53" t="s">
        <v>519</v>
      </c>
      <c r="BPL56" s="53" t="s">
        <v>519</v>
      </c>
      <c r="BPM56" s="53" t="s">
        <v>519</v>
      </c>
      <c r="BPN56" s="53" t="s">
        <v>519</v>
      </c>
      <c r="BPO56" s="53" t="s">
        <v>519</v>
      </c>
      <c r="BPP56" s="53" t="s">
        <v>519</v>
      </c>
      <c r="BPQ56" s="53" t="s">
        <v>519</v>
      </c>
      <c r="BPR56" s="53" t="s">
        <v>519</v>
      </c>
      <c r="BPS56" s="53" t="s">
        <v>519</v>
      </c>
      <c r="BPT56" s="53" t="s">
        <v>519</v>
      </c>
      <c r="BPU56" s="53" t="s">
        <v>519</v>
      </c>
      <c r="BPV56" s="53" t="s">
        <v>519</v>
      </c>
      <c r="BPW56" s="53" t="s">
        <v>519</v>
      </c>
      <c r="BPX56" s="53" t="s">
        <v>519</v>
      </c>
      <c r="BPY56" s="53" t="s">
        <v>519</v>
      </c>
      <c r="BPZ56" s="53" t="s">
        <v>519</v>
      </c>
      <c r="BQA56" s="53" t="s">
        <v>519</v>
      </c>
      <c r="BQB56" s="53" t="s">
        <v>519</v>
      </c>
      <c r="BQC56" s="53" t="s">
        <v>519</v>
      </c>
      <c r="BQD56" s="53" t="s">
        <v>519</v>
      </c>
      <c r="BQE56" s="53" t="s">
        <v>519</v>
      </c>
      <c r="BQF56" s="53" t="s">
        <v>519</v>
      </c>
      <c r="BQG56" s="53" t="s">
        <v>519</v>
      </c>
      <c r="BQH56" s="53" t="s">
        <v>519</v>
      </c>
      <c r="BQI56" s="53" t="s">
        <v>519</v>
      </c>
      <c r="BQJ56" s="53" t="s">
        <v>519</v>
      </c>
      <c r="BQK56" s="53" t="s">
        <v>519</v>
      </c>
      <c r="BQL56" s="53" t="s">
        <v>519</v>
      </c>
      <c r="BQM56" s="53" t="s">
        <v>519</v>
      </c>
      <c r="BQN56" s="53" t="s">
        <v>519</v>
      </c>
      <c r="BQO56" s="53" t="s">
        <v>519</v>
      </c>
      <c r="BQP56" s="53" t="s">
        <v>519</v>
      </c>
      <c r="BQQ56" s="53" t="s">
        <v>519</v>
      </c>
      <c r="BQR56" s="53" t="s">
        <v>519</v>
      </c>
      <c r="BQS56" s="53" t="s">
        <v>519</v>
      </c>
      <c r="BQT56" s="53" t="s">
        <v>519</v>
      </c>
      <c r="BQU56" s="53" t="s">
        <v>519</v>
      </c>
      <c r="BQV56" s="53" t="s">
        <v>519</v>
      </c>
      <c r="BQW56" s="53" t="s">
        <v>519</v>
      </c>
      <c r="BQX56" s="53" t="s">
        <v>519</v>
      </c>
      <c r="BQY56" s="53" t="s">
        <v>519</v>
      </c>
      <c r="BQZ56" s="53" t="s">
        <v>519</v>
      </c>
      <c r="BRA56" s="53" t="s">
        <v>519</v>
      </c>
      <c r="BRB56" s="53" t="s">
        <v>519</v>
      </c>
      <c r="BRC56" s="53" t="s">
        <v>519</v>
      </c>
      <c r="BRD56" s="53" t="s">
        <v>519</v>
      </c>
      <c r="BRE56" s="53" t="s">
        <v>519</v>
      </c>
      <c r="BRF56" s="53" t="s">
        <v>519</v>
      </c>
      <c r="BRG56" s="53" t="s">
        <v>519</v>
      </c>
      <c r="BRH56" s="53" t="s">
        <v>519</v>
      </c>
      <c r="BRI56" s="53" t="s">
        <v>519</v>
      </c>
      <c r="BRJ56" s="53" t="s">
        <v>519</v>
      </c>
      <c r="BRK56" s="53" t="s">
        <v>519</v>
      </c>
      <c r="BRL56" s="53" t="s">
        <v>519</v>
      </c>
      <c r="BRM56" s="53" t="s">
        <v>519</v>
      </c>
      <c r="BRN56" s="53" t="s">
        <v>519</v>
      </c>
      <c r="BRO56" s="53" t="s">
        <v>519</v>
      </c>
      <c r="BRP56" s="53" t="s">
        <v>519</v>
      </c>
      <c r="BRQ56" s="53" t="s">
        <v>519</v>
      </c>
      <c r="BRR56" s="53" t="s">
        <v>519</v>
      </c>
      <c r="BRS56" s="53" t="s">
        <v>519</v>
      </c>
      <c r="BRT56" s="53" t="s">
        <v>519</v>
      </c>
      <c r="BRU56" s="53" t="s">
        <v>519</v>
      </c>
      <c r="BRV56" s="53" t="s">
        <v>519</v>
      </c>
      <c r="BRW56" s="53" t="s">
        <v>519</v>
      </c>
      <c r="BRX56" s="53" t="s">
        <v>519</v>
      </c>
      <c r="BRY56" s="53" t="s">
        <v>519</v>
      </c>
      <c r="BRZ56" s="53" t="s">
        <v>519</v>
      </c>
      <c r="BSA56" s="53" t="s">
        <v>519</v>
      </c>
      <c r="BSB56" s="53" t="s">
        <v>519</v>
      </c>
      <c r="BSC56" s="53" t="s">
        <v>519</v>
      </c>
      <c r="BSD56" s="53" t="s">
        <v>519</v>
      </c>
      <c r="BSE56" s="53" t="s">
        <v>519</v>
      </c>
      <c r="BSF56" s="53" t="s">
        <v>519</v>
      </c>
      <c r="BSG56" s="53" t="s">
        <v>519</v>
      </c>
      <c r="BSH56" s="53" t="s">
        <v>519</v>
      </c>
      <c r="BSI56" s="53" t="s">
        <v>519</v>
      </c>
      <c r="BSJ56" s="53" t="s">
        <v>519</v>
      </c>
      <c r="BSK56" s="53" t="s">
        <v>519</v>
      </c>
      <c r="BSL56" s="53" t="s">
        <v>519</v>
      </c>
      <c r="BSM56" s="53" t="s">
        <v>519</v>
      </c>
      <c r="BSN56" s="53" t="s">
        <v>519</v>
      </c>
      <c r="BSO56" s="53" t="s">
        <v>519</v>
      </c>
      <c r="BSP56" s="53" t="s">
        <v>519</v>
      </c>
      <c r="BSQ56" s="53" t="s">
        <v>519</v>
      </c>
      <c r="BSR56" s="53" t="s">
        <v>519</v>
      </c>
      <c r="BSS56" s="53" t="s">
        <v>519</v>
      </c>
      <c r="BST56" s="53" t="s">
        <v>519</v>
      </c>
      <c r="BSU56" s="53" t="s">
        <v>519</v>
      </c>
      <c r="BSV56" s="53" t="s">
        <v>519</v>
      </c>
      <c r="BSW56" s="53" t="s">
        <v>519</v>
      </c>
      <c r="BSX56" s="53" t="s">
        <v>519</v>
      </c>
      <c r="BSY56" s="53" t="s">
        <v>519</v>
      </c>
      <c r="BSZ56" s="53" t="s">
        <v>519</v>
      </c>
      <c r="BTA56" s="53" t="s">
        <v>519</v>
      </c>
      <c r="BTB56" s="53" t="s">
        <v>519</v>
      </c>
      <c r="BTC56" s="53" t="s">
        <v>519</v>
      </c>
      <c r="BTD56" s="53" t="s">
        <v>519</v>
      </c>
      <c r="BTE56" s="53" t="s">
        <v>519</v>
      </c>
      <c r="BTF56" s="53" t="s">
        <v>519</v>
      </c>
      <c r="BTG56" s="53" t="s">
        <v>519</v>
      </c>
      <c r="BTH56" s="53" t="s">
        <v>519</v>
      </c>
      <c r="BTI56" s="53" t="s">
        <v>519</v>
      </c>
      <c r="BTJ56" s="53" t="s">
        <v>519</v>
      </c>
      <c r="BTK56" s="53" t="s">
        <v>519</v>
      </c>
      <c r="BTL56" s="53" t="s">
        <v>519</v>
      </c>
      <c r="BTM56" s="53" t="s">
        <v>519</v>
      </c>
      <c r="BTN56" s="53" t="s">
        <v>519</v>
      </c>
      <c r="BTO56" s="53" t="s">
        <v>519</v>
      </c>
      <c r="BTP56" s="53" t="s">
        <v>519</v>
      </c>
      <c r="BTQ56" s="53" t="s">
        <v>519</v>
      </c>
      <c r="BTR56" s="53" t="s">
        <v>519</v>
      </c>
      <c r="BTS56" s="53" t="s">
        <v>519</v>
      </c>
      <c r="BTT56" s="53" t="s">
        <v>519</v>
      </c>
      <c r="BTU56" s="53" t="s">
        <v>519</v>
      </c>
      <c r="BTV56" s="53" t="s">
        <v>519</v>
      </c>
      <c r="BTW56" s="53" t="s">
        <v>519</v>
      </c>
      <c r="BTX56" s="53" t="s">
        <v>519</v>
      </c>
      <c r="BTY56" s="53" t="s">
        <v>519</v>
      </c>
      <c r="BTZ56" s="53" t="s">
        <v>519</v>
      </c>
      <c r="BUA56" s="53" t="s">
        <v>519</v>
      </c>
      <c r="BUB56" s="53" t="s">
        <v>519</v>
      </c>
      <c r="BUC56" s="53" t="s">
        <v>519</v>
      </c>
      <c r="BUD56" s="53" t="s">
        <v>519</v>
      </c>
      <c r="BUE56" s="53" t="s">
        <v>519</v>
      </c>
      <c r="BUF56" s="53" t="s">
        <v>519</v>
      </c>
      <c r="BUG56" s="53" t="s">
        <v>519</v>
      </c>
      <c r="BUH56" s="53" t="s">
        <v>519</v>
      </c>
      <c r="BUI56" s="53" t="s">
        <v>519</v>
      </c>
      <c r="BUJ56" s="53" t="s">
        <v>519</v>
      </c>
      <c r="BUK56" s="53" t="s">
        <v>519</v>
      </c>
      <c r="BUL56" s="53" t="s">
        <v>519</v>
      </c>
      <c r="BUM56" s="53" t="s">
        <v>519</v>
      </c>
      <c r="BUN56" s="53" t="s">
        <v>519</v>
      </c>
      <c r="BUO56" s="53" t="s">
        <v>519</v>
      </c>
      <c r="BUP56" s="53" t="s">
        <v>519</v>
      </c>
      <c r="BUQ56" s="53" t="s">
        <v>519</v>
      </c>
      <c r="BUR56" s="53" t="s">
        <v>519</v>
      </c>
      <c r="BUS56" s="53" t="s">
        <v>519</v>
      </c>
      <c r="BUT56" s="53" t="s">
        <v>519</v>
      </c>
      <c r="BUU56" s="53" t="s">
        <v>519</v>
      </c>
      <c r="BUV56" s="53" t="s">
        <v>519</v>
      </c>
      <c r="BUW56" s="53" t="s">
        <v>519</v>
      </c>
      <c r="BUX56" s="53" t="s">
        <v>519</v>
      </c>
      <c r="BUY56" s="53" t="s">
        <v>519</v>
      </c>
      <c r="BUZ56" s="53" t="s">
        <v>519</v>
      </c>
      <c r="BVA56" s="53" t="s">
        <v>519</v>
      </c>
      <c r="BVB56" s="53" t="s">
        <v>519</v>
      </c>
      <c r="BVC56" s="53" t="s">
        <v>519</v>
      </c>
      <c r="BVD56" s="53" t="s">
        <v>519</v>
      </c>
      <c r="BVE56" s="53" t="s">
        <v>519</v>
      </c>
      <c r="BVF56" s="53" t="s">
        <v>519</v>
      </c>
      <c r="BVG56" s="53" t="s">
        <v>519</v>
      </c>
      <c r="BVH56" s="53" t="s">
        <v>519</v>
      </c>
      <c r="BVI56" s="53" t="s">
        <v>519</v>
      </c>
      <c r="BVJ56" s="53" t="s">
        <v>519</v>
      </c>
      <c r="BVK56" s="53" t="s">
        <v>519</v>
      </c>
      <c r="BVL56" s="53" t="s">
        <v>519</v>
      </c>
      <c r="BVM56" s="53" t="s">
        <v>519</v>
      </c>
      <c r="BVN56" s="53" t="s">
        <v>519</v>
      </c>
      <c r="BVO56" s="53" t="s">
        <v>519</v>
      </c>
      <c r="BVP56" s="53" t="s">
        <v>519</v>
      </c>
      <c r="BVQ56" s="53" t="s">
        <v>519</v>
      </c>
      <c r="BVR56" s="53" t="s">
        <v>519</v>
      </c>
      <c r="BVS56" s="53" t="s">
        <v>519</v>
      </c>
      <c r="BVT56" s="53" t="s">
        <v>519</v>
      </c>
      <c r="BVU56" s="53" t="s">
        <v>519</v>
      </c>
      <c r="BVV56" s="53" t="s">
        <v>519</v>
      </c>
      <c r="BVW56" s="53" t="s">
        <v>519</v>
      </c>
      <c r="BVX56" s="53" t="s">
        <v>519</v>
      </c>
      <c r="BVY56" s="53" t="s">
        <v>519</v>
      </c>
      <c r="BVZ56" s="53" t="s">
        <v>519</v>
      </c>
      <c r="BWA56" s="53" t="s">
        <v>519</v>
      </c>
      <c r="BWB56" s="53" t="s">
        <v>519</v>
      </c>
      <c r="BWC56" s="53" t="s">
        <v>519</v>
      </c>
      <c r="BWD56" s="53" t="s">
        <v>519</v>
      </c>
      <c r="BWE56" s="53" t="s">
        <v>519</v>
      </c>
      <c r="BWF56" s="53" t="s">
        <v>519</v>
      </c>
      <c r="BWG56" s="53" t="s">
        <v>519</v>
      </c>
      <c r="BWH56" s="53" t="s">
        <v>519</v>
      </c>
      <c r="BWI56" s="53" t="s">
        <v>519</v>
      </c>
      <c r="BWJ56" s="53" t="s">
        <v>519</v>
      </c>
      <c r="BWK56" s="53" t="s">
        <v>519</v>
      </c>
      <c r="BWL56" s="53" t="s">
        <v>519</v>
      </c>
      <c r="BWM56" s="53" t="s">
        <v>519</v>
      </c>
      <c r="BWN56" s="53" t="s">
        <v>519</v>
      </c>
      <c r="BWO56" s="53" t="s">
        <v>519</v>
      </c>
      <c r="BWP56" s="53" t="s">
        <v>519</v>
      </c>
      <c r="BWQ56" s="53" t="s">
        <v>519</v>
      </c>
      <c r="BWR56" s="53" t="s">
        <v>519</v>
      </c>
      <c r="BWS56" s="53" t="s">
        <v>519</v>
      </c>
      <c r="BWT56" s="53" t="s">
        <v>519</v>
      </c>
      <c r="BWU56" s="53" t="s">
        <v>519</v>
      </c>
      <c r="BWV56" s="53" t="s">
        <v>519</v>
      </c>
      <c r="BWW56" s="53" t="s">
        <v>519</v>
      </c>
      <c r="BWX56" s="53" t="s">
        <v>519</v>
      </c>
      <c r="BWY56" s="53" t="s">
        <v>519</v>
      </c>
      <c r="BWZ56" s="53" t="s">
        <v>519</v>
      </c>
      <c r="BXA56" s="53" t="s">
        <v>519</v>
      </c>
      <c r="BXB56" s="53" t="s">
        <v>519</v>
      </c>
      <c r="BXC56" s="53" t="s">
        <v>519</v>
      </c>
      <c r="BXD56" s="53" t="s">
        <v>519</v>
      </c>
      <c r="BXE56" s="53" t="s">
        <v>519</v>
      </c>
      <c r="BXF56" s="53" t="s">
        <v>519</v>
      </c>
      <c r="BXG56" s="53" t="s">
        <v>519</v>
      </c>
      <c r="BXH56" s="53" t="s">
        <v>519</v>
      </c>
      <c r="BXI56" s="53" t="s">
        <v>519</v>
      </c>
      <c r="BXJ56" s="53" t="s">
        <v>519</v>
      </c>
      <c r="BXK56" s="53" t="s">
        <v>519</v>
      </c>
      <c r="BXL56" s="53" t="s">
        <v>519</v>
      </c>
      <c r="BXM56" s="53" t="s">
        <v>519</v>
      </c>
      <c r="BXN56" s="53" t="s">
        <v>519</v>
      </c>
      <c r="BXO56" s="53" t="s">
        <v>519</v>
      </c>
      <c r="BXP56" s="53" t="s">
        <v>519</v>
      </c>
      <c r="BXQ56" s="53" t="s">
        <v>519</v>
      </c>
      <c r="BXR56" s="53" t="s">
        <v>519</v>
      </c>
      <c r="BXS56" s="53" t="s">
        <v>519</v>
      </c>
      <c r="BXT56" s="53" t="s">
        <v>519</v>
      </c>
      <c r="BXU56" s="53" t="s">
        <v>519</v>
      </c>
      <c r="BXV56" s="53" t="s">
        <v>519</v>
      </c>
      <c r="BXW56" s="53" t="s">
        <v>519</v>
      </c>
      <c r="BXX56" s="53" t="s">
        <v>519</v>
      </c>
      <c r="BXY56" s="53" t="s">
        <v>519</v>
      </c>
      <c r="BXZ56" s="53" t="s">
        <v>519</v>
      </c>
      <c r="BYA56" s="53" t="s">
        <v>519</v>
      </c>
      <c r="BYB56" s="53" t="s">
        <v>519</v>
      </c>
      <c r="BYC56" s="53" t="s">
        <v>519</v>
      </c>
      <c r="BYD56" s="53" t="s">
        <v>519</v>
      </c>
      <c r="BYE56" s="53" t="s">
        <v>519</v>
      </c>
      <c r="BYF56" s="53" t="s">
        <v>519</v>
      </c>
      <c r="BYG56" s="53" t="s">
        <v>519</v>
      </c>
      <c r="BYH56" s="53" t="s">
        <v>519</v>
      </c>
      <c r="BYI56" s="53" t="s">
        <v>519</v>
      </c>
      <c r="BYJ56" s="53" t="s">
        <v>519</v>
      </c>
      <c r="BYK56" s="53" t="s">
        <v>519</v>
      </c>
      <c r="BYL56" s="53" t="s">
        <v>519</v>
      </c>
      <c r="BYM56" s="53" t="s">
        <v>519</v>
      </c>
      <c r="BYN56" s="53" t="s">
        <v>519</v>
      </c>
      <c r="BYO56" s="53" t="s">
        <v>519</v>
      </c>
      <c r="BYP56" s="53" t="s">
        <v>519</v>
      </c>
      <c r="BYQ56" s="53" t="s">
        <v>519</v>
      </c>
      <c r="BYR56" s="53" t="s">
        <v>519</v>
      </c>
      <c r="BYS56" s="53" t="s">
        <v>519</v>
      </c>
      <c r="BYT56" s="53" t="s">
        <v>519</v>
      </c>
      <c r="BYU56" s="53" t="s">
        <v>519</v>
      </c>
      <c r="BYV56" s="53" t="s">
        <v>519</v>
      </c>
      <c r="BYW56" s="53" t="s">
        <v>519</v>
      </c>
      <c r="BYX56" s="53" t="s">
        <v>519</v>
      </c>
      <c r="BYY56" s="53" t="s">
        <v>519</v>
      </c>
      <c r="BYZ56" s="53" t="s">
        <v>519</v>
      </c>
      <c r="BZA56" s="53" t="s">
        <v>519</v>
      </c>
      <c r="BZB56" s="53" t="s">
        <v>519</v>
      </c>
      <c r="BZC56" s="53" t="s">
        <v>519</v>
      </c>
      <c r="BZD56" s="53" t="s">
        <v>519</v>
      </c>
      <c r="BZE56" s="53" t="s">
        <v>519</v>
      </c>
      <c r="BZF56" s="53" t="s">
        <v>519</v>
      </c>
      <c r="BZG56" s="53" t="s">
        <v>519</v>
      </c>
      <c r="BZH56" s="53" t="s">
        <v>519</v>
      </c>
      <c r="BZI56" s="53" t="s">
        <v>519</v>
      </c>
      <c r="BZJ56" s="53" t="s">
        <v>519</v>
      </c>
      <c r="BZK56" s="53" t="s">
        <v>519</v>
      </c>
      <c r="BZL56" s="53" t="s">
        <v>519</v>
      </c>
      <c r="BZM56" s="53" t="s">
        <v>519</v>
      </c>
      <c r="BZN56" s="53" t="s">
        <v>519</v>
      </c>
      <c r="BZO56" s="53" t="s">
        <v>519</v>
      </c>
      <c r="BZP56" s="53" t="s">
        <v>519</v>
      </c>
      <c r="BZQ56" s="53" t="s">
        <v>519</v>
      </c>
      <c r="BZR56" s="53" t="s">
        <v>519</v>
      </c>
      <c r="BZS56" s="53" t="s">
        <v>519</v>
      </c>
      <c r="BZT56" s="53" t="s">
        <v>519</v>
      </c>
      <c r="BZU56" s="53" t="s">
        <v>519</v>
      </c>
      <c r="BZV56" s="53" t="s">
        <v>519</v>
      </c>
      <c r="BZW56" s="53" t="s">
        <v>519</v>
      </c>
      <c r="BZX56" s="53" t="s">
        <v>519</v>
      </c>
      <c r="BZY56" s="53" t="s">
        <v>519</v>
      </c>
      <c r="BZZ56" s="53" t="s">
        <v>519</v>
      </c>
      <c r="CAA56" s="53" t="s">
        <v>519</v>
      </c>
      <c r="CAB56" s="53" t="s">
        <v>519</v>
      </c>
      <c r="CAC56" s="53" t="s">
        <v>519</v>
      </c>
      <c r="CAD56" s="53" t="s">
        <v>519</v>
      </c>
      <c r="CAE56" s="53" t="s">
        <v>519</v>
      </c>
      <c r="CAF56" s="53" t="s">
        <v>519</v>
      </c>
      <c r="CAG56" s="53" t="s">
        <v>519</v>
      </c>
      <c r="CAH56" s="53" t="s">
        <v>519</v>
      </c>
      <c r="CAI56" s="53" t="s">
        <v>519</v>
      </c>
      <c r="CAJ56" s="53" t="s">
        <v>519</v>
      </c>
      <c r="CAK56" s="53" t="s">
        <v>519</v>
      </c>
      <c r="CAL56" s="53" t="s">
        <v>519</v>
      </c>
      <c r="CAM56" s="53" t="s">
        <v>519</v>
      </c>
      <c r="CAN56" s="53" t="s">
        <v>519</v>
      </c>
      <c r="CAO56" s="53" t="s">
        <v>519</v>
      </c>
      <c r="CAP56" s="53" t="s">
        <v>519</v>
      </c>
      <c r="CAQ56" s="53" t="s">
        <v>519</v>
      </c>
      <c r="CAR56" s="53" t="s">
        <v>519</v>
      </c>
      <c r="CAS56" s="53" t="s">
        <v>519</v>
      </c>
      <c r="CAT56" s="53" t="s">
        <v>519</v>
      </c>
      <c r="CAU56" s="53" t="s">
        <v>519</v>
      </c>
      <c r="CAV56" s="53" t="s">
        <v>519</v>
      </c>
      <c r="CAW56" s="53" t="s">
        <v>519</v>
      </c>
      <c r="CAX56" s="53" t="s">
        <v>519</v>
      </c>
      <c r="CAY56" s="53" t="s">
        <v>519</v>
      </c>
      <c r="CAZ56" s="53" t="s">
        <v>519</v>
      </c>
      <c r="CBA56" s="53" t="s">
        <v>519</v>
      </c>
      <c r="CBB56" s="53" t="s">
        <v>519</v>
      </c>
      <c r="CBC56" s="53" t="s">
        <v>519</v>
      </c>
      <c r="CBD56" s="53" t="s">
        <v>519</v>
      </c>
      <c r="CBE56" s="53" t="s">
        <v>519</v>
      </c>
      <c r="CBF56" s="53" t="s">
        <v>519</v>
      </c>
      <c r="CBG56" s="53" t="s">
        <v>519</v>
      </c>
      <c r="CBH56" s="53" t="s">
        <v>519</v>
      </c>
      <c r="CBI56" s="53" t="s">
        <v>519</v>
      </c>
      <c r="CBJ56" s="53" t="s">
        <v>519</v>
      </c>
      <c r="CBK56" s="53" t="s">
        <v>519</v>
      </c>
      <c r="CBL56" s="53" t="s">
        <v>519</v>
      </c>
      <c r="CBM56" s="53" t="s">
        <v>519</v>
      </c>
      <c r="CBN56" s="53" t="s">
        <v>519</v>
      </c>
      <c r="CBO56" s="53" t="s">
        <v>519</v>
      </c>
      <c r="CBP56" s="53" t="s">
        <v>519</v>
      </c>
      <c r="CBQ56" s="53" t="s">
        <v>519</v>
      </c>
      <c r="CBR56" s="53" t="s">
        <v>519</v>
      </c>
      <c r="CBS56" s="53" t="s">
        <v>519</v>
      </c>
      <c r="CBT56" s="53" t="s">
        <v>519</v>
      </c>
      <c r="CBU56" s="53" t="s">
        <v>519</v>
      </c>
      <c r="CBV56" s="53" t="s">
        <v>519</v>
      </c>
      <c r="CBW56" s="53" t="s">
        <v>519</v>
      </c>
      <c r="CBX56" s="53" t="s">
        <v>519</v>
      </c>
      <c r="CBY56" s="53" t="s">
        <v>519</v>
      </c>
      <c r="CBZ56" s="53" t="s">
        <v>519</v>
      </c>
      <c r="CCA56" s="53" t="s">
        <v>519</v>
      </c>
      <c r="CCB56" s="53" t="s">
        <v>519</v>
      </c>
      <c r="CCC56" s="53" t="s">
        <v>519</v>
      </c>
      <c r="CCD56" s="53" t="s">
        <v>519</v>
      </c>
      <c r="CCE56" s="53" t="s">
        <v>519</v>
      </c>
      <c r="CCF56" s="53" t="s">
        <v>519</v>
      </c>
      <c r="CCG56" s="53" t="s">
        <v>519</v>
      </c>
      <c r="CCH56" s="53" t="s">
        <v>519</v>
      </c>
      <c r="CCI56" s="53" t="s">
        <v>519</v>
      </c>
      <c r="CCJ56" s="53" t="s">
        <v>519</v>
      </c>
      <c r="CCK56" s="53" t="s">
        <v>519</v>
      </c>
      <c r="CCL56" s="53" t="s">
        <v>519</v>
      </c>
      <c r="CCM56" s="53" t="s">
        <v>519</v>
      </c>
      <c r="CCN56" s="53" t="s">
        <v>519</v>
      </c>
      <c r="CCO56" s="53" t="s">
        <v>519</v>
      </c>
      <c r="CCP56" s="53" t="s">
        <v>519</v>
      </c>
      <c r="CCQ56" s="53" t="s">
        <v>519</v>
      </c>
      <c r="CCR56" s="53" t="s">
        <v>519</v>
      </c>
      <c r="CCS56" s="53" t="s">
        <v>519</v>
      </c>
      <c r="CCT56" s="53" t="s">
        <v>519</v>
      </c>
      <c r="CCU56" s="53" t="s">
        <v>519</v>
      </c>
      <c r="CCV56" s="53" t="s">
        <v>519</v>
      </c>
      <c r="CCW56" s="53" t="s">
        <v>519</v>
      </c>
      <c r="CCX56" s="53" t="s">
        <v>519</v>
      </c>
      <c r="CCY56" s="53" t="s">
        <v>519</v>
      </c>
      <c r="CCZ56" s="53" t="s">
        <v>519</v>
      </c>
      <c r="CDA56" s="53" t="s">
        <v>519</v>
      </c>
      <c r="CDB56" s="53" t="s">
        <v>519</v>
      </c>
      <c r="CDC56" s="53" t="s">
        <v>519</v>
      </c>
      <c r="CDD56" s="53" t="s">
        <v>519</v>
      </c>
      <c r="CDE56" s="53" t="s">
        <v>519</v>
      </c>
      <c r="CDF56" s="53" t="s">
        <v>519</v>
      </c>
      <c r="CDG56" s="53" t="s">
        <v>519</v>
      </c>
      <c r="CDH56" s="53" t="s">
        <v>519</v>
      </c>
      <c r="CDI56" s="53" t="s">
        <v>519</v>
      </c>
      <c r="CDJ56" s="53" t="s">
        <v>519</v>
      </c>
      <c r="CDK56" s="53" t="s">
        <v>519</v>
      </c>
      <c r="CDL56" s="53" t="s">
        <v>519</v>
      </c>
      <c r="CDM56" s="53" t="s">
        <v>519</v>
      </c>
      <c r="CDN56" s="53" t="s">
        <v>519</v>
      </c>
      <c r="CDO56" s="53" t="s">
        <v>519</v>
      </c>
      <c r="CDP56" s="53" t="s">
        <v>519</v>
      </c>
      <c r="CDQ56" s="53" t="s">
        <v>519</v>
      </c>
      <c r="CDR56" s="53" t="s">
        <v>519</v>
      </c>
      <c r="CDS56" s="53" t="s">
        <v>519</v>
      </c>
      <c r="CDT56" s="53" t="s">
        <v>519</v>
      </c>
      <c r="CDU56" s="53" t="s">
        <v>519</v>
      </c>
      <c r="CDV56" s="53" t="s">
        <v>519</v>
      </c>
      <c r="CDW56" s="53" t="s">
        <v>519</v>
      </c>
      <c r="CDX56" s="53" t="s">
        <v>519</v>
      </c>
      <c r="CDY56" s="53" t="s">
        <v>519</v>
      </c>
      <c r="CDZ56" s="53" t="s">
        <v>519</v>
      </c>
      <c r="CEA56" s="53" t="s">
        <v>519</v>
      </c>
      <c r="CEB56" s="53" t="s">
        <v>519</v>
      </c>
      <c r="CEC56" s="53" t="s">
        <v>519</v>
      </c>
      <c r="CED56" s="53" t="s">
        <v>519</v>
      </c>
      <c r="CEE56" s="53" t="s">
        <v>519</v>
      </c>
      <c r="CEF56" s="53" t="s">
        <v>519</v>
      </c>
      <c r="CEG56" s="53" t="s">
        <v>519</v>
      </c>
      <c r="CEH56" s="53" t="s">
        <v>519</v>
      </c>
      <c r="CEI56" s="53" t="s">
        <v>519</v>
      </c>
      <c r="CEJ56" s="53" t="s">
        <v>519</v>
      </c>
      <c r="CEK56" s="53" t="s">
        <v>519</v>
      </c>
      <c r="CEL56" s="53" t="s">
        <v>519</v>
      </c>
      <c r="CEM56" s="53" t="s">
        <v>519</v>
      </c>
      <c r="CEN56" s="53" t="s">
        <v>519</v>
      </c>
      <c r="CEO56" s="53" t="s">
        <v>519</v>
      </c>
      <c r="CEP56" s="53" t="s">
        <v>519</v>
      </c>
      <c r="CEQ56" s="53" t="s">
        <v>519</v>
      </c>
      <c r="CER56" s="53" t="s">
        <v>519</v>
      </c>
      <c r="CES56" s="53" t="s">
        <v>519</v>
      </c>
      <c r="CET56" s="53" t="s">
        <v>519</v>
      </c>
      <c r="CEU56" s="53" t="s">
        <v>519</v>
      </c>
      <c r="CEV56" s="53" t="s">
        <v>519</v>
      </c>
      <c r="CEW56" s="53" t="s">
        <v>519</v>
      </c>
      <c r="CEX56" s="53" t="s">
        <v>519</v>
      </c>
      <c r="CEY56" s="53" t="s">
        <v>519</v>
      </c>
      <c r="CEZ56" s="53" t="s">
        <v>519</v>
      </c>
      <c r="CFA56" s="53" t="s">
        <v>519</v>
      </c>
      <c r="CFB56" s="53" t="s">
        <v>519</v>
      </c>
      <c r="CFC56" s="53" t="s">
        <v>519</v>
      </c>
      <c r="CFD56" s="53" t="s">
        <v>519</v>
      </c>
      <c r="CFE56" s="53" t="s">
        <v>519</v>
      </c>
      <c r="CFF56" s="53" t="s">
        <v>519</v>
      </c>
      <c r="CFG56" s="53" t="s">
        <v>519</v>
      </c>
      <c r="CFH56" s="53" t="s">
        <v>519</v>
      </c>
      <c r="CFI56" s="53" t="s">
        <v>519</v>
      </c>
      <c r="CFJ56" s="53" t="s">
        <v>519</v>
      </c>
      <c r="CFK56" s="53" t="s">
        <v>519</v>
      </c>
      <c r="CFL56" s="53" t="s">
        <v>519</v>
      </c>
      <c r="CFM56" s="53" t="s">
        <v>519</v>
      </c>
      <c r="CFN56" s="53" t="s">
        <v>519</v>
      </c>
      <c r="CFO56" s="53" t="s">
        <v>519</v>
      </c>
      <c r="CFP56" s="53" t="s">
        <v>519</v>
      </c>
      <c r="CFQ56" s="53" t="s">
        <v>519</v>
      </c>
      <c r="CFR56" s="53" t="s">
        <v>519</v>
      </c>
      <c r="CFS56" s="53" t="s">
        <v>519</v>
      </c>
      <c r="CFT56" s="53" t="s">
        <v>519</v>
      </c>
      <c r="CFU56" s="53" t="s">
        <v>519</v>
      </c>
      <c r="CFV56" s="53" t="s">
        <v>519</v>
      </c>
      <c r="CFW56" s="53" t="s">
        <v>519</v>
      </c>
      <c r="CFX56" s="53" t="s">
        <v>519</v>
      </c>
      <c r="CFY56" s="53" t="s">
        <v>519</v>
      </c>
      <c r="CFZ56" s="53" t="s">
        <v>519</v>
      </c>
      <c r="CGA56" s="53" t="s">
        <v>519</v>
      </c>
      <c r="CGB56" s="53" t="s">
        <v>519</v>
      </c>
      <c r="CGC56" s="53" t="s">
        <v>519</v>
      </c>
      <c r="CGD56" s="53" t="s">
        <v>519</v>
      </c>
      <c r="CGE56" s="53" t="s">
        <v>519</v>
      </c>
      <c r="CGF56" s="53" t="s">
        <v>519</v>
      </c>
      <c r="CGG56" s="53" t="s">
        <v>519</v>
      </c>
      <c r="CGH56" s="53" t="s">
        <v>519</v>
      </c>
      <c r="CGI56" s="53" t="s">
        <v>519</v>
      </c>
      <c r="CGJ56" s="53" t="s">
        <v>519</v>
      </c>
      <c r="CGK56" s="53" t="s">
        <v>519</v>
      </c>
      <c r="CGL56" s="53" t="s">
        <v>519</v>
      </c>
      <c r="CGM56" s="53" t="s">
        <v>519</v>
      </c>
      <c r="CGN56" s="53" t="s">
        <v>519</v>
      </c>
      <c r="CGO56" s="53" t="s">
        <v>519</v>
      </c>
      <c r="CGP56" s="53" t="s">
        <v>519</v>
      </c>
      <c r="CGQ56" s="53" t="s">
        <v>519</v>
      </c>
      <c r="CGR56" s="53" t="s">
        <v>519</v>
      </c>
      <c r="CGS56" s="53" t="s">
        <v>519</v>
      </c>
      <c r="CGT56" s="53" t="s">
        <v>519</v>
      </c>
      <c r="CGU56" s="53" t="s">
        <v>519</v>
      </c>
      <c r="CGV56" s="53" t="s">
        <v>519</v>
      </c>
      <c r="CGW56" s="53" t="s">
        <v>519</v>
      </c>
      <c r="CGX56" s="53" t="s">
        <v>519</v>
      </c>
      <c r="CGY56" s="53" t="s">
        <v>519</v>
      </c>
      <c r="CGZ56" s="53" t="s">
        <v>519</v>
      </c>
      <c r="CHA56" s="53" t="s">
        <v>519</v>
      </c>
      <c r="CHB56" s="53" t="s">
        <v>519</v>
      </c>
      <c r="CHC56" s="53" t="s">
        <v>519</v>
      </c>
      <c r="CHD56" s="53" t="s">
        <v>519</v>
      </c>
      <c r="CHE56" s="53" t="s">
        <v>519</v>
      </c>
      <c r="CHF56" s="53" t="s">
        <v>519</v>
      </c>
      <c r="CHG56" s="53" t="s">
        <v>519</v>
      </c>
      <c r="CHH56" s="53" t="s">
        <v>519</v>
      </c>
      <c r="CHI56" s="53" t="s">
        <v>519</v>
      </c>
      <c r="CHJ56" s="53" t="s">
        <v>519</v>
      </c>
      <c r="CHK56" s="53" t="s">
        <v>519</v>
      </c>
      <c r="CHL56" s="53" t="s">
        <v>519</v>
      </c>
      <c r="CHM56" s="53" t="s">
        <v>519</v>
      </c>
      <c r="CHN56" s="53" t="s">
        <v>519</v>
      </c>
      <c r="CHO56" s="53" t="s">
        <v>519</v>
      </c>
      <c r="CHP56" s="53" t="s">
        <v>519</v>
      </c>
      <c r="CHQ56" s="53" t="s">
        <v>519</v>
      </c>
      <c r="CHR56" s="53" t="s">
        <v>519</v>
      </c>
      <c r="CHS56" s="53" t="s">
        <v>519</v>
      </c>
      <c r="CHT56" s="53" t="s">
        <v>519</v>
      </c>
      <c r="CHU56" s="53" t="s">
        <v>519</v>
      </c>
      <c r="CHV56" s="53" t="s">
        <v>519</v>
      </c>
      <c r="CHW56" s="53" t="s">
        <v>519</v>
      </c>
      <c r="CHX56" s="53" t="s">
        <v>519</v>
      </c>
      <c r="CHY56" s="53" t="s">
        <v>519</v>
      </c>
      <c r="CHZ56" s="53" t="s">
        <v>519</v>
      </c>
      <c r="CIA56" s="53" t="s">
        <v>519</v>
      </c>
      <c r="CIB56" s="53" t="s">
        <v>519</v>
      </c>
      <c r="CIC56" s="53" t="s">
        <v>519</v>
      </c>
      <c r="CID56" s="53" t="s">
        <v>519</v>
      </c>
      <c r="CIE56" s="53" t="s">
        <v>519</v>
      </c>
      <c r="CIF56" s="53" t="s">
        <v>519</v>
      </c>
      <c r="CIG56" s="53" t="s">
        <v>519</v>
      </c>
      <c r="CIH56" s="53" t="s">
        <v>519</v>
      </c>
      <c r="CII56" s="53" t="s">
        <v>519</v>
      </c>
      <c r="CIJ56" s="53" t="s">
        <v>519</v>
      </c>
      <c r="CIK56" s="53" t="s">
        <v>519</v>
      </c>
      <c r="CIL56" s="53" t="s">
        <v>519</v>
      </c>
      <c r="CIM56" s="53" t="s">
        <v>519</v>
      </c>
      <c r="CIN56" s="53" t="s">
        <v>519</v>
      </c>
      <c r="CIO56" s="53" t="s">
        <v>519</v>
      </c>
      <c r="CIP56" s="53" t="s">
        <v>519</v>
      </c>
      <c r="CIQ56" s="53" t="s">
        <v>519</v>
      </c>
      <c r="CIR56" s="53" t="s">
        <v>519</v>
      </c>
      <c r="CIS56" s="53" t="s">
        <v>519</v>
      </c>
      <c r="CIT56" s="53" t="s">
        <v>519</v>
      </c>
      <c r="CIU56" s="53" t="s">
        <v>519</v>
      </c>
      <c r="CIV56" s="53" t="s">
        <v>519</v>
      </c>
      <c r="CIW56" s="53" t="s">
        <v>519</v>
      </c>
      <c r="CIX56" s="53" t="s">
        <v>519</v>
      </c>
      <c r="CIY56" s="53" t="s">
        <v>519</v>
      </c>
      <c r="CIZ56" s="53" t="s">
        <v>519</v>
      </c>
      <c r="CJA56" s="53" t="s">
        <v>519</v>
      </c>
      <c r="CJB56" s="53" t="s">
        <v>519</v>
      </c>
      <c r="CJC56" s="53" t="s">
        <v>519</v>
      </c>
      <c r="CJD56" s="53" t="s">
        <v>519</v>
      </c>
      <c r="CJE56" s="53" t="s">
        <v>519</v>
      </c>
      <c r="CJF56" s="53" t="s">
        <v>519</v>
      </c>
      <c r="CJG56" s="53" t="s">
        <v>519</v>
      </c>
      <c r="CJH56" s="53" t="s">
        <v>519</v>
      </c>
      <c r="CJI56" s="53" t="s">
        <v>519</v>
      </c>
      <c r="CJJ56" s="53" t="s">
        <v>519</v>
      </c>
      <c r="CJK56" s="53" t="s">
        <v>519</v>
      </c>
      <c r="CJL56" s="53" t="s">
        <v>519</v>
      </c>
      <c r="CJM56" s="53" t="s">
        <v>519</v>
      </c>
      <c r="CJN56" s="53" t="s">
        <v>519</v>
      </c>
      <c r="CJO56" s="53" t="s">
        <v>519</v>
      </c>
      <c r="CJP56" s="53" t="s">
        <v>519</v>
      </c>
      <c r="CJQ56" s="53" t="s">
        <v>519</v>
      </c>
      <c r="CJR56" s="53" t="s">
        <v>519</v>
      </c>
      <c r="CJS56" s="53" t="s">
        <v>519</v>
      </c>
      <c r="CJT56" s="53" t="s">
        <v>519</v>
      </c>
      <c r="CJU56" s="53" t="s">
        <v>519</v>
      </c>
      <c r="CJV56" s="53" t="s">
        <v>519</v>
      </c>
      <c r="CJW56" s="53" t="s">
        <v>519</v>
      </c>
      <c r="CJX56" s="53" t="s">
        <v>519</v>
      </c>
      <c r="CJY56" s="53" t="s">
        <v>519</v>
      </c>
      <c r="CJZ56" s="53" t="s">
        <v>519</v>
      </c>
      <c r="CKA56" s="53" t="s">
        <v>519</v>
      </c>
      <c r="CKB56" s="53" t="s">
        <v>519</v>
      </c>
      <c r="CKC56" s="53" t="s">
        <v>519</v>
      </c>
      <c r="CKD56" s="53" t="s">
        <v>519</v>
      </c>
      <c r="CKE56" s="53" t="s">
        <v>519</v>
      </c>
      <c r="CKF56" s="53" t="s">
        <v>519</v>
      </c>
      <c r="CKG56" s="53" t="s">
        <v>519</v>
      </c>
      <c r="CKH56" s="53" t="s">
        <v>519</v>
      </c>
      <c r="CKI56" s="53" t="s">
        <v>519</v>
      </c>
      <c r="CKJ56" s="53" t="s">
        <v>519</v>
      </c>
      <c r="CKK56" s="53" t="s">
        <v>519</v>
      </c>
      <c r="CKL56" s="53" t="s">
        <v>519</v>
      </c>
      <c r="CKM56" s="53" t="s">
        <v>519</v>
      </c>
      <c r="CKN56" s="53" t="s">
        <v>519</v>
      </c>
      <c r="CKO56" s="53" t="s">
        <v>519</v>
      </c>
      <c r="CKP56" s="53" t="s">
        <v>519</v>
      </c>
      <c r="CKQ56" s="53" t="s">
        <v>519</v>
      </c>
      <c r="CKR56" s="53" t="s">
        <v>519</v>
      </c>
      <c r="CKS56" s="53" t="s">
        <v>519</v>
      </c>
      <c r="CKT56" s="53" t="s">
        <v>519</v>
      </c>
      <c r="CKU56" s="53" t="s">
        <v>519</v>
      </c>
      <c r="CKV56" s="53" t="s">
        <v>519</v>
      </c>
      <c r="CKW56" s="53" t="s">
        <v>519</v>
      </c>
      <c r="CKX56" s="53" t="s">
        <v>519</v>
      </c>
      <c r="CKY56" s="53" t="s">
        <v>519</v>
      </c>
      <c r="CKZ56" s="53" t="s">
        <v>519</v>
      </c>
      <c r="CLA56" s="53" t="s">
        <v>519</v>
      </c>
      <c r="CLB56" s="53" t="s">
        <v>519</v>
      </c>
      <c r="CLC56" s="53" t="s">
        <v>519</v>
      </c>
      <c r="CLD56" s="53" t="s">
        <v>519</v>
      </c>
      <c r="CLE56" s="53" t="s">
        <v>519</v>
      </c>
      <c r="CLF56" s="53" t="s">
        <v>519</v>
      </c>
      <c r="CLG56" s="53" t="s">
        <v>519</v>
      </c>
      <c r="CLH56" s="53" t="s">
        <v>519</v>
      </c>
      <c r="CLI56" s="53" t="s">
        <v>519</v>
      </c>
      <c r="CLJ56" s="53" t="s">
        <v>519</v>
      </c>
      <c r="CLK56" s="53" t="s">
        <v>519</v>
      </c>
      <c r="CLL56" s="53" t="s">
        <v>519</v>
      </c>
      <c r="CLM56" s="53" t="s">
        <v>519</v>
      </c>
      <c r="CLN56" s="53" t="s">
        <v>519</v>
      </c>
      <c r="CLO56" s="53" t="s">
        <v>519</v>
      </c>
      <c r="CLP56" s="53" t="s">
        <v>519</v>
      </c>
      <c r="CLQ56" s="53" t="s">
        <v>519</v>
      </c>
      <c r="CLR56" s="53" t="s">
        <v>519</v>
      </c>
      <c r="CLS56" s="53" t="s">
        <v>519</v>
      </c>
      <c r="CLT56" s="53" t="s">
        <v>519</v>
      </c>
      <c r="CLU56" s="53" t="s">
        <v>519</v>
      </c>
      <c r="CLV56" s="53" t="s">
        <v>519</v>
      </c>
      <c r="CLW56" s="53" t="s">
        <v>519</v>
      </c>
      <c r="CLX56" s="53" t="s">
        <v>519</v>
      </c>
      <c r="CLY56" s="53" t="s">
        <v>519</v>
      </c>
      <c r="CLZ56" s="53" t="s">
        <v>519</v>
      </c>
      <c r="CMA56" s="53" t="s">
        <v>519</v>
      </c>
      <c r="CMB56" s="53" t="s">
        <v>519</v>
      </c>
      <c r="CMC56" s="53" t="s">
        <v>519</v>
      </c>
      <c r="CMD56" s="53" t="s">
        <v>519</v>
      </c>
      <c r="CME56" s="53" t="s">
        <v>519</v>
      </c>
      <c r="CMF56" s="53" t="s">
        <v>519</v>
      </c>
      <c r="CMG56" s="53" t="s">
        <v>519</v>
      </c>
      <c r="CMH56" s="53" t="s">
        <v>519</v>
      </c>
      <c r="CMI56" s="53" t="s">
        <v>519</v>
      </c>
      <c r="CMJ56" s="53" t="s">
        <v>519</v>
      </c>
      <c r="CMK56" s="53" t="s">
        <v>519</v>
      </c>
      <c r="CML56" s="53" t="s">
        <v>519</v>
      </c>
      <c r="CMM56" s="53" t="s">
        <v>519</v>
      </c>
      <c r="CMN56" s="53" t="s">
        <v>519</v>
      </c>
      <c r="CMO56" s="53" t="s">
        <v>519</v>
      </c>
      <c r="CMP56" s="53" t="s">
        <v>519</v>
      </c>
      <c r="CMQ56" s="53" t="s">
        <v>519</v>
      </c>
      <c r="CMR56" s="53" t="s">
        <v>519</v>
      </c>
      <c r="CMS56" s="53" t="s">
        <v>519</v>
      </c>
      <c r="CMT56" s="53" t="s">
        <v>519</v>
      </c>
      <c r="CMU56" s="53" t="s">
        <v>519</v>
      </c>
      <c r="CMV56" s="53" t="s">
        <v>519</v>
      </c>
      <c r="CMW56" s="53" t="s">
        <v>519</v>
      </c>
      <c r="CMX56" s="53" t="s">
        <v>519</v>
      </c>
      <c r="CMY56" s="53" t="s">
        <v>519</v>
      </c>
      <c r="CMZ56" s="53" t="s">
        <v>519</v>
      </c>
      <c r="CNA56" s="53" t="s">
        <v>519</v>
      </c>
      <c r="CNB56" s="53" t="s">
        <v>519</v>
      </c>
      <c r="CNC56" s="53" t="s">
        <v>519</v>
      </c>
      <c r="CND56" s="53" t="s">
        <v>519</v>
      </c>
      <c r="CNE56" s="53" t="s">
        <v>519</v>
      </c>
      <c r="CNF56" s="53" t="s">
        <v>519</v>
      </c>
      <c r="CNG56" s="53" t="s">
        <v>519</v>
      </c>
      <c r="CNH56" s="53" t="s">
        <v>519</v>
      </c>
      <c r="CNI56" s="53" t="s">
        <v>519</v>
      </c>
      <c r="CNJ56" s="53" t="s">
        <v>519</v>
      </c>
      <c r="CNK56" s="53" t="s">
        <v>519</v>
      </c>
      <c r="CNL56" s="53" t="s">
        <v>519</v>
      </c>
      <c r="CNM56" s="53" t="s">
        <v>519</v>
      </c>
      <c r="CNN56" s="53" t="s">
        <v>519</v>
      </c>
      <c r="CNO56" s="53" t="s">
        <v>519</v>
      </c>
      <c r="CNP56" s="53" t="s">
        <v>519</v>
      </c>
      <c r="CNQ56" s="53" t="s">
        <v>519</v>
      </c>
      <c r="CNR56" s="53" t="s">
        <v>519</v>
      </c>
      <c r="CNS56" s="53" t="s">
        <v>519</v>
      </c>
      <c r="CNT56" s="53" t="s">
        <v>519</v>
      </c>
      <c r="CNU56" s="53" t="s">
        <v>519</v>
      </c>
      <c r="CNV56" s="53" t="s">
        <v>519</v>
      </c>
      <c r="CNW56" s="53" t="s">
        <v>519</v>
      </c>
      <c r="CNX56" s="53" t="s">
        <v>519</v>
      </c>
      <c r="CNY56" s="53" t="s">
        <v>519</v>
      </c>
      <c r="CNZ56" s="53" t="s">
        <v>519</v>
      </c>
      <c r="COA56" s="53" t="s">
        <v>519</v>
      </c>
      <c r="COB56" s="53" t="s">
        <v>519</v>
      </c>
      <c r="COC56" s="53" t="s">
        <v>519</v>
      </c>
      <c r="COD56" s="53" t="s">
        <v>519</v>
      </c>
      <c r="COE56" s="53" t="s">
        <v>519</v>
      </c>
      <c r="COF56" s="53" t="s">
        <v>519</v>
      </c>
      <c r="COG56" s="53" t="s">
        <v>519</v>
      </c>
      <c r="COH56" s="53" t="s">
        <v>519</v>
      </c>
      <c r="COI56" s="53" t="s">
        <v>519</v>
      </c>
      <c r="COJ56" s="53" t="s">
        <v>519</v>
      </c>
      <c r="COK56" s="53" t="s">
        <v>519</v>
      </c>
      <c r="COL56" s="53" t="s">
        <v>519</v>
      </c>
      <c r="COM56" s="53" t="s">
        <v>519</v>
      </c>
      <c r="CON56" s="53" t="s">
        <v>519</v>
      </c>
      <c r="COO56" s="53" t="s">
        <v>519</v>
      </c>
      <c r="COP56" s="53" t="s">
        <v>519</v>
      </c>
      <c r="COQ56" s="53" t="s">
        <v>519</v>
      </c>
      <c r="COR56" s="53" t="s">
        <v>519</v>
      </c>
      <c r="COS56" s="53" t="s">
        <v>519</v>
      </c>
      <c r="COT56" s="53" t="s">
        <v>519</v>
      </c>
      <c r="COU56" s="53" t="s">
        <v>519</v>
      </c>
      <c r="COV56" s="53" t="s">
        <v>519</v>
      </c>
      <c r="COW56" s="53" t="s">
        <v>519</v>
      </c>
      <c r="COX56" s="53" t="s">
        <v>519</v>
      </c>
      <c r="COY56" s="53" t="s">
        <v>519</v>
      </c>
      <c r="COZ56" s="53" t="s">
        <v>519</v>
      </c>
      <c r="CPA56" s="53" t="s">
        <v>519</v>
      </c>
      <c r="CPB56" s="53" t="s">
        <v>519</v>
      </c>
      <c r="CPC56" s="53" t="s">
        <v>519</v>
      </c>
      <c r="CPD56" s="53" t="s">
        <v>519</v>
      </c>
      <c r="CPE56" s="53" t="s">
        <v>519</v>
      </c>
      <c r="CPF56" s="53" t="s">
        <v>519</v>
      </c>
      <c r="CPG56" s="53" t="s">
        <v>519</v>
      </c>
      <c r="CPH56" s="53" t="s">
        <v>519</v>
      </c>
      <c r="CPI56" s="53" t="s">
        <v>519</v>
      </c>
      <c r="CPJ56" s="53" t="s">
        <v>519</v>
      </c>
      <c r="CPK56" s="53" t="s">
        <v>519</v>
      </c>
      <c r="CPL56" s="53" t="s">
        <v>519</v>
      </c>
      <c r="CPM56" s="53" t="s">
        <v>519</v>
      </c>
      <c r="CPN56" s="53" t="s">
        <v>519</v>
      </c>
      <c r="CPO56" s="53" t="s">
        <v>519</v>
      </c>
      <c r="CPP56" s="53" t="s">
        <v>519</v>
      </c>
      <c r="CPQ56" s="53" t="s">
        <v>519</v>
      </c>
      <c r="CPR56" s="53" t="s">
        <v>519</v>
      </c>
      <c r="CPS56" s="53" t="s">
        <v>519</v>
      </c>
      <c r="CPT56" s="53" t="s">
        <v>519</v>
      </c>
      <c r="CPU56" s="53" t="s">
        <v>519</v>
      </c>
      <c r="CPV56" s="53" t="s">
        <v>519</v>
      </c>
      <c r="CPW56" s="53" t="s">
        <v>519</v>
      </c>
      <c r="CPX56" s="53" t="s">
        <v>519</v>
      </c>
      <c r="CPY56" s="53" t="s">
        <v>519</v>
      </c>
      <c r="CPZ56" s="53" t="s">
        <v>519</v>
      </c>
      <c r="CQA56" s="53" t="s">
        <v>519</v>
      </c>
      <c r="CQB56" s="53" t="s">
        <v>519</v>
      </c>
      <c r="CQC56" s="53" t="s">
        <v>519</v>
      </c>
      <c r="CQD56" s="53" t="s">
        <v>519</v>
      </c>
      <c r="CQE56" s="53" t="s">
        <v>519</v>
      </c>
      <c r="CQF56" s="53" t="s">
        <v>519</v>
      </c>
      <c r="CQG56" s="53" t="s">
        <v>519</v>
      </c>
      <c r="CQH56" s="53" t="s">
        <v>519</v>
      </c>
      <c r="CQI56" s="53" t="s">
        <v>519</v>
      </c>
      <c r="CQJ56" s="53" t="s">
        <v>519</v>
      </c>
      <c r="CQK56" s="53" t="s">
        <v>519</v>
      </c>
      <c r="CQL56" s="53" t="s">
        <v>519</v>
      </c>
      <c r="CQM56" s="53" t="s">
        <v>519</v>
      </c>
      <c r="CQN56" s="53" t="s">
        <v>519</v>
      </c>
      <c r="CQO56" s="53" t="s">
        <v>519</v>
      </c>
      <c r="CQP56" s="53" t="s">
        <v>519</v>
      </c>
      <c r="CQQ56" s="53" t="s">
        <v>519</v>
      </c>
      <c r="CQR56" s="53" t="s">
        <v>519</v>
      </c>
      <c r="CQS56" s="53" t="s">
        <v>519</v>
      </c>
      <c r="CQT56" s="53" t="s">
        <v>519</v>
      </c>
      <c r="CQU56" s="53" t="s">
        <v>519</v>
      </c>
      <c r="CQV56" s="53" t="s">
        <v>519</v>
      </c>
      <c r="CQW56" s="53" t="s">
        <v>519</v>
      </c>
      <c r="CQX56" s="53" t="s">
        <v>519</v>
      </c>
      <c r="CQY56" s="53" t="s">
        <v>519</v>
      </c>
      <c r="CQZ56" s="53" t="s">
        <v>519</v>
      </c>
      <c r="CRA56" s="53" t="s">
        <v>519</v>
      </c>
      <c r="CRB56" s="53" t="s">
        <v>519</v>
      </c>
      <c r="CRC56" s="53" t="s">
        <v>519</v>
      </c>
      <c r="CRD56" s="53" t="s">
        <v>519</v>
      </c>
      <c r="CRE56" s="53" t="s">
        <v>519</v>
      </c>
      <c r="CRF56" s="53" t="s">
        <v>519</v>
      </c>
      <c r="CRG56" s="53" t="s">
        <v>519</v>
      </c>
      <c r="CRH56" s="53" t="s">
        <v>519</v>
      </c>
      <c r="CRI56" s="53" t="s">
        <v>519</v>
      </c>
      <c r="CRJ56" s="53" t="s">
        <v>519</v>
      </c>
      <c r="CRK56" s="53" t="s">
        <v>519</v>
      </c>
      <c r="CRL56" s="53" t="s">
        <v>519</v>
      </c>
      <c r="CRM56" s="53" t="s">
        <v>519</v>
      </c>
      <c r="CRN56" s="53" t="s">
        <v>519</v>
      </c>
      <c r="CRO56" s="53" t="s">
        <v>519</v>
      </c>
      <c r="CRP56" s="53" t="s">
        <v>519</v>
      </c>
      <c r="CRQ56" s="53" t="s">
        <v>519</v>
      </c>
      <c r="CRR56" s="53" t="s">
        <v>519</v>
      </c>
      <c r="CRS56" s="53" t="s">
        <v>519</v>
      </c>
      <c r="CRT56" s="53" t="s">
        <v>519</v>
      </c>
      <c r="CRU56" s="53" t="s">
        <v>519</v>
      </c>
      <c r="CRV56" s="53" t="s">
        <v>519</v>
      </c>
      <c r="CRW56" s="53" t="s">
        <v>519</v>
      </c>
      <c r="CRX56" s="53" t="s">
        <v>519</v>
      </c>
      <c r="CRY56" s="53" t="s">
        <v>519</v>
      </c>
      <c r="CRZ56" s="53" t="s">
        <v>519</v>
      </c>
      <c r="CSA56" s="53" t="s">
        <v>519</v>
      </c>
      <c r="CSB56" s="53" t="s">
        <v>519</v>
      </c>
      <c r="CSC56" s="53" t="s">
        <v>519</v>
      </c>
      <c r="CSD56" s="53" t="s">
        <v>519</v>
      </c>
      <c r="CSE56" s="53" t="s">
        <v>519</v>
      </c>
      <c r="CSF56" s="53" t="s">
        <v>519</v>
      </c>
      <c r="CSG56" s="53" t="s">
        <v>519</v>
      </c>
      <c r="CSH56" s="53" t="s">
        <v>519</v>
      </c>
      <c r="CSI56" s="53" t="s">
        <v>519</v>
      </c>
      <c r="CSJ56" s="53" t="s">
        <v>519</v>
      </c>
      <c r="CSK56" s="53" t="s">
        <v>519</v>
      </c>
      <c r="CSL56" s="53" t="s">
        <v>519</v>
      </c>
      <c r="CSM56" s="53" t="s">
        <v>519</v>
      </c>
      <c r="CSN56" s="53" t="s">
        <v>519</v>
      </c>
      <c r="CSO56" s="53" t="s">
        <v>519</v>
      </c>
      <c r="CSP56" s="53" t="s">
        <v>519</v>
      </c>
      <c r="CSQ56" s="53" t="s">
        <v>519</v>
      </c>
      <c r="CSR56" s="53" t="s">
        <v>519</v>
      </c>
      <c r="CSS56" s="53" t="s">
        <v>519</v>
      </c>
      <c r="CST56" s="53" t="s">
        <v>519</v>
      </c>
      <c r="CSU56" s="53" t="s">
        <v>519</v>
      </c>
      <c r="CSV56" s="53" t="s">
        <v>519</v>
      </c>
      <c r="CSW56" s="53" t="s">
        <v>519</v>
      </c>
      <c r="CSX56" s="53" t="s">
        <v>519</v>
      </c>
      <c r="CSY56" s="53" t="s">
        <v>519</v>
      </c>
      <c r="CSZ56" s="53" t="s">
        <v>519</v>
      </c>
      <c r="CTA56" s="53" t="s">
        <v>519</v>
      </c>
      <c r="CTB56" s="53" t="s">
        <v>519</v>
      </c>
      <c r="CTC56" s="53" t="s">
        <v>519</v>
      </c>
      <c r="CTD56" s="53" t="s">
        <v>519</v>
      </c>
      <c r="CTE56" s="53" t="s">
        <v>519</v>
      </c>
      <c r="CTF56" s="53" t="s">
        <v>519</v>
      </c>
      <c r="CTG56" s="53" t="s">
        <v>519</v>
      </c>
      <c r="CTH56" s="53" t="s">
        <v>519</v>
      </c>
      <c r="CTI56" s="53" t="s">
        <v>519</v>
      </c>
      <c r="CTJ56" s="53" t="s">
        <v>519</v>
      </c>
      <c r="CTK56" s="53" t="s">
        <v>519</v>
      </c>
      <c r="CTL56" s="53" t="s">
        <v>519</v>
      </c>
      <c r="CTM56" s="53" t="s">
        <v>519</v>
      </c>
      <c r="CTN56" s="53" t="s">
        <v>519</v>
      </c>
      <c r="CTO56" s="53" t="s">
        <v>519</v>
      </c>
      <c r="CTP56" s="53" t="s">
        <v>519</v>
      </c>
      <c r="CTQ56" s="53" t="s">
        <v>519</v>
      </c>
      <c r="CTR56" s="53" t="s">
        <v>519</v>
      </c>
      <c r="CTS56" s="53" t="s">
        <v>519</v>
      </c>
      <c r="CTT56" s="53" t="s">
        <v>519</v>
      </c>
      <c r="CTU56" s="53" t="s">
        <v>519</v>
      </c>
      <c r="CTV56" s="53" t="s">
        <v>519</v>
      </c>
      <c r="CTW56" s="53" t="s">
        <v>519</v>
      </c>
      <c r="CTX56" s="53" t="s">
        <v>519</v>
      </c>
      <c r="CTY56" s="53" t="s">
        <v>519</v>
      </c>
      <c r="CTZ56" s="53" t="s">
        <v>519</v>
      </c>
      <c r="CUA56" s="53" t="s">
        <v>519</v>
      </c>
      <c r="CUB56" s="53" t="s">
        <v>519</v>
      </c>
      <c r="CUC56" s="53" t="s">
        <v>519</v>
      </c>
      <c r="CUD56" s="53" t="s">
        <v>519</v>
      </c>
      <c r="CUE56" s="53" t="s">
        <v>519</v>
      </c>
      <c r="CUF56" s="53" t="s">
        <v>519</v>
      </c>
      <c r="CUG56" s="53" t="s">
        <v>519</v>
      </c>
      <c r="CUH56" s="53" t="s">
        <v>519</v>
      </c>
      <c r="CUI56" s="53" t="s">
        <v>519</v>
      </c>
      <c r="CUJ56" s="53" t="s">
        <v>519</v>
      </c>
      <c r="CUK56" s="53" t="s">
        <v>519</v>
      </c>
      <c r="CUL56" s="53" t="s">
        <v>519</v>
      </c>
      <c r="CUM56" s="53" t="s">
        <v>519</v>
      </c>
      <c r="CUN56" s="53" t="s">
        <v>519</v>
      </c>
      <c r="CUO56" s="53" t="s">
        <v>519</v>
      </c>
      <c r="CUP56" s="53" t="s">
        <v>519</v>
      </c>
      <c r="CUQ56" s="53" t="s">
        <v>519</v>
      </c>
      <c r="CUR56" s="53" t="s">
        <v>519</v>
      </c>
      <c r="CUS56" s="53" t="s">
        <v>519</v>
      </c>
      <c r="CUT56" s="53" t="s">
        <v>519</v>
      </c>
      <c r="CUU56" s="53" t="s">
        <v>519</v>
      </c>
      <c r="CUV56" s="53" t="s">
        <v>519</v>
      </c>
      <c r="CUW56" s="53" t="s">
        <v>519</v>
      </c>
      <c r="CUX56" s="53" t="s">
        <v>519</v>
      </c>
      <c r="CUY56" s="53" t="s">
        <v>519</v>
      </c>
      <c r="CUZ56" s="53" t="s">
        <v>519</v>
      </c>
      <c r="CVA56" s="53" t="s">
        <v>519</v>
      </c>
      <c r="CVB56" s="53" t="s">
        <v>519</v>
      </c>
      <c r="CVC56" s="53" t="s">
        <v>519</v>
      </c>
      <c r="CVD56" s="53" t="s">
        <v>519</v>
      </c>
      <c r="CVE56" s="53" t="s">
        <v>519</v>
      </c>
      <c r="CVF56" s="53" t="s">
        <v>519</v>
      </c>
      <c r="CVG56" s="53" t="s">
        <v>519</v>
      </c>
      <c r="CVH56" s="53" t="s">
        <v>519</v>
      </c>
      <c r="CVI56" s="53" t="s">
        <v>519</v>
      </c>
      <c r="CVJ56" s="53" t="s">
        <v>519</v>
      </c>
      <c r="CVK56" s="53" t="s">
        <v>519</v>
      </c>
      <c r="CVL56" s="53" t="s">
        <v>519</v>
      </c>
      <c r="CVM56" s="53" t="s">
        <v>519</v>
      </c>
      <c r="CVN56" s="53" t="s">
        <v>519</v>
      </c>
      <c r="CVO56" s="53" t="s">
        <v>519</v>
      </c>
      <c r="CVP56" s="53" t="s">
        <v>519</v>
      </c>
      <c r="CVQ56" s="53" t="s">
        <v>519</v>
      </c>
      <c r="CVR56" s="53" t="s">
        <v>519</v>
      </c>
      <c r="CVS56" s="53" t="s">
        <v>519</v>
      </c>
      <c r="CVT56" s="53" t="s">
        <v>519</v>
      </c>
      <c r="CVU56" s="53" t="s">
        <v>519</v>
      </c>
      <c r="CVV56" s="53" t="s">
        <v>519</v>
      </c>
      <c r="CVW56" s="53" t="s">
        <v>519</v>
      </c>
      <c r="CVX56" s="53" t="s">
        <v>519</v>
      </c>
      <c r="CVY56" s="53" t="s">
        <v>519</v>
      </c>
      <c r="CVZ56" s="53" t="s">
        <v>519</v>
      </c>
      <c r="CWA56" s="53" t="s">
        <v>519</v>
      </c>
      <c r="CWB56" s="53" t="s">
        <v>519</v>
      </c>
      <c r="CWC56" s="53" t="s">
        <v>519</v>
      </c>
      <c r="CWD56" s="53" t="s">
        <v>519</v>
      </c>
      <c r="CWE56" s="53" t="s">
        <v>519</v>
      </c>
      <c r="CWF56" s="53" t="s">
        <v>519</v>
      </c>
      <c r="CWG56" s="53" t="s">
        <v>519</v>
      </c>
      <c r="CWH56" s="53" t="s">
        <v>519</v>
      </c>
      <c r="CWI56" s="53" t="s">
        <v>519</v>
      </c>
      <c r="CWJ56" s="53" t="s">
        <v>519</v>
      </c>
      <c r="CWK56" s="53" t="s">
        <v>519</v>
      </c>
      <c r="CWL56" s="53" t="s">
        <v>519</v>
      </c>
      <c r="CWM56" s="53" t="s">
        <v>519</v>
      </c>
      <c r="CWN56" s="53" t="s">
        <v>519</v>
      </c>
      <c r="CWO56" s="53" t="s">
        <v>519</v>
      </c>
      <c r="CWP56" s="53" t="s">
        <v>519</v>
      </c>
      <c r="CWQ56" s="53" t="s">
        <v>519</v>
      </c>
      <c r="CWR56" s="53" t="s">
        <v>519</v>
      </c>
      <c r="CWS56" s="53" t="s">
        <v>519</v>
      </c>
      <c r="CWT56" s="53" t="s">
        <v>519</v>
      </c>
      <c r="CWU56" s="53" t="s">
        <v>519</v>
      </c>
      <c r="CWV56" s="53" t="s">
        <v>519</v>
      </c>
      <c r="CWW56" s="53" t="s">
        <v>519</v>
      </c>
      <c r="CWX56" s="53" t="s">
        <v>519</v>
      </c>
      <c r="CWY56" s="53" t="s">
        <v>519</v>
      </c>
      <c r="CWZ56" s="53" t="s">
        <v>519</v>
      </c>
      <c r="CXA56" s="53" t="s">
        <v>519</v>
      </c>
      <c r="CXB56" s="53" t="s">
        <v>519</v>
      </c>
      <c r="CXC56" s="53" t="s">
        <v>519</v>
      </c>
      <c r="CXD56" s="53" t="s">
        <v>519</v>
      </c>
      <c r="CXE56" s="53" t="s">
        <v>519</v>
      </c>
      <c r="CXF56" s="53" t="s">
        <v>519</v>
      </c>
      <c r="CXG56" s="53" t="s">
        <v>519</v>
      </c>
      <c r="CXH56" s="53" t="s">
        <v>519</v>
      </c>
      <c r="CXI56" s="53" t="s">
        <v>519</v>
      </c>
      <c r="CXJ56" s="53" t="s">
        <v>519</v>
      </c>
      <c r="CXK56" s="53" t="s">
        <v>519</v>
      </c>
      <c r="CXL56" s="53" t="s">
        <v>519</v>
      </c>
      <c r="CXM56" s="53" t="s">
        <v>519</v>
      </c>
      <c r="CXN56" s="53" t="s">
        <v>519</v>
      </c>
      <c r="CXO56" s="53" t="s">
        <v>519</v>
      </c>
      <c r="CXP56" s="53" t="s">
        <v>519</v>
      </c>
      <c r="CXQ56" s="53" t="s">
        <v>519</v>
      </c>
      <c r="CXR56" s="53" t="s">
        <v>519</v>
      </c>
      <c r="CXS56" s="53" t="s">
        <v>519</v>
      </c>
      <c r="CXT56" s="53" t="s">
        <v>519</v>
      </c>
      <c r="CXU56" s="53" t="s">
        <v>519</v>
      </c>
      <c r="CXV56" s="53" t="s">
        <v>519</v>
      </c>
      <c r="CXW56" s="53" t="s">
        <v>519</v>
      </c>
      <c r="CXX56" s="53" t="s">
        <v>519</v>
      </c>
      <c r="CXY56" s="53" t="s">
        <v>519</v>
      </c>
      <c r="CXZ56" s="53" t="s">
        <v>519</v>
      </c>
      <c r="CYA56" s="53" t="s">
        <v>519</v>
      </c>
      <c r="CYB56" s="53" t="s">
        <v>519</v>
      </c>
      <c r="CYC56" s="53" t="s">
        <v>519</v>
      </c>
      <c r="CYD56" s="53" t="s">
        <v>519</v>
      </c>
      <c r="CYE56" s="53" t="s">
        <v>519</v>
      </c>
      <c r="CYF56" s="53" t="s">
        <v>519</v>
      </c>
      <c r="CYG56" s="53" t="s">
        <v>519</v>
      </c>
      <c r="CYH56" s="53" t="s">
        <v>519</v>
      </c>
      <c r="CYI56" s="53" t="s">
        <v>519</v>
      </c>
      <c r="CYJ56" s="53" t="s">
        <v>519</v>
      </c>
      <c r="CYK56" s="53" t="s">
        <v>519</v>
      </c>
      <c r="CYL56" s="53" t="s">
        <v>519</v>
      </c>
      <c r="CYM56" s="53" t="s">
        <v>519</v>
      </c>
      <c r="CYN56" s="53" t="s">
        <v>519</v>
      </c>
      <c r="CYO56" s="53" t="s">
        <v>519</v>
      </c>
      <c r="CYP56" s="53" t="s">
        <v>519</v>
      </c>
      <c r="CYQ56" s="53" t="s">
        <v>519</v>
      </c>
      <c r="CYR56" s="53" t="s">
        <v>519</v>
      </c>
      <c r="CYS56" s="53" t="s">
        <v>519</v>
      </c>
      <c r="CYT56" s="53" t="s">
        <v>519</v>
      </c>
      <c r="CYU56" s="53" t="s">
        <v>519</v>
      </c>
      <c r="CYV56" s="53" t="s">
        <v>519</v>
      </c>
      <c r="CYW56" s="53" t="s">
        <v>519</v>
      </c>
      <c r="CYX56" s="53" t="s">
        <v>519</v>
      </c>
      <c r="CYY56" s="53" t="s">
        <v>519</v>
      </c>
      <c r="CYZ56" s="53" t="s">
        <v>519</v>
      </c>
      <c r="CZA56" s="53" t="s">
        <v>519</v>
      </c>
      <c r="CZB56" s="53" t="s">
        <v>519</v>
      </c>
      <c r="CZC56" s="53" t="s">
        <v>519</v>
      </c>
      <c r="CZD56" s="53" t="s">
        <v>519</v>
      </c>
      <c r="CZE56" s="53" t="s">
        <v>519</v>
      </c>
      <c r="CZF56" s="53" t="s">
        <v>519</v>
      </c>
      <c r="CZG56" s="53" t="s">
        <v>519</v>
      </c>
      <c r="CZH56" s="53" t="s">
        <v>519</v>
      </c>
      <c r="CZI56" s="53" t="s">
        <v>519</v>
      </c>
      <c r="CZJ56" s="53" t="s">
        <v>519</v>
      </c>
      <c r="CZK56" s="53" t="s">
        <v>519</v>
      </c>
      <c r="CZL56" s="53" t="s">
        <v>519</v>
      </c>
      <c r="CZM56" s="53" t="s">
        <v>519</v>
      </c>
      <c r="CZN56" s="53" t="s">
        <v>519</v>
      </c>
      <c r="CZO56" s="53" t="s">
        <v>519</v>
      </c>
      <c r="CZP56" s="53" t="s">
        <v>519</v>
      </c>
      <c r="CZQ56" s="53" t="s">
        <v>519</v>
      </c>
      <c r="CZR56" s="53" t="s">
        <v>519</v>
      </c>
      <c r="CZS56" s="53" t="s">
        <v>519</v>
      </c>
      <c r="CZT56" s="53" t="s">
        <v>519</v>
      </c>
      <c r="CZU56" s="53" t="s">
        <v>519</v>
      </c>
      <c r="CZV56" s="53" t="s">
        <v>519</v>
      </c>
      <c r="CZW56" s="53" t="s">
        <v>519</v>
      </c>
      <c r="CZX56" s="53" t="s">
        <v>519</v>
      </c>
      <c r="CZY56" s="53" t="s">
        <v>519</v>
      </c>
      <c r="CZZ56" s="53" t="s">
        <v>519</v>
      </c>
      <c r="DAA56" s="53" t="s">
        <v>519</v>
      </c>
      <c r="DAB56" s="53" t="s">
        <v>519</v>
      </c>
      <c r="DAC56" s="53" t="s">
        <v>519</v>
      </c>
      <c r="DAD56" s="53" t="s">
        <v>519</v>
      </c>
      <c r="DAE56" s="53" t="s">
        <v>519</v>
      </c>
      <c r="DAF56" s="53" t="s">
        <v>519</v>
      </c>
      <c r="DAG56" s="53" t="s">
        <v>519</v>
      </c>
      <c r="DAH56" s="53" t="s">
        <v>519</v>
      </c>
      <c r="DAI56" s="53" t="s">
        <v>519</v>
      </c>
      <c r="DAJ56" s="53" t="s">
        <v>519</v>
      </c>
      <c r="DAK56" s="53" t="s">
        <v>519</v>
      </c>
      <c r="DAL56" s="53" t="s">
        <v>519</v>
      </c>
      <c r="DAM56" s="53" t="s">
        <v>519</v>
      </c>
      <c r="DAN56" s="53" t="s">
        <v>519</v>
      </c>
      <c r="DAO56" s="53" t="s">
        <v>519</v>
      </c>
      <c r="DAP56" s="53" t="s">
        <v>519</v>
      </c>
      <c r="DAQ56" s="53" t="s">
        <v>519</v>
      </c>
      <c r="DAR56" s="53" t="s">
        <v>519</v>
      </c>
      <c r="DAS56" s="53" t="s">
        <v>519</v>
      </c>
      <c r="DAT56" s="53" t="s">
        <v>519</v>
      </c>
      <c r="DAU56" s="53" t="s">
        <v>519</v>
      </c>
      <c r="DAV56" s="53" t="s">
        <v>519</v>
      </c>
      <c r="DAW56" s="53" t="s">
        <v>519</v>
      </c>
      <c r="DAX56" s="53" t="s">
        <v>519</v>
      </c>
      <c r="DAY56" s="53" t="s">
        <v>519</v>
      </c>
      <c r="DAZ56" s="53" t="s">
        <v>519</v>
      </c>
      <c r="DBA56" s="53" t="s">
        <v>519</v>
      </c>
      <c r="DBB56" s="53" t="s">
        <v>519</v>
      </c>
      <c r="DBC56" s="53" t="s">
        <v>519</v>
      </c>
      <c r="DBD56" s="53" t="s">
        <v>519</v>
      </c>
      <c r="DBE56" s="53" t="s">
        <v>519</v>
      </c>
      <c r="DBF56" s="53" t="s">
        <v>519</v>
      </c>
      <c r="DBG56" s="53" t="s">
        <v>519</v>
      </c>
      <c r="DBH56" s="53" t="s">
        <v>519</v>
      </c>
      <c r="DBI56" s="53" t="s">
        <v>519</v>
      </c>
      <c r="DBJ56" s="53" t="s">
        <v>519</v>
      </c>
      <c r="DBK56" s="53" t="s">
        <v>519</v>
      </c>
      <c r="DBL56" s="53" t="s">
        <v>519</v>
      </c>
      <c r="DBM56" s="53" t="s">
        <v>519</v>
      </c>
      <c r="DBN56" s="53" t="s">
        <v>519</v>
      </c>
      <c r="DBO56" s="53" t="s">
        <v>519</v>
      </c>
      <c r="DBP56" s="53" t="s">
        <v>519</v>
      </c>
      <c r="DBQ56" s="53" t="s">
        <v>519</v>
      </c>
      <c r="DBR56" s="53" t="s">
        <v>519</v>
      </c>
      <c r="DBS56" s="53" t="s">
        <v>519</v>
      </c>
      <c r="DBT56" s="53" t="s">
        <v>519</v>
      </c>
      <c r="DBU56" s="53" t="s">
        <v>519</v>
      </c>
      <c r="DBV56" s="53" t="s">
        <v>519</v>
      </c>
      <c r="DBW56" s="53" t="s">
        <v>519</v>
      </c>
      <c r="DBX56" s="53" t="s">
        <v>519</v>
      </c>
      <c r="DBY56" s="53" t="s">
        <v>519</v>
      </c>
      <c r="DBZ56" s="53" t="s">
        <v>519</v>
      </c>
      <c r="DCA56" s="53" t="s">
        <v>519</v>
      </c>
      <c r="DCB56" s="53" t="s">
        <v>519</v>
      </c>
      <c r="DCC56" s="53" t="s">
        <v>519</v>
      </c>
      <c r="DCD56" s="53" t="s">
        <v>519</v>
      </c>
      <c r="DCE56" s="53" t="s">
        <v>519</v>
      </c>
      <c r="DCF56" s="53" t="s">
        <v>519</v>
      </c>
      <c r="DCG56" s="53" t="s">
        <v>519</v>
      </c>
      <c r="DCH56" s="53" t="s">
        <v>519</v>
      </c>
      <c r="DCI56" s="53" t="s">
        <v>519</v>
      </c>
      <c r="DCJ56" s="53" t="s">
        <v>519</v>
      </c>
      <c r="DCK56" s="53" t="s">
        <v>519</v>
      </c>
      <c r="DCL56" s="53" t="s">
        <v>519</v>
      </c>
      <c r="DCM56" s="53" t="s">
        <v>519</v>
      </c>
      <c r="DCN56" s="53" t="s">
        <v>519</v>
      </c>
      <c r="DCO56" s="53" t="s">
        <v>519</v>
      </c>
      <c r="DCP56" s="53" t="s">
        <v>519</v>
      </c>
      <c r="DCQ56" s="53" t="s">
        <v>519</v>
      </c>
      <c r="DCR56" s="53" t="s">
        <v>519</v>
      </c>
      <c r="DCS56" s="53" t="s">
        <v>519</v>
      </c>
      <c r="DCT56" s="53" t="s">
        <v>519</v>
      </c>
      <c r="DCU56" s="53" t="s">
        <v>519</v>
      </c>
      <c r="DCV56" s="53" t="s">
        <v>519</v>
      </c>
      <c r="DCW56" s="53" t="s">
        <v>519</v>
      </c>
      <c r="DCX56" s="53" t="s">
        <v>519</v>
      </c>
      <c r="DCY56" s="53" t="s">
        <v>519</v>
      </c>
      <c r="DCZ56" s="53" t="s">
        <v>519</v>
      </c>
      <c r="DDA56" s="53" t="s">
        <v>519</v>
      </c>
      <c r="DDB56" s="53" t="s">
        <v>519</v>
      </c>
      <c r="DDC56" s="53" t="s">
        <v>519</v>
      </c>
      <c r="DDD56" s="53" t="s">
        <v>519</v>
      </c>
      <c r="DDE56" s="53" t="s">
        <v>519</v>
      </c>
      <c r="DDF56" s="53" t="s">
        <v>519</v>
      </c>
      <c r="DDG56" s="53" t="s">
        <v>519</v>
      </c>
      <c r="DDH56" s="53" t="s">
        <v>519</v>
      </c>
      <c r="DDI56" s="53" t="s">
        <v>519</v>
      </c>
      <c r="DDJ56" s="53" t="s">
        <v>519</v>
      </c>
      <c r="DDK56" s="53" t="s">
        <v>519</v>
      </c>
      <c r="DDL56" s="53" t="s">
        <v>519</v>
      </c>
      <c r="DDM56" s="53" t="s">
        <v>519</v>
      </c>
      <c r="DDN56" s="53" t="s">
        <v>519</v>
      </c>
      <c r="DDO56" s="53" t="s">
        <v>519</v>
      </c>
      <c r="DDP56" s="53" t="s">
        <v>519</v>
      </c>
      <c r="DDQ56" s="53" t="s">
        <v>519</v>
      </c>
      <c r="DDR56" s="53" t="s">
        <v>519</v>
      </c>
      <c r="DDS56" s="53" t="s">
        <v>519</v>
      </c>
      <c r="DDT56" s="53" t="s">
        <v>519</v>
      </c>
      <c r="DDU56" s="53" t="s">
        <v>519</v>
      </c>
      <c r="DDV56" s="53" t="s">
        <v>519</v>
      </c>
      <c r="DDW56" s="53" t="s">
        <v>519</v>
      </c>
      <c r="DDX56" s="53" t="s">
        <v>519</v>
      </c>
      <c r="DDY56" s="53" t="s">
        <v>519</v>
      </c>
      <c r="DDZ56" s="53" t="s">
        <v>519</v>
      </c>
      <c r="DEA56" s="53" t="s">
        <v>519</v>
      </c>
      <c r="DEB56" s="53" t="s">
        <v>519</v>
      </c>
      <c r="DEC56" s="53" t="s">
        <v>519</v>
      </c>
      <c r="DED56" s="53" t="s">
        <v>519</v>
      </c>
      <c r="DEE56" s="53" t="s">
        <v>519</v>
      </c>
      <c r="DEF56" s="53" t="s">
        <v>519</v>
      </c>
      <c r="DEG56" s="53" t="s">
        <v>519</v>
      </c>
      <c r="DEH56" s="53" t="s">
        <v>519</v>
      </c>
      <c r="DEI56" s="53" t="s">
        <v>519</v>
      </c>
      <c r="DEJ56" s="53" t="s">
        <v>519</v>
      </c>
      <c r="DEK56" s="53" t="s">
        <v>519</v>
      </c>
      <c r="DEL56" s="53" t="s">
        <v>519</v>
      </c>
      <c r="DEM56" s="53" t="s">
        <v>519</v>
      </c>
      <c r="DEN56" s="53" t="s">
        <v>519</v>
      </c>
      <c r="DEO56" s="53" t="s">
        <v>519</v>
      </c>
      <c r="DEP56" s="53" t="s">
        <v>519</v>
      </c>
      <c r="DEQ56" s="53" t="s">
        <v>519</v>
      </c>
      <c r="DER56" s="53" t="s">
        <v>519</v>
      </c>
      <c r="DES56" s="53" t="s">
        <v>519</v>
      </c>
      <c r="DET56" s="53" t="s">
        <v>519</v>
      </c>
      <c r="DEU56" s="53" t="s">
        <v>519</v>
      </c>
      <c r="DEV56" s="53" t="s">
        <v>519</v>
      </c>
      <c r="DEW56" s="53" t="s">
        <v>519</v>
      </c>
      <c r="DEX56" s="53" t="s">
        <v>519</v>
      </c>
      <c r="DEY56" s="53" t="s">
        <v>519</v>
      </c>
      <c r="DEZ56" s="53" t="s">
        <v>519</v>
      </c>
      <c r="DFA56" s="53" t="s">
        <v>519</v>
      </c>
      <c r="DFB56" s="53" t="s">
        <v>519</v>
      </c>
      <c r="DFC56" s="53" t="s">
        <v>519</v>
      </c>
      <c r="DFD56" s="53" t="s">
        <v>519</v>
      </c>
      <c r="DFE56" s="53" t="s">
        <v>519</v>
      </c>
      <c r="DFF56" s="53" t="s">
        <v>519</v>
      </c>
      <c r="DFG56" s="53" t="s">
        <v>519</v>
      </c>
      <c r="DFH56" s="53" t="s">
        <v>519</v>
      </c>
      <c r="DFI56" s="53" t="s">
        <v>519</v>
      </c>
      <c r="DFJ56" s="53" t="s">
        <v>519</v>
      </c>
      <c r="DFK56" s="53" t="s">
        <v>519</v>
      </c>
      <c r="DFL56" s="53" t="s">
        <v>519</v>
      </c>
      <c r="DFM56" s="53" t="s">
        <v>519</v>
      </c>
      <c r="DFN56" s="53" t="s">
        <v>519</v>
      </c>
      <c r="DFO56" s="53" t="s">
        <v>519</v>
      </c>
      <c r="DFP56" s="53" t="s">
        <v>519</v>
      </c>
      <c r="DFQ56" s="53" t="s">
        <v>519</v>
      </c>
      <c r="DFR56" s="53" t="s">
        <v>519</v>
      </c>
      <c r="DFS56" s="53" t="s">
        <v>519</v>
      </c>
      <c r="DFT56" s="53" t="s">
        <v>519</v>
      </c>
      <c r="DFU56" s="53" t="s">
        <v>519</v>
      </c>
      <c r="DFV56" s="53" t="s">
        <v>519</v>
      </c>
      <c r="DFW56" s="53" t="s">
        <v>519</v>
      </c>
      <c r="DFX56" s="53" t="s">
        <v>519</v>
      </c>
      <c r="DFY56" s="53" t="s">
        <v>519</v>
      </c>
      <c r="DFZ56" s="53" t="s">
        <v>519</v>
      </c>
      <c r="DGA56" s="53" t="s">
        <v>519</v>
      </c>
      <c r="DGB56" s="53" t="s">
        <v>519</v>
      </c>
      <c r="DGC56" s="53" t="s">
        <v>519</v>
      </c>
      <c r="DGD56" s="53" t="s">
        <v>519</v>
      </c>
      <c r="DGE56" s="53" t="s">
        <v>519</v>
      </c>
      <c r="DGF56" s="53" t="s">
        <v>519</v>
      </c>
      <c r="DGG56" s="53" t="s">
        <v>519</v>
      </c>
      <c r="DGH56" s="53" t="s">
        <v>519</v>
      </c>
      <c r="DGI56" s="53" t="s">
        <v>519</v>
      </c>
      <c r="DGJ56" s="53" t="s">
        <v>519</v>
      </c>
      <c r="DGK56" s="53" t="s">
        <v>519</v>
      </c>
      <c r="DGL56" s="53" t="s">
        <v>519</v>
      </c>
      <c r="DGM56" s="53" t="s">
        <v>519</v>
      </c>
      <c r="DGN56" s="53" t="s">
        <v>519</v>
      </c>
      <c r="DGO56" s="53" t="s">
        <v>519</v>
      </c>
      <c r="DGP56" s="53" t="s">
        <v>519</v>
      </c>
      <c r="DGQ56" s="53" t="s">
        <v>519</v>
      </c>
      <c r="DGR56" s="53" t="s">
        <v>519</v>
      </c>
      <c r="DGS56" s="53" t="s">
        <v>519</v>
      </c>
      <c r="DGT56" s="53" t="s">
        <v>519</v>
      </c>
      <c r="DGU56" s="53" t="s">
        <v>519</v>
      </c>
      <c r="DGV56" s="53" t="s">
        <v>519</v>
      </c>
      <c r="DGW56" s="53" t="s">
        <v>519</v>
      </c>
      <c r="DGX56" s="53" t="s">
        <v>519</v>
      </c>
      <c r="DGY56" s="53" t="s">
        <v>519</v>
      </c>
      <c r="DGZ56" s="53" t="s">
        <v>519</v>
      </c>
      <c r="DHA56" s="53" t="s">
        <v>519</v>
      </c>
      <c r="DHB56" s="53" t="s">
        <v>519</v>
      </c>
      <c r="DHC56" s="53" t="s">
        <v>519</v>
      </c>
      <c r="DHD56" s="53" t="s">
        <v>519</v>
      </c>
      <c r="DHE56" s="53" t="s">
        <v>519</v>
      </c>
      <c r="DHF56" s="53" t="s">
        <v>519</v>
      </c>
      <c r="DHG56" s="53" t="s">
        <v>519</v>
      </c>
      <c r="DHH56" s="53" t="s">
        <v>519</v>
      </c>
      <c r="DHI56" s="53" t="s">
        <v>519</v>
      </c>
      <c r="DHJ56" s="53" t="s">
        <v>519</v>
      </c>
      <c r="DHK56" s="53" t="s">
        <v>519</v>
      </c>
      <c r="DHL56" s="53" t="s">
        <v>519</v>
      </c>
      <c r="DHM56" s="53" t="s">
        <v>519</v>
      </c>
      <c r="DHN56" s="53" t="s">
        <v>519</v>
      </c>
      <c r="DHO56" s="53" t="s">
        <v>519</v>
      </c>
      <c r="DHP56" s="53" t="s">
        <v>519</v>
      </c>
      <c r="DHQ56" s="53" t="s">
        <v>519</v>
      </c>
      <c r="DHR56" s="53" t="s">
        <v>519</v>
      </c>
      <c r="DHS56" s="53" t="s">
        <v>519</v>
      </c>
      <c r="DHT56" s="53" t="s">
        <v>519</v>
      </c>
      <c r="DHU56" s="53" t="s">
        <v>519</v>
      </c>
      <c r="DHV56" s="53" t="s">
        <v>519</v>
      </c>
      <c r="DHW56" s="53" t="s">
        <v>519</v>
      </c>
      <c r="DHX56" s="53" t="s">
        <v>519</v>
      </c>
      <c r="DHY56" s="53" t="s">
        <v>519</v>
      </c>
      <c r="DHZ56" s="53" t="s">
        <v>519</v>
      </c>
      <c r="DIA56" s="53" t="s">
        <v>519</v>
      </c>
      <c r="DIB56" s="53" t="s">
        <v>519</v>
      </c>
      <c r="DIC56" s="53" t="s">
        <v>519</v>
      </c>
      <c r="DID56" s="53" t="s">
        <v>519</v>
      </c>
      <c r="DIE56" s="53" t="s">
        <v>519</v>
      </c>
      <c r="DIF56" s="53" t="s">
        <v>519</v>
      </c>
      <c r="DIG56" s="53" t="s">
        <v>519</v>
      </c>
      <c r="DIH56" s="53" t="s">
        <v>519</v>
      </c>
      <c r="DII56" s="53" t="s">
        <v>519</v>
      </c>
      <c r="DIJ56" s="53" t="s">
        <v>519</v>
      </c>
      <c r="DIK56" s="53" t="s">
        <v>519</v>
      </c>
      <c r="DIL56" s="53" t="s">
        <v>519</v>
      </c>
      <c r="DIM56" s="53" t="s">
        <v>519</v>
      </c>
      <c r="DIN56" s="53" t="s">
        <v>519</v>
      </c>
      <c r="DIO56" s="53" t="s">
        <v>519</v>
      </c>
      <c r="DIP56" s="53" t="s">
        <v>519</v>
      </c>
      <c r="DIQ56" s="53" t="s">
        <v>519</v>
      </c>
      <c r="DIR56" s="53" t="s">
        <v>519</v>
      </c>
      <c r="DIS56" s="53" t="s">
        <v>519</v>
      </c>
      <c r="DIT56" s="53" t="s">
        <v>519</v>
      </c>
      <c r="DIU56" s="53" t="s">
        <v>519</v>
      </c>
      <c r="DIV56" s="53" t="s">
        <v>519</v>
      </c>
      <c r="DIW56" s="53" t="s">
        <v>519</v>
      </c>
      <c r="DIX56" s="53" t="s">
        <v>519</v>
      </c>
      <c r="DIY56" s="53" t="s">
        <v>519</v>
      </c>
      <c r="DIZ56" s="53" t="s">
        <v>519</v>
      </c>
      <c r="DJA56" s="53" t="s">
        <v>519</v>
      </c>
      <c r="DJB56" s="53" t="s">
        <v>519</v>
      </c>
      <c r="DJC56" s="53" t="s">
        <v>519</v>
      </c>
      <c r="DJD56" s="53" t="s">
        <v>519</v>
      </c>
      <c r="DJE56" s="53" t="s">
        <v>519</v>
      </c>
      <c r="DJF56" s="53" t="s">
        <v>519</v>
      </c>
      <c r="DJG56" s="53" t="s">
        <v>519</v>
      </c>
      <c r="DJH56" s="53" t="s">
        <v>519</v>
      </c>
      <c r="DJI56" s="53" t="s">
        <v>519</v>
      </c>
      <c r="DJJ56" s="53" t="s">
        <v>519</v>
      </c>
      <c r="DJK56" s="53" t="s">
        <v>519</v>
      </c>
      <c r="DJL56" s="53" t="s">
        <v>519</v>
      </c>
      <c r="DJM56" s="53" t="s">
        <v>519</v>
      </c>
      <c r="DJN56" s="53" t="s">
        <v>519</v>
      </c>
      <c r="DJO56" s="53" t="s">
        <v>519</v>
      </c>
      <c r="DJP56" s="53" t="s">
        <v>519</v>
      </c>
      <c r="DJQ56" s="53" t="s">
        <v>519</v>
      </c>
      <c r="DJR56" s="53" t="s">
        <v>519</v>
      </c>
      <c r="DJS56" s="53" t="s">
        <v>519</v>
      </c>
      <c r="DJT56" s="53" t="s">
        <v>519</v>
      </c>
      <c r="DJU56" s="53" t="s">
        <v>519</v>
      </c>
      <c r="DJV56" s="53" t="s">
        <v>519</v>
      </c>
      <c r="DJW56" s="53" t="s">
        <v>519</v>
      </c>
      <c r="DJX56" s="53" t="s">
        <v>519</v>
      </c>
      <c r="DJY56" s="53" t="s">
        <v>519</v>
      </c>
      <c r="DJZ56" s="53" t="s">
        <v>519</v>
      </c>
      <c r="DKA56" s="53" t="s">
        <v>519</v>
      </c>
      <c r="DKB56" s="53" t="s">
        <v>519</v>
      </c>
      <c r="DKC56" s="53" t="s">
        <v>519</v>
      </c>
      <c r="DKD56" s="53" t="s">
        <v>519</v>
      </c>
      <c r="DKE56" s="53" t="s">
        <v>519</v>
      </c>
      <c r="DKF56" s="53" t="s">
        <v>519</v>
      </c>
      <c r="DKG56" s="53" t="s">
        <v>519</v>
      </c>
      <c r="DKH56" s="53" t="s">
        <v>519</v>
      </c>
      <c r="DKI56" s="53" t="s">
        <v>519</v>
      </c>
      <c r="DKJ56" s="53" t="s">
        <v>519</v>
      </c>
      <c r="DKK56" s="53" t="s">
        <v>519</v>
      </c>
      <c r="DKL56" s="53" t="s">
        <v>519</v>
      </c>
      <c r="DKM56" s="53" t="s">
        <v>519</v>
      </c>
      <c r="DKN56" s="53" t="s">
        <v>519</v>
      </c>
      <c r="DKO56" s="53" t="s">
        <v>519</v>
      </c>
      <c r="DKP56" s="53" t="s">
        <v>519</v>
      </c>
      <c r="DKQ56" s="53" t="s">
        <v>519</v>
      </c>
      <c r="DKR56" s="53" t="s">
        <v>519</v>
      </c>
      <c r="DKS56" s="53" t="s">
        <v>519</v>
      </c>
      <c r="DKT56" s="53" t="s">
        <v>519</v>
      </c>
      <c r="DKU56" s="53" t="s">
        <v>519</v>
      </c>
      <c r="DKV56" s="53" t="s">
        <v>519</v>
      </c>
      <c r="DKW56" s="53" t="s">
        <v>519</v>
      </c>
      <c r="DKX56" s="53" t="s">
        <v>519</v>
      </c>
      <c r="DKY56" s="53" t="s">
        <v>519</v>
      </c>
      <c r="DKZ56" s="53" t="s">
        <v>519</v>
      </c>
      <c r="DLA56" s="53" t="s">
        <v>519</v>
      </c>
      <c r="DLB56" s="53" t="s">
        <v>519</v>
      </c>
      <c r="DLC56" s="53" t="s">
        <v>519</v>
      </c>
      <c r="DLD56" s="53" t="s">
        <v>519</v>
      </c>
      <c r="DLE56" s="53" t="s">
        <v>519</v>
      </c>
      <c r="DLF56" s="53" t="s">
        <v>519</v>
      </c>
      <c r="DLG56" s="53" t="s">
        <v>519</v>
      </c>
      <c r="DLH56" s="53" t="s">
        <v>519</v>
      </c>
      <c r="DLI56" s="53" t="s">
        <v>519</v>
      </c>
      <c r="DLJ56" s="53" t="s">
        <v>519</v>
      </c>
      <c r="DLK56" s="53" t="s">
        <v>519</v>
      </c>
      <c r="DLL56" s="53" t="s">
        <v>519</v>
      </c>
      <c r="DLM56" s="53" t="s">
        <v>519</v>
      </c>
      <c r="DLN56" s="53" t="s">
        <v>519</v>
      </c>
      <c r="DLO56" s="53" t="s">
        <v>519</v>
      </c>
      <c r="DLP56" s="53" t="s">
        <v>519</v>
      </c>
      <c r="DLQ56" s="53" t="s">
        <v>519</v>
      </c>
      <c r="DLR56" s="53" t="s">
        <v>519</v>
      </c>
      <c r="DLS56" s="53" t="s">
        <v>519</v>
      </c>
      <c r="DLT56" s="53" t="s">
        <v>519</v>
      </c>
      <c r="DLU56" s="53" t="s">
        <v>519</v>
      </c>
      <c r="DLV56" s="53" t="s">
        <v>519</v>
      </c>
      <c r="DLW56" s="53" t="s">
        <v>519</v>
      </c>
      <c r="DLX56" s="53" t="s">
        <v>519</v>
      </c>
      <c r="DLY56" s="53" t="s">
        <v>519</v>
      </c>
      <c r="DLZ56" s="53" t="s">
        <v>519</v>
      </c>
      <c r="DMA56" s="53" t="s">
        <v>519</v>
      </c>
      <c r="DMB56" s="53" t="s">
        <v>519</v>
      </c>
      <c r="DMC56" s="53" t="s">
        <v>519</v>
      </c>
      <c r="DMD56" s="53" t="s">
        <v>519</v>
      </c>
      <c r="DME56" s="53" t="s">
        <v>519</v>
      </c>
      <c r="DMF56" s="53" t="s">
        <v>519</v>
      </c>
      <c r="DMG56" s="53" t="s">
        <v>519</v>
      </c>
      <c r="DMH56" s="53" t="s">
        <v>519</v>
      </c>
      <c r="DMI56" s="53" t="s">
        <v>519</v>
      </c>
      <c r="DMJ56" s="53" t="s">
        <v>519</v>
      </c>
      <c r="DMK56" s="53" t="s">
        <v>519</v>
      </c>
      <c r="DML56" s="53" t="s">
        <v>519</v>
      </c>
      <c r="DMM56" s="53" t="s">
        <v>519</v>
      </c>
      <c r="DMN56" s="53" t="s">
        <v>519</v>
      </c>
      <c r="DMO56" s="53" t="s">
        <v>519</v>
      </c>
      <c r="DMP56" s="53" t="s">
        <v>519</v>
      </c>
      <c r="DMQ56" s="53" t="s">
        <v>519</v>
      </c>
      <c r="DMR56" s="53" t="s">
        <v>519</v>
      </c>
      <c r="DMS56" s="53" t="s">
        <v>519</v>
      </c>
      <c r="DMT56" s="53" t="s">
        <v>519</v>
      </c>
      <c r="DMU56" s="53" t="s">
        <v>519</v>
      </c>
      <c r="DMV56" s="53" t="s">
        <v>519</v>
      </c>
      <c r="DMW56" s="53" t="s">
        <v>519</v>
      </c>
      <c r="DMX56" s="53" t="s">
        <v>519</v>
      </c>
      <c r="DMY56" s="53" t="s">
        <v>519</v>
      </c>
      <c r="DMZ56" s="53" t="s">
        <v>519</v>
      </c>
      <c r="DNA56" s="53" t="s">
        <v>519</v>
      </c>
      <c r="DNB56" s="53" t="s">
        <v>519</v>
      </c>
      <c r="DNC56" s="53" t="s">
        <v>519</v>
      </c>
      <c r="DND56" s="53" t="s">
        <v>519</v>
      </c>
      <c r="DNE56" s="53" t="s">
        <v>519</v>
      </c>
      <c r="DNF56" s="53" t="s">
        <v>519</v>
      </c>
      <c r="DNG56" s="53" t="s">
        <v>519</v>
      </c>
      <c r="DNH56" s="53" t="s">
        <v>519</v>
      </c>
      <c r="DNI56" s="53" t="s">
        <v>519</v>
      </c>
      <c r="DNJ56" s="53" t="s">
        <v>519</v>
      </c>
      <c r="DNK56" s="53" t="s">
        <v>519</v>
      </c>
      <c r="DNL56" s="53" t="s">
        <v>519</v>
      </c>
      <c r="DNM56" s="53" t="s">
        <v>519</v>
      </c>
      <c r="DNN56" s="53" t="s">
        <v>519</v>
      </c>
      <c r="DNO56" s="53" t="s">
        <v>519</v>
      </c>
      <c r="DNP56" s="53" t="s">
        <v>519</v>
      </c>
      <c r="DNQ56" s="53" t="s">
        <v>519</v>
      </c>
      <c r="DNR56" s="53" t="s">
        <v>519</v>
      </c>
      <c r="DNS56" s="53" t="s">
        <v>519</v>
      </c>
      <c r="DNT56" s="53" t="s">
        <v>519</v>
      </c>
      <c r="DNU56" s="53" t="s">
        <v>519</v>
      </c>
      <c r="DNV56" s="53" t="s">
        <v>519</v>
      </c>
      <c r="DNW56" s="53" t="s">
        <v>519</v>
      </c>
      <c r="DNX56" s="53" t="s">
        <v>519</v>
      </c>
      <c r="DNY56" s="53" t="s">
        <v>519</v>
      </c>
      <c r="DNZ56" s="53" t="s">
        <v>519</v>
      </c>
      <c r="DOA56" s="53" t="s">
        <v>519</v>
      </c>
      <c r="DOB56" s="53" t="s">
        <v>519</v>
      </c>
      <c r="DOC56" s="53" t="s">
        <v>519</v>
      </c>
      <c r="DOD56" s="53" t="s">
        <v>519</v>
      </c>
      <c r="DOE56" s="53" t="s">
        <v>519</v>
      </c>
      <c r="DOF56" s="53" t="s">
        <v>519</v>
      </c>
      <c r="DOG56" s="53" t="s">
        <v>519</v>
      </c>
      <c r="DOH56" s="53" t="s">
        <v>519</v>
      </c>
      <c r="DOI56" s="53" t="s">
        <v>519</v>
      </c>
      <c r="DOJ56" s="53" t="s">
        <v>519</v>
      </c>
      <c r="DOK56" s="53" t="s">
        <v>519</v>
      </c>
      <c r="DOL56" s="53" t="s">
        <v>519</v>
      </c>
      <c r="DOM56" s="53" t="s">
        <v>519</v>
      </c>
      <c r="DON56" s="53" t="s">
        <v>519</v>
      </c>
      <c r="DOO56" s="53" t="s">
        <v>519</v>
      </c>
      <c r="DOP56" s="53" t="s">
        <v>519</v>
      </c>
      <c r="DOQ56" s="53" t="s">
        <v>519</v>
      </c>
      <c r="DOR56" s="53" t="s">
        <v>519</v>
      </c>
      <c r="DOS56" s="53" t="s">
        <v>519</v>
      </c>
      <c r="DOT56" s="53" t="s">
        <v>519</v>
      </c>
      <c r="DOU56" s="53" t="s">
        <v>519</v>
      </c>
      <c r="DOV56" s="53" t="s">
        <v>519</v>
      </c>
      <c r="DOW56" s="53" t="s">
        <v>519</v>
      </c>
      <c r="DOX56" s="53" t="s">
        <v>519</v>
      </c>
      <c r="DOY56" s="53" t="s">
        <v>519</v>
      </c>
      <c r="DOZ56" s="53" t="s">
        <v>519</v>
      </c>
      <c r="DPA56" s="53" t="s">
        <v>519</v>
      </c>
      <c r="DPB56" s="53" t="s">
        <v>519</v>
      </c>
      <c r="DPC56" s="53" t="s">
        <v>519</v>
      </c>
      <c r="DPD56" s="53" t="s">
        <v>519</v>
      </c>
      <c r="DPE56" s="53" t="s">
        <v>519</v>
      </c>
      <c r="DPF56" s="53" t="s">
        <v>519</v>
      </c>
      <c r="DPG56" s="53" t="s">
        <v>519</v>
      </c>
      <c r="DPH56" s="53" t="s">
        <v>519</v>
      </c>
      <c r="DPI56" s="53" t="s">
        <v>519</v>
      </c>
      <c r="DPJ56" s="53" t="s">
        <v>519</v>
      </c>
      <c r="DPK56" s="53" t="s">
        <v>519</v>
      </c>
      <c r="DPL56" s="53" t="s">
        <v>519</v>
      </c>
      <c r="DPM56" s="53" t="s">
        <v>519</v>
      </c>
      <c r="DPN56" s="53" t="s">
        <v>519</v>
      </c>
      <c r="DPO56" s="53" t="s">
        <v>519</v>
      </c>
      <c r="DPP56" s="53" t="s">
        <v>519</v>
      </c>
      <c r="DPQ56" s="53" t="s">
        <v>519</v>
      </c>
      <c r="DPR56" s="53" t="s">
        <v>519</v>
      </c>
      <c r="DPS56" s="53" t="s">
        <v>519</v>
      </c>
      <c r="DPT56" s="53" t="s">
        <v>519</v>
      </c>
      <c r="DPU56" s="53" t="s">
        <v>519</v>
      </c>
      <c r="DPV56" s="53" t="s">
        <v>519</v>
      </c>
      <c r="DPW56" s="53" t="s">
        <v>519</v>
      </c>
      <c r="DPX56" s="53" t="s">
        <v>519</v>
      </c>
      <c r="DPY56" s="53" t="s">
        <v>519</v>
      </c>
      <c r="DPZ56" s="53" t="s">
        <v>519</v>
      </c>
      <c r="DQA56" s="53" t="s">
        <v>519</v>
      </c>
      <c r="DQB56" s="53" t="s">
        <v>519</v>
      </c>
      <c r="DQC56" s="53" t="s">
        <v>519</v>
      </c>
      <c r="DQD56" s="53" t="s">
        <v>519</v>
      </c>
      <c r="DQE56" s="53" t="s">
        <v>519</v>
      </c>
      <c r="DQF56" s="53" t="s">
        <v>519</v>
      </c>
      <c r="DQG56" s="53" t="s">
        <v>519</v>
      </c>
      <c r="DQH56" s="53" t="s">
        <v>519</v>
      </c>
      <c r="DQI56" s="53" t="s">
        <v>519</v>
      </c>
      <c r="DQJ56" s="53" t="s">
        <v>519</v>
      </c>
      <c r="DQK56" s="53" t="s">
        <v>519</v>
      </c>
      <c r="DQL56" s="53" t="s">
        <v>519</v>
      </c>
      <c r="DQM56" s="53" t="s">
        <v>519</v>
      </c>
      <c r="DQN56" s="53" t="s">
        <v>519</v>
      </c>
      <c r="DQO56" s="53" t="s">
        <v>519</v>
      </c>
      <c r="DQP56" s="53" t="s">
        <v>519</v>
      </c>
      <c r="DQQ56" s="53" t="s">
        <v>519</v>
      </c>
      <c r="DQR56" s="53" t="s">
        <v>519</v>
      </c>
      <c r="DQS56" s="53" t="s">
        <v>519</v>
      </c>
      <c r="DQT56" s="53" t="s">
        <v>519</v>
      </c>
      <c r="DQU56" s="53" t="s">
        <v>519</v>
      </c>
      <c r="DQV56" s="53" t="s">
        <v>519</v>
      </c>
      <c r="DQW56" s="53" t="s">
        <v>519</v>
      </c>
      <c r="DQX56" s="53" t="s">
        <v>519</v>
      </c>
      <c r="DQY56" s="53" t="s">
        <v>519</v>
      </c>
      <c r="DQZ56" s="53" t="s">
        <v>519</v>
      </c>
      <c r="DRA56" s="53" t="s">
        <v>519</v>
      </c>
      <c r="DRB56" s="53" t="s">
        <v>519</v>
      </c>
      <c r="DRC56" s="53" t="s">
        <v>519</v>
      </c>
      <c r="DRD56" s="53" t="s">
        <v>519</v>
      </c>
      <c r="DRE56" s="53" t="s">
        <v>519</v>
      </c>
      <c r="DRF56" s="53" t="s">
        <v>519</v>
      </c>
      <c r="DRG56" s="53" t="s">
        <v>519</v>
      </c>
      <c r="DRH56" s="53" t="s">
        <v>519</v>
      </c>
      <c r="DRI56" s="53" t="s">
        <v>519</v>
      </c>
      <c r="DRJ56" s="53" t="s">
        <v>519</v>
      </c>
      <c r="DRK56" s="53" t="s">
        <v>519</v>
      </c>
      <c r="DRL56" s="53" t="s">
        <v>519</v>
      </c>
      <c r="DRM56" s="53" t="s">
        <v>519</v>
      </c>
      <c r="DRN56" s="53" t="s">
        <v>519</v>
      </c>
      <c r="DRO56" s="53" t="s">
        <v>519</v>
      </c>
      <c r="DRP56" s="53" t="s">
        <v>519</v>
      </c>
      <c r="DRQ56" s="53" t="s">
        <v>519</v>
      </c>
      <c r="DRR56" s="53" t="s">
        <v>519</v>
      </c>
      <c r="DRS56" s="53" t="s">
        <v>519</v>
      </c>
      <c r="DRT56" s="53" t="s">
        <v>519</v>
      </c>
      <c r="DRU56" s="53" t="s">
        <v>519</v>
      </c>
      <c r="DRV56" s="53" t="s">
        <v>519</v>
      </c>
      <c r="DRW56" s="53" t="s">
        <v>519</v>
      </c>
      <c r="DRX56" s="53" t="s">
        <v>519</v>
      </c>
      <c r="DRY56" s="53" t="s">
        <v>519</v>
      </c>
      <c r="DRZ56" s="53" t="s">
        <v>519</v>
      </c>
      <c r="DSA56" s="53" t="s">
        <v>519</v>
      </c>
      <c r="DSB56" s="53" t="s">
        <v>519</v>
      </c>
      <c r="DSC56" s="53" t="s">
        <v>519</v>
      </c>
      <c r="DSD56" s="53" t="s">
        <v>519</v>
      </c>
      <c r="DSE56" s="53" t="s">
        <v>519</v>
      </c>
      <c r="DSF56" s="53" t="s">
        <v>519</v>
      </c>
      <c r="DSG56" s="53" t="s">
        <v>519</v>
      </c>
      <c r="DSH56" s="53" t="s">
        <v>519</v>
      </c>
      <c r="DSI56" s="53" t="s">
        <v>519</v>
      </c>
      <c r="DSJ56" s="53" t="s">
        <v>519</v>
      </c>
      <c r="DSK56" s="53" t="s">
        <v>519</v>
      </c>
      <c r="DSL56" s="53" t="s">
        <v>519</v>
      </c>
      <c r="DSM56" s="53" t="s">
        <v>519</v>
      </c>
      <c r="DSN56" s="53" t="s">
        <v>519</v>
      </c>
      <c r="DSO56" s="53" t="s">
        <v>519</v>
      </c>
      <c r="DSP56" s="53" t="s">
        <v>519</v>
      </c>
      <c r="DSQ56" s="53" t="s">
        <v>519</v>
      </c>
      <c r="DSR56" s="53" t="s">
        <v>519</v>
      </c>
      <c r="DSS56" s="53" t="s">
        <v>519</v>
      </c>
      <c r="DST56" s="53" t="s">
        <v>519</v>
      </c>
      <c r="DSU56" s="53" t="s">
        <v>519</v>
      </c>
      <c r="DSV56" s="53" t="s">
        <v>519</v>
      </c>
      <c r="DSW56" s="53" t="s">
        <v>519</v>
      </c>
      <c r="DSX56" s="53" t="s">
        <v>519</v>
      </c>
      <c r="DSY56" s="53" t="s">
        <v>519</v>
      </c>
      <c r="DSZ56" s="53" t="s">
        <v>519</v>
      </c>
      <c r="DTA56" s="53" t="s">
        <v>519</v>
      </c>
      <c r="DTB56" s="53" t="s">
        <v>519</v>
      </c>
      <c r="DTC56" s="53" t="s">
        <v>519</v>
      </c>
      <c r="DTD56" s="53" t="s">
        <v>519</v>
      </c>
      <c r="DTE56" s="53" t="s">
        <v>519</v>
      </c>
      <c r="DTF56" s="53" t="s">
        <v>519</v>
      </c>
      <c r="DTG56" s="53" t="s">
        <v>519</v>
      </c>
      <c r="DTH56" s="53" t="s">
        <v>519</v>
      </c>
      <c r="DTI56" s="53" t="s">
        <v>519</v>
      </c>
      <c r="DTJ56" s="53" t="s">
        <v>519</v>
      </c>
      <c r="DTK56" s="53" t="s">
        <v>519</v>
      </c>
      <c r="DTL56" s="53" t="s">
        <v>519</v>
      </c>
      <c r="DTM56" s="53" t="s">
        <v>519</v>
      </c>
      <c r="DTN56" s="53" t="s">
        <v>519</v>
      </c>
      <c r="DTO56" s="53" t="s">
        <v>519</v>
      </c>
      <c r="DTP56" s="53" t="s">
        <v>519</v>
      </c>
      <c r="DTQ56" s="53" t="s">
        <v>519</v>
      </c>
      <c r="DTR56" s="53" t="s">
        <v>519</v>
      </c>
      <c r="DTS56" s="53" t="s">
        <v>519</v>
      </c>
      <c r="DTT56" s="53" t="s">
        <v>519</v>
      </c>
      <c r="DTU56" s="53" t="s">
        <v>519</v>
      </c>
      <c r="DTV56" s="53" t="s">
        <v>519</v>
      </c>
      <c r="DTW56" s="53" t="s">
        <v>519</v>
      </c>
      <c r="DTX56" s="53" t="s">
        <v>519</v>
      </c>
      <c r="DTY56" s="53" t="s">
        <v>519</v>
      </c>
      <c r="DTZ56" s="53" t="s">
        <v>519</v>
      </c>
      <c r="DUA56" s="53" t="s">
        <v>519</v>
      </c>
      <c r="DUB56" s="53" t="s">
        <v>519</v>
      </c>
      <c r="DUC56" s="53" t="s">
        <v>519</v>
      </c>
      <c r="DUD56" s="53" t="s">
        <v>519</v>
      </c>
      <c r="DUE56" s="53" t="s">
        <v>519</v>
      </c>
      <c r="DUF56" s="53" t="s">
        <v>519</v>
      </c>
      <c r="DUG56" s="53" t="s">
        <v>519</v>
      </c>
      <c r="DUH56" s="53" t="s">
        <v>519</v>
      </c>
      <c r="DUI56" s="53" t="s">
        <v>519</v>
      </c>
      <c r="DUJ56" s="53" t="s">
        <v>519</v>
      </c>
      <c r="DUK56" s="53" t="s">
        <v>519</v>
      </c>
      <c r="DUL56" s="53" t="s">
        <v>519</v>
      </c>
      <c r="DUM56" s="53" t="s">
        <v>519</v>
      </c>
      <c r="DUN56" s="53" t="s">
        <v>519</v>
      </c>
      <c r="DUO56" s="53" t="s">
        <v>519</v>
      </c>
      <c r="DUP56" s="53" t="s">
        <v>519</v>
      </c>
      <c r="DUQ56" s="53" t="s">
        <v>519</v>
      </c>
      <c r="DUR56" s="53" t="s">
        <v>519</v>
      </c>
      <c r="DUS56" s="53" t="s">
        <v>519</v>
      </c>
      <c r="DUT56" s="53" t="s">
        <v>519</v>
      </c>
      <c r="DUU56" s="53" t="s">
        <v>519</v>
      </c>
      <c r="DUV56" s="53" t="s">
        <v>519</v>
      </c>
      <c r="DUW56" s="53" t="s">
        <v>519</v>
      </c>
      <c r="DUX56" s="53" t="s">
        <v>519</v>
      </c>
      <c r="DUY56" s="53" t="s">
        <v>519</v>
      </c>
      <c r="DUZ56" s="53" t="s">
        <v>519</v>
      </c>
      <c r="DVA56" s="53" t="s">
        <v>519</v>
      </c>
      <c r="DVB56" s="53" t="s">
        <v>519</v>
      </c>
      <c r="DVC56" s="53" t="s">
        <v>519</v>
      </c>
      <c r="DVD56" s="53" t="s">
        <v>519</v>
      </c>
      <c r="DVE56" s="53" t="s">
        <v>519</v>
      </c>
      <c r="DVF56" s="53" t="s">
        <v>519</v>
      </c>
      <c r="DVG56" s="53" t="s">
        <v>519</v>
      </c>
      <c r="DVH56" s="53" t="s">
        <v>519</v>
      </c>
      <c r="DVI56" s="53" t="s">
        <v>519</v>
      </c>
      <c r="DVJ56" s="53" t="s">
        <v>519</v>
      </c>
      <c r="DVK56" s="53" t="s">
        <v>519</v>
      </c>
      <c r="DVL56" s="53" t="s">
        <v>519</v>
      </c>
      <c r="DVM56" s="53" t="s">
        <v>519</v>
      </c>
      <c r="DVN56" s="53" t="s">
        <v>519</v>
      </c>
      <c r="DVO56" s="53" t="s">
        <v>519</v>
      </c>
      <c r="DVP56" s="53" t="s">
        <v>519</v>
      </c>
      <c r="DVQ56" s="53" t="s">
        <v>519</v>
      </c>
      <c r="DVR56" s="53" t="s">
        <v>519</v>
      </c>
      <c r="DVS56" s="53" t="s">
        <v>519</v>
      </c>
      <c r="DVT56" s="53" t="s">
        <v>519</v>
      </c>
      <c r="DVU56" s="53" t="s">
        <v>519</v>
      </c>
      <c r="DVV56" s="53" t="s">
        <v>519</v>
      </c>
      <c r="DVW56" s="53" t="s">
        <v>519</v>
      </c>
      <c r="DVX56" s="53" t="s">
        <v>519</v>
      </c>
      <c r="DVY56" s="53" t="s">
        <v>519</v>
      </c>
      <c r="DVZ56" s="53" t="s">
        <v>519</v>
      </c>
      <c r="DWA56" s="53" t="s">
        <v>519</v>
      </c>
      <c r="DWB56" s="53" t="s">
        <v>519</v>
      </c>
      <c r="DWC56" s="53" t="s">
        <v>519</v>
      </c>
      <c r="DWD56" s="53" t="s">
        <v>519</v>
      </c>
      <c r="DWE56" s="53" t="s">
        <v>519</v>
      </c>
      <c r="DWF56" s="53" t="s">
        <v>519</v>
      </c>
      <c r="DWG56" s="53" t="s">
        <v>519</v>
      </c>
      <c r="DWH56" s="53" t="s">
        <v>519</v>
      </c>
      <c r="DWI56" s="53" t="s">
        <v>519</v>
      </c>
      <c r="DWJ56" s="53" t="s">
        <v>519</v>
      </c>
      <c r="DWK56" s="53" t="s">
        <v>519</v>
      </c>
      <c r="DWL56" s="53" t="s">
        <v>519</v>
      </c>
      <c r="DWM56" s="53" t="s">
        <v>519</v>
      </c>
      <c r="DWN56" s="53" t="s">
        <v>519</v>
      </c>
      <c r="DWO56" s="53" t="s">
        <v>519</v>
      </c>
      <c r="DWP56" s="53" t="s">
        <v>519</v>
      </c>
      <c r="DWQ56" s="53" t="s">
        <v>519</v>
      </c>
      <c r="DWR56" s="53" t="s">
        <v>519</v>
      </c>
      <c r="DWS56" s="53" t="s">
        <v>519</v>
      </c>
      <c r="DWT56" s="53" t="s">
        <v>519</v>
      </c>
      <c r="DWU56" s="53" t="s">
        <v>519</v>
      </c>
      <c r="DWV56" s="53" t="s">
        <v>519</v>
      </c>
      <c r="DWW56" s="53" t="s">
        <v>519</v>
      </c>
      <c r="DWX56" s="53" t="s">
        <v>519</v>
      </c>
      <c r="DWY56" s="53" t="s">
        <v>519</v>
      </c>
      <c r="DWZ56" s="53" t="s">
        <v>519</v>
      </c>
      <c r="DXA56" s="53" t="s">
        <v>519</v>
      </c>
      <c r="DXB56" s="53" t="s">
        <v>519</v>
      </c>
      <c r="DXC56" s="53" t="s">
        <v>519</v>
      </c>
      <c r="DXD56" s="53" t="s">
        <v>519</v>
      </c>
      <c r="DXE56" s="53" t="s">
        <v>519</v>
      </c>
      <c r="DXF56" s="53" t="s">
        <v>519</v>
      </c>
      <c r="DXG56" s="53" t="s">
        <v>519</v>
      </c>
      <c r="DXH56" s="53" t="s">
        <v>519</v>
      </c>
      <c r="DXI56" s="53" t="s">
        <v>519</v>
      </c>
      <c r="DXJ56" s="53" t="s">
        <v>519</v>
      </c>
      <c r="DXK56" s="53" t="s">
        <v>519</v>
      </c>
      <c r="DXL56" s="53" t="s">
        <v>519</v>
      </c>
      <c r="DXM56" s="53" t="s">
        <v>519</v>
      </c>
      <c r="DXN56" s="53" t="s">
        <v>519</v>
      </c>
      <c r="DXO56" s="53" t="s">
        <v>519</v>
      </c>
      <c r="DXP56" s="53" t="s">
        <v>519</v>
      </c>
      <c r="DXQ56" s="53" t="s">
        <v>519</v>
      </c>
      <c r="DXR56" s="53" t="s">
        <v>519</v>
      </c>
      <c r="DXS56" s="53" t="s">
        <v>519</v>
      </c>
      <c r="DXT56" s="53" t="s">
        <v>519</v>
      </c>
      <c r="DXU56" s="53" t="s">
        <v>519</v>
      </c>
      <c r="DXV56" s="53" t="s">
        <v>519</v>
      </c>
      <c r="DXW56" s="53" t="s">
        <v>519</v>
      </c>
      <c r="DXX56" s="53" t="s">
        <v>519</v>
      </c>
      <c r="DXY56" s="53" t="s">
        <v>519</v>
      </c>
      <c r="DXZ56" s="53" t="s">
        <v>519</v>
      </c>
      <c r="DYA56" s="53" t="s">
        <v>519</v>
      </c>
      <c r="DYB56" s="53" t="s">
        <v>519</v>
      </c>
      <c r="DYC56" s="53" t="s">
        <v>519</v>
      </c>
      <c r="DYD56" s="53" t="s">
        <v>519</v>
      </c>
      <c r="DYE56" s="53" t="s">
        <v>519</v>
      </c>
      <c r="DYF56" s="53" t="s">
        <v>519</v>
      </c>
      <c r="DYG56" s="53" t="s">
        <v>519</v>
      </c>
      <c r="DYH56" s="53" t="s">
        <v>519</v>
      </c>
      <c r="DYI56" s="53" t="s">
        <v>519</v>
      </c>
      <c r="DYJ56" s="53" t="s">
        <v>519</v>
      </c>
      <c r="DYK56" s="53" t="s">
        <v>519</v>
      </c>
      <c r="DYL56" s="53" t="s">
        <v>519</v>
      </c>
      <c r="DYM56" s="53" t="s">
        <v>519</v>
      </c>
      <c r="DYN56" s="53" t="s">
        <v>519</v>
      </c>
      <c r="DYO56" s="53" t="s">
        <v>519</v>
      </c>
      <c r="DYP56" s="53" t="s">
        <v>519</v>
      </c>
      <c r="DYQ56" s="53" t="s">
        <v>519</v>
      </c>
      <c r="DYR56" s="53" t="s">
        <v>519</v>
      </c>
      <c r="DYS56" s="53" t="s">
        <v>519</v>
      </c>
      <c r="DYT56" s="53" t="s">
        <v>519</v>
      </c>
      <c r="DYU56" s="53" t="s">
        <v>519</v>
      </c>
      <c r="DYV56" s="53" t="s">
        <v>519</v>
      </c>
      <c r="DYW56" s="53" t="s">
        <v>519</v>
      </c>
      <c r="DYX56" s="53" t="s">
        <v>519</v>
      </c>
      <c r="DYY56" s="53" t="s">
        <v>519</v>
      </c>
      <c r="DYZ56" s="53" t="s">
        <v>519</v>
      </c>
      <c r="DZA56" s="53" t="s">
        <v>519</v>
      </c>
      <c r="DZB56" s="53" t="s">
        <v>519</v>
      </c>
      <c r="DZC56" s="53" t="s">
        <v>519</v>
      </c>
      <c r="DZD56" s="53" t="s">
        <v>519</v>
      </c>
      <c r="DZE56" s="53" t="s">
        <v>519</v>
      </c>
      <c r="DZF56" s="53" t="s">
        <v>519</v>
      </c>
      <c r="DZG56" s="53" t="s">
        <v>519</v>
      </c>
      <c r="DZH56" s="53" t="s">
        <v>519</v>
      </c>
      <c r="DZI56" s="53" t="s">
        <v>519</v>
      </c>
      <c r="DZJ56" s="53" t="s">
        <v>519</v>
      </c>
      <c r="DZK56" s="53" t="s">
        <v>519</v>
      </c>
      <c r="DZL56" s="53" t="s">
        <v>519</v>
      </c>
      <c r="DZM56" s="53" t="s">
        <v>519</v>
      </c>
      <c r="DZN56" s="53" t="s">
        <v>519</v>
      </c>
      <c r="DZO56" s="53" t="s">
        <v>519</v>
      </c>
      <c r="DZP56" s="53" t="s">
        <v>519</v>
      </c>
      <c r="DZQ56" s="53" t="s">
        <v>519</v>
      </c>
      <c r="DZR56" s="53" t="s">
        <v>519</v>
      </c>
      <c r="DZS56" s="53" t="s">
        <v>519</v>
      </c>
      <c r="DZT56" s="53" t="s">
        <v>519</v>
      </c>
      <c r="DZU56" s="53" t="s">
        <v>519</v>
      </c>
      <c r="DZV56" s="53" t="s">
        <v>519</v>
      </c>
      <c r="DZW56" s="53" t="s">
        <v>519</v>
      </c>
      <c r="DZX56" s="53" t="s">
        <v>519</v>
      </c>
      <c r="DZY56" s="53" t="s">
        <v>519</v>
      </c>
      <c r="DZZ56" s="53" t="s">
        <v>519</v>
      </c>
      <c r="EAA56" s="53" t="s">
        <v>519</v>
      </c>
      <c r="EAB56" s="53" t="s">
        <v>519</v>
      </c>
      <c r="EAC56" s="53" t="s">
        <v>519</v>
      </c>
      <c r="EAD56" s="53" t="s">
        <v>519</v>
      </c>
      <c r="EAE56" s="53" t="s">
        <v>519</v>
      </c>
      <c r="EAF56" s="53" t="s">
        <v>519</v>
      </c>
      <c r="EAG56" s="53" t="s">
        <v>519</v>
      </c>
      <c r="EAH56" s="53" t="s">
        <v>519</v>
      </c>
      <c r="EAI56" s="53" t="s">
        <v>519</v>
      </c>
      <c r="EAJ56" s="53" t="s">
        <v>519</v>
      </c>
      <c r="EAK56" s="53" t="s">
        <v>519</v>
      </c>
      <c r="EAL56" s="53" t="s">
        <v>519</v>
      </c>
      <c r="EAM56" s="53" t="s">
        <v>519</v>
      </c>
      <c r="EAN56" s="53" t="s">
        <v>519</v>
      </c>
      <c r="EAO56" s="53" t="s">
        <v>519</v>
      </c>
      <c r="EAP56" s="53" t="s">
        <v>519</v>
      </c>
      <c r="EAQ56" s="53" t="s">
        <v>519</v>
      </c>
      <c r="EAR56" s="53" t="s">
        <v>519</v>
      </c>
      <c r="EAS56" s="53" t="s">
        <v>519</v>
      </c>
      <c r="EAT56" s="53" t="s">
        <v>519</v>
      </c>
      <c r="EAU56" s="53" t="s">
        <v>519</v>
      </c>
      <c r="EAV56" s="53" t="s">
        <v>519</v>
      </c>
      <c r="EAW56" s="53" t="s">
        <v>519</v>
      </c>
      <c r="EAX56" s="53" t="s">
        <v>519</v>
      </c>
      <c r="EAY56" s="53" t="s">
        <v>519</v>
      </c>
      <c r="EAZ56" s="53" t="s">
        <v>519</v>
      </c>
      <c r="EBA56" s="53" t="s">
        <v>519</v>
      </c>
      <c r="EBB56" s="53" t="s">
        <v>519</v>
      </c>
      <c r="EBC56" s="53" t="s">
        <v>519</v>
      </c>
      <c r="EBD56" s="53" t="s">
        <v>519</v>
      </c>
      <c r="EBE56" s="53" t="s">
        <v>519</v>
      </c>
      <c r="EBF56" s="53" t="s">
        <v>519</v>
      </c>
      <c r="EBG56" s="53" t="s">
        <v>519</v>
      </c>
      <c r="EBH56" s="53" t="s">
        <v>519</v>
      </c>
      <c r="EBI56" s="53" t="s">
        <v>519</v>
      </c>
      <c r="EBJ56" s="53" t="s">
        <v>519</v>
      </c>
      <c r="EBK56" s="53" t="s">
        <v>519</v>
      </c>
      <c r="EBL56" s="53" t="s">
        <v>519</v>
      </c>
      <c r="EBM56" s="53" t="s">
        <v>519</v>
      </c>
      <c r="EBN56" s="53" t="s">
        <v>519</v>
      </c>
      <c r="EBO56" s="53" t="s">
        <v>519</v>
      </c>
      <c r="EBP56" s="53" t="s">
        <v>519</v>
      </c>
      <c r="EBQ56" s="53" t="s">
        <v>519</v>
      </c>
      <c r="EBR56" s="53" t="s">
        <v>519</v>
      </c>
      <c r="EBS56" s="53" t="s">
        <v>519</v>
      </c>
      <c r="EBT56" s="53" t="s">
        <v>519</v>
      </c>
      <c r="EBU56" s="53" t="s">
        <v>519</v>
      </c>
      <c r="EBV56" s="53" t="s">
        <v>519</v>
      </c>
      <c r="EBW56" s="53" t="s">
        <v>519</v>
      </c>
      <c r="EBX56" s="53" t="s">
        <v>519</v>
      </c>
      <c r="EBY56" s="53" t="s">
        <v>519</v>
      </c>
      <c r="EBZ56" s="53" t="s">
        <v>519</v>
      </c>
      <c r="ECA56" s="53" t="s">
        <v>519</v>
      </c>
      <c r="ECB56" s="53" t="s">
        <v>519</v>
      </c>
      <c r="ECC56" s="53" t="s">
        <v>519</v>
      </c>
      <c r="ECD56" s="53" t="s">
        <v>519</v>
      </c>
      <c r="ECE56" s="53" t="s">
        <v>519</v>
      </c>
      <c r="ECF56" s="53" t="s">
        <v>519</v>
      </c>
      <c r="ECG56" s="53" t="s">
        <v>519</v>
      </c>
      <c r="ECH56" s="53" t="s">
        <v>519</v>
      </c>
      <c r="ECI56" s="53" t="s">
        <v>519</v>
      </c>
      <c r="ECJ56" s="53" t="s">
        <v>519</v>
      </c>
      <c r="ECK56" s="53" t="s">
        <v>519</v>
      </c>
      <c r="ECL56" s="53" t="s">
        <v>519</v>
      </c>
      <c r="ECM56" s="53" t="s">
        <v>519</v>
      </c>
      <c r="ECN56" s="53" t="s">
        <v>519</v>
      </c>
      <c r="ECO56" s="53" t="s">
        <v>519</v>
      </c>
      <c r="ECP56" s="53" t="s">
        <v>519</v>
      </c>
      <c r="ECQ56" s="53" t="s">
        <v>519</v>
      </c>
      <c r="ECR56" s="53" t="s">
        <v>519</v>
      </c>
      <c r="ECS56" s="53" t="s">
        <v>519</v>
      </c>
      <c r="ECT56" s="53" t="s">
        <v>519</v>
      </c>
      <c r="ECU56" s="53" t="s">
        <v>519</v>
      </c>
      <c r="ECV56" s="53" t="s">
        <v>519</v>
      </c>
      <c r="ECW56" s="53" t="s">
        <v>519</v>
      </c>
      <c r="ECX56" s="53" t="s">
        <v>519</v>
      </c>
      <c r="ECY56" s="53" t="s">
        <v>519</v>
      </c>
      <c r="ECZ56" s="53" t="s">
        <v>519</v>
      </c>
      <c r="EDA56" s="53" t="s">
        <v>519</v>
      </c>
      <c r="EDB56" s="53" t="s">
        <v>519</v>
      </c>
      <c r="EDC56" s="53" t="s">
        <v>519</v>
      </c>
      <c r="EDD56" s="53" t="s">
        <v>519</v>
      </c>
      <c r="EDE56" s="53" t="s">
        <v>519</v>
      </c>
      <c r="EDF56" s="53" t="s">
        <v>519</v>
      </c>
      <c r="EDG56" s="53" t="s">
        <v>519</v>
      </c>
      <c r="EDH56" s="53" t="s">
        <v>519</v>
      </c>
      <c r="EDI56" s="53" t="s">
        <v>519</v>
      </c>
      <c r="EDJ56" s="53" t="s">
        <v>519</v>
      </c>
      <c r="EDK56" s="53" t="s">
        <v>519</v>
      </c>
      <c r="EDL56" s="53" t="s">
        <v>519</v>
      </c>
      <c r="EDM56" s="53" t="s">
        <v>519</v>
      </c>
      <c r="EDN56" s="53" t="s">
        <v>519</v>
      </c>
      <c r="EDO56" s="53" t="s">
        <v>519</v>
      </c>
      <c r="EDP56" s="53" t="s">
        <v>519</v>
      </c>
      <c r="EDQ56" s="53" t="s">
        <v>519</v>
      </c>
      <c r="EDR56" s="53" t="s">
        <v>519</v>
      </c>
      <c r="EDS56" s="53" t="s">
        <v>519</v>
      </c>
      <c r="EDT56" s="53" t="s">
        <v>519</v>
      </c>
      <c r="EDU56" s="53" t="s">
        <v>519</v>
      </c>
      <c r="EDV56" s="53" t="s">
        <v>519</v>
      </c>
      <c r="EDW56" s="53" t="s">
        <v>519</v>
      </c>
      <c r="EDX56" s="53" t="s">
        <v>519</v>
      </c>
      <c r="EDY56" s="53" t="s">
        <v>519</v>
      </c>
      <c r="EDZ56" s="53" t="s">
        <v>519</v>
      </c>
      <c r="EEA56" s="53" t="s">
        <v>519</v>
      </c>
      <c r="EEB56" s="53" t="s">
        <v>519</v>
      </c>
      <c r="EEC56" s="53" t="s">
        <v>519</v>
      </c>
      <c r="EED56" s="53" t="s">
        <v>519</v>
      </c>
      <c r="EEE56" s="53" t="s">
        <v>519</v>
      </c>
      <c r="EEF56" s="53" t="s">
        <v>519</v>
      </c>
      <c r="EEG56" s="53" t="s">
        <v>519</v>
      </c>
      <c r="EEH56" s="53" t="s">
        <v>519</v>
      </c>
      <c r="EEI56" s="53" t="s">
        <v>519</v>
      </c>
      <c r="EEJ56" s="53" t="s">
        <v>519</v>
      </c>
      <c r="EEK56" s="53" t="s">
        <v>519</v>
      </c>
      <c r="EEL56" s="53" t="s">
        <v>519</v>
      </c>
      <c r="EEM56" s="53" t="s">
        <v>519</v>
      </c>
      <c r="EEN56" s="53" t="s">
        <v>519</v>
      </c>
      <c r="EEO56" s="53" t="s">
        <v>519</v>
      </c>
      <c r="EEP56" s="53" t="s">
        <v>519</v>
      </c>
      <c r="EEQ56" s="53" t="s">
        <v>519</v>
      </c>
      <c r="EER56" s="53" t="s">
        <v>519</v>
      </c>
      <c r="EES56" s="53" t="s">
        <v>519</v>
      </c>
      <c r="EET56" s="53" t="s">
        <v>519</v>
      </c>
      <c r="EEU56" s="53" t="s">
        <v>519</v>
      </c>
      <c r="EEV56" s="53" t="s">
        <v>519</v>
      </c>
      <c r="EEW56" s="53" t="s">
        <v>519</v>
      </c>
      <c r="EEX56" s="53" t="s">
        <v>519</v>
      </c>
      <c r="EEY56" s="53" t="s">
        <v>519</v>
      </c>
      <c r="EEZ56" s="53" t="s">
        <v>519</v>
      </c>
      <c r="EFA56" s="53" t="s">
        <v>519</v>
      </c>
      <c r="EFB56" s="53" t="s">
        <v>519</v>
      </c>
      <c r="EFC56" s="53" t="s">
        <v>519</v>
      </c>
      <c r="EFD56" s="53" t="s">
        <v>519</v>
      </c>
      <c r="EFE56" s="53" t="s">
        <v>519</v>
      </c>
      <c r="EFF56" s="53" t="s">
        <v>519</v>
      </c>
      <c r="EFG56" s="53" t="s">
        <v>519</v>
      </c>
      <c r="EFH56" s="53" t="s">
        <v>519</v>
      </c>
      <c r="EFI56" s="53" t="s">
        <v>519</v>
      </c>
      <c r="EFJ56" s="53" t="s">
        <v>519</v>
      </c>
      <c r="EFK56" s="53" t="s">
        <v>519</v>
      </c>
      <c r="EFL56" s="53" t="s">
        <v>519</v>
      </c>
      <c r="EFM56" s="53" t="s">
        <v>519</v>
      </c>
      <c r="EFN56" s="53" t="s">
        <v>519</v>
      </c>
      <c r="EFO56" s="53" t="s">
        <v>519</v>
      </c>
      <c r="EFP56" s="53" t="s">
        <v>519</v>
      </c>
      <c r="EFQ56" s="53" t="s">
        <v>519</v>
      </c>
      <c r="EFR56" s="53" t="s">
        <v>519</v>
      </c>
      <c r="EFS56" s="53" t="s">
        <v>519</v>
      </c>
      <c r="EFT56" s="53" t="s">
        <v>519</v>
      </c>
      <c r="EFU56" s="53" t="s">
        <v>519</v>
      </c>
      <c r="EFV56" s="53" t="s">
        <v>519</v>
      </c>
      <c r="EFW56" s="53" t="s">
        <v>519</v>
      </c>
      <c r="EFX56" s="53" t="s">
        <v>519</v>
      </c>
      <c r="EFY56" s="53" t="s">
        <v>519</v>
      </c>
      <c r="EFZ56" s="53" t="s">
        <v>519</v>
      </c>
      <c r="EGA56" s="53" t="s">
        <v>519</v>
      </c>
      <c r="EGB56" s="53" t="s">
        <v>519</v>
      </c>
      <c r="EGC56" s="53" t="s">
        <v>519</v>
      </c>
      <c r="EGD56" s="53" t="s">
        <v>519</v>
      </c>
      <c r="EGE56" s="53" t="s">
        <v>519</v>
      </c>
      <c r="EGF56" s="53" t="s">
        <v>519</v>
      </c>
      <c r="EGG56" s="53" t="s">
        <v>519</v>
      </c>
      <c r="EGH56" s="53" t="s">
        <v>519</v>
      </c>
      <c r="EGI56" s="53" t="s">
        <v>519</v>
      </c>
      <c r="EGJ56" s="53" t="s">
        <v>519</v>
      </c>
      <c r="EGK56" s="53" t="s">
        <v>519</v>
      </c>
      <c r="EGL56" s="53" t="s">
        <v>519</v>
      </c>
      <c r="EGM56" s="53" t="s">
        <v>519</v>
      </c>
      <c r="EGN56" s="53" t="s">
        <v>519</v>
      </c>
      <c r="EGO56" s="53" t="s">
        <v>519</v>
      </c>
      <c r="EGP56" s="53" t="s">
        <v>519</v>
      </c>
      <c r="EGQ56" s="53" t="s">
        <v>519</v>
      </c>
      <c r="EGR56" s="53" t="s">
        <v>519</v>
      </c>
      <c r="EGS56" s="53" t="s">
        <v>519</v>
      </c>
      <c r="EGT56" s="53" t="s">
        <v>519</v>
      </c>
      <c r="EGU56" s="53" t="s">
        <v>519</v>
      </c>
      <c r="EGV56" s="53" t="s">
        <v>519</v>
      </c>
      <c r="EGW56" s="53" t="s">
        <v>519</v>
      </c>
      <c r="EGX56" s="53" t="s">
        <v>519</v>
      </c>
      <c r="EGY56" s="53" t="s">
        <v>519</v>
      </c>
      <c r="EGZ56" s="53" t="s">
        <v>519</v>
      </c>
      <c r="EHA56" s="53" t="s">
        <v>519</v>
      </c>
      <c r="EHB56" s="53" t="s">
        <v>519</v>
      </c>
      <c r="EHC56" s="53" t="s">
        <v>519</v>
      </c>
      <c r="EHD56" s="53" t="s">
        <v>519</v>
      </c>
      <c r="EHE56" s="53" t="s">
        <v>519</v>
      </c>
      <c r="EHF56" s="53" t="s">
        <v>519</v>
      </c>
      <c r="EHG56" s="53" t="s">
        <v>519</v>
      </c>
      <c r="EHH56" s="53" t="s">
        <v>519</v>
      </c>
      <c r="EHI56" s="53" t="s">
        <v>519</v>
      </c>
      <c r="EHJ56" s="53" t="s">
        <v>519</v>
      </c>
      <c r="EHK56" s="53" t="s">
        <v>519</v>
      </c>
      <c r="EHL56" s="53" t="s">
        <v>519</v>
      </c>
      <c r="EHM56" s="53" t="s">
        <v>519</v>
      </c>
      <c r="EHN56" s="53" t="s">
        <v>519</v>
      </c>
      <c r="EHO56" s="53" t="s">
        <v>519</v>
      </c>
      <c r="EHP56" s="53" t="s">
        <v>519</v>
      </c>
      <c r="EHQ56" s="53" t="s">
        <v>519</v>
      </c>
      <c r="EHR56" s="53" t="s">
        <v>519</v>
      </c>
      <c r="EHS56" s="53" t="s">
        <v>519</v>
      </c>
      <c r="EHT56" s="53" t="s">
        <v>519</v>
      </c>
      <c r="EHU56" s="53" t="s">
        <v>519</v>
      </c>
      <c r="EHV56" s="53" t="s">
        <v>519</v>
      </c>
      <c r="EHW56" s="53" t="s">
        <v>519</v>
      </c>
      <c r="EHX56" s="53" t="s">
        <v>519</v>
      </c>
      <c r="EHY56" s="53" t="s">
        <v>519</v>
      </c>
      <c r="EHZ56" s="53" t="s">
        <v>519</v>
      </c>
      <c r="EIA56" s="53" t="s">
        <v>519</v>
      </c>
      <c r="EIB56" s="53" t="s">
        <v>519</v>
      </c>
      <c r="EIC56" s="53" t="s">
        <v>519</v>
      </c>
      <c r="EID56" s="53" t="s">
        <v>519</v>
      </c>
      <c r="EIE56" s="53" t="s">
        <v>519</v>
      </c>
      <c r="EIF56" s="53" t="s">
        <v>519</v>
      </c>
      <c r="EIG56" s="53" t="s">
        <v>519</v>
      </c>
      <c r="EIH56" s="53" t="s">
        <v>519</v>
      </c>
      <c r="EII56" s="53" t="s">
        <v>519</v>
      </c>
      <c r="EIJ56" s="53" t="s">
        <v>519</v>
      </c>
      <c r="EIK56" s="53" t="s">
        <v>519</v>
      </c>
      <c r="EIL56" s="53" t="s">
        <v>519</v>
      </c>
      <c r="EIM56" s="53" t="s">
        <v>519</v>
      </c>
      <c r="EIN56" s="53" t="s">
        <v>519</v>
      </c>
      <c r="EIO56" s="53" t="s">
        <v>519</v>
      </c>
      <c r="EIP56" s="53" t="s">
        <v>519</v>
      </c>
      <c r="EIQ56" s="53" t="s">
        <v>519</v>
      </c>
      <c r="EIR56" s="53" t="s">
        <v>519</v>
      </c>
      <c r="EIS56" s="53" t="s">
        <v>519</v>
      </c>
      <c r="EIT56" s="53" t="s">
        <v>519</v>
      </c>
      <c r="EIU56" s="53" t="s">
        <v>519</v>
      </c>
      <c r="EIV56" s="53" t="s">
        <v>519</v>
      </c>
      <c r="EIW56" s="53" t="s">
        <v>519</v>
      </c>
      <c r="EIX56" s="53" t="s">
        <v>519</v>
      </c>
      <c r="EIY56" s="53" t="s">
        <v>519</v>
      </c>
      <c r="EIZ56" s="53" t="s">
        <v>519</v>
      </c>
      <c r="EJA56" s="53" t="s">
        <v>519</v>
      </c>
      <c r="EJB56" s="53" t="s">
        <v>519</v>
      </c>
      <c r="EJC56" s="53" t="s">
        <v>519</v>
      </c>
      <c r="EJD56" s="53" t="s">
        <v>519</v>
      </c>
      <c r="EJE56" s="53" t="s">
        <v>519</v>
      </c>
      <c r="EJF56" s="53" t="s">
        <v>519</v>
      </c>
      <c r="EJG56" s="53" t="s">
        <v>519</v>
      </c>
      <c r="EJH56" s="53" t="s">
        <v>519</v>
      </c>
      <c r="EJI56" s="53" t="s">
        <v>519</v>
      </c>
      <c r="EJJ56" s="53" t="s">
        <v>519</v>
      </c>
      <c r="EJK56" s="53" t="s">
        <v>519</v>
      </c>
      <c r="EJL56" s="53" t="s">
        <v>519</v>
      </c>
      <c r="EJM56" s="53" t="s">
        <v>519</v>
      </c>
      <c r="EJN56" s="53" t="s">
        <v>519</v>
      </c>
      <c r="EJO56" s="53" t="s">
        <v>519</v>
      </c>
      <c r="EJP56" s="53" t="s">
        <v>519</v>
      </c>
      <c r="EJQ56" s="53" t="s">
        <v>519</v>
      </c>
      <c r="EJR56" s="53" t="s">
        <v>519</v>
      </c>
      <c r="EJS56" s="53" t="s">
        <v>519</v>
      </c>
      <c r="EJT56" s="53" t="s">
        <v>519</v>
      </c>
      <c r="EJU56" s="53" t="s">
        <v>519</v>
      </c>
      <c r="EJV56" s="53" t="s">
        <v>519</v>
      </c>
      <c r="EJW56" s="53" t="s">
        <v>519</v>
      </c>
      <c r="EJX56" s="53" t="s">
        <v>519</v>
      </c>
      <c r="EJY56" s="53" t="s">
        <v>519</v>
      </c>
      <c r="EJZ56" s="53" t="s">
        <v>519</v>
      </c>
      <c r="EKA56" s="53" t="s">
        <v>519</v>
      </c>
      <c r="EKB56" s="53" t="s">
        <v>519</v>
      </c>
      <c r="EKC56" s="53" t="s">
        <v>519</v>
      </c>
      <c r="EKD56" s="53" t="s">
        <v>519</v>
      </c>
      <c r="EKE56" s="53" t="s">
        <v>519</v>
      </c>
      <c r="EKF56" s="53" t="s">
        <v>519</v>
      </c>
      <c r="EKG56" s="53" t="s">
        <v>519</v>
      </c>
      <c r="EKH56" s="53" t="s">
        <v>519</v>
      </c>
      <c r="EKI56" s="53" t="s">
        <v>519</v>
      </c>
      <c r="EKJ56" s="53" t="s">
        <v>519</v>
      </c>
      <c r="EKK56" s="53" t="s">
        <v>519</v>
      </c>
      <c r="EKL56" s="53" t="s">
        <v>519</v>
      </c>
      <c r="EKM56" s="53" t="s">
        <v>519</v>
      </c>
      <c r="EKN56" s="53" t="s">
        <v>519</v>
      </c>
      <c r="EKO56" s="53" t="s">
        <v>519</v>
      </c>
      <c r="EKP56" s="53" t="s">
        <v>519</v>
      </c>
      <c r="EKQ56" s="53" t="s">
        <v>519</v>
      </c>
      <c r="EKR56" s="53" t="s">
        <v>519</v>
      </c>
      <c r="EKS56" s="53" t="s">
        <v>519</v>
      </c>
      <c r="EKT56" s="53" t="s">
        <v>519</v>
      </c>
      <c r="EKU56" s="53" t="s">
        <v>519</v>
      </c>
      <c r="EKV56" s="53" t="s">
        <v>519</v>
      </c>
      <c r="EKW56" s="53" t="s">
        <v>519</v>
      </c>
      <c r="EKX56" s="53" t="s">
        <v>519</v>
      </c>
      <c r="EKY56" s="53" t="s">
        <v>519</v>
      </c>
      <c r="EKZ56" s="53" t="s">
        <v>519</v>
      </c>
      <c r="ELA56" s="53" t="s">
        <v>519</v>
      </c>
      <c r="ELB56" s="53" t="s">
        <v>519</v>
      </c>
      <c r="ELC56" s="53" t="s">
        <v>519</v>
      </c>
      <c r="ELD56" s="53" t="s">
        <v>519</v>
      </c>
      <c r="ELE56" s="53" t="s">
        <v>519</v>
      </c>
      <c r="ELF56" s="53" t="s">
        <v>519</v>
      </c>
      <c r="ELG56" s="53" t="s">
        <v>519</v>
      </c>
      <c r="ELH56" s="53" t="s">
        <v>519</v>
      </c>
      <c r="ELI56" s="53" t="s">
        <v>519</v>
      </c>
      <c r="ELJ56" s="53" t="s">
        <v>519</v>
      </c>
      <c r="ELK56" s="53" t="s">
        <v>519</v>
      </c>
      <c r="ELL56" s="53" t="s">
        <v>519</v>
      </c>
      <c r="ELM56" s="53" t="s">
        <v>519</v>
      </c>
      <c r="ELN56" s="53" t="s">
        <v>519</v>
      </c>
      <c r="ELO56" s="53" t="s">
        <v>519</v>
      </c>
      <c r="ELP56" s="53" t="s">
        <v>519</v>
      </c>
      <c r="ELQ56" s="53" t="s">
        <v>519</v>
      </c>
      <c r="ELR56" s="53" t="s">
        <v>519</v>
      </c>
      <c r="ELS56" s="53" t="s">
        <v>519</v>
      </c>
      <c r="ELT56" s="53" t="s">
        <v>519</v>
      </c>
      <c r="ELU56" s="53" t="s">
        <v>519</v>
      </c>
      <c r="ELV56" s="53" t="s">
        <v>519</v>
      </c>
      <c r="ELW56" s="53" t="s">
        <v>519</v>
      </c>
      <c r="ELX56" s="53" t="s">
        <v>519</v>
      </c>
      <c r="ELY56" s="53" t="s">
        <v>519</v>
      </c>
      <c r="ELZ56" s="53" t="s">
        <v>519</v>
      </c>
      <c r="EMA56" s="53" t="s">
        <v>519</v>
      </c>
      <c r="EMB56" s="53" t="s">
        <v>519</v>
      </c>
      <c r="EMC56" s="53" t="s">
        <v>519</v>
      </c>
      <c r="EMD56" s="53" t="s">
        <v>519</v>
      </c>
      <c r="EME56" s="53" t="s">
        <v>519</v>
      </c>
      <c r="EMF56" s="53" t="s">
        <v>519</v>
      </c>
      <c r="EMG56" s="53" t="s">
        <v>519</v>
      </c>
      <c r="EMH56" s="53" t="s">
        <v>519</v>
      </c>
      <c r="EMI56" s="53" t="s">
        <v>519</v>
      </c>
      <c r="EMJ56" s="53" t="s">
        <v>519</v>
      </c>
      <c r="EMK56" s="53" t="s">
        <v>519</v>
      </c>
      <c r="EML56" s="53" t="s">
        <v>519</v>
      </c>
      <c r="EMM56" s="53" t="s">
        <v>519</v>
      </c>
      <c r="EMN56" s="53" t="s">
        <v>519</v>
      </c>
      <c r="EMO56" s="53" t="s">
        <v>519</v>
      </c>
      <c r="EMP56" s="53" t="s">
        <v>519</v>
      </c>
      <c r="EMQ56" s="53" t="s">
        <v>519</v>
      </c>
      <c r="EMR56" s="53" t="s">
        <v>519</v>
      </c>
      <c r="EMS56" s="53" t="s">
        <v>519</v>
      </c>
      <c r="EMT56" s="53" t="s">
        <v>519</v>
      </c>
      <c r="EMU56" s="53" t="s">
        <v>519</v>
      </c>
      <c r="EMV56" s="53" t="s">
        <v>519</v>
      </c>
      <c r="EMW56" s="53" t="s">
        <v>519</v>
      </c>
      <c r="EMX56" s="53" t="s">
        <v>519</v>
      </c>
      <c r="EMY56" s="53" t="s">
        <v>519</v>
      </c>
      <c r="EMZ56" s="53" t="s">
        <v>519</v>
      </c>
      <c r="ENA56" s="53" t="s">
        <v>519</v>
      </c>
      <c r="ENB56" s="53" t="s">
        <v>519</v>
      </c>
      <c r="ENC56" s="53" t="s">
        <v>519</v>
      </c>
      <c r="END56" s="53" t="s">
        <v>519</v>
      </c>
      <c r="ENE56" s="53" t="s">
        <v>519</v>
      </c>
      <c r="ENF56" s="53" t="s">
        <v>519</v>
      </c>
      <c r="ENG56" s="53" t="s">
        <v>519</v>
      </c>
      <c r="ENH56" s="53" t="s">
        <v>519</v>
      </c>
      <c r="ENI56" s="53" t="s">
        <v>519</v>
      </c>
      <c r="ENJ56" s="53" t="s">
        <v>519</v>
      </c>
      <c r="ENK56" s="53" t="s">
        <v>519</v>
      </c>
      <c r="ENL56" s="53" t="s">
        <v>519</v>
      </c>
      <c r="ENM56" s="53" t="s">
        <v>519</v>
      </c>
      <c r="ENN56" s="53" t="s">
        <v>519</v>
      </c>
      <c r="ENO56" s="53" t="s">
        <v>519</v>
      </c>
      <c r="ENP56" s="53" t="s">
        <v>519</v>
      </c>
      <c r="ENQ56" s="53" t="s">
        <v>519</v>
      </c>
      <c r="ENR56" s="53" t="s">
        <v>519</v>
      </c>
      <c r="ENS56" s="53" t="s">
        <v>519</v>
      </c>
      <c r="ENT56" s="53" t="s">
        <v>519</v>
      </c>
      <c r="ENU56" s="53" t="s">
        <v>519</v>
      </c>
      <c r="ENV56" s="53" t="s">
        <v>519</v>
      </c>
      <c r="ENW56" s="53" t="s">
        <v>519</v>
      </c>
      <c r="ENX56" s="53" t="s">
        <v>519</v>
      </c>
      <c r="ENY56" s="53" t="s">
        <v>519</v>
      </c>
      <c r="ENZ56" s="53" t="s">
        <v>519</v>
      </c>
      <c r="EOA56" s="53" t="s">
        <v>519</v>
      </c>
      <c r="EOB56" s="53" t="s">
        <v>519</v>
      </c>
      <c r="EOC56" s="53" t="s">
        <v>519</v>
      </c>
      <c r="EOD56" s="53" t="s">
        <v>519</v>
      </c>
      <c r="EOE56" s="53" t="s">
        <v>519</v>
      </c>
      <c r="EOF56" s="53" t="s">
        <v>519</v>
      </c>
      <c r="EOG56" s="53" t="s">
        <v>519</v>
      </c>
      <c r="EOH56" s="53" t="s">
        <v>519</v>
      </c>
      <c r="EOI56" s="53" t="s">
        <v>519</v>
      </c>
      <c r="EOJ56" s="53" t="s">
        <v>519</v>
      </c>
      <c r="EOK56" s="53" t="s">
        <v>519</v>
      </c>
      <c r="EOL56" s="53" t="s">
        <v>519</v>
      </c>
      <c r="EOM56" s="53" t="s">
        <v>519</v>
      </c>
      <c r="EON56" s="53" t="s">
        <v>519</v>
      </c>
      <c r="EOO56" s="53" t="s">
        <v>519</v>
      </c>
      <c r="EOP56" s="53" t="s">
        <v>519</v>
      </c>
      <c r="EOQ56" s="53" t="s">
        <v>519</v>
      </c>
      <c r="EOR56" s="53" t="s">
        <v>519</v>
      </c>
      <c r="EOS56" s="53" t="s">
        <v>519</v>
      </c>
      <c r="EOT56" s="53" t="s">
        <v>519</v>
      </c>
      <c r="EOU56" s="53" t="s">
        <v>519</v>
      </c>
      <c r="EOV56" s="53" t="s">
        <v>519</v>
      </c>
      <c r="EOW56" s="53" t="s">
        <v>519</v>
      </c>
      <c r="EOX56" s="53" t="s">
        <v>519</v>
      </c>
      <c r="EOY56" s="53" t="s">
        <v>519</v>
      </c>
      <c r="EOZ56" s="53" t="s">
        <v>519</v>
      </c>
      <c r="EPA56" s="53" t="s">
        <v>519</v>
      </c>
      <c r="EPB56" s="53" t="s">
        <v>519</v>
      </c>
      <c r="EPC56" s="53" t="s">
        <v>519</v>
      </c>
      <c r="EPD56" s="53" t="s">
        <v>519</v>
      </c>
      <c r="EPE56" s="53" t="s">
        <v>519</v>
      </c>
      <c r="EPF56" s="53" t="s">
        <v>519</v>
      </c>
      <c r="EPG56" s="53" t="s">
        <v>519</v>
      </c>
      <c r="EPH56" s="53" t="s">
        <v>519</v>
      </c>
      <c r="EPI56" s="53" t="s">
        <v>519</v>
      </c>
      <c r="EPJ56" s="53" t="s">
        <v>519</v>
      </c>
      <c r="EPK56" s="53" t="s">
        <v>519</v>
      </c>
      <c r="EPL56" s="53" t="s">
        <v>519</v>
      </c>
      <c r="EPM56" s="53" t="s">
        <v>519</v>
      </c>
      <c r="EPN56" s="53" t="s">
        <v>519</v>
      </c>
      <c r="EPO56" s="53" t="s">
        <v>519</v>
      </c>
      <c r="EPP56" s="53" t="s">
        <v>519</v>
      </c>
      <c r="EPQ56" s="53" t="s">
        <v>519</v>
      </c>
      <c r="EPR56" s="53" t="s">
        <v>519</v>
      </c>
      <c r="EPS56" s="53" t="s">
        <v>519</v>
      </c>
      <c r="EPT56" s="53" t="s">
        <v>519</v>
      </c>
      <c r="EPU56" s="53" t="s">
        <v>519</v>
      </c>
      <c r="EPV56" s="53" t="s">
        <v>519</v>
      </c>
      <c r="EPW56" s="53" t="s">
        <v>519</v>
      </c>
      <c r="EPX56" s="53" t="s">
        <v>519</v>
      </c>
      <c r="EPY56" s="53" t="s">
        <v>519</v>
      </c>
      <c r="EPZ56" s="53" t="s">
        <v>519</v>
      </c>
      <c r="EQA56" s="53" t="s">
        <v>519</v>
      </c>
      <c r="EQB56" s="53" t="s">
        <v>519</v>
      </c>
      <c r="EQC56" s="53" t="s">
        <v>519</v>
      </c>
      <c r="EQD56" s="53" t="s">
        <v>519</v>
      </c>
      <c r="EQE56" s="53" t="s">
        <v>519</v>
      </c>
      <c r="EQF56" s="53" t="s">
        <v>519</v>
      </c>
      <c r="EQG56" s="53" t="s">
        <v>519</v>
      </c>
      <c r="EQH56" s="53" t="s">
        <v>519</v>
      </c>
      <c r="EQI56" s="53" t="s">
        <v>519</v>
      </c>
      <c r="EQJ56" s="53" t="s">
        <v>519</v>
      </c>
      <c r="EQK56" s="53" t="s">
        <v>519</v>
      </c>
      <c r="EQL56" s="53" t="s">
        <v>519</v>
      </c>
      <c r="EQM56" s="53" t="s">
        <v>519</v>
      </c>
      <c r="EQN56" s="53" t="s">
        <v>519</v>
      </c>
      <c r="EQO56" s="53" t="s">
        <v>519</v>
      </c>
      <c r="EQP56" s="53" t="s">
        <v>519</v>
      </c>
      <c r="EQQ56" s="53" t="s">
        <v>519</v>
      </c>
      <c r="EQR56" s="53" t="s">
        <v>519</v>
      </c>
      <c r="EQS56" s="53" t="s">
        <v>519</v>
      </c>
      <c r="EQT56" s="53" t="s">
        <v>519</v>
      </c>
      <c r="EQU56" s="53" t="s">
        <v>519</v>
      </c>
      <c r="EQV56" s="53" t="s">
        <v>519</v>
      </c>
      <c r="EQW56" s="53" t="s">
        <v>519</v>
      </c>
      <c r="EQX56" s="53" t="s">
        <v>519</v>
      </c>
      <c r="EQY56" s="53" t="s">
        <v>519</v>
      </c>
      <c r="EQZ56" s="53" t="s">
        <v>519</v>
      </c>
      <c r="ERA56" s="53" t="s">
        <v>519</v>
      </c>
      <c r="ERB56" s="53" t="s">
        <v>519</v>
      </c>
      <c r="ERC56" s="53" t="s">
        <v>519</v>
      </c>
      <c r="ERD56" s="53" t="s">
        <v>519</v>
      </c>
      <c r="ERE56" s="53" t="s">
        <v>519</v>
      </c>
      <c r="ERF56" s="53" t="s">
        <v>519</v>
      </c>
      <c r="ERG56" s="53" t="s">
        <v>519</v>
      </c>
      <c r="ERH56" s="53" t="s">
        <v>519</v>
      </c>
      <c r="ERI56" s="53" t="s">
        <v>519</v>
      </c>
      <c r="ERJ56" s="53" t="s">
        <v>519</v>
      </c>
      <c r="ERK56" s="53" t="s">
        <v>519</v>
      </c>
      <c r="ERL56" s="53" t="s">
        <v>519</v>
      </c>
      <c r="ERM56" s="53" t="s">
        <v>519</v>
      </c>
      <c r="ERN56" s="53" t="s">
        <v>519</v>
      </c>
      <c r="ERO56" s="53" t="s">
        <v>519</v>
      </c>
      <c r="ERP56" s="53" t="s">
        <v>519</v>
      </c>
      <c r="ERQ56" s="53" t="s">
        <v>519</v>
      </c>
      <c r="ERR56" s="53" t="s">
        <v>519</v>
      </c>
      <c r="ERS56" s="53" t="s">
        <v>519</v>
      </c>
      <c r="ERT56" s="53" t="s">
        <v>519</v>
      </c>
      <c r="ERU56" s="53" t="s">
        <v>519</v>
      </c>
      <c r="ERV56" s="53" t="s">
        <v>519</v>
      </c>
      <c r="ERW56" s="53" t="s">
        <v>519</v>
      </c>
      <c r="ERX56" s="53" t="s">
        <v>519</v>
      </c>
      <c r="ERY56" s="53" t="s">
        <v>519</v>
      </c>
      <c r="ERZ56" s="53" t="s">
        <v>519</v>
      </c>
      <c r="ESA56" s="53" t="s">
        <v>519</v>
      </c>
      <c r="ESB56" s="53" t="s">
        <v>519</v>
      </c>
      <c r="ESC56" s="53" t="s">
        <v>519</v>
      </c>
      <c r="ESD56" s="53" t="s">
        <v>519</v>
      </c>
      <c r="ESE56" s="53" t="s">
        <v>519</v>
      </c>
      <c r="ESF56" s="53" t="s">
        <v>519</v>
      </c>
      <c r="ESG56" s="53" t="s">
        <v>519</v>
      </c>
      <c r="ESH56" s="53" t="s">
        <v>519</v>
      </c>
      <c r="ESI56" s="53" t="s">
        <v>519</v>
      </c>
      <c r="ESJ56" s="53" t="s">
        <v>519</v>
      </c>
      <c r="ESK56" s="53" t="s">
        <v>519</v>
      </c>
      <c r="ESL56" s="53" t="s">
        <v>519</v>
      </c>
      <c r="ESM56" s="53" t="s">
        <v>519</v>
      </c>
      <c r="ESN56" s="53" t="s">
        <v>519</v>
      </c>
      <c r="ESO56" s="53" t="s">
        <v>519</v>
      </c>
      <c r="ESP56" s="53" t="s">
        <v>519</v>
      </c>
      <c r="ESQ56" s="53" t="s">
        <v>519</v>
      </c>
      <c r="ESR56" s="53" t="s">
        <v>519</v>
      </c>
      <c r="ESS56" s="53" t="s">
        <v>519</v>
      </c>
      <c r="EST56" s="53" t="s">
        <v>519</v>
      </c>
      <c r="ESU56" s="53" t="s">
        <v>519</v>
      </c>
      <c r="ESV56" s="53" t="s">
        <v>519</v>
      </c>
      <c r="ESW56" s="53" t="s">
        <v>519</v>
      </c>
      <c r="ESX56" s="53" t="s">
        <v>519</v>
      </c>
      <c r="ESY56" s="53" t="s">
        <v>519</v>
      </c>
      <c r="ESZ56" s="53" t="s">
        <v>519</v>
      </c>
      <c r="ETA56" s="53" t="s">
        <v>519</v>
      </c>
      <c r="ETB56" s="53" t="s">
        <v>519</v>
      </c>
      <c r="ETC56" s="53" t="s">
        <v>519</v>
      </c>
      <c r="ETD56" s="53" t="s">
        <v>519</v>
      </c>
      <c r="ETE56" s="53" t="s">
        <v>519</v>
      </c>
      <c r="ETF56" s="53" t="s">
        <v>519</v>
      </c>
      <c r="ETG56" s="53" t="s">
        <v>519</v>
      </c>
      <c r="ETH56" s="53" t="s">
        <v>519</v>
      </c>
      <c r="ETI56" s="53" t="s">
        <v>519</v>
      </c>
      <c r="ETJ56" s="53" t="s">
        <v>519</v>
      </c>
      <c r="ETK56" s="53" t="s">
        <v>519</v>
      </c>
      <c r="ETL56" s="53" t="s">
        <v>519</v>
      </c>
      <c r="ETM56" s="53" t="s">
        <v>519</v>
      </c>
      <c r="ETN56" s="53" t="s">
        <v>519</v>
      </c>
      <c r="ETO56" s="53" t="s">
        <v>519</v>
      </c>
      <c r="ETP56" s="53" t="s">
        <v>519</v>
      </c>
      <c r="ETQ56" s="53" t="s">
        <v>519</v>
      </c>
      <c r="ETR56" s="53" t="s">
        <v>519</v>
      </c>
      <c r="ETS56" s="53" t="s">
        <v>519</v>
      </c>
      <c r="ETT56" s="53" t="s">
        <v>519</v>
      </c>
      <c r="ETU56" s="53" t="s">
        <v>519</v>
      </c>
      <c r="ETV56" s="53" t="s">
        <v>519</v>
      </c>
      <c r="ETW56" s="53" t="s">
        <v>519</v>
      </c>
      <c r="ETX56" s="53" t="s">
        <v>519</v>
      </c>
      <c r="ETY56" s="53" t="s">
        <v>519</v>
      </c>
      <c r="ETZ56" s="53" t="s">
        <v>519</v>
      </c>
      <c r="EUA56" s="53" t="s">
        <v>519</v>
      </c>
      <c r="EUB56" s="53" t="s">
        <v>519</v>
      </c>
      <c r="EUC56" s="53" t="s">
        <v>519</v>
      </c>
      <c r="EUD56" s="53" t="s">
        <v>519</v>
      </c>
      <c r="EUE56" s="53" t="s">
        <v>519</v>
      </c>
      <c r="EUF56" s="53" t="s">
        <v>519</v>
      </c>
      <c r="EUG56" s="53" t="s">
        <v>519</v>
      </c>
      <c r="EUH56" s="53" t="s">
        <v>519</v>
      </c>
      <c r="EUI56" s="53" t="s">
        <v>519</v>
      </c>
      <c r="EUJ56" s="53" t="s">
        <v>519</v>
      </c>
      <c r="EUK56" s="53" t="s">
        <v>519</v>
      </c>
      <c r="EUL56" s="53" t="s">
        <v>519</v>
      </c>
      <c r="EUM56" s="53" t="s">
        <v>519</v>
      </c>
      <c r="EUN56" s="53" t="s">
        <v>519</v>
      </c>
      <c r="EUO56" s="53" t="s">
        <v>519</v>
      </c>
      <c r="EUP56" s="53" t="s">
        <v>519</v>
      </c>
      <c r="EUQ56" s="53" t="s">
        <v>519</v>
      </c>
      <c r="EUR56" s="53" t="s">
        <v>519</v>
      </c>
      <c r="EUS56" s="53" t="s">
        <v>519</v>
      </c>
      <c r="EUT56" s="53" t="s">
        <v>519</v>
      </c>
      <c r="EUU56" s="53" t="s">
        <v>519</v>
      </c>
      <c r="EUV56" s="53" t="s">
        <v>519</v>
      </c>
      <c r="EUW56" s="53" t="s">
        <v>519</v>
      </c>
      <c r="EUX56" s="53" t="s">
        <v>519</v>
      </c>
      <c r="EUY56" s="53" t="s">
        <v>519</v>
      </c>
      <c r="EUZ56" s="53" t="s">
        <v>519</v>
      </c>
      <c r="EVA56" s="53" t="s">
        <v>519</v>
      </c>
      <c r="EVB56" s="53" t="s">
        <v>519</v>
      </c>
      <c r="EVC56" s="53" t="s">
        <v>519</v>
      </c>
      <c r="EVD56" s="53" t="s">
        <v>519</v>
      </c>
      <c r="EVE56" s="53" t="s">
        <v>519</v>
      </c>
      <c r="EVF56" s="53" t="s">
        <v>519</v>
      </c>
      <c r="EVG56" s="53" t="s">
        <v>519</v>
      </c>
      <c r="EVH56" s="53" t="s">
        <v>519</v>
      </c>
      <c r="EVI56" s="53" t="s">
        <v>519</v>
      </c>
      <c r="EVJ56" s="53" t="s">
        <v>519</v>
      </c>
      <c r="EVK56" s="53" t="s">
        <v>519</v>
      </c>
      <c r="EVL56" s="53" t="s">
        <v>519</v>
      </c>
      <c r="EVM56" s="53" t="s">
        <v>519</v>
      </c>
      <c r="EVN56" s="53" t="s">
        <v>519</v>
      </c>
      <c r="EVO56" s="53" t="s">
        <v>519</v>
      </c>
      <c r="EVP56" s="53" t="s">
        <v>519</v>
      </c>
      <c r="EVQ56" s="53" t="s">
        <v>519</v>
      </c>
      <c r="EVR56" s="53" t="s">
        <v>519</v>
      </c>
      <c r="EVS56" s="53" t="s">
        <v>519</v>
      </c>
      <c r="EVT56" s="53" t="s">
        <v>519</v>
      </c>
      <c r="EVU56" s="53" t="s">
        <v>519</v>
      </c>
      <c r="EVV56" s="53" t="s">
        <v>519</v>
      </c>
      <c r="EVW56" s="53" t="s">
        <v>519</v>
      </c>
      <c r="EVX56" s="53" t="s">
        <v>519</v>
      </c>
      <c r="EVY56" s="53" t="s">
        <v>519</v>
      </c>
      <c r="EVZ56" s="53" t="s">
        <v>519</v>
      </c>
      <c r="EWA56" s="53" t="s">
        <v>519</v>
      </c>
      <c r="EWB56" s="53" t="s">
        <v>519</v>
      </c>
      <c r="EWC56" s="53" t="s">
        <v>519</v>
      </c>
      <c r="EWD56" s="53" t="s">
        <v>519</v>
      </c>
      <c r="EWE56" s="53" t="s">
        <v>519</v>
      </c>
      <c r="EWF56" s="53" t="s">
        <v>519</v>
      </c>
      <c r="EWG56" s="53" t="s">
        <v>519</v>
      </c>
      <c r="EWH56" s="53" t="s">
        <v>519</v>
      </c>
      <c r="EWI56" s="53" t="s">
        <v>519</v>
      </c>
      <c r="EWJ56" s="53" t="s">
        <v>519</v>
      </c>
      <c r="EWK56" s="53" t="s">
        <v>519</v>
      </c>
      <c r="EWL56" s="53" t="s">
        <v>519</v>
      </c>
      <c r="EWM56" s="53" t="s">
        <v>519</v>
      </c>
      <c r="EWN56" s="53" t="s">
        <v>519</v>
      </c>
      <c r="EWO56" s="53" t="s">
        <v>519</v>
      </c>
      <c r="EWP56" s="53" t="s">
        <v>519</v>
      </c>
      <c r="EWQ56" s="53" t="s">
        <v>519</v>
      </c>
      <c r="EWR56" s="53" t="s">
        <v>519</v>
      </c>
      <c r="EWS56" s="53" t="s">
        <v>519</v>
      </c>
      <c r="EWT56" s="53" t="s">
        <v>519</v>
      </c>
      <c r="EWU56" s="53" t="s">
        <v>519</v>
      </c>
      <c r="EWV56" s="53" t="s">
        <v>519</v>
      </c>
      <c r="EWW56" s="53" t="s">
        <v>519</v>
      </c>
      <c r="EWX56" s="53" t="s">
        <v>519</v>
      </c>
      <c r="EWY56" s="53" t="s">
        <v>519</v>
      </c>
      <c r="EWZ56" s="53" t="s">
        <v>519</v>
      </c>
      <c r="EXA56" s="53" t="s">
        <v>519</v>
      </c>
      <c r="EXB56" s="53" t="s">
        <v>519</v>
      </c>
      <c r="EXC56" s="53" t="s">
        <v>519</v>
      </c>
      <c r="EXD56" s="53" t="s">
        <v>519</v>
      </c>
      <c r="EXE56" s="53" t="s">
        <v>519</v>
      </c>
      <c r="EXF56" s="53" t="s">
        <v>519</v>
      </c>
      <c r="EXG56" s="53" t="s">
        <v>519</v>
      </c>
      <c r="EXH56" s="53" t="s">
        <v>519</v>
      </c>
      <c r="EXI56" s="53" t="s">
        <v>519</v>
      </c>
      <c r="EXJ56" s="53" t="s">
        <v>519</v>
      </c>
      <c r="EXK56" s="53" t="s">
        <v>519</v>
      </c>
      <c r="EXL56" s="53" t="s">
        <v>519</v>
      </c>
      <c r="EXM56" s="53" t="s">
        <v>519</v>
      </c>
      <c r="EXN56" s="53" t="s">
        <v>519</v>
      </c>
      <c r="EXO56" s="53" t="s">
        <v>519</v>
      </c>
      <c r="EXP56" s="53" t="s">
        <v>519</v>
      </c>
      <c r="EXQ56" s="53" t="s">
        <v>519</v>
      </c>
      <c r="EXR56" s="53" t="s">
        <v>519</v>
      </c>
      <c r="EXS56" s="53" t="s">
        <v>519</v>
      </c>
      <c r="EXT56" s="53" t="s">
        <v>519</v>
      </c>
      <c r="EXU56" s="53" t="s">
        <v>519</v>
      </c>
      <c r="EXV56" s="53" t="s">
        <v>519</v>
      </c>
      <c r="EXW56" s="53" t="s">
        <v>519</v>
      </c>
      <c r="EXX56" s="53" t="s">
        <v>519</v>
      </c>
      <c r="EXY56" s="53" t="s">
        <v>519</v>
      </c>
      <c r="EXZ56" s="53" t="s">
        <v>519</v>
      </c>
      <c r="EYA56" s="53" t="s">
        <v>519</v>
      </c>
      <c r="EYB56" s="53" t="s">
        <v>519</v>
      </c>
      <c r="EYC56" s="53" t="s">
        <v>519</v>
      </c>
      <c r="EYD56" s="53" t="s">
        <v>519</v>
      </c>
      <c r="EYE56" s="53" t="s">
        <v>519</v>
      </c>
      <c r="EYF56" s="53" t="s">
        <v>519</v>
      </c>
      <c r="EYG56" s="53" t="s">
        <v>519</v>
      </c>
      <c r="EYH56" s="53" t="s">
        <v>519</v>
      </c>
      <c r="EYI56" s="53" t="s">
        <v>519</v>
      </c>
      <c r="EYJ56" s="53" t="s">
        <v>519</v>
      </c>
      <c r="EYK56" s="53" t="s">
        <v>519</v>
      </c>
      <c r="EYL56" s="53" t="s">
        <v>519</v>
      </c>
      <c r="EYM56" s="53" t="s">
        <v>519</v>
      </c>
      <c r="EYN56" s="53" t="s">
        <v>519</v>
      </c>
      <c r="EYO56" s="53" t="s">
        <v>519</v>
      </c>
      <c r="EYP56" s="53" t="s">
        <v>519</v>
      </c>
      <c r="EYQ56" s="53" t="s">
        <v>519</v>
      </c>
      <c r="EYR56" s="53" t="s">
        <v>519</v>
      </c>
      <c r="EYS56" s="53" t="s">
        <v>519</v>
      </c>
      <c r="EYT56" s="53" t="s">
        <v>519</v>
      </c>
      <c r="EYU56" s="53" t="s">
        <v>519</v>
      </c>
      <c r="EYV56" s="53" t="s">
        <v>519</v>
      </c>
      <c r="EYW56" s="53" t="s">
        <v>519</v>
      </c>
      <c r="EYX56" s="53" t="s">
        <v>519</v>
      </c>
      <c r="EYY56" s="53" t="s">
        <v>519</v>
      </c>
      <c r="EYZ56" s="53" t="s">
        <v>519</v>
      </c>
      <c r="EZA56" s="53" t="s">
        <v>519</v>
      </c>
      <c r="EZB56" s="53" t="s">
        <v>519</v>
      </c>
      <c r="EZC56" s="53" t="s">
        <v>519</v>
      </c>
      <c r="EZD56" s="53" t="s">
        <v>519</v>
      </c>
      <c r="EZE56" s="53" t="s">
        <v>519</v>
      </c>
      <c r="EZF56" s="53" t="s">
        <v>519</v>
      </c>
      <c r="EZG56" s="53" t="s">
        <v>519</v>
      </c>
      <c r="EZH56" s="53" t="s">
        <v>519</v>
      </c>
      <c r="EZI56" s="53" t="s">
        <v>519</v>
      </c>
      <c r="EZJ56" s="53" t="s">
        <v>519</v>
      </c>
      <c r="EZK56" s="53" t="s">
        <v>519</v>
      </c>
      <c r="EZL56" s="53" t="s">
        <v>519</v>
      </c>
      <c r="EZM56" s="53" t="s">
        <v>519</v>
      </c>
      <c r="EZN56" s="53" t="s">
        <v>519</v>
      </c>
      <c r="EZO56" s="53" t="s">
        <v>519</v>
      </c>
      <c r="EZP56" s="53" t="s">
        <v>519</v>
      </c>
      <c r="EZQ56" s="53" t="s">
        <v>519</v>
      </c>
      <c r="EZR56" s="53" t="s">
        <v>519</v>
      </c>
      <c r="EZS56" s="53" t="s">
        <v>519</v>
      </c>
      <c r="EZT56" s="53" t="s">
        <v>519</v>
      </c>
      <c r="EZU56" s="53" t="s">
        <v>519</v>
      </c>
      <c r="EZV56" s="53" t="s">
        <v>519</v>
      </c>
      <c r="EZW56" s="53" t="s">
        <v>519</v>
      </c>
      <c r="EZX56" s="53" t="s">
        <v>519</v>
      </c>
      <c r="EZY56" s="53" t="s">
        <v>519</v>
      </c>
      <c r="EZZ56" s="53" t="s">
        <v>519</v>
      </c>
      <c r="FAA56" s="53" t="s">
        <v>519</v>
      </c>
      <c r="FAB56" s="53" t="s">
        <v>519</v>
      </c>
      <c r="FAC56" s="53" t="s">
        <v>519</v>
      </c>
      <c r="FAD56" s="53" t="s">
        <v>519</v>
      </c>
      <c r="FAE56" s="53" t="s">
        <v>519</v>
      </c>
      <c r="FAF56" s="53" t="s">
        <v>519</v>
      </c>
      <c r="FAG56" s="53" t="s">
        <v>519</v>
      </c>
      <c r="FAH56" s="53" t="s">
        <v>519</v>
      </c>
      <c r="FAI56" s="53" t="s">
        <v>519</v>
      </c>
      <c r="FAJ56" s="53" t="s">
        <v>519</v>
      </c>
      <c r="FAK56" s="53" t="s">
        <v>519</v>
      </c>
      <c r="FAL56" s="53" t="s">
        <v>519</v>
      </c>
      <c r="FAM56" s="53" t="s">
        <v>519</v>
      </c>
      <c r="FAN56" s="53" t="s">
        <v>519</v>
      </c>
      <c r="FAO56" s="53" t="s">
        <v>519</v>
      </c>
      <c r="FAP56" s="53" t="s">
        <v>519</v>
      </c>
      <c r="FAQ56" s="53" t="s">
        <v>519</v>
      </c>
      <c r="FAR56" s="53" t="s">
        <v>519</v>
      </c>
      <c r="FAS56" s="53" t="s">
        <v>519</v>
      </c>
      <c r="FAT56" s="53" t="s">
        <v>519</v>
      </c>
      <c r="FAU56" s="53" t="s">
        <v>519</v>
      </c>
      <c r="FAV56" s="53" t="s">
        <v>519</v>
      </c>
      <c r="FAW56" s="53" t="s">
        <v>519</v>
      </c>
      <c r="FAX56" s="53" t="s">
        <v>519</v>
      </c>
      <c r="FAY56" s="53" t="s">
        <v>519</v>
      </c>
      <c r="FAZ56" s="53" t="s">
        <v>519</v>
      </c>
      <c r="FBA56" s="53" t="s">
        <v>519</v>
      </c>
      <c r="FBB56" s="53" t="s">
        <v>519</v>
      </c>
      <c r="FBC56" s="53" t="s">
        <v>519</v>
      </c>
      <c r="FBD56" s="53" t="s">
        <v>519</v>
      </c>
      <c r="FBE56" s="53" t="s">
        <v>519</v>
      </c>
      <c r="FBF56" s="53" t="s">
        <v>519</v>
      </c>
      <c r="FBG56" s="53" t="s">
        <v>519</v>
      </c>
      <c r="FBH56" s="53" t="s">
        <v>519</v>
      </c>
      <c r="FBI56" s="53" t="s">
        <v>519</v>
      </c>
      <c r="FBJ56" s="53" t="s">
        <v>519</v>
      </c>
      <c r="FBK56" s="53" t="s">
        <v>519</v>
      </c>
      <c r="FBL56" s="53" t="s">
        <v>519</v>
      </c>
      <c r="FBM56" s="53" t="s">
        <v>519</v>
      </c>
      <c r="FBN56" s="53" t="s">
        <v>519</v>
      </c>
      <c r="FBO56" s="53" t="s">
        <v>519</v>
      </c>
      <c r="FBP56" s="53" t="s">
        <v>519</v>
      </c>
      <c r="FBQ56" s="53" t="s">
        <v>519</v>
      </c>
      <c r="FBR56" s="53" t="s">
        <v>519</v>
      </c>
      <c r="FBS56" s="53" t="s">
        <v>519</v>
      </c>
      <c r="FBT56" s="53" t="s">
        <v>519</v>
      </c>
      <c r="FBU56" s="53" t="s">
        <v>519</v>
      </c>
      <c r="FBV56" s="53" t="s">
        <v>519</v>
      </c>
      <c r="FBW56" s="53" t="s">
        <v>519</v>
      </c>
      <c r="FBX56" s="53" t="s">
        <v>519</v>
      </c>
      <c r="FBY56" s="53" t="s">
        <v>519</v>
      </c>
      <c r="FBZ56" s="53" t="s">
        <v>519</v>
      </c>
      <c r="FCA56" s="53" t="s">
        <v>519</v>
      </c>
      <c r="FCB56" s="53" t="s">
        <v>519</v>
      </c>
      <c r="FCC56" s="53" t="s">
        <v>519</v>
      </c>
      <c r="FCD56" s="53" t="s">
        <v>519</v>
      </c>
      <c r="FCE56" s="53" t="s">
        <v>519</v>
      </c>
      <c r="FCF56" s="53" t="s">
        <v>519</v>
      </c>
      <c r="FCG56" s="53" t="s">
        <v>519</v>
      </c>
      <c r="FCH56" s="53" t="s">
        <v>519</v>
      </c>
      <c r="FCI56" s="53" t="s">
        <v>519</v>
      </c>
      <c r="FCJ56" s="53" t="s">
        <v>519</v>
      </c>
      <c r="FCK56" s="53" t="s">
        <v>519</v>
      </c>
      <c r="FCL56" s="53" t="s">
        <v>519</v>
      </c>
      <c r="FCM56" s="53" t="s">
        <v>519</v>
      </c>
      <c r="FCN56" s="53" t="s">
        <v>519</v>
      </c>
      <c r="FCO56" s="53" t="s">
        <v>519</v>
      </c>
      <c r="FCP56" s="53" t="s">
        <v>519</v>
      </c>
      <c r="FCQ56" s="53" t="s">
        <v>519</v>
      </c>
      <c r="FCR56" s="53" t="s">
        <v>519</v>
      </c>
      <c r="FCS56" s="53" t="s">
        <v>519</v>
      </c>
      <c r="FCT56" s="53" t="s">
        <v>519</v>
      </c>
      <c r="FCU56" s="53" t="s">
        <v>519</v>
      </c>
      <c r="FCV56" s="53" t="s">
        <v>519</v>
      </c>
      <c r="FCW56" s="53" t="s">
        <v>519</v>
      </c>
      <c r="FCX56" s="53" t="s">
        <v>519</v>
      </c>
      <c r="FCY56" s="53" t="s">
        <v>519</v>
      </c>
      <c r="FCZ56" s="53" t="s">
        <v>519</v>
      </c>
      <c r="FDA56" s="53" t="s">
        <v>519</v>
      </c>
      <c r="FDB56" s="53" t="s">
        <v>519</v>
      </c>
      <c r="FDC56" s="53" t="s">
        <v>519</v>
      </c>
      <c r="FDD56" s="53" t="s">
        <v>519</v>
      </c>
      <c r="FDE56" s="53" t="s">
        <v>519</v>
      </c>
      <c r="FDF56" s="53" t="s">
        <v>519</v>
      </c>
      <c r="FDG56" s="53" t="s">
        <v>519</v>
      </c>
      <c r="FDH56" s="53" t="s">
        <v>519</v>
      </c>
      <c r="FDI56" s="53" t="s">
        <v>519</v>
      </c>
      <c r="FDJ56" s="53" t="s">
        <v>519</v>
      </c>
      <c r="FDK56" s="53" t="s">
        <v>519</v>
      </c>
      <c r="FDL56" s="53" t="s">
        <v>519</v>
      </c>
      <c r="FDM56" s="53" t="s">
        <v>519</v>
      </c>
      <c r="FDN56" s="53" t="s">
        <v>519</v>
      </c>
      <c r="FDO56" s="53" t="s">
        <v>519</v>
      </c>
      <c r="FDP56" s="53" t="s">
        <v>519</v>
      </c>
      <c r="FDQ56" s="53" t="s">
        <v>519</v>
      </c>
      <c r="FDR56" s="53" t="s">
        <v>519</v>
      </c>
      <c r="FDS56" s="53" t="s">
        <v>519</v>
      </c>
      <c r="FDT56" s="53" t="s">
        <v>519</v>
      </c>
      <c r="FDU56" s="53" t="s">
        <v>519</v>
      </c>
      <c r="FDV56" s="53" t="s">
        <v>519</v>
      </c>
      <c r="FDW56" s="53" t="s">
        <v>519</v>
      </c>
      <c r="FDX56" s="53" t="s">
        <v>519</v>
      </c>
      <c r="FDY56" s="53" t="s">
        <v>519</v>
      </c>
      <c r="FDZ56" s="53" t="s">
        <v>519</v>
      </c>
      <c r="FEA56" s="53" t="s">
        <v>519</v>
      </c>
      <c r="FEB56" s="53" t="s">
        <v>519</v>
      </c>
      <c r="FEC56" s="53" t="s">
        <v>519</v>
      </c>
      <c r="FED56" s="53" t="s">
        <v>519</v>
      </c>
      <c r="FEE56" s="53" t="s">
        <v>519</v>
      </c>
      <c r="FEF56" s="53" t="s">
        <v>519</v>
      </c>
      <c r="FEG56" s="53" t="s">
        <v>519</v>
      </c>
      <c r="FEH56" s="53" t="s">
        <v>519</v>
      </c>
      <c r="FEI56" s="53" t="s">
        <v>519</v>
      </c>
      <c r="FEJ56" s="53" t="s">
        <v>519</v>
      </c>
      <c r="FEK56" s="53" t="s">
        <v>519</v>
      </c>
      <c r="FEL56" s="53" t="s">
        <v>519</v>
      </c>
      <c r="FEM56" s="53" t="s">
        <v>519</v>
      </c>
      <c r="FEN56" s="53" t="s">
        <v>519</v>
      </c>
      <c r="FEO56" s="53" t="s">
        <v>519</v>
      </c>
      <c r="FEP56" s="53" t="s">
        <v>519</v>
      </c>
      <c r="FEQ56" s="53" t="s">
        <v>519</v>
      </c>
      <c r="FER56" s="53" t="s">
        <v>519</v>
      </c>
      <c r="FES56" s="53" t="s">
        <v>519</v>
      </c>
      <c r="FET56" s="53" t="s">
        <v>519</v>
      </c>
      <c r="FEU56" s="53" t="s">
        <v>519</v>
      </c>
      <c r="FEV56" s="53" t="s">
        <v>519</v>
      </c>
      <c r="FEW56" s="53" t="s">
        <v>519</v>
      </c>
      <c r="FEX56" s="53" t="s">
        <v>519</v>
      </c>
      <c r="FEY56" s="53" t="s">
        <v>519</v>
      </c>
      <c r="FEZ56" s="53" t="s">
        <v>519</v>
      </c>
      <c r="FFA56" s="53" t="s">
        <v>519</v>
      </c>
      <c r="FFB56" s="53" t="s">
        <v>519</v>
      </c>
      <c r="FFC56" s="53" t="s">
        <v>519</v>
      </c>
      <c r="FFD56" s="53" t="s">
        <v>519</v>
      </c>
      <c r="FFE56" s="53" t="s">
        <v>519</v>
      </c>
      <c r="FFF56" s="53" t="s">
        <v>519</v>
      </c>
      <c r="FFG56" s="53" t="s">
        <v>519</v>
      </c>
      <c r="FFH56" s="53" t="s">
        <v>519</v>
      </c>
      <c r="FFI56" s="53" t="s">
        <v>519</v>
      </c>
      <c r="FFJ56" s="53" t="s">
        <v>519</v>
      </c>
      <c r="FFK56" s="53" t="s">
        <v>519</v>
      </c>
      <c r="FFL56" s="53" t="s">
        <v>519</v>
      </c>
      <c r="FFM56" s="53" t="s">
        <v>519</v>
      </c>
      <c r="FFN56" s="53" t="s">
        <v>519</v>
      </c>
      <c r="FFO56" s="53" t="s">
        <v>519</v>
      </c>
      <c r="FFP56" s="53" t="s">
        <v>519</v>
      </c>
      <c r="FFQ56" s="53" t="s">
        <v>519</v>
      </c>
      <c r="FFR56" s="53" t="s">
        <v>519</v>
      </c>
      <c r="FFS56" s="53" t="s">
        <v>519</v>
      </c>
      <c r="FFT56" s="53" t="s">
        <v>519</v>
      </c>
      <c r="FFU56" s="53" t="s">
        <v>519</v>
      </c>
      <c r="FFV56" s="53" t="s">
        <v>519</v>
      </c>
      <c r="FFW56" s="53" t="s">
        <v>519</v>
      </c>
      <c r="FFX56" s="53" t="s">
        <v>519</v>
      </c>
      <c r="FFY56" s="53" t="s">
        <v>519</v>
      </c>
      <c r="FFZ56" s="53" t="s">
        <v>519</v>
      </c>
      <c r="FGA56" s="53" t="s">
        <v>519</v>
      </c>
      <c r="FGB56" s="53" t="s">
        <v>519</v>
      </c>
      <c r="FGC56" s="53" t="s">
        <v>519</v>
      </c>
      <c r="FGD56" s="53" t="s">
        <v>519</v>
      </c>
      <c r="FGE56" s="53" t="s">
        <v>519</v>
      </c>
      <c r="FGF56" s="53" t="s">
        <v>519</v>
      </c>
      <c r="FGG56" s="53" t="s">
        <v>519</v>
      </c>
      <c r="FGH56" s="53" t="s">
        <v>519</v>
      </c>
      <c r="FGI56" s="53" t="s">
        <v>519</v>
      </c>
      <c r="FGJ56" s="53" t="s">
        <v>519</v>
      </c>
      <c r="FGK56" s="53" t="s">
        <v>519</v>
      </c>
      <c r="FGL56" s="53" t="s">
        <v>519</v>
      </c>
      <c r="FGM56" s="53" t="s">
        <v>519</v>
      </c>
      <c r="FGN56" s="53" t="s">
        <v>519</v>
      </c>
      <c r="FGO56" s="53" t="s">
        <v>519</v>
      </c>
      <c r="FGP56" s="53" t="s">
        <v>519</v>
      </c>
      <c r="FGQ56" s="53" t="s">
        <v>519</v>
      </c>
      <c r="FGR56" s="53" t="s">
        <v>519</v>
      </c>
      <c r="FGS56" s="53" t="s">
        <v>519</v>
      </c>
      <c r="FGT56" s="53" t="s">
        <v>519</v>
      </c>
      <c r="FGU56" s="53" t="s">
        <v>519</v>
      </c>
      <c r="FGV56" s="53" t="s">
        <v>519</v>
      </c>
      <c r="FGW56" s="53" t="s">
        <v>519</v>
      </c>
      <c r="FGX56" s="53" t="s">
        <v>519</v>
      </c>
      <c r="FGY56" s="53" t="s">
        <v>519</v>
      </c>
      <c r="FGZ56" s="53" t="s">
        <v>519</v>
      </c>
      <c r="FHA56" s="53" t="s">
        <v>519</v>
      </c>
      <c r="FHB56" s="53" t="s">
        <v>519</v>
      </c>
      <c r="FHC56" s="53" t="s">
        <v>519</v>
      </c>
      <c r="FHD56" s="53" t="s">
        <v>519</v>
      </c>
      <c r="FHE56" s="53" t="s">
        <v>519</v>
      </c>
      <c r="FHF56" s="53" t="s">
        <v>519</v>
      </c>
      <c r="FHG56" s="53" t="s">
        <v>519</v>
      </c>
      <c r="FHH56" s="53" t="s">
        <v>519</v>
      </c>
      <c r="FHI56" s="53" t="s">
        <v>519</v>
      </c>
      <c r="FHJ56" s="53" t="s">
        <v>519</v>
      </c>
      <c r="FHK56" s="53" t="s">
        <v>519</v>
      </c>
      <c r="FHL56" s="53" t="s">
        <v>519</v>
      </c>
      <c r="FHM56" s="53" t="s">
        <v>519</v>
      </c>
      <c r="FHN56" s="53" t="s">
        <v>519</v>
      </c>
      <c r="FHO56" s="53" t="s">
        <v>519</v>
      </c>
      <c r="FHP56" s="53" t="s">
        <v>519</v>
      </c>
      <c r="FHQ56" s="53" t="s">
        <v>519</v>
      </c>
      <c r="FHR56" s="53" t="s">
        <v>519</v>
      </c>
      <c r="FHS56" s="53" t="s">
        <v>519</v>
      </c>
      <c r="FHT56" s="53" t="s">
        <v>519</v>
      </c>
      <c r="FHU56" s="53" t="s">
        <v>519</v>
      </c>
      <c r="FHV56" s="53" t="s">
        <v>519</v>
      </c>
      <c r="FHW56" s="53" t="s">
        <v>519</v>
      </c>
      <c r="FHX56" s="53" t="s">
        <v>519</v>
      </c>
      <c r="FHY56" s="53" t="s">
        <v>519</v>
      </c>
      <c r="FHZ56" s="53" t="s">
        <v>519</v>
      </c>
      <c r="FIA56" s="53" t="s">
        <v>519</v>
      </c>
      <c r="FIB56" s="53" t="s">
        <v>519</v>
      </c>
      <c r="FIC56" s="53" t="s">
        <v>519</v>
      </c>
      <c r="FID56" s="53" t="s">
        <v>519</v>
      </c>
      <c r="FIE56" s="53" t="s">
        <v>519</v>
      </c>
      <c r="FIF56" s="53" t="s">
        <v>519</v>
      </c>
      <c r="FIG56" s="53" t="s">
        <v>519</v>
      </c>
      <c r="FIH56" s="53" t="s">
        <v>519</v>
      </c>
      <c r="FII56" s="53" t="s">
        <v>519</v>
      </c>
      <c r="FIJ56" s="53" t="s">
        <v>519</v>
      </c>
      <c r="FIK56" s="53" t="s">
        <v>519</v>
      </c>
      <c r="FIL56" s="53" t="s">
        <v>519</v>
      </c>
      <c r="FIM56" s="53" t="s">
        <v>519</v>
      </c>
      <c r="FIN56" s="53" t="s">
        <v>519</v>
      </c>
      <c r="FIO56" s="53" t="s">
        <v>519</v>
      </c>
      <c r="FIP56" s="53" t="s">
        <v>519</v>
      </c>
      <c r="FIQ56" s="53" t="s">
        <v>519</v>
      </c>
      <c r="FIR56" s="53" t="s">
        <v>519</v>
      </c>
      <c r="FIS56" s="53" t="s">
        <v>519</v>
      </c>
      <c r="FIT56" s="53" t="s">
        <v>519</v>
      </c>
      <c r="FIU56" s="53" t="s">
        <v>519</v>
      </c>
      <c r="FIV56" s="53" t="s">
        <v>519</v>
      </c>
      <c r="FIW56" s="53" t="s">
        <v>519</v>
      </c>
      <c r="FIX56" s="53" t="s">
        <v>519</v>
      </c>
      <c r="FIY56" s="53" t="s">
        <v>519</v>
      </c>
      <c r="FIZ56" s="53" t="s">
        <v>519</v>
      </c>
      <c r="FJA56" s="53" t="s">
        <v>519</v>
      </c>
      <c r="FJB56" s="53" t="s">
        <v>519</v>
      </c>
      <c r="FJC56" s="53" t="s">
        <v>519</v>
      </c>
      <c r="FJD56" s="53" t="s">
        <v>519</v>
      </c>
      <c r="FJE56" s="53" t="s">
        <v>519</v>
      </c>
      <c r="FJF56" s="53" t="s">
        <v>519</v>
      </c>
      <c r="FJG56" s="53" t="s">
        <v>519</v>
      </c>
      <c r="FJH56" s="53" t="s">
        <v>519</v>
      </c>
      <c r="FJI56" s="53" t="s">
        <v>519</v>
      </c>
      <c r="FJJ56" s="53" t="s">
        <v>519</v>
      </c>
      <c r="FJK56" s="53" t="s">
        <v>519</v>
      </c>
      <c r="FJL56" s="53" t="s">
        <v>519</v>
      </c>
      <c r="FJM56" s="53" t="s">
        <v>519</v>
      </c>
      <c r="FJN56" s="53" t="s">
        <v>519</v>
      </c>
      <c r="FJO56" s="53" t="s">
        <v>519</v>
      </c>
      <c r="FJP56" s="53" t="s">
        <v>519</v>
      </c>
      <c r="FJQ56" s="53" t="s">
        <v>519</v>
      </c>
      <c r="FJR56" s="53" t="s">
        <v>519</v>
      </c>
      <c r="FJS56" s="53" t="s">
        <v>519</v>
      </c>
      <c r="FJT56" s="53" t="s">
        <v>519</v>
      </c>
      <c r="FJU56" s="53" t="s">
        <v>519</v>
      </c>
      <c r="FJV56" s="53" t="s">
        <v>519</v>
      </c>
      <c r="FJW56" s="53" t="s">
        <v>519</v>
      </c>
      <c r="FJX56" s="53" t="s">
        <v>519</v>
      </c>
      <c r="FJY56" s="53" t="s">
        <v>519</v>
      </c>
      <c r="FJZ56" s="53" t="s">
        <v>519</v>
      </c>
      <c r="FKA56" s="53" t="s">
        <v>519</v>
      </c>
      <c r="FKB56" s="53" t="s">
        <v>519</v>
      </c>
      <c r="FKC56" s="53" t="s">
        <v>519</v>
      </c>
      <c r="FKD56" s="53" t="s">
        <v>519</v>
      </c>
      <c r="FKE56" s="53" t="s">
        <v>519</v>
      </c>
      <c r="FKF56" s="53" t="s">
        <v>519</v>
      </c>
      <c r="FKG56" s="53" t="s">
        <v>519</v>
      </c>
      <c r="FKH56" s="53" t="s">
        <v>519</v>
      </c>
      <c r="FKI56" s="53" t="s">
        <v>519</v>
      </c>
      <c r="FKJ56" s="53" t="s">
        <v>519</v>
      </c>
      <c r="FKK56" s="53" t="s">
        <v>519</v>
      </c>
      <c r="FKL56" s="53" t="s">
        <v>519</v>
      </c>
      <c r="FKM56" s="53" t="s">
        <v>519</v>
      </c>
      <c r="FKN56" s="53" t="s">
        <v>519</v>
      </c>
      <c r="FKO56" s="53" t="s">
        <v>519</v>
      </c>
      <c r="FKP56" s="53" t="s">
        <v>519</v>
      </c>
      <c r="FKQ56" s="53" t="s">
        <v>519</v>
      </c>
      <c r="FKR56" s="53" t="s">
        <v>519</v>
      </c>
      <c r="FKS56" s="53" t="s">
        <v>519</v>
      </c>
      <c r="FKT56" s="53" t="s">
        <v>519</v>
      </c>
      <c r="FKU56" s="53" t="s">
        <v>519</v>
      </c>
      <c r="FKV56" s="53" t="s">
        <v>519</v>
      </c>
      <c r="FKW56" s="53" t="s">
        <v>519</v>
      </c>
      <c r="FKX56" s="53" t="s">
        <v>519</v>
      </c>
      <c r="FKY56" s="53" t="s">
        <v>519</v>
      </c>
      <c r="FKZ56" s="53" t="s">
        <v>519</v>
      </c>
      <c r="FLA56" s="53" t="s">
        <v>519</v>
      </c>
      <c r="FLB56" s="53" t="s">
        <v>519</v>
      </c>
      <c r="FLC56" s="53" t="s">
        <v>519</v>
      </c>
      <c r="FLD56" s="53" t="s">
        <v>519</v>
      </c>
      <c r="FLE56" s="53" t="s">
        <v>519</v>
      </c>
      <c r="FLF56" s="53" t="s">
        <v>519</v>
      </c>
      <c r="FLG56" s="53" t="s">
        <v>519</v>
      </c>
      <c r="FLH56" s="53" t="s">
        <v>519</v>
      </c>
      <c r="FLI56" s="53" t="s">
        <v>519</v>
      </c>
      <c r="FLJ56" s="53" t="s">
        <v>519</v>
      </c>
      <c r="FLK56" s="53" t="s">
        <v>519</v>
      </c>
      <c r="FLL56" s="53" t="s">
        <v>519</v>
      </c>
      <c r="FLM56" s="53" t="s">
        <v>519</v>
      </c>
      <c r="FLN56" s="53" t="s">
        <v>519</v>
      </c>
      <c r="FLO56" s="53" t="s">
        <v>519</v>
      </c>
      <c r="FLP56" s="53" t="s">
        <v>519</v>
      </c>
      <c r="FLQ56" s="53" t="s">
        <v>519</v>
      </c>
      <c r="FLR56" s="53" t="s">
        <v>519</v>
      </c>
      <c r="FLS56" s="53" t="s">
        <v>519</v>
      </c>
      <c r="FLT56" s="53" t="s">
        <v>519</v>
      </c>
      <c r="FLU56" s="53" t="s">
        <v>519</v>
      </c>
      <c r="FLV56" s="53" t="s">
        <v>519</v>
      </c>
      <c r="FLW56" s="53" t="s">
        <v>519</v>
      </c>
      <c r="FLX56" s="53" t="s">
        <v>519</v>
      </c>
      <c r="FLY56" s="53" t="s">
        <v>519</v>
      </c>
      <c r="FLZ56" s="53" t="s">
        <v>519</v>
      </c>
      <c r="FMA56" s="53" t="s">
        <v>519</v>
      </c>
      <c r="FMB56" s="53" t="s">
        <v>519</v>
      </c>
      <c r="FMC56" s="53" t="s">
        <v>519</v>
      </c>
      <c r="FMD56" s="53" t="s">
        <v>519</v>
      </c>
      <c r="FME56" s="53" t="s">
        <v>519</v>
      </c>
      <c r="FMF56" s="53" t="s">
        <v>519</v>
      </c>
      <c r="FMG56" s="53" t="s">
        <v>519</v>
      </c>
      <c r="FMH56" s="53" t="s">
        <v>519</v>
      </c>
      <c r="FMI56" s="53" t="s">
        <v>519</v>
      </c>
      <c r="FMJ56" s="53" t="s">
        <v>519</v>
      </c>
      <c r="FMK56" s="53" t="s">
        <v>519</v>
      </c>
      <c r="FML56" s="53" t="s">
        <v>519</v>
      </c>
      <c r="FMM56" s="53" t="s">
        <v>519</v>
      </c>
      <c r="FMN56" s="53" t="s">
        <v>519</v>
      </c>
      <c r="FMO56" s="53" t="s">
        <v>519</v>
      </c>
      <c r="FMP56" s="53" t="s">
        <v>519</v>
      </c>
      <c r="FMQ56" s="53" t="s">
        <v>519</v>
      </c>
      <c r="FMR56" s="53" t="s">
        <v>519</v>
      </c>
      <c r="FMS56" s="53" t="s">
        <v>519</v>
      </c>
      <c r="FMT56" s="53" t="s">
        <v>519</v>
      </c>
      <c r="FMU56" s="53" t="s">
        <v>519</v>
      </c>
      <c r="FMV56" s="53" t="s">
        <v>519</v>
      </c>
      <c r="FMW56" s="53" t="s">
        <v>519</v>
      </c>
      <c r="FMX56" s="53" t="s">
        <v>519</v>
      </c>
      <c r="FMY56" s="53" t="s">
        <v>519</v>
      </c>
      <c r="FMZ56" s="53" t="s">
        <v>519</v>
      </c>
      <c r="FNA56" s="53" t="s">
        <v>519</v>
      </c>
      <c r="FNB56" s="53" t="s">
        <v>519</v>
      </c>
      <c r="FNC56" s="53" t="s">
        <v>519</v>
      </c>
      <c r="FND56" s="53" t="s">
        <v>519</v>
      </c>
      <c r="FNE56" s="53" t="s">
        <v>519</v>
      </c>
      <c r="FNF56" s="53" t="s">
        <v>519</v>
      </c>
      <c r="FNG56" s="53" t="s">
        <v>519</v>
      </c>
      <c r="FNH56" s="53" t="s">
        <v>519</v>
      </c>
      <c r="FNI56" s="53" t="s">
        <v>519</v>
      </c>
      <c r="FNJ56" s="53" t="s">
        <v>519</v>
      </c>
      <c r="FNK56" s="53" t="s">
        <v>519</v>
      </c>
      <c r="FNL56" s="53" t="s">
        <v>519</v>
      </c>
      <c r="FNM56" s="53" t="s">
        <v>519</v>
      </c>
      <c r="FNN56" s="53" t="s">
        <v>519</v>
      </c>
      <c r="FNO56" s="53" t="s">
        <v>519</v>
      </c>
      <c r="FNP56" s="53" t="s">
        <v>519</v>
      </c>
      <c r="FNQ56" s="53" t="s">
        <v>519</v>
      </c>
      <c r="FNR56" s="53" t="s">
        <v>519</v>
      </c>
      <c r="FNS56" s="53" t="s">
        <v>519</v>
      </c>
      <c r="FNT56" s="53" t="s">
        <v>519</v>
      </c>
      <c r="FNU56" s="53" t="s">
        <v>519</v>
      </c>
      <c r="FNV56" s="53" t="s">
        <v>519</v>
      </c>
      <c r="FNW56" s="53" t="s">
        <v>519</v>
      </c>
      <c r="FNX56" s="53" t="s">
        <v>519</v>
      </c>
      <c r="FNY56" s="53" t="s">
        <v>519</v>
      </c>
      <c r="FNZ56" s="53" t="s">
        <v>519</v>
      </c>
      <c r="FOA56" s="53" t="s">
        <v>519</v>
      </c>
      <c r="FOB56" s="53" t="s">
        <v>519</v>
      </c>
      <c r="FOC56" s="53" t="s">
        <v>519</v>
      </c>
      <c r="FOD56" s="53" t="s">
        <v>519</v>
      </c>
      <c r="FOE56" s="53" t="s">
        <v>519</v>
      </c>
      <c r="FOF56" s="53" t="s">
        <v>519</v>
      </c>
      <c r="FOG56" s="53" t="s">
        <v>519</v>
      </c>
      <c r="FOH56" s="53" t="s">
        <v>519</v>
      </c>
      <c r="FOI56" s="53" t="s">
        <v>519</v>
      </c>
      <c r="FOJ56" s="53" t="s">
        <v>519</v>
      </c>
      <c r="FOK56" s="53" t="s">
        <v>519</v>
      </c>
      <c r="FOL56" s="53" t="s">
        <v>519</v>
      </c>
      <c r="FOM56" s="53" t="s">
        <v>519</v>
      </c>
      <c r="FON56" s="53" t="s">
        <v>519</v>
      </c>
      <c r="FOO56" s="53" t="s">
        <v>519</v>
      </c>
      <c r="FOP56" s="53" t="s">
        <v>519</v>
      </c>
      <c r="FOQ56" s="53" t="s">
        <v>519</v>
      </c>
      <c r="FOR56" s="53" t="s">
        <v>519</v>
      </c>
      <c r="FOS56" s="53" t="s">
        <v>519</v>
      </c>
      <c r="FOT56" s="53" t="s">
        <v>519</v>
      </c>
      <c r="FOU56" s="53" t="s">
        <v>519</v>
      </c>
      <c r="FOV56" s="53" t="s">
        <v>519</v>
      </c>
      <c r="FOW56" s="53" t="s">
        <v>519</v>
      </c>
      <c r="FOX56" s="53" t="s">
        <v>519</v>
      </c>
      <c r="FOY56" s="53" t="s">
        <v>519</v>
      </c>
      <c r="FOZ56" s="53" t="s">
        <v>519</v>
      </c>
      <c r="FPA56" s="53" t="s">
        <v>519</v>
      </c>
      <c r="FPB56" s="53" t="s">
        <v>519</v>
      </c>
      <c r="FPC56" s="53" t="s">
        <v>519</v>
      </c>
      <c r="FPD56" s="53" t="s">
        <v>519</v>
      </c>
      <c r="FPE56" s="53" t="s">
        <v>519</v>
      </c>
      <c r="FPF56" s="53" t="s">
        <v>519</v>
      </c>
      <c r="FPG56" s="53" t="s">
        <v>519</v>
      </c>
      <c r="FPH56" s="53" t="s">
        <v>519</v>
      </c>
      <c r="FPI56" s="53" t="s">
        <v>519</v>
      </c>
      <c r="FPJ56" s="53" t="s">
        <v>519</v>
      </c>
      <c r="FPK56" s="53" t="s">
        <v>519</v>
      </c>
      <c r="FPL56" s="53" t="s">
        <v>519</v>
      </c>
      <c r="FPM56" s="53" t="s">
        <v>519</v>
      </c>
      <c r="FPN56" s="53" t="s">
        <v>519</v>
      </c>
      <c r="FPO56" s="53" t="s">
        <v>519</v>
      </c>
      <c r="FPP56" s="53" t="s">
        <v>519</v>
      </c>
      <c r="FPQ56" s="53" t="s">
        <v>519</v>
      </c>
      <c r="FPR56" s="53" t="s">
        <v>519</v>
      </c>
      <c r="FPS56" s="53" t="s">
        <v>519</v>
      </c>
      <c r="FPT56" s="53" t="s">
        <v>519</v>
      </c>
      <c r="FPU56" s="53" t="s">
        <v>519</v>
      </c>
      <c r="FPV56" s="53" t="s">
        <v>519</v>
      </c>
      <c r="FPW56" s="53" t="s">
        <v>519</v>
      </c>
      <c r="FPX56" s="53" t="s">
        <v>519</v>
      </c>
      <c r="FPY56" s="53" t="s">
        <v>519</v>
      </c>
      <c r="FPZ56" s="53" t="s">
        <v>519</v>
      </c>
      <c r="FQA56" s="53" t="s">
        <v>519</v>
      </c>
      <c r="FQB56" s="53" t="s">
        <v>519</v>
      </c>
      <c r="FQC56" s="53" t="s">
        <v>519</v>
      </c>
      <c r="FQD56" s="53" t="s">
        <v>519</v>
      </c>
      <c r="FQE56" s="53" t="s">
        <v>519</v>
      </c>
      <c r="FQF56" s="53" t="s">
        <v>519</v>
      </c>
      <c r="FQG56" s="53" t="s">
        <v>519</v>
      </c>
      <c r="FQH56" s="53" t="s">
        <v>519</v>
      </c>
      <c r="FQI56" s="53" t="s">
        <v>519</v>
      </c>
      <c r="FQJ56" s="53" t="s">
        <v>519</v>
      </c>
      <c r="FQK56" s="53" t="s">
        <v>519</v>
      </c>
      <c r="FQL56" s="53" t="s">
        <v>519</v>
      </c>
      <c r="FQM56" s="53" t="s">
        <v>519</v>
      </c>
      <c r="FQN56" s="53" t="s">
        <v>519</v>
      </c>
      <c r="FQO56" s="53" t="s">
        <v>519</v>
      </c>
      <c r="FQP56" s="53" t="s">
        <v>519</v>
      </c>
      <c r="FQQ56" s="53" t="s">
        <v>519</v>
      </c>
      <c r="FQR56" s="53" t="s">
        <v>519</v>
      </c>
      <c r="FQS56" s="53" t="s">
        <v>519</v>
      </c>
      <c r="FQT56" s="53" t="s">
        <v>519</v>
      </c>
      <c r="FQU56" s="53" t="s">
        <v>519</v>
      </c>
      <c r="FQV56" s="53" t="s">
        <v>519</v>
      </c>
      <c r="FQW56" s="53" t="s">
        <v>519</v>
      </c>
      <c r="FQX56" s="53" t="s">
        <v>519</v>
      </c>
      <c r="FQY56" s="53" t="s">
        <v>519</v>
      </c>
      <c r="FQZ56" s="53" t="s">
        <v>519</v>
      </c>
      <c r="FRA56" s="53" t="s">
        <v>519</v>
      </c>
      <c r="FRB56" s="53" t="s">
        <v>519</v>
      </c>
      <c r="FRC56" s="53" t="s">
        <v>519</v>
      </c>
      <c r="FRD56" s="53" t="s">
        <v>519</v>
      </c>
      <c r="FRE56" s="53" t="s">
        <v>519</v>
      </c>
      <c r="FRF56" s="53" t="s">
        <v>519</v>
      </c>
      <c r="FRG56" s="53" t="s">
        <v>519</v>
      </c>
      <c r="FRH56" s="53" t="s">
        <v>519</v>
      </c>
      <c r="FRI56" s="53" t="s">
        <v>519</v>
      </c>
      <c r="FRJ56" s="53" t="s">
        <v>519</v>
      </c>
      <c r="FRK56" s="53" t="s">
        <v>519</v>
      </c>
      <c r="FRL56" s="53" t="s">
        <v>519</v>
      </c>
      <c r="FRM56" s="53" t="s">
        <v>519</v>
      </c>
      <c r="FRN56" s="53" t="s">
        <v>519</v>
      </c>
      <c r="FRO56" s="53" t="s">
        <v>519</v>
      </c>
      <c r="FRP56" s="53" t="s">
        <v>519</v>
      </c>
      <c r="FRQ56" s="53" t="s">
        <v>519</v>
      </c>
      <c r="FRR56" s="53" t="s">
        <v>519</v>
      </c>
      <c r="FRS56" s="53" t="s">
        <v>519</v>
      </c>
      <c r="FRT56" s="53" t="s">
        <v>519</v>
      </c>
      <c r="FRU56" s="53" t="s">
        <v>519</v>
      </c>
      <c r="FRV56" s="53" t="s">
        <v>519</v>
      </c>
      <c r="FRW56" s="53" t="s">
        <v>519</v>
      </c>
      <c r="FRX56" s="53" t="s">
        <v>519</v>
      </c>
      <c r="FRY56" s="53" t="s">
        <v>519</v>
      </c>
      <c r="FRZ56" s="53" t="s">
        <v>519</v>
      </c>
      <c r="FSA56" s="53" t="s">
        <v>519</v>
      </c>
      <c r="FSB56" s="53" t="s">
        <v>519</v>
      </c>
      <c r="FSC56" s="53" t="s">
        <v>519</v>
      </c>
      <c r="FSD56" s="53" t="s">
        <v>519</v>
      </c>
      <c r="FSE56" s="53" t="s">
        <v>519</v>
      </c>
      <c r="FSF56" s="53" t="s">
        <v>519</v>
      </c>
      <c r="FSG56" s="53" t="s">
        <v>519</v>
      </c>
      <c r="FSH56" s="53" t="s">
        <v>519</v>
      </c>
      <c r="FSI56" s="53" t="s">
        <v>519</v>
      </c>
      <c r="FSJ56" s="53" t="s">
        <v>519</v>
      </c>
      <c r="FSK56" s="53" t="s">
        <v>519</v>
      </c>
      <c r="FSL56" s="53" t="s">
        <v>519</v>
      </c>
      <c r="FSM56" s="53" t="s">
        <v>519</v>
      </c>
      <c r="FSN56" s="53" t="s">
        <v>519</v>
      </c>
      <c r="FSO56" s="53" t="s">
        <v>519</v>
      </c>
      <c r="FSP56" s="53" t="s">
        <v>519</v>
      </c>
      <c r="FSQ56" s="53" t="s">
        <v>519</v>
      </c>
      <c r="FSR56" s="53" t="s">
        <v>519</v>
      </c>
      <c r="FSS56" s="53" t="s">
        <v>519</v>
      </c>
      <c r="FST56" s="53" t="s">
        <v>519</v>
      </c>
      <c r="FSU56" s="53" t="s">
        <v>519</v>
      </c>
      <c r="FSV56" s="53" t="s">
        <v>519</v>
      </c>
      <c r="FSW56" s="53" t="s">
        <v>519</v>
      </c>
      <c r="FSX56" s="53" t="s">
        <v>519</v>
      </c>
      <c r="FSY56" s="53" t="s">
        <v>519</v>
      </c>
      <c r="FSZ56" s="53" t="s">
        <v>519</v>
      </c>
      <c r="FTA56" s="53" t="s">
        <v>519</v>
      </c>
      <c r="FTB56" s="53" t="s">
        <v>519</v>
      </c>
      <c r="FTC56" s="53" t="s">
        <v>519</v>
      </c>
      <c r="FTD56" s="53" t="s">
        <v>519</v>
      </c>
      <c r="FTE56" s="53" t="s">
        <v>519</v>
      </c>
      <c r="FTF56" s="53" t="s">
        <v>519</v>
      </c>
      <c r="FTG56" s="53" t="s">
        <v>519</v>
      </c>
      <c r="FTH56" s="53" t="s">
        <v>519</v>
      </c>
      <c r="FTI56" s="53" t="s">
        <v>519</v>
      </c>
      <c r="FTJ56" s="53" t="s">
        <v>519</v>
      </c>
      <c r="FTK56" s="53" t="s">
        <v>519</v>
      </c>
      <c r="FTL56" s="53" t="s">
        <v>519</v>
      </c>
      <c r="FTM56" s="53" t="s">
        <v>519</v>
      </c>
      <c r="FTN56" s="53" t="s">
        <v>519</v>
      </c>
      <c r="FTO56" s="53" t="s">
        <v>519</v>
      </c>
      <c r="FTP56" s="53" t="s">
        <v>519</v>
      </c>
      <c r="FTQ56" s="53" t="s">
        <v>519</v>
      </c>
      <c r="FTR56" s="53" t="s">
        <v>519</v>
      </c>
      <c r="FTS56" s="53" t="s">
        <v>519</v>
      </c>
      <c r="FTT56" s="53" t="s">
        <v>519</v>
      </c>
      <c r="FTU56" s="53" t="s">
        <v>519</v>
      </c>
      <c r="FTV56" s="53" t="s">
        <v>519</v>
      </c>
      <c r="FTW56" s="53" t="s">
        <v>519</v>
      </c>
      <c r="FTX56" s="53" t="s">
        <v>519</v>
      </c>
      <c r="FTY56" s="53" t="s">
        <v>519</v>
      </c>
      <c r="FTZ56" s="53" t="s">
        <v>519</v>
      </c>
      <c r="FUA56" s="53" t="s">
        <v>519</v>
      </c>
      <c r="FUB56" s="53" t="s">
        <v>519</v>
      </c>
      <c r="FUC56" s="53" t="s">
        <v>519</v>
      </c>
      <c r="FUD56" s="53" t="s">
        <v>519</v>
      </c>
      <c r="FUE56" s="53" t="s">
        <v>519</v>
      </c>
      <c r="FUF56" s="53" t="s">
        <v>519</v>
      </c>
      <c r="FUG56" s="53" t="s">
        <v>519</v>
      </c>
      <c r="FUH56" s="53" t="s">
        <v>519</v>
      </c>
      <c r="FUI56" s="53" t="s">
        <v>519</v>
      </c>
      <c r="FUJ56" s="53" t="s">
        <v>519</v>
      </c>
      <c r="FUK56" s="53" t="s">
        <v>519</v>
      </c>
      <c r="FUL56" s="53" t="s">
        <v>519</v>
      </c>
      <c r="FUM56" s="53" t="s">
        <v>519</v>
      </c>
      <c r="FUN56" s="53" t="s">
        <v>519</v>
      </c>
      <c r="FUO56" s="53" t="s">
        <v>519</v>
      </c>
      <c r="FUP56" s="53" t="s">
        <v>519</v>
      </c>
      <c r="FUQ56" s="53" t="s">
        <v>519</v>
      </c>
      <c r="FUR56" s="53" t="s">
        <v>519</v>
      </c>
      <c r="FUS56" s="53" t="s">
        <v>519</v>
      </c>
      <c r="FUT56" s="53" t="s">
        <v>519</v>
      </c>
      <c r="FUU56" s="53" t="s">
        <v>519</v>
      </c>
      <c r="FUV56" s="53" t="s">
        <v>519</v>
      </c>
      <c r="FUW56" s="53" t="s">
        <v>519</v>
      </c>
      <c r="FUX56" s="53" t="s">
        <v>519</v>
      </c>
      <c r="FUY56" s="53" t="s">
        <v>519</v>
      </c>
      <c r="FUZ56" s="53" t="s">
        <v>519</v>
      </c>
      <c r="FVA56" s="53" t="s">
        <v>519</v>
      </c>
      <c r="FVB56" s="53" t="s">
        <v>519</v>
      </c>
      <c r="FVC56" s="53" t="s">
        <v>519</v>
      </c>
      <c r="FVD56" s="53" t="s">
        <v>519</v>
      </c>
      <c r="FVE56" s="53" t="s">
        <v>519</v>
      </c>
      <c r="FVF56" s="53" t="s">
        <v>519</v>
      </c>
      <c r="FVG56" s="53" t="s">
        <v>519</v>
      </c>
      <c r="FVH56" s="53" t="s">
        <v>519</v>
      </c>
      <c r="FVI56" s="53" t="s">
        <v>519</v>
      </c>
      <c r="FVJ56" s="53" t="s">
        <v>519</v>
      </c>
      <c r="FVK56" s="53" t="s">
        <v>519</v>
      </c>
      <c r="FVL56" s="53" t="s">
        <v>519</v>
      </c>
      <c r="FVM56" s="53" t="s">
        <v>519</v>
      </c>
      <c r="FVN56" s="53" t="s">
        <v>519</v>
      </c>
      <c r="FVO56" s="53" t="s">
        <v>519</v>
      </c>
      <c r="FVP56" s="53" t="s">
        <v>519</v>
      </c>
      <c r="FVQ56" s="53" t="s">
        <v>519</v>
      </c>
      <c r="FVR56" s="53" t="s">
        <v>519</v>
      </c>
      <c r="FVS56" s="53" t="s">
        <v>519</v>
      </c>
      <c r="FVT56" s="53" t="s">
        <v>519</v>
      </c>
      <c r="FVU56" s="53" t="s">
        <v>519</v>
      </c>
      <c r="FVV56" s="53" t="s">
        <v>519</v>
      </c>
      <c r="FVW56" s="53" t="s">
        <v>519</v>
      </c>
      <c r="FVX56" s="53" t="s">
        <v>519</v>
      </c>
      <c r="FVY56" s="53" t="s">
        <v>519</v>
      </c>
      <c r="FVZ56" s="53" t="s">
        <v>519</v>
      </c>
      <c r="FWA56" s="53" t="s">
        <v>519</v>
      </c>
      <c r="FWB56" s="53" t="s">
        <v>519</v>
      </c>
      <c r="FWC56" s="53" t="s">
        <v>519</v>
      </c>
      <c r="FWD56" s="53" t="s">
        <v>519</v>
      </c>
      <c r="FWE56" s="53" t="s">
        <v>519</v>
      </c>
      <c r="FWF56" s="53" t="s">
        <v>519</v>
      </c>
      <c r="FWG56" s="53" t="s">
        <v>519</v>
      </c>
      <c r="FWH56" s="53" t="s">
        <v>519</v>
      </c>
      <c r="FWI56" s="53" t="s">
        <v>519</v>
      </c>
      <c r="FWJ56" s="53" t="s">
        <v>519</v>
      </c>
      <c r="FWK56" s="53" t="s">
        <v>519</v>
      </c>
      <c r="FWL56" s="53" t="s">
        <v>519</v>
      </c>
      <c r="FWM56" s="53" t="s">
        <v>519</v>
      </c>
      <c r="FWN56" s="53" t="s">
        <v>519</v>
      </c>
      <c r="FWO56" s="53" t="s">
        <v>519</v>
      </c>
      <c r="FWP56" s="53" t="s">
        <v>519</v>
      </c>
      <c r="FWQ56" s="53" t="s">
        <v>519</v>
      </c>
      <c r="FWR56" s="53" t="s">
        <v>519</v>
      </c>
      <c r="FWS56" s="53" t="s">
        <v>519</v>
      </c>
      <c r="FWT56" s="53" t="s">
        <v>519</v>
      </c>
      <c r="FWU56" s="53" t="s">
        <v>519</v>
      </c>
      <c r="FWV56" s="53" t="s">
        <v>519</v>
      </c>
      <c r="FWW56" s="53" t="s">
        <v>519</v>
      </c>
      <c r="FWX56" s="53" t="s">
        <v>519</v>
      </c>
      <c r="FWY56" s="53" t="s">
        <v>519</v>
      </c>
      <c r="FWZ56" s="53" t="s">
        <v>519</v>
      </c>
      <c r="FXA56" s="53" t="s">
        <v>519</v>
      </c>
      <c r="FXB56" s="53" t="s">
        <v>519</v>
      </c>
      <c r="FXC56" s="53" t="s">
        <v>519</v>
      </c>
      <c r="FXD56" s="53" t="s">
        <v>519</v>
      </c>
      <c r="FXE56" s="53" t="s">
        <v>519</v>
      </c>
      <c r="FXF56" s="53" t="s">
        <v>519</v>
      </c>
      <c r="FXG56" s="53" t="s">
        <v>519</v>
      </c>
      <c r="FXH56" s="53" t="s">
        <v>519</v>
      </c>
      <c r="FXI56" s="53" t="s">
        <v>519</v>
      </c>
      <c r="FXJ56" s="53" t="s">
        <v>519</v>
      </c>
      <c r="FXK56" s="53" t="s">
        <v>519</v>
      </c>
      <c r="FXL56" s="53" t="s">
        <v>519</v>
      </c>
      <c r="FXM56" s="53" t="s">
        <v>519</v>
      </c>
      <c r="FXN56" s="53" t="s">
        <v>519</v>
      </c>
      <c r="FXO56" s="53" t="s">
        <v>519</v>
      </c>
      <c r="FXP56" s="53" t="s">
        <v>519</v>
      </c>
      <c r="FXQ56" s="53" t="s">
        <v>519</v>
      </c>
      <c r="FXR56" s="53" t="s">
        <v>519</v>
      </c>
      <c r="FXS56" s="53" t="s">
        <v>519</v>
      </c>
      <c r="FXT56" s="53" t="s">
        <v>519</v>
      </c>
      <c r="FXU56" s="53" t="s">
        <v>519</v>
      </c>
      <c r="FXV56" s="53" t="s">
        <v>519</v>
      </c>
      <c r="FXW56" s="53" t="s">
        <v>519</v>
      </c>
      <c r="FXX56" s="53" t="s">
        <v>519</v>
      </c>
      <c r="FXY56" s="53" t="s">
        <v>519</v>
      </c>
      <c r="FXZ56" s="53" t="s">
        <v>519</v>
      </c>
      <c r="FYA56" s="53" t="s">
        <v>519</v>
      </c>
      <c r="FYB56" s="53" t="s">
        <v>519</v>
      </c>
      <c r="FYC56" s="53" t="s">
        <v>519</v>
      </c>
      <c r="FYD56" s="53" t="s">
        <v>519</v>
      </c>
      <c r="FYE56" s="53" t="s">
        <v>519</v>
      </c>
      <c r="FYF56" s="53" t="s">
        <v>519</v>
      </c>
      <c r="FYG56" s="53" t="s">
        <v>519</v>
      </c>
      <c r="FYH56" s="53" t="s">
        <v>519</v>
      </c>
      <c r="FYI56" s="53" t="s">
        <v>519</v>
      </c>
      <c r="FYJ56" s="53" t="s">
        <v>519</v>
      </c>
      <c r="FYK56" s="53" t="s">
        <v>519</v>
      </c>
      <c r="FYL56" s="53" t="s">
        <v>519</v>
      </c>
      <c r="FYM56" s="53" t="s">
        <v>519</v>
      </c>
      <c r="FYN56" s="53" t="s">
        <v>519</v>
      </c>
      <c r="FYO56" s="53" t="s">
        <v>519</v>
      </c>
      <c r="FYP56" s="53" t="s">
        <v>519</v>
      </c>
      <c r="FYQ56" s="53" t="s">
        <v>519</v>
      </c>
      <c r="FYR56" s="53" t="s">
        <v>519</v>
      </c>
      <c r="FYS56" s="53" t="s">
        <v>519</v>
      </c>
      <c r="FYT56" s="53" t="s">
        <v>519</v>
      </c>
      <c r="FYU56" s="53" t="s">
        <v>519</v>
      </c>
      <c r="FYV56" s="53" t="s">
        <v>519</v>
      </c>
      <c r="FYW56" s="53" t="s">
        <v>519</v>
      </c>
      <c r="FYX56" s="53" t="s">
        <v>519</v>
      </c>
      <c r="FYY56" s="53" t="s">
        <v>519</v>
      </c>
      <c r="FYZ56" s="53" t="s">
        <v>519</v>
      </c>
      <c r="FZA56" s="53" t="s">
        <v>519</v>
      </c>
      <c r="FZB56" s="53" t="s">
        <v>519</v>
      </c>
      <c r="FZC56" s="53" t="s">
        <v>519</v>
      </c>
      <c r="FZD56" s="53" t="s">
        <v>519</v>
      </c>
      <c r="FZE56" s="53" t="s">
        <v>519</v>
      </c>
      <c r="FZF56" s="53" t="s">
        <v>519</v>
      </c>
      <c r="FZG56" s="53" t="s">
        <v>519</v>
      </c>
      <c r="FZH56" s="53" t="s">
        <v>519</v>
      </c>
      <c r="FZI56" s="53" t="s">
        <v>519</v>
      </c>
      <c r="FZJ56" s="53" t="s">
        <v>519</v>
      </c>
      <c r="FZK56" s="53" t="s">
        <v>519</v>
      </c>
      <c r="FZL56" s="53" t="s">
        <v>519</v>
      </c>
      <c r="FZM56" s="53" t="s">
        <v>519</v>
      </c>
      <c r="FZN56" s="53" t="s">
        <v>519</v>
      </c>
      <c r="FZO56" s="53" t="s">
        <v>519</v>
      </c>
      <c r="FZP56" s="53" t="s">
        <v>519</v>
      </c>
      <c r="FZQ56" s="53" t="s">
        <v>519</v>
      </c>
      <c r="FZR56" s="53" t="s">
        <v>519</v>
      </c>
      <c r="FZS56" s="53" t="s">
        <v>519</v>
      </c>
      <c r="FZT56" s="53" t="s">
        <v>519</v>
      </c>
      <c r="FZU56" s="53" t="s">
        <v>519</v>
      </c>
      <c r="FZV56" s="53" t="s">
        <v>519</v>
      </c>
      <c r="FZW56" s="53" t="s">
        <v>519</v>
      </c>
      <c r="FZX56" s="53" t="s">
        <v>519</v>
      </c>
      <c r="FZY56" s="53" t="s">
        <v>519</v>
      </c>
      <c r="FZZ56" s="53" t="s">
        <v>519</v>
      </c>
      <c r="GAA56" s="53" t="s">
        <v>519</v>
      </c>
      <c r="GAB56" s="53" t="s">
        <v>519</v>
      </c>
      <c r="GAC56" s="53" t="s">
        <v>519</v>
      </c>
      <c r="GAD56" s="53" t="s">
        <v>519</v>
      </c>
      <c r="GAE56" s="53" t="s">
        <v>519</v>
      </c>
      <c r="GAF56" s="53" t="s">
        <v>519</v>
      </c>
      <c r="GAG56" s="53" t="s">
        <v>519</v>
      </c>
      <c r="GAH56" s="53" t="s">
        <v>519</v>
      </c>
      <c r="GAI56" s="53" t="s">
        <v>519</v>
      </c>
      <c r="GAJ56" s="53" t="s">
        <v>519</v>
      </c>
      <c r="GAK56" s="53" t="s">
        <v>519</v>
      </c>
      <c r="GAL56" s="53" t="s">
        <v>519</v>
      </c>
      <c r="GAM56" s="53" t="s">
        <v>519</v>
      </c>
      <c r="GAN56" s="53" t="s">
        <v>519</v>
      </c>
      <c r="GAO56" s="53" t="s">
        <v>519</v>
      </c>
      <c r="GAP56" s="53" t="s">
        <v>519</v>
      </c>
      <c r="GAQ56" s="53" t="s">
        <v>519</v>
      </c>
      <c r="GAR56" s="53" t="s">
        <v>519</v>
      </c>
      <c r="GAS56" s="53" t="s">
        <v>519</v>
      </c>
      <c r="GAT56" s="53" t="s">
        <v>519</v>
      </c>
      <c r="GAU56" s="53" t="s">
        <v>519</v>
      </c>
      <c r="GAV56" s="53" t="s">
        <v>519</v>
      </c>
      <c r="GAW56" s="53" t="s">
        <v>519</v>
      </c>
      <c r="GAX56" s="53" t="s">
        <v>519</v>
      </c>
      <c r="GAY56" s="53" t="s">
        <v>519</v>
      </c>
      <c r="GAZ56" s="53" t="s">
        <v>519</v>
      </c>
      <c r="GBA56" s="53" t="s">
        <v>519</v>
      </c>
      <c r="GBB56" s="53" t="s">
        <v>519</v>
      </c>
      <c r="GBC56" s="53" t="s">
        <v>519</v>
      </c>
      <c r="GBD56" s="53" t="s">
        <v>519</v>
      </c>
      <c r="GBE56" s="53" t="s">
        <v>519</v>
      </c>
      <c r="GBF56" s="53" t="s">
        <v>519</v>
      </c>
      <c r="GBG56" s="53" t="s">
        <v>519</v>
      </c>
      <c r="GBH56" s="53" t="s">
        <v>519</v>
      </c>
      <c r="GBI56" s="53" t="s">
        <v>519</v>
      </c>
      <c r="GBJ56" s="53" t="s">
        <v>519</v>
      </c>
      <c r="GBK56" s="53" t="s">
        <v>519</v>
      </c>
      <c r="GBL56" s="53" t="s">
        <v>519</v>
      </c>
      <c r="GBM56" s="53" t="s">
        <v>519</v>
      </c>
      <c r="GBN56" s="53" t="s">
        <v>519</v>
      </c>
      <c r="GBO56" s="53" t="s">
        <v>519</v>
      </c>
      <c r="GBP56" s="53" t="s">
        <v>519</v>
      </c>
      <c r="GBQ56" s="53" t="s">
        <v>519</v>
      </c>
      <c r="GBR56" s="53" t="s">
        <v>519</v>
      </c>
      <c r="GBS56" s="53" t="s">
        <v>519</v>
      </c>
      <c r="GBT56" s="53" t="s">
        <v>519</v>
      </c>
      <c r="GBU56" s="53" t="s">
        <v>519</v>
      </c>
      <c r="GBV56" s="53" t="s">
        <v>519</v>
      </c>
      <c r="GBW56" s="53" t="s">
        <v>519</v>
      </c>
      <c r="GBX56" s="53" t="s">
        <v>519</v>
      </c>
      <c r="GBY56" s="53" t="s">
        <v>519</v>
      </c>
      <c r="GBZ56" s="53" t="s">
        <v>519</v>
      </c>
      <c r="GCA56" s="53" t="s">
        <v>519</v>
      </c>
      <c r="GCB56" s="53" t="s">
        <v>519</v>
      </c>
      <c r="GCC56" s="53" t="s">
        <v>519</v>
      </c>
      <c r="GCD56" s="53" t="s">
        <v>519</v>
      </c>
      <c r="GCE56" s="53" t="s">
        <v>519</v>
      </c>
      <c r="GCF56" s="53" t="s">
        <v>519</v>
      </c>
      <c r="GCG56" s="53" t="s">
        <v>519</v>
      </c>
      <c r="GCH56" s="53" t="s">
        <v>519</v>
      </c>
      <c r="GCI56" s="53" t="s">
        <v>519</v>
      </c>
      <c r="GCJ56" s="53" t="s">
        <v>519</v>
      </c>
      <c r="GCK56" s="53" t="s">
        <v>519</v>
      </c>
      <c r="GCL56" s="53" t="s">
        <v>519</v>
      </c>
      <c r="GCM56" s="53" t="s">
        <v>519</v>
      </c>
      <c r="GCN56" s="53" t="s">
        <v>519</v>
      </c>
      <c r="GCO56" s="53" t="s">
        <v>519</v>
      </c>
      <c r="GCP56" s="53" t="s">
        <v>519</v>
      </c>
      <c r="GCQ56" s="53" t="s">
        <v>519</v>
      </c>
      <c r="GCR56" s="53" t="s">
        <v>519</v>
      </c>
      <c r="GCS56" s="53" t="s">
        <v>519</v>
      </c>
      <c r="GCT56" s="53" t="s">
        <v>519</v>
      </c>
      <c r="GCU56" s="53" t="s">
        <v>519</v>
      </c>
      <c r="GCV56" s="53" t="s">
        <v>519</v>
      </c>
      <c r="GCW56" s="53" t="s">
        <v>519</v>
      </c>
      <c r="GCX56" s="53" t="s">
        <v>519</v>
      </c>
      <c r="GCY56" s="53" t="s">
        <v>519</v>
      </c>
      <c r="GCZ56" s="53" t="s">
        <v>519</v>
      </c>
      <c r="GDA56" s="53" t="s">
        <v>519</v>
      </c>
      <c r="GDB56" s="53" t="s">
        <v>519</v>
      </c>
      <c r="GDC56" s="53" t="s">
        <v>519</v>
      </c>
      <c r="GDD56" s="53" t="s">
        <v>519</v>
      </c>
      <c r="GDE56" s="53" t="s">
        <v>519</v>
      </c>
      <c r="GDF56" s="53" t="s">
        <v>519</v>
      </c>
      <c r="GDG56" s="53" t="s">
        <v>519</v>
      </c>
      <c r="GDH56" s="53" t="s">
        <v>519</v>
      </c>
      <c r="GDI56" s="53" t="s">
        <v>519</v>
      </c>
      <c r="GDJ56" s="53" t="s">
        <v>519</v>
      </c>
      <c r="GDK56" s="53" t="s">
        <v>519</v>
      </c>
      <c r="GDL56" s="53" t="s">
        <v>519</v>
      </c>
      <c r="GDM56" s="53" t="s">
        <v>519</v>
      </c>
      <c r="GDN56" s="53" t="s">
        <v>519</v>
      </c>
      <c r="GDO56" s="53" t="s">
        <v>519</v>
      </c>
      <c r="GDP56" s="53" t="s">
        <v>519</v>
      </c>
      <c r="GDQ56" s="53" t="s">
        <v>519</v>
      </c>
      <c r="GDR56" s="53" t="s">
        <v>519</v>
      </c>
      <c r="GDS56" s="53" t="s">
        <v>519</v>
      </c>
      <c r="GDT56" s="53" t="s">
        <v>519</v>
      </c>
      <c r="GDU56" s="53" t="s">
        <v>519</v>
      </c>
      <c r="GDV56" s="53" t="s">
        <v>519</v>
      </c>
      <c r="GDW56" s="53" t="s">
        <v>519</v>
      </c>
      <c r="GDX56" s="53" t="s">
        <v>519</v>
      </c>
      <c r="GDY56" s="53" t="s">
        <v>519</v>
      </c>
      <c r="GDZ56" s="53" t="s">
        <v>519</v>
      </c>
      <c r="GEA56" s="53" t="s">
        <v>519</v>
      </c>
      <c r="GEB56" s="53" t="s">
        <v>519</v>
      </c>
      <c r="GEC56" s="53" t="s">
        <v>519</v>
      </c>
      <c r="GED56" s="53" t="s">
        <v>519</v>
      </c>
      <c r="GEE56" s="53" t="s">
        <v>519</v>
      </c>
      <c r="GEF56" s="53" t="s">
        <v>519</v>
      </c>
      <c r="GEG56" s="53" t="s">
        <v>519</v>
      </c>
      <c r="GEH56" s="53" t="s">
        <v>519</v>
      </c>
      <c r="GEI56" s="53" t="s">
        <v>519</v>
      </c>
      <c r="GEJ56" s="53" t="s">
        <v>519</v>
      </c>
      <c r="GEK56" s="53" t="s">
        <v>519</v>
      </c>
      <c r="GEL56" s="53" t="s">
        <v>519</v>
      </c>
      <c r="GEM56" s="53" t="s">
        <v>519</v>
      </c>
      <c r="GEN56" s="53" t="s">
        <v>519</v>
      </c>
      <c r="GEO56" s="53" t="s">
        <v>519</v>
      </c>
      <c r="GEP56" s="53" t="s">
        <v>519</v>
      </c>
      <c r="GEQ56" s="53" t="s">
        <v>519</v>
      </c>
      <c r="GER56" s="53" t="s">
        <v>519</v>
      </c>
      <c r="GES56" s="53" t="s">
        <v>519</v>
      </c>
      <c r="GET56" s="53" t="s">
        <v>519</v>
      </c>
      <c r="GEU56" s="53" t="s">
        <v>519</v>
      </c>
      <c r="GEV56" s="53" t="s">
        <v>519</v>
      </c>
      <c r="GEW56" s="53" t="s">
        <v>519</v>
      </c>
      <c r="GEX56" s="53" t="s">
        <v>519</v>
      </c>
      <c r="GEY56" s="53" t="s">
        <v>519</v>
      </c>
      <c r="GEZ56" s="53" t="s">
        <v>519</v>
      </c>
      <c r="GFA56" s="53" t="s">
        <v>519</v>
      </c>
      <c r="GFB56" s="53" t="s">
        <v>519</v>
      </c>
      <c r="GFC56" s="53" t="s">
        <v>519</v>
      </c>
      <c r="GFD56" s="53" t="s">
        <v>519</v>
      </c>
      <c r="GFE56" s="53" t="s">
        <v>519</v>
      </c>
      <c r="GFF56" s="53" t="s">
        <v>519</v>
      </c>
      <c r="GFG56" s="53" t="s">
        <v>519</v>
      </c>
      <c r="GFH56" s="53" t="s">
        <v>519</v>
      </c>
      <c r="GFI56" s="53" t="s">
        <v>519</v>
      </c>
      <c r="GFJ56" s="53" t="s">
        <v>519</v>
      </c>
      <c r="GFK56" s="53" t="s">
        <v>519</v>
      </c>
      <c r="GFL56" s="53" t="s">
        <v>519</v>
      </c>
      <c r="GFM56" s="53" t="s">
        <v>519</v>
      </c>
      <c r="GFN56" s="53" t="s">
        <v>519</v>
      </c>
      <c r="GFO56" s="53" t="s">
        <v>519</v>
      </c>
      <c r="GFP56" s="53" t="s">
        <v>519</v>
      </c>
      <c r="GFQ56" s="53" t="s">
        <v>519</v>
      </c>
      <c r="GFR56" s="53" t="s">
        <v>519</v>
      </c>
      <c r="GFS56" s="53" t="s">
        <v>519</v>
      </c>
      <c r="GFT56" s="53" t="s">
        <v>519</v>
      </c>
      <c r="GFU56" s="53" t="s">
        <v>519</v>
      </c>
      <c r="GFV56" s="53" t="s">
        <v>519</v>
      </c>
      <c r="GFW56" s="53" t="s">
        <v>519</v>
      </c>
      <c r="GFX56" s="53" t="s">
        <v>519</v>
      </c>
      <c r="GFY56" s="53" t="s">
        <v>519</v>
      </c>
      <c r="GFZ56" s="53" t="s">
        <v>519</v>
      </c>
      <c r="GGA56" s="53" t="s">
        <v>519</v>
      </c>
      <c r="GGB56" s="53" t="s">
        <v>519</v>
      </c>
      <c r="GGC56" s="53" t="s">
        <v>519</v>
      </c>
      <c r="GGD56" s="53" t="s">
        <v>519</v>
      </c>
      <c r="GGE56" s="53" t="s">
        <v>519</v>
      </c>
      <c r="GGF56" s="53" t="s">
        <v>519</v>
      </c>
      <c r="GGG56" s="53" t="s">
        <v>519</v>
      </c>
      <c r="GGH56" s="53" t="s">
        <v>519</v>
      </c>
      <c r="GGI56" s="53" t="s">
        <v>519</v>
      </c>
      <c r="GGJ56" s="53" t="s">
        <v>519</v>
      </c>
      <c r="GGK56" s="53" t="s">
        <v>519</v>
      </c>
      <c r="GGL56" s="53" t="s">
        <v>519</v>
      </c>
      <c r="GGM56" s="53" t="s">
        <v>519</v>
      </c>
      <c r="GGN56" s="53" t="s">
        <v>519</v>
      </c>
      <c r="GGO56" s="53" t="s">
        <v>519</v>
      </c>
      <c r="GGP56" s="53" t="s">
        <v>519</v>
      </c>
      <c r="GGQ56" s="53" t="s">
        <v>519</v>
      </c>
      <c r="GGR56" s="53" t="s">
        <v>519</v>
      </c>
      <c r="GGS56" s="53" t="s">
        <v>519</v>
      </c>
      <c r="GGT56" s="53" t="s">
        <v>519</v>
      </c>
      <c r="GGU56" s="53" t="s">
        <v>519</v>
      </c>
      <c r="GGV56" s="53" t="s">
        <v>519</v>
      </c>
      <c r="GGW56" s="53" t="s">
        <v>519</v>
      </c>
      <c r="GGX56" s="53" t="s">
        <v>519</v>
      </c>
      <c r="GGY56" s="53" t="s">
        <v>519</v>
      </c>
      <c r="GGZ56" s="53" t="s">
        <v>519</v>
      </c>
      <c r="GHA56" s="53" t="s">
        <v>519</v>
      </c>
      <c r="GHB56" s="53" t="s">
        <v>519</v>
      </c>
      <c r="GHC56" s="53" t="s">
        <v>519</v>
      </c>
      <c r="GHD56" s="53" t="s">
        <v>519</v>
      </c>
      <c r="GHE56" s="53" t="s">
        <v>519</v>
      </c>
      <c r="GHF56" s="53" t="s">
        <v>519</v>
      </c>
      <c r="GHG56" s="53" t="s">
        <v>519</v>
      </c>
      <c r="GHH56" s="53" t="s">
        <v>519</v>
      </c>
      <c r="GHI56" s="53" t="s">
        <v>519</v>
      </c>
      <c r="GHJ56" s="53" t="s">
        <v>519</v>
      </c>
      <c r="GHK56" s="53" t="s">
        <v>519</v>
      </c>
      <c r="GHL56" s="53" t="s">
        <v>519</v>
      </c>
      <c r="GHM56" s="53" t="s">
        <v>519</v>
      </c>
      <c r="GHN56" s="53" t="s">
        <v>519</v>
      </c>
      <c r="GHO56" s="53" t="s">
        <v>519</v>
      </c>
      <c r="GHP56" s="53" t="s">
        <v>519</v>
      </c>
      <c r="GHQ56" s="53" t="s">
        <v>519</v>
      </c>
      <c r="GHR56" s="53" t="s">
        <v>519</v>
      </c>
      <c r="GHS56" s="53" t="s">
        <v>519</v>
      </c>
      <c r="GHT56" s="53" t="s">
        <v>519</v>
      </c>
      <c r="GHU56" s="53" t="s">
        <v>519</v>
      </c>
      <c r="GHV56" s="53" t="s">
        <v>519</v>
      </c>
      <c r="GHW56" s="53" t="s">
        <v>519</v>
      </c>
      <c r="GHX56" s="53" t="s">
        <v>519</v>
      </c>
      <c r="GHY56" s="53" t="s">
        <v>519</v>
      </c>
      <c r="GHZ56" s="53" t="s">
        <v>519</v>
      </c>
      <c r="GIA56" s="53" t="s">
        <v>519</v>
      </c>
      <c r="GIB56" s="53" t="s">
        <v>519</v>
      </c>
      <c r="GIC56" s="53" t="s">
        <v>519</v>
      </c>
      <c r="GID56" s="53" t="s">
        <v>519</v>
      </c>
      <c r="GIE56" s="53" t="s">
        <v>519</v>
      </c>
      <c r="GIF56" s="53" t="s">
        <v>519</v>
      </c>
      <c r="GIG56" s="53" t="s">
        <v>519</v>
      </c>
      <c r="GIH56" s="53" t="s">
        <v>519</v>
      </c>
      <c r="GII56" s="53" t="s">
        <v>519</v>
      </c>
      <c r="GIJ56" s="53" t="s">
        <v>519</v>
      </c>
      <c r="GIK56" s="53" t="s">
        <v>519</v>
      </c>
      <c r="GIL56" s="53" t="s">
        <v>519</v>
      </c>
      <c r="GIM56" s="53" t="s">
        <v>519</v>
      </c>
      <c r="GIN56" s="53" t="s">
        <v>519</v>
      </c>
      <c r="GIO56" s="53" t="s">
        <v>519</v>
      </c>
      <c r="GIP56" s="53" t="s">
        <v>519</v>
      </c>
      <c r="GIQ56" s="53" t="s">
        <v>519</v>
      </c>
      <c r="GIR56" s="53" t="s">
        <v>519</v>
      </c>
      <c r="GIS56" s="53" t="s">
        <v>519</v>
      </c>
      <c r="GIT56" s="53" t="s">
        <v>519</v>
      </c>
      <c r="GIU56" s="53" t="s">
        <v>519</v>
      </c>
      <c r="GIV56" s="53" t="s">
        <v>519</v>
      </c>
      <c r="GIW56" s="53" t="s">
        <v>519</v>
      </c>
      <c r="GIX56" s="53" t="s">
        <v>519</v>
      </c>
      <c r="GIY56" s="53" t="s">
        <v>519</v>
      </c>
      <c r="GIZ56" s="53" t="s">
        <v>519</v>
      </c>
      <c r="GJA56" s="53" t="s">
        <v>519</v>
      </c>
      <c r="GJB56" s="53" t="s">
        <v>519</v>
      </c>
      <c r="GJC56" s="53" t="s">
        <v>519</v>
      </c>
      <c r="GJD56" s="53" t="s">
        <v>519</v>
      </c>
      <c r="GJE56" s="53" t="s">
        <v>519</v>
      </c>
      <c r="GJF56" s="53" t="s">
        <v>519</v>
      </c>
      <c r="GJG56" s="53" t="s">
        <v>519</v>
      </c>
      <c r="GJH56" s="53" t="s">
        <v>519</v>
      </c>
      <c r="GJI56" s="53" t="s">
        <v>519</v>
      </c>
      <c r="GJJ56" s="53" t="s">
        <v>519</v>
      </c>
      <c r="GJK56" s="53" t="s">
        <v>519</v>
      </c>
      <c r="GJL56" s="53" t="s">
        <v>519</v>
      </c>
      <c r="GJM56" s="53" t="s">
        <v>519</v>
      </c>
      <c r="GJN56" s="53" t="s">
        <v>519</v>
      </c>
      <c r="GJO56" s="53" t="s">
        <v>519</v>
      </c>
      <c r="GJP56" s="53" t="s">
        <v>519</v>
      </c>
      <c r="GJQ56" s="53" t="s">
        <v>519</v>
      </c>
      <c r="GJR56" s="53" t="s">
        <v>519</v>
      </c>
      <c r="GJS56" s="53" t="s">
        <v>519</v>
      </c>
      <c r="GJT56" s="53" t="s">
        <v>519</v>
      </c>
      <c r="GJU56" s="53" t="s">
        <v>519</v>
      </c>
      <c r="GJV56" s="53" t="s">
        <v>519</v>
      </c>
      <c r="GJW56" s="53" t="s">
        <v>519</v>
      </c>
      <c r="GJX56" s="53" t="s">
        <v>519</v>
      </c>
      <c r="GJY56" s="53" t="s">
        <v>519</v>
      </c>
      <c r="GJZ56" s="53" t="s">
        <v>519</v>
      </c>
      <c r="GKA56" s="53" t="s">
        <v>519</v>
      </c>
      <c r="GKB56" s="53" t="s">
        <v>519</v>
      </c>
      <c r="GKC56" s="53" t="s">
        <v>519</v>
      </c>
      <c r="GKD56" s="53" t="s">
        <v>519</v>
      </c>
      <c r="GKE56" s="53" t="s">
        <v>519</v>
      </c>
      <c r="GKF56" s="53" t="s">
        <v>519</v>
      </c>
      <c r="GKG56" s="53" t="s">
        <v>519</v>
      </c>
      <c r="GKH56" s="53" t="s">
        <v>519</v>
      </c>
      <c r="GKI56" s="53" t="s">
        <v>519</v>
      </c>
      <c r="GKJ56" s="53" t="s">
        <v>519</v>
      </c>
      <c r="GKK56" s="53" t="s">
        <v>519</v>
      </c>
      <c r="GKL56" s="53" t="s">
        <v>519</v>
      </c>
      <c r="GKM56" s="53" t="s">
        <v>519</v>
      </c>
      <c r="GKN56" s="53" t="s">
        <v>519</v>
      </c>
      <c r="GKO56" s="53" t="s">
        <v>519</v>
      </c>
      <c r="GKP56" s="53" t="s">
        <v>519</v>
      </c>
      <c r="GKQ56" s="53" t="s">
        <v>519</v>
      </c>
      <c r="GKR56" s="53" t="s">
        <v>519</v>
      </c>
      <c r="GKS56" s="53" t="s">
        <v>519</v>
      </c>
      <c r="GKT56" s="53" t="s">
        <v>519</v>
      </c>
      <c r="GKU56" s="53" t="s">
        <v>519</v>
      </c>
      <c r="GKV56" s="53" t="s">
        <v>519</v>
      </c>
      <c r="GKW56" s="53" t="s">
        <v>519</v>
      </c>
      <c r="GKX56" s="53" t="s">
        <v>519</v>
      </c>
      <c r="GKY56" s="53" t="s">
        <v>519</v>
      </c>
      <c r="GKZ56" s="53" t="s">
        <v>519</v>
      </c>
      <c r="GLA56" s="53" t="s">
        <v>519</v>
      </c>
      <c r="GLB56" s="53" t="s">
        <v>519</v>
      </c>
      <c r="GLC56" s="53" t="s">
        <v>519</v>
      </c>
      <c r="GLD56" s="53" t="s">
        <v>519</v>
      </c>
      <c r="GLE56" s="53" t="s">
        <v>519</v>
      </c>
      <c r="GLF56" s="53" t="s">
        <v>519</v>
      </c>
      <c r="GLG56" s="53" t="s">
        <v>519</v>
      </c>
      <c r="GLH56" s="53" t="s">
        <v>519</v>
      </c>
      <c r="GLI56" s="53" t="s">
        <v>519</v>
      </c>
      <c r="GLJ56" s="53" t="s">
        <v>519</v>
      </c>
      <c r="GLK56" s="53" t="s">
        <v>519</v>
      </c>
      <c r="GLL56" s="53" t="s">
        <v>519</v>
      </c>
      <c r="GLM56" s="53" t="s">
        <v>519</v>
      </c>
      <c r="GLN56" s="53" t="s">
        <v>519</v>
      </c>
      <c r="GLO56" s="53" t="s">
        <v>519</v>
      </c>
      <c r="GLP56" s="53" t="s">
        <v>519</v>
      </c>
      <c r="GLQ56" s="53" t="s">
        <v>519</v>
      </c>
      <c r="GLR56" s="53" t="s">
        <v>519</v>
      </c>
      <c r="GLS56" s="53" t="s">
        <v>519</v>
      </c>
      <c r="GLT56" s="53" t="s">
        <v>519</v>
      </c>
      <c r="GLU56" s="53" t="s">
        <v>519</v>
      </c>
      <c r="GLV56" s="53" t="s">
        <v>519</v>
      </c>
      <c r="GLW56" s="53" t="s">
        <v>519</v>
      </c>
      <c r="GLX56" s="53" t="s">
        <v>519</v>
      </c>
      <c r="GLY56" s="53" t="s">
        <v>519</v>
      </c>
      <c r="GLZ56" s="53" t="s">
        <v>519</v>
      </c>
      <c r="GMA56" s="53" t="s">
        <v>519</v>
      </c>
      <c r="GMB56" s="53" t="s">
        <v>519</v>
      </c>
      <c r="GMC56" s="53" t="s">
        <v>519</v>
      </c>
      <c r="GMD56" s="53" t="s">
        <v>519</v>
      </c>
      <c r="GME56" s="53" t="s">
        <v>519</v>
      </c>
      <c r="GMF56" s="53" t="s">
        <v>519</v>
      </c>
      <c r="GMG56" s="53" t="s">
        <v>519</v>
      </c>
      <c r="GMH56" s="53" t="s">
        <v>519</v>
      </c>
      <c r="GMI56" s="53" t="s">
        <v>519</v>
      </c>
      <c r="GMJ56" s="53" t="s">
        <v>519</v>
      </c>
      <c r="GMK56" s="53" t="s">
        <v>519</v>
      </c>
      <c r="GML56" s="53" t="s">
        <v>519</v>
      </c>
      <c r="GMM56" s="53" t="s">
        <v>519</v>
      </c>
      <c r="GMN56" s="53" t="s">
        <v>519</v>
      </c>
      <c r="GMO56" s="53" t="s">
        <v>519</v>
      </c>
      <c r="GMP56" s="53" t="s">
        <v>519</v>
      </c>
      <c r="GMQ56" s="53" t="s">
        <v>519</v>
      </c>
      <c r="GMR56" s="53" t="s">
        <v>519</v>
      </c>
      <c r="GMS56" s="53" t="s">
        <v>519</v>
      </c>
      <c r="GMT56" s="53" t="s">
        <v>519</v>
      </c>
      <c r="GMU56" s="53" t="s">
        <v>519</v>
      </c>
      <c r="GMV56" s="53" t="s">
        <v>519</v>
      </c>
      <c r="GMW56" s="53" t="s">
        <v>519</v>
      </c>
      <c r="GMX56" s="53" t="s">
        <v>519</v>
      </c>
      <c r="GMY56" s="53" t="s">
        <v>519</v>
      </c>
      <c r="GMZ56" s="53" t="s">
        <v>519</v>
      </c>
      <c r="GNA56" s="53" t="s">
        <v>519</v>
      </c>
      <c r="GNB56" s="53" t="s">
        <v>519</v>
      </c>
      <c r="GNC56" s="53" t="s">
        <v>519</v>
      </c>
      <c r="GND56" s="53" t="s">
        <v>519</v>
      </c>
      <c r="GNE56" s="53" t="s">
        <v>519</v>
      </c>
      <c r="GNF56" s="53" t="s">
        <v>519</v>
      </c>
      <c r="GNG56" s="53" t="s">
        <v>519</v>
      </c>
      <c r="GNH56" s="53" t="s">
        <v>519</v>
      </c>
      <c r="GNI56" s="53" t="s">
        <v>519</v>
      </c>
      <c r="GNJ56" s="53" t="s">
        <v>519</v>
      </c>
      <c r="GNK56" s="53" t="s">
        <v>519</v>
      </c>
      <c r="GNL56" s="53" t="s">
        <v>519</v>
      </c>
      <c r="GNM56" s="53" t="s">
        <v>519</v>
      </c>
      <c r="GNN56" s="53" t="s">
        <v>519</v>
      </c>
      <c r="GNO56" s="53" t="s">
        <v>519</v>
      </c>
      <c r="GNP56" s="53" t="s">
        <v>519</v>
      </c>
      <c r="GNQ56" s="53" t="s">
        <v>519</v>
      </c>
      <c r="GNR56" s="53" t="s">
        <v>519</v>
      </c>
      <c r="GNS56" s="53" t="s">
        <v>519</v>
      </c>
      <c r="GNT56" s="53" t="s">
        <v>519</v>
      </c>
      <c r="GNU56" s="53" t="s">
        <v>519</v>
      </c>
      <c r="GNV56" s="53" t="s">
        <v>519</v>
      </c>
      <c r="GNW56" s="53" t="s">
        <v>519</v>
      </c>
      <c r="GNX56" s="53" t="s">
        <v>519</v>
      </c>
      <c r="GNY56" s="53" t="s">
        <v>519</v>
      </c>
      <c r="GNZ56" s="53" t="s">
        <v>519</v>
      </c>
      <c r="GOA56" s="53" t="s">
        <v>519</v>
      </c>
      <c r="GOB56" s="53" t="s">
        <v>519</v>
      </c>
      <c r="GOC56" s="53" t="s">
        <v>519</v>
      </c>
      <c r="GOD56" s="53" t="s">
        <v>519</v>
      </c>
      <c r="GOE56" s="53" t="s">
        <v>519</v>
      </c>
      <c r="GOF56" s="53" t="s">
        <v>519</v>
      </c>
      <c r="GOG56" s="53" t="s">
        <v>519</v>
      </c>
      <c r="GOH56" s="53" t="s">
        <v>519</v>
      </c>
      <c r="GOI56" s="53" t="s">
        <v>519</v>
      </c>
      <c r="GOJ56" s="53" t="s">
        <v>519</v>
      </c>
      <c r="GOK56" s="53" t="s">
        <v>519</v>
      </c>
      <c r="GOL56" s="53" t="s">
        <v>519</v>
      </c>
      <c r="GOM56" s="53" t="s">
        <v>519</v>
      </c>
      <c r="GON56" s="53" t="s">
        <v>519</v>
      </c>
      <c r="GOO56" s="53" t="s">
        <v>519</v>
      </c>
      <c r="GOP56" s="53" t="s">
        <v>519</v>
      </c>
      <c r="GOQ56" s="53" t="s">
        <v>519</v>
      </c>
      <c r="GOR56" s="53" t="s">
        <v>519</v>
      </c>
      <c r="GOS56" s="53" t="s">
        <v>519</v>
      </c>
      <c r="GOT56" s="53" t="s">
        <v>519</v>
      </c>
      <c r="GOU56" s="53" t="s">
        <v>519</v>
      </c>
      <c r="GOV56" s="53" t="s">
        <v>519</v>
      </c>
      <c r="GOW56" s="53" t="s">
        <v>519</v>
      </c>
      <c r="GOX56" s="53" t="s">
        <v>519</v>
      </c>
      <c r="GOY56" s="53" t="s">
        <v>519</v>
      </c>
      <c r="GOZ56" s="53" t="s">
        <v>519</v>
      </c>
      <c r="GPA56" s="53" t="s">
        <v>519</v>
      </c>
      <c r="GPB56" s="53" t="s">
        <v>519</v>
      </c>
      <c r="GPC56" s="53" t="s">
        <v>519</v>
      </c>
      <c r="GPD56" s="53" t="s">
        <v>519</v>
      </c>
      <c r="GPE56" s="53" t="s">
        <v>519</v>
      </c>
      <c r="GPF56" s="53" t="s">
        <v>519</v>
      </c>
      <c r="GPG56" s="53" t="s">
        <v>519</v>
      </c>
      <c r="GPH56" s="53" t="s">
        <v>519</v>
      </c>
      <c r="GPI56" s="53" t="s">
        <v>519</v>
      </c>
      <c r="GPJ56" s="53" t="s">
        <v>519</v>
      </c>
      <c r="GPK56" s="53" t="s">
        <v>519</v>
      </c>
      <c r="GPL56" s="53" t="s">
        <v>519</v>
      </c>
      <c r="GPM56" s="53" t="s">
        <v>519</v>
      </c>
      <c r="GPN56" s="53" t="s">
        <v>519</v>
      </c>
      <c r="GPO56" s="53" t="s">
        <v>519</v>
      </c>
      <c r="GPP56" s="53" t="s">
        <v>519</v>
      </c>
      <c r="GPQ56" s="53" t="s">
        <v>519</v>
      </c>
      <c r="GPR56" s="53" t="s">
        <v>519</v>
      </c>
      <c r="GPS56" s="53" t="s">
        <v>519</v>
      </c>
      <c r="GPT56" s="53" t="s">
        <v>519</v>
      </c>
      <c r="GPU56" s="53" t="s">
        <v>519</v>
      </c>
      <c r="GPV56" s="53" t="s">
        <v>519</v>
      </c>
      <c r="GPW56" s="53" t="s">
        <v>519</v>
      </c>
      <c r="GPX56" s="53" t="s">
        <v>519</v>
      </c>
      <c r="GPY56" s="53" t="s">
        <v>519</v>
      </c>
      <c r="GPZ56" s="53" t="s">
        <v>519</v>
      </c>
      <c r="GQA56" s="53" t="s">
        <v>519</v>
      </c>
      <c r="GQB56" s="53" t="s">
        <v>519</v>
      </c>
      <c r="GQC56" s="53" t="s">
        <v>519</v>
      </c>
      <c r="GQD56" s="53" t="s">
        <v>519</v>
      </c>
      <c r="GQE56" s="53" t="s">
        <v>519</v>
      </c>
      <c r="GQF56" s="53" t="s">
        <v>519</v>
      </c>
      <c r="GQG56" s="53" t="s">
        <v>519</v>
      </c>
      <c r="GQH56" s="53" t="s">
        <v>519</v>
      </c>
      <c r="GQI56" s="53" t="s">
        <v>519</v>
      </c>
      <c r="GQJ56" s="53" t="s">
        <v>519</v>
      </c>
      <c r="GQK56" s="53" t="s">
        <v>519</v>
      </c>
      <c r="GQL56" s="53" t="s">
        <v>519</v>
      </c>
      <c r="GQM56" s="53" t="s">
        <v>519</v>
      </c>
      <c r="GQN56" s="53" t="s">
        <v>519</v>
      </c>
      <c r="GQO56" s="53" t="s">
        <v>519</v>
      </c>
      <c r="GQP56" s="53" t="s">
        <v>519</v>
      </c>
      <c r="GQQ56" s="53" t="s">
        <v>519</v>
      </c>
      <c r="GQR56" s="53" t="s">
        <v>519</v>
      </c>
      <c r="GQS56" s="53" t="s">
        <v>519</v>
      </c>
      <c r="GQT56" s="53" t="s">
        <v>519</v>
      </c>
      <c r="GQU56" s="53" t="s">
        <v>519</v>
      </c>
      <c r="GQV56" s="53" t="s">
        <v>519</v>
      </c>
      <c r="GQW56" s="53" t="s">
        <v>519</v>
      </c>
      <c r="GQX56" s="53" t="s">
        <v>519</v>
      </c>
      <c r="GQY56" s="53" t="s">
        <v>519</v>
      </c>
      <c r="GQZ56" s="53" t="s">
        <v>519</v>
      </c>
      <c r="GRA56" s="53" t="s">
        <v>519</v>
      </c>
      <c r="GRB56" s="53" t="s">
        <v>519</v>
      </c>
      <c r="GRC56" s="53" t="s">
        <v>519</v>
      </c>
      <c r="GRD56" s="53" t="s">
        <v>519</v>
      </c>
      <c r="GRE56" s="53" t="s">
        <v>519</v>
      </c>
      <c r="GRF56" s="53" t="s">
        <v>519</v>
      </c>
      <c r="GRG56" s="53" t="s">
        <v>519</v>
      </c>
      <c r="GRH56" s="53" t="s">
        <v>519</v>
      </c>
      <c r="GRI56" s="53" t="s">
        <v>519</v>
      </c>
      <c r="GRJ56" s="53" t="s">
        <v>519</v>
      </c>
      <c r="GRK56" s="53" t="s">
        <v>519</v>
      </c>
      <c r="GRL56" s="53" t="s">
        <v>519</v>
      </c>
      <c r="GRM56" s="53" t="s">
        <v>519</v>
      </c>
      <c r="GRN56" s="53" t="s">
        <v>519</v>
      </c>
      <c r="GRO56" s="53" t="s">
        <v>519</v>
      </c>
      <c r="GRP56" s="53" t="s">
        <v>519</v>
      </c>
      <c r="GRQ56" s="53" t="s">
        <v>519</v>
      </c>
      <c r="GRR56" s="53" t="s">
        <v>519</v>
      </c>
      <c r="GRS56" s="53" t="s">
        <v>519</v>
      </c>
      <c r="GRT56" s="53" t="s">
        <v>519</v>
      </c>
      <c r="GRU56" s="53" t="s">
        <v>519</v>
      </c>
      <c r="GRV56" s="53" t="s">
        <v>519</v>
      </c>
      <c r="GRW56" s="53" t="s">
        <v>519</v>
      </c>
      <c r="GRX56" s="53" t="s">
        <v>519</v>
      </c>
      <c r="GRY56" s="53" t="s">
        <v>519</v>
      </c>
      <c r="GRZ56" s="53" t="s">
        <v>519</v>
      </c>
      <c r="GSA56" s="53" t="s">
        <v>519</v>
      </c>
      <c r="GSB56" s="53" t="s">
        <v>519</v>
      </c>
      <c r="GSC56" s="53" t="s">
        <v>519</v>
      </c>
      <c r="GSD56" s="53" t="s">
        <v>519</v>
      </c>
      <c r="GSE56" s="53" t="s">
        <v>519</v>
      </c>
      <c r="GSF56" s="53" t="s">
        <v>519</v>
      </c>
      <c r="GSG56" s="53" t="s">
        <v>519</v>
      </c>
      <c r="GSH56" s="53" t="s">
        <v>519</v>
      </c>
      <c r="GSI56" s="53" t="s">
        <v>519</v>
      </c>
      <c r="GSJ56" s="53" t="s">
        <v>519</v>
      </c>
      <c r="GSK56" s="53" t="s">
        <v>519</v>
      </c>
      <c r="GSL56" s="53" t="s">
        <v>519</v>
      </c>
      <c r="GSM56" s="53" t="s">
        <v>519</v>
      </c>
      <c r="GSN56" s="53" t="s">
        <v>519</v>
      </c>
      <c r="GSO56" s="53" t="s">
        <v>519</v>
      </c>
      <c r="GSP56" s="53" t="s">
        <v>519</v>
      </c>
      <c r="GSQ56" s="53" t="s">
        <v>519</v>
      </c>
      <c r="GSR56" s="53" t="s">
        <v>519</v>
      </c>
      <c r="GSS56" s="53" t="s">
        <v>519</v>
      </c>
      <c r="GST56" s="53" t="s">
        <v>519</v>
      </c>
      <c r="GSU56" s="53" t="s">
        <v>519</v>
      </c>
      <c r="GSV56" s="53" t="s">
        <v>519</v>
      </c>
      <c r="GSW56" s="53" t="s">
        <v>519</v>
      </c>
      <c r="GSX56" s="53" t="s">
        <v>519</v>
      </c>
      <c r="GSY56" s="53" t="s">
        <v>519</v>
      </c>
      <c r="GSZ56" s="53" t="s">
        <v>519</v>
      </c>
      <c r="GTA56" s="53" t="s">
        <v>519</v>
      </c>
      <c r="GTB56" s="53" t="s">
        <v>519</v>
      </c>
      <c r="GTC56" s="53" t="s">
        <v>519</v>
      </c>
      <c r="GTD56" s="53" t="s">
        <v>519</v>
      </c>
      <c r="GTE56" s="53" t="s">
        <v>519</v>
      </c>
      <c r="GTF56" s="53" t="s">
        <v>519</v>
      </c>
      <c r="GTG56" s="53" t="s">
        <v>519</v>
      </c>
      <c r="GTH56" s="53" t="s">
        <v>519</v>
      </c>
      <c r="GTI56" s="53" t="s">
        <v>519</v>
      </c>
      <c r="GTJ56" s="53" t="s">
        <v>519</v>
      </c>
      <c r="GTK56" s="53" t="s">
        <v>519</v>
      </c>
      <c r="GTL56" s="53" t="s">
        <v>519</v>
      </c>
      <c r="GTM56" s="53" t="s">
        <v>519</v>
      </c>
      <c r="GTN56" s="53" t="s">
        <v>519</v>
      </c>
      <c r="GTO56" s="53" t="s">
        <v>519</v>
      </c>
      <c r="GTP56" s="53" t="s">
        <v>519</v>
      </c>
      <c r="GTQ56" s="53" t="s">
        <v>519</v>
      </c>
      <c r="GTR56" s="53" t="s">
        <v>519</v>
      </c>
      <c r="GTS56" s="53" t="s">
        <v>519</v>
      </c>
      <c r="GTT56" s="53" t="s">
        <v>519</v>
      </c>
      <c r="GTU56" s="53" t="s">
        <v>519</v>
      </c>
      <c r="GTV56" s="53" t="s">
        <v>519</v>
      </c>
      <c r="GTW56" s="53" t="s">
        <v>519</v>
      </c>
      <c r="GTX56" s="53" t="s">
        <v>519</v>
      </c>
      <c r="GTY56" s="53" t="s">
        <v>519</v>
      </c>
      <c r="GTZ56" s="53" t="s">
        <v>519</v>
      </c>
      <c r="GUA56" s="53" t="s">
        <v>519</v>
      </c>
      <c r="GUB56" s="53" t="s">
        <v>519</v>
      </c>
      <c r="GUC56" s="53" t="s">
        <v>519</v>
      </c>
      <c r="GUD56" s="53" t="s">
        <v>519</v>
      </c>
      <c r="GUE56" s="53" t="s">
        <v>519</v>
      </c>
      <c r="GUF56" s="53" t="s">
        <v>519</v>
      </c>
      <c r="GUG56" s="53" t="s">
        <v>519</v>
      </c>
      <c r="GUH56" s="53" t="s">
        <v>519</v>
      </c>
      <c r="GUI56" s="53" t="s">
        <v>519</v>
      </c>
      <c r="GUJ56" s="53" t="s">
        <v>519</v>
      </c>
      <c r="GUK56" s="53" t="s">
        <v>519</v>
      </c>
      <c r="GUL56" s="53" t="s">
        <v>519</v>
      </c>
      <c r="GUM56" s="53" t="s">
        <v>519</v>
      </c>
      <c r="GUN56" s="53" t="s">
        <v>519</v>
      </c>
      <c r="GUO56" s="53" t="s">
        <v>519</v>
      </c>
      <c r="GUP56" s="53" t="s">
        <v>519</v>
      </c>
      <c r="GUQ56" s="53" t="s">
        <v>519</v>
      </c>
      <c r="GUR56" s="53" t="s">
        <v>519</v>
      </c>
      <c r="GUS56" s="53" t="s">
        <v>519</v>
      </c>
      <c r="GUT56" s="53" t="s">
        <v>519</v>
      </c>
      <c r="GUU56" s="53" t="s">
        <v>519</v>
      </c>
      <c r="GUV56" s="53" t="s">
        <v>519</v>
      </c>
      <c r="GUW56" s="53" t="s">
        <v>519</v>
      </c>
      <c r="GUX56" s="53" t="s">
        <v>519</v>
      </c>
      <c r="GUY56" s="53" t="s">
        <v>519</v>
      </c>
      <c r="GUZ56" s="53" t="s">
        <v>519</v>
      </c>
      <c r="GVA56" s="53" t="s">
        <v>519</v>
      </c>
      <c r="GVB56" s="53" t="s">
        <v>519</v>
      </c>
      <c r="GVC56" s="53" t="s">
        <v>519</v>
      </c>
      <c r="GVD56" s="53" t="s">
        <v>519</v>
      </c>
      <c r="GVE56" s="53" t="s">
        <v>519</v>
      </c>
      <c r="GVF56" s="53" t="s">
        <v>519</v>
      </c>
      <c r="GVG56" s="53" t="s">
        <v>519</v>
      </c>
      <c r="GVH56" s="53" t="s">
        <v>519</v>
      </c>
      <c r="GVI56" s="53" t="s">
        <v>519</v>
      </c>
      <c r="GVJ56" s="53" t="s">
        <v>519</v>
      </c>
      <c r="GVK56" s="53" t="s">
        <v>519</v>
      </c>
      <c r="GVL56" s="53" t="s">
        <v>519</v>
      </c>
      <c r="GVM56" s="53" t="s">
        <v>519</v>
      </c>
      <c r="GVN56" s="53" t="s">
        <v>519</v>
      </c>
      <c r="GVO56" s="53" t="s">
        <v>519</v>
      </c>
      <c r="GVP56" s="53" t="s">
        <v>519</v>
      </c>
      <c r="GVQ56" s="53" t="s">
        <v>519</v>
      </c>
      <c r="GVR56" s="53" t="s">
        <v>519</v>
      </c>
      <c r="GVS56" s="53" t="s">
        <v>519</v>
      </c>
      <c r="GVT56" s="53" t="s">
        <v>519</v>
      </c>
      <c r="GVU56" s="53" t="s">
        <v>519</v>
      </c>
      <c r="GVV56" s="53" t="s">
        <v>519</v>
      </c>
      <c r="GVW56" s="53" t="s">
        <v>519</v>
      </c>
      <c r="GVX56" s="53" t="s">
        <v>519</v>
      </c>
      <c r="GVY56" s="53" t="s">
        <v>519</v>
      </c>
      <c r="GVZ56" s="53" t="s">
        <v>519</v>
      </c>
      <c r="GWA56" s="53" t="s">
        <v>519</v>
      </c>
      <c r="GWB56" s="53" t="s">
        <v>519</v>
      </c>
      <c r="GWC56" s="53" t="s">
        <v>519</v>
      </c>
      <c r="GWD56" s="53" t="s">
        <v>519</v>
      </c>
      <c r="GWE56" s="53" t="s">
        <v>519</v>
      </c>
      <c r="GWF56" s="53" t="s">
        <v>519</v>
      </c>
      <c r="GWG56" s="53" t="s">
        <v>519</v>
      </c>
      <c r="GWH56" s="53" t="s">
        <v>519</v>
      </c>
      <c r="GWI56" s="53" t="s">
        <v>519</v>
      </c>
      <c r="GWJ56" s="53" t="s">
        <v>519</v>
      </c>
      <c r="GWK56" s="53" t="s">
        <v>519</v>
      </c>
      <c r="GWL56" s="53" t="s">
        <v>519</v>
      </c>
      <c r="GWM56" s="53" t="s">
        <v>519</v>
      </c>
      <c r="GWN56" s="53" t="s">
        <v>519</v>
      </c>
      <c r="GWO56" s="53" t="s">
        <v>519</v>
      </c>
      <c r="GWP56" s="53" t="s">
        <v>519</v>
      </c>
      <c r="GWQ56" s="53" t="s">
        <v>519</v>
      </c>
      <c r="GWR56" s="53" t="s">
        <v>519</v>
      </c>
      <c r="GWS56" s="53" t="s">
        <v>519</v>
      </c>
      <c r="GWT56" s="53" t="s">
        <v>519</v>
      </c>
      <c r="GWU56" s="53" t="s">
        <v>519</v>
      </c>
      <c r="GWV56" s="53" t="s">
        <v>519</v>
      </c>
      <c r="GWW56" s="53" t="s">
        <v>519</v>
      </c>
      <c r="GWX56" s="53" t="s">
        <v>519</v>
      </c>
      <c r="GWY56" s="53" t="s">
        <v>519</v>
      </c>
      <c r="GWZ56" s="53" t="s">
        <v>519</v>
      </c>
      <c r="GXA56" s="53" t="s">
        <v>519</v>
      </c>
      <c r="GXB56" s="53" t="s">
        <v>519</v>
      </c>
      <c r="GXC56" s="53" t="s">
        <v>519</v>
      </c>
      <c r="GXD56" s="53" t="s">
        <v>519</v>
      </c>
      <c r="GXE56" s="53" t="s">
        <v>519</v>
      </c>
      <c r="GXF56" s="53" t="s">
        <v>519</v>
      </c>
      <c r="GXG56" s="53" t="s">
        <v>519</v>
      </c>
      <c r="GXH56" s="53" t="s">
        <v>519</v>
      </c>
      <c r="GXI56" s="53" t="s">
        <v>519</v>
      </c>
      <c r="GXJ56" s="53" t="s">
        <v>519</v>
      </c>
      <c r="GXK56" s="53" t="s">
        <v>519</v>
      </c>
      <c r="GXL56" s="53" t="s">
        <v>519</v>
      </c>
      <c r="GXM56" s="53" t="s">
        <v>519</v>
      </c>
      <c r="GXN56" s="53" t="s">
        <v>519</v>
      </c>
      <c r="GXO56" s="53" t="s">
        <v>519</v>
      </c>
      <c r="GXP56" s="53" t="s">
        <v>519</v>
      </c>
      <c r="GXQ56" s="53" t="s">
        <v>519</v>
      </c>
      <c r="GXR56" s="53" t="s">
        <v>519</v>
      </c>
      <c r="GXS56" s="53" t="s">
        <v>519</v>
      </c>
      <c r="GXT56" s="53" t="s">
        <v>519</v>
      </c>
      <c r="GXU56" s="53" t="s">
        <v>519</v>
      </c>
      <c r="GXV56" s="53" t="s">
        <v>519</v>
      </c>
      <c r="GXW56" s="53" t="s">
        <v>519</v>
      </c>
      <c r="GXX56" s="53" t="s">
        <v>519</v>
      </c>
      <c r="GXY56" s="53" t="s">
        <v>519</v>
      </c>
      <c r="GXZ56" s="53" t="s">
        <v>519</v>
      </c>
      <c r="GYA56" s="53" t="s">
        <v>519</v>
      </c>
      <c r="GYB56" s="53" t="s">
        <v>519</v>
      </c>
      <c r="GYC56" s="53" t="s">
        <v>519</v>
      </c>
      <c r="GYD56" s="53" t="s">
        <v>519</v>
      </c>
      <c r="GYE56" s="53" t="s">
        <v>519</v>
      </c>
      <c r="GYF56" s="53" t="s">
        <v>519</v>
      </c>
      <c r="GYG56" s="53" t="s">
        <v>519</v>
      </c>
      <c r="GYH56" s="53" t="s">
        <v>519</v>
      </c>
      <c r="GYI56" s="53" t="s">
        <v>519</v>
      </c>
      <c r="GYJ56" s="53" t="s">
        <v>519</v>
      </c>
      <c r="GYK56" s="53" t="s">
        <v>519</v>
      </c>
      <c r="GYL56" s="53" t="s">
        <v>519</v>
      </c>
      <c r="GYM56" s="53" t="s">
        <v>519</v>
      </c>
      <c r="GYN56" s="53" t="s">
        <v>519</v>
      </c>
      <c r="GYO56" s="53" t="s">
        <v>519</v>
      </c>
      <c r="GYP56" s="53" t="s">
        <v>519</v>
      </c>
      <c r="GYQ56" s="53" t="s">
        <v>519</v>
      </c>
      <c r="GYR56" s="53" t="s">
        <v>519</v>
      </c>
      <c r="GYS56" s="53" t="s">
        <v>519</v>
      </c>
      <c r="GYT56" s="53" t="s">
        <v>519</v>
      </c>
      <c r="GYU56" s="53" t="s">
        <v>519</v>
      </c>
      <c r="GYV56" s="53" t="s">
        <v>519</v>
      </c>
      <c r="GYW56" s="53" t="s">
        <v>519</v>
      </c>
      <c r="GYX56" s="53" t="s">
        <v>519</v>
      </c>
      <c r="GYY56" s="53" t="s">
        <v>519</v>
      </c>
      <c r="GYZ56" s="53" t="s">
        <v>519</v>
      </c>
      <c r="GZA56" s="53" t="s">
        <v>519</v>
      </c>
      <c r="GZB56" s="53" t="s">
        <v>519</v>
      </c>
      <c r="GZC56" s="53" t="s">
        <v>519</v>
      </c>
      <c r="GZD56" s="53" t="s">
        <v>519</v>
      </c>
      <c r="GZE56" s="53" t="s">
        <v>519</v>
      </c>
      <c r="GZF56" s="53" t="s">
        <v>519</v>
      </c>
      <c r="GZG56" s="53" t="s">
        <v>519</v>
      </c>
      <c r="GZH56" s="53" t="s">
        <v>519</v>
      </c>
      <c r="GZI56" s="53" t="s">
        <v>519</v>
      </c>
      <c r="GZJ56" s="53" t="s">
        <v>519</v>
      </c>
      <c r="GZK56" s="53" t="s">
        <v>519</v>
      </c>
      <c r="GZL56" s="53" t="s">
        <v>519</v>
      </c>
      <c r="GZM56" s="53" t="s">
        <v>519</v>
      </c>
      <c r="GZN56" s="53" t="s">
        <v>519</v>
      </c>
      <c r="GZO56" s="53" t="s">
        <v>519</v>
      </c>
      <c r="GZP56" s="53" t="s">
        <v>519</v>
      </c>
      <c r="GZQ56" s="53" t="s">
        <v>519</v>
      </c>
      <c r="GZR56" s="53" t="s">
        <v>519</v>
      </c>
      <c r="GZS56" s="53" t="s">
        <v>519</v>
      </c>
      <c r="GZT56" s="53" t="s">
        <v>519</v>
      </c>
      <c r="GZU56" s="53" t="s">
        <v>519</v>
      </c>
      <c r="GZV56" s="53" t="s">
        <v>519</v>
      </c>
      <c r="GZW56" s="53" t="s">
        <v>519</v>
      </c>
      <c r="GZX56" s="53" t="s">
        <v>519</v>
      </c>
      <c r="GZY56" s="53" t="s">
        <v>519</v>
      </c>
      <c r="GZZ56" s="53" t="s">
        <v>519</v>
      </c>
      <c r="HAA56" s="53" t="s">
        <v>519</v>
      </c>
      <c r="HAB56" s="53" t="s">
        <v>519</v>
      </c>
      <c r="HAC56" s="53" t="s">
        <v>519</v>
      </c>
      <c r="HAD56" s="53" t="s">
        <v>519</v>
      </c>
      <c r="HAE56" s="53" t="s">
        <v>519</v>
      </c>
      <c r="HAF56" s="53" t="s">
        <v>519</v>
      </c>
      <c r="HAG56" s="53" t="s">
        <v>519</v>
      </c>
      <c r="HAH56" s="53" t="s">
        <v>519</v>
      </c>
      <c r="HAI56" s="53" t="s">
        <v>519</v>
      </c>
      <c r="HAJ56" s="53" t="s">
        <v>519</v>
      </c>
      <c r="HAK56" s="53" t="s">
        <v>519</v>
      </c>
      <c r="HAL56" s="53" t="s">
        <v>519</v>
      </c>
      <c r="HAM56" s="53" t="s">
        <v>519</v>
      </c>
      <c r="HAN56" s="53" t="s">
        <v>519</v>
      </c>
      <c r="HAO56" s="53" t="s">
        <v>519</v>
      </c>
      <c r="HAP56" s="53" t="s">
        <v>519</v>
      </c>
      <c r="HAQ56" s="53" t="s">
        <v>519</v>
      </c>
      <c r="HAR56" s="53" t="s">
        <v>519</v>
      </c>
      <c r="HAS56" s="53" t="s">
        <v>519</v>
      </c>
      <c r="HAT56" s="53" t="s">
        <v>519</v>
      </c>
      <c r="HAU56" s="53" t="s">
        <v>519</v>
      </c>
      <c r="HAV56" s="53" t="s">
        <v>519</v>
      </c>
      <c r="HAW56" s="53" t="s">
        <v>519</v>
      </c>
      <c r="HAX56" s="53" t="s">
        <v>519</v>
      </c>
      <c r="HAY56" s="53" t="s">
        <v>519</v>
      </c>
      <c r="HAZ56" s="53" t="s">
        <v>519</v>
      </c>
      <c r="HBA56" s="53" t="s">
        <v>519</v>
      </c>
      <c r="HBB56" s="53" t="s">
        <v>519</v>
      </c>
      <c r="HBC56" s="53" t="s">
        <v>519</v>
      </c>
      <c r="HBD56" s="53" t="s">
        <v>519</v>
      </c>
      <c r="HBE56" s="53" t="s">
        <v>519</v>
      </c>
      <c r="HBF56" s="53" t="s">
        <v>519</v>
      </c>
      <c r="HBG56" s="53" t="s">
        <v>519</v>
      </c>
      <c r="HBH56" s="53" t="s">
        <v>519</v>
      </c>
      <c r="HBI56" s="53" t="s">
        <v>519</v>
      </c>
      <c r="HBJ56" s="53" t="s">
        <v>519</v>
      </c>
      <c r="HBK56" s="53" t="s">
        <v>519</v>
      </c>
      <c r="HBL56" s="53" t="s">
        <v>519</v>
      </c>
      <c r="HBM56" s="53" t="s">
        <v>519</v>
      </c>
      <c r="HBN56" s="53" t="s">
        <v>519</v>
      </c>
      <c r="HBO56" s="53" t="s">
        <v>519</v>
      </c>
      <c r="HBP56" s="53" t="s">
        <v>519</v>
      </c>
      <c r="HBQ56" s="53" t="s">
        <v>519</v>
      </c>
      <c r="HBR56" s="53" t="s">
        <v>519</v>
      </c>
      <c r="HBS56" s="53" t="s">
        <v>519</v>
      </c>
      <c r="HBT56" s="53" t="s">
        <v>519</v>
      </c>
      <c r="HBU56" s="53" t="s">
        <v>519</v>
      </c>
      <c r="HBV56" s="53" t="s">
        <v>519</v>
      </c>
      <c r="HBW56" s="53" t="s">
        <v>519</v>
      </c>
      <c r="HBX56" s="53" t="s">
        <v>519</v>
      </c>
      <c r="HBY56" s="53" t="s">
        <v>519</v>
      </c>
      <c r="HBZ56" s="53" t="s">
        <v>519</v>
      </c>
      <c r="HCA56" s="53" t="s">
        <v>519</v>
      </c>
      <c r="HCB56" s="53" t="s">
        <v>519</v>
      </c>
      <c r="HCC56" s="53" t="s">
        <v>519</v>
      </c>
      <c r="HCD56" s="53" t="s">
        <v>519</v>
      </c>
      <c r="HCE56" s="53" t="s">
        <v>519</v>
      </c>
      <c r="HCF56" s="53" t="s">
        <v>519</v>
      </c>
      <c r="HCG56" s="53" t="s">
        <v>519</v>
      </c>
      <c r="HCH56" s="53" t="s">
        <v>519</v>
      </c>
      <c r="HCI56" s="53" t="s">
        <v>519</v>
      </c>
      <c r="HCJ56" s="53" t="s">
        <v>519</v>
      </c>
      <c r="HCK56" s="53" t="s">
        <v>519</v>
      </c>
      <c r="HCL56" s="53" t="s">
        <v>519</v>
      </c>
      <c r="HCM56" s="53" t="s">
        <v>519</v>
      </c>
      <c r="HCN56" s="53" t="s">
        <v>519</v>
      </c>
      <c r="HCO56" s="53" t="s">
        <v>519</v>
      </c>
      <c r="HCP56" s="53" t="s">
        <v>519</v>
      </c>
      <c r="HCQ56" s="53" t="s">
        <v>519</v>
      </c>
      <c r="HCR56" s="53" t="s">
        <v>519</v>
      </c>
      <c r="HCS56" s="53" t="s">
        <v>519</v>
      </c>
      <c r="HCT56" s="53" t="s">
        <v>519</v>
      </c>
      <c r="HCU56" s="53" t="s">
        <v>519</v>
      </c>
      <c r="HCV56" s="53" t="s">
        <v>519</v>
      </c>
      <c r="HCW56" s="53" t="s">
        <v>519</v>
      </c>
      <c r="HCX56" s="53" t="s">
        <v>519</v>
      </c>
      <c r="HCY56" s="53" t="s">
        <v>519</v>
      </c>
      <c r="HCZ56" s="53" t="s">
        <v>519</v>
      </c>
      <c r="HDA56" s="53" t="s">
        <v>519</v>
      </c>
      <c r="HDB56" s="53" t="s">
        <v>519</v>
      </c>
      <c r="HDC56" s="53" t="s">
        <v>519</v>
      </c>
      <c r="HDD56" s="53" t="s">
        <v>519</v>
      </c>
      <c r="HDE56" s="53" t="s">
        <v>519</v>
      </c>
      <c r="HDF56" s="53" t="s">
        <v>519</v>
      </c>
      <c r="HDG56" s="53" t="s">
        <v>519</v>
      </c>
      <c r="HDH56" s="53" t="s">
        <v>519</v>
      </c>
      <c r="HDI56" s="53" t="s">
        <v>519</v>
      </c>
      <c r="HDJ56" s="53" t="s">
        <v>519</v>
      </c>
      <c r="HDK56" s="53" t="s">
        <v>519</v>
      </c>
      <c r="HDL56" s="53" t="s">
        <v>519</v>
      </c>
      <c r="HDM56" s="53" t="s">
        <v>519</v>
      </c>
      <c r="HDN56" s="53" t="s">
        <v>519</v>
      </c>
      <c r="HDO56" s="53" t="s">
        <v>519</v>
      </c>
      <c r="HDP56" s="53" t="s">
        <v>519</v>
      </c>
      <c r="HDQ56" s="53" t="s">
        <v>519</v>
      </c>
      <c r="HDR56" s="53" t="s">
        <v>519</v>
      </c>
      <c r="HDS56" s="53" t="s">
        <v>519</v>
      </c>
      <c r="HDT56" s="53" t="s">
        <v>519</v>
      </c>
      <c r="HDU56" s="53" t="s">
        <v>519</v>
      </c>
      <c r="HDV56" s="53" t="s">
        <v>519</v>
      </c>
      <c r="HDW56" s="53" t="s">
        <v>519</v>
      </c>
      <c r="HDX56" s="53" t="s">
        <v>519</v>
      </c>
      <c r="HDY56" s="53" t="s">
        <v>519</v>
      </c>
      <c r="HDZ56" s="53" t="s">
        <v>519</v>
      </c>
      <c r="HEA56" s="53" t="s">
        <v>519</v>
      </c>
      <c r="HEB56" s="53" t="s">
        <v>519</v>
      </c>
      <c r="HEC56" s="53" t="s">
        <v>519</v>
      </c>
      <c r="HED56" s="53" t="s">
        <v>519</v>
      </c>
      <c r="HEE56" s="53" t="s">
        <v>519</v>
      </c>
      <c r="HEF56" s="53" t="s">
        <v>519</v>
      </c>
      <c r="HEG56" s="53" t="s">
        <v>519</v>
      </c>
      <c r="HEH56" s="53" t="s">
        <v>519</v>
      </c>
      <c r="HEI56" s="53" t="s">
        <v>519</v>
      </c>
      <c r="HEJ56" s="53" t="s">
        <v>519</v>
      </c>
      <c r="HEK56" s="53" t="s">
        <v>519</v>
      </c>
      <c r="HEL56" s="53" t="s">
        <v>519</v>
      </c>
      <c r="HEM56" s="53" t="s">
        <v>519</v>
      </c>
      <c r="HEN56" s="53" t="s">
        <v>519</v>
      </c>
      <c r="HEO56" s="53" t="s">
        <v>519</v>
      </c>
      <c r="HEP56" s="53" t="s">
        <v>519</v>
      </c>
      <c r="HEQ56" s="53" t="s">
        <v>519</v>
      </c>
      <c r="HER56" s="53" t="s">
        <v>519</v>
      </c>
      <c r="HES56" s="53" t="s">
        <v>519</v>
      </c>
      <c r="HET56" s="53" t="s">
        <v>519</v>
      </c>
      <c r="HEU56" s="53" t="s">
        <v>519</v>
      </c>
      <c r="HEV56" s="53" t="s">
        <v>519</v>
      </c>
      <c r="HEW56" s="53" t="s">
        <v>519</v>
      </c>
      <c r="HEX56" s="53" t="s">
        <v>519</v>
      </c>
      <c r="HEY56" s="53" t="s">
        <v>519</v>
      </c>
      <c r="HEZ56" s="53" t="s">
        <v>519</v>
      </c>
      <c r="HFA56" s="53" t="s">
        <v>519</v>
      </c>
      <c r="HFB56" s="53" t="s">
        <v>519</v>
      </c>
      <c r="HFC56" s="53" t="s">
        <v>519</v>
      </c>
      <c r="HFD56" s="53" t="s">
        <v>519</v>
      </c>
      <c r="HFE56" s="53" t="s">
        <v>519</v>
      </c>
      <c r="HFF56" s="53" t="s">
        <v>519</v>
      </c>
      <c r="HFG56" s="53" t="s">
        <v>519</v>
      </c>
      <c r="HFH56" s="53" t="s">
        <v>519</v>
      </c>
      <c r="HFI56" s="53" t="s">
        <v>519</v>
      </c>
      <c r="HFJ56" s="53" t="s">
        <v>519</v>
      </c>
      <c r="HFK56" s="53" t="s">
        <v>519</v>
      </c>
      <c r="HFL56" s="53" t="s">
        <v>519</v>
      </c>
      <c r="HFM56" s="53" t="s">
        <v>519</v>
      </c>
      <c r="HFN56" s="53" t="s">
        <v>519</v>
      </c>
      <c r="HFO56" s="53" t="s">
        <v>519</v>
      </c>
      <c r="HFP56" s="53" t="s">
        <v>519</v>
      </c>
      <c r="HFQ56" s="53" t="s">
        <v>519</v>
      </c>
      <c r="HFR56" s="53" t="s">
        <v>519</v>
      </c>
      <c r="HFS56" s="53" t="s">
        <v>519</v>
      </c>
      <c r="HFT56" s="53" t="s">
        <v>519</v>
      </c>
      <c r="HFU56" s="53" t="s">
        <v>519</v>
      </c>
      <c r="HFV56" s="53" t="s">
        <v>519</v>
      </c>
      <c r="HFW56" s="53" t="s">
        <v>519</v>
      </c>
      <c r="HFX56" s="53" t="s">
        <v>519</v>
      </c>
      <c r="HFY56" s="53" t="s">
        <v>519</v>
      </c>
      <c r="HFZ56" s="53" t="s">
        <v>519</v>
      </c>
      <c r="HGA56" s="53" t="s">
        <v>519</v>
      </c>
      <c r="HGB56" s="53" t="s">
        <v>519</v>
      </c>
      <c r="HGC56" s="53" t="s">
        <v>519</v>
      </c>
      <c r="HGD56" s="53" t="s">
        <v>519</v>
      </c>
      <c r="HGE56" s="53" t="s">
        <v>519</v>
      </c>
      <c r="HGF56" s="53" t="s">
        <v>519</v>
      </c>
      <c r="HGG56" s="53" t="s">
        <v>519</v>
      </c>
      <c r="HGH56" s="53" t="s">
        <v>519</v>
      </c>
      <c r="HGI56" s="53" t="s">
        <v>519</v>
      </c>
      <c r="HGJ56" s="53" t="s">
        <v>519</v>
      </c>
      <c r="HGK56" s="53" t="s">
        <v>519</v>
      </c>
      <c r="HGL56" s="53" t="s">
        <v>519</v>
      </c>
      <c r="HGM56" s="53" t="s">
        <v>519</v>
      </c>
      <c r="HGN56" s="53" t="s">
        <v>519</v>
      </c>
      <c r="HGO56" s="53" t="s">
        <v>519</v>
      </c>
      <c r="HGP56" s="53" t="s">
        <v>519</v>
      </c>
      <c r="HGQ56" s="53" t="s">
        <v>519</v>
      </c>
      <c r="HGR56" s="53" t="s">
        <v>519</v>
      </c>
      <c r="HGS56" s="53" t="s">
        <v>519</v>
      </c>
      <c r="HGT56" s="53" t="s">
        <v>519</v>
      </c>
      <c r="HGU56" s="53" t="s">
        <v>519</v>
      </c>
      <c r="HGV56" s="53" t="s">
        <v>519</v>
      </c>
      <c r="HGW56" s="53" t="s">
        <v>519</v>
      </c>
      <c r="HGX56" s="53" t="s">
        <v>519</v>
      </c>
      <c r="HGY56" s="53" t="s">
        <v>519</v>
      </c>
      <c r="HGZ56" s="53" t="s">
        <v>519</v>
      </c>
      <c r="HHA56" s="53" t="s">
        <v>519</v>
      </c>
      <c r="HHB56" s="53" t="s">
        <v>519</v>
      </c>
      <c r="HHC56" s="53" t="s">
        <v>519</v>
      </c>
      <c r="HHD56" s="53" t="s">
        <v>519</v>
      </c>
      <c r="HHE56" s="53" t="s">
        <v>519</v>
      </c>
      <c r="HHF56" s="53" t="s">
        <v>519</v>
      </c>
      <c r="HHG56" s="53" t="s">
        <v>519</v>
      </c>
      <c r="HHH56" s="53" t="s">
        <v>519</v>
      </c>
      <c r="HHI56" s="53" t="s">
        <v>519</v>
      </c>
      <c r="HHJ56" s="53" t="s">
        <v>519</v>
      </c>
      <c r="HHK56" s="53" t="s">
        <v>519</v>
      </c>
      <c r="HHL56" s="53" t="s">
        <v>519</v>
      </c>
      <c r="HHM56" s="53" t="s">
        <v>519</v>
      </c>
      <c r="HHN56" s="53" t="s">
        <v>519</v>
      </c>
      <c r="HHO56" s="53" t="s">
        <v>519</v>
      </c>
      <c r="HHP56" s="53" t="s">
        <v>519</v>
      </c>
      <c r="HHQ56" s="53" t="s">
        <v>519</v>
      </c>
      <c r="HHR56" s="53" t="s">
        <v>519</v>
      </c>
      <c r="HHS56" s="53" t="s">
        <v>519</v>
      </c>
      <c r="HHT56" s="53" t="s">
        <v>519</v>
      </c>
      <c r="HHU56" s="53" t="s">
        <v>519</v>
      </c>
      <c r="HHV56" s="53" t="s">
        <v>519</v>
      </c>
      <c r="HHW56" s="53" t="s">
        <v>519</v>
      </c>
      <c r="HHX56" s="53" t="s">
        <v>519</v>
      </c>
      <c r="HHY56" s="53" t="s">
        <v>519</v>
      </c>
      <c r="HHZ56" s="53" t="s">
        <v>519</v>
      </c>
      <c r="HIA56" s="53" t="s">
        <v>519</v>
      </c>
      <c r="HIB56" s="53" t="s">
        <v>519</v>
      </c>
      <c r="HIC56" s="53" t="s">
        <v>519</v>
      </c>
      <c r="HID56" s="53" t="s">
        <v>519</v>
      </c>
      <c r="HIE56" s="53" t="s">
        <v>519</v>
      </c>
      <c r="HIF56" s="53" t="s">
        <v>519</v>
      </c>
      <c r="HIG56" s="53" t="s">
        <v>519</v>
      </c>
      <c r="HIH56" s="53" t="s">
        <v>519</v>
      </c>
      <c r="HII56" s="53" t="s">
        <v>519</v>
      </c>
      <c r="HIJ56" s="53" t="s">
        <v>519</v>
      </c>
      <c r="HIK56" s="53" t="s">
        <v>519</v>
      </c>
      <c r="HIL56" s="53" t="s">
        <v>519</v>
      </c>
      <c r="HIM56" s="53" t="s">
        <v>519</v>
      </c>
      <c r="HIN56" s="53" t="s">
        <v>519</v>
      </c>
      <c r="HIO56" s="53" t="s">
        <v>519</v>
      </c>
      <c r="HIP56" s="53" t="s">
        <v>519</v>
      </c>
      <c r="HIQ56" s="53" t="s">
        <v>519</v>
      </c>
      <c r="HIR56" s="53" t="s">
        <v>519</v>
      </c>
      <c r="HIS56" s="53" t="s">
        <v>519</v>
      </c>
      <c r="HIT56" s="53" t="s">
        <v>519</v>
      </c>
      <c r="HIU56" s="53" t="s">
        <v>519</v>
      </c>
      <c r="HIV56" s="53" t="s">
        <v>519</v>
      </c>
      <c r="HIW56" s="53" t="s">
        <v>519</v>
      </c>
      <c r="HIX56" s="53" t="s">
        <v>519</v>
      </c>
      <c r="HIY56" s="53" t="s">
        <v>519</v>
      </c>
      <c r="HIZ56" s="53" t="s">
        <v>519</v>
      </c>
      <c r="HJA56" s="53" t="s">
        <v>519</v>
      </c>
      <c r="HJB56" s="53" t="s">
        <v>519</v>
      </c>
      <c r="HJC56" s="53" t="s">
        <v>519</v>
      </c>
      <c r="HJD56" s="53" t="s">
        <v>519</v>
      </c>
      <c r="HJE56" s="53" t="s">
        <v>519</v>
      </c>
      <c r="HJF56" s="53" t="s">
        <v>519</v>
      </c>
      <c r="HJG56" s="53" t="s">
        <v>519</v>
      </c>
      <c r="HJH56" s="53" t="s">
        <v>519</v>
      </c>
      <c r="HJI56" s="53" t="s">
        <v>519</v>
      </c>
      <c r="HJJ56" s="53" t="s">
        <v>519</v>
      </c>
      <c r="HJK56" s="53" t="s">
        <v>519</v>
      </c>
      <c r="HJL56" s="53" t="s">
        <v>519</v>
      </c>
      <c r="HJM56" s="53" t="s">
        <v>519</v>
      </c>
      <c r="HJN56" s="53" t="s">
        <v>519</v>
      </c>
      <c r="HJO56" s="53" t="s">
        <v>519</v>
      </c>
      <c r="HJP56" s="53" t="s">
        <v>519</v>
      </c>
      <c r="HJQ56" s="53" t="s">
        <v>519</v>
      </c>
      <c r="HJR56" s="53" t="s">
        <v>519</v>
      </c>
      <c r="HJS56" s="53" t="s">
        <v>519</v>
      </c>
      <c r="HJT56" s="53" t="s">
        <v>519</v>
      </c>
      <c r="HJU56" s="53" t="s">
        <v>519</v>
      </c>
      <c r="HJV56" s="53" t="s">
        <v>519</v>
      </c>
      <c r="HJW56" s="53" t="s">
        <v>519</v>
      </c>
      <c r="HJX56" s="53" t="s">
        <v>519</v>
      </c>
      <c r="HJY56" s="53" t="s">
        <v>519</v>
      </c>
      <c r="HJZ56" s="53" t="s">
        <v>519</v>
      </c>
      <c r="HKA56" s="53" t="s">
        <v>519</v>
      </c>
      <c r="HKB56" s="53" t="s">
        <v>519</v>
      </c>
      <c r="HKC56" s="53" t="s">
        <v>519</v>
      </c>
      <c r="HKD56" s="53" t="s">
        <v>519</v>
      </c>
      <c r="HKE56" s="53" t="s">
        <v>519</v>
      </c>
      <c r="HKF56" s="53" t="s">
        <v>519</v>
      </c>
      <c r="HKG56" s="53" t="s">
        <v>519</v>
      </c>
      <c r="HKH56" s="53" t="s">
        <v>519</v>
      </c>
      <c r="HKI56" s="53" t="s">
        <v>519</v>
      </c>
      <c r="HKJ56" s="53" t="s">
        <v>519</v>
      </c>
      <c r="HKK56" s="53" t="s">
        <v>519</v>
      </c>
      <c r="HKL56" s="53" t="s">
        <v>519</v>
      </c>
      <c r="HKM56" s="53" t="s">
        <v>519</v>
      </c>
      <c r="HKN56" s="53" t="s">
        <v>519</v>
      </c>
      <c r="HKO56" s="53" t="s">
        <v>519</v>
      </c>
      <c r="HKP56" s="53" t="s">
        <v>519</v>
      </c>
      <c r="HKQ56" s="53" t="s">
        <v>519</v>
      </c>
      <c r="HKR56" s="53" t="s">
        <v>519</v>
      </c>
      <c r="HKS56" s="53" t="s">
        <v>519</v>
      </c>
      <c r="HKT56" s="53" t="s">
        <v>519</v>
      </c>
      <c r="HKU56" s="53" t="s">
        <v>519</v>
      </c>
      <c r="HKV56" s="53" t="s">
        <v>519</v>
      </c>
      <c r="HKW56" s="53" t="s">
        <v>519</v>
      </c>
      <c r="HKX56" s="53" t="s">
        <v>519</v>
      </c>
      <c r="HKY56" s="53" t="s">
        <v>519</v>
      </c>
      <c r="HKZ56" s="53" t="s">
        <v>519</v>
      </c>
      <c r="HLA56" s="53" t="s">
        <v>519</v>
      </c>
      <c r="HLB56" s="53" t="s">
        <v>519</v>
      </c>
      <c r="HLC56" s="53" t="s">
        <v>519</v>
      </c>
      <c r="HLD56" s="53" t="s">
        <v>519</v>
      </c>
      <c r="HLE56" s="53" t="s">
        <v>519</v>
      </c>
      <c r="HLF56" s="53" t="s">
        <v>519</v>
      </c>
      <c r="HLG56" s="53" t="s">
        <v>519</v>
      </c>
      <c r="HLH56" s="53" t="s">
        <v>519</v>
      </c>
      <c r="HLI56" s="53" t="s">
        <v>519</v>
      </c>
      <c r="HLJ56" s="53" t="s">
        <v>519</v>
      </c>
      <c r="HLK56" s="53" t="s">
        <v>519</v>
      </c>
      <c r="HLL56" s="53" t="s">
        <v>519</v>
      </c>
      <c r="HLM56" s="53" t="s">
        <v>519</v>
      </c>
      <c r="HLN56" s="53" t="s">
        <v>519</v>
      </c>
      <c r="HLO56" s="53" t="s">
        <v>519</v>
      </c>
      <c r="HLP56" s="53" t="s">
        <v>519</v>
      </c>
      <c r="HLQ56" s="53" t="s">
        <v>519</v>
      </c>
      <c r="HLR56" s="53" t="s">
        <v>519</v>
      </c>
      <c r="HLS56" s="53" t="s">
        <v>519</v>
      </c>
      <c r="HLT56" s="53" t="s">
        <v>519</v>
      </c>
      <c r="HLU56" s="53" t="s">
        <v>519</v>
      </c>
      <c r="HLV56" s="53" t="s">
        <v>519</v>
      </c>
      <c r="HLW56" s="53" t="s">
        <v>519</v>
      </c>
      <c r="HLX56" s="53" t="s">
        <v>519</v>
      </c>
      <c r="HLY56" s="53" t="s">
        <v>519</v>
      </c>
      <c r="HLZ56" s="53" t="s">
        <v>519</v>
      </c>
      <c r="HMA56" s="53" t="s">
        <v>519</v>
      </c>
      <c r="HMB56" s="53" t="s">
        <v>519</v>
      </c>
      <c r="HMC56" s="53" t="s">
        <v>519</v>
      </c>
      <c r="HMD56" s="53" t="s">
        <v>519</v>
      </c>
      <c r="HME56" s="53" t="s">
        <v>519</v>
      </c>
      <c r="HMF56" s="53" t="s">
        <v>519</v>
      </c>
      <c r="HMG56" s="53" t="s">
        <v>519</v>
      </c>
      <c r="HMH56" s="53" t="s">
        <v>519</v>
      </c>
      <c r="HMI56" s="53" t="s">
        <v>519</v>
      </c>
      <c r="HMJ56" s="53" t="s">
        <v>519</v>
      </c>
      <c r="HMK56" s="53" t="s">
        <v>519</v>
      </c>
      <c r="HML56" s="53" t="s">
        <v>519</v>
      </c>
      <c r="HMM56" s="53" t="s">
        <v>519</v>
      </c>
      <c r="HMN56" s="53" t="s">
        <v>519</v>
      </c>
      <c r="HMO56" s="53" t="s">
        <v>519</v>
      </c>
      <c r="HMP56" s="53" t="s">
        <v>519</v>
      </c>
      <c r="HMQ56" s="53" t="s">
        <v>519</v>
      </c>
      <c r="HMR56" s="53" t="s">
        <v>519</v>
      </c>
      <c r="HMS56" s="53" t="s">
        <v>519</v>
      </c>
      <c r="HMT56" s="53" t="s">
        <v>519</v>
      </c>
      <c r="HMU56" s="53" t="s">
        <v>519</v>
      </c>
      <c r="HMV56" s="53" t="s">
        <v>519</v>
      </c>
      <c r="HMW56" s="53" t="s">
        <v>519</v>
      </c>
      <c r="HMX56" s="53" t="s">
        <v>519</v>
      </c>
      <c r="HMY56" s="53" t="s">
        <v>519</v>
      </c>
      <c r="HMZ56" s="53" t="s">
        <v>519</v>
      </c>
      <c r="HNA56" s="53" t="s">
        <v>519</v>
      </c>
      <c r="HNB56" s="53" t="s">
        <v>519</v>
      </c>
      <c r="HNC56" s="53" t="s">
        <v>519</v>
      </c>
      <c r="HND56" s="53" t="s">
        <v>519</v>
      </c>
      <c r="HNE56" s="53" t="s">
        <v>519</v>
      </c>
      <c r="HNF56" s="53" t="s">
        <v>519</v>
      </c>
      <c r="HNG56" s="53" t="s">
        <v>519</v>
      </c>
      <c r="HNH56" s="53" t="s">
        <v>519</v>
      </c>
      <c r="HNI56" s="53" t="s">
        <v>519</v>
      </c>
      <c r="HNJ56" s="53" t="s">
        <v>519</v>
      </c>
      <c r="HNK56" s="53" t="s">
        <v>519</v>
      </c>
      <c r="HNL56" s="53" t="s">
        <v>519</v>
      </c>
      <c r="HNM56" s="53" t="s">
        <v>519</v>
      </c>
      <c r="HNN56" s="53" t="s">
        <v>519</v>
      </c>
      <c r="HNO56" s="53" t="s">
        <v>519</v>
      </c>
      <c r="HNP56" s="53" t="s">
        <v>519</v>
      </c>
      <c r="HNQ56" s="53" t="s">
        <v>519</v>
      </c>
      <c r="HNR56" s="53" t="s">
        <v>519</v>
      </c>
      <c r="HNS56" s="53" t="s">
        <v>519</v>
      </c>
      <c r="HNT56" s="53" t="s">
        <v>519</v>
      </c>
      <c r="HNU56" s="53" t="s">
        <v>519</v>
      </c>
      <c r="HNV56" s="53" t="s">
        <v>519</v>
      </c>
      <c r="HNW56" s="53" t="s">
        <v>519</v>
      </c>
      <c r="HNX56" s="53" t="s">
        <v>519</v>
      </c>
      <c r="HNY56" s="53" t="s">
        <v>519</v>
      </c>
      <c r="HNZ56" s="53" t="s">
        <v>519</v>
      </c>
      <c r="HOA56" s="53" t="s">
        <v>519</v>
      </c>
      <c r="HOB56" s="53" t="s">
        <v>519</v>
      </c>
      <c r="HOC56" s="53" t="s">
        <v>519</v>
      </c>
      <c r="HOD56" s="53" t="s">
        <v>519</v>
      </c>
      <c r="HOE56" s="53" t="s">
        <v>519</v>
      </c>
      <c r="HOF56" s="53" t="s">
        <v>519</v>
      </c>
      <c r="HOG56" s="53" t="s">
        <v>519</v>
      </c>
      <c r="HOH56" s="53" t="s">
        <v>519</v>
      </c>
      <c r="HOI56" s="53" t="s">
        <v>519</v>
      </c>
      <c r="HOJ56" s="53" t="s">
        <v>519</v>
      </c>
      <c r="HOK56" s="53" t="s">
        <v>519</v>
      </c>
      <c r="HOL56" s="53" t="s">
        <v>519</v>
      </c>
      <c r="HOM56" s="53" t="s">
        <v>519</v>
      </c>
      <c r="HON56" s="53" t="s">
        <v>519</v>
      </c>
      <c r="HOO56" s="53" t="s">
        <v>519</v>
      </c>
      <c r="HOP56" s="53" t="s">
        <v>519</v>
      </c>
      <c r="HOQ56" s="53" t="s">
        <v>519</v>
      </c>
      <c r="HOR56" s="53" t="s">
        <v>519</v>
      </c>
      <c r="HOS56" s="53" t="s">
        <v>519</v>
      </c>
      <c r="HOT56" s="53" t="s">
        <v>519</v>
      </c>
      <c r="HOU56" s="53" t="s">
        <v>519</v>
      </c>
      <c r="HOV56" s="53" t="s">
        <v>519</v>
      </c>
      <c r="HOW56" s="53" t="s">
        <v>519</v>
      </c>
      <c r="HOX56" s="53" t="s">
        <v>519</v>
      </c>
      <c r="HOY56" s="53" t="s">
        <v>519</v>
      </c>
      <c r="HOZ56" s="53" t="s">
        <v>519</v>
      </c>
      <c r="HPA56" s="53" t="s">
        <v>519</v>
      </c>
      <c r="HPB56" s="53" t="s">
        <v>519</v>
      </c>
      <c r="HPC56" s="53" t="s">
        <v>519</v>
      </c>
      <c r="HPD56" s="53" t="s">
        <v>519</v>
      </c>
      <c r="HPE56" s="53" t="s">
        <v>519</v>
      </c>
      <c r="HPF56" s="53" t="s">
        <v>519</v>
      </c>
      <c r="HPG56" s="53" t="s">
        <v>519</v>
      </c>
      <c r="HPH56" s="53" t="s">
        <v>519</v>
      </c>
      <c r="HPI56" s="53" t="s">
        <v>519</v>
      </c>
      <c r="HPJ56" s="53" t="s">
        <v>519</v>
      </c>
      <c r="HPK56" s="53" t="s">
        <v>519</v>
      </c>
      <c r="HPL56" s="53" t="s">
        <v>519</v>
      </c>
      <c r="HPM56" s="53" t="s">
        <v>519</v>
      </c>
      <c r="HPN56" s="53" t="s">
        <v>519</v>
      </c>
      <c r="HPO56" s="53" t="s">
        <v>519</v>
      </c>
      <c r="HPP56" s="53" t="s">
        <v>519</v>
      </c>
      <c r="HPQ56" s="53" t="s">
        <v>519</v>
      </c>
      <c r="HPR56" s="53" t="s">
        <v>519</v>
      </c>
      <c r="HPS56" s="53" t="s">
        <v>519</v>
      </c>
      <c r="HPT56" s="53" t="s">
        <v>519</v>
      </c>
      <c r="HPU56" s="53" t="s">
        <v>519</v>
      </c>
      <c r="HPV56" s="53" t="s">
        <v>519</v>
      </c>
      <c r="HPW56" s="53" t="s">
        <v>519</v>
      </c>
      <c r="HPX56" s="53" t="s">
        <v>519</v>
      </c>
      <c r="HPY56" s="53" t="s">
        <v>519</v>
      </c>
      <c r="HPZ56" s="53" t="s">
        <v>519</v>
      </c>
      <c r="HQA56" s="53" t="s">
        <v>519</v>
      </c>
      <c r="HQB56" s="53" t="s">
        <v>519</v>
      </c>
      <c r="HQC56" s="53" t="s">
        <v>519</v>
      </c>
      <c r="HQD56" s="53" t="s">
        <v>519</v>
      </c>
      <c r="HQE56" s="53" t="s">
        <v>519</v>
      </c>
      <c r="HQF56" s="53" t="s">
        <v>519</v>
      </c>
      <c r="HQG56" s="53" t="s">
        <v>519</v>
      </c>
      <c r="HQH56" s="53" t="s">
        <v>519</v>
      </c>
      <c r="HQI56" s="53" t="s">
        <v>519</v>
      </c>
      <c r="HQJ56" s="53" t="s">
        <v>519</v>
      </c>
      <c r="HQK56" s="53" t="s">
        <v>519</v>
      </c>
      <c r="HQL56" s="53" t="s">
        <v>519</v>
      </c>
      <c r="HQM56" s="53" t="s">
        <v>519</v>
      </c>
      <c r="HQN56" s="53" t="s">
        <v>519</v>
      </c>
      <c r="HQO56" s="53" t="s">
        <v>519</v>
      </c>
      <c r="HQP56" s="53" t="s">
        <v>519</v>
      </c>
      <c r="HQQ56" s="53" t="s">
        <v>519</v>
      </c>
      <c r="HQR56" s="53" t="s">
        <v>519</v>
      </c>
      <c r="HQS56" s="53" t="s">
        <v>519</v>
      </c>
      <c r="HQT56" s="53" t="s">
        <v>519</v>
      </c>
      <c r="HQU56" s="53" t="s">
        <v>519</v>
      </c>
      <c r="HQV56" s="53" t="s">
        <v>519</v>
      </c>
      <c r="HQW56" s="53" t="s">
        <v>519</v>
      </c>
      <c r="HQX56" s="53" t="s">
        <v>519</v>
      </c>
      <c r="HQY56" s="53" t="s">
        <v>519</v>
      </c>
      <c r="HQZ56" s="53" t="s">
        <v>519</v>
      </c>
      <c r="HRA56" s="53" t="s">
        <v>519</v>
      </c>
      <c r="HRB56" s="53" t="s">
        <v>519</v>
      </c>
      <c r="HRC56" s="53" t="s">
        <v>519</v>
      </c>
      <c r="HRD56" s="53" t="s">
        <v>519</v>
      </c>
      <c r="HRE56" s="53" t="s">
        <v>519</v>
      </c>
      <c r="HRF56" s="53" t="s">
        <v>519</v>
      </c>
      <c r="HRG56" s="53" t="s">
        <v>519</v>
      </c>
      <c r="HRH56" s="53" t="s">
        <v>519</v>
      </c>
      <c r="HRI56" s="53" t="s">
        <v>519</v>
      </c>
      <c r="HRJ56" s="53" t="s">
        <v>519</v>
      </c>
      <c r="HRK56" s="53" t="s">
        <v>519</v>
      </c>
      <c r="HRL56" s="53" t="s">
        <v>519</v>
      </c>
      <c r="HRM56" s="53" t="s">
        <v>519</v>
      </c>
      <c r="HRN56" s="53" t="s">
        <v>519</v>
      </c>
      <c r="HRO56" s="53" t="s">
        <v>519</v>
      </c>
      <c r="HRP56" s="53" t="s">
        <v>519</v>
      </c>
      <c r="HRQ56" s="53" t="s">
        <v>519</v>
      </c>
      <c r="HRR56" s="53" t="s">
        <v>519</v>
      </c>
      <c r="HRS56" s="53" t="s">
        <v>519</v>
      </c>
      <c r="HRT56" s="53" t="s">
        <v>519</v>
      </c>
      <c r="HRU56" s="53" t="s">
        <v>519</v>
      </c>
      <c r="HRV56" s="53" t="s">
        <v>519</v>
      </c>
      <c r="HRW56" s="53" t="s">
        <v>519</v>
      </c>
      <c r="HRX56" s="53" t="s">
        <v>519</v>
      </c>
      <c r="HRY56" s="53" t="s">
        <v>519</v>
      </c>
      <c r="HRZ56" s="53" t="s">
        <v>519</v>
      </c>
      <c r="HSA56" s="53" t="s">
        <v>519</v>
      </c>
      <c r="HSB56" s="53" t="s">
        <v>519</v>
      </c>
      <c r="HSC56" s="53" t="s">
        <v>519</v>
      </c>
      <c r="HSD56" s="53" t="s">
        <v>519</v>
      </c>
      <c r="HSE56" s="53" t="s">
        <v>519</v>
      </c>
      <c r="HSF56" s="53" t="s">
        <v>519</v>
      </c>
      <c r="HSG56" s="53" t="s">
        <v>519</v>
      </c>
      <c r="HSH56" s="53" t="s">
        <v>519</v>
      </c>
      <c r="HSI56" s="53" t="s">
        <v>519</v>
      </c>
      <c r="HSJ56" s="53" t="s">
        <v>519</v>
      </c>
      <c r="HSK56" s="53" t="s">
        <v>519</v>
      </c>
      <c r="HSL56" s="53" t="s">
        <v>519</v>
      </c>
      <c r="HSM56" s="53" t="s">
        <v>519</v>
      </c>
      <c r="HSN56" s="53" t="s">
        <v>519</v>
      </c>
      <c r="HSO56" s="53" t="s">
        <v>519</v>
      </c>
      <c r="HSP56" s="53" t="s">
        <v>519</v>
      </c>
      <c r="HSQ56" s="53" t="s">
        <v>519</v>
      </c>
      <c r="HSR56" s="53" t="s">
        <v>519</v>
      </c>
      <c r="HSS56" s="53" t="s">
        <v>519</v>
      </c>
      <c r="HST56" s="53" t="s">
        <v>519</v>
      </c>
      <c r="HSU56" s="53" t="s">
        <v>519</v>
      </c>
      <c r="HSV56" s="53" t="s">
        <v>519</v>
      </c>
      <c r="HSW56" s="53" t="s">
        <v>519</v>
      </c>
      <c r="HSX56" s="53" t="s">
        <v>519</v>
      </c>
      <c r="HSY56" s="53" t="s">
        <v>519</v>
      </c>
      <c r="HSZ56" s="53" t="s">
        <v>519</v>
      </c>
      <c r="HTA56" s="53" t="s">
        <v>519</v>
      </c>
      <c r="HTB56" s="53" t="s">
        <v>519</v>
      </c>
      <c r="HTC56" s="53" t="s">
        <v>519</v>
      </c>
      <c r="HTD56" s="53" t="s">
        <v>519</v>
      </c>
      <c r="HTE56" s="53" t="s">
        <v>519</v>
      </c>
      <c r="HTF56" s="53" t="s">
        <v>519</v>
      </c>
      <c r="HTG56" s="53" t="s">
        <v>519</v>
      </c>
      <c r="HTH56" s="53" t="s">
        <v>519</v>
      </c>
      <c r="HTI56" s="53" t="s">
        <v>519</v>
      </c>
      <c r="HTJ56" s="53" t="s">
        <v>519</v>
      </c>
      <c r="HTK56" s="53" t="s">
        <v>519</v>
      </c>
      <c r="HTL56" s="53" t="s">
        <v>519</v>
      </c>
      <c r="HTM56" s="53" t="s">
        <v>519</v>
      </c>
      <c r="HTN56" s="53" t="s">
        <v>519</v>
      </c>
      <c r="HTO56" s="53" t="s">
        <v>519</v>
      </c>
      <c r="HTP56" s="53" t="s">
        <v>519</v>
      </c>
      <c r="HTQ56" s="53" t="s">
        <v>519</v>
      </c>
      <c r="HTR56" s="53" t="s">
        <v>519</v>
      </c>
      <c r="HTS56" s="53" t="s">
        <v>519</v>
      </c>
      <c r="HTT56" s="53" t="s">
        <v>519</v>
      </c>
      <c r="HTU56" s="53" t="s">
        <v>519</v>
      </c>
      <c r="HTV56" s="53" t="s">
        <v>519</v>
      </c>
      <c r="HTW56" s="53" t="s">
        <v>519</v>
      </c>
      <c r="HTX56" s="53" t="s">
        <v>519</v>
      </c>
      <c r="HTY56" s="53" t="s">
        <v>519</v>
      </c>
      <c r="HTZ56" s="53" t="s">
        <v>519</v>
      </c>
      <c r="HUA56" s="53" t="s">
        <v>519</v>
      </c>
      <c r="HUB56" s="53" t="s">
        <v>519</v>
      </c>
      <c r="HUC56" s="53" t="s">
        <v>519</v>
      </c>
      <c r="HUD56" s="53" t="s">
        <v>519</v>
      </c>
      <c r="HUE56" s="53" t="s">
        <v>519</v>
      </c>
      <c r="HUF56" s="53" t="s">
        <v>519</v>
      </c>
      <c r="HUG56" s="53" t="s">
        <v>519</v>
      </c>
      <c r="HUH56" s="53" t="s">
        <v>519</v>
      </c>
      <c r="HUI56" s="53" t="s">
        <v>519</v>
      </c>
      <c r="HUJ56" s="53" t="s">
        <v>519</v>
      </c>
      <c r="HUK56" s="53" t="s">
        <v>519</v>
      </c>
      <c r="HUL56" s="53" t="s">
        <v>519</v>
      </c>
      <c r="HUM56" s="53" t="s">
        <v>519</v>
      </c>
      <c r="HUN56" s="53" t="s">
        <v>519</v>
      </c>
      <c r="HUO56" s="53" t="s">
        <v>519</v>
      </c>
      <c r="HUP56" s="53" t="s">
        <v>519</v>
      </c>
      <c r="HUQ56" s="53" t="s">
        <v>519</v>
      </c>
      <c r="HUR56" s="53" t="s">
        <v>519</v>
      </c>
      <c r="HUS56" s="53" t="s">
        <v>519</v>
      </c>
      <c r="HUT56" s="53" t="s">
        <v>519</v>
      </c>
      <c r="HUU56" s="53" t="s">
        <v>519</v>
      </c>
      <c r="HUV56" s="53" t="s">
        <v>519</v>
      </c>
      <c r="HUW56" s="53" t="s">
        <v>519</v>
      </c>
      <c r="HUX56" s="53" t="s">
        <v>519</v>
      </c>
      <c r="HUY56" s="53" t="s">
        <v>519</v>
      </c>
      <c r="HUZ56" s="53" t="s">
        <v>519</v>
      </c>
      <c r="HVA56" s="53" t="s">
        <v>519</v>
      </c>
      <c r="HVB56" s="53" t="s">
        <v>519</v>
      </c>
      <c r="HVC56" s="53" t="s">
        <v>519</v>
      </c>
      <c r="HVD56" s="53" t="s">
        <v>519</v>
      </c>
      <c r="HVE56" s="53" t="s">
        <v>519</v>
      </c>
      <c r="HVF56" s="53" t="s">
        <v>519</v>
      </c>
      <c r="HVG56" s="53" t="s">
        <v>519</v>
      </c>
      <c r="HVH56" s="53" t="s">
        <v>519</v>
      </c>
      <c r="HVI56" s="53" t="s">
        <v>519</v>
      </c>
      <c r="HVJ56" s="53" t="s">
        <v>519</v>
      </c>
      <c r="HVK56" s="53" t="s">
        <v>519</v>
      </c>
      <c r="HVL56" s="53" t="s">
        <v>519</v>
      </c>
      <c r="HVM56" s="53" t="s">
        <v>519</v>
      </c>
      <c r="HVN56" s="53" t="s">
        <v>519</v>
      </c>
      <c r="HVO56" s="53" t="s">
        <v>519</v>
      </c>
      <c r="HVP56" s="53" t="s">
        <v>519</v>
      </c>
      <c r="HVQ56" s="53" t="s">
        <v>519</v>
      </c>
      <c r="HVR56" s="53" t="s">
        <v>519</v>
      </c>
      <c r="HVS56" s="53" t="s">
        <v>519</v>
      </c>
      <c r="HVT56" s="53" t="s">
        <v>519</v>
      </c>
      <c r="HVU56" s="53" t="s">
        <v>519</v>
      </c>
      <c r="HVV56" s="53" t="s">
        <v>519</v>
      </c>
      <c r="HVW56" s="53" t="s">
        <v>519</v>
      </c>
      <c r="HVX56" s="53" t="s">
        <v>519</v>
      </c>
      <c r="HVY56" s="53" t="s">
        <v>519</v>
      </c>
      <c r="HVZ56" s="53" t="s">
        <v>519</v>
      </c>
      <c r="HWA56" s="53" t="s">
        <v>519</v>
      </c>
      <c r="HWB56" s="53" t="s">
        <v>519</v>
      </c>
      <c r="HWC56" s="53" t="s">
        <v>519</v>
      </c>
      <c r="HWD56" s="53" t="s">
        <v>519</v>
      </c>
      <c r="HWE56" s="53" t="s">
        <v>519</v>
      </c>
      <c r="HWF56" s="53" t="s">
        <v>519</v>
      </c>
      <c r="HWG56" s="53" t="s">
        <v>519</v>
      </c>
      <c r="HWH56" s="53" t="s">
        <v>519</v>
      </c>
      <c r="HWI56" s="53" t="s">
        <v>519</v>
      </c>
      <c r="HWJ56" s="53" t="s">
        <v>519</v>
      </c>
      <c r="HWK56" s="53" t="s">
        <v>519</v>
      </c>
      <c r="HWL56" s="53" t="s">
        <v>519</v>
      </c>
      <c r="HWM56" s="53" t="s">
        <v>519</v>
      </c>
      <c r="HWN56" s="53" t="s">
        <v>519</v>
      </c>
      <c r="HWO56" s="53" t="s">
        <v>519</v>
      </c>
      <c r="HWP56" s="53" t="s">
        <v>519</v>
      </c>
      <c r="HWQ56" s="53" t="s">
        <v>519</v>
      </c>
      <c r="HWR56" s="53" t="s">
        <v>519</v>
      </c>
      <c r="HWS56" s="53" t="s">
        <v>519</v>
      </c>
      <c r="HWT56" s="53" t="s">
        <v>519</v>
      </c>
      <c r="HWU56" s="53" t="s">
        <v>519</v>
      </c>
      <c r="HWV56" s="53" t="s">
        <v>519</v>
      </c>
      <c r="HWW56" s="53" t="s">
        <v>519</v>
      </c>
      <c r="HWX56" s="53" t="s">
        <v>519</v>
      </c>
      <c r="HWY56" s="53" t="s">
        <v>519</v>
      </c>
      <c r="HWZ56" s="53" t="s">
        <v>519</v>
      </c>
      <c r="HXA56" s="53" t="s">
        <v>519</v>
      </c>
      <c r="HXB56" s="53" t="s">
        <v>519</v>
      </c>
      <c r="HXC56" s="53" t="s">
        <v>519</v>
      </c>
      <c r="HXD56" s="53" t="s">
        <v>519</v>
      </c>
      <c r="HXE56" s="53" t="s">
        <v>519</v>
      </c>
      <c r="HXF56" s="53" t="s">
        <v>519</v>
      </c>
      <c r="HXG56" s="53" t="s">
        <v>519</v>
      </c>
      <c r="HXH56" s="53" t="s">
        <v>519</v>
      </c>
      <c r="HXI56" s="53" t="s">
        <v>519</v>
      </c>
      <c r="HXJ56" s="53" t="s">
        <v>519</v>
      </c>
      <c r="HXK56" s="53" t="s">
        <v>519</v>
      </c>
      <c r="HXL56" s="53" t="s">
        <v>519</v>
      </c>
      <c r="HXM56" s="53" t="s">
        <v>519</v>
      </c>
      <c r="HXN56" s="53" t="s">
        <v>519</v>
      </c>
      <c r="HXO56" s="53" t="s">
        <v>519</v>
      </c>
      <c r="HXP56" s="53" t="s">
        <v>519</v>
      </c>
      <c r="HXQ56" s="53" t="s">
        <v>519</v>
      </c>
      <c r="HXR56" s="53" t="s">
        <v>519</v>
      </c>
      <c r="HXS56" s="53" t="s">
        <v>519</v>
      </c>
      <c r="HXT56" s="53" t="s">
        <v>519</v>
      </c>
      <c r="HXU56" s="53" t="s">
        <v>519</v>
      </c>
      <c r="HXV56" s="53" t="s">
        <v>519</v>
      </c>
      <c r="HXW56" s="53" t="s">
        <v>519</v>
      </c>
      <c r="HXX56" s="53" t="s">
        <v>519</v>
      </c>
      <c r="HXY56" s="53" t="s">
        <v>519</v>
      </c>
      <c r="HXZ56" s="53" t="s">
        <v>519</v>
      </c>
      <c r="HYA56" s="53" t="s">
        <v>519</v>
      </c>
      <c r="HYB56" s="53" t="s">
        <v>519</v>
      </c>
      <c r="HYC56" s="53" t="s">
        <v>519</v>
      </c>
      <c r="HYD56" s="53" t="s">
        <v>519</v>
      </c>
      <c r="HYE56" s="53" t="s">
        <v>519</v>
      </c>
      <c r="HYF56" s="53" t="s">
        <v>519</v>
      </c>
      <c r="HYG56" s="53" t="s">
        <v>519</v>
      </c>
      <c r="HYH56" s="53" t="s">
        <v>519</v>
      </c>
      <c r="HYI56" s="53" t="s">
        <v>519</v>
      </c>
      <c r="HYJ56" s="53" t="s">
        <v>519</v>
      </c>
      <c r="HYK56" s="53" t="s">
        <v>519</v>
      </c>
      <c r="HYL56" s="53" t="s">
        <v>519</v>
      </c>
      <c r="HYM56" s="53" t="s">
        <v>519</v>
      </c>
      <c r="HYN56" s="53" t="s">
        <v>519</v>
      </c>
      <c r="HYO56" s="53" t="s">
        <v>519</v>
      </c>
      <c r="HYP56" s="53" t="s">
        <v>519</v>
      </c>
      <c r="HYQ56" s="53" t="s">
        <v>519</v>
      </c>
      <c r="HYR56" s="53" t="s">
        <v>519</v>
      </c>
      <c r="HYS56" s="53" t="s">
        <v>519</v>
      </c>
      <c r="HYT56" s="53" t="s">
        <v>519</v>
      </c>
      <c r="HYU56" s="53" t="s">
        <v>519</v>
      </c>
      <c r="HYV56" s="53" t="s">
        <v>519</v>
      </c>
      <c r="HYW56" s="53" t="s">
        <v>519</v>
      </c>
      <c r="HYX56" s="53" t="s">
        <v>519</v>
      </c>
      <c r="HYY56" s="53" t="s">
        <v>519</v>
      </c>
      <c r="HYZ56" s="53" t="s">
        <v>519</v>
      </c>
      <c r="HZA56" s="53" t="s">
        <v>519</v>
      </c>
      <c r="HZB56" s="53" t="s">
        <v>519</v>
      </c>
      <c r="HZC56" s="53" t="s">
        <v>519</v>
      </c>
      <c r="HZD56" s="53" t="s">
        <v>519</v>
      </c>
      <c r="HZE56" s="53" t="s">
        <v>519</v>
      </c>
      <c r="HZF56" s="53" t="s">
        <v>519</v>
      </c>
      <c r="HZG56" s="53" t="s">
        <v>519</v>
      </c>
      <c r="HZH56" s="53" t="s">
        <v>519</v>
      </c>
      <c r="HZI56" s="53" t="s">
        <v>519</v>
      </c>
      <c r="HZJ56" s="53" t="s">
        <v>519</v>
      </c>
      <c r="HZK56" s="53" t="s">
        <v>519</v>
      </c>
      <c r="HZL56" s="53" t="s">
        <v>519</v>
      </c>
      <c r="HZM56" s="53" t="s">
        <v>519</v>
      </c>
      <c r="HZN56" s="53" t="s">
        <v>519</v>
      </c>
      <c r="HZO56" s="53" t="s">
        <v>519</v>
      </c>
      <c r="HZP56" s="53" t="s">
        <v>519</v>
      </c>
      <c r="HZQ56" s="53" t="s">
        <v>519</v>
      </c>
      <c r="HZR56" s="53" t="s">
        <v>519</v>
      </c>
      <c r="HZS56" s="53" t="s">
        <v>519</v>
      </c>
      <c r="HZT56" s="53" t="s">
        <v>519</v>
      </c>
      <c r="HZU56" s="53" t="s">
        <v>519</v>
      </c>
      <c r="HZV56" s="53" t="s">
        <v>519</v>
      </c>
      <c r="HZW56" s="53" t="s">
        <v>519</v>
      </c>
      <c r="HZX56" s="53" t="s">
        <v>519</v>
      </c>
      <c r="HZY56" s="53" t="s">
        <v>519</v>
      </c>
      <c r="HZZ56" s="53" t="s">
        <v>519</v>
      </c>
      <c r="IAA56" s="53" t="s">
        <v>519</v>
      </c>
      <c r="IAB56" s="53" t="s">
        <v>519</v>
      </c>
      <c r="IAC56" s="53" t="s">
        <v>519</v>
      </c>
      <c r="IAD56" s="53" t="s">
        <v>519</v>
      </c>
      <c r="IAE56" s="53" t="s">
        <v>519</v>
      </c>
      <c r="IAF56" s="53" t="s">
        <v>519</v>
      </c>
      <c r="IAG56" s="53" t="s">
        <v>519</v>
      </c>
      <c r="IAH56" s="53" t="s">
        <v>519</v>
      </c>
      <c r="IAI56" s="53" t="s">
        <v>519</v>
      </c>
      <c r="IAJ56" s="53" t="s">
        <v>519</v>
      </c>
      <c r="IAK56" s="53" t="s">
        <v>519</v>
      </c>
      <c r="IAL56" s="53" t="s">
        <v>519</v>
      </c>
      <c r="IAM56" s="53" t="s">
        <v>519</v>
      </c>
      <c r="IAN56" s="53" t="s">
        <v>519</v>
      </c>
      <c r="IAO56" s="53" t="s">
        <v>519</v>
      </c>
      <c r="IAP56" s="53" t="s">
        <v>519</v>
      </c>
      <c r="IAQ56" s="53" t="s">
        <v>519</v>
      </c>
      <c r="IAR56" s="53" t="s">
        <v>519</v>
      </c>
      <c r="IAS56" s="53" t="s">
        <v>519</v>
      </c>
      <c r="IAT56" s="53" t="s">
        <v>519</v>
      </c>
      <c r="IAU56" s="53" t="s">
        <v>519</v>
      </c>
      <c r="IAV56" s="53" t="s">
        <v>519</v>
      </c>
      <c r="IAW56" s="53" t="s">
        <v>519</v>
      </c>
      <c r="IAX56" s="53" t="s">
        <v>519</v>
      </c>
      <c r="IAY56" s="53" t="s">
        <v>519</v>
      </c>
      <c r="IAZ56" s="53" t="s">
        <v>519</v>
      </c>
      <c r="IBA56" s="53" t="s">
        <v>519</v>
      </c>
      <c r="IBB56" s="53" t="s">
        <v>519</v>
      </c>
      <c r="IBC56" s="53" t="s">
        <v>519</v>
      </c>
      <c r="IBD56" s="53" t="s">
        <v>519</v>
      </c>
      <c r="IBE56" s="53" t="s">
        <v>519</v>
      </c>
      <c r="IBF56" s="53" t="s">
        <v>519</v>
      </c>
      <c r="IBG56" s="53" t="s">
        <v>519</v>
      </c>
      <c r="IBH56" s="53" t="s">
        <v>519</v>
      </c>
      <c r="IBI56" s="53" t="s">
        <v>519</v>
      </c>
      <c r="IBJ56" s="53" t="s">
        <v>519</v>
      </c>
      <c r="IBK56" s="53" t="s">
        <v>519</v>
      </c>
      <c r="IBL56" s="53" t="s">
        <v>519</v>
      </c>
      <c r="IBM56" s="53" t="s">
        <v>519</v>
      </c>
      <c r="IBN56" s="53" t="s">
        <v>519</v>
      </c>
      <c r="IBO56" s="53" t="s">
        <v>519</v>
      </c>
      <c r="IBP56" s="53" t="s">
        <v>519</v>
      </c>
      <c r="IBQ56" s="53" t="s">
        <v>519</v>
      </c>
      <c r="IBR56" s="53" t="s">
        <v>519</v>
      </c>
      <c r="IBS56" s="53" t="s">
        <v>519</v>
      </c>
      <c r="IBT56" s="53" t="s">
        <v>519</v>
      </c>
      <c r="IBU56" s="53" t="s">
        <v>519</v>
      </c>
      <c r="IBV56" s="53" t="s">
        <v>519</v>
      </c>
      <c r="IBW56" s="53" t="s">
        <v>519</v>
      </c>
      <c r="IBX56" s="53" t="s">
        <v>519</v>
      </c>
      <c r="IBY56" s="53" t="s">
        <v>519</v>
      </c>
      <c r="IBZ56" s="53" t="s">
        <v>519</v>
      </c>
      <c r="ICA56" s="53" t="s">
        <v>519</v>
      </c>
      <c r="ICB56" s="53" t="s">
        <v>519</v>
      </c>
      <c r="ICC56" s="53" t="s">
        <v>519</v>
      </c>
      <c r="ICD56" s="53" t="s">
        <v>519</v>
      </c>
      <c r="ICE56" s="53" t="s">
        <v>519</v>
      </c>
      <c r="ICF56" s="53" t="s">
        <v>519</v>
      </c>
      <c r="ICG56" s="53" t="s">
        <v>519</v>
      </c>
      <c r="ICH56" s="53" t="s">
        <v>519</v>
      </c>
      <c r="ICI56" s="53" t="s">
        <v>519</v>
      </c>
      <c r="ICJ56" s="53" t="s">
        <v>519</v>
      </c>
      <c r="ICK56" s="53" t="s">
        <v>519</v>
      </c>
      <c r="ICL56" s="53" t="s">
        <v>519</v>
      </c>
      <c r="ICM56" s="53" t="s">
        <v>519</v>
      </c>
      <c r="ICN56" s="53" t="s">
        <v>519</v>
      </c>
      <c r="ICO56" s="53" t="s">
        <v>519</v>
      </c>
      <c r="ICP56" s="53" t="s">
        <v>519</v>
      </c>
      <c r="ICQ56" s="53" t="s">
        <v>519</v>
      </c>
      <c r="ICR56" s="53" t="s">
        <v>519</v>
      </c>
      <c r="ICS56" s="53" t="s">
        <v>519</v>
      </c>
      <c r="ICT56" s="53" t="s">
        <v>519</v>
      </c>
      <c r="ICU56" s="53" t="s">
        <v>519</v>
      </c>
      <c r="ICV56" s="53" t="s">
        <v>519</v>
      </c>
      <c r="ICW56" s="53" t="s">
        <v>519</v>
      </c>
      <c r="ICX56" s="53" t="s">
        <v>519</v>
      </c>
      <c r="ICY56" s="53" t="s">
        <v>519</v>
      </c>
      <c r="ICZ56" s="53" t="s">
        <v>519</v>
      </c>
      <c r="IDA56" s="53" t="s">
        <v>519</v>
      </c>
      <c r="IDB56" s="53" t="s">
        <v>519</v>
      </c>
      <c r="IDC56" s="53" t="s">
        <v>519</v>
      </c>
      <c r="IDD56" s="53" t="s">
        <v>519</v>
      </c>
      <c r="IDE56" s="53" t="s">
        <v>519</v>
      </c>
      <c r="IDF56" s="53" t="s">
        <v>519</v>
      </c>
      <c r="IDG56" s="53" t="s">
        <v>519</v>
      </c>
      <c r="IDH56" s="53" t="s">
        <v>519</v>
      </c>
      <c r="IDI56" s="53" t="s">
        <v>519</v>
      </c>
      <c r="IDJ56" s="53" t="s">
        <v>519</v>
      </c>
      <c r="IDK56" s="53" t="s">
        <v>519</v>
      </c>
      <c r="IDL56" s="53" t="s">
        <v>519</v>
      </c>
      <c r="IDM56" s="53" t="s">
        <v>519</v>
      </c>
      <c r="IDN56" s="53" t="s">
        <v>519</v>
      </c>
      <c r="IDO56" s="53" t="s">
        <v>519</v>
      </c>
      <c r="IDP56" s="53" t="s">
        <v>519</v>
      </c>
      <c r="IDQ56" s="53" t="s">
        <v>519</v>
      </c>
      <c r="IDR56" s="53" t="s">
        <v>519</v>
      </c>
      <c r="IDS56" s="53" t="s">
        <v>519</v>
      </c>
      <c r="IDT56" s="53" t="s">
        <v>519</v>
      </c>
      <c r="IDU56" s="53" t="s">
        <v>519</v>
      </c>
      <c r="IDV56" s="53" t="s">
        <v>519</v>
      </c>
      <c r="IDW56" s="53" t="s">
        <v>519</v>
      </c>
      <c r="IDX56" s="53" t="s">
        <v>519</v>
      </c>
      <c r="IDY56" s="53" t="s">
        <v>519</v>
      </c>
      <c r="IDZ56" s="53" t="s">
        <v>519</v>
      </c>
      <c r="IEA56" s="53" t="s">
        <v>519</v>
      </c>
      <c r="IEB56" s="53" t="s">
        <v>519</v>
      </c>
      <c r="IEC56" s="53" t="s">
        <v>519</v>
      </c>
      <c r="IED56" s="53" t="s">
        <v>519</v>
      </c>
      <c r="IEE56" s="53" t="s">
        <v>519</v>
      </c>
      <c r="IEF56" s="53" t="s">
        <v>519</v>
      </c>
      <c r="IEG56" s="53" t="s">
        <v>519</v>
      </c>
      <c r="IEH56" s="53" t="s">
        <v>519</v>
      </c>
      <c r="IEI56" s="53" t="s">
        <v>519</v>
      </c>
      <c r="IEJ56" s="53" t="s">
        <v>519</v>
      </c>
      <c r="IEK56" s="53" t="s">
        <v>519</v>
      </c>
      <c r="IEL56" s="53" t="s">
        <v>519</v>
      </c>
      <c r="IEM56" s="53" t="s">
        <v>519</v>
      </c>
      <c r="IEN56" s="53" t="s">
        <v>519</v>
      </c>
      <c r="IEO56" s="53" t="s">
        <v>519</v>
      </c>
      <c r="IEP56" s="53" t="s">
        <v>519</v>
      </c>
      <c r="IEQ56" s="53" t="s">
        <v>519</v>
      </c>
      <c r="IER56" s="53" t="s">
        <v>519</v>
      </c>
      <c r="IES56" s="53" t="s">
        <v>519</v>
      </c>
      <c r="IET56" s="53" t="s">
        <v>519</v>
      </c>
      <c r="IEU56" s="53" t="s">
        <v>519</v>
      </c>
      <c r="IEV56" s="53" t="s">
        <v>519</v>
      </c>
      <c r="IEW56" s="53" t="s">
        <v>519</v>
      </c>
      <c r="IEX56" s="53" t="s">
        <v>519</v>
      </c>
      <c r="IEY56" s="53" t="s">
        <v>519</v>
      </c>
      <c r="IEZ56" s="53" t="s">
        <v>519</v>
      </c>
      <c r="IFA56" s="53" t="s">
        <v>519</v>
      </c>
      <c r="IFB56" s="53" t="s">
        <v>519</v>
      </c>
      <c r="IFC56" s="53" t="s">
        <v>519</v>
      </c>
      <c r="IFD56" s="53" t="s">
        <v>519</v>
      </c>
      <c r="IFE56" s="53" t="s">
        <v>519</v>
      </c>
      <c r="IFF56" s="53" t="s">
        <v>519</v>
      </c>
      <c r="IFG56" s="53" t="s">
        <v>519</v>
      </c>
      <c r="IFH56" s="53" t="s">
        <v>519</v>
      </c>
      <c r="IFI56" s="53" t="s">
        <v>519</v>
      </c>
      <c r="IFJ56" s="53" t="s">
        <v>519</v>
      </c>
      <c r="IFK56" s="53" t="s">
        <v>519</v>
      </c>
      <c r="IFL56" s="53" t="s">
        <v>519</v>
      </c>
      <c r="IFM56" s="53" t="s">
        <v>519</v>
      </c>
      <c r="IFN56" s="53" t="s">
        <v>519</v>
      </c>
      <c r="IFO56" s="53" t="s">
        <v>519</v>
      </c>
      <c r="IFP56" s="53" t="s">
        <v>519</v>
      </c>
      <c r="IFQ56" s="53" t="s">
        <v>519</v>
      </c>
      <c r="IFR56" s="53" t="s">
        <v>519</v>
      </c>
      <c r="IFS56" s="53" t="s">
        <v>519</v>
      </c>
      <c r="IFT56" s="53" t="s">
        <v>519</v>
      </c>
      <c r="IFU56" s="53" t="s">
        <v>519</v>
      </c>
      <c r="IFV56" s="53" t="s">
        <v>519</v>
      </c>
      <c r="IFW56" s="53" t="s">
        <v>519</v>
      </c>
      <c r="IFX56" s="53" t="s">
        <v>519</v>
      </c>
      <c r="IFY56" s="53" t="s">
        <v>519</v>
      </c>
      <c r="IFZ56" s="53" t="s">
        <v>519</v>
      </c>
      <c r="IGA56" s="53" t="s">
        <v>519</v>
      </c>
      <c r="IGB56" s="53" t="s">
        <v>519</v>
      </c>
      <c r="IGC56" s="53" t="s">
        <v>519</v>
      </c>
      <c r="IGD56" s="53" t="s">
        <v>519</v>
      </c>
      <c r="IGE56" s="53" t="s">
        <v>519</v>
      </c>
      <c r="IGF56" s="53" t="s">
        <v>519</v>
      </c>
      <c r="IGG56" s="53" t="s">
        <v>519</v>
      </c>
      <c r="IGH56" s="53" t="s">
        <v>519</v>
      </c>
      <c r="IGI56" s="53" t="s">
        <v>519</v>
      </c>
      <c r="IGJ56" s="53" t="s">
        <v>519</v>
      </c>
      <c r="IGK56" s="53" t="s">
        <v>519</v>
      </c>
      <c r="IGL56" s="53" t="s">
        <v>519</v>
      </c>
      <c r="IGM56" s="53" t="s">
        <v>519</v>
      </c>
      <c r="IGN56" s="53" t="s">
        <v>519</v>
      </c>
      <c r="IGO56" s="53" t="s">
        <v>519</v>
      </c>
      <c r="IGP56" s="53" t="s">
        <v>519</v>
      </c>
      <c r="IGQ56" s="53" t="s">
        <v>519</v>
      </c>
      <c r="IGR56" s="53" t="s">
        <v>519</v>
      </c>
      <c r="IGS56" s="53" t="s">
        <v>519</v>
      </c>
      <c r="IGT56" s="53" t="s">
        <v>519</v>
      </c>
      <c r="IGU56" s="53" t="s">
        <v>519</v>
      </c>
      <c r="IGV56" s="53" t="s">
        <v>519</v>
      </c>
      <c r="IGW56" s="53" t="s">
        <v>519</v>
      </c>
      <c r="IGX56" s="53" t="s">
        <v>519</v>
      </c>
      <c r="IGY56" s="53" t="s">
        <v>519</v>
      </c>
      <c r="IGZ56" s="53" t="s">
        <v>519</v>
      </c>
      <c r="IHA56" s="53" t="s">
        <v>519</v>
      </c>
      <c r="IHB56" s="53" t="s">
        <v>519</v>
      </c>
      <c r="IHC56" s="53" t="s">
        <v>519</v>
      </c>
      <c r="IHD56" s="53" t="s">
        <v>519</v>
      </c>
      <c r="IHE56" s="53" t="s">
        <v>519</v>
      </c>
      <c r="IHF56" s="53" t="s">
        <v>519</v>
      </c>
      <c r="IHG56" s="53" t="s">
        <v>519</v>
      </c>
      <c r="IHH56" s="53" t="s">
        <v>519</v>
      </c>
      <c r="IHI56" s="53" t="s">
        <v>519</v>
      </c>
      <c r="IHJ56" s="53" t="s">
        <v>519</v>
      </c>
      <c r="IHK56" s="53" t="s">
        <v>519</v>
      </c>
      <c r="IHL56" s="53" t="s">
        <v>519</v>
      </c>
      <c r="IHM56" s="53" t="s">
        <v>519</v>
      </c>
      <c r="IHN56" s="53" t="s">
        <v>519</v>
      </c>
      <c r="IHO56" s="53" t="s">
        <v>519</v>
      </c>
      <c r="IHP56" s="53" t="s">
        <v>519</v>
      </c>
      <c r="IHQ56" s="53" t="s">
        <v>519</v>
      </c>
      <c r="IHR56" s="53" t="s">
        <v>519</v>
      </c>
      <c r="IHS56" s="53" t="s">
        <v>519</v>
      </c>
      <c r="IHT56" s="53" t="s">
        <v>519</v>
      </c>
      <c r="IHU56" s="53" t="s">
        <v>519</v>
      </c>
      <c r="IHV56" s="53" t="s">
        <v>519</v>
      </c>
      <c r="IHW56" s="53" t="s">
        <v>519</v>
      </c>
      <c r="IHX56" s="53" t="s">
        <v>519</v>
      </c>
      <c r="IHY56" s="53" t="s">
        <v>519</v>
      </c>
      <c r="IHZ56" s="53" t="s">
        <v>519</v>
      </c>
      <c r="IIA56" s="53" t="s">
        <v>519</v>
      </c>
      <c r="IIB56" s="53" t="s">
        <v>519</v>
      </c>
      <c r="IIC56" s="53" t="s">
        <v>519</v>
      </c>
      <c r="IID56" s="53" t="s">
        <v>519</v>
      </c>
      <c r="IIE56" s="53" t="s">
        <v>519</v>
      </c>
      <c r="IIF56" s="53" t="s">
        <v>519</v>
      </c>
      <c r="IIG56" s="53" t="s">
        <v>519</v>
      </c>
      <c r="IIH56" s="53" t="s">
        <v>519</v>
      </c>
      <c r="III56" s="53" t="s">
        <v>519</v>
      </c>
      <c r="IIJ56" s="53" t="s">
        <v>519</v>
      </c>
      <c r="IIK56" s="53" t="s">
        <v>519</v>
      </c>
      <c r="IIL56" s="53" t="s">
        <v>519</v>
      </c>
      <c r="IIM56" s="53" t="s">
        <v>519</v>
      </c>
      <c r="IIN56" s="53" t="s">
        <v>519</v>
      </c>
      <c r="IIO56" s="53" t="s">
        <v>519</v>
      </c>
      <c r="IIP56" s="53" t="s">
        <v>519</v>
      </c>
      <c r="IIQ56" s="53" t="s">
        <v>519</v>
      </c>
      <c r="IIR56" s="53" t="s">
        <v>519</v>
      </c>
      <c r="IIS56" s="53" t="s">
        <v>519</v>
      </c>
      <c r="IIT56" s="53" t="s">
        <v>519</v>
      </c>
      <c r="IIU56" s="53" t="s">
        <v>519</v>
      </c>
      <c r="IIV56" s="53" t="s">
        <v>519</v>
      </c>
      <c r="IIW56" s="53" t="s">
        <v>519</v>
      </c>
      <c r="IIX56" s="53" t="s">
        <v>519</v>
      </c>
      <c r="IIY56" s="53" t="s">
        <v>519</v>
      </c>
      <c r="IIZ56" s="53" t="s">
        <v>519</v>
      </c>
      <c r="IJA56" s="53" t="s">
        <v>519</v>
      </c>
      <c r="IJB56" s="53" t="s">
        <v>519</v>
      </c>
      <c r="IJC56" s="53" t="s">
        <v>519</v>
      </c>
      <c r="IJD56" s="53" t="s">
        <v>519</v>
      </c>
      <c r="IJE56" s="53" t="s">
        <v>519</v>
      </c>
      <c r="IJF56" s="53" t="s">
        <v>519</v>
      </c>
      <c r="IJG56" s="53" t="s">
        <v>519</v>
      </c>
      <c r="IJH56" s="53" t="s">
        <v>519</v>
      </c>
      <c r="IJI56" s="53" t="s">
        <v>519</v>
      </c>
      <c r="IJJ56" s="53" t="s">
        <v>519</v>
      </c>
      <c r="IJK56" s="53" t="s">
        <v>519</v>
      </c>
      <c r="IJL56" s="53" t="s">
        <v>519</v>
      </c>
      <c r="IJM56" s="53" t="s">
        <v>519</v>
      </c>
      <c r="IJN56" s="53" t="s">
        <v>519</v>
      </c>
      <c r="IJO56" s="53" t="s">
        <v>519</v>
      </c>
      <c r="IJP56" s="53" t="s">
        <v>519</v>
      </c>
      <c r="IJQ56" s="53" t="s">
        <v>519</v>
      </c>
      <c r="IJR56" s="53" t="s">
        <v>519</v>
      </c>
      <c r="IJS56" s="53" t="s">
        <v>519</v>
      </c>
      <c r="IJT56" s="53" t="s">
        <v>519</v>
      </c>
      <c r="IJU56" s="53" t="s">
        <v>519</v>
      </c>
      <c r="IJV56" s="53" t="s">
        <v>519</v>
      </c>
      <c r="IJW56" s="53" t="s">
        <v>519</v>
      </c>
      <c r="IJX56" s="53" t="s">
        <v>519</v>
      </c>
      <c r="IJY56" s="53" t="s">
        <v>519</v>
      </c>
      <c r="IJZ56" s="53" t="s">
        <v>519</v>
      </c>
      <c r="IKA56" s="53" t="s">
        <v>519</v>
      </c>
      <c r="IKB56" s="53" t="s">
        <v>519</v>
      </c>
      <c r="IKC56" s="53" t="s">
        <v>519</v>
      </c>
      <c r="IKD56" s="53" t="s">
        <v>519</v>
      </c>
      <c r="IKE56" s="53" t="s">
        <v>519</v>
      </c>
      <c r="IKF56" s="53" t="s">
        <v>519</v>
      </c>
      <c r="IKG56" s="53" t="s">
        <v>519</v>
      </c>
      <c r="IKH56" s="53" t="s">
        <v>519</v>
      </c>
      <c r="IKI56" s="53" t="s">
        <v>519</v>
      </c>
      <c r="IKJ56" s="53" t="s">
        <v>519</v>
      </c>
      <c r="IKK56" s="53" t="s">
        <v>519</v>
      </c>
      <c r="IKL56" s="53" t="s">
        <v>519</v>
      </c>
      <c r="IKM56" s="53" t="s">
        <v>519</v>
      </c>
      <c r="IKN56" s="53" t="s">
        <v>519</v>
      </c>
      <c r="IKO56" s="53" t="s">
        <v>519</v>
      </c>
      <c r="IKP56" s="53" t="s">
        <v>519</v>
      </c>
      <c r="IKQ56" s="53" t="s">
        <v>519</v>
      </c>
      <c r="IKR56" s="53" t="s">
        <v>519</v>
      </c>
      <c r="IKS56" s="53" t="s">
        <v>519</v>
      </c>
      <c r="IKT56" s="53" t="s">
        <v>519</v>
      </c>
      <c r="IKU56" s="53" t="s">
        <v>519</v>
      </c>
      <c r="IKV56" s="53" t="s">
        <v>519</v>
      </c>
      <c r="IKW56" s="53" t="s">
        <v>519</v>
      </c>
      <c r="IKX56" s="53" t="s">
        <v>519</v>
      </c>
      <c r="IKY56" s="53" t="s">
        <v>519</v>
      </c>
      <c r="IKZ56" s="53" t="s">
        <v>519</v>
      </c>
      <c r="ILA56" s="53" t="s">
        <v>519</v>
      </c>
      <c r="ILB56" s="53" t="s">
        <v>519</v>
      </c>
      <c r="ILC56" s="53" t="s">
        <v>519</v>
      </c>
      <c r="ILD56" s="53" t="s">
        <v>519</v>
      </c>
      <c r="ILE56" s="53" t="s">
        <v>519</v>
      </c>
      <c r="ILF56" s="53" t="s">
        <v>519</v>
      </c>
      <c r="ILG56" s="53" t="s">
        <v>519</v>
      </c>
      <c r="ILH56" s="53" t="s">
        <v>519</v>
      </c>
      <c r="ILI56" s="53" t="s">
        <v>519</v>
      </c>
      <c r="ILJ56" s="53" t="s">
        <v>519</v>
      </c>
      <c r="ILK56" s="53" t="s">
        <v>519</v>
      </c>
      <c r="ILL56" s="53" t="s">
        <v>519</v>
      </c>
      <c r="ILM56" s="53" t="s">
        <v>519</v>
      </c>
      <c r="ILN56" s="53" t="s">
        <v>519</v>
      </c>
      <c r="ILO56" s="53" t="s">
        <v>519</v>
      </c>
      <c r="ILP56" s="53" t="s">
        <v>519</v>
      </c>
      <c r="ILQ56" s="53" t="s">
        <v>519</v>
      </c>
      <c r="ILR56" s="53" t="s">
        <v>519</v>
      </c>
      <c r="ILS56" s="53" t="s">
        <v>519</v>
      </c>
      <c r="ILT56" s="53" t="s">
        <v>519</v>
      </c>
      <c r="ILU56" s="53" t="s">
        <v>519</v>
      </c>
      <c r="ILV56" s="53" t="s">
        <v>519</v>
      </c>
      <c r="ILW56" s="53" t="s">
        <v>519</v>
      </c>
      <c r="ILX56" s="53" t="s">
        <v>519</v>
      </c>
      <c r="ILY56" s="53" t="s">
        <v>519</v>
      </c>
      <c r="ILZ56" s="53" t="s">
        <v>519</v>
      </c>
      <c r="IMA56" s="53" t="s">
        <v>519</v>
      </c>
      <c r="IMB56" s="53" t="s">
        <v>519</v>
      </c>
      <c r="IMC56" s="53" t="s">
        <v>519</v>
      </c>
      <c r="IMD56" s="53" t="s">
        <v>519</v>
      </c>
      <c r="IME56" s="53" t="s">
        <v>519</v>
      </c>
      <c r="IMF56" s="53" t="s">
        <v>519</v>
      </c>
      <c r="IMG56" s="53" t="s">
        <v>519</v>
      </c>
      <c r="IMH56" s="53" t="s">
        <v>519</v>
      </c>
      <c r="IMI56" s="53" t="s">
        <v>519</v>
      </c>
      <c r="IMJ56" s="53" t="s">
        <v>519</v>
      </c>
      <c r="IMK56" s="53" t="s">
        <v>519</v>
      </c>
      <c r="IML56" s="53" t="s">
        <v>519</v>
      </c>
      <c r="IMM56" s="53" t="s">
        <v>519</v>
      </c>
      <c r="IMN56" s="53" t="s">
        <v>519</v>
      </c>
      <c r="IMO56" s="53" t="s">
        <v>519</v>
      </c>
      <c r="IMP56" s="53" t="s">
        <v>519</v>
      </c>
      <c r="IMQ56" s="53" t="s">
        <v>519</v>
      </c>
      <c r="IMR56" s="53" t="s">
        <v>519</v>
      </c>
      <c r="IMS56" s="53" t="s">
        <v>519</v>
      </c>
      <c r="IMT56" s="53" t="s">
        <v>519</v>
      </c>
      <c r="IMU56" s="53" t="s">
        <v>519</v>
      </c>
      <c r="IMV56" s="53" t="s">
        <v>519</v>
      </c>
      <c r="IMW56" s="53" t="s">
        <v>519</v>
      </c>
      <c r="IMX56" s="53" t="s">
        <v>519</v>
      </c>
      <c r="IMY56" s="53" t="s">
        <v>519</v>
      </c>
      <c r="IMZ56" s="53" t="s">
        <v>519</v>
      </c>
      <c r="INA56" s="53" t="s">
        <v>519</v>
      </c>
      <c r="INB56" s="53" t="s">
        <v>519</v>
      </c>
      <c r="INC56" s="53" t="s">
        <v>519</v>
      </c>
      <c r="IND56" s="53" t="s">
        <v>519</v>
      </c>
      <c r="INE56" s="53" t="s">
        <v>519</v>
      </c>
      <c r="INF56" s="53" t="s">
        <v>519</v>
      </c>
      <c r="ING56" s="53" t="s">
        <v>519</v>
      </c>
      <c r="INH56" s="53" t="s">
        <v>519</v>
      </c>
      <c r="INI56" s="53" t="s">
        <v>519</v>
      </c>
      <c r="INJ56" s="53" t="s">
        <v>519</v>
      </c>
      <c r="INK56" s="53" t="s">
        <v>519</v>
      </c>
      <c r="INL56" s="53" t="s">
        <v>519</v>
      </c>
      <c r="INM56" s="53" t="s">
        <v>519</v>
      </c>
      <c r="INN56" s="53" t="s">
        <v>519</v>
      </c>
      <c r="INO56" s="53" t="s">
        <v>519</v>
      </c>
      <c r="INP56" s="53" t="s">
        <v>519</v>
      </c>
      <c r="INQ56" s="53" t="s">
        <v>519</v>
      </c>
      <c r="INR56" s="53" t="s">
        <v>519</v>
      </c>
      <c r="INS56" s="53" t="s">
        <v>519</v>
      </c>
      <c r="INT56" s="53" t="s">
        <v>519</v>
      </c>
      <c r="INU56" s="53" t="s">
        <v>519</v>
      </c>
      <c r="INV56" s="53" t="s">
        <v>519</v>
      </c>
      <c r="INW56" s="53" t="s">
        <v>519</v>
      </c>
      <c r="INX56" s="53" t="s">
        <v>519</v>
      </c>
      <c r="INY56" s="53" t="s">
        <v>519</v>
      </c>
      <c r="INZ56" s="53" t="s">
        <v>519</v>
      </c>
      <c r="IOA56" s="53" t="s">
        <v>519</v>
      </c>
      <c r="IOB56" s="53" t="s">
        <v>519</v>
      </c>
      <c r="IOC56" s="53" t="s">
        <v>519</v>
      </c>
      <c r="IOD56" s="53" t="s">
        <v>519</v>
      </c>
      <c r="IOE56" s="53" t="s">
        <v>519</v>
      </c>
      <c r="IOF56" s="53" t="s">
        <v>519</v>
      </c>
      <c r="IOG56" s="53" t="s">
        <v>519</v>
      </c>
      <c r="IOH56" s="53" t="s">
        <v>519</v>
      </c>
      <c r="IOI56" s="53" t="s">
        <v>519</v>
      </c>
      <c r="IOJ56" s="53" t="s">
        <v>519</v>
      </c>
      <c r="IOK56" s="53" t="s">
        <v>519</v>
      </c>
      <c r="IOL56" s="53" t="s">
        <v>519</v>
      </c>
      <c r="IOM56" s="53" t="s">
        <v>519</v>
      </c>
      <c r="ION56" s="53" t="s">
        <v>519</v>
      </c>
      <c r="IOO56" s="53" t="s">
        <v>519</v>
      </c>
      <c r="IOP56" s="53" t="s">
        <v>519</v>
      </c>
      <c r="IOQ56" s="53" t="s">
        <v>519</v>
      </c>
      <c r="IOR56" s="53" t="s">
        <v>519</v>
      </c>
      <c r="IOS56" s="53" t="s">
        <v>519</v>
      </c>
      <c r="IOT56" s="53" t="s">
        <v>519</v>
      </c>
      <c r="IOU56" s="53" t="s">
        <v>519</v>
      </c>
      <c r="IOV56" s="53" t="s">
        <v>519</v>
      </c>
      <c r="IOW56" s="53" t="s">
        <v>519</v>
      </c>
      <c r="IOX56" s="53" t="s">
        <v>519</v>
      </c>
      <c r="IOY56" s="53" t="s">
        <v>519</v>
      </c>
      <c r="IOZ56" s="53" t="s">
        <v>519</v>
      </c>
      <c r="IPA56" s="53" t="s">
        <v>519</v>
      </c>
      <c r="IPB56" s="53" t="s">
        <v>519</v>
      </c>
      <c r="IPC56" s="53" t="s">
        <v>519</v>
      </c>
      <c r="IPD56" s="53" t="s">
        <v>519</v>
      </c>
      <c r="IPE56" s="53" t="s">
        <v>519</v>
      </c>
      <c r="IPF56" s="53" t="s">
        <v>519</v>
      </c>
      <c r="IPG56" s="53" t="s">
        <v>519</v>
      </c>
      <c r="IPH56" s="53" t="s">
        <v>519</v>
      </c>
      <c r="IPI56" s="53" t="s">
        <v>519</v>
      </c>
      <c r="IPJ56" s="53" t="s">
        <v>519</v>
      </c>
      <c r="IPK56" s="53" t="s">
        <v>519</v>
      </c>
      <c r="IPL56" s="53" t="s">
        <v>519</v>
      </c>
      <c r="IPM56" s="53" t="s">
        <v>519</v>
      </c>
      <c r="IPN56" s="53" t="s">
        <v>519</v>
      </c>
      <c r="IPO56" s="53" t="s">
        <v>519</v>
      </c>
      <c r="IPP56" s="53" t="s">
        <v>519</v>
      </c>
      <c r="IPQ56" s="53" t="s">
        <v>519</v>
      </c>
      <c r="IPR56" s="53" t="s">
        <v>519</v>
      </c>
      <c r="IPS56" s="53" t="s">
        <v>519</v>
      </c>
      <c r="IPT56" s="53" t="s">
        <v>519</v>
      </c>
      <c r="IPU56" s="53" t="s">
        <v>519</v>
      </c>
      <c r="IPV56" s="53" t="s">
        <v>519</v>
      </c>
      <c r="IPW56" s="53" t="s">
        <v>519</v>
      </c>
      <c r="IPX56" s="53" t="s">
        <v>519</v>
      </c>
      <c r="IPY56" s="53" t="s">
        <v>519</v>
      </c>
      <c r="IPZ56" s="53" t="s">
        <v>519</v>
      </c>
      <c r="IQA56" s="53" t="s">
        <v>519</v>
      </c>
      <c r="IQB56" s="53" t="s">
        <v>519</v>
      </c>
      <c r="IQC56" s="53" t="s">
        <v>519</v>
      </c>
      <c r="IQD56" s="53" t="s">
        <v>519</v>
      </c>
      <c r="IQE56" s="53" t="s">
        <v>519</v>
      </c>
      <c r="IQF56" s="53" t="s">
        <v>519</v>
      </c>
      <c r="IQG56" s="53" t="s">
        <v>519</v>
      </c>
      <c r="IQH56" s="53" t="s">
        <v>519</v>
      </c>
      <c r="IQI56" s="53" t="s">
        <v>519</v>
      </c>
      <c r="IQJ56" s="53" t="s">
        <v>519</v>
      </c>
      <c r="IQK56" s="53" t="s">
        <v>519</v>
      </c>
      <c r="IQL56" s="53" t="s">
        <v>519</v>
      </c>
      <c r="IQM56" s="53" t="s">
        <v>519</v>
      </c>
      <c r="IQN56" s="53" t="s">
        <v>519</v>
      </c>
      <c r="IQO56" s="53" t="s">
        <v>519</v>
      </c>
      <c r="IQP56" s="53" t="s">
        <v>519</v>
      </c>
      <c r="IQQ56" s="53" t="s">
        <v>519</v>
      </c>
      <c r="IQR56" s="53" t="s">
        <v>519</v>
      </c>
      <c r="IQS56" s="53" t="s">
        <v>519</v>
      </c>
      <c r="IQT56" s="53" t="s">
        <v>519</v>
      </c>
      <c r="IQU56" s="53" t="s">
        <v>519</v>
      </c>
      <c r="IQV56" s="53" t="s">
        <v>519</v>
      </c>
      <c r="IQW56" s="53" t="s">
        <v>519</v>
      </c>
      <c r="IQX56" s="53" t="s">
        <v>519</v>
      </c>
      <c r="IQY56" s="53" t="s">
        <v>519</v>
      </c>
      <c r="IQZ56" s="53" t="s">
        <v>519</v>
      </c>
      <c r="IRA56" s="53" t="s">
        <v>519</v>
      </c>
      <c r="IRB56" s="53" t="s">
        <v>519</v>
      </c>
      <c r="IRC56" s="53" t="s">
        <v>519</v>
      </c>
      <c r="IRD56" s="53" t="s">
        <v>519</v>
      </c>
      <c r="IRE56" s="53" t="s">
        <v>519</v>
      </c>
      <c r="IRF56" s="53" t="s">
        <v>519</v>
      </c>
      <c r="IRG56" s="53" t="s">
        <v>519</v>
      </c>
      <c r="IRH56" s="53" t="s">
        <v>519</v>
      </c>
      <c r="IRI56" s="53" t="s">
        <v>519</v>
      </c>
      <c r="IRJ56" s="53" t="s">
        <v>519</v>
      </c>
      <c r="IRK56" s="53" t="s">
        <v>519</v>
      </c>
      <c r="IRL56" s="53" t="s">
        <v>519</v>
      </c>
      <c r="IRM56" s="53" t="s">
        <v>519</v>
      </c>
      <c r="IRN56" s="53" t="s">
        <v>519</v>
      </c>
      <c r="IRO56" s="53" t="s">
        <v>519</v>
      </c>
      <c r="IRP56" s="53" t="s">
        <v>519</v>
      </c>
      <c r="IRQ56" s="53" t="s">
        <v>519</v>
      </c>
      <c r="IRR56" s="53" t="s">
        <v>519</v>
      </c>
      <c r="IRS56" s="53" t="s">
        <v>519</v>
      </c>
      <c r="IRT56" s="53" t="s">
        <v>519</v>
      </c>
      <c r="IRU56" s="53" t="s">
        <v>519</v>
      </c>
      <c r="IRV56" s="53" t="s">
        <v>519</v>
      </c>
      <c r="IRW56" s="53" t="s">
        <v>519</v>
      </c>
      <c r="IRX56" s="53" t="s">
        <v>519</v>
      </c>
      <c r="IRY56" s="53" t="s">
        <v>519</v>
      </c>
      <c r="IRZ56" s="53" t="s">
        <v>519</v>
      </c>
      <c r="ISA56" s="53" t="s">
        <v>519</v>
      </c>
      <c r="ISB56" s="53" t="s">
        <v>519</v>
      </c>
      <c r="ISC56" s="53" t="s">
        <v>519</v>
      </c>
      <c r="ISD56" s="53" t="s">
        <v>519</v>
      </c>
      <c r="ISE56" s="53" t="s">
        <v>519</v>
      </c>
      <c r="ISF56" s="53" t="s">
        <v>519</v>
      </c>
      <c r="ISG56" s="53" t="s">
        <v>519</v>
      </c>
      <c r="ISH56" s="53" t="s">
        <v>519</v>
      </c>
      <c r="ISI56" s="53" t="s">
        <v>519</v>
      </c>
      <c r="ISJ56" s="53" t="s">
        <v>519</v>
      </c>
      <c r="ISK56" s="53" t="s">
        <v>519</v>
      </c>
      <c r="ISL56" s="53" t="s">
        <v>519</v>
      </c>
      <c r="ISM56" s="53" t="s">
        <v>519</v>
      </c>
      <c r="ISN56" s="53" t="s">
        <v>519</v>
      </c>
      <c r="ISO56" s="53" t="s">
        <v>519</v>
      </c>
      <c r="ISP56" s="53" t="s">
        <v>519</v>
      </c>
      <c r="ISQ56" s="53" t="s">
        <v>519</v>
      </c>
      <c r="ISR56" s="53" t="s">
        <v>519</v>
      </c>
      <c r="ISS56" s="53" t="s">
        <v>519</v>
      </c>
      <c r="IST56" s="53" t="s">
        <v>519</v>
      </c>
      <c r="ISU56" s="53" t="s">
        <v>519</v>
      </c>
      <c r="ISV56" s="53" t="s">
        <v>519</v>
      </c>
      <c r="ISW56" s="53" t="s">
        <v>519</v>
      </c>
      <c r="ISX56" s="53" t="s">
        <v>519</v>
      </c>
      <c r="ISY56" s="53" t="s">
        <v>519</v>
      </c>
      <c r="ISZ56" s="53" t="s">
        <v>519</v>
      </c>
      <c r="ITA56" s="53" t="s">
        <v>519</v>
      </c>
      <c r="ITB56" s="53" t="s">
        <v>519</v>
      </c>
      <c r="ITC56" s="53" t="s">
        <v>519</v>
      </c>
      <c r="ITD56" s="53" t="s">
        <v>519</v>
      </c>
      <c r="ITE56" s="53" t="s">
        <v>519</v>
      </c>
      <c r="ITF56" s="53" t="s">
        <v>519</v>
      </c>
      <c r="ITG56" s="53" t="s">
        <v>519</v>
      </c>
      <c r="ITH56" s="53" t="s">
        <v>519</v>
      </c>
      <c r="ITI56" s="53" t="s">
        <v>519</v>
      </c>
      <c r="ITJ56" s="53" t="s">
        <v>519</v>
      </c>
      <c r="ITK56" s="53" t="s">
        <v>519</v>
      </c>
      <c r="ITL56" s="53" t="s">
        <v>519</v>
      </c>
      <c r="ITM56" s="53" t="s">
        <v>519</v>
      </c>
      <c r="ITN56" s="53" t="s">
        <v>519</v>
      </c>
      <c r="ITO56" s="53" t="s">
        <v>519</v>
      </c>
      <c r="ITP56" s="53" t="s">
        <v>519</v>
      </c>
      <c r="ITQ56" s="53" t="s">
        <v>519</v>
      </c>
      <c r="ITR56" s="53" t="s">
        <v>519</v>
      </c>
      <c r="ITS56" s="53" t="s">
        <v>519</v>
      </c>
      <c r="ITT56" s="53" t="s">
        <v>519</v>
      </c>
      <c r="ITU56" s="53" t="s">
        <v>519</v>
      </c>
      <c r="ITV56" s="53" t="s">
        <v>519</v>
      </c>
      <c r="ITW56" s="53" t="s">
        <v>519</v>
      </c>
      <c r="ITX56" s="53" t="s">
        <v>519</v>
      </c>
      <c r="ITY56" s="53" t="s">
        <v>519</v>
      </c>
      <c r="ITZ56" s="53" t="s">
        <v>519</v>
      </c>
      <c r="IUA56" s="53" t="s">
        <v>519</v>
      </c>
      <c r="IUB56" s="53" t="s">
        <v>519</v>
      </c>
      <c r="IUC56" s="53" t="s">
        <v>519</v>
      </c>
      <c r="IUD56" s="53" t="s">
        <v>519</v>
      </c>
      <c r="IUE56" s="53" t="s">
        <v>519</v>
      </c>
      <c r="IUF56" s="53" t="s">
        <v>519</v>
      </c>
      <c r="IUG56" s="53" t="s">
        <v>519</v>
      </c>
      <c r="IUH56" s="53" t="s">
        <v>519</v>
      </c>
      <c r="IUI56" s="53" t="s">
        <v>519</v>
      </c>
      <c r="IUJ56" s="53" t="s">
        <v>519</v>
      </c>
      <c r="IUK56" s="53" t="s">
        <v>519</v>
      </c>
      <c r="IUL56" s="53" t="s">
        <v>519</v>
      </c>
      <c r="IUM56" s="53" t="s">
        <v>519</v>
      </c>
      <c r="IUN56" s="53" t="s">
        <v>519</v>
      </c>
      <c r="IUO56" s="53" t="s">
        <v>519</v>
      </c>
      <c r="IUP56" s="53" t="s">
        <v>519</v>
      </c>
      <c r="IUQ56" s="53" t="s">
        <v>519</v>
      </c>
      <c r="IUR56" s="53" t="s">
        <v>519</v>
      </c>
      <c r="IUS56" s="53" t="s">
        <v>519</v>
      </c>
      <c r="IUT56" s="53" t="s">
        <v>519</v>
      </c>
      <c r="IUU56" s="53" t="s">
        <v>519</v>
      </c>
      <c r="IUV56" s="53" t="s">
        <v>519</v>
      </c>
      <c r="IUW56" s="53" t="s">
        <v>519</v>
      </c>
      <c r="IUX56" s="53" t="s">
        <v>519</v>
      </c>
      <c r="IUY56" s="53" t="s">
        <v>519</v>
      </c>
      <c r="IUZ56" s="53" t="s">
        <v>519</v>
      </c>
      <c r="IVA56" s="53" t="s">
        <v>519</v>
      </c>
      <c r="IVB56" s="53" t="s">
        <v>519</v>
      </c>
      <c r="IVC56" s="53" t="s">
        <v>519</v>
      </c>
      <c r="IVD56" s="53" t="s">
        <v>519</v>
      </c>
      <c r="IVE56" s="53" t="s">
        <v>519</v>
      </c>
      <c r="IVF56" s="53" t="s">
        <v>519</v>
      </c>
      <c r="IVG56" s="53" t="s">
        <v>519</v>
      </c>
      <c r="IVH56" s="53" t="s">
        <v>519</v>
      </c>
      <c r="IVI56" s="53" t="s">
        <v>519</v>
      </c>
      <c r="IVJ56" s="53" t="s">
        <v>519</v>
      </c>
      <c r="IVK56" s="53" t="s">
        <v>519</v>
      </c>
      <c r="IVL56" s="53" t="s">
        <v>519</v>
      </c>
      <c r="IVM56" s="53" t="s">
        <v>519</v>
      </c>
      <c r="IVN56" s="53" t="s">
        <v>519</v>
      </c>
      <c r="IVO56" s="53" t="s">
        <v>519</v>
      </c>
      <c r="IVP56" s="53" t="s">
        <v>519</v>
      </c>
      <c r="IVQ56" s="53" t="s">
        <v>519</v>
      </c>
      <c r="IVR56" s="53" t="s">
        <v>519</v>
      </c>
      <c r="IVS56" s="53" t="s">
        <v>519</v>
      </c>
      <c r="IVT56" s="53" t="s">
        <v>519</v>
      </c>
      <c r="IVU56" s="53" t="s">
        <v>519</v>
      </c>
      <c r="IVV56" s="53" t="s">
        <v>519</v>
      </c>
      <c r="IVW56" s="53" t="s">
        <v>519</v>
      </c>
      <c r="IVX56" s="53" t="s">
        <v>519</v>
      </c>
      <c r="IVY56" s="53" t="s">
        <v>519</v>
      </c>
      <c r="IVZ56" s="53" t="s">
        <v>519</v>
      </c>
      <c r="IWA56" s="53" t="s">
        <v>519</v>
      </c>
      <c r="IWB56" s="53" t="s">
        <v>519</v>
      </c>
      <c r="IWC56" s="53" t="s">
        <v>519</v>
      </c>
      <c r="IWD56" s="53" t="s">
        <v>519</v>
      </c>
      <c r="IWE56" s="53" t="s">
        <v>519</v>
      </c>
      <c r="IWF56" s="53" t="s">
        <v>519</v>
      </c>
      <c r="IWG56" s="53" t="s">
        <v>519</v>
      </c>
      <c r="IWH56" s="53" t="s">
        <v>519</v>
      </c>
      <c r="IWI56" s="53" t="s">
        <v>519</v>
      </c>
      <c r="IWJ56" s="53" t="s">
        <v>519</v>
      </c>
      <c r="IWK56" s="53" t="s">
        <v>519</v>
      </c>
      <c r="IWL56" s="53" t="s">
        <v>519</v>
      </c>
      <c r="IWM56" s="53" t="s">
        <v>519</v>
      </c>
      <c r="IWN56" s="53" t="s">
        <v>519</v>
      </c>
      <c r="IWO56" s="53" t="s">
        <v>519</v>
      </c>
      <c r="IWP56" s="53" t="s">
        <v>519</v>
      </c>
      <c r="IWQ56" s="53" t="s">
        <v>519</v>
      </c>
      <c r="IWR56" s="53" t="s">
        <v>519</v>
      </c>
      <c r="IWS56" s="53" t="s">
        <v>519</v>
      </c>
      <c r="IWT56" s="53" t="s">
        <v>519</v>
      </c>
      <c r="IWU56" s="53" t="s">
        <v>519</v>
      </c>
      <c r="IWV56" s="53" t="s">
        <v>519</v>
      </c>
      <c r="IWW56" s="53" t="s">
        <v>519</v>
      </c>
      <c r="IWX56" s="53" t="s">
        <v>519</v>
      </c>
      <c r="IWY56" s="53" t="s">
        <v>519</v>
      </c>
      <c r="IWZ56" s="53" t="s">
        <v>519</v>
      </c>
      <c r="IXA56" s="53" t="s">
        <v>519</v>
      </c>
      <c r="IXB56" s="53" t="s">
        <v>519</v>
      </c>
      <c r="IXC56" s="53" t="s">
        <v>519</v>
      </c>
      <c r="IXD56" s="53" t="s">
        <v>519</v>
      </c>
      <c r="IXE56" s="53" t="s">
        <v>519</v>
      </c>
      <c r="IXF56" s="53" t="s">
        <v>519</v>
      </c>
      <c r="IXG56" s="53" t="s">
        <v>519</v>
      </c>
      <c r="IXH56" s="53" t="s">
        <v>519</v>
      </c>
      <c r="IXI56" s="53" t="s">
        <v>519</v>
      </c>
      <c r="IXJ56" s="53" t="s">
        <v>519</v>
      </c>
      <c r="IXK56" s="53" t="s">
        <v>519</v>
      </c>
      <c r="IXL56" s="53" t="s">
        <v>519</v>
      </c>
      <c r="IXM56" s="53" t="s">
        <v>519</v>
      </c>
      <c r="IXN56" s="53" t="s">
        <v>519</v>
      </c>
      <c r="IXO56" s="53" t="s">
        <v>519</v>
      </c>
      <c r="IXP56" s="53" t="s">
        <v>519</v>
      </c>
      <c r="IXQ56" s="53" t="s">
        <v>519</v>
      </c>
      <c r="IXR56" s="53" t="s">
        <v>519</v>
      </c>
      <c r="IXS56" s="53" t="s">
        <v>519</v>
      </c>
      <c r="IXT56" s="53" t="s">
        <v>519</v>
      </c>
      <c r="IXU56" s="53" t="s">
        <v>519</v>
      </c>
      <c r="IXV56" s="53" t="s">
        <v>519</v>
      </c>
      <c r="IXW56" s="53" t="s">
        <v>519</v>
      </c>
      <c r="IXX56" s="53" t="s">
        <v>519</v>
      </c>
      <c r="IXY56" s="53" t="s">
        <v>519</v>
      </c>
      <c r="IXZ56" s="53" t="s">
        <v>519</v>
      </c>
      <c r="IYA56" s="53" t="s">
        <v>519</v>
      </c>
      <c r="IYB56" s="53" t="s">
        <v>519</v>
      </c>
      <c r="IYC56" s="53" t="s">
        <v>519</v>
      </c>
      <c r="IYD56" s="53" t="s">
        <v>519</v>
      </c>
      <c r="IYE56" s="53" t="s">
        <v>519</v>
      </c>
      <c r="IYF56" s="53" t="s">
        <v>519</v>
      </c>
      <c r="IYG56" s="53" t="s">
        <v>519</v>
      </c>
      <c r="IYH56" s="53" t="s">
        <v>519</v>
      </c>
      <c r="IYI56" s="53" t="s">
        <v>519</v>
      </c>
      <c r="IYJ56" s="53" t="s">
        <v>519</v>
      </c>
      <c r="IYK56" s="53" t="s">
        <v>519</v>
      </c>
      <c r="IYL56" s="53" t="s">
        <v>519</v>
      </c>
      <c r="IYM56" s="53" t="s">
        <v>519</v>
      </c>
      <c r="IYN56" s="53" t="s">
        <v>519</v>
      </c>
      <c r="IYO56" s="53" t="s">
        <v>519</v>
      </c>
      <c r="IYP56" s="53" t="s">
        <v>519</v>
      </c>
      <c r="IYQ56" s="53" t="s">
        <v>519</v>
      </c>
      <c r="IYR56" s="53" t="s">
        <v>519</v>
      </c>
      <c r="IYS56" s="53" t="s">
        <v>519</v>
      </c>
      <c r="IYT56" s="53" t="s">
        <v>519</v>
      </c>
      <c r="IYU56" s="53" t="s">
        <v>519</v>
      </c>
      <c r="IYV56" s="53" t="s">
        <v>519</v>
      </c>
      <c r="IYW56" s="53" t="s">
        <v>519</v>
      </c>
      <c r="IYX56" s="53" t="s">
        <v>519</v>
      </c>
      <c r="IYY56" s="53" t="s">
        <v>519</v>
      </c>
      <c r="IYZ56" s="53" t="s">
        <v>519</v>
      </c>
      <c r="IZA56" s="53" t="s">
        <v>519</v>
      </c>
      <c r="IZB56" s="53" t="s">
        <v>519</v>
      </c>
      <c r="IZC56" s="53" t="s">
        <v>519</v>
      </c>
      <c r="IZD56" s="53" t="s">
        <v>519</v>
      </c>
      <c r="IZE56" s="53" t="s">
        <v>519</v>
      </c>
      <c r="IZF56" s="53" t="s">
        <v>519</v>
      </c>
      <c r="IZG56" s="53" t="s">
        <v>519</v>
      </c>
      <c r="IZH56" s="53" t="s">
        <v>519</v>
      </c>
      <c r="IZI56" s="53" t="s">
        <v>519</v>
      </c>
      <c r="IZJ56" s="53" t="s">
        <v>519</v>
      </c>
      <c r="IZK56" s="53" t="s">
        <v>519</v>
      </c>
      <c r="IZL56" s="53" t="s">
        <v>519</v>
      </c>
      <c r="IZM56" s="53" t="s">
        <v>519</v>
      </c>
      <c r="IZN56" s="53" t="s">
        <v>519</v>
      </c>
      <c r="IZO56" s="53" t="s">
        <v>519</v>
      </c>
      <c r="IZP56" s="53" t="s">
        <v>519</v>
      </c>
      <c r="IZQ56" s="53" t="s">
        <v>519</v>
      </c>
      <c r="IZR56" s="53" t="s">
        <v>519</v>
      </c>
      <c r="IZS56" s="53" t="s">
        <v>519</v>
      </c>
      <c r="IZT56" s="53" t="s">
        <v>519</v>
      </c>
      <c r="IZU56" s="53" t="s">
        <v>519</v>
      </c>
      <c r="IZV56" s="53" t="s">
        <v>519</v>
      </c>
      <c r="IZW56" s="53" t="s">
        <v>519</v>
      </c>
      <c r="IZX56" s="53" t="s">
        <v>519</v>
      </c>
      <c r="IZY56" s="53" t="s">
        <v>519</v>
      </c>
      <c r="IZZ56" s="53" t="s">
        <v>519</v>
      </c>
      <c r="JAA56" s="53" t="s">
        <v>519</v>
      </c>
      <c r="JAB56" s="53" t="s">
        <v>519</v>
      </c>
      <c r="JAC56" s="53" t="s">
        <v>519</v>
      </c>
      <c r="JAD56" s="53" t="s">
        <v>519</v>
      </c>
      <c r="JAE56" s="53" t="s">
        <v>519</v>
      </c>
      <c r="JAF56" s="53" t="s">
        <v>519</v>
      </c>
      <c r="JAG56" s="53" t="s">
        <v>519</v>
      </c>
      <c r="JAH56" s="53" t="s">
        <v>519</v>
      </c>
      <c r="JAI56" s="53" t="s">
        <v>519</v>
      </c>
      <c r="JAJ56" s="53" t="s">
        <v>519</v>
      </c>
      <c r="JAK56" s="53" t="s">
        <v>519</v>
      </c>
      <c r="JAL56" s="53" t="s">
        <v>519</v>
      </c>
      <c r="JAM56" s="53" t="s">
        <v>519</v>
      </c>
      <c r="JAN56" s="53" t="s">
        <v>519</v>
      </c>
      <c r="JAO56" s="53" t="s">
        <v>519</v>
      </c>
      <c r="JAP56" s="53" t="s">
        <v>519</v>
      </c>
      <c r="JAQ56" s="53" t="s">
        <v>519</v>
      </c>
      <c r="JAR56" s="53" t="s">
        <v>519</v>
      </c>
      <c r="JAS56" s="53" t="s">
        <v>519</v>
      </c>
      <c r="JAT56" s="53" t="s">
        <v>519</v>
      </c>
      <c r="JAU56" s="53" t="s">
        <v>519</v>
      </c>
      <c r="JAV56" s="53" t="s">
        <v>519</v>
      </c>
      <c r="JAW56" s="53" t="s">
        <v>519</v>
      </c>
      <c r="JAX56" s="53" t="s">
        <v>519</v>
      </c>
      <c r="JAY56" s="53" t="s">
        <v>519</v>
      </c>
      <c r="JAZ56" s="53" t="s">
        <v>519</v>
      </c>
      <c r="JBA56" s="53" t="s">
        <v>519</v>
      </c>
      <c r="JBB56" s="53" t="s">
        <v>519</v>
      </c>
      <c r="JBC56" s="53" t="s">
        <v>519</v>
      </c>
      <c r="JBD56" s="53" t="s">
        <v>519</v>
      </c>
      <c r="JBE56" s="53" t="s">
        <v>519</v>
      </c>
      <c r="JBF56" s="53" t="s">
        <v>519</v>
      </c>
      <c r="JBG56" s="53" t="s">
        <v>519</v>
      </c>
      <c r="JBH56" s="53" t="s">
        <v>519</v>
      </c>
      <c r="JBI56" s="53" t="s">
        <v>519</v>
      </c>
      <c r="JBJ56" s="53" t="s">
        <v>519</v>
      </c>
      <c r="JBK56" s="53" t="s">
        <v>519</v>
      </c>
      <c r="JBL56" s="53" t="s">
        <v>519</v>
      </c>
      <c r="JBM56" s="53" t="s">
        <v>519</v>
      </c>
      <c r="JBN56" s="53" t="s">
        <v>519</v>
      </c>
      <c r="JBO56" s="53" t="s">
        <v>519</v>
      </c>
      <c r="JBP56" s="53" t="s">
        <v>519</v>
      </c>
      <c r="JBQ56" s="53" t="s">
        <v>519</v>
      </c>
      <c r="JBR56" s="53" t="s">
        <v>519</v>
      </c>
      <c r="JBS56" s="53" t="s">
        <v>519</v>
      </c>
      <c r="JBT56" s="53" t="s">
        <v>519</v>
      </c>
      <c r="JBU56" s="53" t="s">
        <v>519</v>
      </c>
      <c r="JBV56" s="53" t="s">
        <v>519</v>
      </c>
      <c r="JBW56" s="53" t="s">
        <v>519</v>
      </c>
      <c r="JBX56" s="53" t="s">
        <v>519</v>
      </c>
      <c r="JBY56" s="53" t="s">
        <v>519</v>
      </c>
      <c r="JBZ56" s="53" t="s">
        <v>519</v>
      </c>
      <c r="JCA56" s="53" t="s">
        <v>519</v>
      </c>
      <c r="JCB56" s="53" t="s">
        <v>519</v>
      </c>
      <c r="JCC56" s="53" t="s">
        <v>519</v>
      </c>
      <c r="JCD56" s="53" t="s">
        <v>519</v>
      </c>
      <c r="JCE56" s="53" t="s">
        <v>519</v>
      </c>
      <c r="JCF56" s="53" t="s">
        <v>519</v>
      </c>
      <c r="JCG56" s="53" t="s">
        <v>519</v>
      </c>
      <c r="JCH56" s="53" t="s">
        <v>519</v>
      </c>
      <c r="JCI56" s="53" t="s">
        <v>519</v>
      </c>
      <c r="JCJ56" s="53" t="s">
        <v>519</v>
      </c>
      <c r="JCK56" s="53" t="s">
        <v>519</v>
      </c>
      <c r="JCL56" s="53" t="s">
        <v>519</v>
      </c>
      <c r="JCM56" s="53" t="s">
        <v>519</v>
      </c>
      <c r="JCN56" s="53" t="s">
        <v>519</v>
      </c>
      <c r="JCO56" s="53" t="s">
        <v>519</v>
      </c>
      <c r="JCP56" s="53" t="s">
        <v>519</v>
      </c>
      <c r="JCQ56" s="53" t="s">
        <v>519</v>
      </c>
      <c r="JCR56" s="53" t="s">
        <v>519</v>
      </c>
      <c r="JCS56" s="53" t="s">
        <v>519</v>
      </c>
      <c r="JCT56" s="53" t="s">
        <v>519</v>
      </c>
      <c r="JCU56" s="53" t="s">
        <v>519</v>
      </c>
      <c r="JCV56" s="53" t="s">
        <v>519</v>
      </c>
      <c r="JCW56" s="53" t="s">
        <v>519</v>
      </c>
      <c r="JCX56" s="53" t="s">
        <v>519</v>
      </c>
      <c r="JCY56" s="53" t="s">
        <v>519</v>
      </c>
      <c r="JCZ56" s="53" t="s">
        <v>519</v>
      </c>
      <c r="JDA56" s="53" t="s">
        <v>519</v>
      </c>
      <c r="JDB56" s="53" t="s">
        <v>519</v>
      </c>
      <c r="JDC56" s="53" t="s">
        <v>519</v>
      </c>
      <c r="JDD56" s="53" t="s">
        <v>519</v>
      </c>
      <c r="JDE56" s="53" t="s">
        <v>519</v>
      </c>
      <c r="JDF56" s="53" t="s">
        <v>519</v>
      </c>
      <c r="JDG56" s="53" t="s">
        <v>519</v>
      </c>
      <c r="JDH56" s="53" t="s">
        <v>519</v>
      </c>
      <c r="JDI56" s="53" t="s">
        <v>519</v>
      </c>
      <c r="JDJ56" s="53" t="s">
        <v>519</v>
      </c>
      <c r="JDK56" s="53" t="s">
        <v>519</v>
      </c>
      <c r="JDL56" s="53" t="s">
        <v>519</v>
      </c>
      <c r="JDM56" s="53" t="s">
        <v>519</v>
      </c>
      <c r="JDN56" s="53" t="s">
        <v>519</v>
      </c>
      <c r="JDO56" s="53" t="s">
        <v>519</v>
      </c>
      <c r="JDP56" s="53" t="s">
        <v>519</v>
      </c>
      <c r="JDQ56" s="53" t="s">
        <v>519</v>
      </c>
      <c r="JDR56" s="53" t="s">
        <v>519</v>
      </c>
      <c r="JDS56" s="53" t="s">
        <v>519</v>
      </c>
      <c r="JDT56" s="53" t="s">
        <v>519</v>
      </c>
      <c r="JDU56" s="53" t="s">
        <v>519</v>
      </c>
      <c r="JDV56" s="53" t="s">
        <v>519</v>
      </c>
      <c r="JDW56" s="53" t="s">
        <v>519</v>
      </c>
      <c r="JDX56" s="53" t="s">
        <v>519</v>
      </c>
      <c r="JDY56" s="53" t="s">
        <v>519</v>
      </c>
      <c r="JDZ56" s="53" t="s">
        <v>519</v>
      </c>
      <c r="JEA56" s="53" t="s">
        <v>519</v>
      </c>
      <c r="JEB56" s="53" t="s">
        <v>519</v>
      </c>
      <c r="JEC56" s="53" t="s">
        <v>519</v>
      </c>
      <c r="JED56" s="53" t="s">
        <v>519</v>
      </c>
      <c r="JEE56" s="53" t="s">
        <v>519</v>
      </c>
      <c r="JEF56" s="53" t="s">
        <v>519</v>
      </c>
      <c r="JEG56" s="53" t="s">
        <v>519</v>
      </c>
      <c r="JEH56" s="53" t="s">
        <v>519</v>
      </c>
      <c r="JEI56" s="53" t="s">
        <v>519</v>
      </c>
      <c r="JEJ56" s="53" t="s">
        <v>519</v>
      </c>
      <c r="JEK56" s="53" t="s">
        <v>519</v>
      </c>
      <c r="JEL56" s="53" t="s">
        <v>519</v>
      </c>
      <c r="JEM56" s="53" t="s">
        <v>519</v>
      </c>
      <c r="JEN56" s="53" t="s">
        <v>519</v>
      </c>
      <c r="JEO56" s="53" t="s">
        <v>519</v>
      </c>
      <c r="JEP56" s="53" t="s">
        <v>519</v>
      </c>
      <c r="JEQ56" s="53" t="s">
        <v>519</v>
      </c>
      <c r="JER56" s="53" t="s">
        <v>519</v>
      </c>
      <c r="JES56" s="53" t="s">
        <v>519</v>
      </c>
      <c r="JET56" s="53" t="s">
        <v>519</v>
      </c>
      <c r="JEU56" s="53" t="s">
        <v>519</v>
      </c>
      <c r="JEV56" s="53" t="s">
        <v>519</v>
      </c>
      <c r="JEW56" s="53" t="s">
        <v>519</v>
      </c>
      <c r="JEX56" s="53" t="s">
        <v>519</v>
      </c>
      <c r="JEY56" s="53" t="s">
        <v>519</v>
      </c>
      <c r="JEZ56" s="53" t="s">
        <v>519</v>
      </c>
      <c r="JFA56" s="53" t="s">
        <v>519</v>
      </c>
      <c r="JFB56" s="53" t="s">
        <v>519</v>
      </c>
      <c r="JFC56" s="53" t="s">
        <v>519</v>
      </c>
      <c r="JFD56" s="53" t="s">
        <v>519</v>
      </c>
      <c r="JFE56" s="53" t="s">
        <v>519</v>
      </c>
      <c r="JFF56" s="53" t="s">
        <v>519</v>
      </c>
      <c r="JFG56" s="53" t="s">
        <v>519</v>
      </c>
      <c r="JFH56" s="53" t="s">
        <v>519</v>
      </c>
      <c r="JFI56" s="53" t="s">
        <v>519</v>
      </c>
      <c r="JFJ56" s="53" t="s">
        <v>519</v>
      </c>
      <c r="JFK56" s="53" t="s">
        <v>519</v>
      </c>
      <c r="JFL56" s="53" t="s">
        <v>519</v>
      </c>
      <c r="JFM56" s="53" t="s">
        <v>519</v>
      </c>
      <c r="JFN56" s="53" t="s">
        <v>519</v>
      </c>
      <c r="JFO56" s="53" t="s">
        <v>519</v>
      </c>
      <c r="JFP56" s="53" t="s">
        <v>519</v>
      </c>
      <c r="JFQ56" s="53" t="s">
        <v>519</v>
      </c>
      <c r="JFR56" s="53" t="s">
        <v>519</v>
      </c>
      <c r="JFS56" s="53" t="s">
        <v>519</v>
      </c>
      <c r="JFT56" s="53" t="s">
        <v>519</v>
      </c>
      <c r="JFU56" s="53" t="s">
        <v>519</v>
      </c>
      <c r="JFV56" s="53" t="s">
        <v>519</v>
      </c>
      <c r="JFW56" s="53" t="s">
        <v>519</v>
      </c>
      <c r="JFX56" s="53" t="s">
        <v>519</v>
      </c>
      <c r="JFY56" s="53" t="s">
        <v>519</v>
      </c>
      <c r="JFZ56" s="53" t="s">
        <v>519</v>
      </c>
      <c r="JGA56" s="53" t="s">
        <v>519</v>
      </c>
      <c r="JGB56" s="53" t="s">
        <v>519</v>
      </c>
      <c r="JGC56" s="53" t="s">
        <v>519</v>
      </c>
      <c r="JGD56" s="53" t="s">
        <v>519</v>
      </c>
      <c r="JGE56" s="53" t="s">
        <v>519</v>
      </c>
      <c r="JGF56" s="53" t="s">
        <v>519</v>
      </c>
      <c r="JGG56" s="53" t="s">
        <v>519</v>
      </c>
      <c r="JGH56" s="53" t="s">
        <v>519</v>
      </c>
      <c r="JGI56" s="53" t="s">
        <v>519</v>
      </c>
      <c r="JGJ56" s="53" t="s">
        <v>519</v>
      </c>
      <c r="JGK56" s="53" t="s">
        <v>519</v>
      </c>
      <c r="JGL56" s="53" t="s">
        <v>519</v>
      </c>
      <c r="JGM56" s="53" t="s">
        <v>519</v>
      </c>
      <c r="JGN56" s="53" t="s">
        <v>519</v>
      </c>
      <c r="JGO56" s="53" t="s">
        <v>519</v>
      </c>
      <c r="JGP56" s="53" t="s">
        <v>519</v>
      </c>
      <c r="JGQ56" s="53" t="s">
        <v>519</v>
      </c>
      <c r="JGR56" s="53" t="s">
        <v>519</v>
      </c>
      <c r="JGS56" s="53" t="s">
        <v>519</v>
      </c>
      <c r="JGT56" s="53" t="s">
        <v>519</v>
      </c>
      <c r="JGU56" s="53" t="s">
        <v>519</v>
      </c>
      <c r="JGV56" s="53" t="s">
        <v>519</v>
      </c>
      <c r="JGW56" s="53" t="s">
        <v>519</v>
      </c>
      <c r="JGX56" s="53" t="s">
        <v>519</v>
      </c>
      <c r="JGY56" s="53" t="s">
        <v>519</v>
      </c>
      <c r="JGZ56" s="53" t="s">
        <v>519</v>
      </c>
      <c r="JHA56" s="53" t="s">
        <v>519</v>
      </c>
      <c r="JHB56" s="53" t="s">
        <v>519</v>
      </c>
      <c r="JHC56" s="53" t="s">
        <v>519</v>
      </c>
      <c r="JHD56" s="53" t="s">
        <v>519</v>
      </c>
      <c r="JHE56" s="53" t="s">
        <v>519</v>
      </c>
      <c r="JHF56" s="53" t="s">
        <v>519</v>
      </c>
      <c r="JHG56" s="53" t="s">
        <v>519</v>
      </c>
      <c r="JHH56" s="53" t="s">
        <v>519</v>
      </c>
      <c r="JHI56" s="53" t="s">
        <v>519</v>
      </c>
      <c r="JHJ56" s="53" t="s">
        <v>519</v>
      </c>
      <c r="JHK56" s="53" t="s">
        <v>519</v>
      </c>
      <c r="JHL56" s="53" t="s">
        <v>519</v>
      </c>
      <c r="JHM56" s="53" t="s">
        <v>519</v>
      </c>
      <c r="JHN56" s="53" t="s">
        <v>519</v>
      </c>
      <c r="JHO56" s="53" t="s">
        <v>519</v>
      </c>
      <c r="JHP56" s="53" t="s">
        <v>519</v>
      </c>
      <c r="JHQ56" s="53" t="s">
        <v>519</v>
      </c>
      <c r="JHR56" s="53" t="s">
        <v>519</v>
      </c>
      <c r="JHS56" s="53" t="s">
        <v>519</v>
      </c>
      <c r="JHT56" s="53" t="s">
        <v>519</v>
      </c>
      <c r="JHU56" s="53" t="s">
        <v>519</v>
      </c>
      <c r="JHV56" s="53" t="s">
        <v>519</v>
      </c>
      <c r="JHW56" s="53" t="s">
        <v>519</v>
      </c>
      <c r="JHX56" s="53" t="s">
        <v>519</v>
      </c>
      <c r="JHY56" s="53" t="s">
        <v>519</v>
      </c>
      <c r="JHZ56" s="53" t="s">
        <v>519</v>
      </c>
      <c r="JIA56" s="53" t="s">
        <v>519</v>
      </c>
      <c r="JIB56" s="53" t="s">
        <v>519</v>
      </c>
      <c r="JIC56" s="53" t="s">
        <v>519</v>
      </c>
      <c r="JID56" s="53" t="s">
        <v>519</v>
      </c>
      <c r="JIE56" s="53" t="s">
        <v>519</v>
      </c>
      <c r="JIF56" s="53" t="s">
        <v>519</v>
      </c>
      <c r="JIG56" s="53" t="s">
        <v>519</v>
      </c>
      <c r="JIH56" s="53" t="s">
        <v>519</v>
      </c>
      <c r="JII56" s="53" t="s">
        <v>519</v>
      </c>
      <c r="JIJ56" s="53" t="s">
        <v>519</v>
      </c>
      <c r="JIK56" s="53" t="s">
        <v>519</v>
      </c>
      <c r="JIL56" s="53" t="s">
        <v>519</v>
      </c>
      <c r="JIM56" s="53" t="s">
        <v>519</v>
      </c>
      <c r="JIN56" s="53" t="s">
        <v>519</v>
      </c>
      <c r="JIO56" s="53" t="s">
        <v>519</v>
      </c>
      <c r="JIP56" s="53" t="s">
        <v>519</v>
      </c>
      <c r="JIQ56" s="53" t="s">
        <v>519</v>
      </c>
      <c r="JIR56" s="53" t="s">
        <v>519</v>
      </c>
      <c r="JIS56" s="53" t="s">
        <v>519</v>
      </c>
      <c r="JIT56" s="53" t="s">
        <v>519</v>
      </c>
      <c r="JIU56" s="53" t="s">
        <v>519</v>
      </c>
      <c r="JIV56" s="53" t="s">
        <v>519</v>
      </c>
      <c r="JIW56" s="53" t="s">
        <v>519</v>
      </c>
      <c r="JIX56" s="53" t="s">
        <v>519</v>
      </c>
      <c r="JIY56" s="53" t="s">
        <v>519</v>
      </c>
      <c r="JIZ56" s="53" t="s">
        <v>519</v>
      </c>
      <c r="JJA56" s="53" t="s">
        <v>519</v>
      </c>
      <c r="JJB56" s="53" t="s">
        <v>519</v>
      </c>
      <c r="JJC56" s="53" t="s">
        <v>519</v>
      </c>
      <c r="JJD56" s="53" t="s">
        <v>519</v>
      </c>
      <c r="JJE56" s="53" t="s">
        <v>519</v>
      </c>
      <c r="JJF56" s="53" t="s">
        <v>519</v>
      </c>
      <c r="JJG56" s="53" t="s">
        <v>519</v>
      </c>
      <c r="JJH56" s="53" t="s">
        <v>519</v>
      </c>
      <c r="JJI56" s="53" t="s">
        <v>519</v>
      </c>
      <c r="JJJ56" s="53" t="s">
        <v>519</v>
      </c>
      <c r="JJK56" s="53" t="s">
        <v>519</v>
      </c>
      <c r="JJL56" s="53" t="s">
        <v>519</v>
      </c>
      <c r="JJM56" s="53" t="s">
        <v>519</v>
      </c>
      <c r="JJN56" s="53" t="s">
        <v>519</v>
      </c>
      <c r="JJO56" s="53" t="s">
        <v>519</v>
      </c>
      <c r="JJP56" s="53" t="s">
        <v>519</v>
      </c>
      <c r="JJQ56" s="53" t="s">
        <v>519</v>
      </c>
      <c r="JJR56" s="53" t="s">
        <v>519</v>
      </c>
      <c r="JJS56" s="53" t="s">
        <v>519</v>
      </c>
      <c r="JJT56" s="53" t="s">
        <v>519</v>
      </c>
      <c r="JJU56" s="53" t="s">
        <v>519</v>
      </c>
      <c r="JJV56" s="53" t="s">
        <v>519</v>
      </c>
      <c r="JJW56" s="53" t="s">
        <v>519</v>
      </c>
      <c r="JJX56" s="53" t="s">
        <v>519</v>
      </c>
      <c r="JJY56" s="53" t="s">
        <v>519</v>
      </c>
      <c r="JJZ56" s="53" t="s">
        <v>519</v>
      </c>
      <c r="JKA56" s="53" t="s">
        <v>519</v>
      </c>
      <c r="JKB56" s="53" t="s">
        <v>519</v>
      </c>
      <c r="JKC56" s="53" t="s">
        <v>519</v>
      </c>
      <c r="JKD56" s="53" t="s">
        <v>519</v>
      </c>
      <c r="JKE56" s="53" t="s">
        <v>519</v>
      </c>
      <c r="JKF56" s="53" t="s">
        <v>519</v>
      </c>
      <c r="JKG56" s="53" t="s">
        <v>519</v>
      </c>
      <c r="JKH56" s="53" t="s">
        <v>519</v>
      </c>
      <c r="JKI56" s="53" t="s">
        <v>519</v>
      </c>
      <c r="JKJ56" s="53" t="s">
        <v>519</v>
      </c>
      <c r="JKK56" s="53" t="s">
        <v>519</v>
      </c>
      <c r="JKL56" s="53" t="s">
        <v>519</v>
      </c>
      <c r="JKM56" s="53" t="s">
        <v>519</v>
      </c>
      <c r="JKN56" s="53" t="s">
        <v>519</v>
      </c>
      <c r="JKO56" s="53" t="s">
        <v>519</v>
      </c>
      <c r="JKP56" s="53" t="s">
        <v>519</v>
      </c>
      <c r="JKQ56" s="53" t="s">
        <v>519</v>
      </c>
      <c r="JKR56" s="53" t="s">
        <v>519</v>
      </c>
      <c r="JKS56" s="53" t="s">
        <v>519</v>
      </c>
      <c r="JKT56" s="53" t="s">
        <v>519</v>
      </c>
      <c r="JKU56" s="53" t="s">
        <v>519</v>
      </c>
      <c r="JKV56" s="53" t="s">
        <v>519</v>
      </c>
      <c r="JKW56" s="53" t="s">
        <v>519</v>
      </c>
      <c r="JKX56" s="53" t="s">
        <v>519</v>
      </c>
      <c r="JKY56" s="53" t="s">
        <v>519</v>
      </c>
      <c r="JKZ56" s="53" t="s">
        <v>519</v>
      </c>
      <c r="JLA56" s="53" t="s">
        <v>519</v>
      </c>
      <c r="JLB56" s="53" t="s">
        <v>519</v>
      </c>
      <c r="JLC56" s="53" t="s">
        <v>519</v>
      </c>
      <c r="JLD56" s="53" t="s">
        <v>519</v>
      </c>
      <c r="JLE56" s="53" t="s">
        <v>519</v>
      </c>
      <c r="JLF56" s="53" t="s">
        <v>519</v>
      </c>
      <c r="JLG56" s="53" t="s">
        <v>519</v>
      </c>
      <c r="JLH56" s="53" t="s">
        <v>519</v>
      </c>
      <c r="JLI56" s="53" t="s">
        <v>519</v>
      </c>
      <c r="JLJ56" s="53" t="s">
        <v>519</v>
      </c>
      <c r="JLK56" s="53" t="s">
        <v>519</v>
      </c>
      <c r="JLL56" s="53" t="s">
        <v>519</v>
      </c>
      <c r="JLM56" s="53" t="s">
        <v>519</v>
      </c>
      <c r="JLN56" s="53" t="s">
        <v>519</v>
      </c>
      <c r="JLO56" s="53" t="s">
        <v>519</v>
      </c>
      <c r="JLP56" s="53" t="s">
        <v>519</v>
      </c>
      <c r="JLQ56" s="53" t="s">
        <v>519</v>
      </c>
      <c r="JLR56" s="53" t="s">
        <v>519</v>
      </c>
      <c r="JLS56" s="53" t="s">
        <v>519</v>
      </c>
      <c r="JLT56" s="53" t="s">
        <v>519</v>
      </c>
      <c r="JLU56" s="53" t="s">
        <v>519</v>
      </c>
      <c r="JLV56" s="53" t="s">
        <v>519</v>
      </c>
      <c r="JLW56" s="53" t="s">
        <v>519</v>
      </c>
      <c r="JLX56" s="53" t="s">
        <v>519</v>
      </c>
      <c r="JLY56" s="53" t="s">
        <v>519</v>
      </c>
      <c r="JLZ56" s="53" t="s">
        <v>519</v>
      </c>
      <c r="JMA56" s="53" t="s">
        <v>519</v>
      </c>
      <c r="JMB56" s="53" t="s">
        <v>519</v>
      </c>
      <c r="JMC56" s="53" t="s">
        <v>519</v>
      </c>
      <c r="JMD56" s="53" t="s">
        <v>519</v>
      </c>
      <c r="JME56" s="53" t="s">
        <v>519</v>
      </c>
      <c r="JMF56" s="53" t="s">
        <v>519</v>
      </c>
      <c r="JMG56" s="53" t="s">
        <v>519</v>
      </c>
      <c r="JMH56" s="53" t="s">
        <v>519</v>
      </c>
      <c r="JMI56" s="53" t="s">
        <v>519</v>
      </c>
      <c r="JMJ56" s="53" t="s">
        <v>519</v>
      </c>
      <c r="JMK56" s="53" t="s">
        <v>519</v>
      </c>
      <c r="JML56" s="53" t="s">
        <v>519</v>
      </c>
      <c r="JMM56" s="53" t="s">
        <v>519</v>
      </c>
      <c r="JMN56" s="53" t="s">
        <v>519</v>
      </c>
      <c r="JMO56" s="53" t="s">
        <v>519</v>
      </c>
      <c r="JMP56" s="53" t="s">
        <v>519</v>
      </c>
      <c r="JMQ56" s="53" t="s">
        <v>519</v>
      </c>
      <c r="JMR56" s="53" t="s">
        <v>519</v>
      </c>
      <c r="JMS56" s="53" t="s">
        <v>519</v>
      </c>
      <c r="JMT56" s="53" t="s">
        <v>519</v>
      </c>
      <c r="JMU56" s="53" t="s">
        <v>519</v>
      </c>
      <c r="JMV56" s="53" t="s">
        <v>519</v>
      </c>
      <c r="JMW56" s="53" t="s">
        <v>519</v>
      </c>
      <c r="JMX56" s="53" t="s">
        <v>519</v>
      </c>
      <c r="JMY56" s="53" t="s">
        <v>519</v>
      </c>
      <c r="JMZ56" s="53" t="s">
        <v>519</v>
      </c>
      <c r="JNA56" s="53" t="s">
        <v>519</v>
      </c>
      <c r="JNB56" s="53" t="s">
        <v>519</v>
      </c>
      <c r="JNC56" s="53" t="s">
        <v>519</v>
      </c>
      <c r="JND56" s="53" t="s">
        <v>519</v>
      </c>
      <c r="JNE56" s="53" t="s">
        <v>519</v>
      </c>
      <c r="JNF56" s="53" t="s">
        <v>519</v>
      </c>
      <c r="JNG56" s="53" t="s">
        <v>519</v>
      </c>
      <c r="JNH56" s="53" t="s">
        <v>519</v>
      </c>
      <c r="JNI56" s="53" t="s">
        <v>519</v>
      </c>
      <c r="JNJ56" s="53" t="s">
        <v>519</v>
      </c>
      <c r="JNK56" s="53" t="s">
        <v>519</v>
      </c>
      <c r="JNL56" s="53" t="s">
        <v>519</v>
      </c>
      <c r="JNM56" s="53" t="s">
        <v>519</v>
      </c>
      <c r="JNN56" s="53" t="s">
        <v>519</v>
      </c>
      <c r="JNO56" s="53" t="s">
        <v>519</v>
      </c>
      <c r="JNP56" s="53" t="s">
        <v>519</v>
      </c>
      <c r="JNQ56" s="53" t="s">
        <v>519</v>
      </c>
      <c r="JNR56" s="53" t="s">
        <v>519</v>
      </c>
      <c r="JNS56" s="53" t="s">
        <v>519</v>
      </c>
      <c r="JNT56" s="53" t="s">
        <v>519</v>
      </c>
      <c r="JNU56" s="53" t="s">
        <v>519</v>
      </c>
      <c r="JNV56" s="53" t="s">
        <v>519</v>
      </c>
      <c r="JNW56" s="53" t="s">
        <v>519</v>
      </c>
      <c r="JNX56" s="53" t="s">
        <v>519</v>
      </c>
      <c r="JNY56" s="53" t="s">
        <v>519</v>
      </c>
      <c r="JNZ56" s="53" t="s">
        <v>519</v>
      </c>
      <c r="JOA56" s="53" t="s">
        <v>519</v>
      </c>
      <c r="JOB56" s="53" t="s">
        <v>519</v>
      </c>
      <c r="JOC56" s="53" t="s">
        <v>519</v>
      </c>
      <c r="JOD56" s="53" t="s">
        <v>519</v>
      </c>
      <c r="JOE56" s="53" t="s">
        <v>519</v>
      </c>
      <c r="JOF56" s="53" t="s">
        <v>519</v>
      </c>
      <c r="JOG56" s="53" t="s">
        <v>519</v>
      </c>
      <c r="JOH56" s="53" t="s">
        <v>519</v>
      </c>
      <c r="JOI56" s="53" t="s">
        <v>519</v>
      </c>
      <c r="JOJ56" s="53" t="s">
        <v>519</v>
      </c>
      <c r="JOK56" s="53" t="s">
        <v>519</v>
      </c>
      <c r="JOL56" s="53" t="s">
        <v>519</v>
      </c>
      <c r="JOM56" s="53" t="s">
        <v>519</v>
      </c>
      <c r="JON56" s="53" t="s">
        <v>519</v>
      </c>
      <c r="JOO56" s="53" t="s">
        <v>519</v>
      </c>
      <c r="JOP56" s="53" t="s">
        <v>519</v>
      </c>
      <c r="JOQ56" s="53" t="s">
        <v>519</v>
      </c>
      <c r="JOR56" s="53" t="s">
        <v>519</v>
      </c>
      <c r="JOS56" s="53" t="s">
        <v>519</v>
      </c>
      <c r="JOT56" s="53" t="s">
        <v>519</v>
      </c>
      <c r="JOU56" s="53" t="s">
        <v>519</v>
      </c>
      <c r="JOV56" s="53" t="s">
        <v>519</v>
      </c>
      <c r="JOW56" s="53" t="s">
        <v>519</v>
      </c>
      <c r="JOX56" s="53" t="s">
        <v>519</v>
      </c>
      <c r="JOY56" s="53" t="s">
        <v>519</v>
      </c>
      <c r="JOZ56" s="53" t="s">
        <v>519</v>
      </c>
      <c r="JPA56" s="53" t="s">
        <v>519</v>
      </c>
      <c r="JPB56" s="53" t="s">
        <v>519</v>
      </c>
      <c r="JPC56" s="53" t="s">
        <v>519</v>
      </c>
      <c r="JPD56" s="53" t="s">
        <v>519</v>
      </c>
      <c r="JPE56" s="53" t="s">
        <v>519</v>
      </c>
      <c r="JPF56" s="53" t="s">
        <v>519</v>
      </c>
      <c r="JPG56" s="53" t="s">
        <v>519</v>
      </c>
      <c r="JPH56" s="53" t="s">
        <v>519</v>
      </c>
      <c r="JPI56" s="53" t="s">
        <v>519</v>
      </c>
      <c r="JPJ56" s="53" t="s">
        <v>519</v>
      </c>
      <c r="JPK56" s="53" t="s">
        <v>519</v>
      </c>
      <c r="JPL56" s="53" t="s">
        <v>519</v>
      </c>
      <c r="JPM56" s="53" t="s">
        <v>519</v>
      </c>
      <c r="JPN56" s="53" t="s">
        <v>519</v>
      </c>
      <c r="JPO56" s="53" t="s">
        <v>519</v>
      </c>
      <c r="JPP56" s="53" t="s">
        <v>519</v>
      </c>
      <c r="JPQ56" s="53" t="s">
        <v>519</v>
      </c>
      <c r="JPR56" s="53" t="s">
        <v>519</v>
      </c>
      <c r="JPS56" s="53" t="s">
        <v>519</v>
      </c>
      <c r="JPT56" s="53" t="s">
        <v>519</v>
      </c>
      <c r="JPU56" s="53" t="s">
        <v>519</v>
      </c>
      <c r="JPV56" s="53" t="s">
        <v>519</v>
      </c>
      <c r="JPW56" s="53" t="s">
        <v>519</v>
      </c>
      <c r="JPX56" s="53" t="s">
        <v>519</v>
      </c>
      <c r="JPY56" s="53" t="s">
        <v>519</v>
      </c>
      <c r="JPZ56" s="53" t="s">
        <v>519</v>
      </c>
      <c r="JQA56" s="53" t="s">
        <v>519</v>
      </c>
      <c r="JQB56" s="53" t="s">
        <v>519</v>
      </c>
      <c r="JQC56" s="53" t="s">
        <v>519</v>
      </c>
      <c r="JQD56" s="53" t="s">
        <v>519</v>
      </c>
      <c r="JQE56" s="53" t="s">
        <v>519</v>
      </c>
      <c r="JQF56" s="53" t="s">
        <v>519</v>
      </c>
      <c r="JQG56" s="53" t="s">
        <v>519</v>
      </c>
      <c r="JQH56" s="53" t="s">
        <v>519</v>
      </c>
      <c r="JQI56" s="53" t="s">
        <v>519</v>
      </c>
      <c r="JQJ56" s="53" t="s">
        <v>519</v>
      </c>
      <c r="JQK56" s="53" t="s">
        <v>519</v>
      </c>
      <c r="JQL56" s="53" t="s">
        <v>519</v>
      </c>
      <c r="JQM56" s="53" t="s">
        <v>519</v>
      </c>
      <c r="JQN56" s="53" t="s">
        <v>519</v>
      </c>
      <c r="JQO56" s="53" t="s">
        <v>519</v>
      </c>
      <c r="JQP56" s="53" t="s">
        <v>519</v>
      </c>
      <c r="JQQ56" s="53" t="s">
        <v>519</v>
      </c>
      <c r="JQR56" s="53" t="s">
        <v>519</v>
      </c>
      <c r="JQS56" s="53" t="s">
        <v>519</v>
      </c>
      <c r="JQT56" s="53" t="s">
        <v>519</v>
      </c>
      <c r="JQU56" s="53" t="s">
        <v>519</v>
      </c>
      <c r="JQV56" s="53" t="s">
        <v>519</v>
      </c>
      <c r="JQW56" s="53" t="s">
        <v>519</v>
      </c>
      <c r="JQX56" s="53" t="s">
        <v>519</v>
      </c>
      <c r="JQY56" s="53" t="s">
        <v>519</v>
      </c>
      <c r="JQZ56" s="53" t="s">
        <v>519</v>
      </c>
      <c r="JRA56" s="53" t="s">
        <v>519</v>
      </c>
      <c r="JRB56" s="53" t="s">
        <v>519</v>
      </c>
      <c r="JRC56" s="53" t="s">
        <v>519</v>
      </c>
      <c r="JRD56" s="53" t="s">
        <v>519</v>
      </c>
      <c r="JRE56" s="53" t="s">
        <v>519</v>
      </c>
      <c r="JRF56" s="53" t="s">
        <v>519</v>
      </c>
      <c r="JRG56" s="53" t="s">
        <v>519</v>
      </c>
      <c r="JRH56" s="53" t="s">
        <v>519</v>
      </c>
      <c r="JRI56" s="53" t="s">
        <v>519</v>
      </c>
      <c r="JRJ56" s="53" t="s">
        <v>519</v>
      </c>
      <c r="JRK56" s="53" t="s">
        <v>519</v>
      </c>
      <c r="JRL56" s="53" t="s">
        <v>519</v>
      </c>
      <c r="JRM56" s="53" t="s">
        <v>519</v>
      </c>
      <c r="JRN56" s="53" t="s">
        <v>519</v>
      </c>
      <c r="JRO56" s="53" t="s">
        <v>519</v>
      </c>
      <c r="JRP56" s="53" t="s">
        <v>519</v>
      </c>
      <c r="JRQ56" s="53" t="s">
        <v>519</v>
      </c>
      <c r="JRR56" s="53" t="s">
        <v>519</v>
      </c>
      <c r="JRS56" s="53" t="s">
        <v>519</v>
      </c>
      <c r="JRT56" s="53" t="s">
        <v>519</v>
      </c>
      <c r="JRU56" s="53" t="s">
        <v>519</v>
      </c>
      <c r="JRV56" s="53" t="s">
        <v>519</v>
      </c>
      <c r="JRW56" s="53" t="s">
        <v>519</v>
      </c>
      <c r="JRX56" s="53" t="s">
        <v>519</v>
      </c>
      <c r="JRY56" s="53" t="s">
        <v>519</v>
      </c>
      <c r="JRZ56" s="53" t="s">
        <v>519</v>
      </c>
      <c r="JSA56" s="53" t="s">
        <v>519</v>
      </c>
      <c r="JSB56" s="53" t="s">
        <v>519</v>
      </c>
      <c r="JSC56" s="53" t="s">
        <v>519</v>
      </c>
      <c r="JSD56" s="53" t="s">
        <v>519</v>
      </c>
      <c r="JSE56" s="53" t="s">
        <v>519</v>
      </c>
      <c r="JSF56" s="53" t="s">
        <v>519</v>
      </c>
      <c r="JSG56" s="53" t="s">
        <v>519</v>
      </c>
      <c r="JSH56" s="53" t="s">
        <v>519</v>
      </c>
      <c r="JSI56" s="53" t="s">
        <v>519</v>
      </c>
      <c r="JSJ56" s="53" t="s">
        <v>519</v>
      </c>
      <c r="JSK56" s="53" t="s">
        <v>519</v>
      </c>
      <c r="JSL56" s="53" t="s">
        <v>519</v>
      </c>
      <c r="JSM56" s="53" t="s">
        <v>519</v>
      </c>
      <c r="JSN56" s="53" t="s">
        <v>519</v>
      </c>
      <c r="JSO56" s="53" t="s">
        <v>519</v>
      </c>
      <c r="JSP56" s="53" t="s">
        <v>519</v>
      </c>
      <c r="JSQ56" s="53" t="s">
        <v>519</v>
      </c>
      <c r="JSR56" s="53" t="s">
        <v>519</v>
      </c>
      <c r="JSS56" s="53" t="s">
        <v>519</v>
      </c>
      <c r="JST56" s="53" t="s">
        <v>519</v>
      </c>
      <c r="JSU56" s="53" t="s">
        <v>519</v>
      </c>
      <c r="JSV56" s="53" t="s">
        <v>519</v>
      </c>
      <c r="JSW56" s="53" t="s">
        <v>519</v>
      </c>
      <c r="JSX56" s="53" t="s">
        <v>519</v>
      </c>
      <c r="JSY56" s="53" t="s">
        <v>519</v>
      </c>
      <c r="JSZ56" s="53" t="s">
        <v>519</v>
      </c>
      <c r="JTA56" s="53" t="s">
        <v>519</v>
      </c>
      <c r="JTB56" s="53" t="s">
        <v>519</v>
      </c>
      <c r="JTC56" s="53" t="s">
        <v>519</v>
      </c>
      <c r="JTD56" s="53" t="s">
        <v>519</v>
      </c>
      <c r="JTE56" s="53" t="s">
        <v>519</v>
      </c>
      <c r="JTF56" s="53" t="s">
        <v>519</v>
      </c>
      <c r="JTG56" s="53" t="s">
        <v>519</v>
      </c>
      <c r="JTH56" s="53" t="s">
        <v>519</v>
      </c>
      <c r="JTI56" s="53" t="s">
        <v>519</v>
      </c>
      <c r="JTJ56" s="53" t="s">
        <v>519</v>
      </c>
      <c r="JTK56" s="53" t="s">
        <v>519</v>
      </c>
      <c r="JTL56" s="53" t="s">
        <v>519</v>
      </c>
      <c r="JTM56" s="53" t="s">
        <v>519</v>
      </c>
      <c r="JTN56" s="53" t="s">
        <v>519</v>
      </c>
      <c r="JTO56" s="53" t="s">
        <v>519</v>
      </c>
      <c r="JTP56" s="53" t="s">
        <v>519</v>
      </c>
      <c r="JTQ56" s="53" t="s">
        <v>519</v>
      </c>
      <c r="JTR56" s="53" t="s">
        <v>519</v>
      </c>
      <c r="JTS56" s="53" t="s">
        <v>519</v>
      </c>
      <c r="JTT56" s="53" t="s">
        <v>519</v>
      </c>
      <c r="JTU56" s="53" t="s">
        <v>519</v>
      </c>
      <c r="JTV56" s="53" t="s">
        <v>519</v>
      </c>
      <c r="JTW56" s="53" t="s">
        <v>519</v>
      </c>
      <c r="JTX56" s="53" t="s">
        <v>519</v>
      </c>
      <c r="JTY56" s="53" t="s">
        <v>519</v>
      </c>
      <c r="JTZ56" s="53" t="s">
        <v>519</v>
      </c>
      <c r="JUA56" s="53" t="s">
        <v>519</v>
      </c>
      <c r="JUB56" s="53" t="s">
        <v>519</v>
      </c>
      <c r="JUC56" s="53" t="s">
        <v>519</v>
      </c>
      <c r="JUD56" s="53" t="s">
        <v>519</v>
      </c>
      <c r="JUE56" s="53" t="s">
        <v>519</v>
      </c>
      <c r="JUF56" s="53" t="s">
        <v>519</v>
      </c>
      <c r="JUG56" s="53" t="s">
        <v>519</v>
      </c>
      <c r="JUH56" s="53" t="s">
        <v>519</v>
      </c>
      <c r="JUI56" s="53" t="s">
        <v>519</v>
      </c>
      <c r="JUJ56" s="53" t="s">
        <v>519</v>
      </c>
      <c r="JUK56" s="53" t="s">
        <v>519</v>
      </c>
      <c r="JUL56" s="53" t="s">
        <v>519</v>
      </c>
      <c r="JUM56" s="53" t="s">
        <v>519</v>
      </c>
      <c r="JUN56" s="53" t="s">
        <v>519</v>
      </c>
      <c r="JUO56" s="53" t="s">
        <v>519</v>
      </c>
      <c r="JUP56" s="53" t="s">
        <v>519</v>
      </c>
      <c r="JUQ56" s="53" t="s">
        <v>519</v>
      </c>
      <c r="JUR56" s="53" t="s">
        <v>519</v>
      </c>
      <c r="JUS56" s="53" t="s">
        <v>519</v>
      </c>
      <c r="JUT56" s="53" t="s">
        <v>519</v>
      </c>
      <c r="JUU56" s="53" t="s">
        <v>519</v>
      </c>
      <c r="JUV56" s="53" t="s">
        <v>519</v>
      </c>
      <c r="JUW56" s="53" t="s">
        <v>519</v>
      </c>
      <c r="JUX56" s="53" t="s">
        <v>519</v>
      </c>
      <c r="JUY56" s="53" t="s">
        <v>519</v>
      </c>
      <c r="JUZ56" s="53" t="s">
        <v>519</v>
      </c>
      <c r="JVA56" s="53" t="s">
        <v>519</v>
      </c>
      <c r="JVB56" s="53" t="s">
        <v>519</v>
      </c>
      <c r="JVC56" s="53" t="s">
        <v>519</v>
      </c>
      <c r="JVD56" s="53" t="s">
        <v>519</v>
      </c>
      <c r="JVE56" s="53" t="s">
        <v>519</v>
      </c>
      <c r="JVF56" s="53" t="s">
        <v>519</v>
      </c>
      <c r="JVG56" s="53" t="s">
        <v>519</v>
      </c>
      <c r="JVH56" s="53" t="s">
        <v>519</v>
      </c>
      <c r="JVI56" s="53" t="s">
        <v>519</v>
      </c>
      <c r="JVJ56" s="53" t="s">
        <v>519</v>
      </c>
      <c r="JVK56" s="53" t="s">
        <v>519</v>
      </c>
      <c r="JVL56" s="53" t="s">
        <v>519</v>
      </c>
      <c r="JVM56" s="53" t="s">
        <v>519</v>
      </c>
      <c r="JVN56" s="53" t="s">
        <v>519</v>
      </c>
      <c r="JVO56" s="53" t="s">
        <v>519</v>
      </c>
      <c r="JVP56" s="53" t="s">
        <v>519</v>
      </c>
      <c r="JVQ56" s="53" t="s">
        <v>519</v>
      </c>
      <c r="JVR56" s="53" t="s">
        <v>519</v>
      </c>
      <c r="JVS56" s="53" t="s">
        <v>519</v>
      </c>
      <c r="JVT56" s="53" t="s">
        <v>519</v>
      </c>
      <c r="JVU56" s="53" t="s">
        <v>519</v>
      </c>
      <c r="JVV56" s="53" t="s">
        <v>519</v>
      </c>
      <c r="JVW56" s="53" t="s">
        <v>519</v>
      </c>
      <c r="JVX56" s="53" t="s">
        <v>519</v>
      </c>
      <c r="JVY56" s="53" t="s">
        <v>519</v>
      </c>
      <c r="JVZ56" s="53" t="s">
        <v>519</v>
      </c>
      <c r="JWA56" s="53" t="s">
        <v>519</v>
      </c>
      <c r="JWB56" s="53" t="s">
        <v>519</v>
      </c>
      <c r="JWC56" s="53" t="s">
        <v>519</v>
      </c>
      <c r="JWD56" s="53" t="s">
        <v>519</v>
      </c>
      <c r="JWE56" s="53" t="s">
        <v>519</v>
      </c>
      <c r="JWF56" s="53" t="s">
        <v>519</v>
      </c>
      <c r="JWG56" s="53" t="s">
        <v>519</v>
      </c>
      <c r="JWH56" s="53" t="s">
        <v>519</v>
      </c>
      <c r="JWI56" s="53" t="s">
        <v>519</v>
      </c>
      <c r="JWJ56" s="53" t="s">
        <v>519</v>
      </c>
      <c r="JWK56" s="53" t="s">
        <v>519</v>
      </c>
      <c r="JWL56" s="53" t="s">
        <v>519</v>
      </c>
      <c r="JWM56" s="53" t="s">
        <v>519</v>
      </c>
      <c r="JWN56" s="53" t="s">
        <v>519</v>
      </c>
      <c r="JWO56" s="53" t="s">
        <v>519</v>
      </c>
      <c r="JWP56" s="53" t="s">
        <v>519</v>
      </c>
      <c r="JWQ56" s="53" t="s">
        <v>519</v>
      </c>
      <c r="JWR56" s="53" t="s">
        <v>519</v>
      </c>
      <c r="JWS56" s="53" t="s">
        <v>519</v>
      </c>
      <c r="JWT56" s="53" t="s">
        <v>519</v>
      </c>
      <c r="JWU56" s="53" t="s">
        <v>519</v>
      </c>
      <c r="JWV56" s="53" t="s">
        <v>519</v>
      </c>
      <c r="JWW56" s="53" t="s">
        <v>519</v>
      </c>
      <c r="JWX56" s="53" t="s">
        <v>519</v>
      </c>
      <c r="JWY56" s="53" t="s">
        <v>519</v>
      </c>
      <c r="JWZ56" s="53" t="s">
        <v>519</v>
      </c>
      <c r="JXA56" s="53" t="s">
        <v>519</v>
      </c>
      <c r="JXB56" s="53" t="s">
        <v>519</v>
      </c>
      <c r="JXC56" s="53" t="s">
        <v>519</v>
      </c>
      <c r="JXD56" s="53" t="s">
        <v>519</v>
      </c>
      <c r="JXE56" s="53" t="s">
        <v>519</v>
      </c>
      <c r="JXF56" s="53" t="s">
        <v>519</v>
      </c>
      <c r="JXG56" s="53" t="s">
        <v>519</v>
      </c>
      <c r="JXH56" s="53" t="s">
        <v>519</v>
      </c>
      <c r="JXI56" s="53" t="s">
        <v>519</v>
      </c>
      <c r="JXJ56" s="53" t="s">
        <v>519</v>
      </c>
      <c r="JXK56" s="53" t="s">
        <v>519</v>
      </c>
      <c r="JXL56" s="53" t="s">
        <v>519</v>
      </c>
      <c r="JXM56" s="53" t="s">
        <v>519</v>
      </c>
      <c r="JXN56" s="53" t="s">
        <v>519</v>
      </c>
      <c r="JXO56" s="53" t="s">
        <v>519</v>
      </c>
      <c r="JXP56" s="53" t="s">
        <v>519</v>
      </c>
      <c r="JXQ56" s="53" t="s">
        <v>519</v>
      </c>
      <c r="JXR56" s="53" t="s">
        <v>519</v>
      </c>
      <c r="JXS56" s="53" t="s">
        <v>519</v>
      </c>
      <c r="JXT56" s="53" t="s">
        <v>519</v>
      </c>
      <c r="JXU56" s="53" t="s">
        <v>519</v>
      </c>
      <c r="JXV56" s="53" t="s">
        <v>519</v>
      </c>
      <c r="JXW56" s="53" t="s">
        <v>519</v>
      </c>
      <c r="JXX56" s="53" t="s">
        <v>519</v>
      </c>
      <c r="JXY56" s="53" t="s">
        <v>519</v>
      </c>
      <c r="JXZ56" s="53" t="s">
        <v>519</v>
      </c>
      <c r="JYA56" s="53" t="s">
        <v>519</v>
      </c>
      <c r="JYB56" s="53" t="s">
        <v>519</v>
      </c>
      <c r="JYC56" s="53" t="s">
        <v>519</v>
      </c>
      <c r="JYD56" s="53" t="s">
        <v>519</v>
      </c>
      <c r="JYE56" s="53" t="s">
        <v>519</v>
      </c>
      <c r="JYF56" s="53" t="s">
        <v>519</v>
      </c>
      <c r="JYG56" s="53" t="s">
        <v>519</v>
      </c>
      <c r="JYH56" s="53" t="s">
        <v>519</v>
      </c>
      <c r="JYI56" s="53" t="s">
        <v>519</v>
      </c>
      <c r="JYJ56" s="53" t="s">
        <v>519</v>
      </c>
      <c r="JYK56" s="53" t="s">
        <v>519</v>
      </c>
      <c r="JYL56" s="53" t="s">
        <v>519</v>
      </c>
      <c r="JYM56" s="53" t="s">
        <v>519</v>
      </c>
      <c r="JYN56" s="53" t="s">
        <v>519</v>
      </c>
      <c r="JYO56" s="53" t="s">
        <v>519</v>
      </c>
      <c r="JYP56" s="53" t="s">
        <v>519</v>
      </c>
      <c r="JYQ56" s="53" t="s">
        <v>519</v>
      </c>
      <c r="JYR56" s="53" t="s">
        <v>519</v>
      </c>
      <c r="JYS56" s="53" t="s">
        <v>519</v>
      </c>
      <c r="JYT56" s="53" t="s">
        <v>519</v>
      </c>
      <c r="JYU56" s="53" t="s">
        <v>519</v>
      </c>
      <c r="JYV56" s="53" t="s">
        <v>519</v>
      </c>
      <c r="JYW56" s="53" t="s">
        <v>519</v>
      </c>
      <c r="JYX56" s="53" t="s">
        <v>519</v>
      </c>
      <c r="JYY56" s="53" t="s">
        <v>519</v>
      </c>
      <c r="JYZ56" s="53" t="s">
        <v>519</v>
      </c>
      <c r="JZA56" s="53" t="s">
        <v>519</v>
      </c>
      <c r="JZB56" s="53" t="s">
        <v>519</v>
      </c>
      <c r="JZC56" s="53" t="s">
        <v>519</v>
      </c>
      <c r="JZD56" s="53" t="s">
        <v>519</v>
      </c>
      <c r="JZE56" s="53" t="s">
        <v>519</v>
      </c>
      <c r="JZF56" s="53" t="s">
        <v>519</v>
      </c>
      <c r="JZG56" s="53" t="s">
        <v>519</v>
      </c>
      <c r="JZH56" s="53" t="s">
        <v>519</v>
      </c>
      <c r="JZI56" s="53" t="s">
        <v>519</v>
      </c>
      <c r="JZJ56" s="53" t="s">
        <v>519</v>
      </c>
      <c r="JZK56" s="53" t="s">
        <v>519</v>
      </c>
      <c r="JZL56" s="53" t="s">
        <v>519</v>
      </c>
      <c r="JZM56" s="53" t="s">
        <v>519</v>
      </c>
      <c r="JZN56" s="53" t="s">
        <v>519</v>
      </c>
      <c r="JZO56" s="53" t="s">
        <v>519</v>
      </c>
      <c r="JZP56" s="53" t="s">
        <v>519</v>
      </c>
      <c r="JZQ56" s="53" t="s">
        <v>519</v>
      </c>
      <c r="JZR56" s="53" t="s">
        <v>519</v>
      </c>
      <c r="JZS56" s="53" t="s">
        <v>519</v>
      </c>
      <c r="JZT56" s="53" t="s">
        <v>519</v>
      </c>
      <c r="JZU56" s="53" t="s">
        <v>519</v>
      </c>
      <c r="JZV56" s="53" t="s">
        <v>519</v>
      </c>
      <c r="JZW56" s="53" t="s">
        <v>519</v>
      </c>
      <c r="JZX56" s="53" t="s">
        <v>519</v>
      </c>
      <c r="JZY56" s="53" t="s">
        <v>519</v>
      </c>
      <c r="JZZ56" s="53" t="s">
        <v>519</v>
      </c>
      <c r="KAA56" s="53" t="s">
        <v>519</v>
      </c>
      <c r="KAB56" s="53" t="s">
        <v>519</v>
      </c>
      <c r="KAC56" s="53" t="s">
        <v>519</v>
      </c>
      <c r="KAD56" s="53" t="s">
        <v>519</v>
      </c>
      <c r="KAE56" s="53" t="s">
        <v>519</v>
      </c>
      <c r="KAF56" s="53" t="s">
        <v>519</v>
      </c>
      <c r="KAG56" s="53" t="s">
        <v>519</v>
      </c>
      <c r="KAH56" s="53" t="s">
        <v>519</v>
      </c>
      <c r="KAI56" s="53" t="s">
        <v>519</v>
      </c>
      <c r="KAJ56" s="53" t="s">
        <v>519</v>
      </c>
      <c r="KAK56" s="53" t="s">
        <v>519</v>
      </c>
      <c r="KAL56" s="53" t="s">
        <v>519</v>
      </c>
      <c r="KAM56" s="53" t="s">
        <v>519</v>
      </c>
      <c r="KAN56" s="53" t="s">
        <v>519</v>
      </c>
      <c r="KAO56" s="53" t="s">
        <v>519</v>
      </c>
      <c r="KAP56" s="53" t="s">
        <v>519</v>
      </c>
      <c r="KAQ56" s="53" t="s">
        <v>519</v>
      </c>
      <c r="KAR56" s="53" t="s">
        <v>519</v>
      </c>
      <c r="KAS56" s="53" t="s">
        <v>519</v>
      </c>
      <c r="KAT56" s="53" t="s">
        <v>519</v>
      </c>
      <c r="KAU56" s="53" t="s">
        <v>519</v>
      </c>
      <c r="KAV56" s="53" t="s">
        <v>519</v>
      </c>
      <c r="KAW56" s="53" t="s">
        <v>519</v>
      </c>
      <c r="KAX56" s="53" t="s">
        <v>519</v>
      </c>
      <c r="KAY56" s="53" t="s">
        <v>519</v>
      </c>
      <c r="KAZ56" s="53" t="s">
        <v>519</v>
      </c>
      <c r="KBA56" s="53" t="s">
        <v>519</v>
      </c>
      <c r="KBB56" s="53" t="s">
        <v>519</v>
      </c>
      <c r="KBC56" s="53" t="s">
        <v>519</v>
      </c>
      <c r="KBD56" s="53" t="s">
        <v>519</v>
      </c>
      <c r="KBE56" s="53" t="s">
        <v>519</v>
      </c>
      <c r="KBF56" s="53" t="s">
        <v>519</v>
      </c>
      <c r="KBG56" s="53" t="s">
        <v>519</v>
      </c>
      <c r="KBH56" s="53" t="s">
        <v>519</v>
      </c>
      <c r="KBI56" s="53" t="s">
        <v>519</v>
      </c>
      <c r="KBJ56" s="53" t="s">
        <v>519</v>
      </c>
      <c r="KBK56" s="53" t="s">
        <v>519</v>
      </c>
      <c r="KBL56" s="53" t="s">
        <v>519</v>
      </c>
      <c r="KBM56" s="53" t="s">
        <v>519</v>
      </c>
      <c r="KBN56" s="53" t="s">
        <v>519</v>
      </c>
      <c r="KBO56" s="53" t="s">
        <v>519</v>
      </c>
      <c r="KBP56" s="53" t="s">
        <v>519</v>
      </c>
      <c r="KBQ56" s="53" t="s">
        <v>519</v>
      </c>
      <c r="KBR56" s="53" t="s">
        <v>519</v>
      </c>
      <c r="KBS56" s="53" t="s">
        <v>519</v>
      </c>
      <c r="KBT56" s="53" t="s">
        <v>519</v>
      </c>
      <c r="KBU56" s="53" t="s">
        <v>519</v>
      </c>
      <c r="KBV56" s="53" t="s">
        <v>519</v>
      </c>
      <c r="KBW56" s="53" t="s">
        <v>519</v>
      </c>
      <c r="KBX56" s="53" t="s">
        <v>519</v>
      </c>
      <c r="KBY56" s="53" t="s">
        <v>519</v>
      </c>
      <c r="KBZ56" s="53" t="s">
        <v>519</v>
      </c>
      <c r="KCA56" s="53" t="s">
        <v>519</v>
      </c>
      <c r="KCB56" s="53" t="s">
        <v>519</v>
      </c>
      <c r="KCC56" s="53" t="s">
        <v>519</v>
      </c>
      <c r="KCD56" s="53" t="s">
        <v>519</v>
      </c>
      <c r="KCE56" s="53" t="s">
        <v>519</v>
      </c>
      <c r="KCF56" s="53" t="s">
        <v>519</v>
      </c>
      <c r="KCG56" s="53" t="s">
        <v>519</v>
      </c>
      <c r="KCH56" s="53" t="s">
        <v>519</v>
      </c>
      <c r="KCI56" s="53" t="s">
        <v>519</v>
      </c>
      <c r="KCJ56" s="53" t="s">
        <v>519</v>
      </c>
      <c r="KCK56" s="53" t="s">
        <v>519</v>
      </c>
      <c r="KCL56" s="53" t="s">
        <v>519</v>
      </c>
      <c r="KCM56" s="53" t="s">
        <v>519</v>
      </c>
      <c r="KCN56" s="53" t="s">
        <v>519</v>
      </c>
      <c r="KCO56" s="53" t="s">
        <v>519</v>
      </c>
      <c r="KCP56" s="53" t="s">
        <v>519</v>
      </c>
      <c r="KCQ56" s="53" t="s">
        <v>519</v>
      </c>
      <c r="KCR56" s="53" t="s">
        <v>519</v>
      </c>
      <c r="KCS56" s="53" t="s">
        <v>519</v>
      </c>
      <c r="KCT56" s="53" t="s">
        <v>519</v>
      </c>
      <c r="KCU56" s="53" t="s">
        <v>519</v>
      </c>
      <c r="KCV56" s="53" t="s">
        <v>519</v>
      </c>
      <c r="KCW56" s="53" t="s">
        <v>519</v>
      </c>
      <c r="KCX56" s="53" t="s">
        <v>519</v>
      </c>
      <c r="KCY56" s="53" t="s">
        <v>519</v>
      </c>
      <c r="KCZ56" s="53" t="s">
        <v>519</v>
      </c>
      <c r="KDA56" s="53" t="s">
        <v>519</v>
      </c>
      <c r="KDB56" s="53" t="s">
        <v>519</v>
      </c>
      <c r="KDC56" s="53" t="s">
        <v>519</v>
      </c>
      <c r="KDD56" s="53" t="s">
        <v>519</v>
      </c>
      <c r="KDE56" s="53" t="s">
        <v>519</v>
      </c>
      <c r="KDF56" s="53" t="s">
        <v>519</v>
      </c>
      <c r="KDG56" s="53" t="s">
        <v>519</v>
      </c>
      <c r="KDH56" s="53" t="s">
        <v>519</v>
      </c>
      <c r="KDI56" s="53" t="s">
        <v>519</v>
      </c>
      <c r="KDJ56" s="53" t="s">
        <v>519</v>
      </c>
      <c r="KDK56" s="53" t="s">
        <v>519</v>
      </c>
      <c r="KDL56" s="53" t="s">
        <v>519</v>
      </c>
      <c r="KDM56" s="53" t="s">
        <v>519</v>
      </c>
      <c r="KDN56" s="53" t="s">
        <v>519</v>
      </c>
      <c r="KDO56" s="53" t="s">
        <v>519</v>
      </c>
      <c r="KDP56" s="53" t="s">
        <v>519</v>
      </c>
      <c r="KDQ56" s="53" t="s">
        <v>519</v>
      </c>
      <c r="KDR56" s="53" t="s">
        <v>519</v>
      </c>
      <c r="KDS56" s="53" t="s">
        <v>519</v>
      </c>
      <c r="KDT56" s="53" t="s">
        <v>519</v>
      </c>
      <c r="KDU56" s="53" t="s">
        <v>519</v>
      </c>
      <c r="KDV56" s="53" t="s">
        <v>519</v>
      </c>
      <c r="KDW56" s="53" t="s">
        <v>519</v>
      </c>
      <c r="KDX56" s="53" t="s">
        <v>519</v>
      </c>
      <c r="KDY56" s="53" t="s">
        <v>519</v>
      </c>
      <c r="KDZ56" s="53" t="s">
        <v>519</v>
      </c>
      <c r="KEA56" s="53" t="s">
        <v>519</v>
      </c>
      <c r="KEB56" s="53" t="s">
        <v>519</v>
      </c>
      <c r="KEC56" s="53" t="s">
        <v>519</v>
      </c>
      <c r="KED56" s="53" t="s">
        <v>519</v>
      </c>
      <c r="KEE56" s="53" t="s">
        <v>519</v>
      </c>
      <c r="KEF56" s="53" t="s">
        <v>519</v>
      </c>
      <c r="KEG56" s="53" t="s">
        <v>519</v>
      </c>
      <c r="KEH56" s="53" t="s">
        <v>519</v>
      </c>
      <c r="KEI56" s="53" t="s">
        <v>519</v>
      </c>
      <c r="KEJ56" s="53" t="s">
        <v>519</v>
      </c>
      <c r="KEK56" s="53" t="s">
        <v>519</v>
      </c>
      <c r="KEL56" s="53" t="s">
        <v>519</v>
      </c>
      <c r="KEM56" s="53" t="s">
        <v>519</v>
      </c>
      <c r="KEN56" s="53" t="s">
        <v>519</v>
      </c>
      <c r="KEO56" s="53" t="s">
        <v>519</v>
      </c>
      <c r="KEP56" s="53" t="s">
        <v>519</v>
      </c>
      <c r="KEQ56" s="53" t="s">
        <v>519</v>
      </c>
      <c r="KER56" s="53" t="s">
        <v>519</v>
      </c>
      <c r="KES56" s="53" t="s">
        <v>519</v>
      </c>
      <c r="KET56" s="53" t="s">
        <v>519</v>
      </c>
      <c r="KEU56" s="53" t="s">
        <v>519</v>
      </c>
      <c r="KEV56" s="53" t="s">
        <v>519</v>
      </c>
      <c r="KEW56" s="53" t="s">
        <v>519</v>
      </c>
      <c r="KEX56" s="53" t="s">
        <v>519</v>
      </c>
      <c r="KEY56" s="53" t="s">
        <v>519</v>
      </c>
      <c r="KEZ56" s="53" t="s">
        <v>519</v>
      </c>
      <c r="KFA56" s="53" t="s">
        <v>519</v>
      </c>
      <c r="KFB56" s="53" t="s">
        <v>519</v>
      </c>
      <c r="KFC56" s="53" t="s">
        <v>519</v>
      </c>
      <c r="KFD56" s="53" t="s">
        <v>519</v>
      </c>
      <c r="KFE56" s="53" t="s">
        <v>519</v>
      </c>
      <c r="KFF56" s="53" t="s">
        <v>519</v>
      </c>
      <c r="KFG56" s="53" t="s">
        <v>519</v>
      </c>
      <c r="KFH56" s="53" t="s">
        <v>519</v>
      </c>
      <c r="KFI56" s="53" t="s">
        <v>519</v>
      </c>
      <c r="KFJ56" s="53" t="s">
        <v>519</v>
      </c>
      <c r="KFK56" s="53" t="s">
        <v>519</v>
      </c>
      <c r="KFL56" s="53" t="s">
        <v>519</v>
      </c>
      <c r="KFM56" s="53" t="s">
        <v>519</v>
      </c>
      <c r="KFN56" s="53" t="s">
        <v>519</v>
      </c>
      <c r="KFO56" s="53" t="s">
        <v>519</v>
      </c>
      <c r="KFP56" s="53" t="s">
        <v>519</v>
      </c>
      <c r="KFQ56" s="53" t="s">
        <v>519</v>
      </c>
      <c r="KFR56" s="53" t="s">
        <v>519</v>
      </c>
      <c r="KFS56" s="53" t="s">
        <v>519</v>
      </c>
      <c r="KFT56" s="53" t="s">
        <v>519</v>
      </c>
      <c r="KFU56" s="53" t="s">
        <v>519</v>
      </c>
      <c r="KFV56" s="53" t="s">
        <v>519</v>
      </c>
      <c r="KFW56" s="53" t="s">
        <v>519</v>
      </c>
      <c r="KFX56" s="53" t="s">
        <v>519</v>
      </c>
      <c r="KFY56" s="53" t="s">
        <v>519</v>
      </c>
      <c r="KFZ56" s="53" t="s">
        <v>519</v>
      </c>
      <c r="KGA56" s="53" t="s">
        <v>519</v>
      </c>
      <c r="KGB56" s="53" t="s">
        <v>519</v>
      </c>
      <c r="KGC56" s="53" t="s">
        <v>519</v>
      </c>
      <c r="KGD56" s="53" t="s">
        <v>519</v>
      </c>
      <c r="KGE56" s="53" t="s">
        <v>519</v>
      </c>
      <c r="KGF56" s="53" t="s">
        <v>519</v>
      </c>
      <c r="KGG56" s="53" t="s">
        <v>519</v>
      </c>
      <c r="KGH56" s="53" t="s">
        <v>519</v>
      </c>
      <c r="KGI56" s="53" t="s">
        <v>519</v>
      </c>
      <c r="KGJ56" s="53" t="s">
        <v>519</v>
      </c>
      <c r="KGK56" s="53" t="s">
        <v>519</v>
      </c>
      <c r="KGL56" s="53" t="s">
        <v>519</v>
      </c>
      <c r="KGM56" s="53" t="s">
        <v>519</v>
      </c>
      <c r="KGN56" s="53" t="s">
        <v>519</v>
      </c>
      <c r="KGO56" s="53" t="s">
        <v>519</v>
      </c>
      <c r="KGP56" s="53" t="s">
        <v>519</v>
      </c>
      <c r="KGQ56" s="53" t="s">
        <v>519</v>
      </c>
      <c r="KGR56" s="53" t="s">
        <v>519</v>
      </c>
      <c r="KGS56" s="53" t="s">
        <v>519</v>
      </c>
      <c r="KGT56" s="53" t="s">
        <v>519</v>
      </c>
      <c r="KGU56" s="53" t="s">
        <v>519</v>
      </c>
      <c r="KGV56" s="53" t="s">
        <v>519</v>
      </c>
      <c r="KGW56" s="53" t="s">
        <v>519</v>
      </c>
      <c r="KGX56" s="53" t="s">
        <v>519</v>
      </c>
      <c r="KGY56" s="53" t="s">
        <v>519</v>
      </c>
      <c r="KGZ56" s="53" t="s">
        <v>519</v>
      </c>
      <c r="KHA56" s="53" t="s">
        <v>519</v>
      </c>
      <c r="KHB56" s="53" t="s">
        <v>519</v>
      </c>
      <c r="KHC56" s="53" t="s">
        <v>519</v>
      </c>
      <c r="KHD56" s="53" t="s">
        <v>519</v>
      </c>
      <c r="KHE56" s="53" t="s">
        <v>519</v>
      </c>
      <c r="KHF56" s="53" t="s">
        <v>519</v>
      </c>
      <c r="KHG56" s="53" t="s">
        <v>519</v>
      </c>
      <c r="KHH56" s="53" t="s">
        <v>519</v>
      </c>
      <c r="KHI56" s="53" t="s">
        <v>519</v>
      </c>
      <c r="KHJ56" s="53" t="s">
        <v>519</v>
      </c>
      <c r="KHK56" s="53" t="s">
        <v>519</v>
      </c>
      <c r="KHL56" s="53" t="s">
        <v>519</v>
      </c>
      <c r="KHM56" s="53" t="s">
        <v>519</v>
      </c>
      <c r="KHN56" s="53" t="s">
        <v>519</v>
      </c>
      <c r="KHO56" s="53" t="s">
        <v>519</v>
      </c>
      <c r="KHP56" s="53" t="s">
        <v>519</v>
      </c>
      <c r="KHQ56" s="53" t="s">
        <v>519</v>
      </c>
      <c r="KHR56" s="53" t="s">
        <v>519</v>
      </c>
      <c r="KHS56" s="53" t="s">
        <v>519</v>
      </c>
      <c r="KHT56" s="53" t="s">
        <v>519</v>
      </c>
      <c r="KHU56" s="53" t="s">
        <v>519</v>
      </c>
      <c r="KHV56" s="53" t="s">
        <v>519</v>
      </c>
      <c r="KHW56" s="53" t="s">
        <v>519</v>
      </c>
      <c r="KHX56" s="53" t="s">
        <v>519</v>
      </c>
      <c r="KHY56" s="53" t="s">
        <v>519</v>
      </c>
      <c r="KHZ56" s="53" t="s">
        <v>519</v>
      </c>
      <c r="KIA56" s="53" t="s">
        <v>519</v>
      </c>
      <c r="KIB56" s="53" t="s">
        <v>519</v>
      </c>
      <c r="KIC56" s="53" t="s">
        <v>519</v>
      </c>
      <c r="KID56" s="53" t="s">
        <v>519</v>
      </c>
      <c r="KIE56" s="53" t="s">
        <v>519</v>
      </c>
      <c r="KIF56" s="53" t="s">
        <v>519</v>
      </c>
      <c r="KIG56" s="53" t="s">
        <v>519</v>
      </c>
      <c r="KIH56" s="53" t="s">
        <v>519</v>
      </c>
      <c r="KII56" s="53" t="s">
        <v>519</v>
      </c>
      <c r="KIJ56" s="53" t="s">
        <v>519</v>
      </c>
      <c r="KIK56" s="53" t="s">
        <v>519</v>
      </c>
      <c r="KIL56" s="53" t="s">
        <v>519</v>
      </c>
      <c r="KIM56" s="53" t="s">
        <v>519</v>
      </c>
      <c r="KIN56" s="53" t="s">
        <v>519</v>
      </c>
      <c r="KIO56" s="53" t="s">
        <v>519</v>
      </c>
      <c r="KIP56" s="53" t="s">
        <v>519</v>
      </c>
      <c r="KIQ56" s="53" t="s">
        <v>519</v>
      </c>
      <c r="KIR56" s="53" t="s">
        <v>519</v>
      </c>
      <c r="KIS56" s="53" t="s">
        <v>519</v>
      </c>
      <c r="KIT56" s="53" t="s">
        <v>519</v>
      </c>
      <c r="KIU56" s="53" t="s">
        <v>519</v>
      </c>
      <c r="KIV56" s="53" t="s">
        <v>519</v>
      </c>
      <c r="KIW56" s="53" t="s">
        <v>519</v>
      </c>
      <c r="KIX56" s="53" t="s">
        <v>519</v>
      </c>
      <c r="KIY56" s="53" t="s">
        <v>519</v>
      </c>
      <c r="KIZ56" s="53" t="s">
        <v>519</v>
      </c>
      <c r="KJA56" s="53" t="s">
        <v>519</v>
      </c>
      <c r="KJB56" s="53" t="s">
        <v>519</v>
      </c>
      <c r="KJC56" s="53" t="s">
        <v>519</v>
      </c>
      <c r="KJD56" s="53" t="s">
        <v>519</v>
      </c>
      <c r="KJE56" s="53" t="s">
        <v>519</v>
      </c>
      <c r="KJF56" s="53" t="s">
        <v>519</v>
      </c>
      <c r="KJG56" s="53" t="s">
        <v>519</v>
      </c>
      <c r="KJH56" s="53" t="s">
        <v>519</v>
      </c>
      <c r="KJI56" s="53" t="s">
        <v>519</v>
      </c>
      <c r="KJJ56" s="53" t="s">
        <v>519</v>
      </c>
      <c r="KJK56" s="53" t="s">
        <v>519</v>
      </c>
      <c r="KJL56" s="53" t="s">
        <v>519</v>
      </c>
      <c r="KJM56" s="53" t="s">
        <v>519</v>
      </c>
      <c r="KJN56" s="53" t="s">
        <v>519</v>
      </c>
      <c r="KJO56" s="53" t="s">
        <v>519</v>
      </c>
      <c r="KJP56" s="53" t="s">
        <v>519</v>
      </c>
      <c r="KJQ56" s="53" t="s">
        <v>519</v>
      </c>
      <c r="KJR56" s="53" t="s">
        <v>519</v>
      </c>
      <c r="KJS56" s="53" t="s">
        <v>519</v>
      </c>
      <c r="KJT56" s="53" t="s">
        <v>519</v>
      </c>
      <c r="KJU56" s="53" t="s">
        <v>519</v>
      </c>
      <c r="KJV56" s="53" t="s">
        <v>519</v>
      </c>
      <c r="KJW56" s="53" t="s">
        <v>519</v>
      </c>
      <c r="KJX56" s="53" t="s">
        <v>519</v>
      </c>
      <c r="KJY56" s="53" t="s">
        <v>519</v>
      </c>
      <c r="KJZ56" s="53" t="s">
        <v>519</v>
      </c>
      <c r="KKA56" s="53" t="s">
        <v>519</v>
      </c>
      <c r="KKB56" s="53" t="s">
        <v>519</v>
      </c>
      <c r="KKC56" s="53" t="s">
        <v>519</v>
      </c>
      <c r="KKD56" s="53" t="s">
        <v>519</v>
      </c>
      <c r="KKE56" s="53" t="s">
        <v>519</v>
      </c>
      <c r="KKF56" s="53" t="s">
        <v>519</v>
      </c>
      <c r="KKG56" s="53" t="s">
        <v>519</v>
      </c>
      <c r="KKH56" s="53" t="s">
        <v>519</v>
      </c>
      <c r="KKI56" s="53" t="s">
        <v>519</v>
      </c>
      <c r="KKJ56" s="53" t="s">
        <v>519</v>
      </c>
      <c r="KKK56" s="53" t="s">
        <v>519</v>
      </c>
      <c r="KKL56" s="53" t="s">
        <v>519</v>
      </c>
      <c r="KKM56" s="53" t="s">
        <v>519</v>
      </c>
      <c r="KKN56" s="53" t="s">
        <v>519</v>
      </c>
      <c r="KKO56" s="53" t="s">
        <v>519</v>
      </c>
      <c r="KKP56" s="53" t="s">
        <v>519</v>
      </c>
      <c r="KKQ56" s="53" t="s">
        <v>519</v>
      </c>
      <c r="KKR56" s="53" t="s">
        <v>519</v>
      </c>
      <c r="KKS56" s="53" t="s">
        <v>519</v>
      </c>
      <c r="KKT56" s="53" t="s">
        <v>519</v>
      </c>
      <c r="KKU56" s="53" t="s">
        <v>519</v>
      </c>
      <c r="KKV56" s="53" t="s">
        <v>519</v>
      </c>
      <c r="KKW56" s="53" t="s">
        <v>519</v>
      </c>
      <c r="KKX56" s="53" t="s">
        <v>519</v>
      </c>
      <c r="KKY56" s="53" t="s">
        <v>519</v>
      </c>
      <c r="KKZ56" s="53" t="s">
        <v>519</v>
      </c>
      <c r="KLA56" s="53" t="s">
        <v>519</v>
      </c>
      <c r="KLB56" s="53" t="s">
        <v>519</v>
      </c>
      <c r="KLC56" s="53" t="s">
        <v>519</v>
      </c>
      <c r="KLD56" s="53" t="s">
        <v>519</v>
      </c>
      <c r="KLE56" s="53" t="s">
        <v>519</v>
      </c>
      <c r="KLF56" s="53" t="s">
        <v>519</v>
      </c>
      <c r="KLG56" s="53" t="s">
        <v>519</v>
      </c>
      <c r="KLH56" s="53" t="s">
        <v>519</v>
      </c>
      <c r="KLI56" s="53" t="s">
        <v>519</v>
      </c>
      <c r="KLJ56" s="53" t="s">
        <v>519</v>
      </c>
      <c r="KLK56" s="53" t="s">
        <v>519</v>
      </c>
      <c r="KLL56" s="53" t="s">
        <v>519</v>
      </c>
      <c r="KLM56" s="53" t="s">
        <v>519</v>
      </c>
      <c r="KLN56" s="53" t="s">
        <v>519</v>
      </c>
      <c r="KLO56" s="53" t="s">
        <v>519</v>
      </c>
      <c r="KLP56" s="53" t="s">
        <v>519</v>
      </c>
      <c r="KLQ56" s="53" t="s">
        <v>519</v>
      </c>
      <c r="KLR56" s="53" t="s">
        <v>519</v>
      </c>
      <c r="KLS56" s="53" t="s">
        <v>519</v>
      </c>
      <c r="KLT56" s="53" t="s">
        <v>519</v>
      </c>
      <c r="KLU56" s="53" t="s">
        <v>519</v>
      </c>
      <c r="KLV56" s="53" t="s">
        <v>519</v>
      </c>
      <c r="KLW56" s="53" t="s">
        <v>519</v>
      </c>
      <c r="KLX56" s="53" t="s">
        <v>519</v>
      </c>
      <c r="KLY56" s="53" t="s">
        <v>519</v>
      </c>
      <c r="KLZ56" s="53" t="s">
        <v>519</v>
      </c>
      <c r="KMA56" s="53" t="s">
        <v>519</v>
      </c>
      <c r="KMB56" s="53" t="s">
        <v>519</v>
      </c>
      <c r="KMC56" s="53" t="s">
        <v>519</v>
      </c>
      <c r="KMD56" s="53" t="s">
        <v>519</v>
      </c>
      <c r="KME56" s="53" t="s">
        <v>519</v>
      </c>
      <c r="KMF56" s="53" t="s">
        <v>519</v>
      </c>
      <c r="KMG56" s="53" t="s">
        <v>519</v>
      </c>
      <c r="KMH56" s="53" t="s">
        <v>519</v>
      </c>
      <c r="KMI56" s="53" t="s">
        <v>519</v>
      </c>
      <c r="KMJ56" s="53" t="s">
        <v>519</v>
      </c>
      <c r="KMK56" s="53" t="s">
        <v>519</v>
      </c>
      <c r="KML56" s="53" t="s">
        <v>519</v>
      </c>
      <c r="KMM56" s="53" t="s">
        <v>519</v>
      </c>
      <c r="KMN56" s="53" t="s">
        <v>519</v>
      </c>
      <c r="KMO56" s="53" t="s">
        <v>519</v>
      </c>
      <c r="KMP56" s="53" t="s">
        <v>519</v>
      </c>
      <c r="KMQ56" s="53" t="s">
        <v>519</v>
      </c>
      <c r="KMR56" s="53" t="s">
        <v>519</v>
      </c>
      <c r="KMS56" s="53" t="s">
        <v>519</v>
      </c>
      <c r="KMT56" s="53" t="s">
        <v>519</v>
      </c>
      <c r="KMU56" s="53" t="s">
        <v>519</v>
      </c>
      <c r="KMV56" s="53" t="s">
        <v>519</v>
      </c>
      <c r="KMW56" s="53" t="s">
        <v>519</v>
      </c>
      <c r="KMX56" s="53" t="s">
        <v>519</v>
      </c>
      <c r="KMY56" s="53" t="s">
        <v>519</v>
      </c>
      <c r="KMZ56" s="53" t="s">
        <v>519</v>
      </c>
      <c r="KNA56" s="53" t="s">
        <v>519</v>
      </c>
      <c r="KNB56" s="53" t="s">
        <v>519</v>
      </c>
      <c r="KNC56" s="53" t="s">
        <v>519</v>
      </c>
      <c r="KND56" s="53" t="s">
        <v>519</v>
      </c>
      <c r="KNE56" s="53" t="s">
        <v>519</v>
      </c>
      <c r="KNF56" s="53" t="s">
        <v>519</v>
      </c>
      <c r="KNG56" s="53" t="s">
        <v>519</v>
      </c>
      <c r="KNH56" s="53" t="s">
        <v>519</v>
      </c>
      <c r="KNI56" s="53" t="s">
        <v>519</v>
      </c>
      <c r="KNJ56" s="53" t="s">
        <v>519</v>
      </c>
      <c r="KNK56" s="53" t="s">
        <v>519</v>
      </c>
      <c r="KNL56" s="53" t="s">
        <v>519</v>
      </c>
      <c r="KNM56" s="53" t="s">
        <v>519</v>
      </c>
      <c r="KNN56" s="53" t="s">
        <v>519</v>
      </c>
      <c r="KNO56" s="53" t="s">
        <v>519</v>
      </c>
      <c r="KNP56" s="53" t="s">
        <v>519</v>
      </c>
      <c r="KNQ56" s="53" t="s">
        <v>519</v>
      </c>
      <c r="KNR56" s="53" t="s">
        <v>519</v>
      </c>
      <c r="KNS56" s="53" t="s">
        <v>519</v>
      </c>
      <c r="KNT56" s="53" t="s">
        <v>519</v>
      </c>
      <c r="KNU56" s="53" t="s">
        <v>519</v>
      </c>
      <c r="KNV56" s="53" t="s">
        <v>519</v>
      </c>
      <c r="KNW56" s="53" t="s">
        <v>519</v>
      </c>
      <c r="KNX56" s="53" t="s">
        <v>519</v>
      </c>
      <c r="KNY56" s="53" t="s">
        <v>519</v>
      </c>
      <c r="KNZ56" s="53" t="s">
        <v>519</v>
      </c>
      <c r="KOA56" s="53" t="s">
        <v>519</v>
      </c>
      <c r="KOB56" s="53" t="s">
        <v>519</v>
      </c>
      <c r="KOC56" s="53" t="s">
        <v>519</v>
      </c>
      <c r="KOD56" s="53" t="s">
        <v>519</v>
      </c>
      <c r="KOE56" s="53" t="s">
        <v>519</v>
      </c>
      <c r="KOF56" s="53" t="s">
        <v>519</v>
      </c>
      <c r="KOG56" s="53" t="s">
        <v>519</v>
      </c>
      <c r="KOH56" s="53" t="s">
        <v>519</v>
      </c>
      <c r="KOI56" s="53" t="s">
        <v>519</v>
      </c>
      <c r="KOJ56" s="53" t="s">
        <v>519</v>
      </c>
      <c r="KOK56" s="53" t="s">
        <v>519</v>
      </c>
      <c r="KOL56" s="53" t="s">
        <v>519</v>
      </c>
      <c r="KOM56" s="53" t="s">
        <v>519</v>
      </c>
      <c r="KON56" s="53" t="s">
        <v>519</v>
      </c>
      <c r="KOO56" s="53" t="s">
        <v>519</v>
      </c>
      <c r="KOP56" s="53" t="s">
        <v>519</v>
      </c>
      <c r="KOQ56" s="53" t="s">
        <v>519</v>
      </c>
      <c r="KOR56" s="53" t="s">
        <v>519</v>
      </c>
      <c r="KOS56" s="53" t="s">
        <v>519</v>
      </c>
      <c r="KOT56" s="53" t="s">
        <v>519</v>
      </c>
      <c r="KOU56" s="53" t="s">
        <v>519</v>
      </c>
      <c r="KOV56" s="53" t="s">
        <v>519</v>
      </c>
      <c r="KOW56" s="53" t="s">
        <v>519</v>
      </c>
      <c r="KOX56" s="53" t="s">
        <v>519</v>
      </c>
      <c r="KOY56" s="53" t="s">
        <v>519</v>
      </c>
      <c r="KOZ56" s="53" t="s">
        <v>519</v>
      </c>
      <c r="KPA56" s="53" t="s">
        <v>519</v>
      </c>
      <c r="KPB56" s="53" t="s">
        <v>519</v>
      </c>
      <c r="KPC56" s="53" t="s">
        <v>519</v>
      </c>
      <c r="KPD56" s="53" t="s">
        <v>519</v>
      </c>
      <c r="KPE56" s="53" t="s">
        <v>519</v>
      </c>
      <c r="KPF56" s="53" t="s">
        <v>519</v>
      </c>
      <c r="KPG56" s="53" t="s">
        <v>519</v>
      </c>
      <c r="KPH56" s="53" t="s">
        <v>519</v>
      </c>
      <c r="KPI56" s="53" t="s">
        <v>519</v>
      </c>
      <c r="KPJ56" s="53" t="s">
        <v>519</v>
      </c>
      <c r="KPK56" s="53" t="s">
        <v>519</v>
      </c>
      <c r="KPL56" s="53" t="s">
        <v>519</v>
      </c>
      <c r="KPM56" s="53" t="s">
        <v>519</v>
      </c>
      <c r="KPN56" s="53" t="s">
        <v>519</v>
      </c>
      <c r="KPO56" s="53" t="s">
        <v>519</v>
      </c>
      <c r="KPP56" s="53" t="s">
        <v>519</v>
      </c>
      <c r="KPQ56" s="53" t="s">
        <v>519</v>
      </c>
      <c r="KPR56" s="53" t="s">
        <v>519</v>
      </c>
      <c r="KPS56" s="53" t="s">
        <v>519</v>
      </c>
      <c r="KPT56" s="53" t="s">
        <v>519</v>
      </c>
      <c r="KPU56" s="53" t="s">
        <v>519</v>
      </c>
      <c r="KPV56" s="53" t="s">
        <v>519</v>
      </c>
      <c r="KPW56" s="53" t="s">
        <v>519</v>
      </c>
      <c r="KPX56" s="53" t="s">
        <v>519</v>
      </c>
      <c r="KPY56" s="53" t="s">
        <v>519</v>
      </c>
      <c r="KPZ56" s="53" t="s">
        <v>519</v>
      </c>
      <c r="KQA56" s="53" t="s">
        <v>519</v>
      </c>
      <c r="KQB56" s="53" t="s">
        <v>519</v>
      </c>
      <c r="KQC56" s="53" t="s">
        <v>519</v>
      </c>
      <c r="KQD56" s="53" t="s">
        <v>519</v>
      </c>
      <c r="KQE56" s="53" t="s">
        <v>519</v>
      </c>
      <c r="KQF56" s="53" t="s">
        <v>519</v>
      </c>
      <c r="KQG56" s="53" t="s">
        <v>519</v>
      </c>
      <c r="KQH56" s="53" t="s">
        <v>519</v>
      </c>
      <c r="KQI56" s="53" t="s">
        <v>519</v>
      </c>
      <c r="KQJ56" s="53" t="s">
        <v>519</v>
      </c>
      <c r="KQK56" s="53" t="s">
        <v>519</v>
      </c>
      <c r="KQL56" s="53" t="s">
        <v>519</v>
      </c>
      <c r="KQM56" s="53" t="s">
        <v>519</v>
      </c>
      <c r="KQN56" s="53" t="s">
        <v>519</v>
      </c>
      <c r="KQO56" s="53" t="s">
        <v>519</v>
      </c>
      <c r="KQP56" s="53" t="s">
        <v>519</v>
      </c>
      <c r="KQQ56" s="53" t="s">
        <v>519</v>
      </c>
      <c r="KQR56" s="53" t="s">
        <v>519</v>
      </c>
      <c r="KQS56" s="53" t="s">
        <v>519</v>
      </c>
      <c r="KQT56" s="53" t="s">
        <v>519</v>
      </c>
      <c r="KQU56" s="53" t="s">
        <v>519</v>
      </c>
      <c r="KQV56" s="53" t="s">
        <v>519</v>
      </c>
      <c r="KQW56" s="53" t="s">
        <v>519</v>
      </c>
      <c r="KQX56" s="53" t="s">
        <v>519</v>
      </c>
      <c r="KQY56" s="53" t="s">
        <v>519</v>
      </c>
      <c r="KQZ56" s="53" t="s">
        <v>519</v>
      </c>
      <c r="KRA56" s="53" t="s">
        <v>519</v>
      </c>
      <c r="KRB56" s="53" t="s">
        <v>519</v>
      </c>
      <c r="KRC56" s="53" t="s">
        <v>519</v>
      </c>
      <c r="KRD56" s="53" t="s">
        <v>519</v>
      </c>
      <c r="KRE56" s="53" t="s">
        <v>519</v>
      </c>
      <c r="KRF56" s="53" t="s">
        <v>519</v>
      </c>
      <c r="KRG56" s="53" t="s">
        <v>519</v>
      </c>
      <c r="KRH56" s="53" t="s">
        <v>519</v>
      </c>
      <c r="KRI56" s="53" t="s">
        <v>519</v>
      </c>
      <c r="KRJ56" s="53" t="s">
        <v>519</v>
      </c>
      <c r="KRK56" s="53" t="s">
        <v>519</v>
      </c>
      <c r="KRL56" s="53" t="s">
        <v>519</v>
      </c>
      <c r="KRM56" s="53" t="s">
        <v>519</v>
      </c>
      <c r="KRN56" s="53" t="s">
        <v>519</v>
      </c>
      <c r="KRO56" s="53" t="s">
        <v>519</v>
      </c>
      <c r="KRP56" s="53" t="s">
        <v>519</v>
      </c>
      <c r="KRQ56" s="53" t="s">
        <v>519</v>
      </c>
      <c r="KRR56" s="53" t="s">
        <v>519</v>
      </c>
      <c r="KRS56" s="53" t="s">
        <v>519</v>
      </c>
      <c r="KRT56" s="53" t="s">
        <v>519</v>
      </c>
      <c r="KRU56" s="53" t="s">
        <v>519</v>
      </c>
      <c r="KRV56" s="53" t="s">
        <v>519</v>
      </c>
      <c r="KRW56" s="53" t="s">
        <v>519</v>
      </c>
      <c r="KRX56" s="53" t="s">
        <v>519</v>
      </c>
      <c r="KRY56" s="53" t="s">
        <v>519</v>
      </c>
      <c r="KRZ56" s="53" t="s">
        <v>519</v>
      </c>
      <c r="KSA56" s="53" t="s">
        <v>519</v>
      </c>
      <c r="KSB56" s="53" t="s">
        <v>519</v>
      </c>
      <c r="KSC56" s="53" t="s">
        <v>519</v>
      </c>
      <c r="KSD56" s="53" t="s">
        <v>519</v>
      </c>
      <c r="KSE56" s="53" t="s">
        <v>519</v>
      </c>
      <c r="KSF56" s="53" t="s">
        <v>519</v>
      </c>
      <c r="KSG56" s="53" t="s">
        <v>519</v>
      </c>
      <c r="KSH56" s="53" t="s">
        <v>519</v>
      </c>
      <c r="KSI56" s="53" t="s">
        <v>519</v>
      </c>
      <c r="KSJ56" s="53" t="s">
        <v>519</v>
      </c>
      <c r="KSK56" s="53" t="s">
        <v>519</v>
      </c>
      <c r="KSL56" s="53" t="s">
        <v>519</v>
      </c>
      <c r="KSM56" s="53" t="s">
        <v>519</v>
      </c>
      <c r="KSN56" s="53" t="s">
        <v>519</v>
      </c>
      <c r="KSO56" s="53" t="s">
        <v>519</v>
      </c>
      <c r="KSP56" s="53" t="s">
        <v>519</v>
      </c>
      <c r="KSQ56" s="53" t="s">
        <v>519</v>
      </c>
      <c r="KSR56" s="53" t="s">
        <v>519</v>
      </c>
      <c r="KSS56" s="53" t="s">
        <v>519</v>
      </c>
      <c r="KST56" s="53" t="s">
        <v>519</v>
      </c>
      <c r="KSU56" s="53" t="s">
        <v>519</v>
      </c>
      <c r="KSV56" s="53" t="s">
        <v>519</v>
      </c>
      <c r="KSW56" s="53" t="s">
        <v>519</v>
      </c>
      <c r="KSX56" s="53" t="s">
        <v>519</v>
      </c>
      <c r="KSY56" s="53" t="s">
        <v>519</v>
      </c>
      <c r="KSZ56" s="53" t="s">
        <v>519</v>
      </c>
      <c r="KTA56" s="53" t="s">
        <v>519</v>
      </c>
      <c r="KTB56" s="53" t="s">
        <v>519</v>
      </c>
      <c r="KTC56" s="53" t="s">
        <v>519</v>
      </c>
      <c r="KTD56" s="53" t="s">
        <v>519</v>
      </c>
      <c r="KTE56" s="53" t="s">
        <v>519</v>
      </c>
      <c r="KTF56" s="53" t="s">
        <v>519</v>
      </c>
      <c r="KTG56" s="53" t="s">
        <v>519</v>
      </c>
      <c r="KTH56" s="53" t="s">
        <v>519</v>
      </c>
      <c r="KTI56" s="53" t="s">
        <v>519</v>
      </c>
      <c r="KTJ56" s="53" t="s">
        <v>519</v>
      </c>
      <c r="KTK56" s="53" t="s">
        <v>519</v>
      </c>
      <c r="KTL56" s="53" t="s">
        <v>519</v>
      </c>
      <c r="KTM56" s="53" t="s">
        <v>519</v>
      </c>
      <c r="KTN56" s="53" t="s">
        <v>519</v>
      </c>
      <c r="KTO56" s="53" t="s">
        <v>519</v>
      </c>
      <c r="KTP56" s="53" t="s">
        <v>519</v>
      </c>
      <c r="KTQ56" s="53" t="s">
        <v>519</v>
      </c>
      <c r="KTR56" s="53" t="s">
        <v>519</v>
      </c>
      <c r="KTS56" s="53" t="s">
        <v>519</v>
      </c>
      <c r="KTT56" s="53" t="s">
        <v>519</v>
      </c>
      <c r="KTU56" s="53" t="s">
        <v>519</v>
      </c>
      <c r="KTV56" s="53" t="s">
        <v>519</v>
      </c>
      <c r="KTW56" s="53" t="s">
        <v>519</v>
      </c>
      <c r="KTX56" s="53" t="s">
        <v>519</v>
      </c>
      <c r="KTY56" s="53" t="s">
        <v>519</v>
      </c>
      <c r="KTZ56" s="53" t="s">
        <v>519</v>
      </c>
      <c r="KUA56" s="53" t="s">
        <v>519</v>
      </c>
      <c r="KUB56" s="53" t="s">
        <v>519</v>
      </c>
      <c r="KUC56" s="53" t="s">
        <v>519</v>
      </c>
      <c r="KUD56" s="53" t="s">
        <v>519</v>
      </c>
      <c r="KUE56" s="53" t="s">
        <v>519</v>
      </c>
      <c r="KUF56" s="53" t="s">
        <v>519</v>
      </c>
      <c r="KUG56" s="53" t="s">
        <v>519</v>
      </c>
      <c r="KUH56" s="53" t="s">
        <v>519</v>
      </c>
      <c r="KUI56" s="53" t="s">
        <v>519</v>
      </c>
      <c r="KUJ56" s="53" t="s">
        <v>519</v>
      </c>
      <c r="KUK56" s="53" t="s">
        <v>519</v>
      </c>
      <c r="KUL56" s="53" t="s">
        <v>519</v>
      </c>
      <c r="KUM56" s="53" t="s">
        <v>519</v>
      </c>
      <c r="KUN56" s="53" t="s">
        <v>519</v>
      </c>
      <c r="KUO56" s="53" t="s">
        <v>519</v>
      </c>
      <c r="KUP56" s="53" t="s">
        <v>519</v>
      </c>
      <c r="KUQ56" s="53" t="s">
        <v>519</v>
      </c>
      <c r="KUR56" s="53" t="s">
        <v>519</v>
      </c>
      <c r="KUS56" s="53" t="s">
        <v>519</v>
      </c>
      <c r="KUT56" s="53" t="s">
        <v>519</v>
      </c>
      <c r="KUU56" s="53" t="s">
        <v>519</v>
      </c>
      <c r="KUV56" s="53" t="s">
        <v>519</v>
      </c>
      <c r="KUW56" s="53" t="s">
        <v>519</v>
      </c>
      <c r="KUX56" s="53" t="s">
        <v>519</v>
      </c>
      <c r="KUY56" s="53" t="s">
        <v>519</v>
      </c>
      <c r="KUZ56" s="53" t="s">
        <v>519</v>
      </c>
      <c r="KVA56" s="53" t="s">
        <v>519</v>
      </c>
      <c r="KVB56" s="53" t="s">
        <v>519</v>
      </c>
      <c r="KVC56" s="53" t="s">
        <v>519</v>
      </c>
      <c r="KVD56" s="53" t="s">
        <v>519</v>
      </c>
      <c r="KVE56" s="53" t="s">
        <v>519</v>
      </c>
      <c r="KVF56" s="53" t="s">
        <v>519</v>
      </c>
      <c r="KVG56" s="53" t="s">
        <v>519</v>
      </c>
      <c r="KVH56" s="53" t="s">
        <v>519</v>
      </c>
      <c r="KVI56" s="53" t="s">
        <v>519</v>
      </c>
      <c r="KVJ56" s="53" t="s">
        <v>519</v>
      </c>
      <c r="KVK56" s="53" t="s">
        <v>519</v>
      </c>
      <c r="KVL56" s="53" t="s">
        <v>519</v>
      </c>
      <c r="KVM56" s="53" t="s">
        <v>519</v>
      </c>
      <c r="KVN56" s="53" t="s">
        <v>519</v>
      </c>
      <c r="KVO56" s="53" t="s">
        <v>519</v>
      </c>
      <c r="KVP56" s="53" t="s">
        <v>519</v>
      </c>
      <c r="KVQ56" s="53" t="s">
        <v>519</v>
      </c>
      <c r="KVR56" s="53" t="s">
        <v>519</v>
      </c>
      <c r="KVS56" s="53" t="s">
        <v>519</v>
      </c>
      <c r="KVT56" s="53" t="s">
        <v>519</v>
      </c>
      <c r="KVU56" s="53" t="s">
        <v>519</v>
      </c>
      <c r="KVV56" s="53" t="s">
        <v>519</v>
      </c>
      <c r="KVW56" s="53" t="s">
        <v>519</v>
      </c>
      <c r="KVX56" s="53" t="s">
        <v>519</v>
      </c>
      <c r="KVY56" s="53" t="s">
        <v>519</v>
      </c>
      <c r="KVZ56" s="53" t="s">
        <v>519</v>
      </c>
      <c r="KWA56" s="53" t="s">
        <v>519</v>
      </c>
      <c r="KWB56" s="53" t="s">
        <v>519</v>
      </c>
      <c r="KWC56" s="53" t="s">
        <v>519</v>
      </c>
      <c r="KWD56" s="53" t="s">
        <v>519</v>
      </c>
      <c r="KWE56" s="53" t="s">
        <v>519</v>
      </c>
      <c r="KWF56" s="53" t="s">
        <v>519</v>
      </c>
      <c r="KWG56" s="53" t="s">
        <v>519</v>
      </c>
      <c r="KWH56" s="53" t="s">
        <v>519</v>
      </c>
      <c r="KWI56" s="53" t="s">
        <v>519</v>
      </c>
      <c r="KWJ56" s="53" t="s">
        <v>519</v>
      </c>
      <c r="KWK56" s="53" t="s">
        <v>519</v>
      </c>
      <c r="KWL56" s="53" t="s">
        <v>519</v>
      </c>
      <c r="KWM56" s="53" t="s">
        <v>519</v>
      </c>
      <c r="KWN56" s="53" t="s">
        <v>519</v>
      </c>
      <c r="KWO56" s="53" t="s">
        <v>519</v>
      </c>
      <c r="KWP56" s="53" t="s">
        <v>519</v>
      </c>
      <c r="KWQ56" s="53" t="s">
        <v>519</v>
      </c>
      <c r="KWR56" s="53" t="s">
        <v>519</v>
      </c>
      <c r="KWS56" s="53" t="s">
        <v>519</v>
      </c>
      <c r="KWT56" s="53" t="s">
        <v>519</v>
      </c>
      <c r="KWU56" s="53" t="s">
        <v>519</v>
      </c>
      <c r="KWV56" s="53" t="s">
        <v>519</v>
      </c>
      <c r="KWW56" s="53" t="s">
        <v>519</v>
      </c>
      <c r="KWX56" s="53" t="s">
        <v>519</v>
      </c>
      <c r="KWY56" s="53" t="s">
        <v>519</v>
      </c>
      <c r="KWZ56" s="53" t="s">
        <v>519</v>
      </c>
      <c r="KXA56" s="53" t="s">
        <v>519</v>
      </c>
      <c r="KXB56" s="53" t="s">
        <v>519</v>
      </c>
      <c r="KXC56" s="53" t="s">
        <v>519</v>
      </c>
      <c r="KXD56" s="53" t="s">
        <v>519</v>
      </c>
      <c r="KXE56" s="53" t="s">
        <v>519</v>
      </c>
      <c r="KXF56" s="53" t="s">
        <v>519</v>
      </c>
      <c r="KXG56" s="53" t="s">
        <v>519</v>
      </c>
      <c r="KXH56" s="53" t="s">
        <v>519</v>
      </c>
      <c r="KXI56" s="53" t="s">
        <v>519</v>
      </c>
      <c r="KXJ56" s="53" t="s">
        <v>519</v>
      </c>
      <c r="KXK56" s="53" t="s">
        <v>519</v>
      </c>
      <c r="KXL56" s="53" t="s">
        <v>519</v>
      </c>
      <c r="KXM56" s="53" t="s">
        <v>519</v>
      </c>
      <c r="KXN56" s="53" t="s">
        <v>519</v>
      </c>
      <c r="KXO56" s="53" t="s">
        <v>519</v>
      </c>
      <c r="KXP56" s="53" t="s">
        <v>519</v>
      </c>
      <c r="KXQ56" s="53" t="s">
        <v>519</v>
      </c>
      <c r="KXR56" s="53" t="s">
        <v>519</v>
      </c>
      <c r="KXS56" s="53" t="s">
        <v>519</v>
      </c>
      <c r="KXT56" s="53" t="s">
        <v>519</v>
      </c>
      <c r="KXU56" s="53" t="s">
        <v>519</v>
      </c>
      <c r="KXV56" s="53" t="s">
        <v>519</v>
      </c>
      <c r="KXW56" s="53" t="s">
        <v>519</v>
      </c>
      <c r="KXX56" s="53" t="s">
        <v>519</v>
      </c>
      <c r="KXY56" s="53" t="s">
        <v>519</v>
      </c>
      <c r="KXZ56" s="53" t="s">
        <v>519</v>
      </c>
      <c r="KYA56" s="53" t="s">
        <v>519</v>
      </c>
      <c r="KYB56" s="53" t="s">
        <v>519</v>
      </c>
      <c r="KYC56" s="53" t="s">
        <v>519</v>
      </c>
      <c r="KYD56" s="53" t="s">
        <v>519</v>
      </c>
      <c r="KYE56" s="53" t="s">
        <v>519</v>
      </c>
      <c r="KYF56" s="53" t="s">
        <v>519</v>
      </c>
      <c r="KYG56" s="53" t="s">
        <v>519</v>
      </c>
      <c r="KYH56" s="53" t="s">
        <v>519</v>
      </c>
      <c r="KYI56" s="53" t="s">
        <v>519</v>
      </c>
      <c r="KYJ56" s="53" t="s">
        <v>519</v>
      </c>
      <c r="KYK56" s="53" t="s">
        <v>519</v>
      </c>
      <c r="KYL56" s="53" t="s">
        <v>519</v>
      </c>
      <c r="KYM56" s="53" t="s">
        <v>519</v>
      </c>
      <c r="KYN56" s="53" t="s">
        <v>519</v>
      </c>
      <c r="KYO56" s="53" t="s">
        <v>519</v>
      </c>
      <c r="KYP56" s="53" t="s">
        <v>519</v>
      </c>
      <c r="KYQ56" s="53" t="s">
        <v>519</v>
      </c>
      <c r="KYR56" s="53" t="s">
        <v>519</v>
      </c>
      <c r="KYS56" s="53" t="s">
        <v>519</v>
      </c>
      <c r="KYT56" s="53" t="s">
        <v>519</v>
      </c>
      <c r="KYU56" s="53" t="s">
        <v>519</v>
      </c>
      <c r="KYV56" s="53" t="s">
        <v>519</v>
      </c>
      <c r="KYW56" s="53" t="s">
        <v>519</v>
      </c>
      <c r="KYX56" s="53" t="s">
        <v>519</v>
      </c>
      <c r="KYY56" s="53" t="s">
        <v>519</v>
      </c>
      <c r="KYZ56" s="53" t="s">
        <v>519</v>
      </c>
      <c r="KZA56" s="53" t="s">
        <v>519</v>
      </c>
      <c r="KZB56" s="53" t="s">
        <v>519</v>
      </c>
      <c r="KZC56" s="53" t="s">
        <v>519</v>
      </c>
      <c r="KZD56" s="53" t="s">
        <v>519</v>
      </c>
      <c r="KZE56" s="53" t="s">
        <v>519</v>
      </c>
      <c r="KZF56" s="53" t="s">
        <v>519</v>
      </c>
      <c r="KZG56" s="53" t="s">
        <v>519</v>
      </c>
      <c r="KZH56" s="53" t="s">
        <v>519</v>
      </c>
      <c r="KZI56" s="53" t="s">
        <v>519</v>
      </c>
      <c r="KZJ56" s="53" t="s">
        <v>519</v>
      </c>
      <c r="KZK56" s="53" t="s">
        <v>519</v>
      </c>
      <c r="KZL56" s="53" t="s">
        <v>519</v>
      </c>
      <c r="KZM56" s="53" t="s">
        <v>519</v>
      </c>
      <c r="KZN56" s="53" t="s">
        <v>519</v>
      </c>
      <c r="KZO56" s="53" t="s">
        <v>519</v>
      </c>
      <c r="KZP56" s="53" t="s">
        <v>519</v>
      </c>
      <c r="KZQ56" s="53" t="s">
        <v>519</v>
      </c>
      <c r="KZR56" s="53" t="s">
        <v>519</v>
      </c>
      <c r="KZS56" s="53" t="s">
        <v>519</v>
      </c>
      <c r="KZT56" s="53" t="s">
        <v>519</v>
      </c>
      <c r="KZU56" s="53" t="s">
        <v>519</v>
      </c>
      <c r="KZV56" s="53" t="s">
        <v>519</v>
      </c>
      <c r="KZW56" s="53" t="s">
        <v>519</v>
      </c>
      <c r="KZX56" s="53" t="s">
        <v>519</v>
      </c>
      <c r="KZY56" s="53" t="s">
        <v>519</v>
      </c>
      <c r="KZZ56" s="53" t="s">
        <v>519</v>
      </c>
      <c r="LAA56" s="53" t="s">
        <v>519</v>
      </c>
      <c r="LAB56" s="53" t="s">
        <v>519</v>
      </c>
      <c r="LAC56" s="53" t="s">
        <v>519</v>
      </c>
      <c r="LAD56" s="53" t="s">
        <v>519</v>
      </c>
      <c r="LAE56" s="53" t="s">
        <v>519</v>
      </c>
      <c r="LAF56" s="53" t="s">
        <v>519</v>
      </c>
      <c r="LAG56" s="53" t="s">
        <v>519</v>
      </c>
      <c r="LAH56" s="53" t="s">
        <v>519</v>
      </c>
      <c r="LAI56" s="53" t="s">
        <v>519</v>
      </c>
      <c r="LAJ56" s="53" t="s">
        <v>519</v>
      </c>
      <c r="LAK56" s="53" t="s">
        <v>519</v>
      </c>
      <c r="LAL56" s="53" t="s">
        <v>519</v>
      </c>
      <c r="LAM56" s="53" t="s">
        <v>519</v>
      </c>
      <c r="LAN56" s="53" t="s">
        <v>519</v>
      </c>
      <c r="LAO56" s="53" t="s">
        <v>519</v>
      </c>
      <c r="LAP56" s="53" t="s">
        <v>519</v>
      </c>
      <c r="LAQ56" s="53" t="s">
        <v>519</v>
      </c>
      <c r="LAR56" s="53" t="s">
        <v>519</v>
      </c>
      <c r="LAS56" s="53" t="s">
        <v>519</v>
      </c>
      <c r="LAT56" s="53" t="s">
        <v>519</v>
      </c>
      <c r="LAU56" s="53" t="s">
        <v>519</v>
      </c>
      <c r="LAV56" s="53" t="s">
        <v>519</v>
      </c>
      <c r="LAW56" s="53" t="s">
        <v>519</v>
      </c>
      <c r="LAX56" s="53" t="s">
        <v>519</v>
      </c>
      <c r="LAY56" s="53" t="s">
        <v>519</v>
      </c>
      <c r="LAZ56" s="53" t="s">
        <v>519</v>
      </c>
      <c r="LBA56" s="53" t="s">
        <v>519</v>
      </c>
      <c r="LBB56" s="53" t="s">
        <v>519</v>
      </c>
      <c r="LBC56" s="53" t="s">
        <v>519</v>
      </c>
      <c r="LBD56" s="53" t="s">
        <v>519</v>
      </c>
      <c r="LBE56" s="53" t="s">
        <v>519</v>
      </c>
      <c r="LBF56" s="53" t="s">
        <v>519</v>
      </c>
      <c r="LBG56" s="53" t="s">
        <v>519</v>
      </c>
      <c r="LBH56" s="53" t="s">
        <v>519</v>
      </c>
      <c r="LBI56" s="53" t="s">
        <v>519</v>
      </c>
      <c r="LBJ56" s="53" t="s">
        <v>519</v>
      </c>
      <c r="LBK56" s="53" t="s">
        <v>519</v>
      </c>
      <c r="LBL56" s="53" t="s">
        <v>519</v>
      </c>
      <c r="LBM56" s="53" t="s">
        <v>519</v>
      </c>
      <c r="LBN56" s="53" t="s">
        <v>519</v>
      </c>
      <c r="LBO56" s="53" t="s">
        <v>519</v>
      </c>
      <c r="LBP56" s="53" t="s">
        <v>519</v>
      </c>
      <c r="LBQ56" s="53" t="s">
        <v>519</v>
      </c>
      <c r="LBR56" s="53" t="s">
        <v>519</v>
      </c>
      <c r="LBS56" s="53" t="s">
        <v>519</v>
      </c>
      <c r="LBT56" s="53" t="s">
        <v>519</v>
      </c>
      <c r="LBU56" s="53" t="s">
        <v>519</v>
      </c>
      <c r="LBV56" s="53" t="s">
        <v>519</v>
      </c>
      <c r="LBW56" s="53" t="s">
        <v>519</v>
      </c>
      <c r="LBX56" s="53" t="s">
        <v>519</v>
      </c>
      <c r="LBY56" s="53" t="s">
        <v>519</v>
      </c>
      <c r="LBZ56" s="53" t="s">
        <v>519</v>
      </c>
      <c r="LCA56" s="53" t="s">
        <v>519</v>
      </c>
      <c r="LCB56" s="53" t="s">
        <v>519</v>
      </c>
      <c r="LCC56" s="53" t="s">
        <v>519</v>
      </c>
      <c r="LCD56" s="53" t="s">
        <v>519</v>
      </c>
      <c r="LCE56" s="53" t="s">
        <v>519</v>
      </c>
      <c r="LCF56" s="53" t="s">
        <v>519</v>
      </c>
      <c r="LCG56" s="53" t="s">
        <v>519</v>
      </c>
      <c r="LCH56" s="53" t="s">
        <v>519</v>
      </c>
      <c r="LCI56" s="53" t="s">
        <v>519</v>
      </c>
      <c r="LCJ56" s="53" t="s">
        <v>519</v>
      </c>
      <c r="LCK56" s="53" t="s">
        <v>519</v>
      </c>
      <c r="LCL56" s="53" t="s">
        <v>519</v>
      </c>
      <c r="LCM56" s="53" t="s">
        <v>519</v>
      </c>
      <c r="LCN56" s="53" t="s">
        <v>519</v>
      </c>
      <c r="LCO56" s="53" t="s">
        <v>519</v>
      </c>
      <c r="LCP56" s="53" t="s">
        <v>519</v>
      </c>
      <c r="LCQ56" s="53" t="s">
        <v>519</v>
      </c>
      <c r="LCR56" s="53" t="s">
        <v>519</v>
      </c>
      <c r="LCS56" s="53" t="s">
        <v>519</v>
      </c>
      <c r="LCT56" s="53" t="s">
        <v>519</v>
      </c>
      <c r="LCU56" s="53" t="s">
        <v>519</v>
      </c>
      <c r="LCV56" s="53" t="s">
        <v>519</v>
      </c>
      <c r="LCW56" s="53" t="s">
        <v>519</v>
      </c>
      <c r="LCX56" s="53" t="s">
        <v>519</v>
      </c>
      <c r="LCY56" s="53" t="s">
        <v>519</v>
      </c>
      <c r="LCZ56" s="53" t="s">
        <v>519</v>
      </c>
      <c r="LDA56" s="53" t="s">
        <v>519</v>
      </c>
      <c r="LDB56" s="53" t="s">
        <v>519</v>
      </c>
      <c r="LDC56" s="53" t="s">
        <v>519</v>
      </c>
      <c r="LDD56" s="53" t="s">
        <v>519</v>
      </c>
      <c r="LDE56" s="53" t="s">
        <v>519</v>
      </c>
      <c r="LDF56" s="53" t="s">
        <v>519</v>
      </c>
      <c r="LDG56" s="53" t="s">
        <v>519</v>
      </c>
      <c r="LDH56" s="53" t="s">
        <v>519</v>
      </c>
      <c r="LDI56" s="53" t="s">
        <v>519</v>
      </c>
      <c r="LDJ56" s="53" t="s">
        <v>519</v>
      </c>
      <c r="LDK56" s="53" t="s">
        <v>519</v>
      </c>
      <c r="LDL56" s="53" t="s">
        <v>519</v>
      </c>
      <c r="LDM56" s="53" t="s">
        <v>519</v>
      </c>
      <c r="LDN56" s="53" t="s">
        <v>519</v>
      </c>
      <c r="LDO56" s="53" t="s">
        <v>519</v>
      </c>
      <c r="LDP56" s="53" t="s">
        <v>519</v>
      </c>
      <c r="LDQ56" s="53" t="s">
        <v>519</v>
      </c>
      <c r="LDR56" s="53" t="s">
        <v>519</v>
      </c>
      <c r="LDS56" s="53" t="s">
        <v>519</v>
      </c>
      <c r="LDT56" s="53" t="s">
        <v>519</v>
      </c>
      <c r="LDU56" s="53" t="s">
        <v>519</v>
      </c>
      <c r="LDV56" s="53" t="s">
        <v>519</v>
      </c>
      <c r="LDW56" s="53" t="s">
        <v>519</v>
      </c>
      <c r="LDX56" s="53" t="s">
        <v>519</v>
      </c>
      <c r="LDY56" s="53" t="s">
        <v>519</v>
      </c>
      <c r="LDZ56" s="53" t="s">
        <v>519</v>
      </c>
      <c r="LEA56" s="53" t="s">
        <v>519</v>
      </c>
      <c r="LEB56" s="53" t="s">
        <v>519</v>
      </c>
      <c r="LEC56" s="53" t="s">
        <v>519</v>
      </c>
      <c r="LED56" s="53" t="s">
        <v>519</v>
      </c>
      <c r="LEE56" s="53" t="s">
        <v>519</v>
      </c>
      <c r="LEF56" s="53" t="s">
        <v>519</v>
      </c>
      <c r="LEG56" s="53" t="s">
        <v>519</v>
      </c>
      <c r="LEH56" s="53" t="s">
        <v>519</v>
      </c>
      <c r="LEI56" s="53" t="s">
        <v>519</v>
      </c>
      <c r="LEJ56" s="53" t="s">
        <v>519</v>
      </c>
      <c r="LEK56" s="53" t="s">
        <v>519</v>
      </c>
      <c r="LEL56" s="53" t="s">
        <v>519</v>
      </c>
      <c r="LEM56" s="53" t="s">
        <v>519</v>
      </c>
      <c r="LEN56" s="53" t="s">
        <v>519</v>
      </c>
      <c r="LEO56" s="53" t="s">
        <v>519</v>
      </c>
      <c r="LEP56" s="53" t="s">
        <v>519</v>
      </c>
      <c r="LEQ56" s="53" t="s">
        <v>519</v>
      </c>
      <c r="LER56" s="53" t="s">
        <v>519</v>
      </c>
      <c r="LES56" s="53" t="s">
        <v>519</v>
      </c>
      <c r="LET56" s="53" t="s">
        <v>519</v>
      </c>
      <c r="LEU56" s="53" t="s">
        <v>519</v>
      </c>
      <c r="LEV56" s="53" t="s">
        <v>519</v>
      </c>
      <c r="LEW56" s="53" t="s">
        <v>519</v>
      </c>
      <c r="LEX56" s="53" t="s">
        <v>519</v>
      </c>
      <c r="LEY56" s="53" t="s">
        <v>519</v>
      </c>
      <c r="LEZ56" s="53" t="s">
        <v>519</v>
      </c>
      <c r="LFA56" s="53" t="s">
        <v>519</v>
      </c>
      <c r="LFB56" s="53" t="s">
        <v>519</v>
      </c>
      <c r="LFC56" s="53" t="s">
        <v>519</v>
      </c>
      <c r="LFD56" s="53" t="s">
        <v>519</v>
      </c>
      <c r="LFE56" s="53" t="s">
        <v>519</v>
      </c>
      <c r="LFF56" s="53" t="s">
        <v>519</v>
      </c>
      <c r="LFG56" s="53" t="s">
        <v>519</v>
      </c>
      <c r="LFH56" s="53" t="s">
        <v>519</v>
      </c>
      <c r="LFI56" s="53" t="s">
        <v>519</v>
      </c>
      <c r="LFJ56" s="53" t="s">
        <v>519</v>
      </c>
      <c r="LFK56" s="53" t="s">
        <v>519</v>
      </c>
      <c r="LFL56" s="53" t="s">
        <v>519</v>
      </c>
      <c r="LFM56" s="53" t="s">
        <v>519</v>
      </c>
      <c r="LFN56" s="53" t="s">
        <v>519</v>
      </c>
      <c r="LFO56" s="53" t="s">
        <v>519</v>
      </c>
      <c r="LFP56" s="53" t="s">
        <v>519</v>
      </c>
      <c r="LFQ56" s="53" t="s">
        <v>519</v>
      </c>
      <c r="LFR56" s="53" t="s">
        <v>519</v>
      </c>
      <c r="LFS56" s="53" t="s">
        <v>519</v>
      </c>
      <c r="LFT56" s="53" t="s">
        <v>519</v>
      </c>
      <c r="LFU56" s="53" t="s">
        <v>519</v>
      </c>
      <c r="LFV56" s="53" t="s">
        <v>519</v>
      </c>
      <c r="LFW56" s="53" t="s">
        <v>519</v>
      </c>
      <c r="LFX56" s="53" t="s">
        <v>519</v>
      </c>
      <c r="LFY56" s="53" t="s">
        <v>519</v>
      </c>
      <c r="LFZ56" s="53" t="s">
        <v>519</v>
      </c>
      <c r="LGA56" s="53" t="s">
        <v>519</v>
      </c>
      <c r="LGB56" s="53" t="s">
        <v>519</v>
      </c>
      <c r="LGC56" s="53" t="s">
        <v>519</v>
      </c>
      <c r="LGD56" s="53" t="s">
        <v>519</v>
      </c>
      <c r="LGE56" s="53" t="s">
        <v>519</v>
      </c>
      <c r="LGF56" s="53" t="s">
        <v>519</v>
      </c>
      <c r="LGG56" s="53" t="s">
        <v>519</v>
      </c>
      <c r="LGH56" s="53" t="s">
        <v>519</v>
      </c>
      <c r="LGI56" s="53" t="s">
        <v>519</v>
      </c>
      <c r="LGJ56" s="53" t="s">
        <v>519</v>
      </c>
      <c r="LGK56" s="53" t="s">
        <v>519</v>
      </c>
      <c r="LGL56" s="53" t="s">
        <v>519</v>
      </c>
      <c r="LGM56" s="53" t="s">
        <v>519</v>
      </c>
      <c r="LGN56" s="53" t="s">
        <v>519</v>
      </c>
      <c r="LGO56" s="53" t="s">
        <v>519</v>
      </c>
      <c r="LGP56" s="53" t="s">
        <v>519</v>
      </c>
      <c r="LGQ56" s="53" t="s">
        <v>519</v>
      </c>
      <c r="LGR56" s="53" t="s">
        <v>519</v>
      </c>
      <c r="LGS56" s="53" t="s">
        <v>519</v>
      </c>
      <c r="LGT56" s="53" t="s">
        <v>519</v>
      </c>
      <c r="LGU56" s="53" t="s">
        <v>519</v>
      </c>
      <c r="LGV56" s="53" t="s">
        <v>519</v>
      </c>
      <c r="LGW56" s="53" t="s">
        <v>519</v>
      </c>
      <c r="LGX56" s="53" t="s">
        <v>519</v>
      </c>
      <c r="LGY56" s="53" t="s">
        <v>519</v>
      </c>
      <c r="LGZ56" s="53" t="s">
        <v>519</v>
      </c>
      <c r="LHA56" s="53" t="s">
        <v>519</v>
      </c>
      <c r="LHB56" s="53" t="s">
        <v>519</v>
      </c>
      <c r="LHC56" s="53" t="s">
        <v>519</v>
      </c>
      <c r="LHD56" s="53" t="s">
        <v>519</v>
      </c>
      <c r="LHE56" s="53" t="s">
        <v>519</v>
      </c>
      <c r="LHF56" s="53" t="s">
        <v>519</v>
      </c>
      <c r="LHG56" s="53" t="s">
        <v>519</v>
      </c>
      <c r="LHH56" s="53" t="s">
        <v>519</v>
      </c>
      <c r="LHI56" s="53" t="s">
        <v>519</v>
      </c>
      <c r="LHJ56" s="53" t="s">
        <v>519</v>
      </c>
      <c r="LHK56" s="53" t="s">
        <v>519</v>
      </c>
      <c r="LHL56" s="53" t="s">
        <v>519</v>
      </c>
      <c r="LHM56" s="53" t="s">
        <v>519</v>
      </c>
      <c r="LHN56" s="53" t="s">
        <v>519</v>
      </c>
      <c r="LHO56" s="53" t="s">
        <v>519</v>
      </c>
      <c r="LHP56" s="53" t="s">
        <v>519</v>
      </c>
      <c r="LHQ56" s="53" t="s">
        <v>519</v>
      </c>
      <c r="LHR56" s="53" t="s">
        <v>519</v>
      </c>
      <c r="LHS56" s="53" t="s">
        <v>519</v>
      </c>
      <c r="LHT56" s="53" t="s">
        <v>519</v>
      </c>
      <c r="LHU56" s="53" t="s">
        <v>519</v>
      </c>
      <c r="LHV56" s="53" t="s">
        <v>519</v>
      </c>
      <c r="LHW56" s="53" t="s">
        <v>519</v>
      </c>
      <c r="LHX56" s="53" t="s">
        <v>519</v>
      </c>
      <c r="LHY56" s="53" t="s">
        <v>519</v>
      </c>
      <c r="LHZ56" s="53" t="s">
        <v>519</v>
      </c>
      <c r="LIA56" s="53" t="s">
        <v>519</v>
      </c>
      <c r="LIB56" s="53" t="s">
        <v>519</v>
      </c>
      <c r="LIC56" s="53" t="s">
        <v>519</v>
      </c>
      <c r="LID56" s="53" t="s">
        <v>519</v>
      </c>
      <c r="LIE56" s="53" t="s">
        <v>519</v>
      </c>
      <c r="LIF56" s="53" t="s">
        <v>519</v>
      </c>
      <c r="LIG56" s="53" t="s">
        <v>519</v>
      </c>
      <c r="LIH56" s="53" t="s">
        <v>519</v>
      </c>
      <c r="LII56" s="53" t="s">
        <v>519</v>
      </c>
      <c r="LIJ56" s="53" t="s">
        <v>519</v>
      </c>
      <c r="LIK56" s="53" t="s">
        <v>519</v>
      </c>
      <c r="LIL56" s="53" t="s">
        <v>519</v>
      </c>
      <c r="LIM56" s="53" t="s">
        <v>519</v>
      </c>
      <c r="LIN56" s="53" t="s">
        <v>519</v>
      </c>
      <c r="LIO56" s="53" t="s">
        <v>519</v>
      </c>
      <c r="LIP56" s="53" t="s">
        <v>519</v>
      </c>
      <c r="LIQ56" s="53" t="s">
        <v>519</v>
      </c>
      <c r="LIR56" s="53" t="s">
        <v>519</v>
      </c>
      <c r="LIS56" s="53" t="s">
        <v>519</v>
      </c>
      <c r="LIT56" s="53" t="s">
        <v>519</v>
      </c>
      <c r="LIU56" s="53" t="s">
        <v>519</v>
      </c>
      <c r="LIV56" s="53" t="s">
        <v>519</v>
      </c>
      <c r="LIW56" s="53" t="s">
        <v>519</v>
      </c>
      <c r="LIX56" s="53" t="s">
        <v>519</v>
      </c>
      <c r="LIY56" s="53" t="s">
        <v>519</v>
      </c>
      <c r="LIZ56" s="53" t="s">
        <v>519</v>
      </c>
      <c r="LJA56" s="53" t="s">
        <v>519</v>
      </c>
      <c r="LJB56" s="53" t="s">
        <v>519</v>
      </c>
      <c r="LJC56" s="53" t="s">
        <v>519</v>
      </c>
      <c r="LJD56" s="53" t="s">
        <v>519</v>
      </c>
      <c r="LJE56" s="53" t="s">
        <v>519</v>
      </c>
      <c r="LJF56" s="53" t="s">
        <v>519</v>
      </c>
      <c r="LJG56" s="53" t="s">
        <v>519</v>
      </c>
      <c r="LJH56" s="53" t="s">
        <v>519</v>
      </c>
      <c r="LJI56" s="53" t="s">
        <v>519</v>
      </c>
      <c r="LJJ56" s="53" t="s">
        <v>519</v>
      </c>
      <c r="LJK56" s="53" t="s">
        <v>519</v>
      </c>
      <c r="LJL56" s="53" t="s">
        <v>519</v>
      </c>
      <c r="LJM56" s="53" t="s">
        <v>519</v>
      </c>
      <c r="LJN56" s="53" t="s">
        <v>519</v>
      </c>
      <c r="LJO56" s="53" t="s">
        <v>519</v>
      </c>
      <c r="LJP56" s="53" t="s">
        <v>519</v>
      </c>
      <c r="LJQ56" s="53" t="s">
        <v>519</v>
      </c>
      <c r="LJR56" s="53" t="s">
        <v>519</v>
      </c>
      <c r="LJS56" s="53" t="s">
        <v>519</v>
      </c>
      <c r="LJT56" s="53" t="s">
        <v>519</v>
      </c>
      <c r="LJU56" s="53" t="s">
        <v>519</v>
      </c>
      <c r="LJV56" s="53" t="s">
        <v>519</v>
      </c>
      <c r="LJW56" s="53" t="s">
        <v>519</v>
      </c>
      <c r="LJX56" s="53" t="s">
        <v>519</v>
      </c>
      <c r="LJY56" s="53" t="s">
        <v>519</v>
      </c>
      <c r="LJZ56" s="53" t="s">
        <v>519</v>
      </c>
      <c r="LKA56" s="53" t="s">
        <v>519</v>
      </c>
      <c r="LKB56" s="53" t="s">
        <v>519</v>
      </c>
      <c r="LKC56" s="53" t="s">
        <v>519</v>
      </c>
      <c r="LKD56" s="53" t="s">
        <v>519</v>
      </c>
      <c r="LKE56" s="53" t="s">
        <v>519</v>
      </c>
      <c r="LKF56" s="53" t="s">
        <v>519</v>
      </c>
      <c r="LKG56" s="53" t="s">
        <v>519</v>
      </c>
      <c r="LKH56" s="53" t="s">
        <v>519</v>
      </c>
      <c r="LKI56" s="53" t="s">
        <v>519</v>
      </c>
      <c r="LKJ56" s="53" t="s">
        <v>519</v>
      </c>
      <c r="LKK56" s="53" t="s">
        <v>519</v>
      </c>
      <c r="LKL56" s="53" t="s">
        <v>519</v>
      </c>
      <c r="LKM56" s="53" t="s">
        <v>519</v>
      </c>
      <c r="LKN56" s="53" t="s">
        <v>519</v>
      </c>
      <c r="LKO56" s="53" t="s">
        <v>519</v>
      </c>
      <c r="LKP56" s="53" t="s">
        <v>519</v>
      </c>
      <c r="LKQ56" s="53" t="s">
        <v>519</v>
      </c>
      <c r="LKR56" s="53" t="s">
        <v>519</v>
      </c>
      <c r="LKS56" s="53" t="s">
        <v>519</v>
      </c>
      <c r="LKT56" s="53" t="s">
        <v>519</v>
      </c>
      <c r="LKU56" s="53" t="s">
        <v>519</v>
      </c>
      <c r="LKV56" s="53" t="s">
        <v>519</v>
      </c>
      <c r="LKW56" s="53" t="s">
        <v>519</v>
      </c>
      <c r="LKX56" s="53" t="s">
        <v>519</v>
      </c>
      <c r="LKY56" s="53" t="s">
        <v>519</v>
      </c>
      <c r="LKZ56" s="53" t="s">
        <v>519</v>
      </c>
      <c r="LLA56" s="53" t="s">
        <v>519</v>
      </c>
      <c r="LLB56" s="53" t="s">
        <v>519</v>
      </c>
      <c r="LLC56" s="53" t="s">
        <v>519</v>
      </c>
      <c r="LLD56" s="53" t="s">
        <v>519</v>
      </c>
      <c r="LLE56" s="53" t="s">
        <v>519</v>
      </c>
      <c r="LLF56" s="53" t="s">
        <v>519</v>
      </c>
      <c r="LLG56" s="53" t="s">
        <v>519</v>
      </c>
      <c r="LLH56" s="53" t="s">
        <v>519</v>
      </c>
      <c r="LLI56" s="53" t="s">
        <v>519</v>
      </c>
      <c r="LLJ56" s="53" t="s">
        <v>519</v>
      </c>
      <c r="LLK56" s="53" t="s">
        <v>519</v>
      </c>
      <c r="LLL56" s="53" t="s">
        <v>519</v>
      </c>
      <c r="LLM56" s="53" t="s">
        <v>519</v>
      </c>
      <c r="LLN56" s="53" t="s">
        <v>519</v>
      </c>
      <c r="LLO56" s="53" t="s">
        <v>519</v>
      </c>
      <c r="LLP56" s="53" t="s">
        <v>519</v>
      </c>
      <c r="LLQ56" s="53" t="s">
        <v>519</v>
      </c>
      <c r="LLR56" s="53" t="s">
        <v>519</v>
      </c>
      <c r="LLS56" s="53" t="s">
        <v>519</v>
      </c>
      <c r="LLT56" s="53" t="s">
        <v>519</v>
      </c>
      <c r="LLU56" s="53" t="s">
        <v>519</v>
      </c>
      <c r="LLV56" s="53" t="s">
        <v>519</v>
      </c>
      <c r="LLW56" s="53" t="s">
        <v>519</v>
      </c>
      <c r="LLX56" s="53" t="s">
        <v>519</v>
      </c>
      <c r="LLY56" s="53" t="s">
        <v>519</v>
      </c>
      <c r="LLZ56" s="53" t="s">
        <v>519</v>
      </c>
      <c r="LMA56" s="53" t="s">
        <v>519</v>
      </c>
      <c r="LMB56" s="53" t="s">
        <v>519</v>
      </c>
      <c r="LMC56" s="53" t="s">
        <v>519</v>
      </c>
      <c r="LMD56" s="53" t="s">
        <v>519</v>
      </c>
      <c r="LME56" s="53" t="s">
        <v>519</v>
      </c>
      <c r="LMF56" s="53" t="s">
        <v>519</v>
      </c>
      <c r="LMG56" s="53" t="s">
        <v>519</v>
      </c>
      <c r="LMH56" s="53" t="s">
        <v>519</v>
      </c>
      <c r="LMI56" s="53" t="s">
        <v>519</v>
      </c>
      <c r="LMJ56" s="53" t="s">
        <v>519</v>
      </c>
      <c r="LMK56" s="53" t="s">
        <v>519</v>
      </c>
      <c r="LML56" s="53" t="s">
        <v>519</v>
      </c>
      <c r="LMM56" s="53" t="s">
        <v>519</v>
      </c>
      <c r="LMN56" s="53" t="s">
        <v>519</v>
      </c>
      <c r="LMO56" s="53" t="s">
        <v>519</v>
      </c>
      <c r="LMP56" s="53" t="s">
        <v>519</v>
      </c>
      <c r="LMQ56" s="53" t="s">
        <v>519</v>
      </c>
      <c r="LMR56" s="53" t="s">
        <v>519</v>
      </c>
      <c r="LMS56" s="53" t="s">
        <v>519</v>
      </c>
      <c r="LMT56" s="53" t="s">
        <v>519</v>
      </c>
      <c r="LMU56" s="53" t="s">
        <v>519</v>
      </c>
      <c r="LMV56" s="53" t="s">
        <v>519</v>
      </c>
      <c r="LMW56" s="53" t="s">
        <v>519</v>
      </c>
      <c r="LMX56" s="53" t="s">
        <v>519</v>
      </c>
      <c r="LMY56" s="53" t="s">
        <v>519</v>
      </c>
      <c r="LMZ56" s="53" t="s">
        <v>519</v>
      </c>
      <c r="LNA56" s="53" t="s">
        <v>519</v>
      </c>
      <c r="LNB56" s="53" t="s">
        <v>519</v>
      </c>
      <c r="LNC56" s="53" t="s">
        <v>519</v>
      </c>
      <c r="LND56" s="53" t="s">
        <v>519</v>
      </c>
      <c r="LNE56" s="53" t="s">
        <v>519</v>
      </c>
      <c r="LNF56" s="53" t="s">
        <v>519</v>
      </c>
      <c r="LNG56" s="53" t="s">
        <v>519</v>
      </c>
      <c r="LNH56" s="53" t="s">
        <v>519</v>
      </c>
      <c r="LNI56" s="53" t="s">
        <v>519</v>
      </c>
      <c r="LNJ56" s="53" t="s">
        <v>519</v>
      </c>
      <c r="LNK56" s="53" t="s">
        <v>519</v>
      </c>
      <c r="LNL56" s="53" t="s">
        <v>519</v>
      </c>
      <c r="LNM56" s="53" t="s">
        <v>519</v>
      </c>
      <c r="LNN56" s="53" t="s">
        <v>519</v>
      </c>
      <c r="LNO56" s="53" t="s">
        <v>519</v>
      </c>
      <c r="LNP56" s="53" t="s">
        <v>519</v>
      </c>
      <c r="LNQ56" s="53" t="s">
        <v>519</v>
      </c>
      <c r="LNR56" s="53" t="s">
        <v>519</v>
      </c>
      <c r="LNS56" s="53" t="s">
        <v>519</v>
      </c>
      <c r="LNT56" s="53" t="s">
        <v>519</v>
      </c>
      <c r="LNU56" s="53" t="s">
        <v>519</v>
      </c>
      <c r="LNV56" s="53" t="s">
        <v>519</v>
      </c>
      <c r="LNW56" s="53" t="s">
        <v>519</v>
      </c>
      <c r="LNX56" s="53" t="s">
        <v>519</v>
      </c>
      <c r="LNY56" s="53" t="s">
        <v>519</v>
      </c>
      <c r="LNZ56" s="53" t="s">
        <v>519</v>
      </c>
      <c r="LOA56" s="53" t="s">
        <v>519</v>
      </c>
      <c r="LOB56" s="53" t="s">
        <v>519</v>
      </c>
      <c r="LOC56" s="53" t="s">
        <v>519</v>
      </c>
      <c r="LOD56" s="53" t="s">
        <v>519</v>
      </c>
      <c r="LOE56" s="53" t="s">
        <v>519</v>
      </c>
      <c r="LOF56" s="53" t="s">
        <v>519</v>
      </c>
      <c r="LOG56" s="53" t="s">
        <v>519</v>
      </c>
      <c r="LOH56" s="53" t="s">
        <v>519</v>
      </c>
      <c r="LOI56" s="53" t="s">
        <v>519</v>
      </c>
      <c r="LOJ56" s="53" t="s">
        <v>519</v>
      </c>
      <c r="LOK56" s="53" t="s">
        <v>519</v>
      </c>
      <c r="LOL56" s="53" t="s">
        <v>519</v>
      </c>
      <c r="LOM56" s="53" t="s">
        <v>519</v>
      </c>
      <c r="LON56" s="53" t="s">
        <v>519</v>
      </c>
      <c r="LOO56" s="53" t="s">
        <v>519</v>
      </c>
      <c r="LOP56" s="53" t="s">
        <v>519</v>
      </c>
      <c r="LOQ56" s="53" t="s">
        <v>519</v>
      </c>
      <c r="LOR56" s="53" t="s">
        <v>519</v>
      </c>
      <c r="LOS56" s="53" t="s">
        <v>519</v>
      </c>
      <c r="LOT56" s="53" t="s">
        <v>519</v>
      </c>
      <c r="LOU56" s="53" t="s">
        <v>519</v>
      </c>
      <c r="LOV56" s="53" t="s">
        <v>519</v>
      </c>
      <c r="LOW56" s="53" t="s">
        <v>519</v>
      </c>
      <c r="LOX56" s="53" t="s">
        <v>519</v>
      </c>
      <c r="LOY56" s="53" t="s">
        <v>519</v>
      </c>
      <c r="LOZ56" s="53" t="s">
        <v>519</v>
      </c>
      <c r="LPA56" s="53" t="s">
        <v>519</v>
      </c>
      <c r="LPB56" s="53" t="s">
        <v>519</v>
      </c>
      <c r="LPC56" s="53" t="s">
        <v>519</v>
      </c>
      <c r="LPD56" s="53" t="s">
        <v>519</v>
      </c>
      <c r="LPE56" s="53" t="s">
        <v>519</v>
      </c>
      <c r="LPF56" s="53" t="s">
        <v>519</v>
      </c>
      <c r="LPG56" s="53" t="s">
        <v>519</v>
      </c>
      <c r="LPH56" s="53" t="s">
        <v>519</v>
      </c>
      <c r="LPI56" s="53" t="s">
        <v>519</v>
      </c>
      <c r="LPJ56" s="53" t="s">
        <v>519</v>
      </c>
      <c r="LPK56" s="53" t="s">
        <v>519</v>
      </c>
      <c r="LPL56" s="53" t="s">
        <v>519</v>
      </c>
      <c r="LPM56" s="53" t="s">
        <v>519</v>
      </c>
      <c r="LPN56" s="53" t="s">
        <v>519</v>
      </c>
      <c r="LPO56" s="53" t="s">
        <v>519</v>
      </c>
      <c r="LPP56" s="53" t="s">
        <v>519</v>
      </c>
      <c r="LPQ56" s="53" t="s">
        <v>519</v>
      </c>
      <c r="LPR56" s="53" t="s">
        <v>519</v>
      </c>
      <c r="LPS56" s="53" t="s">
        <v>519</v>
      </c>
      <c r="LPT56" s="53" t="s">
        <v>519</v>
      </c>
      <c r="LPU56" s="53" t="s">
        <v>519</v>
      </c>
      <c r="LPV56" s="53" t="s">
        <v>519</v>
      </c>
      <c r="LPW56" s="53" t="s">
        <v>519</v>
      </c>
      <c r="LPX56" s="53" t="s">
        <v>519</v>
      </c>
      <c r="LPY56" s="53" t="s">
        <v>519</v>
      </c>
      <c r="LPZ56" s="53" t="s">
        <v>519</v>
      </c>
      <c r="LQA56" s="53" t="s">
        <v>519</v>
      </c>
      <c r="LQB56" s="53" t="s">
        <v>519</v>
      </c>
      <c r="LQC56" s="53" t="s">
        <v>519</v>
      </c>
      <c r="LQD56" s="53" t="s">
        <v>519</v>
      </c>
      <c r="LQE56" s="53" t="s">
        <v>519</v>
      </c>
      <c r="LQF56" s="53" t="s">
        <v>519</v>
      </c>
      <c r="LQG56" s="53" t="s">
        <v>519</v>
      </c>
      <c r="LQH56" s="53" t="s">
        <v>519</v>
      </c>
      <c r="LQI56" s="53" t="s">
        <v>519</v>
      </c>
      <c r="LQJ56" s="53" t="s">
        <v>519</v>
      </c>
      <c r="LQK56" s="53" t="s">
        <v>519</v>
      </c>
      <c r="LQL56" s="53" t="s">
        <v>519</v>
      </c>
      <c r="LQM56" s="53" t="s">
        <v>519</v>
      </c>
      <c r="LQN56" s="53" t="s">
        <v>519</v>
      </c>
      <c r="LQO56" s="53" t="s">
        <v>519</v>
      </c>
      <c r="LQP56" s="53" t="s">
        <v>519</v>
      </c>
      <c r="LQQ56" s="53" t="s">
        <v>519</v>
      </c>
      <c r="LQR56" s="53" t="s">
        <v>519</v>
      </c>
      <c r="LQS56" s="53" t="s">
        <v>519</v>
      </c>
      <c r="LQT56" s="53" t="s">
        <v>519</v>
      </c>
      <c r="LQU56" s="53" t="s">
        <v>519</v>
      </c>
      <c r="LQV56" s="53" t="s">
        <v>519</v>
      </c>
      <c r="LQW56" s="53" t="s">
        <v>519</v>
      </c>
      <c r="LQX56" s="53" t="s">
        <v>519</v>
      </c>
      <c r="LQY56" s="53" t="s">
        <v>519</v>
      </c>
      <c r="LQZ56" s="53" t="s">
        <v>519</v>
      </c>
      <c r="LRA56" s="53" t="s">
        <v>519</v>
      </c>
      <c r="LRB56" s="53" t="s">
        <v>519</v>
      </c>
      <c r="LRC56" s="53" t="s">
        <v>519</v>
      </c>
      <c r="LRD56" s="53" t="s">
        <v>519</v>
      </c>
      <c r="LRE56" s="53" t="s">
        <v>519</v>
      </c>
      <c r="LRF56" s="53" t="s">
        <v>519</v>
      </c>
      <c r="LRG56" s="53" t="s">
        <v>519</v>
      </c>
      <c r="LRH56" s="53" t="s">
        <v>519</v>
      </c>
      <c r="LRI56" s="53" t="s">
        <v>519</v>
      </c>
      <c r="LRJ56" s="53" t="s">
        <v>519</v>
      </c>
      <c r="LRK56" s="53" t="s">
        <v>519</v>
      </c>
      <c r="LRL56" s="53" t="s">
        <v>519</v>
      </c>
      <c r="LRM56" s="53" t="s">
        <v>519</v>
      </c>
      <c r="LRN56" s="53" t="s">
        <v>519</v>
      </c>
      <c r="LRO56" s="53" t="s">
        <v>519</v>
      </c>
      <c r="LRP56" s="53" t="s">
        <v>519</v>
      </c>
      <c r="LRQ56" s="53" t="s">
        <v>519</v>
      </c>
      <c r="LRR56" s="53" t="s">
        <v>519</v>
      </c>
      <c r="LRS56" s="53" t="s">
        <v>519</v>
      </c>
      <c r="LRT56" s="53" t="s">
        <v>519</v>
      </c>
      <c r="LRU56" s="53" t="s">
        <v>519</v>
      </c>
      <c r="LRV56" s="53" t="s">
        <v>519</v>
      </c>
      <c r="LRW56" s="53" t="s">
        <v>519</v>
      </c>
      <c r="LRX56" s="53" t="s">
        <v>519</v>
      </c>
      <c r="LRY56" s="53" t="s">
        <v>519</v>
      </c>
      <c r="LRZ56" s="53" t="s">
        <v>519</v>
      </c>
      <c r="LSA56" s="53" t="s">
        <v>519</v>
      </c>
      <c r="LSB56" s="53" t="s">
        <v>519</v>
      </c>
      <c r="LSC56" s="53" t="s">
        <v>519</v>
      </c>
      <c r="LSD56" s="53" t="s">
        <v>519</v>
      </c>
      <c r="LSE56" s="53" t="s">
        <v>519</v>
      </c>
      <c r="LSF56" s="53" t="s">
        <v>519</v>
      </c>
      <c r="LSG56" s="53" t="s">
        <v>519</v>
      </c>
      <c r="LSH56" s="53" t="s">
        <v>519</v>
      </c>
      <c r="LSI56" s="53" t="s">
        <v>519</v>
      </c>
      <c r="LSJ56" s="53" t="s">
        <v>519</v>
      </c>
      <c r="LSK56" s="53" t="s">
        <v>519</v>
      </c>
      <c r="LSL56" s="53" t="s">
        <v>519</v>
      </c>
      <c r="LSM56" s="53" t="s">
        <v>519</v>
      </c>
      <c r="LSN56" s="53" t="s">
        <v>519</v>
      </c>
      <c r="LSO56" s="53" t="s">
        <v>519</v>
      </c>
      <c r="LSP56" s="53" t="s">
        <v>519</v>
      </c>
      <c r="LSQ56" s="53" t="s">
        <v>519</v>
      </c>
      <c r="LSR56" s="53" t="s">
        <v>519</v>
      </c>
      <c r="LSS56" s="53" t="s">
        <v>519</v>
      </c>
      <c r="LST56" s="53" t="s">
        <v>519</v>
      </c>
      <c r="LSU56" s="53" t="s">
        <v>519</v>
      </c>
      <c r="LSV56" s="53" t="s">
        <v>519</v>
      </c>
      <c r="LSW56" s="53" t="s">
        <v>519</v>
      </c>
      <c r="LSX56" s="53" t="s">
        <v>519</v>
      </c>
      <c r="LSY56" s="53" t="s">
        <v>519</v>
      </c>
      <c r="LSZ56" s="53" t="s">
        <v>519</v>
      </c>
      <c r="LTA56" s="53" t="s">
        <v>519</v>
      </c>
      <c r="LTB56" s="53" t="s">
        <v>519</v>
      </c>
      <c r="LTC56" s="53" t="s">
        <v>519</v>
      </c>
      <c r="LTD56" s="53" t="s">
        <v>519</v>
      </c>
      <c r="LTE56" s="53" t="s">
        <v>519</v>
      </c>
      <c r="LTF56" s="53" t="s">
        <v>519</v>
      </c>
      <c r="LTG56" s="53" t="s">
        <v>519</v>
      </c>
      <c r="LTH56" s="53" t="s">
        <v>519</v>
      </c>
      <c r="LTI56" s="53" t="s">
        <v>519</v>
      </c>
      <c r="LTJ56" s="53" t="s">
        <v>519</v>
      </c>
      <c r="LTK56" s="53" t="s">
        <v>519</v>
      </c>
      <c r="LTL56" s="53" t="s">
        <v>519</v>
      </c>
      <c r="LTM56" s="53" t="s">
        <v>519</v>
      </c>
      <c r="LTN56" s="53" t="s">
        <v>519</v>
      </c>
      <c r="LTO56" s="53" t="s">
        <v>519</v>
      </c>
      <c r="LTP56" s="53" t="s">
        <v>519</v>
      </c>
      <c r="LTQ56" s="53" t="s">
        <v>519</v>
      </c>
      <c r="LTR56" s="53" t="s">
        <v>519</v>
      </c>
      <c r="LTS56" s="53" t="s">
        <v>519</v>
      </c>
      <c r="LTT56" s="53" t="s">
        <v>519</v>
      </c>
      <c r="LTU56" s="53" t="s">
        <v>519</v>
      </c>
      <c r="LTV56" s="53" t="s">
        <v>519</v>
      </c>
      <c r="LTW56" s="53" t="s">
        <v>519</v>
      </c>
      <c r="LTX56" s="53" t="s">
        <v>519</v>
      </c>
      <c r="LTY56" s="53" t="s">
        <v>519</v>
      </c>
      <c r="LTZ56" s="53" t="s">
        <v>519</v>
      </c>
      <c r="LUA56" s="53" t="s">
        <v>519</v>
      </c>
      <c r="LUB56" s="53" t="s">
        <v>519</v>
      </c>
      <c r="LUC56" s="53" t="s">
        <v>519</v>
      </c>
      <c r="LUD56" s="53" t="s">
        <v>519</v>
      </c>
      <c r="LUE56" s="53" t="s">
        <v>519</v>
      </c>
      <c r="LUF56" s="53" t="s">
        <v>519</v>
      </c>
      <c r="LUG56" s="53" t="s">
        <v>519</v>
      </c>
      <c r="LUH56" s="53" t="s">
        <v>519</v>
      </c>
      <c r="LUI56" s="53" t="s">
        <v>519</v>
      </c>
      <c r="LUJ56" s="53" t="s">
        <v>519</v>
      </c>
      <c r="LUK56" s="53" t="s">
        <v>519</v>
      </c>
      <c r="LUL56" s="53" t="s">
        <v>519</v>
      </c>
      <c r="LUM56" s="53" t="s">
        <v>519</v>
      </c>
      <c r="LUN56" s="53" t="s">
        <v>519</v>
      </c>
      <c r="LUO56" s="53" t="s">
        <v>519</v>
      </c>
      <c r="LUP56" s="53" t="s">
        <v>519</v>
      </c>
      <c r="LUQ56" s="53" t="s">
        <v>519</v>
      </c>
      <c r="LUR56" s="53" t="s">
        <v>519</v>
      </c>
      <c r="LUS56" s="53" t="s">
        <v>519</v>
      </c>
      <c r="LUT56" s="53" t="s">
        <v>519</v>
      </c>
      <c r="LUU56" s="53" t="s">
        <v>519</v>
      </c>
      <c r="LUV56" s="53" t="s">
        <v>519</v>
      </c>
      <c r="LUW56" s="53" t="s">
        <v>519</v>
      </c>
      <c r="LUX56" s="53" t="s">
        <v>519</v>
      </c>
      <c r="LUY56" s="53" t="s">
        <v>519</v>
      </c>
      <c r="LUZ56" s="53" t="s">
        <v>519</v>
      </c>
      <c r="LVA56" s="53" t="s">
        <v>519</v>
      </c>
      <c r="LVB56" s="53" t="s">
        <v>519</v>
      </c>
      <c r="LVC56" s="53" t="s">
        <v>519</v>
      </c>
      <c r="LVD56" s="53" t="s">
        <v>519</v>
      </c>
      <c r="LVE56" s="53" t="s">
        <v>519</v>
      </c>
      <c r="LVF56" s="53" t="s">
        <v>519</v>
      </c>
      <c r="LVG56" s="53" t="s">
        <v>519</v>
      </c>
      <c r="LVH56" s="53" t="s">
        <v>519</v>
      </c>
      <c r="LVI56" s="53" t="s">
        <v>519</v>
      </c>
      <c r="LVJ56" s="53" t="s">
        <v>519</v>
      </c>
      <c r="LVK56" s="53" t="s">
        <v>519</v>
      </c>
      <c r="LVL56" s="53" t="s">
        <v>519</v>
      </c>
      <c r="LVM56" s="53" t="s">
        <v>519</v>
      </c>
      <c r="LVN56" s="53" t="s">
        <v>519</v>
      </c>
      <c r="LVO56" s="53" t="s">
        <v>519</v>
      </c>
      <c r="LVP56" s="53" t="s">
        <v>519</v>
      </c>
      <c r="LVQ56" s="53" t="s">
        <v>519</v>
      </c>
      <c r="LVR56" s="53" t="s">
        <v>519</v>
      </c>
      <c r="LVS56" s="53" t="s">
        <v>519</v>
      </c>
      <c r="LVT56" s="53" t="s">
        <v>519</v>
      </c>
      <c r="LVU56" s="53" t="s">
        <v>519</v>
      </c>
      <c r="LVV56" s="53" t="s">
        <v>519</v>
      </c>
      <c r="LVW56" s="53" t="s">
        <v>519</v>
      </c>
      <c r="LVX56" s="53" t="s">
        <v>519</v>
      </c>
      <c r="LVY56" s="53" t="s">
        <v>519</v>
      </c>
      <c r="LVZ56" s="53" t="s">
        <v>519</v>
      </c>
      <c r="LWA56" s="53" t="s">
        <v>519</v>
      </c>
      <c r="LWB56" s="53" t="s">
        <v>519</v>
      </c>
      <c r="LWC56" s="53" t="s">
        <v>519</v>
      </c>
      <c r="LWD56" s="53" t="s">
        <v>519</v>
      </c>
      <c r="LWE56" s="53" t="s">
        <v>519</v>
      </c>
      <c r="LWF56" s="53" t="s">
        <v>519</v>
      </c>
      <c r="LWG56" s="53" t="s">
        <v>519</v>
      </c>
      <c r="LWH56" s="53" t="s">
        <v>519</v>
      </c>
      <c r="LWI56" s="53" t="s">
        <v>519</v>
      </c>
      <c r="LWJ56" s="53" t="s">
        <v>519</v>
      </c>
      <c r="LWK56" s="53" t="s">
        <v>519</v>
      </c>
      <c r="LWL56" s="53" t="s">
        <v>519</v>
      </c>
      <c r="LWM56" s="53" t="s">
        <v>519</v>
      </c>
      <c r="LWN56" s="53" t="s">
        <v>519</v>
      </c>
      <c r="LWO56" s="53" t="s">
        <v>519</v>
      </c>
      <c r="LWP56" s="53" t="s">
        <v>519</v>
      </c>
      <c r="LWQ56" s="53" t="s">
        <v>519</v>
      </c>
      <c r="LWR56" s="53" t="s">
        <v>519</v>
      </c>
      <c r="LWS56" s="53" t="s">
        <v>519</v>
      </c>
      <c r="LWT56" s="53" t="s">
        <v>519</v>
      </c>
      <c r="LWU56" s="53" t="s">
        <v>519</v>
      </c>
      <c r="LWV56" s="53" t="s">
        <v>519</v>
      </c>
      <c r="LWW56" s="53" t="s">
        <v>519</v>
      </c>
      <c r="LWX56" s="53" t="s">
        <v>519</v>
      </c>
      <c r="LWY56" s="53" t="s">
        <v>519</v>
      </c>
      <c r="LWZ56" s="53" t="s">
        <v>519</v>
      </c>
      <c r="LXA56" s="53" t="s">
        <v>519</v>
      </c>
      <c r="LXB56" s="53" t="s">
        <v>519</v>
      </c>
      <c r="LXC56" s="53" t="s">
        <v>519</v>
      </c>
      <c r="LXD56" s="53" t="s">
        <v>519</v>
      </c>
      <c r="LXE56" s="53" t="s">
        <v>519</v>
      </c>
      <c r="LXF56" s="53" t="s">
        <v>519</v>
      </c>
      <c r="LXG56" s="53" t="s">
        <v>519</v>
      </c>
      <c r="LXH56" s="53" t="s">
        <v>519</v>
      </c>
      <c r="LXI56" s="53" t="s">
        <v>519</v>
      </c>
      <c r="LXJ56" s="53" t="s">
        <v>519</v>
      </c>
      <c r="LXK56" s="53" t="s">
        <v>519</v>
      </c>
      <c r="LXL56" s="53" t="s">
        <v>519</v>
      </c>
      <c r="LXM56" s="53" t="s">
        <v>519</v>
      </c>
      <c r="LXN56" s="53" t="s">
        <v>519</v>
      </c>
      <c r="LXO56" s="53" t="s">
        <v>519</v>
      </c>
      <c r="LXP56" s="53" t="s">
        <v>519</v>
      </c>
      <c r="LXQ56" s="53" t="s">
        <v>519</v>
      </c>
      <c r="LXR56" s="53" t="s">
        <v>519</v>
      </c>
      <c r="LXS56" s="53" t="s">
        <v>519</v>
      </c>
      <c r="LXT56" s="53" t="s">
        <v>519</v>
      </c>
      <c r="LXU56" s="53" t="s">
        <v>519</v>
      </c>
      <c r="LXV56" s="53" t="s">
        <v>519</v>
      </c>
      <c r="LXW56" s="53" t="s">
        <v>519</v>
      </c>
      <c r="LXX56" s="53" t="s">
        <v>519</v>
      </c>
      <c r="LXY56" s="53" t="s">
        <v>519</v>
      </c>
      <c r="LXZ56" s="53" t="s">
        <v>519</v>
      </c>
      <c r="LYA56" s="53" t="s">
        <v>519</v>
      </c>
      <c r="LYB56" s="53" t="s">
        <v>519</v>
      </c>
      <c r="LYC56" s="53" t="s">
        <v>519</v>
      </c>
      <c r="LYD56" s="53" t="s">
        <v>519</v>
      </c>
      <c r="LYE56" s="53" t="s">
        <v>519</v>
      </c>
      <c r="LYF56" s="53" t="s">
        <v>519</v>
      </c>
      <c r="LYG56" s="53" t="s">
        <v>519</v>
      </c>
      <c r="LYH56" s="53" t="s">
        <v>519</v>
      </c>
      <c r="LYI56" s="53" t="s">
        <v>519</v>
      </c>
      <c r="LYJ56" s="53" t="s">
        <v>519</v>
      </c>
      <c r="LYK56" s="53" t="s">
        <v>519</v>
      </c>
      <c r="LYL56" s="53" t="s">
        <v>519</v>
      </c>
      <c r="LYM56" s="53" t="s">
        <v>519</v>
      </c>
      <c r="LYN56" s="53" t="s">
        <v>519</v>
      </c>
      <c r="LYO56" s="53" t="s">
        <v>519</v>
      </c>
      <c r="LYP56" s="53" t="s">
        <v>519</v>
      </c>
      <c r="LYQ56" s="53" t="s">
        <v>519</v>
      </c>
      <c r="LYR56" s="53" t="s">
        <v>519</v>
      </c>
      <c r="LYS56" s="53" t="s">
        <v>519</v>
      </c>
      <c r="LYT56" s="53" t="s">
        <v>519</v>
      </c>
      <c r="LYU56" s="53" t="s">
        <v>519</v>
      </c>
      <c r="LYV56" s="53" t="s">
        <v>519</v>
      </c>
      <c r="LYW56" s="53" t="s">
        <v>519</v>
      </c>
      <c r="LYX56" s="53" t="s">
        <v>519</v>
      </c>
      <c r="LYY56" s="53" t="s">
        <v>519</v>
      </c>
      <c r="LYZ56" s="53" t="s">
        <v>519</v>
      </c>
      <c r="LZA56" s="53" t="s">
        <v>519</v>
      </c>
      <c r="LZB56" s="53" t="s">
        <v>519</v>
      </c>
      <c r="LZC56" s="53" t="s">
        <v>519</v>
      </c>
      <c r="LZD56" s="53" t="s">
        <v>519</v>
      </c>
      <c r="LZE56" s="53" t="s">
        <v>519</v>
      </c>
      <c r="LZF56" s="53" t="s">
        <v>519</v>
      </c>
      <c r="LZG56" s="53" t="s">
        <v>519</v>
      </c>
      <c r="LZH56" s="53" t="s">
        <v>519</v>
      </c>
      <c r="LZI56" s="53" t="s">
        <v>519</v>
      </c>
      <c r="LZJ56" s="53" t="s">
        <v>519</v>
      </c>
      <c r="LZK56" s="53" t="s">
        <v>519</v>
      </c>
      <c r="LZL56" s="53" t="s">
        <v>519</v>
      </c>
      <c r="LZM56" s="53" t="s">
        <v>519</v>
      </c>
      <c r="LZN56" s="53" t="s">
        <v>519</v>
      </c>
      <c r="LZO56" s="53" t="s">
        <v>519</v>
      </c>
      <c r="LZP56" s="53" t="s">
        <v>519</v>
      </c>
      <c r="LZQ56" s="53" t="s">
        <v>519</v>
      </c>
      <c r="LZR56" s="53" t="s">
        <v>519</v>
      </c>
      <c r="LZS56" s="53" t="s">
        <v>519</v>
      </c>
      <c r="LZT56" s="53" t="s">
        <v>519</v>
      </c>
      <c r="LZU56" s="53" t="s">
        <v>519</v>
      </c>
      <c r="LZV56" s="53" t="s">
        <v>519</v>
      </c>
      <c r="LZW56" s="53" t="s">
        <v>519</v>
      </c>
      <c r="LZX56" s="53" t="s">
        <v>519</v>
      </c>
      <c r="LZY56" s="53" t="s">
        <v>519</v>
      </c>
      <c r="LZZ56" s="53" t="s">
        <v>519</v>
      </c>
      <c r="MAA56" s="53" t="s">
        <v>519</v>
      </c>
      <c r="MAB56" s="53" t="s">
        <v>519</v>
      </c>
      <c r="MAC56" s="53" t="s">
        <v>519</v>
      </c>
      <c r="MAD56" s="53" t="s">
        <v>519</v>
      </c>
      <c r="MAE56" s="53" t="s">
        <v>519</v>
      </c>
      <c r="MAF56" s="53" t="s">
        <v>519</v>
      </c>
      <c r="MAG56" s="53" t="s">
        <v>519</v>
      </c>
      <c r="MAH56" s="53" t="s">
        <v>519</v>
      </c>
      <c r="MAI56" s="53" t="s">
        <v>519</v>
      </c>
      <c r="MAJ56" s="53" t="s">
        <v>519</v>
      </c>
      <c r="MAK56" s="53" t="s">
        <v>519</v>
      </c>
      <c r="MAL56" s="53" t="s">
        <v>519</v>
      </c>
      <c r="MAM56" s="53" t="s">
        <v>519</v>
      </c>
      <c r="MAN56" s="53" t="s">
        <v>519</v>
      </c>
      <c r="MAO56" s="53" t="s">
        <v>519</v>
      </c>
      <c r="MAP56" s="53" t="s">
        <v>519</v>
      </c>
      <c r="MAQ56" s="53" t="s">
        <v>519</v>
      </c>
      <c r="MAR56" s="53" t="s">
        <v>519</v>
      </c>
      <c r="MAS56" s="53" t="s">
        <v>519</v>
      </c>
      <c r="MAT56" s="53" t="s">
        <v>519</v>
      </c>
      <c r="MAU56" s="53" t="s">
        <v>519</v>
      </c>
      <c r="MAV56" s="53" t="s">
        <v>519</v>
      </c>
      <c r="MAW56" s="53" t="s">
        <v>519</v>
      </c>
      <c r="MAX56" s="53" t="s">
        <v>519</v>
      </c>
      <c r="MAY56" s="53" t="s">
        <v>519</v>
      </c>
      <c r="MAZ56" s="53" t="s">
        <v>519</v>
      </c>
      <c r="MBA56" s="53" t="s">
        <v>519</v>
      </c>
      <c r="MBB56" s="53" t="s">
        <v>519</v>
      </c>
      <c r="MBC56" s="53" t="s">
        <v>519</v>
      </c>
      <c r="MBD56" s="53" t="s">
        <v>519</v>
      </c>
      <c r="MBE56" s="53" t="s">
        <v>519</v>
      </c>
      <c r="MBF56" s="53" t="s">
        <v>519</v>
      </c>
      <c r="MBG56" s="53" t="s">
        <v>519</v>
      </c>
      <c r="MBH56" s="53" t="s">
        <v>519</v>
      </c>
      <c r="MBI56" s="53" t="s">
        <v>519</v>
      </c>
      <c r="MBJ56" s="53" t="s">
        <v>519</v>
      </c>
      <c r="MBK56" s="53" t="s">
        <v>519</v>
      </c>
      <c r="MBL56" s="53" t="s">
        <v>519</v>
      </c>
      <c r="MBM56" s="53" t="s">
        <v>519</v>
      </c>
      <c r="MBN56" s="53" t="s">
        <v>519</v>
      </c>
      <c r="MBO56" s="53" t="s">
        <v>519</v>
      </c>
      <c r="MBP56" s="53" t="s">
        <v>519</v>
      </c>
      <c r="MBQ56" s="53" t="s">
        <v>519</v>
      </c>
      <c r="MBR56" s="53" t="s">
        <v>519</v>
      </c>
      <c r="MBS56" s="53" t="s">
        <v>519</v>
      </c>
      <c r="MBT56" s="53" t="s">
        <v>519</v>
      </c>
      <c r="MBU56" s="53" t="s">
        <v>519</v>
      </c>
      <c r="MBV56" s="53" t="s">
        <v>519</v>
      </c>
      <c r="MBW56" s="53" t="s">
        <v>519</v>
      </c>
      <c r="MBX56" s="53" t="s">
        <v>519</v>
      </c>
      <c r="MBY56" s="53" t="s">
        <v>519</v>
      </c>
      <c r="MBZ56" s="53" t="s">
        <v>519</v>
      </c>
      <c r="MCA56" s="53" t="s">
        <v>519</v>
      </c>
      <c r="MCB56" s="53" t="s">
        <v>519</v>
      </c>
      <c r="MCC56" s="53" t="s">
        <v>519</v>
      </c>
      <c r="MCD56" s="53" t="s">
        <v>519</v>
      </c>
      <c r="MCE56" s="53" t="s">
        <v>519</v>
      </c>
      <c r="MCF56" s="53" t="s">
        <v>519</v>
      </c>
      <c r="MCG56" s="53" t="s">
        <v>519</v>
      </c>
      <c r="MCH56" s="53" t="s">
        <v>519</v>
      </c>
      <c r="MCI56" s="53" t="s">
        <v>519</v>
      </c>
      <c r="MCJ56" s="53" t="s">
        <v>519</v>
      </c>
      <c r="MCK56" s="53" t="s">
        <v>519</v>
      </c>
      <c r="MCL56" s="53" t="s">
        <v>519</v>
      </c>
      <c r="MCM56" s="53" t="s">
        <v>519</v>
      </c>
      <c r="MCN56" s="53" t="s">
        <v>519</v>
      </c>
      <c r="MCO56" s="53" t="s">
        <v>519</v>
      </c>
      <c r="MCP56" s="53" t="s">
        <v>519</v>
      </c>
      <c r="MCQ56" s="53" t="s">
        <v>519</v>
      </c>
      <c r="MCR56" s="53" t="s">
        <v>519</v>
      </c>
      <c r="MCS56" s="53" t="s">
        <v>519</v>
      </c>
      <c r="MCT56" s="53" t="s">
        <v>519</v>
      </c>
      <c r="MCU56" s="53" t="s">
        <v>519</v>
      </c>
      <c r="MCV56" s="53" t="s">
        <v>519</v>
      </c>
      <c r="MCW56" s="53" t="s">
        <v>519</v>
      </c>
      <c r="MCX56" s="53" t="s">
        <v>519</v>
      </c>
      <c r="MCY56" s="53" t="s">
        <v>519</v>
      </c>
      <c r="MCZ56" s="53" t="s">
        <v>519</v>
      </c>
      <c r="MDA56" s="53" t="s">
        <v>519</v>
      </c>
      <c r="MDB56" s="53" t="s">
        <v>519</v>
      </c>
      <c r="MDC56" s="53" t="s">
        <v>519</v>
      </c>
      <c r="MDD56" s="53" t="s">
        <v>519</v>
      </c>
      <c r="MDE56" s="53" t="s">
        <v>519</v>
      </c>
      <c r="MDF56" s="53" t="s">
        <v>519</v>
      </c>
      <c r="MDG56" s="53" t="s">
        <v>519</v>
      </c>
      <c r="MDH56" s="53" t="s">
        <v>519</v>
      </c>
      <c r="MDI56" s="53" t="s">
        <v>519</v>
      </c>
      <c r="MDJ56" s="53" t="s">
        <v>519</v>
      </c>
      <c r="MDK56" s="53" t="s">
        <v>519</v>
      </c>
      <c r="MDL56" s="53" t="s">
        <v>519</v>
      </c>
      <c r="MDM56" s="53" t="s">
        <v>519</v>
      </c>
      <c r="MDN56" s="53" t="s">
        <v>519</v>
      </c>
      <c r="MDO56" s="53" t="s">
        <v>519</v>
      </c>
      <c r="MDP56" s="53" t="s">
        <v>519</v>
      </c>
      <c r="MDQ56" s="53" t="s">
        <v>519</v>
      </c>
      <c r="MDR56" s="53" t="s">
        <v>519</v>
      </c>
      <c r="MDS56" s="53" t="s">
        <v>519</v>
      </c>
      <c r="MDT56" s="53" t="s">
        <v>519</v>
      </c>
      <c r="MDU56" s="53" t="s">
        <v>519</v>
      </c>
      <c r="MDV56" s="53" t="s">
        <v>519</v>
      </c>
      <c r="MDW56" s="53" t="s">
        <v>519</v>
      </c>
      <c r="MDX56" s="53" t="s">
        <v>519</v>
      </c>
      <c r="MDY56" s="53" t="s">
        <v>519</v>
      </c>
      <c r="MDZ56" s="53" t="s">
        <v>519</v>
      </c>
      <c r="MEA56" s="53" t="s">
        <v>519</v>
      </c>
      <c r="MEB56" s="53" t="s">
        <v>519</v>
      </c>
      <c r="MEC56" s="53" t="s">
        <v>519</v>
      </c>
      <c r="MED56" s="53" t="s">
        <v>519</v>
      </c>
      <c r="MEE56" s="53" t="s">
        <v>519</v>
      </c>
      <c r="MEF56" s="53" t="s">
        <v>519</v>
      </c>
      <c r="MEG56" s="53" t="s">
        <v>519</v>
      </c>
      <c r="MEH56" s="53" t="s">
        <v>519</v>
      </c>
      <c r="MEI56" s="53" t="s">
        <v>519</v>
      </c>
      <c r="MEJ56" s="53" t="s">
        <v>519</v>
      </c>
      <c r="MEK56" s="53" t="s">
        <v>519</v>
      </c>
      <c r="MEL56" s="53" t="s">
        <v>519</v>
      </c>
      <c r="MEM56" s="53" t="s">
        <v>519</v>
      </c>
      <c r="MEN56" s="53" t="s">
        <v>519</v>
      </c>
      <c r="MEO56" s="53" t="s">
        <v>519</v>
      </c>
      <c r="MEP56" s="53" t="s">
        <v>519</v>
      </c>
      <c r="MEQ56" s="53" t="s">
        <v>519</v>
      </c>
      <c r="MER56" s="53" t="s">
        <v>519</v>
      </c>
      <c r="MES56" s="53" t="s">
        <v>519</v>
      </c>
      <c r="MET56" s="53" t="s">
        <v>519</v>
      </c>
      <c r="MEU56" s="53" t="s">
        <v>519</v>
      </c>
      <c r="MEV56" s="53" t="s">
        <v>519</v>
      </c>
      <c r="MEW56" s="53" t="s">
        <v>519</v>
      </c>
      <c r="MEX56" s="53" t="s">
        <v>519</v>
      </c>
      <c r="MEY56" s="53" t="s">
        <v>519</v>
      </c>
      <c r="MEZ56" s="53" t="s">
        <v>519</v>
      </c>
      <c r="MFA56" s="53" t="s">
        <v>519</v>
      </c>
      <c r="MFB56" s="53" t="s">
        <v>519</v>
      </c>
      <c r="MFC56" s="53" t="s">
        <v>519</v>
      </c>
      <c r="MFD56" s="53" t="s">
        <v>519</v>
      </c>
      <c r="MFE56" s="53" t="s">
        <v>519</v>
      </c>
      <c r="MFF56" s="53" t="s">
        <v>519</v>
      </c>
      <c r="MFG56" s="53" t="s">
        <v>519</v>
      </c>
      <c r="MFH56" s="53" t="s">
        <v>519</v>
      </c>
      <c r="MFI56" s="53" t="s">
        <v>519</v>
      </c>
      <c r="MFJ56" s="53" t="s">
        <v>519</v>
      </c>
      <c r="MFK56" s="53" t="s">
        <v>519</v>
      </c>
      <c r="MFL56" s="53" t="s">
        <v>519</v>
      </c>
      <c r="MFM56" s="53" t="s">
        <v>519</v>
      </c>
      <c r="MFN56" s="53" t="s">
        <v>519</v>
      </c>
      <c r="MFO56" s="53" t="s">
        <v>519</v>
      </c>
      <c r="MFP56" s="53" t="s">
        <v>519</v>
      </c>
      <c r="MFQ56" s="53" t="s">
        <v>519</v>
      </c>
      <c r="MFR56" s="53" t="s">
        <v>519</v>
      </c>
      <c r="MFS56" s="53" t="s">
        <v>519</v>
      </c>
      <c r="MFT56" s="53" t="s">
        <v>519</v>
      </c>
      <c r="MFU56" s="53" t="s">
        <v>519</v>
      </c>
      <c r="MFV56" s="53" t="s">
        <v>519</v>
      </c>
      <c r="MFW56" s="53" t="s">
        <v>519</v>
      </c>
      <c r="MFX56" s="53" t="s">
        <v>519</v>
      </c>
      <c r="MFY56" s="53" t="s">
        <v>519</v>
      </c>
      <c r="MFZ56" s="53" t="s">
        <v>519</v>
      </c>
      <c r="MGA56" s="53" t="s">
        <v>519</v>
      </c>
      <c r="MGB56" s="53" t="s">
        <v>519</v>
      </c>
      <c r="MGC56" s="53" t="s">
        <v>519</v>
      </c>
      <c r="MGD56" s="53" t="s">
        <v>519</v>
      </c>
      <c r="MGE56" s="53" t="s">
        <v>519</v>
      </c>
      <c r="MGF56" s="53" t="s">
        <v>519</v>
      </c>
      <c r="MGG56" s="53" t="s">
        <v>519</v>
      </c>
      <c r="MGH56" s="53" t="s">
        <v>519</v>
      </c>
      <c r="MGI56" s="53" t="s">
        <v>519</v>
      </c>
      <c r="MGJ56" s="53" t="s">
        <v>519</v>
      </c>
      <c r="MGK56" s="53" t="s">
        <v>519</v>
      </c>
      <c r="MGL56" s="53" t="s">
        <v>519</v>
      </c>
      <c r="MGM56" s="53" t="s">
        <v>519</v>
      </c>
      <c r="MGN56" s="53" t="s">
        <v>519</v>
      </c>
      <c r="MGO56" s="53" t="s">
        <v>519</v>
      </c>
      <c r="MGP56" s="53" t="s">
        <v>519</v>
      </c>
      <c r="MGQ56" s="53" t="s">
        <v>519</v>
      </c>
      <c r="MGR56" s="53" t="s">
        <v>519</v>
      </c>
      <c r="MGS56" s="53" t="s">
        <v>519</v>
      </c>
      <c r="MGT56" s="53" t="s">
        <v>519</v>
      </c>
      <c r="MGU56" s="53" t="s">
        <v>519</v>
      </c>
      <c r="MGV56" s="53" t="s">
        <v>519</v>
      </c>
      <c r="MGW56" s="53" t="s">
        <v>519</v>
      </c>
      <c r="MGX56" s="53" t="s">
        <v>519</v>
      </c>
      <c r="MGY56" s="53" t="s">
        <v>519</v>
      </c>
      <c r="MGZ56" s="53" t="s">
        <v>519</v>
      </c>
      <c r="MHA56" s="53" t="s">
        <v>519</v>
      </c>
      <c r="MHB56" s="53" t="s">
        <v>519</v>
      </c>
      <c r="MHC56" s="53" t="s">
        <v>519</v>
      </c>
      <c r="MHD56" s="53" t="s">
        <v>519</v>
      </c>
      <c r="MHE56" s="53" t="s">
        <v>519</v>
      </c>
      <c r="MHF56" s="53" t="s">
        <v>519</v>
      </c>
      <c r="MHG56" s="53" t="s">
        <v>519</v>
      </c>
      <c r="MHH56" s="53" t="s">
        <v>519</v>
      </c>
      <c r="MHI56" s="53" t="s">
        <v>519</v>
      </c>
      <c r="MHJ56" s="53" t="s">
        <v>519</v>
      </c>
      <c r="MHK56" s="53" t="s">
        <v>519</v>
      </c>
      <c r="MHL56" s="53" t="s">
        <v>519</v>
      </c>
      <c r="MHM56" s="53" t="s">
        <v>519</v>
      </c>
      <c r="MHN56" s="53" t="s">
        <v>519</v>
      </c>
      <c r="MHO56" s="53" t="s">
        <v>519</v>
      </c>
      <c r="MHP56" s="53" t="s">
        <v>519</v>
      </c>
      <c r="MHQ56" s="53" t="s">
        <v>519</v>
      </c>
      <c r="MHR56" s="53" t="s">
        <v>519</v>
      </c>
      <c r="MHS56" s="53" t="s">
        <v>519</v>
      </c>
      <c r="MHT56" s="53" t="s">
        <v>519</v>
      </c>
      <c r="MHU56" s="53" t="s">
        <v>519</v>
      </c>
      <c r="MHV56" s="53" t="s">
        <v>519</v>
      </c>
      <c r="MHW56" s="53" t="s">
        <v>519</v>
      </c>
      <c r="MHX56" s="53" t="s">
        <v>519</v>
      </c>
      <c r="MHY56" s="53" t="s">
        <v>519</v>
      </c>
      <c r="MHZ56" s="53" t="s">
        <v>519</v>
      </c>
      <c r="MIA56" s="53" t="s">
        <v>519</v>
      </c>
      <c r="MIB56" s="53" t="s">
        <v>519</v>
      </c>
      <c r="MIC56" s="53" t="s">
        <v>519</v>
      </c>
      <c r="MID56" s="53" t="s">
        <v>519</v>
      </c>
      <c r="MIE56" s="53" t="s">
        <v>519</v>
      </c>
      <c r="MIF56" s="53" t="s">
        <v>519</v>
      </c>
      <c r="MIG56" s="53" t="s">
        <v>519</v>
      </c>
      <c r="MIH56" s="53" t="s">
        <v>519</v>
      </c>
      <c r="MII56" s="53" t="s">
        <v>519</v>
      </c>
      <c r="MIJ56" s="53" t="s">
        <v>519</v>
      </c>
      <c r="MIK56" s="53" t="s">
        <v>519</v>
      </c>
      <c r="MIL56" s="53" t="s">
        <v>519</v>
      </c>
      <c r="MIM56" s="53" t="s">
        <v>519</v>
      </c>
      <c r="MIN56" s="53" t="s">
        <v>519</v>
      </c>
      <c r="MIO56" s="53" t="s">
        <v>519</v>
      </c>
      <c r="MIP56" s="53" t="s">
        <v>519</v>
      </c>
      <c r="MIQ56" s="53" t="s">
        <v>519</v>
      </c>
      <c r="MIR56" s="53" t="s">
        <v>519</v>
      </c>
      <c r="MIS56" s="53" t="s">
        <v>519</v>
      </c>
      <c r="MIT56" s="53" t="s">
        <v>519</v>
      </c>
      <c r="MIU56" s="53" t="s">
        <v>519</v>
      </c>
      <c r="MIV56" s="53" t="s">
        <v>519</v>
      </c>
      <c r="MIW56" s="53" t="s">
        <v>519</v>
      </c>
      <c r="MIX56" s="53" t="s">
        <v>519</v>
      </c>
      <c r="MIY56" s="53" t="s">
        <v>519</v>
      </c>
      <c r="MIZ56" s="53" t="s">
        <v>519</v>
      </c>
      <c r="MJA56" s="53" t="s">
        <v>519</v>
      </c>
      <c r="MJB56" s="53" t="s">
        <v>519</v>
      </c>
      <c r="MJC56" s="53" t="s">
        <v>519</v>
      </c>
      <c r="MJD56" s="53" t="s">
        <v>519</v>
      </c>
      <c r="MJE56" s="53" t="s">
        <v>519</v>
      </c>
      <c r="MJF56" s="53" t="s">
        <v>519</v>
      </c>
      <c r="MJG56" s="53" t="s">
        <v>519</v>
      </c>
      <c r="MJH56" s="53" t="s">
        <v>519</v>
      </c>
      <c r="MJI56" s="53" t="s">
        <v>519</v>
      </c>
      <c r="MJJ56" s="53" t="s">
        <v>519</v>
      </c>
      <c r="MJK56" s="53" t="s">
        <v>519</v>
      </c>
      <c r="MJL56" s="53" t="s">
        <v>519</v>
      </c>
      <c r="MJM56" s="53" t="s">
        <v>519</v>
      </c>
      <c r="MJN56" s="53" t="s">
        <v>519</v>
      </c>
      <c r="MJO56" s="53" t="s">
        <v>519</v>
      </c>
      <c r="MJP56" s="53" t="s">
        <v>519</v>
      </c>
      <c r="MJQ56" s="53" t="s">
        <v>519</v>
      </c>
      <c r="MJR56" s="53" t="s">
        <v>519</v>
      </c>
      <c r="MJS56" s="53" t="s">
        <v>519</v>
      </c>
      <c r="MJT56" s="53" t="s">
        <v>519</v>
      </c>
      <c r="MJU56" s="53" t="s">
        <v>519</v>
      </c>
      <c r="MJV56" s="53" t="s">
        <v>519</v>
      </c>
      <c r="MJW56" s="53" t="s">
        <v>519</v>
      </c>
      <c r="MJX56" s="53" t="s">
        <v>519</v>
      </c>
      <c r="MJY56" s="53" t="s">
        <v>519</v>
      </c>
      <c r="MJZ56" s="53" t="s">
        <v>519</v>
      </c>
      <c r="MKA56" s="53" t="s">
        <v>519</v>
      </c>
      <c r="MKB56" s="53" t="s">
        <v>519</v>
      </c>
      <c r="MKC56" s="53" t="s">
        <v>519</v>
      </c>
      <c r="MKD56" s="53" t="s">
        <v>519</v>
      </c>
      <c r="MKE56" s="53" t="s">
        <v>519</v>
      </c>
      <c r="MKF56" s="53" t="s">
        <v>519</v>
      </c>
      <c r="MKG56" s="53" t="s">
        <v>519</v>
      </c>
      <c r="MKH56" s="53" t="s">
        <v>519</v>
      </c>
      <c r="MKI56" s="53" t="s">
        <v>519</v>
      </c>
      <c r="MKJ56" s="53" t="s">
        <v>519</v>
      </c>
      <c r="MKK56" s="53" t="s">
        <v>519</v>
      </c>
      <c r="MKL56" s="53" t="s">
        <v>519</v>
      </c>
      <c r="MKM56" s="53" t="s">
        <v>519</v>
      </c>
      <c r="MKN56" s="53" t="s">
        <v>519</v>
      </c>
      <c r="MKO56" s="53" t="s">
        <v>519</v>
      </c>
      <c r="MKP56" s="53" t="s">
        <v>519</v>
      </c>
      <c r="MKQ56" s="53" t="s">
        <v>519</v>
      </c>
      <c r="MKR56" s="53" t="s">
        <v>519</v>
      </c>
      <c r="MKS56" s="53" t="s">
        <v>519</v>
      </c>
      <c r="MKT56" s="53" t="s">
        <v>519</v>
      </c>
      <c r="MKU56" s="53" t="s">
        <v>519</v>
      </c>
      <c r="MKV56" s="53" t="s">
        <v>519</v>
      </c>
      <c r="MKW56" s="53" t="s">
        <v>519</v>
      </c>
      <c r="MKX56" s="53" t="s">
        <v>519</v>
      </c>
      <c r="MKY56" s="53" t="s">
        <v>519</v>
      </c>
      <c r="MKZ56" s="53" t="s">
        <v>519</v>
      </c>
      <c r="MLA56" s="53" t="s">
        <v>519</v>
      </c>
      <c r="MLB56" s="53" t="s">
        <v>519</v>
      </c>
      <c r="MLC56" s="53" t="s">
        <v>519</v>
      </c>
      <c r="MLD56" s="53" t="s">
        <v>519</v>
      </c>
      <c r="MLE56" s="53" t="s">
        <v>519</v>
      </c>
      <c r="MLF56" s="53" t="s">
        <v>519</v>
      </c>
      <c r="MLG56" s="53" t="s">
        <v>519</v>
      </c>
      <c r="MLH56" s="53" t="s">
        <v>519</v>
      </c>
      <c r="MLI56" s="53" t="s">
        <v>519</v>
      </c>
      <c r="MLJ56" s="53" t="s">
        <v>519</v>
      </c>
      <c r="MLK56" s="53" t="s">
        <v>519</v>
      </c>
      <c r="MLL56" s="53" t="s">
        <v>519</v>
      </c>
      <c r="MLM56" s="53" t="s">
        <v>519</v>
      </c>
      <c r="MLN56" s="53" t="s">
        <v>519</v>
      </c>
      <c r="MLO56" s="53" t="s">
        <v>519</v>
      </c>
      <c r="MLP56" s="53" t="s">
        <v>519</v>
      </c>
      <c r="MLQ56" s="53" t="s">
        <v>519</v>
      </c>
      <c r="MLR56" s="53" t="s">
        <v>519</v>
      </c>
      <c r="MLS56" s="53" t="s">
        <v>519</v>
      </c>
      <c r="MLT56" s="53" t="s">
        <v>519</v>
      </c>
      <c r="MLU56" s="53" t="s">
        <v>519</v>
      </c>
      <c r="MLV56" s="53" t="s">
        <v>519</v>
      </c>
      <c r="MLW56" s="53" t="s">
        <v>519</v>
      </c>
      <c r="MLX56" s="53" t="s">
        <v>519</v>
      </c>
      <c r="MLY56" s="53" t="s">
        <v>519</v>
      </c>
      <c r="MLZ56" s="53" t="s">
        <v>519</v>
      </c>
      <c r="MMA56" s="53" t="s">
        <v>519</v>
      </c>
      <c r="MMB56" s="53" t="s">
        <v>519</v>
      </c>
      <c r="MMC56" s="53" t="s">
        <v>519</v>
      </c>
      <c r="MMD56" s="53" t="s">
        <v>519</v>
      </c>
      <c r="MME56" s="53" t="s">
        <v>519</v>
      </c>
      <c r="MMF56" s="53" t="s">
        <v>519</v>
      </c>
      <c r="MMG56" s="53" t="s">
        <v>519</v>
      </c>
      <c r="MMH56" s="53" t="s">
        <v>519</v>
      </c>
      <c r="MMI56" s="53" t="s">
        <v>519</v>
      </c>
      <c r="MMJ56" s="53" t="s">
        <v>519</v>
      </c>
      <c r="MMK56" s="53" t="s">
        <v>519</v>
      </c>
      <c r="MML56" s="53" t="s">
        <v>519</v>
      </c>
      <c r="MMM56" s="53" t="s">
        <v>519</v>
      </c>
      <c r="MMN56" s="53" t="s">
        <v>519</v>
      </c>
      <c r="MMO56" s="53" t="s">
        <v>519</v>
      </c>
      <c r="MMP56" s="53" t="s">
        <v>519</v>
      </c>
      <c r="MMQ56" s="53" t="s">
        <v>519</v>
      </c>
      <c r="MMR56" s="53" t="s">
        <v>519</v>
      </c>
      <c r="MMS56" s="53" t="s">
        <v>519</v>
      </c>
      <c r="MMT56" s="53" t="s">
        <v>519</v>
      </c>
      <c r="MMU56" s="53" t="s">
        <v>519</v>
      </c>
      <c r="MMV56" s="53" t="s">
        <v>519</v>
      </c>
      <c r="MMW56" s="53" t="s">
        <v>519</v>
      </c>
      <c r="MMX56" s="53" t="s">
        <v>519</v>
      </c>
      <c r="MMY56" s="53" t="s">
        <v>519</v>
      </c>
      <c r="MMZ56" s="53" t="s">
        <v>519</v>
      </c>
      <c r="MNA56" s="53" t="s">
        <v>519</v>
      </c>
      <c r="MNB56" s="53" t="s">
        <v>519</v>
      </c>
      <c r="MNC56" s="53" t="s">
        <v>519</v>
      </c>
      <c r="MND56" s="53" t="s">
        <v>519</v>
      </c>
      <c r="MNE56" s="53" t="s">
        <v>519</v>
      </c>
      <c r="MNF56" s="53" t="s">
        <v>519</v>
      </c>
      <c r="MNG56" s="53" t="s">
        <v>519</v>
      </c>
      <c r="MNH56" s="53" t="s">
        <v>519</v>
      </c>
      <c r="MNI56" s="53" t="s">
        <v>519</v>
      </c>
      <c r="MNJ56" s="53" t="s">
        <v>519</v>
      </c>
      <c r="MNK56" s="53" t="s">
        <v>519</v>
      </c>
      <c r="MNL56" s="53" t="s">
        <v>519</v>
      </c>
      <c r="MNM56" s="53" t="s">
        <v>519</v>
      </c>
      <c r="MNN56" s="53" t="s">
        <v>519</v>
      </c>
      <c r="MNO56" s="53" t="s">
        <v>519</v>
      </c>
      <c r="MNP56" s="53" t="s">
        <v>519</v>
      </c>
      <c r="MNQ56" s="53" t="s">
        <v>519</v>
      </c>
      <c r="MNR56" s="53" t="s">
        <v>519</v>
      </c>
      <c r="MNS56" s="53" t="s">
        <v>519</v>
      </c>
      <c r="MNT56" s="53" t="s">
        <v>519</v>
      </c>
      <c r="MNU56" s="53" t="s">
        <v>519</v>
      </c>
      <c r="MNV56" s="53" t="s">
        <v>519</v>
      </c>
      <c r="MNW56" s="53" t="s">
        <v>519</v>
      </c>
      <c r="MNX56" s="53" t="s">
        <v>519</v>
      </c>
      <c r="MNY56" s="53" t="s">
        <v>519</v>
      </c>
      <c r="MNZ56" s="53" t="s">
        <v>519</v>
      </c>
      <c r="MOA56" s="53" t="s">
        <v>519</v>
      </c>
      <c r="MOB56" s="53" t="s">
        <v>519</v>
      </c>
      <c r="MOC56" s="53" t="s">
        <v>519</v>
      </c>
      <c r="MOD56" s="53" t="s">
        <v>519</v>
      </c>
      <c r="MOE56" s="53" t="s">
        <v>519</v>
      </c>
      <c r="MOF56" s="53" t="s">
        <v>519</v>
      </c>
      <c r="MOG56" s="53" t="s">
        <v>519</v>
      </c>
      <c r="MOH56" s="53" t="s">
        <v>519</v>
      </c>
      <c r="MOI56" s="53" t="s">
        <v>519</v>
      </c>
      <c r="MOJ56" s="53" t="s">
        <v>519</v>
      </c>
      <c r="MOK56" s="53" t="s">
        <v>519</v>
      </c>
      <c r="MOL56" s="53" t="s">
        <v>519</v>
      </c>
      <c r="MOM56" s="53" t="s">
        <v>519</v>
      </c>
      <c r="MON56" s="53" t="s">
        <v>519</v>
      </c>
      <c r="MOO56" s="53" t="s">
        <v>519</v>
      </c>
      <c r="MOP56" s="53" t="s">
        <v>519</v>
      </c>
      <c r="MOQ56" s="53" t="s">
        <v>519</v>
      </c>
      <c r="MOR56" s="53" t="s">
        <v>519</v>
      </c>
      <c r="MOS56" s="53" t="s">
        <v>519</v>
      </c>
      <c r="MOT56" s="53" t="s">
        <v>519</v>
      </c>
      <c r="MOU56" s="53" t="s">
        <v>519</v>
      </c>
      <c r="MOV56" s="53" t="s">
        <v>519</v>
      </c>
      <c r="MOW56" s="53" t="s">
        <v>519</v>
      </c>
      <c r="MOX56" s="53" t="s">
        <v>519</v>
      </c>
      <c r="MOY56" s="53" t="s">
        <v>519</v>
      </c>
      <c r="MOZ56" s="53" t="s">
        <v>519</v>
      </c>
      <c r="MPA56" s="53" t="s">
        <v>519</v>
      </c>
      <c r="MPB56" s="53" t="s">
        <v>519</v>
      </c>
      <c r="MPC56" s="53" t="s">
        <v>519</v>
      </c>
      <c r="MPD56" s="53" t="s">
        <v>519</v>
      </c>
      <c r="MPE56" s="53" t="s">
        <v>519</v>
      </c>
      <c r="MPF56" s="53" t="s">
        <v>519</v>
      </c>
      <c r="MPG56" s="53" t="s">
        <v>519</v>
      </c>
      <c r="MPH56" s="53" t="s">
        <v>519</v>
      </c>
      <c r="MPI56" s="53" t="s">
        <v>519</v>
      </c>
      <c r="MPJ56" s="53" t="s">
        <v>519</v>
      </c>
      <c r="MPK56" s="53" t="s">
        <v>519</v>
      </c>
      <c r="MPL56" s="53" t="s">
        <v>519</v>
      </c>
      <c r="MPM56" s="53" t="s">
        <v>519</v>
      </c>
      <c r="MPN56" s="53" t="s">
        <v>519</v>
      </c>
      <c r="MPO56" s="53" t="s">
        <v>519</v>
      </c>
      <c r="MPP56" s="53" t="s">
        <v>519</v>
      </c>
      <c r="MPQ56" s="53" t="s">
        <v>519</v>
      </c>
      <c r="MPR56" s="53" t="s">
        <v>519</v>
      </c>
      <c r="MPS56" s="53" t="s">
        <v>519</v>
      </c>
      <c r="MPT56" s="53" t="s">
        <v>519</v>
      </c>
      <c r="MPU56" s="53" t="s">
        <v>519</v>
      </c>
      <c r="MPV56" s="53" t="s">
        <v>519</v>
      </c>
      <c r="MPW56" s="53" t="s">
        <v>519</v>
      </c>
      <c r="MPX56" s="53" t="s">
        <v>519</v>
      </c>
      <c r="MPY56" s="53" t="s">
        <v>519</v>
      </c>
      <c r="MPZ56" s="53" t="s">
        <v>519</v>
      </c>
      <c r="MQA56" s="53" t="s">
        <v>519</v>
      </c>
      <c r="MQB56" s="53" t="s">
        <v>519</v>
      </c>
      <c r="MQC56" s="53" t="s">
        <v>519</v>
      </c>
      <c r="MQD56" s="53" t="s">
        <v>519</v>
      </c>
      <c r="MQE56" s="53" t="s">
        <v>519</v>
      </c>
      <c r="MQF56" s="53" t="s">
        <v>519</v>
      </c>
      <c r="MQG56" s="53" t="s">
        <v>519</v>
      </c>
      <c r="MQH56" s="53" t="s">
        <v>519</v>
      </c>
      <c r="MQI56" s="53" t="s">
        <v>519</v>
      </c>
      <c r="MQJ56" s="53" t="s">
        <v>519</v>
      </c>
      <c r="MQK56" s="53" t="s">
        <v>519</v>
      </c>
      <c r="MQL56" s="53" t="s">
        <v>519</v>
      </c>
      <c r="MQM56" s="53" t="s">
        <v>519</v>
      </c>
      <c r="MQN56" s="53" t="s">
        <v>519</v>
      </c>
      <c r="MQO56" s="53" t="s">
        <v>519</v>
      </c>
      <c r="MQP56" s="53" t="s">
        <v>519</v>
      </c>
      <c r="MQQ56" s="53" t="s">
        <v>519</v>
      </c>
      <c r="MQR56" s="53" t="s">
        <v>519</v>
      </c>
      <c r="MQS56" s="53" t="s">
        <v>519</v>
      </c>
      <c r="MQT56" s="53" t="s">
        <v>519</v>
      </c>
      <c r="MQU56" s="53" t="s">
        <v>519</v>
      </c>
      <c r="MQV56" s="53" t="s">
        <v>519</v>
      </c>
      <c r="MQW56" s="53" t="s">
        <v>519</v>
      </c>
      <c r="MQX56" s="53" t="s">
        <v>519</v>
      </c>
      <c r="MQY56" s="53" t="s">
        <v>519</v>
      </c>
      <c r="MQZ56" s="53" t="s">
        <v>519</v>
      </c>
      <c r="MRA56" s="53" t="s">
        <v>519</v>
      </c>
      <c r="MRB56" s="53" t="s">
        <v>519</v>
      </c>
      <c r="MRC56" s="53" t="s">
        <v>519</v>
      </c>
      <c r="MRD56" s="53" t="s">
        <v>519</v>
      </c>
      <c r="MRE56" s="53" t="s">
        <v>519</v>
      </c>
      <c r="MRF56" s="53" t="s">
        <v>519</v>
      </c>
      <c r="MRG56" s="53" t="s">
        <v>519</v>
      </c>
      <c r="MRH56" s="53" t="s">
        <v>519</v>
      </c>
      <c r="MRI56" s="53" t="s">
        <v>519</v>
      </c>
      <c r="MRJ56" s="53" t="s">
        <v>519</v>
      </c>
      <c r="MRK56" s="53" t="s">
        <v>519</v>
      </c>
      <c r="MRL56" s="53" t="s">
        <v>519</v>
      </c>
      <c r="MRM56" s="53" t="s">
        <v>519</v>
      </c>
      <c r="MRN56" s="53" t="s">
        <v>519</v>
      </c>
      <c r="MRO56" s="53" t="s">
        <v>519</v>
      </c>
      <c r="MRP56" s="53" t="s">
        <v>519</v>
      </c>
      <c r="MRQ56" s="53" t="s">
        <v>519</v>
      </c>
      <c r="MRR56" s="53" t="s">
        <v>519</v>
      </c>
      <c r="MRS56" s="53" t="s">
        <v>519</v>
      </c>
      <c r="MRT56" s="53" t="s">
        <v>519</v>
      </c>
      <c r="MRU56" s="53" t="s">
        <v>519</v>
      </c>
      <c r="MRV56" s="53" t="s">
        <v>519</v>
      </c>
      <c r="MRW56" s="53" t="s">
        <v>519</v>
      </c>
      <c r="MRX56" s="53" t="s">
        <v>519</v>
      </c>
      <c r="MRY56" s="53" t="s">
        <v>519</v>
      </c>
      <c r="MRZ56" s="53" t="s">
        <v>519</v>
      </c>
      <c r="MSA56" s="53" t="s">
        <v>519</v>
      </c>
      <c r="MSB56" s="53" t="s">
        <v>519</v>
      </c>
      <c r="MSC56" s="53" t="s">
        <v>519</v>
      </c>
      <c r="MSD56" s="53" t="s">
        <v>519</v>
      </c>
      <c r="MSE56" s="53" t="s">
        <v>519</v>
      </c>
      <c r="MSF56" s="53" t="s">
        <v>519</v>
      </c>
      <c r="MSG56" s="53" t="s">
        <v>519</v>
      </c>
      <c r="MSH56" s="53" t="s">
        <v>519</v>
      </c>
      <c r="MSI56" s="53" t="s">
        <v>519</v>
      </c>
      <c r="MSJ56" s="53" t="s">
        <v>519</v>
      </c>
      <c r="MSK56" s="53" t="s">
        <v>519</v>
      </c>
      <c r="MSL56" s="53" t="s">
        <v>519</v>
      </c>
      <c r="MSM56" s="53" t="s">
        <v>519</v>
      </c>
      <c r="MSN56" s="53" t="s">
        <v>519</v>
      </c>
      <c r="MSO56" s="53" t="s">
        <v>519</v>
      </c>
      <c r="MSP56" s="53" t="s">
        <v>519</v>
      </c>
      <c r="MSQ56" s="53" t="s">
        <v>519</v>
      </c>
      <c r="MSR56" s="53" t="s">
        <v>519</v>
      </c>
      <c r="MSS56" s="53" t="s">
        <v>519</v>
      </c>
      <c r="MST56" s="53" t="s">
        <v>519</v>
      </c>
      <c r="MSU56" s="53" t="s">
        <v>519</v>
      </c>
      <c r="MSV56" s="53" t="s">
        <v>519</v>
      </c>
      <c r="MSW56" s="53" t="s">
        <v>519</v>
      </c>
      <c r="MSX56" s="53" t="s">
        <v>519</v>
      </c>
      <c r="MSY56" s="53" t="s">
        <v>519</v>
      </c>
      <c r="MSZ56" s="53" t="s">
        <v>519</v>
      </c>
      <c r="MTA56" s="53" t="s">
        <v>519</v>
      </c>
      <c r="MTB56" s="53" t="s">
        <v>519</v>
      </c>
      <c r="MTC56" s="53" t="s">
        <v>519</v>
      </c>
      <c r="MTD56" s="53" t="s">
        <v>519</v>
      </c>
      <c r="MTE56" s="53" t="s">
        <v>519</v>
      </c>
      <c r="MTF56" s="53" t="s">
        <v>519</v>
      </c>
      <c r="MTG56" s="53" t="s">
        <v>519</v>
      </c>
      <c r="MTH56" s="53" t="s">
        <v>519</v>
      </c>
      <c r="MTI56" s="53" t="s">
        <v>519</v>
      </c>
      <c r="MTJ56" s="53" t="s">
        <v>519</v>
      </c>
      <c r="MTK56" s="53" t="s">
        <v>519</v>
      </c>
      <c r="MTL56" s="53" t="s">
        <v>519</v>
      </c>
      <c r="MTM56" s="53" t="s">
        <v>519</v>
      </c>
      <c r="MTN56" s="53" t="s">
        <v>519</v>
      </c>
      <c r="MTO56" s="53" t="s">
        <v>519</v>
      </c>
      <c r="MTP56" s="53" t="s">
        <v>519</v>
      </c>
      <c r="MTQ56" s="53" t="s">
        <v>519</v>
      </c>
      <c r="MTR56" s="53" t="s">
        <v>519</v>
      </c>
      <c r="MTS56" s="53" t="s">
        <v>519</v>
      </c>
      <c r="MTT56" s="53" t="s">
        <v>519</v>
      </c>
      <c r="MTU56" s="53" t="s">
        <v>519</v>
      </c>
      <c r="MTV56" s="53" t="s">
        <v>519</v>
      </c>
      <c r="MTW56" s="53" t="s">
        <v>519</v>
      </c>
      <c r="MTX56" s="53" t="s">
        <v>519</v>
      </c>
      <c r="MTY56" s="53" t="s">
        <v>519</v>
      </c>
      <c r="MTZ56" s="53" t="s">
        <v>519</v>
      </c>
      <c r="MUA56" s="53" t="s">
        <v>519</v>
      </c>
      <c r="MUB56" s="53" t="s">
        <v>519</v>
      </c>
      <c r="MUC56" s="53" t="s">
        <v>519</v>
      </c>
      <c r="MUD56" s="53" t="s">
        <v>519</v>
      </c>
      <c r="MUE56" s="53" t="s">
        <v>519</v>
      </c>
      <c r="MUF56" s="53" t="s">
        <v>519</v>
      </c>
      <c r="MUG56" s="53" t="s">
        <v>519</v>
      </c>
      <c r="MUH56" s="53" t="s">
        <v>519</v>
      </c>
      <c r="MUI56" s="53" t="s">
        <v>519</v>
      </c>
      <c r="MUJ56" s="53" t="s">
        <v>519</v>
      </c>
      <c r="MUK56" s="53" t="s">
        <v>519</v>
      </c>
      <c r="MUL56" s="53" t="s">
        <v>519</v>
      </c>
      <c r="MUM56" s="53" t="s">
        <v>519</v>
      </c>
      <c r="MUN56" s="53" t="s">
        <v>519</v>
      </c>
      <c r="MUO56" s="53" t="s">
        <v>519</v>
      </c>
      <c r="MUP56" s="53" t="s">
        <v>519</v>
      </c>
      <c r="MUQ56" s="53" t="s">
        <v>519</v>
      </c>
      <c r="MUR56" s="53" t="s">
        <v>519</v>
      </c>
      <c r="MUS56" s="53" t="s">
        <v>519</v>
      </c>
      <c r="MUT56" s="53" t="s">
        <v>519</v>
      </c>
      <c r="MUU56" s="53" t="s">
        <v>519</v>
      </c>
      <c r="MUV56" s="53" t="s">
        <v>519</v>
      </c>
      <c r="MUW56" s="53" t="s">
        <v>519</v>
      </c>
      <c r="MUX56" s="53" t="s">
        <v>519</v>
      </c>
      <c r="MUY56" s="53" t="s">
        <v>519</v>
      </c>
      <c r="MUZ56" s="53" t="s">
        <v>519</v>
      </c>
      <c r="MVA56" s="53" t="s">
        <v>519</v>
      </c>
      <c r="MVB56" s="53" t="s">
        <v>519</v>
      </c>
      <c r="MVC56" s="53" t="s">
        <v>519</v>
      </c>
      <c r="MVD56" s="53" t="s">
        <v>519</v>
      </c>
      <c r="MVE56" s="53" t="s">
        <v>519</v>
      </c>
      <c r="MVF56" s="53" t="s">
        <v>519</v>
      </c>
      <c r="MVG56" s="53" t="s">
        <v>519</v>
      </c>
      <c r="MVH56" s="53" t="s">
        <v>519</v>
      </c>
      <c r="MVI56" s="53" t="s">
        <v>519</v>
      </c>
      <c r="MVJ56" s="53" t="s">
        <v>519</v>
      </c>
      <c r="MVK56" s="53" t="s">
        <v>519</v>
      </c>
      <c r="MVL56" s="53" t="s">
        <v>519</v>
      </c>
      <c r="MVM56" s="53" t="s">
        <v>519</v>
      </c>
      <c r="MVN56" s="53" t="s">
        <v>519</v>
      </c>
      <c r="MVO56" s="53" t="s">
        <v>519</v>
      </c>
      <c r="MVP56" s="53" t="s">
        <v>519</v>
      </c>
      <c r="MVQ56" s="53" t="s">
        <v>519</v>
      </c>
      <c r="MVR56" s="53" t="s">
        <v>519</v>
      </c>
      <c r="MVS56" s="53" t="s">
        <v>519</v>
      </c>
      <c r="MVT56" s="53" t="s">
        <v>519</v>
      </c>
      <c r="MVU56" s="53" t="s">
        <v>519</v>
      </c>
      <c r="MVV56" s="53" t="s">
        <v>519</v>
      </c>
      <c r="MVW56" s="53" t="s">
        <v>519</v>
      </c>
      <c r="MVX56" s="53" t="s">
        <v>519</v>
      </c>
      <c r="MVY56" s="53" t="s">
        <v>519</v>
      </c>
      <c r="MVZ56" s="53" t="s">
        <v>519</v>
      </c>
      <c r="MWA56" s="53" t="s">
        <v>519</v>
      </c>
      <c r="MWB56" s="53" t="s">
        <v>519</v>
      </c>
      <c r="MWC56" s="53" t="s">
        <v>519</v>
      </c>
      <c r="MWD56" s="53" t="s">
        <v>519</v>
      </c>
      <c r="MWE56" s="53" t="s">
        <v>519</v>
      </c>
      <c r="MWF56" s="53" t="s">
        <v>519</v>
      </c>
      <c r="MWG56" s="53" t="s">
        <v>519</v>
      </c>
      <c r="MWH56" s="53" t="s">
        <v>519</v>
      </c>
      <c r="MWI56" s="53" t="s">
        <v>519</v>
      </c>
      <c r="MWJ56" s="53" t="s">
        <v>519</v>
      </c>
      <c r="MWK56" s="53" t="s">
        <v>519</v>
      </c>
      <c r="MWL56" s="53" t="s">
        <v>519</v>
      </c>
      <c r="MWM56" s="53" t="s">
        <v>519</v>
      </c>
      <c r="MWN56" s="53" t="s">
        <v>519</v>
      </c>
      <c r="MWO56" s="53" t="s">
        <v>519</v>
      </c>
      <c r="MWP56" s="53" t="s">
        <v>519</v>
      </c>
      <c r="MWQ56" s="53" t="s">
        <v>519</v>
      </c>
      <c r="MWR56" s="53" t="s">
        <v>519</v>
      </c>
      <c r="MWS56" s="53" t="s">
        <v>519</v>
      </c>
      <c r="MWT56" s="53" t="s">
        <v>519</v>
      </c>
      <c r="MWU56" s="53" t="s">
        <v>519</v>
      </c>
      <c r="MWV56" s="53" t="s">
        <v>519</v>
      </c>
      <c r="MWW56" s="53" t="s">
        <v>519</v>
      </c>
      <c r="MWX56" s="53" t="s">
        <v>519</v>
      </c>
      <c r="MWY56" s="53" t="s">
        <v>519</v>
      </c>
      <c r="MWZ56" s="53" t="s">
        <v>519</v>
      </c>
      <c r="MXA56" s="53" t="s">
        <v>519</v>
      </c>
      <c r="MXB56" s="53" t="s">
        <v>519</v>
      </c>
      <c r="MXC56" s="53" t="s">
        <v>519</v>
      </c>
      <c r="MXD56" s="53" t="s">
        <v>519</v>
      </c>
      <c r="MXE56" s="53" t="s">
        <v>519</v>
      </c>
      <c r="MXF56" s="53" t="s">
        <v>519</v>
      </c>
      <c r="MXG56" s="53" t="s">
        <v>519</v>
      </c>
      <c r="MXH56" s="53" t="s">
        <v>519</v>
      </c>
      <c r="MXI56" s="53" t="s">
        <v>519</v>
      </c>
      <c r="MXJ56" s="53" t="s">
        <v>519</v>
      </c>
      <c r="MXK56" s="53" t="s">
        <v>519</v>
      </c>
      <c r="MXL56" s="53" t="s">
        <v>519</v>
      </c>
      <c r="MXM56" s="53" t="s">
        <v>519</v>
      </c>
      <c r="MXN56" s="53" t="s">
        <v>519</v>
      </c>
      <c r="MXO56" s="53" t="s">
        <v>519</v>
      </c>
      <c r="MXP56" s="53" t="s">
        <v>519</v>
      </c>
      <c r="MXQ56" s="53" t="s">
        <v>519</v>
      </c>
      <c r="MXR56" s="53" t="s">
        <v>519</v>
      </c>
      <c r="MXS56" s="53" t="s">
        <v>519</v>
      </c>
      <c r="MXT56" s="53" t="s">
        <v>519</v>
      </c>
      <c r="MXU56" s="53" t="s">
        <v>519</v>
      </c>
      <c r="MXV56" s="53" t="s">
        <v>519</v>
      </c>
      <c r="MXW56" s="53" t="s">
        <v>519</v>
      </c>
      <c r="MXX56" s="53" t="s">
        <v>519</v>
      </c>
      <c r="MXY56" s="53" t="s">
        <v>519</v>
      </c>
      <c r="MXZ56" s="53" t="s">
        <v>519</v>
      </c>
      <c r="MYA56" s="53" t="s">
        <v>519</v>
      </c>
      <c r="MYB56" s="53" t="s">
        <v>519</v>
      </c>
      <c r="MYC56" s="53" t="s">
        <v>519</v>
      </c>
      <c r="MYD56" s="53" t="s">
        <v>519</v>
      </c>
      <c r="MYE56" s="53" t="s">
        <v>519</v>
      </c>
      <c r="MYF56" s="53" t="s">
        <v>519</v>
      </c>
      <c r="MYG56" s="53" t="s">
        <v>519</v>
      </c>
      <c r="MYH56" s="53" t="s">
        <v>519</v>
      </c>
      <c r="MYI56" s="53" t="s">
        <v>519</v>
      </c>
      <c r="MYJ56" s="53" t="s">
        <v>519</v>
      </c>
      <c r="MYK56" s="53" t="s">
        <v>519</v>
      </c>
      <c r="MYL56" s="53" t="s">
        <v>519</v>
      </c>
      <c r="MYM56" s="53" t="s">
        <v>519</v>
      </c>
      <c r="MYN56" s="53" t="s">
        <v>519</v>
      </c>
      <c r="MYO56" s="53" t="s">
        <v>519</v>
      </c>
      <c r="MYP56" s="53" t="s">
        <v>519</v>
      </c>
      <c r="MYQ56" s="53" t="s">
        <v>519</v>
      </c>
      <c r="MYR56" s="53" t="s">
        <v>519</v>
      </c>
      <c r="MYS56" s="53" t="s">
        <v>519</v>
      </c>
      <c r="MYT56" s="53" t="s">
        <v>519</v>
      </c>
      <c r="MYU56" s="53" t="s">
        <v>519</v>
      </c>
      <c r="MYV56" s="53" t="s">
        <v>519</v>
      </c>
      <c r="MYW56" s="53" t="s">
        <v>519</v>
      </c>
      <c r="MYX56" s="53" t="s">
        <v>519</v>
      </c>
      <c r="MYY56" s="53" t="s">
        <v>519</v>
      </c>
      <c r="MYZ56" s="53" t="s">
        <v>519</v>
      </c>
      <c r="MZA56" s="53" t="s">
        <v>519</v>
      </c>
      <c r="MZB56" s="53" t="s">
        <v>519</v>
      </c>
      <c r="MZC56" s="53" t="s">
        <v>519</v>
      </c>
      <c r="MZD56" s="53" t="s">
        <v>519</v>
      </c>
      <c r="MZE56" s="53" t="s">
        <v>519</v>
      </c>
      <c r="MZF56" s="53" t="s">
        <v>519</v>
      </c>
      <c r="MZG56" s="53" t="s">
        <v>519</v>
      </c>
      <c r="MZH56" s="53" t="s">
        <v>519</v>
      </c>
      <c r="MZI56" s="53" t="s">
        <v>519</v>
      </c>
      <c r="MZJ56" s="53" t="s">
        <v>519</v>
      </c>
      <c r="MZK56" s="53" t="s">
        <v>519</v>
      </c>
      <c r="MZL56" s="53" t="s">
        <v>519</v>
      </c>
      <c r="MZM56" s="53" t="s">
        <v>519</v>
      </c>
      <c r="MZN56" s="53" t="s">
        <v>519</v>
      </c>
      <c r="MZO56" s="53" t="s">
        <v>519</v>
      </c>
      <c r="MZP56" s="53" t="s">
        <v>519</v>
      </c>
      <c r="MZQ56" s="53" t="s">
        <v>519</v>
      </c>
      <c r="MZR56" s="53" t="s">
        <v>519</v>
      </c>
      <c r="MZS56" s="53" t="s">
        <v>519</v>
      </c>
      <c r="MZT56" s="53" t="s">
        <v>519</v>
      </c>
      <c r="MZU56" s="53" t="s">
        <v>519</v>
      </c>
      <c r="MZV56" s="53" t="s">
        <v>519</v>
      </c>
      <c r="MZW56" s="53" t="s">
        <v>519</v>
      </c>
      <c r="MZX56" s="53" t="s">
        <v>519</v>
      </c>
      <c r="MZY56" s="53" t="s">
        <v>519</v>
      </c>
      <c r="MZZ56" s="53" t="s">
        <v>519</v>
      </c>
      <c r="NAA56" s="53" t="s">
        <v>519</v>
      </c>
      <c r="NAB56" s="53" t="s">
        <v>519</v>
      </c>
      <c r="NAC56" s="53" t="s">
        <v>519</v>
      </c>
      <c r="NAD56" s="53" t="s">
        <v>519</v>
      </c>
      <c r="NAE56" s="53" t="s">
        <v>519</v>
      </c>
      <c r="NAF56" s="53" t="s">
        <v>519</v>
      </c>
      <c r="NAG56" s="53" t="s">
        <v>519</v>
      </c>
      <c r="NAH56" s="53" t="s">
        <v>519</v>
      </c>
      <c r="NAI56" s="53" t="s">
        <v>519</v>
      </c>
      <c r="NAJ56" s="53" t="s">
        <v>519</v>
      </c>
      <c r="NAK56" s="53" t="s">
        <v>519</v>
      </c>
      <c r="NAL56" s="53" t="s">
        <v>519</v>
      </c>
      <c r="NAM56" s="53" t="s">
        <v>519</v>
      </c>
      <c r="NAN56" s="53" t="s">
        <v>519</v>
      </c>
      <c r="NAO56" s="53" t="s">
        <v>519</v>
      </c>
      <c r="NAP56" s="53" t="s">
        <v>519</v>
      </c>
      <c r="NAQ56" s="53" t="s">
        <v>519</v>
      </c>
      <c r="NAR56" s="53" t="s">
        <v>519</v>
      </c>
      <c r="NAS56" s="53" t="s">
        <v>519</v>
      </c>
      <c r="NAT56" s="53" t="s">
        <v>519</v>
      </c>
      <c r="NAU56" s="53" t="s">
        <v>519</v>
      </c>
      <c r="NAV56" s="53" t="s">
        <v>519</v>
      </c>
      <c r="NAW56" s="53" t="s">
        <v>519</v>
      </c>
      <c r="NAX56" s="53" t="s">
        <v>519</v>
      </c>
      <c r="NAY56" s="53" t="s">
        <v>519</v>
      </c>
      <c r="NAZ56" s="53" t="s">
        <v>519</v>
      </c>
      <c r="NBA56" s="53" t="s">
        <v>519</v>
      </c>
      <c r="NBB56" s="53" t="s">
        <v>519</v>
      </c>
      <c r="NBC56" s="53" t="s">
        <v>519</v>
      </c>
      <c r="NBD56" s="53" t="s">
        <v>519</v>
      </c>
      <c r="NBE56" s="53" t="s">
        <v>519</v>
      </c>
      <c r="NBF56" s="53" t="s">
        <v>519</v>
      </c>
      <c r="NBG56" s="53" t="s">
        <v>519</v>
      </c>
      <c r="NBH56" s="53" t="s">
        <v>519</v>
      </c>
      <c r="NBI56" s="53" t="s">
        <v>519</v>
      </c>
      <c r="NBJ56" s="53" t="s">
        <v>519</v>
      </c>
      <c r="NBK56" s="53" t="s">
        <v>519</v>
      </c>
      <c r="NBL56" s="53" t="s">
        <v>519</v>
      </c>
      <c r="NBM56" s="53" t="s">
        <v>519</v>
      </c>
      <c r="NBN56" s="53" t="s">
        <v>519</v>
      </c>
      <c r="NBO56" s="53" t="s">
        <v>519</v>
      </c>
      <c r="NBP56" s="53" t="s">
        <v>519</v>
      </c>
      <c r="NBQ56" s="53" t="s">
        <v>519</v>
      </c>
      <c r="NBR56" s="53" t="s">
        <v>519</v>
      </c>
      <c r="NBS56" s="53" t="s">
        <v>519</v>
      </c>
      <c r="NBT56" s="53" t="s">
        <v>519</v>
      </c>
      <c r="NBU56" s="53" t="s">
        <v>519</v>
      </c>
      <c r="NBV56" s="53" t="s">
        <v>519</v>
      </c>
      <c r="NBW56" s="53" t="s">
        <v>519</v>
      </c>
      <c r="NBX56" s="53" t="s">
        <v>519</v>
      </c>
      <c r="NBY56" s="53" t="s">
        <v>519</v>
      </c>
      <c r="NBZ56" s="53" t="s">
        <v>519</v>
      </c>
      <c r="NCA56" s="53" t="s">
        <v>519</v>
      </c>
      <c r="NCB56" s="53" t="s">
        <v>519</v>
      </c>
      <c r="NCC56" s="53" t="s">
        <v>519</v>
      </c>
      <c r="NCD56" s="53" t="s">
        <v>519</v>
      </c>
      <c r="NCE56" s="53" t="s">
        <v>519</v>
      </c>
      <c r="NCF56" s="53" t="s">
        <v>519</v>
      </c>
      <c r="NCG56" s="53" t="s">
        <v>519</v>
      </c>
      <c r="NCH56" s="53" t="s">
        <v>519</v>
      </c>
      <c r="NCI56" s="53" t="s">
        <v>519</v>
      </c>
      <c r="NCJ56" s="53" t="s">
        <v>519</v>
      </c>
      <c r="NCK56" s="53" t="s">
        <v>519</v>
      </c>
      <c r="NCL56" s="53" t="s">
        <v>519</v>
      </c>
      <c r="NCM56" s="53" t="s">
        <v>519</v>
      </c>
      <c r="NCN56" s="53" t="s">
        <v>519</v>
      </c>
      <c r="NCO56" s="53" t="s">
        <v>519</v>
      </c>
      <c r="NCP56" s="53" t="s">
        <v>519</v>
      </c>
      <c r="NCQ56" s="53" t="s">
        <v>519</v>
      </c>
      <c r="NCR56" s="53" t="s">
        <v>519</v>
      </c>
      <c r="NCS56" s="53" t="s">
        <v>519</v>
      </c>
      <c r="NCT56" s="53" t="s">
        <v>519</v>
      </c>
      <c r="NCU56" s="53" t="s">
        <v>519</v>
      </c>
      <c r="NCV56" s="53" t="s">
        <v>519</v>
      </c>
      <c r="NCW56" s="53" t="s">
        <v>519</v>
      </c>
      <c r="NCX56" s="53" t="s">
        <v>519</v>
      </c>
      <c r="NCY56" s="53" t="s">
        <v>519</v>
      </c>
      <c r="NCZ56" s="53" t="s">
        <v>519</v>
      </c>
      <c r="NDA56" s="53" t="s">
        <v>519</v>
      </c>
      <c r="NDB56" s="53" t="s">
        <v>519</v>
      </c>
      <c r="NDC56" s="53" t="s">
        <v>519</v>
      </c>
      <c r="NDD56" s="53" t="s">
        <v>519</v>
      </c>
      <c r="NDE56" s="53" t="s">
        <v>519</v>
      </c>
      <c r="NDF56" s="53" t="s">
        <v>519</v>
      </c>
      <c r="NDG56" s="53" t="s">
        <v>519</v>
      </c>
      <c r="NDH56" s="53" t="s">
        <v>519</v>
      </c>
      <c r="NDI56" s="53" t="s">
        <v>519</v>
      </c>
      <c r="NDJ56" s="53" t="s">
        <v>519</v>
      </c>
      <c r="NDK56" s="53" t="s">
        <v>519</v>
      </c>
      <c r="NDL56" s="53" t="s">
        <v>519</v>
      </c>
      <c r="NDM56" s="53" t="s">
        <v>519</v>
      </c>
      <c r="NDN56" s="53" t="s">
        <v>519</v>
      </c>
      <c r="NDO56" s="53" t="s">
        <v>519</v>
      </c>
      <c r="NDP56" s="53" t="s">
        <v>519</v>
      </c>
      <c r="NDQ56" s="53" t="s">
        <v>519</v>
      </c>
      <c r="NDR56" s="53" t="s">
        <v>519</v>
      </c>
      <c r="NDS56" s="53" t="s">
        <v>519</v>
      </c>
      <c r="NDT56" s="53" t="s">
        <v>519</v>
      </c>
      <c r="NDU56" s="53" t="s">
        <v>519</v>
      </c>
      <c r="NDV56" s="53" t="s">
        <v>519</v>
      </c>
      <c r="NDW56" s="53" t="s">
        <v>519</v>
      </c>
      <c r="NDX56" s="53" t="s">
        <v>519</v>
      </c>
      <c r="NDY56" s="53" t="s">
        <v>519</v>
      </c>
      <c r="NDZ56" s="53" t="s">
        <v>519</v>
      </c>
      <c r="NEA56" s="53" t="s">
        <v>519</v>
      </c>
      <c r="NEB56" s="53" t="s">
        <v>519</v>
      </c>
      <c r="NEC56" s="53" t="s">
        <v>519</v>
      </c>
      <c r="NED56" s="53" t="s">
        <v>519</v>
      </c>
      <c r="NEE56" s="53" t="s">
        <v>519</v>
      </c>
      <c r="NEF56" s="53" t="s">
        <v>519</v>
      </c>
      <c r="NEG56" s="53" t="s">
        <v>519</v>
      </c>
      <c r="NEH56" s="53" t="s">
        <v>519</v>
      </c>
      <c r="NEI56" s="53" t="s">
        <v>519</v>
      </c>
      <c r="NEJ56" s="53" t="s">
        <v>519</v>
      </c>
      <c r="NEK56" s="53" t="s">
        <v>519</v>
      </c>
      <c r="NEL56" s="53" t="s">
        <v>519</v>
      </c>
      <c r="NEM56" s="53" t="s">
        <v>519</v>
      </c>
      <c r="NEN56" s="53" t="s">
        <v>519</v>
      </c>
      <c r="NEO56" s="53" t="s">
        <v>519</v>
      </c>
      <c r="NEP56" s="53" t="s">
        <v>519</v>
      </c>
      <c r="NEQ56" s="53" t="s">
        <v>519</v>
      </c>
      <c r="NER56" s="53" t="s">
        <v>519</v>
      </c>
      <c r="NES56" s="53" t="s">
        <v>519</v>
      </c>
      <c r="NET56" s="53" t="s">
        <v>519</v>
      </c>
      <c r="NEU56" s="53" t="s">
        <v>519</v>
      </c>
      <c r="NEV56" s="53" t="s">
        <v>519</v>
      </c>
      <c r="NEW56" s="53" t="s">
        <v>519</v>
      </c>
      <c r="NEX56" s="53" t="s">
        <v>519</v>
      </c>
      <c r="NEY56" s="53" t="s">
        <v>519</v>
      </c>
      <c r="NEZ56" s="53" t="s">
        <v>519</v>
      </c>
      <c r="NFA56" s="53" t="s">
        <v>519</v>
      </c>
      <c r="NFB56" s="53" t="s">
        <v>519</v>
      </c>
      <c r="NFC56" s="53" t="s">
        <v>519</v>
      </c>
      <c r="NFD56" s="53" t="s">
        <v>519</v>
      </c>
      <c r="NFE56" s="53" t="s">
        <v>519</v>
      </c>
      <c r="NFF56" s="53" t="s">
        <v>519</v>
      </c>
      <c r="NFG56" s="53" t="s">
        <v>519</v>
      </c>
      <c r="NFH56" s="53" t="s">
        <v>519</v>
      </c>
      <c r="NFI56" s="53" t="s">
        <v>519</v>
      </c>
      <c r="NFJ56" s="53" t="s">
        <v>519</v>
      </c>
      <c r="NFK56" s="53" t="s">
        <v>519</v>
      </c>
      <c r="NFL56" s="53" t="s">
        <v>519</v>
      </c>
      <c r="NFM56" s="53" t="s">
        <v>519</v>
      </c>
      <c r="NFN56" s="53" t="s">
        <v>519</v>
      </c>
      <c r="NFO56" s="53" t="s">
        <v>519</v>
      </c>
      <c r="NFP56" s="53" t="s">
        <v>519</v>
      </c>
      <c r="NFQ56" s="53" t="s">
        <v>519</v>
      </c>
      <c r="NFR56" s="53" t="s">
        <v>519</v>
      </c>
      <c r="NFS56" s="53" t="s">
        <v>519</v>
      </c>
      <c r="NFT56" s="53" t="s">
        <v>519</v>
      </c>
      <c r="NFU56" s="53" t="s">
        <v>519</v>
      </c>
      <c r="NFV56" s="53" t="s">
        <v>519</v>
      </c>
      <c r="NFW56" s="53" t="s">
        <v>519</v>
      </c>
      <c r="NFX56" s="53" t="s">
        <v>519</v>
      </c>
      <c r="NFY56" s="53" t="s">
        <v>519</v>
      </c>
      <c r="NFZ56" s="53" t="s">
        <v>519</v>
      </c>
      <c r="NGA56" s="53" t="s">
        <v>519</v>
      </c>
      <c r="NGB56" s="53" t="s">
        <v>519</v>
      </c>
      <c r="NGC56" s="53" t="s">
        <v>519</v>
      </c>
      <c r="NGD56" s="53" t="s">
        <v>519</v>
      </c>
      <c r="NGE56" s="53" t="s">
        <v>519</v>
      </c>
      <c r="NGF56" s="53" t="s">
        <v>519</v>
      </c>
      <c r="NGG56" s="53" t="s">
        <v>519</v>
      </c>
      <c r="NGH56" s="53" t="s">
        <v>519</v>
      </c>
      <c r="NGI56" s="53" t="s">
        <v>519</v>
      </c>
      <c r="NGJ56" s="53" t="s">
        <v>519</v>
      </c>
      <c r="NGK56" s="53" t="s">
        <v>519</v>
      </c>
      <c r="NGL56" s="53" t="s">
        <v>519</v>
      </c>
      <c r="NGM56" s="53" t="s">
        <v>519</v>
      </c>
      <c r="NGN56" s="53" t="s">
        <v>519</v>
      </c>
      <c r="NGO56" s="53" t="s">
        <v>519</v>
      </c>
      <c r="NGP56" s="53" t="s">
        <v>519</v>
      </c>
      <c r="NGQ56" s="53" t="s">
        <v>519</v>
      </c>
      <c r="NGR56" s="53" t="s">
        <v>519</v>
      </c>
      <c r="NGS56" s="53" t="s">
        <v>519</v>
      </c>
      <c r="NGT56" s="53" t="s">
        <v>519</v>
      </c>
      <c r="NGU56" s="53" t="s">
        <v>519</v>
      </c>
      <c r="NGV56" s="53" t="s">
        <v>519</v>
      </c>
      <c r="NGW56" s="53" t="s">
        <v>519</v>
      </c>
      <c r="NGX56" s="53" t="s">
        <v>519</v>
      </c>
      <c r="NGY56" s="53" t="s">
        <v>519</v>
      </c>
      <c r="NGZ56" s="53" t="s">
        <v>519</v>
      </c>
      <c r="NHA56" s="53" t="s">
        <v>519</v>
      </c>
      <c r="NHB56" s="53" t="s">
        <v>519</v>
      </c>
      <c r="NHC56" s="53" t="s">
        <v>519</v>
      </c>
      <c r="NHD56" s="53" t="s">
        <v>519</v>
      </c>
      <c r="NHE56" s="53" t="s">
        <v>519</v>
      </c>
      <c r="NHF56" s="53" t="s">
        <v>519</v>
      </c>
      <c r="NHG56" s="53" t="s">
        <v>519</v>
      </c>
      <c r="NHH56" s="53" t="s">
        <v>519</v>
      </c>
      <c r="NHI56" s="53" t="s">
        <v>519</v>
      </c>
      <c r="NHJ56" s="53" t="s">
        <v>519</v>
      </c>
      <c r="NHK56" s="53" t="s">
        <v>519</v>
      </c>
      <c r="NHL56" s="53" t="s">
        <v>519</v>
      </c>
      <c r="NHM56" s="53" t="s">
        <v>519</v>
      </c>
      <c r="NHN56" s="53" t="s">
        <v>519</v>
      </c>
      <c r="NHO56" s="53" t="s">
        <v>519</v>
      </c>
      <c r="NHP56" s="53" t="s">
        <v>519</v>
      </c>
      <c r="NHQ56" s="53" t="s">
        <v>519</v>
      </c>
      <c r="NHR56" s="53" t="s">
        <v>519</v>
      </c>
      <c r="NHS56" s="53" t="s">
        <v>519</v>
      </c>
      <c r="NHT56" s="53" t="s">
        <v>519</v>
      </c>
      <c r="NHU56" s="53" t="s">
        <v>519</v>
      </c>
      <c r="NHV56" s="53" t="s">
        <v>519</v>
      </c>
      <c r="NHW56" s="53" t="s">
        <v>519</v>
      </c>
      <c r="NHX56" s="53" t="s">
        <v>519</v>
      </c>
      <c r="NHY56" s="53" t="s">
        <v>519</v>
      </c>
      <c r="NHZ56" s="53" t="s">
        <v>519</v>
      </c>
      <c r="NIA56" s="53" t="s">
        <v>519</v>
      </c>
      <c r="NIB56" s="53" t="s">
        <v>519</v>
      </c>
      <c r="NIC56" s="53" t="s">
        <v>519</v>
      </c>
      <c r="NID56" s="53" t="s">
        <v>519</v>
      </c>
      <c r="NIE56" s="53" t="s">
        <v>519</v>
      </c>
      <c r="NIF56" s="53" t="s">
        <v>519</v>
      </c>
      <c r="NIG56" s="53" t="s">
        <v>519</v>
      </c>
      <c r="NIH56" s="53" t="s">
        <v>519</v>
      </c>
      <c r="NII56" s="53" t="s">
        <v>519</v>
      </c>
      <c r="NIJ56" s="53" t="s">
        <v>519</v>
      </c>
      <c r="NIK56" s="53" t="s">
        <v>519</v>
      </c>
      <c r="NIL56" s="53" t="s">
        <v>519</v>
      </c>
      <c r="NIM56" s="53" t="s">
        <v>519</v>
      </c>
      <c r="NIN56" s="53" t="s">
        <v>519</v>
      </c>
      <c r="NIO56" s="53" t="s">
        <v>519</v>
      </c>
      <c r="NIP56" s="53" t="s">
        <v>519</v>
      </c>
      <c r="NIQ56" s="53" t="s">
        <v>519</v>
      </c>
      <c r="NIR56" s="53" t="s">
        <v>519</v>
      </c>
      <c r="NIS56" s="53" t="s">
        <v>519</v>
      </c>
      <c r="NIT56" s="53" t="s">
        <v>519</v>
      </c>
      <c r="NIU56" s="53" t="s">
        <v>519</v>
      </c>
      <c r="NIV56" s="53" t="s">
        <v>519</v>
      </c>
      <c r="NIW56" s="53" t="s">
        <v>519</v>
      </c>
      <c r="NIX56" s="53" t="s">
        <v>519</v>
      </c>
      <c r="NIY56" s="53" t="s">
        <v>519</v>
      </c>
      <c r="NIZ56" s="53" t="s">
        <v>519</v>
      </c>
      <c r="NJA56" s="53" t="s">
        <v>519</v>
      </c>
      <c r="NJB56" s="53" t="s">
        <v>519</v>
      </c>
      <c r="NJC56" s="53" t="s">
        <v>519</v>
      </c>
      <c r="NJD56" s="53" t="s">
        <v>519</v>
      </c>
      <c r="NJE56" s="53" t="s">
        <v>519</v>
      </c>
      <c r="NJF56" s="53" t="s">
        <v>519</v>
      </c>
      <c r="NJG56" s="53" t="s">
        <v>519</v>
      </c>
      <c r="NJH56" s="53" t="s">
        <v>519</v>
      </c>
      <c r="NJI56" s="53" t="s">
        <v>519</v>
      </c>
      <c r="NJJ56" s="53" t="s">
        <v>519</v>
      </c>
      <c r="NJK56" s="53" t="s">
        <v>519</v>
      </c>
      <c r="NJL56" s="53" t="s">
        <v>519</v>
      </c>
      <c r="NJM56" s="53" t="s">
        <v>519</v>
      </c>
      <c r="NJN56" s="53" t="s">
        <v>519</v>
      </c>
      <c r="NJO56" s="53" t="s">
        <v>519</v>
      </c>
      <c r="NJP56" s="53" t="s">
        <v>519</v>
      </c>
      <c r="NJQ56" s="53" t="s">
        <v>519</v>
      </c>
      <c r="NJR56" s="53" t="s">
        <v>519</v>
      </c>
      <c r="NJS56" s="53" t="s">
        <v>519</v>
      </c>
      <c r="NJT56" s="53" t="s">
        <v>519</v>
      </c>
      <c r="NJU56" s="53" t="s">
        <v>519</v>
      </c>
      <c r="NJV56" s="53" t="s">
        <v>519</v>
      </c>
      <c r="NJW56" s="53" t="s">
        <v>519</v>
      </c>
      <c r="NJX56" s="53" t="s">
        <v>519</v>
      </c>
      <c r="NJY56" s="53" t="s">
        <v>519</v>
      </c>
      <c r="NJZ56" s="53" t="s">
        <v>519</v>
      </c>
      <c r="NKA56" s="53" t="s">
        <v>519</v>
      </c>
      <c r="NKB56" s="53" t="s">
        <v>519</v>
      </c>
      <c r="NKC56" s="53" t="s">
        <v>519</v>
      </c>
      <c r="NKD56" s="53" t="s">
        <v>519</v>
      </c>
      <c r="NKE56" s="53" t="s">
        <v>519</v>
      </c>
      <c r="NKF56" s="53" t="s">
        <v>519</v>
      </c>
      <c r="NKG56" s="53" t="s">
        <v>519</v>
      </c>
      <c r="NKH56" s="53" t="s">
        <v>519</v>
      </c>
      <c r="NKI56" s="53" t="s">
        <v>519</v>
      </c>
      <c r="NKJ56" s="53" t="s">
        <v>519</v>
      </c>
      <c r="NKK56" s="53" t="s">
        <v>519</v>
      </c>
      <c r="NKL56" s="53" t="s">
        <v>519</v>
      </c>
      <c r="NKM56" s="53" t="s">
        <v>519</v>
      </c>
      <c r="NKN56" s="53" t="s">
        <v>519</v>
      </c>
      <c r="NKO56" s="53" t="s">
        <v>519</v>
      </c>
      <c r="NKP56" s="53" t="s">
        <v>519</v>
      </c>
      <c r="NKQ56" s="53" t="s">
        <v>519</v>
      </c>
      <c r="NKR56" s="53" t="s">
        <v>519</v>
      </c>
      <c r="NKS56" s="53" t="s">
        <v>519</v>
      </c>
      <c r="NKT56" s="53" t="s">
        <v>519</v>
      </c>
      <c r="NKU56" s="53" t="s">
        <v>519</v>
      </c>
      <c r="NKV56" s="53" t="s">
        <v>519</v>
      </c>
      <c r="NKW56" s="53" t="s">
        <v>519</v>
      </c>
      <c r="NKX56" s="53" t="s">
        <v>519</v>
      </c>
      <c r="NKY56" s="53" t="s">
        <v>519</v>
      </c>
      <c r="NKZ56" s="53" t="s">
        <v>519</v>
      </c>
      <c r="NLA56" s="53" t="s">
        <v>519</v>
      </c>
      <c r="NLB56" s="53" t="s">
        <v>519</v>
      </c>
      <c r="NLC56" s="53" t="s">
        <v>519</v>
      </c>
      <c r="NLD56" s="53" t="s">
        <v>519</v>
      </c>
      <c r="NLE56" s="53" t="s">
        <v>519</v>
      </c>
      <c r="NLF56" s="53" t="s">
        <v>519</v>
      </c>
      <c r="NLG56" s="53" t="s">
        <v>519</v>
      </c>
      <c r="NLH56" s="53" t="s">
        <v>519</v>
      </c>
      <c r="NLI56" s="53" t="s">
        <v>519</v>
      </c>
      <c r="NLJ56" s="53" t="s">
        <v>519</v>
      </c>
      <c r="NLK56" s="53" t="s">
        <v>519</v>
      </c>
      <c r="NLL56" s="53" t="s">
        <v>519</v>
      </c>
      <c r="NLM56" s="53" t="s">
        <v>519</v>
      </c>
      <c r="NLN56" s="53" t="s">
        <v>519</v>
      </c>
      <c r="NLO56" s="53" t="s">
        <v>519</v>
      </c>
      <c r="NLP56" s="53" t="s">
        <v>519</v>
      </c>
      <c r="NLQ56" s="53" t="s">
        <v>519</v>
      </c>
      <c r="NLR56" s="53" t="s">
        <v>519</v>
      </c>
      <c r="NLS56" s="53" t="s">
        <v>519</v>
      </c>
      <c r="NLT56" s="53" t="s">
        <v>519</v>
      </c>
      <c r="NLU56" s="53" t="s">
        <v>519</v>
      </c>
      <c r="NLV56" s="53" t="s">
        <v>519</v>
      </c>
      <c r="NLW56" s="53" t="s">
        <v>519</v>
      </c>
      <c r="NLX56" s="53" t="s">
        <v>519</v>
      </c>
      <c r="NLY56" s="53" t="s">
        <v>519</v>
      </c>
      <c r="NLZ56" s="53" t="s">
        <v>519</v>
      </c>
      <c r="NMA56" s="53" t="s">
        <v>519</v>
      </c>
      <c r="NMB56" s="53" t="s">
        <v>519</v>
      </c>
      <c r="NMC56" s="53" t="s">
        <v>519</v>
      </c>
      <c r="NMD56" s="53" t="s">
        <v>519</v>
      </c>
      <c r="NME56" s="53" t="s">
        <v>519</v>
      </c>
      <c r="NMF56" s="53" t="s">
        <v>519</v>
      </c>
      <c r="NMG56" s="53" t="s">
        <v>519</v>
      </c>
      <c r="NMH56" s="53" t="s">
        <v>519</v>
      </c>
      <c r="NMI56" s="53" t="s">
        <v>519</v>
      </c>
      <c r="NMJ56" s="53" t="s">
        <v>519</v>
      </c>
      <c r="NMK56" s="53" t="s">
        <v>519</v>
      </c>
      <c r="NML56" s="53" t="s">
        <v>519</v>
      </c>
      <c r="NMM56" s="53" t="s">
        <v>519</v>
      </c>
      <c r="NMN56" s="53" t="s">
        <v>519</v>
      </c>
      <c r="NMO56" s="53" t="s">
        <v>519</v>
      </c>
      <c r="NMP56" s="53" t="s">
        <v>519</v>
      </c>
      <c r="NMQ56" s="53" t="s">
        <v>519</v>
      </c>
      <c r="NMR56" s="53" t="s">
        <v>519</v>
      </c>
      <c r="NMS56" s="53" t="s">
        <v>519</v>
      </c>
      <c r="NMT56" s="53" t="s">
        <v>519</v>
      </c>
      <c r="NMU56" s="53" t="s">
        <v>519</v>
      </c>
      <c r="NMV56" s="53" t="s">
        <v>519</v>
      </c>
      <c r="NMW56" s="53" t="s">
        <v>519</v>
      </c>
      <c r="NMX56" s="53" t="s">
        <v>519</v>
      </c>
      <c r="NMY56" s="53" t="s">
        <v>519</v>
      </c>
      <c r="NMZ56" s="53" t="s">
        <v>519</v>
      </c>
      <c r="NNA56" s="53" t="s">
        <v>519</v>
      </c>
      <c r="NNB56" s="53" t="s">
        <v>519</v>
      </c>
      <c r="NNC56" s="53" t="s">
        <v>519</v>
      </c>
      <c r="NND56" s="53" t="s">
        <v>519</v>
      </c>
      <c r="NNE56" s="53" t="s">
        <v>519</v>
      </c>
      <c r="NNF56" s="53" t="s">
        <v>519</v>
      </c>
      <c r="NNG56" s="53" t="s">
        <v>519</v>
      </c>
      <c r="NNH56" s="53" t="s">
        <v>519</v>
      </c>
      <c r="NNI56" s="53" t="s">
        <v>519</v>
      </c>
      <c r="NNJ56" s="53" t="s">
        <v>519</v>
      </c>
      <c r="NNK56" s="53" t="s">
        <v>519</v>
      </c>
      <c r="NNL56" s="53" t="s">
        <v>519</v>
      </c>
      <c r="NNM56" s="53" t="s">
        <v>519</v>
      </c>
      <c r="NNN56" s="53" t="s">
        <v>519</v>
      </c>
      <c r="NNO56" s="53" t="s">
        <v>519</v>
      </c>
      <c r="NNP56" s="53" t="s">
        <v>519</v>
      </c>
      <c r="NNQ56" s="53" t="s">
        <v>519</v>
      </c>
      <c r="NNR56" s="53" t="s">
        <v>519</v>
      </c>
      <c r="NNS56" s="53" t="s">
        <v>519</v>
      </c>
      <c r="NNT56" s="53" t="s">
        <v>519</v>
      </c>
      <c r="NNU56" s="53" t="s">
        <v>519</v>
      </c>
      <c r="NNV56" s="53" t="s">
        <v>519</v>
      </c>
      <c r="NNW56" s="53" t="s">
        <v>519</v>
      </c>
      <c r="NNX56" s="53" t="s">
        <v>519</v>
      </c>
      <c r="NNY56" s="53" t="s">
        <v>519</v>
      </c>
      <c r="NNZ56" s="53" t="s">
        <v>519</v>
      </c>
      <c r="NOA56" s="53" t="s">
        <v>519</v>
      </c>
      <c r="NOB56" s="53" t="s">
        <v>519</v>
      </c>
      <c r="NOC56" s="53" t="s">
        <v>519</v>
      </c>
      <c r="NOD56" s="53" t="s">
        <v>519</v>
      </c>
      <c r="NOE56" s="53" t="s">
        <v>519</v>
      </c>
      <c r="NOF56" s="53" t="s">
        <v>519</v>
      </c>
      <c r="NOG56" s="53" t="s">
        <v>519</v>
      </c>
      <c r="NOH56" s="53" t="s">
        <v>519</v>
      </c>
      <c r="NOI56" s="53" t="s">
        <v>519</v>
      </c>
      <c r="NOJ56" s="53" t="s">
        <v>519</v>
      </c>
      <c r="NOK56" s="53" t="s">
        <v>519</v>
      </c>
      <c r="NOL56" s="53" t="s">
        <v>519</v>
      </c>
      <c r="NOM56" s="53" t="s">
        <v>519</v>
      </c>
      <c r="NON56" s="53" t="s">
        <v>519</v>
      </c>
      <c r="NOO56" s="53" t="s">
        <v>519</v>
      </c>
      <c r="NOP56" s="53" t="s">
        <v>519</v>
      </c>
      <c r="NOQ56" s="53" t="s">
        <v>519</v>
      </c>
      <c r="NOR56" s="53" t="s">
        <v>519</v>
      </c>
      <c r="NOS56" s="53" t="s">
        <v>519</v>
      </c>
      <c r="NOT56" s="53" t="s">
        <v>519</v>
      </c>
      <c r="NOU56" s="53" t="s">
        <v>519</v>
      </c>
      <c r="NOV56" s="53" t="s">
        <v>519</v>
      </c>
      <c r="NOW56" s="53" t="s">
        <v>519</v>
      </c>
      <c r="NOX56" s="53" t="s">
        <v>519</v>
      </c>
      <c r="NOY56" s="53" t="s">
        <v>519</v>
      </c>
      <c r="NOZ56" s="53" t="s">
        <v>519</v>
      </c>
      <c r="NPA56" s="53" t="s">
        <v>519</v>
      </c>
      <c r="NPB56" s="53" t="s">
        <v>519</v>
      </c>
      <c r="NPC56" s="53" t="s">
        <v>519</v>
      </c>
      <c r="NPD56" s="53" t="s">
        <v>519</v>
      </c>
      <c r="NPE56" s="53" t="s">
        <v>519</v>
      </c>
      <c r="NPF56" s="53" t="s">
        <v>519</v>
      </c>
      <c r="NPG56" s="53" t="s">
        <v>519</v>
      </c>
      <c r="NPH56" s="53" t="s">
        <v>519</v>
      </c>
      <c r="NPI56" s="53" t="s">
        <v>519</v>
      </c>
      <c r="NPJ56" s="53" t="s">
        <v>519</v>
      </c>
      <c r="NPK56" s="53" t="s">
        <v>519</v>
      </c>
      <c r="NPL56" s="53" t="s">
        <v>519</v>
      </c>
      <c r="NPM56" s="53" t="s">
        <v>519</v>
      </c>
      <c r="NPN56" s="53" t="s">
        <v>519</v>
      </c>
      <c r="NPO56" s="53" t="s">
        <v>519</v>
      </c>
      <c r="NPP56" s="53" t="s">
        <v>519</v>
      </c>
      <c r="NPQ56" s="53" t="s">
        <v>519</v>
      </c>
      <c r="NPR56" s="53" t="s">
        <v>519</v>
      </c>
      <c r="NPS56" s="53" t="s">
        <v>519</v>
      </c>
      <c r="NPT56" s="53" t="s">
        <v>519</v>
      </c>
      <c r="NPU56" s="53" t="s">
        <v>519</v>
      </c>
      <c r="NPV56" s="53" t="s">
        <v>519</v>
      </c>
      <c r="NPW56" s="53" t="s">
        <v>519</v>
      </c>
      <c r="NPX56" s="53" t="s">
        <v>519</v>
      </c>
      <c r="NPY56" s="53" t="s">
        <v>519</v>
      </c>
      <c r="NPZ56" s="53" t="s">
        <v>519</v>
      </c>
      <c r="NQA56" s="53" t="s">
        <v>519</v>
      </c>
      <c r="NQB56" s="53" t="s">
        <v>519</v>
      </c>
      <c r="NQC56" s="53" t="s">
        <v>519</v>
      </c>
      <c r="NQD56" s="53" t="s">
        <v>519</v>
      </c>
      <c r="NQE56" s="53" t="s">
        <v>519</v>
      </c>
      <c r="NQF56" s="53" t="s">
        <v>519</v>
      </c>
      <c r="NQG56" s="53" t="s">
        <v>519</v>
      </c>
      <c r="NQH56" s="53" t="s">
        <v>519</v>
      </c>
      <c r="NQI56" s="53" t="s">
        <v>519</v>
      </c>
      <c r="NQJ56" s="53" t="s">
        <v>519</v>
      </c>
      <c r="NQK56" s="53" t="s">
        <v>519</v>
      </c>
      <c r="NQL56" s="53" t="s">
        <v>519</v>
      </c>
      <c r="NQM56" s="53" t="s">
        <v>519</v>
      </c>
      <c r="NQN56" s="53" t="s">
        <v>519</v>
      </c>
      <c r="NQO56" s="53" t="s">
        <v>519</v>
      </c>
      <c r="NQP56" s="53" t="s">
        <v>519</v>
      </c>
      <c r="NQQ56" s="53" t="s">
        <v>519</v>
      </c>
      <c r="NQR56" s="53" t="s">
        <v>519</v>
      </c>
      <c r="NQS56" s="53" t="s">
        <v>519</v>
      </c>
      <c r="NQT56" s="53" t="s">
        <v>519</v>
      </c>
      <c r="NQU56" s="53" t="s">
        <v>519</v>
      </c>
      <c r="NQV56" s="53" t="s">
        <v>519</v>
      </c>
      <c r="NQW56" s="53" t="s">
        <v>519</v>
      </c>
      <c r="NQX56" s="53" t="s">
        <v>519</v>
      </c>
      <c r="NQY56" s="53" t="s">
        <v>519</v>
      </c>
      <c r="NQZ56" s="53" t="s">
        <v>519</v>
      </c>
      <c r="NRA56" s="53" t="s">
        <v>519</v>
      </c>
      <c r="NRB56" s="53" t="s">
        <v>519</v>
      </c>
      <c r="NRC56" s="53" t="s">
        <v>519</v>
      </c>
      <c r="NRD56" s="53" t="s">
        <v>519</v>
      </c>
      <c r="NRE56" s="53" t="s">
        <v>519</v>
      </c>
      <c r="NRF56" s="53" t="s">
        <v>519</v>
      </c>
      <c r="NRG56" s="53" t="s">
        <v>519</v>
      </c>
      <c r="NRH56" s="53" t="s">
        <v>519</v>
      </c>
      <c r="NRI56" s="53" t="s">
        <v>519</v>
      </c>
      <c r="NRJ56" s="53" t="s">
        <v>519</v>
      </c>
      <c r="NRK56" s="53" t="s">
        <v>519</v>
      </c>
      <c r="NRL56" s="53" t="s">
        <v>519</v>
      </c>
      <c r="NRM56" s="53" t="s">
        <v>519</v>
      </c>
      <c r="NRN56" s="53" t="s">
        <v>519</v>
      </c>
      <c r="NRO56" s="53" t="s">
        <v>519</v>
      </c>
      <c r="NRP56" s="53" t="s">
        <v>519</v>
      </c>
      <c r="NRQ56" s="53" t="s">
        <v>519</v>
      </c>
      <c r="NRR56" s="53" t="s">
        <v>519</v>
      </c>
      <c r="NRS56" s="53" t="s">
        <v>519</v>
      </c>
      <c r="NRT56" s="53" t="s">
        <v>519</v>
      </c>
      <c r="NRU56" s="53" t="s">
        <v>519</v>
      </c>
      <c r="NRV56" s="53" t="s">
        <v>519</v>
      </c>
      <c r="NRW56" s="53" t="s">
        <v>519</v>
      </c>
      <c r="NRX56" s="53" t="s">
        <v>519</v>
      </c>
      <c r="NRY56" s="53" t="s">
        <v>519</v>
      </c>
      <c r="NRZ56" s="53" t="s">
        <v>519</v>
      </c>
      <c r="NSA56" s="53" t="s">
        <v>519</v>
      </c>
      <c r="NSB56" s="53" t="s">
        <v>519</v>
      </c>
      <c r="NSC56" s="53" t="s">
        <v>519</v>
      </c>
      <c r="NSD56" s="53" t="s">
        <v>519</v>
      </c>
      <c r="NSE56" s="53" t="s">
        <v>519</v>
      </c>
      <c r="NSF56" s="53" t="s">
        <v>519</v>
      </c>
      <c r="NSG56" s="53" t="s">
        <v>519</v>
      </c>
      <c r="NSH56" s="53" t="s">
        <v>519</v>
      </c>
      <c r="NSI56" s="53" t="s">
        <v>519</v>
      </c>
      <c r="NSJ56" s="53" t="s">
        <v>519</v>
      </c>
      <c r="NSK56" s="53" t="s">
        <v>519</v>
      </c>
      <c r="NSL56" s="53" t="s">
        <v>519</v>
      </c>
      <c r="NSM56" s="53" t="s">
        <v>519</v>
      </c>
      <c r="NSN56" s="53" t="s">
        <v>519</v>
      </c>
      <c r="NSO56" s="53" t="s">
        <v>519</v>
      </c>
      <c r="NSP56" s="53" t="s">
        <v>519</v>
      </c>
      <c r="NSQ56" s="53" t="s">
        <v>519</v>
      </c>
      <c r="NSR56" s="53" t="s">
        <v>519</v>
      </c>
      <c r="NSS56" s="53" t="s">
        <v>519</v>
      </c>
      <c r="NST56" s="53" t="s">
        <v>519</v>
      </c>
      <c r="NSU56" s="53" t="s">
        <v>519</v>
      </c>
      <c r="NSV56" s="53" t="s">
        <v>519</v>
      </c>
      <c r="NSW56" s="53" t="s">
        <v>519</v>
      </c>
      <c r="NSX56" s="53" t="s">
        <v>519</v>
      </c>
      <c r="NSY56" s="53" t="s">
        <v>519</v>
      </c>
      <c r="NSZ56" s="53" t="s">
        <v>519</v>
      </c>
      <c r="NTA56" s="53" t="s">
        <v>519</v>
      </c>
      <c r="NTB56" s="53" t="s">
        <v>519</v>
      </c>
      <c r="NTC56" s="53" t="s">
        <v>519</v>
      </c>
      <c r="NTD56" s="53" t="s">
        <v>519</v>
      </c>
      <c r="NTE56" s="53" t="s">
        <v>519</v>
      </c>
      <c r="NTF56" s="53" t="s">
        <v>519</v>
      </c>
      <c r="NTG56" s="53" t="s">
        <v>519</v>
      </c>
      <c r="NTH56" s="53" t="s">
        <v>519</v>
      </c>
      <c r="NTI56" s="53" t="s">
        <v>519</v>
      </c>
      <c r="NTJ56" s="53" t="s">
        <v>519</v>
      </c>
      <c r="NTK56" s="53" t="s">
        <v>519</v>
      </c>
      <c r="NTL56" s="53" t="s">
        <v>519</v>
      </c>
      <c r="NTM56" s="53" t="s">
        <v>519</v>
      </c>
      <c r="NTN56" s="53" t="s">
        <v>519</v>
      </c>
      <c r="NTO56" s="53" t="s">
        <v>519</v>
      </c>
      <c r="NTP56" s="53" t="s">
        <v>519</v>
      </c>
      <c r="NTQ56" s="53" t="s">
        <v>519</v>
      </c>
      <c r="NTR56" s="53" t="s">
        <v>519</v>
      </c>
      <c r="NTS56" s="53" t="s">
        <v>519</v>
      </c>
      <c r="NTT56" s="53" t="s">
        <v>519</v>
      </c>
      <c r="NTU56" s="53" t="s">
        <v>519</v>
      </c>
      <c r="NTV56" s="53" t="s">
        <v>519</v>
      </c>
      <c r="NTW56" s="53" t="s">
        <v>519</v>
      </c>
      <c r="NTX56" s="53" t="s">
        <v>519</v>
      </c>
      <c r="NTY56" s="53" t="s">
        <v>519</v>
      </c>
      <c r="NTZ56" s="53" t="s">
        <v>519</v>
      </c>
      <c r="NUA56" s="53" t="s">
        <v>519</v>
      </c>
      <c r="NUB56" s="53" t="s">
        <v>519</v>
      </c>
      <c r="NUC56" s="53" t="s">
        <v>519</v>
      </c>
      <c r="NUD56" s="53" t="s">
        <v>519</v>
      </c>
      <c r="NUE56" s="53" t="s">
        <v>519</v>
      </c>
      <c r="NUF56" s="53" t="s">
        <v>519</v>
      </c>
      <c r="NUG56" s="53" t="s">
        <v>519</v>
      </c>
      <c r="NUH56" s="53" t="s">
        <v>519</v>
      </c>
      <c r="NUI56" s="53" t="s">
        <v>519</v>
      </c>
      <c r="NUJ56" s="53" t="s">
        <v>519</v>
      </c>
      <c r="NUK56" s="53" t="s">
        <v>519</v>
      </c>
      <c r="NUL56" s="53" t="s">
        <v>519</v>
      </c>
      <c r="NUM56" s="53" t="s">
        <v>519</v>
      </c>
      <c r="NUN56" s="53" t="s">
        <v>519</v>
      </c>
      <c r="NUO56" s="53" t="s">
        <v>519</v>
      </c>
      <c r="NUP56" s="53" t="s">
        <v>519</v>
      </c>
      <c r="NUQ56" s="53" t="s">
        <v>519</v>
      </c>
      <c r="NUR56" s="53" t="s">
        <v>519</v>
      </c>
      <c r="NUS56" s="53" t="s">
        <v>519</v>
      </c>
      <c r="NUT56" s="53" t="s">
        <v>519</v>
      </c>
      <c r="NUU56" s="53" t="s">
        <v>519</v>
      </c>
      <c r="NUV56" s="53" t="s">
        <v>519</v>
      </c>
      <c r="NUW56" s="53" t="s">
        <v>519</v>
      </c>
      <c r="NUX56" s="53" t="s">
        <v>519</v>
      </c>
      <c r="NUY56" s="53" t="s">
        <v>519</v>
      </c>
      <c r="NUZ56" s="53" t="s">
        <v>519</v>
      </c>
      <c r="NVA56" s="53" t="s">
        <v>519</v>
      </c>
      <c r="NVB56" s="53" t="s">
        <v>519</v>
      </c>
      <c r="NVC56" s="53" t="s">
        <v>519</v>
      </c>
      <c r="NVD56" s="53" t="s">
        <v>519</v>
      </c>
      <c r="NVE56" s="53" t="s">
        <v>519</v>
      </c>
      <c r="NVF56" s="53" t="s">
        <v>519</v>
      </c>
      <c r="NVG56" s="53" t="s">
        <v>519</v>
      </c>
      <c r="NVH56" s="53" t="s">
        <v>519</v>
      </c>
      <c r="NVI56" s="53" t="s">
        <v>519</v>
      </c>
      <c r="NVJ56" s="53" t="s">
        <v>519</v>
      </c>
      <c r="NVK56" s="53" t="s">
        <v>519</v>
      </c>
      <c r="NVL56" s="53" t="s">
        <v>519</v>
      </c>
      <c r="NVM56" s="53" t="s">
        <v>519</v>
      </c>
      <c r="NVN56" s="53" t="s">
        <v>519</v>
      </c>
      <c r="NVO56" s="53" t="s">
        <v>519</v>
      </c>
      <c r="NVP56" s="53" t="s">
        <v>519</v>
      </c>
      <c r="NVQ56" s="53" t="s">
        <v>519</v>
      </c>
      <c r="NVR56" s="53" t="s">
        <v>519</v>
      </c>
      <c r="NVS56" s="53" t="s">
        <v>519</v>
      </c>
      <c r="NVT56" s="53" t="s">
        <v>519</v>
      </c>
      <c r="NVU56" s="53" t="s">
        <v>519</v>
      </c>
      <c r="NVV56" s="53" t="s">
        <v>519</v>
      </c>
      <c r="NVW56" s="53" t="s">
        <v>519</v>
      </c>
      <c r="NVX56" s="53" t="s">
        <v>519</v>
      </c>
      <c r="NVY56" s="53" t="s">
        <v>519</v>
      </c>
      <c r="NVZ56" s="53" t="s">
        <v>519</v>
      </c>
      <c r="NWA56" s="53" t="s">
        <v>519</v>
      </c>
      <c r="NWB56" s="53" t="s">
        <v>519</v>
      </c>
      <c r="NWC56" s="53" t="s">
        <v>519</v>
      </c>
      <c r="NWD56" s="53" t="s">
        <v>519</v>
      </c>
      <c r="NWE56" s="53" t="s">
        <v>519</v>
      </c>
      <c r="NWF56" s="53" t="s">
        <v>519</v>
      </c>
      <c r="NWG56" s="53" t="s">
        <v>519</v>
      </c>
      <c r="NWH56" s="53" t="s">
        <v>519</v>
      </c>
      <c r="NWI56" s="53" t="s">
        <v>519</v>
      </c>
      <c r="NWJ56" s="53" t="s">
        <v>519</v>
      </c>
      <c r="NWK56" s="53" t="s">
        <v>519</v>
      </c>
      <c r="NWL56" s="53" t="s">
        <v>519</v>
      </c>
      <c r="NWM56" s="53" t="s">
        <v>519</v>
      </c>
      <c r="NWN56" s="53" t="s">
        <v>519</v>
      </c>
      <c r="NWO56" s="53" t="s">
        <v>519</v>
      </c>
      <c r="NWP56" s="53" t="s">
        <v>519</v>
      </c>
      <c r="NWQ56" s="53" t="s">
        <v>519</v>
      </c>
      <c r="NWR56" s="53" t="s">
        <v>519</v>
      </c>
      <c r="NWS56" s="53" t="s">
        <v>519</v>
      </c>
      <c r="NWT56" s="53" t="s">
        <v>519</v>
      </c>
      <c r="NWU56" s="53" t="s">
        <v>519</v>
      </c>
      <c r="NWV56" s="53" t="s">
        <v>519</v>
      </c>
      <c r="NWW56" s="53" t="s">
        <v>519</v>
      </c>
      <c r="NWX56" s="53" t="s">
        <v>519</v>
      </c>
      <c r="NWY56" s="53" t="s">
        <v>519</v>
      </c>
      <c r="NWZ56" s="53" t="s">
        <v>519</v>
      </c>
      <c r="NXA56" s="53" t="s">
        <v>519</v>
      </c>
      <c r="NXB56" s="53" t="s">
        <v>519</v>
      </c>
      <c r="NXC56" s="53" t="s">
        <v>519</v>
      </c>
      <c r="NXD56" s="53" t="s">
        <v>519</v>
      </c>
      <c r="NXE56" s="53" t="s">
        <v>519</v>
      </c>
      <c r="NXF56" s="53" t="s">
        <v>519</v>
      </c>
      <c r="NXG56" s="53" t="s">
        <v>519</v>
      </c>
      <c r="NXH56" s="53" t="s">
        <v>519</v>
      </c>
      <c r="NXI56" s="53" t="s">
        <v>519</v>
      </c>
      <c r="NXJ56" s="53" t="s">
        <v>519</v>
      </c>
      <c r="NXK56" s="53" t="s">
        <v>519</v>
      </c>
      <c r="NXL56" s="53" t="s">
        <v>519</v>
      </c>
      <c r="NXM56" s="53" t="s">
        <v>519</v>
      </c>
      <c r="NXN56" s="53" t="s">
        <v>519</v>
      </c>
      <c r="NXO56" s="53" t="s">
        <v>519</v>
      </c>
      <c r="NXP56" s="53" t="s">
        <v>519</v>
      </c>
      <c r="NXQ56" s="53" t="s">
        <v>519</v>
      </c>
      <c r="NXR56" s="53" t="s">
        <v>519</v>
      </c>
      <c r="NXS56" s="53" t="s">
        <v>519</v>
      </c>
      <c r="NXT56" s="53" t="s">
        <v>519</v>
      </c>
      <c r="NXU56" s="53" t="s">
        <v>519</v>
      </c>
      <c r="NXV56" s="53" t="s">
        <v>519</v>
      </c>
      <c r="NXW56" s="53" t="s">
        <v>519</v>
      </c>
      <c r="NXX56" s="53" t="s">
        <v>519</v>
      </c>
      <c r="NXY56" s="53" t="s">
        <v>519</v>
      </c>
      <c r="NXZ56" s="53" t="s">
        <v>519</v>
      </c>
      <c r="NYA56" s="53" t="s">
        <v>519</v>
      </c>
      <c r="NYB56" s="53" t="s">
        <v>519</v>
      </c>
      <c r="NYC56" s="53" t="s">
        <v>519</v>
      </c>
      <c r="NYD56" s="53" t="s">
        <v>519</v>
      </c>
      <c r="NYE56" s="53" t="s">
        <v>519</v>
      </c>
      <c r="NYF56" s="53" t="s">
        <v>519</v>
      </c>
      <c r="NYG56" s="53" t="s">
        <v>519</v>
      </c>
      <c r="NYH56" s="53" t="s">
        <v>519</v>
      </c>
      <c r="NYI56" s="53" t="s">
        <v>519</v>
      </c>
      <c r="NYJ56" s="53" t="s">
        <v>519</v>
      </c>
      <c r="NYK56" s="53" t="s">
        <v>519</v>
      </c>
      <c r="NYL56" s="53" t="s">
        <v>519</v>
      </c>
      <c r="NYM56" s="53" t="s">
        <v>519</v>
      </c>
      <c r="NYN56" s="53" t="s">
        <v>519</v>
      </c>
      <c r="NYO56" s="53" t="s">
        <v>519</v>
      </c>
      <c r="NYP56" s="53" t="s">
        <v>519</v>
      </c>
      <c r="NYQ56" s="53" t="s">
        <v>519</v>
      </c>
      <c r="NYR56" s="53" t="s">
        <v>519</v>
      </c>
      <c r="NYS56" s="53" t="s">
        <v>519</v>
      </c>
      <c r="NYT56" s="53" t="s">
        <v>519</v>
      </c>
      <c r="NYU56" s="53" t="s">
        <v>519</v>
      </c>
      <c r="NYV56" s="53" t="s">
        <v>519</v>
      </c>
      <c r="NYW56" s="53" t="s">
        <v>519</v>
      </c>
      <c r="NYX56" s="53" t="s">
        <v>519</v>
      </c>
      <c r="NYY56" s="53" t="s">
        <v>519</v>
      </c>
      <c r="NYZ56" s="53" t="s">
        <v>519</v>
      </c>
      <c r="NZA56" s="53" t="s">
        <v>519</v>
      </c>
      <c r="NZB56" s="53" t="s">
        <v>519</v>
      </c>
      <c r="NZC56" s="53" t="s">
        <v>519</v>
      </c>
      <c r="NZD56" s="53" t="s">
        <v>519</v>
      </c>
      <c r="NZE56" s="53" t="s">
        <v>519</v>
      </c>
      <c r="NZF56" s="53" t="s">
        <v>519</v>
      </c>
      <c r="NZG56" s="53" t="s">
        <v>519</v>
      </c>
      <c r="NZH56" s="53" t="s">
        <v>519</v>
      </c>
      <c r="NZI56" s="53" t="s">
        <v>519</v>
      </c>
      <c r="NZJ56" s="53" t="s">
        <v>519</v>
      </c>
      <c r="NZK56" s="53" t="s">
        <v>519</v>
      </c>
      <c r="NZL56" s="53" t="s">
        <v>519</v>
      </c>
      <c r="NZM56" s="53" t="s">
        <v>519</v>
      </c>
      <c r="NZN56" s="53" t="s">
        <v>519</v>
      </c>
      <c r="NZO56" s="53" t="s">
        <v>519</v>
      </c>
      <c r="NZP56" s="53" t="s">
        <v>519</v>
      </c>
      <c r="NZQ56" s="53" t="s">
        <v>519</v>
      </c>
      <c r="NZR56" s="53" t="s">
        <v>519</v>
      </c>
      <c r="NZS56" s="53" t="s">
        <v>519</v>
      </c>
      <c r="NZT56" s="53" t="s">
        <v>519</v>
      </c>
      <c r="NZU56" s="53" t="s">
        <v>519</v>
      </c>
      <c r="NZV56" s="53" t="s">
        <v>519</v>
      </c>
      <c r="NZW56" s="53" t="s">
        <v>519</v>
      </c>
      <c r="NZX56" s="53" t="s">
        <v>519</v>
      </c>
      <c r="NZY56" s="53" t="s">
        <v>519</v>
      </c>
      <c r="NZZ56" s="53" t="s">
        <v>519</v>
      </c>
      <c r="OAA56" s="53" t="s">
        <v>519</v>
      </c>
      <c r="OAB56" s="53" t="s">
        <v>519</v>
      </c>
      <c r="OAC56" s="53" t="s">
        <v>519</v>
      </c>
      <c r="OAD56" s="53" t="s">
        <v>519</v>
      </c>
      <c r="OAE56" s="53" t="s">
        <v>519</v>
      </c>
      <c r="OAF56" s="53" t="s">
        <v>519</v>
      </c>
      <c r="OAG56" s="53" t="s">
        <v>519</v>
      </c>
      <c r="OAH56" s="53" t="s">
        <v>519</v>
      </c>
      <c r="OAI56" s="53" t="s">
        <v>519</v>
      </c>
      <c r="OAJ56" s="53" t="s">
        <v>519</v>
      </c>
      <c r="OAK56" s="53" t="s">
        <v>519</v>
      </c>
      <c r="OAL56" s="53" t="s">
        <v>519</v>
      </c>
      <c r="OAM56" s="53" t="s">
        <v>519</v>
      </c>
      <c r="OAN56" s="53" t="s">
        <v>519</v>
      </c>
      <c r="OAO56" s="53" t="s">
        <v>519</v>
      </c>
      <c r="OAP56" s="53" t="s">
        <v>519</v>
      </c>
      <c r="OAQ56" s="53" t="s">
        <v>519</v>
      </c>
      <c r="OAR56" s="53" t="s">
        <v>519</v>
      </c>
      <c r="OAS56" s="53" t="s">
        <v>519</v>
      </c>
      <c r="OAT56" s="53" t="s">
        <v>519</v>
      </c>
      <c r="OAU56" s="53" t="s">
        <v>519</v>
      </c>
      <c r="OAV56" s="53" t="s">
        <v>519</v>
      </c>
      <c r="OAW56" s="53" t="s">
        <v>519</v>
      </c>
      <c r="OAX56" s="53" t="s">
        <v>519</v>
      </c>
      <c r="OAY56" s="53" t="s">
        <v>519</v>
      </c>
      <c r="OAZ56" s="53" t="s">
        <v>519</v>
      </c>
      <c r="OBA56" s="53" t="s">
        <v>519</v>
      </c>
      <c r="OBB56" s="53" t="s">
        <v>519</v>
      </c>
      <c r="OBC56" s="53" t="s">
        <v>519</v>
      </c>
      <c r="OBD56" s="53" t="s">
        <v>519</v>
      </c>
      <c r="OBE56" s="53" t="s">
        <v>519</v>
      </c>
      <c r="OBF56" s="53" t="s">
        <v>519</v>
      </c>
      <c r="OBG56" s="53" t="s">
        <v>519</v>
      </c>
      <c r="OBH56" s="53" t="s">
        <v>519</v>
      </c>
      <c r="OBI56" s="53" t="s">
        <v>519</v>
      </c>
      <c r="OBJ56" s="53" t="s">
        <v>519</v>
      </c>
      <c r="OBK56" s="53" t="s">
        <v>519</v>
      </c>
      <c r="OBL56" s="53" t="s">
        <v>519</v>
      </c>
      <c r="OBM56" s="53" t="s">
        <v>519</v>
      </c>
      <c r="OBN56" s="53" t="s">
        <v>519</v>
      </c>
      <c r="OBO56" s="53" t="s">
        <v>519</v>
      </c>
      <c r="OBP56" s="53" t="s">
        <v>519</v>
      </c>
      <c r="OBQ56" s="53" t="s">
        <v>519</v>
      </c>
      <c r="OBR56" s="53" t="s">
        <v>519</v>
      </c>
      <c r="OBS56" s="53" t="s">
        <v>519</v>
      </c>
      <c r="OBT56" s="53" t="s">
        <v>519</v>
      </c>
      <c r="OBU56" s="53" t="s">
        <v>519</v>
      </c>
      <c r="OBV56" s="53" t="s">
        <v>519</v>
      </c>
      <c r="OBW56" s="53" t="s">
        <v>519</v>
      </c>
      <c r="OBX56" s="53" t="s">
        <v>519</v>
      </c>
      <c r="OBY56" s="53" t="s">
        <v>519</v>
      </c>
      <c r="OBZ56" s="53" t="s">
        <v>519</v>
      </c>
      <c r="OCA56" s="53" t="s">
        <v>519</v>
      </c>
      <c r="OCB56" s="53" t="s">
        <v>519</v>
      </c>
      <c r="OCC56" s="53" t="s">
        <v>519</v>
      </c>
      <c r="OCD56" s="53" t="s">
        <v>519</v>
      </c>
      <c r="OCE56" s="53" t="s">
        <v>519</v>
      </c>
      <c r="OCF56" s="53" t="s">
        <v>519</v>
      </c>
      <c r="OCG56" s="53" t="s">
        <v>519</v>
      </c>
      <c r="OCH56" s="53" t="s">
        <v>519</v>
      </c>
      <c r="OCI56" s="53" t="s">
        <v>519</v>
      </c>
      <c r="OCJ56" s="53" t="s">
        <v>519</v>
      </c>
      <c r="OCK56" s="53" t="s">
        <v>519</v>
      </c>
      <c r="OCL56" s="53" t="s">
        <v>519</v>
      </c>
      <c r="OCM56" s="53" t="s">
        <v>519</v>
      </c>
      <c r="OCN56" s="53" t="s">
        <v>519</v>
      </c>
      <c r="OCO56" s="53" t="s">
        <v>519</v>
      </c>
      <c r="OCP56" s="53" t="s">
        <v>519</v>
      </c>
      <c r="OCQ56" s="53" t="s">
        <v>519</v>
      </c>
      <c r="OCR56" s="53" t="s">
        <v>519</v>
      </c>
      <c r="OCS56" s="53" t="s">
        <v>519</v>
      </c>
      <c r="OCT56" s="53" t="s">
        <v>519</v>
      </c>
      <c r="OCU56" s="53" t="s">
        <v>519</v>
      </c>
      <c r="OCV56" s="53" t="s">
        <v>519</v>
      </c>
      <c r="OCW56" s="53" t="s">
        <v>519</v>
      </c>
      <c r="OCX56" s="53" t="s">
        <v>519</v>
      </c>
      <c r="OCY56" s="53" t="s">
        <v>519</v>
      </c>
      <c r="OCZ56" s="53" t="s">
        <v>519</v>
      </c>
      <c r="ODA56" s="53" t="s">
        <v>519</v>
      </c>
      <c r="ODB56" s="53" t="s">
        <v>519</v>
      </c>
      <c r="ODC56" s="53" t="s">
        <v>519</v>
      </c>
      <c r="ODD56" s="53" t="s">
        <v>519</v>
      </c>
      <c r="ODE56" s="53" t="s">
        <v>519</v>
      </c>
      <c r="ODF56" s="53" t="s">
        <v>519</v>
      </c>
      <c r="ODG56" s="53" t="s">
        <v>519</v>
      </c>
      <c r="ODH56" s="53" t="s">
        <v>519</v>
      </c>
      <c r="ODI56" s="53" t="s">
        <v>519</v>
      </c>
      <c r="ODJ56" s="53" t="s">
        <v>519</v>
      </c>
      <c r="ODK56" s="53" t="s">
        <v>519</v>
      </c>
      <c r="ODL56" s="53" t="s">
        <v>519</v>
      </c>
      <c r="ODM56" s="53" t="s">
        <v>519</v>
      </c>
      <c r="ODN56" s="53" t="s">
        <v>519</v>
      </c>
      <c r="ODO56" s="53" t="s">
        <v>519</v>
      </c>
      <c r="ODP56" s="53" t="s">
        <v>519</v>
      </c>
      <c r="ODQ56" s="53" t="s">
        <v>519</v>
      </c>
      <c r="ODR56" s="53" t="s">
        <v>519</v>
      </c>
      <c r="ODS56" s="53" t="s">
        <v>519</v>
      </c>
      <c r="ODT56" s="53" t="s">
        <v>519</v>
      </c>
      <c r="ODU56" s="53" t="s">
        <v>519</v>
      </c>
      <c r="ODV56" s="53" t="s">
        <v>519</v>
      </c>
      <c r="ODW56" s="53" t="s">
        <v>519</v>
      </c>
      <c r="ODX56" s="53" t="s">
        <v>519</v>
      </c>
      <c r="ODY56" s="53" t="s">
        <v>519</v>
      </c>
      <c r="ODZ56" s="53" t="s">
        <v>519</v>
      </c>
      <c r="OEA56" s="53" t="s">
        <v>519</v>
      </c>
      <c r="OEB56" s="53" t="s">
        <v>519</v>
      </c>
      <c r="OEC56" s="53" t="s">
        <v>519</v>
      </c>
      <c r="OED56" s="53" t="s">
        <v>519</v>
      </c>
      <c r="OEE56" s="53" t="s">
        <v>519</v>
      </c>
      <c r="OEF56" s="53" t="s">
        <v>519</v>
      </c>
      <c r="OEG56" s="53" t="s">
        <v>519</v>
      </c>
      <c r="OEH56" s="53" t="s">
        <v>519</v>
      </c>
      <c r="OEI56" s="53" t="s">
        <v>519</v>
      </c>
      <c r="OEJ56" s="53" t="s">
        <v>519</v>
      </c>
      <c r="OEK56" s="53" t="s">
        <v>519</v>
      </c>
      <c r="OEL56" s="53" t="s">
        <v>519</v>
      </c>
      <c r="OEM56" s="53" t="s">
        <v>519</v>
      </c>
      <c r="OEN56" s="53" t="s">
        <v>519</v>
      </c>
      <c r="OEO56" s="53" t="s">
        <v>519</v>
      </c>
      <c r="OEP56" s="53" t="s">
        <v>519</v>
      </c>
      <c r="OEQ56" s="53" t="s">
        <v>519</v>
      </c>
      <c r="OER56" s="53" t="s">
        <v>519</v>
      </c>
      <c r="OES56" s="53" t="s">
        <v>519</v>
      </c>
      <c r="OET56" s="53" t="s">
        <v>519</v>
      </c>
      <c r="OEU56" s="53" t="s">
        <v>519</v>
      </c>
      <c r="OEV56" s="53" t="s">
        <v>519</v>
      </c>
      <c r="OEW56" s="53" t="s">
        <v>519</v>
      </c>
      <c r="OEX56" s="53" t="s">
        <v>519</v>
      </c>
      <c r="OEY56" s="53" t="s">
        <v>519</v>
      </c>
      <c r="OEZ56" s="53" t="s">
        <v>519</v>
      </c>
      <c r="OFA56" s="53" t="s">
        <v>519</v>
      </c>
      <c r="OFB56" s="53" t="s">
        <v>519</v>
      </c>
      <c r="OFC56" s="53" t="s">
        <v>519</v>
      </c>
      <c r="OFD56" s="53" t="s">
        <v>519</v>
      </c>
      <c r="OFE56" s="53" t="s">
        <v>519</v>
      </c>
      <c r="OFF56" s="53" t="s">
        <v>519</v>
      </c>
      <c r="OFG56" s="53" t="s">
        <v>519</v>
      </c>
      <c r="OFH56" s="53" t="s">
        <v>519</v>
      </c>
      <c r="OFI56" s="53" t="s">
        <v>519</v>
      </c>
      <c r="OFJ56" s="53" t="s">
        <v>519</v>
      </c>
      <c r="OFK56" s="53" t="s">
        <v>519</v>
      </c>
      <c r="OFL56" s="53" t="s">
        <v>519</v>
      </c>
      <c r="OFM56" s="53" t="s">
        <v>519</v>
      </c>
      <c r="OFN56" s="53" t="s">
        <v>519</v>
      </c>
      <c r="OFO56" s="53" t="s">
        <v>519</v>
      </c>
      <c r="OFP56" s="53" t="s">
        <v>519</v>
      </c>
      <c r="OFQ56" s="53" t="s">
        <v>519</v>
      </c>
      <c r="OFR56" s="53" t="s">
        <v>519</v>
      </c>
      <c r="OFS56" s="53" t="s">
        <v>519</v>
      </c>
      <c r="OFT56" s="53" t="s">
        <v>519</v>
      </c>
      <c r="OFU56" s="53" t="s">
        <v>519</v>
      </c>
      <c r="OFV56" s="53" t="s">
        <v>519</v>
      </c>
      <c r="OFW56" s="53" t="s">
        <v>519</v>
      </c>
      <c r="OFX56" s="53" t="s">
        <v>519</v>
      </c>
      <c r="OFY56" s="53" t="s">
        <v>519</v>
      </c>
      <c r="OFZ56" s="53" t="s">
        <v>519</v>
      </c>
      <c r="OGA56" s="53" t="s">
        <v>519</v>
      </c>
      <c r="OGB56" s="53" t="s">
        <v>519</v>
      </c>
      <c r="OGC56" s="53" t="s">
        <v>519</v>
      </c>
      <c r="OGD56" s="53" t="s">
        <v>519</v>
      </c>
      <c r="OGE56" s="53" t="s">
        <v>519</v>
      </c>
      <c r="OGF56" s="53" t="s">
        <v>519</v>
      </c>
      <c r="OGG56" s="53" t="s">
        <v>519</v>
      </c>
      <c r="OGH56" s="53" t="s">
        <v>519</v>
      </c>
      <c r="OGI56" s="53" t="s">
        <v>519</v>
      </c>
      <c r="OGJ56" s="53" t="s">
        <v>519</v>
      </c>
      <c r="OGK56" s="53" t="s">
        <v>519</v>
      </c>
      <c r="OGL56" s="53" t="s">
        <v>519</v>
      </c>
      <c r="OGM56" s="53" t="s">
        <v>519</v>
      </c>
      <c r="OGN56" s="53" t="s">
        <v>519</v>
      </c>
      <c r="OGO56" s="53" t="s">
        <v>519</v>
      </c>
      <c r="OGP56" s="53" t="s">
        <v>519</v>
      </c>
      <c r="OGQ56" s="53" t="s">
        <v>519</v>
      </c>
      <c r="OGR56" s="53" t="s">
        <v>519</v>
      </c>
      <c r="OGS56" s="53" t="s">
        <v>519</v>
      </c>
      <c r="OGT56" s="53" t="s">
        <v>519</v>
      </c>
      <c r="OGU56" s="53" t="s">
        <v>519</v>
      </c>
      <c r="OGV56" s="53" t="s">
        <v>519</v>
      </c>
      <c r="OGW56" s="53" t="s">
        <v>519</v>
      </c>
      <c r="OGX56" s="53" t="s">
        <v>519</v>
      </c>
      <c r="OGY56" s="53" t="s">
        <v>519</v>
      </c>
      <c r="OGZ56" s="53" t="s">
        <v>519</v>
      </c>
      <c r="OHA56" s="53" t="s">
        <v>519</v>
      </c>
      <c r="OHB56" s="53" t="s">
        <v>519</v>
      </c>
      <c r="OHC56" s="53" t="s">
        <v>519</v>
      </c>
      <c r="OHD56" s="53" t="s">
        <v>519</v>
      </c>
      <c r="OHE56" s="53" t="s">
        <v>519</v>
      </c>
      <c r="OHF56" s="53" t="s">
        <v>519</v>
      </c>
      <c r="OHG56" s="53" t="s">
        <v>519</v>
      </c>
      <c r="OHH56" s="53" t="s">
        <v>519</v>
      </c>
      <c r="OHI56" s="53" t="s">
        <v>519</v>
      </c>
      <c r="OHJ56" s="53" t="s">
        <v>519</v>
      </c>
      <c r="OHK56" s="53" t="s">
        <v>519</v>
      </c>
      <c r="OHL56" s="53" t="s">
        <v>519</v>
      </c>
      <c r="OHM56" s="53" t="s">
        <v>519</v>
      </c>
      <c r="OHN56" s="53" t="s">
        <v>519</v>
      </c>
      <c r="OHO56" s="53" t="s">
        <v>519</v>
      </c>
      <c r="OHP56" s="53" t="s">
        <v>519</v>
      </c>
      <c r="OHQ56" s="53" t="s">
        <v>519</v>
      </c>
      <c r="OHR56" s="53" t="s">
        <v>519</v>
      </c>
      <c r="OHS56" s="53" t="s">
        <v>519</v>
      </c>
      <c r="OHT56" s="53" t="s">
        <v>519</v>
      </c>
      <c r="OHU56" s="53" t="s">
        <v>519</v>
      </c>
      <c r="OHV56" s="53" t="s">
        <v>519</v>
      </c>
      <c r="OHW56" s="53" t="s">
        <v>519</v>
      </c>
      <c r="OHX56" s="53" t="s">
        <v>519</v>
      </c>
      <c r="OHY56" s="53" t="s">
        <v>519</v>
      </c>
      <c r="OHZ56" s="53" t="s">
        <v>519</v>
      </c>
      <c r="OIA56" s="53" t="s">
        <v>519</v>
      </c>
      <c r="OIB56" s="53" t="s">
        <v>519</v>
      </c>
      <c r="OIC56" s="53" t="s">
        <v>519</v>
      </c>
      <c r="OID56" s="53" t="s">
        <v>519</v>
      </c>
      <c r="OIE56" s="53" t="s">
        <v>519</v>
      </c>
      <c r="OIF56" s="53" t="s">
        <v>519</v>
      </c>
      <c r="OIG56" s="53" t="s">
        <v>519</v>
      </c>
      <c r="OIH56" s="53" t="s">
        <v>519</v>
      </c>
      <c r="OII56" s="53" t="s">
        <v>519</v>
      </c>
      <c r="OIJ56" s="53" t="s">
        <v>519</v>
      </c>
      <c r="OIK56" s="53" t="s">
        <v>519</v>
      </c>
      <c r="OIL56" s="53" t="s">
        <v>519</v>
      </c>
      <c r="OIM56" s="53" t="s">
        <v>519</v>
      </c>
      <c r="OIN56" s="53" t="s">
        <v>519</v>
      </c>
      <c r="OIO56" s="53" t="s">
        <v>519</v>
      </c>
      <c r="OIP56" s="53" t="s">
        <v>519</v>
      </c>
      <c r="OIQ56" s="53" t="s">
        <v>519</v>
      </c>
      <c r="OIR56" s="53" t="s">
        <v>519</v>
      </c>
      <c r="OIS56" s="53" t="s">
        <v>519</v>
      </c>
      <c r="OIT56" s="53" t="s">
        <v>519</v>
      </c>
      <c r="OIU56" s="53" t="s">
        <v>519</v>
      </c>
      <c r="OIV56" s="53" t="s">
        <v>519</v>
      </c>
      <c r="OIW56" s="53" t="s">
        <v>519</v>
      </c>
      <c r="OIX56" s="53" t="s">
        <v>519</v>
      </c>
      <c r="OIY56" s="53" t="s">
        <v>519</v>
      </c>
      <c r="OIZ56" s="53" t="s">
        <v>519</v>
      </c>
      <c r="OJA56" s="53" t="s">
        <v>519</v>
      </c>
      <c r="OJB56" s="53" t="s">
        <v>519</v>
      </c>
      <c r="OJC56" s="53" t="s">
        <v>519</v>
      </c>
      <c r="OJD56" s="53" t="s">
        <v>519</v>
      </c>
      <c r="OJE56" s="53" t="s">
        <v>519</v>
      </c>
      <c r="OJF56" s="53" t="s">
        <v>519</v>
      </c>
      <c r="OJG56" s="53" t="s">
        <v>519</v>
      </c>
      <c r="OJH56" s="53" t="s">
        <v>519</v>
      </c>
      <c r="OJI56" s="53" t="s">
        <v>519</v>
      </c>
      <c r="OJJ56" s="53" t="s">
        <v>519</v>
      </c>
      <c r="OJK56" s="53" t="s">
        <v>519</v>
      </c>
      <c r="OJL56" s="53" t="s">
        <v>519</v>
      </c>
      <c r="OJM56" s="53" t="s">
        <v>519</v>
      </c>
      <c r="OJN56" s="53" t="s">
        <v>519</v>
      </c>
      <c r="OJO56" s="53" t="s">
        <v>519</v>
      </c>
      <c r="OJP56" s="53" t="s">
        <v>519</v>
      </c>
      <c r="OJQ56" s="53" t="s">
        <v>519</v>
      </c>
      <c r="OJR56" s="53" t="s">
        <v>519</v>
      </c>
      <c r="OJS56" s="53" t="s">
        <v>519</v>
      </c>
      <c r="OJT56" s="53" t="s">
        <v>519</v>
      </c>
      <c r="OJU56" s="53" t="s">
        <v>519</v>
      </c>
      <c r="OJV56" s="53" t="s">
        <v>519</v>
      </c>
      <c r="OJW56" s="53" t="s">
        <v>519</v>
      </c>
      <c r="OJX56" s="53" t="s">
        <v>519</v>
      </c>
      <c r="OJY56" s="53" t="s">
        <v>519</v>
      </c>
      <c r="OJZ56" s="53" t="s">
        <v>519</v>
      </c>
      <c r="OKA56" s="53" t="s">
        <v>519</v>
      </c>
      <c r="OKB56" s="53" t="s">
        <v>519</v>
      </c>
      <c r="OKC56" s="53" t="s">
        <v>519</v>
      </c>
      <c r="OKD56" s="53" t="s">
        <v>519</v>
      </c>
      <c r="OKE56" s="53" t="s">
        <v>519</v>
      </c>
      <c r="OKF56" s="53" t="s">
        <v>519</v>
      </c>
      <c r="OKG56" s="53" t="s">
        <v>519</v>
      </c>
      <c r="OKH56" s="53" t="s">
        <v>519</v>
      </c>
      <c r="OKI56" s="53" t="s">
        <v>519</v>
      </c>
      <c r="OKJ56" s="53" t="s">
        <v>519</v>
      </c>
      <c r="OKK56" s="53" t="s">
        <v>519</v>
      </c>
      <c r="OKL56" s="53" t="s">
        <v>519</v>
      </c>
      <c r="OKM56" s="53" t="s">
        <v>519</v>
      </c>
      <c r="OKN56" s="53" t="s">
        <v>519</v>
      </c>
      <c r="OKO56" s="53" t="s">
        <v>519</v>
      </c>
      <c r="OKP56" s="53" t="s">
        <v>519</v>
      </c>
      <c r="OKQ56" s="53" t="s">
        <v>519</v>
      </c>
      <c r="OKR56" s="53" t="s">
        <v>519</v>
      </c>
      <c r="OKS56" s="53" t="s">
        <v>519</v>
      </c>
      <c r="OKT56" s="53" t="s">
        <v>519</v>
      </c>
      <c r="OKU56" s="53" t="s">
        <v>519</v>
      </c>
      <c r="OKV56" s="53" t="s">
        <v>519</v>
      </c>
      <c r="OKW56" s="53" t="s">
        <v>519</v>
      </c>
      <c r="OKX56" s="53" t="s">
        <v>519</v>
      </c>
      <c r="OKY56" s="53" t="s">
        <v>519</v>
      </c>
      <c r="OKZ56" s="53" t="s">
        <v>519</v>
      </c>
      <c r="OLA56" s="53" t="s">
        <v>519</v>
      </c>
      <c r="OLB56" s="53" t="s">
        <v>519</v>
      </c>
      <c r="OLC56" s="53" t="s">
        <v>519</v>
      </c>
      <c r="OLD56" s="53" t="s">
        <v>519</v>
      </c>
      <c r="OLE56" s="53" t="s">
        <v>519</v>
      </c>
      <c r="OLF56" s="53" t="s">
        <v>519</v>
      </c>
      <c r="OLG56" s="53" t="s">
        <v>519</v>
      </c>
      <c r="OLH56" s="53" t="s">
        <v>519</v>
      </c>
      <c r="OLI56" s="53" t="s">
        <v>519</v>
      </c>
      <c r="OLJ56" s="53" t="s">
        <v>519</v>
      </c>
      <c r="OLK56" s="53" t="s">
        <v>519</v>
      </c>
      <c r="OLL56" s="53" t="s">
        <v>519</v>
      </c>
      <c r="OLM56" s="53" t="s">
        <v>519</v>
      </c>
      <c r="OLN56" s="53" t="s">
        <v>519</v>
      </c>
      <c r="OLO56" s="53" t="s">
        <v>519</v>
      </c>
      <c r="OLP56" s="53" t="s">
        <v>519</v>
      </c>
      <c r="OLQ56" s="53" t="s">
        <v>519</v>
      </c>
      <c r="OLR56" s="53" t="s">
        <v>519</v>
      </c>
      <c r="OLS56" s="53" t="s">
        <v>519</v>
      </c>
      <c r="OLT56" s="53" t="s">
        <v>519</v>
      </c>
      <c r="OLU56" s="53" t="s">
        <v>519</v>
      </c>
      <c r="OLV56" s="53" t="s">
        <v>519</v>
      </c>
      <c r="OLW56" s="53" t="s">
        <v>519</v>
      </c>
      <c r="OLX56" s="53" t="s">
        <v>519</v>
      </c>
      <c r="OLY56" s="53" t="s">
        <v>519</v>
      </c>
      <c r="OLZ56" s="53" t="s">
        <v>519</v>
      </c>
      <c r="OMA56" s="53" t="s">
        <v>519</v>
      </c>
      <c r="OMB56" s="53" t="s">
        <v>519</v>
      </c>
      <c r="OMC56" s="53" t="s">
        <v>519</v>
      </c>
      <c r="OMD56" s="53" t="s">
        <v>519</v>
      </c>
      <c r="OME56" s="53" t="s">
        <v>519</v>
      </c>
      <c r="OMF56" s="53" t="s">
        <v>519</v>
      </c>
      <c r="OMG56" s="53" t="s">
        <v>519</v>
      </c>
      <c r="OMH56" s="53" t="s">
        <v>519</v>
      </c>
      <c r="OMI56" s="53" t="s">
        <v>519</v>
      </c>
      <c r="OMJ56" s="53" t="s">
        <v>519</v>
      </c>
      <c r="OMK56" s="53" t="s">
        <v>519</v>
      </c>
      <c r="OML56" s="53" t="s">
        <v>519</v>
      </c>
      <c r="OMM56" s="53" t="s">
        <v>519</v>
      </c>
      <c r="OMN56" s="53" t="s">
        <v>519</v>
      </c>
      <c r="OMO56" s="53" t="s">
        <v>519</v>
      </c>
      <c r="OMP56" s="53" t="s">
        <v>519</v>
      </c>
      <c r="OMQ56" s="53" t="s">
        <v>519</v>
      </c>
      <c r="OMR56" s="53" t="s">
        <v>519</v>
      </c>
      <c r="OMS56" s="53" t="s">
        <v>519</v>
      </c>
      <c r="OMT56" s="53" t="s">
        <v>519</v>
      </c>
      <c r="OMU56" s="53" t="s">
        <v>519</v>
      </c>
      <c r="OMV56" s="53" t="s">
        <v>519</v>
      </c>
      <c r="OMW56" s="53" t="s">
        <v>519</v>
      </c>
      <c r="OMX56" s="53" t="s">
        <v>519</v>
      </c>
      <c r="OMY56" s="53" t="s">
        <v>519</v>
      </c>
      <c r="OMZ56" s="53" t="s">
        <v>519</v>
      </c>
      <c r="ONA56" s="53" t="s">
        <v>519</v>
      </c>
      <c r="ONB56" s="53" t="s">
        <v>519</v>
      </c>
      <c r="ONC56" s="53" t="s">
        <v>519</v>
      </c>
      <c r="OND56" s="53" t="s">
        <v>519</v>
      </c>
      <c r="ONE56" s="53" t="s">
        <v>519</v>
      </c>
      <c r="ONF56" s="53" t="s">
        <v>519</v>
      </c>
      <c r="ONG56" s="53" t="s">
        <v>519</v>
      </c>
      <c r="ONH56" s="53" t="s">
        <v>519</v>
      </c>
      <c r="ONI56" s="53" t="s">
        <v>519</v>
      </c>
      <c r="ONJ56" s="53" t="s">
        <v>519</v>
      </c>
      <c r="ONK56" s="53" t="s">
        <v>519</v>
      </c>
      <c r="ONL56" s="53" t="s">
        <v>519</v>
      </c>
      <c r="ONM56" s="53" t="s">
        <v>519</v>
      </c>
      <c r="ONN56" s="53" t="s">
        <v>519</v>
      </c>
      <c r="ONO56" s="53" t="s">
        <v>519</v>
      </c>
      <c r="ONP56" s="53" t="s">
        <v>519</v>
      </c>
      <c r="ONQ56" s="53" t="s">
        <v>519</v>
      </c>
      <c r="ONR56" s="53" t="s">
        <v>519</v>
      </c>
      <c r="ONS56" s="53" t="s">
        <v>519</v>
      </c>
      <c r="ONT56" s="53" t="s">
        <v>519</v>
      </c>
      <c r="ONU56" s="53" t="s">
        <v>519</v>
      </c>
      <c r="ONV56" s="53" t="s">
        <v>519</v>
      </c>
      <c r="ONW56" s="53" t="s">
        <v>519</v>
      </c>
      <c r="ONX56" s="53" t="s">
        <v>519</v>
      </c>
      <c r="ONY56" s="53" t="s">
        <v>519</v>
      </c>
      <c r="ONZ56" s="53" t="s">
        <v>519</v>
      </c>
      <c r="OOA56" s="53" t="s">
        <v>519</v>
      </c>
      <c r="OOB56" s="53" t="s">
        <v>519</v>
      </c>
      <c r="OOC56" s="53" t="s">
        <v>519</v>
      </c>
      <c r="OOD56" s="53" t="s">
        <v>519</v>
      </c>
      <c r="OOE56" s="53" t="s">
        <v>519</v>
      </c>
      <c r="OOF56" s="53" t="s">
        <v>519</v>
      </c>
      <c r="OOG56" s="53" t="s">
        <v>519</v>
      </c>
      <c r="OOH56" s="53" t="s">
        <v>519</v>
      </c>
      <c r="OOI56" s="53" t="s">
        <v>519</v>
      </c>
      <c r="OOJ56" s="53" t="s">
        <v>519</v>
      </c>
      <c r="OOK56" s="53" t="s">
        <v>519</v>
      </c>
      <c r="OOL56" s="53" t="s">
        <v>519</v>
      </c>
      <c r="OOM56" s="53" t="s">
        <v>519</v>
      </c>
      <c r="OON56" s="53" t="s">
        <v>519</v>
      </c>
      <c r="OOO56" s="53" t="s">
        <v>519</v>
      </c>
      <c r="OOP56" s="53" t="s">
        <v>519</v>
      </c>
      <c r="OOQ56" s="53" t="s">
        <v>519</v>
      </c>
      <c r="OOR56" s="53" t="s">
        <v>519</v>
      </c>
      <c r="OOS56" s="53" t="s">
        <v>519</v>
      </c>
      <c r="OOT56" s="53" t="s">
        <v>519</v>
      </c>
      <c r="OOU56" s="53" t="s">
        <v>519</v>
      </c>
      <c r="OOV56" s="53" t="s">
        <v>519</v>
      </c>
      <c r="OOW56" s="53" t="s">
        <v>519</v>
      </c>
      <c r="OOX56" s="53" t="s">
        <v>519</v>
      </c>
      <c r="OOY56" s="53" t="s">
        <v>519</v>
      </c>
      <c r="OOZ56" s="53" t="s">
        <v>519</v>
      </c>
      <c r="OPA56" s="53" t="s">
        <v>519</v>
      </c>
      <c r="OPB56" s="53" t="s">
        <v>519</v>
      </c>
      <c r="OPC56" s="53" t="s">
        <v>519</v>
      </c>
      <c r="OPD56" s="53" t="s">
        <v>519</v>
      </c>
      <c r="OPE56" s="53" t="s">
        <v>519</v>
      </c>
      <c r="OPF56" s="53" t="s">
        <v>519</v>
      </c>
      <c r="OPG56" s="53" t="s">
        <v>519</v>
      </c>
      <c r="OPH56" s="53" t="s">
        <v>519</v>
      </c>
      <c r="OPI56" s="53" t="s">
        <v>519</v>
      </c>
      <c r="OPJ56" s="53" t="s">
        <v>519</v>
      </c>
      <c r="OPK56" s="53" t="s">
        <v>519</v>
      </c>
      <c r="OPL56" s="53" t="s">
        <v>519</v>
      </c>
      <c r="OPM56" s="53" t="s">
        <v>519</v>
      </c>
      <c r="OPN56" s="53" t="s">
        <v>519</v>
      </c>
      <c r="OPO56" s="53" t="s">
        <v>519</v>
      </c>
      <c r="OPP56" s="53" t="s">
        <v>519</v>
      </c>
      <c r="OPQ56" s="53" t="s">
        <v>519</v>
      </c>
      <c r="OPR56" s="53" t="s">
        <v>519</v>
      </c>
      <c r="OPS56" s="53" t="s">
        <v>519</v>
      </c>
      <c r="OPT56" s="53" t="s">
        <v>519</v>
      </c>
      <c r="OPU56" s="53" t="s">
        <v>519</v>
      </c>
      <c r="OPV56" s="53" t="s">
        <v>519</v>
      </c>
      <c r="OPW56" s="53" t="s">
        <v>519</v>
      </c>
      <c r="OPX56" s="53" t="s">
        <v>519</v>
      </c>
      <c r="OPY56" s="53" t="s">
        <v>519</v>
      </c>
      <c r="OPZ56" s="53" t="s">
        <v>519</v>
      </c>
      <c r="OQA56" s="53" t="s">
        <v>519</v>
      </c>
      <c r="OQB56" s="53" t="s">
        <v>519</v>
      </c>
      <c r="OQC56" s="53" t="s">
        <v>519</v>
      </c>
      <c r="OQD56" s="53" t="s">
        <v>519</v>
      </c>
      <c r="OQE56" s="53" t="s">
        <v>519</v>
      </c>
      <c r="OQF56" s="53" t="s">
        <v>519</v>
      </c>
      <c r="OQG56" s="53" t="s">
        <v>519</v>
      </c>
      <c r="OQH56" s="53" t="s">
        <v>519</v>
      </c>
      <c r="OQI56" s="53" t="s">
        <v>519</v>
      </c>
      <c r="OQJ56" s="53" t="s">
        <v>519</v>
      </c>
      <c r="OQK56" s="53" t="s">
        <v>519</v>
      </c>
      <c r="OQL56" s="53" t="s">
        <v>519</v>
      </c>
      <c r="OQM56" s="53" t="s">
        <v>519</v>
      </c>
      <c r="OQN56" s="53" t="s">
        <v>519</v>
      </c>
      <c r="OQO56" s="53" t="s">
        <v>519</v>
      </c>
      <c r="OQP56" s="53" t="s">
        <v>519</v>
      </c>
      <c r="OQQ56" s="53" t="s">
        <v>519</v>
      </c>
      <c r="OQR56" s="53" t="s">
        <v>519</v>
      </c>
      <c r="OQS56" s="53" t="s">
        <v>519</v>
      </c>
      <c r="OQT56" s="53" t="s">
        <v>519</v>
      </c>
      <c r="OQU56" s="53" t="s">
        <v>519</v>
      </c>
      <c r="OQV56" s="53" t="s">
        <v>519</v>
      </c>
      <c r="OQW56" s="53" t="s">
        <v>519</v>
      </c>
      <c r="OQX56" s="53" t="s">
        <v>519</v>
      </c>
      <c r="OQY56" s="53" t="s">
        <v>519</v>
      </c>
      <c r="OQZ56" s="53" t="s">
        <v>519</v>
      </c>
      <c r="ORA56" s="53" t="s">
        <v>519</v>
      </c>
      <c r="ORB56" s="53" t="s">
        <v>519</v>
      </c>
      <c r="ORC56" s="53" t="s">
        <v>519</v>
      </c>
      <c r="ORD56" s="53" t="s">
        <v>519</v>
      </c>
      <c r="ORE56" s="53" t="s">
        <v>519</v>
      </c>
      <c r="ORF56" s="53" t="s">
        <v>519</v>
      </c>
      <c r="ORG56" s="53" t="s">
        <v>519</v>
      </c>
      <c r="ORH56" s="53" t="s">
        <v>519</v>
      </c>
      <c r="ORI56" s="53" t="s">
        <v>519</v>
      </c>
      <c r="ORJ56" s="53" t="s">
        <v>519</v>
      </c>
      <c r="ORK56" s="53" t="s">
        <v>519</v>
      </c>
      <c r="ORL56" s="53" t="s">
        <v>519</v>
      </c>
      <c r="ORM56" s="53" t="s">
        <v>519</v>
      </c>
      <c r="ORN56" s="53" t="s">
        <v>519</v>
      </c>
      <c r="ORO56" s="53" t="s">
        <v>519</v>
      </c>
      <c r="ORP56" s="53" t="s">
        <v>519</v>
      </c>
      <c r="ORQ56" s="53" t="s">
        <v>519</v>
      </c>
      <c r="ORR56" s="53" t="s">
        <v>519</v>
      </c>
      <c r="ORS56" s="53" t="s">
        <v>519</v>
      </c>
      <c r="ORT56" s="53" t="s">
        <v>519</v>
      </c>
      <c r="ORU56" s="53" t="s">
        <v>519</v>
      </c>
      <c r="ORV56" s="53" t="s">
        <v>519</v>
      </c>
      <c r="ORW56" s="53" t="s">
        <v>519</v>
      </c>
      <c r="ORX56" s="53" t="s">
        <v>519</v>
      </c>
      <c r="ORY56" s="53" t="s">
        <v>519</v>
      </c>
      <c r="ORZ56" s="53" t="s">
        <v>519</v>
      </c>
      <c r="OSA56" s="53" t="s">
        <v>519</v>
      </c>
      <c r="OSB56" s="53" t="s">
        <v>519</v>
      </c>
      <c r="OSC56" s="53" t="s">
        <v>519</v>
      </c>
      <c r="OSD56" s="53" t="s">
        <v>519</v>
      </c>
      <c r="OSE56" s="53" t="s">
        <v>519</v>
      </c>
      <c r="OSF56" s="53" t="s">
        <v>519</v>
      </c>
      <c r="OSG56" s="53" t="s">
        <v>519</v>
      </c>
      <c r="OSH56" s="53" t="s">
        <v>519</v>
      </c>
      <c r="OSI56" s="53" t="s">
        <v>519</v>
      </c>
      <c r="OSJ56" s="53" t="s">
        <v>519</v>
      </c>
      <c r="OSK56" s="53" t="s">
        <v>519</v>
      </c>
      <c r="OSL56" s="53" t="s">
        <v>519</v>
      </c>
      <c r="OSM56" s="53" t="s">
        <v>519</v>
      </c>
      <c r="OSN56" s="53" t="s">
        <v>519</v>
      </c>
      <c r="OSO56" s="53" t="s">
        <v>519</v>
      </c>
      <c r="OSP56" s="53" t="s">
        <v>519</v>
      </c>
      <c r="OSQ56" s="53" t="s">
        <v>519</v>
      </c>
      <c r="OSR56" s="53" t="s">
        <v>519</v>
      </c>
      <c r="OSS56" s="53" t="s">
        <v>519</v>
      </c>
      <c r="OST56" s="53" t="s">
        <v>519</v>
      </c>
      <c r="OSU56" s="53" t="s">
        <v>519</v>
      </c>
      <c r="OSV56" s="53" t="s">
        <v>519</v>
      </c>
      <c r="OSW56" s="53" t="s">
        <v>519</v>
      </c>
      <c r="OSX56" s="53" t="s">
        <v>519</v>
      </c>
      <c r="OSY56" s="53" t="s">
        <v>519</v>
      </c>
      <c r="OSZ56" s="53" t="s">
        <v>519</v>
      </c>
      <c r="OTA56" s="53" t="s">
        <v>519</v>
      </c>
      <c r="OTB56" s="53" t="s">
        <v>519</v>
      </c>
      <c r="OTC56" s="53" t="s">
        <v>519</v>
      </c>
      <c r="OTD56" s="53" t="s">
        <v>519</v>
      </c>
      <c r="OTE56" s="53" t="s">
        <v>519</v>
      </c>
      <c r="OTF56" s="53" t="s">
        <v>519</v>
      </c>
      <c r="OTG56" s="53" t="s">
        <v>519</v>
      </c>
      <c r="OTH56" s="53" t="s">
        <v>519</v>
      </c>
      <c r="OTI56" s="53" t="s">
        <v>519</v>
      </c>
      <c r="OTJ56" s="53" t="s">
        <v>519</v>
      </c>
      <c r="OTK56" s="53" t="s">
        <v>519</v>
      </c>
      <c r="OTL56" s="53" t="s">
        <v>519</v>
      </c>
      <c r="OTM56" s="53" t="s">
        <v>519</v>
      </c>
      <c r="OTN56" s="53" t="s">
        <v>519</v>
      </c>
      <c r="OTO56" s="53" t="s">
        <v>519</v>
      </c>
      <c r="OTP56" s="53" t="s">
        <v>519</v>
      </c>
      <c r="OTQ56" s="53" t="s">
        <v>519</v>
      </c>
      <c r="OTR56" s="53" t="s">
        <v>519</v>
      </c>
      <c r="OTS56" s="53" t="s">
        <v>519</v>
      </c>
      <c r="OTT56" s="53" t="s">
        <v>519</v>
      </c>
      <c r="OTU56" s="53" t="s">
        <v>519</v>
      </c>
      <c r="OTV56" s="53" t="s">
        <v>519</v>
      </c>
      <c r="OTW56" s="53" t="s">
        <v>519</v>
      </c>
      <c r="OTX56" s="53" t="s">
        <v>519</v>
      </c>
      <c r="OTY56" s="53" t="s">
        <v>519</v>
      </c>
      <c r="OTZ56" s="53" t="s">
        <v>519</v>
      </c>
      <c r="OUA56" s="53" t="s">
        <v>519</v>
      </c>
      <c r="OUB56" s="53" t="s">
        <v>519</v>
      </c>
      <c r="OUC56" s="53" t="s">
        <v>519</v>
      </c>
      <c r="OUD56" s="53" t="s">
        <v>519</v>
      </c>
      <c r="OUE56" s="53" t="s">
        <v>519</v>
      </c>
      <c r="OUF56" s="53" t="s">
        <v>519</v>
      </c>
      <c r="OUG56" s="53" t="s">
        <v>519</v>
      </c>
      <c r="OUH56" s="53" t="s">
        <v>519</v>
      </c>
      <c r="OUI56" s="53" t="s">
        <v>519</v>
      </c>
      <c r="OUJ56" s="53" t="s">
        <v>519</v>
      </c>
      <c r="OUK56" s="53" t="s">
        <v>519</v>
      </c>
      <c r="OUL56" s="53" t="s">
        <v>519</v>
      </c>
      <c r="OUM56" s="53" t="s">
        <v>519</v>
      </c>
      <c r="OUN56" s="53" t="s">
        <v>519</v>
      </c>
      <c r="OUO56" s="53" t="s">
        <v>519</v>
      </c>
      <c r="OUP56" s="53" t="s">
        <v>519</v>
      </c>
      <c r="OUQ56" s="53" t="s">
        <v>519</v>
      </c>
      <c r="OUR56" s="53" t="s">
        <v>519</v>
      </c>
      <c r="OUS56" s="53" t="s">
        <v>519</v>
      </c>
      <c r="OUT56" s="53" t="s">
        <v>519</v>
      </c>
      <c r="OUU56" s="53" t="s">
        <v>519</v>
      </c>
      <c r="OUV56" s="53" t="s">
        <v>519</v>
      </c>
      <c r="OUW56" s="53" t="s">
        <v>519</v>
      </c>
      <c r="OUX56" s="53" t="s">
        <v>519</v>
      </c>
      <c r="OUY56" s="53" t="s">
        <v>519</v>
      </c>
      <c r="OUZ56" s="53" t="s">
        <v>519</v>
      </c>
      <c r="OVA56" s="53" t="s">
        <v>519</v>
      </c>
      <c r="OVB56" s="53" t="s">
        <v>519</v>
      </c>
      <c r="OVC56" s="53" t="s">
        <v>519</v>
      </c>
      <c r="OVD56" s="53" t="s">
        <v>519</v>
      </c>
      <c r="OVE56" s="53" t="s">
        <v>519</v>
      </c>
      <c r="OVF56" s="53" t="s">
        <v>519</v>
      </c>
      <c r="OVG56" s="53" t="s">
        <v>519</v>
      </c>
      <c r="OVH56" s="53" t="s">
        <v>519</v>
      </c>
      <c r="OVI56" s="53" t="s">
        <v>519</v>
      </c>
      <c r="OVJ56" s="53" t="s">
        <v>519</v>
      </c>
      <c r="OVK56" s="53" t="s">
        <v>519</v>
      </c>
      <c r="OVL56" s="53" t="s">
        <v>519</v>
      </c>
      <c r="OVM56" s="53" t="s">
        <v>519</v>
      </c>
      <c r="OVN56" s="53" t="s">
        <v>519</v>
      </c>
      <c r="OVO56" s="53" t="s">
        <v>519</v>
      </c>
      <c r="OVP56" s="53" t="s">
        <v>519</v>
      </c>
      <c r="OVQ56" s="53" t="s">
        <v>519</v>
      </c>
      <c r="OVR56" s="53" t="s">
        <v>519</v>
      </c>
      <c r="OVS56" s="53" t="s">
        <v>519</v>
      </c>
      <c r="OVT56" s="53" t="s">
        <v>519</v>
      </c>
      <c r="OVU56" s="53" t="s">
        <v>519</v>
      </c>
      <c r="OVV56" s="53" t="s">
        <v>519</v>
      </c>
      <c r="OVW56" s="53" t="s">
        <v>519</v>
      </c>
      <c r="OVX56" s="53" t="s">
        <v>519</v>
      </c>
      <c r="OVY56" s="53" t="s">
        <v>519</v>
      </c>
      <c r="OVZ56" s="53" t="s">
        <v>519</v>
      </c>
      <c r="OWA56" s="53" t="s">
        <v>519</v>
      </c>
      <c r="OWB56" s="53" t="s">
        <v>519</v>
      </c>
      <c r="OWC56" s="53" t="s">
        <v>519</v>
      </c>
      <c r="OWD56" s="53" t="s">
        <v>519</v>
      </c>
      <c r="OWE56" s="53" t="s">
        <v>519</v>
      </c>
      <c r="OWF56" s="53" t="s">
        <v>519</v>
      </c>
      <c r="OWG56" s="53" t="s">
        <v>519</v>
      </c>
      <c r="OWH56" s="53" t="s">
        <v>519</v>
      </c>
      <c r="OWI56" s="53" t="s">
        <v>519</v>
      </c>
      <c r="OWJ56" s="53" t="s">
        <v>519</v>
      </c>
      <c r="OWK56" s="53" t="s">
        <v>519</v>
      </c>
      <c r="OWL56" s="53" t="s">
        <v>519</v>
      </c>
      <c r="OWM56" s="53" t="s">
        <v>519</v>
      </c>
      <c r="OWN56" s="53" t="s">
        <v>519</v>
      </c>
      <c r="OWO56" s="53" t="s">
        <v>519</v>
      </c>
      <c r="OWP56" s="53" t="s">
        <v>519</v>
      </c>
      <c r="OWQ56" s="53" t="s">
        <v>519</v>
      </c>
      <c r="OWR56" s="53" t="s">
        <v>519</v>
      </c>
      <c r="OWS56" s="53" t="s">
        <v>519</v>
      </c>
      <c r="OWT56" s="53" t="s">
        <v>519</v>
      </c>
      <c r="OWU56" s="53" t="s">
        <v>519</v>
      </c>
      <c r="OWV56" s="53" t="s">
        <v>519</v>
      </c>
      <c r="OWW56" s="53" t="s">
        <v>519</v>
      </c>
      <c r="OWX56" s="53" t="s">
        <v>519</v>
      </c>
      <c r="OWY56" s="53" t="s">
        <v>519</v>
      </c>
      <c r="OWZ56" s="53" t="s">
        <v>519</v>
      </c>
      <c r="OXA56" s="53" t="s">
        <v>519</v>
      </c>
      <c r="OXB56" s="53" t="s">
        <v>519</v>
      </c>
      <c r="OXC56" s="53" t="s">
        <v>519</v>
      </c>
      <c r="OXD56" s="53" t="s">
        <v>519</v>
      </c>
      <c r="OXE56" s="53" t="s">
        <v>519</v>
      </c>
      <c r="OXF56" s="53" t="s">
        <v>519</v>
      </c>
      <c r="OXG56" s="53" t="s">
        <v>519</v>
      </c>
      <c r="OXH56" s="53" t="s">
        <v>519</v>
      </c>
      <c r="OXI56" s="53" t="s">
        <v>519</v>
      </c>
      <c r="OXJ56" s="53" t="s">
        <v>519</v>
      </c>
      <c r="OXK56" s="53" t="s">
        <v>519</v>
      </c>
      <c r="OXL56" s="53" t="s">
        <v>519</v>
      </c>
      <c r="OXM56" s="53" t="s">
        <v>519</v>
      </c>
      <c r="OXN56" s="53" t="s">
        <v>519</v>
      </c>
      <c r="OXO56" s="53" t="s">
        <v>519</v>
      </c>
      <c r="OXP56" s="53" t="s">
        <v>519</v>
      </c>
      <c r="OXQ56" s="53" t="s">
        <v>519</v>
      </c>
      <c r="OXR56" s="53" t="s">
        <v>519</v>
      </c>
      <c r="OXS56" s="53" t="s">
        <v>519</v>
      </c>
      <c r="OXT56" s="53" t="s">
        <v>519</v>
      </c>
      <c r="OXU56" s="53" t="s">
        <v>519</v>
      </c>
      <c r="OXV56" s="53" t="s">
        <v>519</v>
      </c>
      <c r="OXW56" s="53" t="s">
        <v>519</v>
      </c>
      <c r="OXX56" s="53" t="s">
        <v>519</v>
      </c>
      <c r="OXY56" s="53" t="s">
        <v>519</v>
      </c>
      <c r="OXZ56" s="53" t="s">
        <v>519</v>
      </c>
      <c r="OYA56" s="53" t="s">
        <v>519</v>
      </c>
      <c r="OYB56" s="53" t="s">
        <v>519</v>
      </c>
      <c r="OYC56" s="53" t="s">
        <v>519</v>
      </c>
      <c r="OYD56" s="53" t="s">
        <v>519</v>
      </c>
      <c r="OYE56" s="53" t="s">
        <v>519</v>
      </c>
      <c r="OYF56" s="53" t="s">
        <v>519</v>
      </c>
      <c r="OYG56" s="53" t="s">
        <v>519</v>
      </c>
      <c r="OYH56" s="53" t="s">
        <v>519</v>
      </c>
      <c r="OYI56" s="53" t="s">
        <v>519</v>
      </c>
      <c r="OYJ56" s="53" t="s">
        <v>519</v>
      </c>
      <c r="OYK56" s="53" t="s">
        <v>519</v>
      </c>
      <c r="OYL56" s="53" t="s">
        <v>519</v>
      </c>
      <c r="OYM56" s="53" t="s">
        <v>519</v>
      </c>
      <c r="OYN56" s="53" t="s">
        <v>519</v>
      </c>
      <c r="OYO56" s="53" t="s">
        <v>519</v>
      </c>
      <c r="OYP56" s="53" t="s">
        <v>519</v>
      </c>
      <c r="OYQ56" s="53" t="s">
        <v>519</v>
      </c>
      <c r="OYR56" s="53" t="s">
        <v>519</v>
      </c>
      <c r="OYS56" s="53" t="s">
        <v>519</v>
      </c>
      <c r="OYT56" s="53" t="s">
        <v>519</v>
      </c>
      <c r="OYU56" s="53" t="s">
        <v>519</v>
      </c>
      <c r="OYV56" s="53" t="s">
        <v>519</v>
      </c>
      <c r="OYW56" s="53" t="s">
        <v>519</v>
      </c>
      <c r="OYX56" s="53" t="s">
        <v>519</v>
      </c>
      <c r="OYY56" s="53" t="s">
        <v>519</v>
      </c>
      <c r="OYZ56" s="53" t="s">
        <v>519</v>
      </c>
      <c r="OZA56" s="53" t="s">
        <v>519</v>
      </c>
      <c r="OZB56" s="53" t="s">
        <v>519</v>
      </c>
      <c r="OZC56" s="53" t="s">
        <v>519</v>
      </c>
      <c r="OZD56" s="53" t="s">
        <v>519</v>
      </c>
      <c r="OZE56" s="53" t="s">
        <v>519</v>
      </c>
      <c r="OZF56" s="53" t="s">
        <v>519</v>
      </c>
      <c r="OZG56" s="53" t="s">
        <v>519</v>
      </c>
      <c r="OZH56" s="53" t="s">
        <v>519</v>
      </c>
      <c r="OZI56" s="53" t="s">
        <v>519</v>
      </c>
      <c r="OZJ56" s="53" t="s">
        <v>519</v>
      </c>
      <c r="OZK56" s="53" t="s">
        <v>519</v>
      </c>
      <c r="OZL56" s="53" t="s">
        <v>519</v>
      </c>
      <c r="OZM56" s="53" t="s">
        <v>519</v>
      </c>
      <c r="OZN56" s="53" t="s">
        <v>519</v>
      </c>
      <c r="OZO56" s="53" t="s">
        <v>519</v>
      </c>
      <c r="OZP56" s="53" t="s">
        <v>519</v>
      </c>
      <c r="OZQ56" s="53" t="s">
        <v>519</v>
      </c>
      <c r="OZR56" s="53" t="s">
        <v>519</v>
      </c>
      <c r="OZS56" s="53" t="s">
        <v>519</v>
      </c>
      <c r="OZT56" s="53" t="s">
        <v>519</v>
      </c>
      <c r="OZU56" s="53" t="s">
        <v>519</v>
      </c>
      <c r="OZV56" s="53" t="s">
        <v>519</v>
      </c>
      <c r="OZW56" s="53" t="s">
        <v>519</v>
      </c>
      <c r="OZX56" s="53" t="s">
        <v>519</v>
      </c>
      <c r="OZY56" s="53" t="s">
        <v>519</v>
      </c>
      <c r="OZZ56" s="53" t="s">
        <v>519</v>
      </c>
      <c r="PAA56" s="53" t="s">
        <v>519</v>
      </c>
      <c r="PAB56" s="53" t="s">
        <v>519</v>
      </c>
      <c r="PAC56" s="53" t="s">
        <v>519</v>
      </c>
      <c r="PAD56" s="53" t="s">
        <v>519</v>
      </c>
      <c r="PAE56" s="53" t="s">
        <v>519</v>
      </c>
      <c r="PAF56" s="53" t="s">
        <v>519</v>
      </c>
      <c r="PAG56" s="53" t="s">
        <v>519</v>
      </c>
      <c r="PAH56" s="53" t="s">
        <v>519</v>
      </c>
      <c r="PAI56" s="53" t="s">
        <v>519</v>
      </c>
      <c r="PAJ56" s="53" t="s">
        <v>519</v>
      </c>
      <c r="PAK56" s="53" t="s">
        <v>519</v>
      </c>
      <c r="PAL56" s="53" t="s">
        <v>519</v>
      </c>
      <c r="PAM56" s="53" t="s">
        <v>519</v>
      </c>
      <c r="PAN56" s="53" t="s">
        <v>519</v>
      </c>
      <c r="PAO56" s="53" t="s">
        <v>519</v>
      </c>
      <c r="PAP56" s="53" t="s">
        <v>519</v>
      </c>
      <c r="PAQ56" s="53" t="s">
        <v>519</v>
      </c>
      <c r="PAR56" s="53" t="s">
        <v>519</v>
      </c>
      <c r="PAS56" s="53" t="s">
        <v>519</v>
      </c>
      <c r="PAT56" s="53" t="s">
        <v>519</v>
      </c>
      <c r="PAU56" s="53" t="s">
        <v>519</v>
      </c>
      <c r="PAV56" s="53" t="s">
        <v>519</v>
      </c>
      <c r="PAW56" s="53" t="s">
        <v>519</v>
      </c>
      <c r="PAX56" s="53" t="s">
        <v>519</v>
      </c>
      <c r="PAY56" s="53" t="s">
        <v>519</v>
      </c>
      <c r="PAZ56" s="53" t="s">
        <v>519</v>
      </c>
      <c r="PBA56" s="53" t="s">
        <v>519</v>
      </c>
      <c r="PBB56" s="53" t="s">
        <v>519</v>
      </c>
      <c r="PBC56" s="53" t="s">
        <v>519</v>
      </c>
      <c r="PBD56" s="53" t="s">
        <v>519</v>
      </c>
      <c r="PBE56" s="53" t="s">
        <v>519</v>
      </c>
      <c r="PBF56" s="53" t="s">
        <v>519</v>
      </c>
      <c r="PBG56" s="53" t="s">
        <v>519</v>
      </c>
      <c r="PBH56" s="53" t="s">
        <v>519</v>
      </c>
      <c r="PBI56" s="53" t="s">
        <v>519</v>
      </c>
      <c r="PBJ56" s="53" t="s">
        <v>519</v>
      </c>
      <c r="PBK56" s="53" t="s">
        <v>519</v>
      </c>
      <c r="PBL56" s="53" t="s">
        <v>519</v>
      </c>
      <c r="PBM56" s="53" t="s">
        <v>519</v>
      </c>
      <c r="PBN56" s="53" t="s">
        <v>519</v>
      </c>
      <c r="PBO56" s="53" t="s">
        <v>519</v>
      </c>
      <c r="PBP56" s="53" t="s">
        <v>519</v>
      </c>
      <c r="PBQ56" s="53" t="s">
        <v>519</v>
      </c>
      <c r="PBR56" s="53" t="s">
        <v>519</v>
      </c>
      <c r="PBS56" s="53" t="s">
        <v>519</v>
      </c>
      <c r="PBT56" s="53" t="s">
        <v>519</v>
      </c>
      <c r="PBU56" s="53" t="s">
        <v>519</v>
      </c>
      <c r="PBV56" s="53" t="s">
        <v>519</v>
      </c>
      <c r="PBW56" s="53" t="s">
        <v>519</v>
      </c>
      <c r="PBX56" s="53" t="s">
        <v>519</v>
      </c>
      <c r="PBY56" s="53" t="s">
        <v>519</v>
      </c>
      <c r="PBZ56" s="53" t="s">
        <v>519</v>
      </c>
      <c r="PCA56" s="53" t="s">
        <v>519</v>
      </c>
      <c r="PCB56" s="53" t="s">
        <v>519</v>
      </c>
      <c r="PCC56" s="53" t="s">
        <v>519</v>
      </c>
      <c r="PCD56" s="53" t="s">
        <v>519</v>
      </c>
      <c r="PCE56" s="53" t="s">
        <v>519</v>
      </c>
      <c r="PCF56" s="53" t="s">
        <v>519</v>
      </c>
      <c r="PCG56" s="53" t="s">
        <v>519</v>
      </c>
      <c r="PCH56" s="53" t="s">
        <v>519</v>
      </c>
      <c r="PCI56" s="53" t="s">
        <v>519</v>
      </c>
      <c r="PCJ56" s="53" t="s">
        <v>519</v>
      </c>
      <c r="PCK56" s="53" t="s">
        <v>519</v>
      </c>
      <c r="PCL56" s="53" t="s">
        <v>519</v>
      </c>
      <c r="PCM56" s="53" t="s">
        <v>519</v>
      </c>
      <c r="PCN56" s="53" t="s">
        <v>519</v>
      </c>
      <c r="PCO56" s="53" t="s">
        <v>519</v>
      </c>
      <c r="PCP56" s="53" t="s">
        <v>519</v>
      </c>
      <c r="PCQ56" s="53" t="s">
        <v>519</v>
      </c>
      <c r="PCR56" s="53" t="s">
        <v>519</v>
      </c>
      <c r="PCS56" s="53" t="s">
        <v>519</v>
      </c>
      <c r="PCT56" s="53" t="s">
        <v>519</v>
      </c>
      <c r="PCU56" s="53" t="s">
        <v>519</v>
      </c>
      <c r="PCV56" s="53" t="s">
        <v>519</v>
      </c>
      <c r="PCW56" s="53" t="s">
        <v>519</v>
      </c>
      <c r="PCX56" s="53" t="s">
        <v>519</v>
      </c>
      <c r="PCY56" s="53" t="s">
        <v>519</v>
      </c>
      <c r="PCZ56" s="53" t="s">
        <v>519</v>
      </c>
      <c r="PDA56" s="53" t="s">
        <v>519</v>
      </c>
      <c r="PDB56" s="53" t="s">
        <v>519</v>
      </c>
      <c r="PDC56" s="53" t="s">
        <v>519</v>
      </c>
      <c r="PDD56" s="53" t="s">
        <v>519</v>
      </c>
      <c r="PDE56" s="53" t="s">
        <v>519</v>
      </c>
      <c r="PDF56" s="53" t="s">
        <v>519</v>
      </c>
      <c r="PDG56" s="53" t="s">
        <v>519</v>
      </c>
      <c r="PDH56" s="53" t="s">
        <v>519</v>
      </c>
      <c r="PDI56" s="53" t="s">
        <v>519</v>
      </c>
      <c r="PDJ56" s="53" t="s">
        <v>519</v>
      </c>
      <c r="PDK56" s="53" t="s">
        <v>519</v>
      </c>
      <c r="PDL56" s="53" t="s">
        <v>519</v>
      </c>
      <c r="PDM56" s="53" t="s">
        <v>519</v>
      </c>
      <c r="PDN56" s="53" t="s">
        <v>519</v>
      </c>
      <c r="PDO56" s="53" t="s">
        <v>519</v>
      </c>
      <c r="PDP56" s="53" t="s">
        <v>519</v>
      </c>
      <c r="PDQ56" s="53" t="s">
        <v>519</v>
      </c>
      <c r="PDR56" s="53" t="s">
        <v>519</v>
      </c>
      <c r="PDS56" s="53" t="s">
        <v>519</v>
      </c>
      <c r="PDT56" s="53" t="s">
        <v>519</v>
      </c>
      <c r="PDU56" s="53" t="s">
        <v>519</v>
      </c>
      <c r="PDV56" s="53" t="s">
        <v>519</v>
      </c>
      <c r="PDW56" s="53" t="s">
        <v>519</v>
      </c>
      <c r="PDX56" s="53" t="s">
        <v>519</v>
      </c>
      <c r="PDY56" s="53" t="s">
        <v>519</v>
      </c>
      <c r="PDZ56" s="53" t="s">
        <v>519</v>
      </c>
      <c r="PEA56" s="53" t="s">
        <v>519</v>
      </c>
      <c r="PEB56" s="53" t="s">
        <v>519</v>
      </c>
      <c r="PEC56" s="53" t="s">
        <v>519</v>
      </c>
      <c r="PED56" s="53" t="s">
        <v>519</v>
      </c>
      <c r="PEE56" s="53" t="s">
        <v>519</v>
      </c>
      <c r="PEF56" s="53" t="s">
        <v>519</v>
      </c>
      <c r="PEG56" s="53" t="s">
        <v>519</v>
      </c>
      <c r="PEH56" s="53" t="s">
        <v>519</v>
      </c>
      <c r="PEI56" s="53" t="s">
        <v>519</v>
      </c>
      <c r="PEJ56" s="53" t="s">
        <v>519</v>
      </c>
      <c r="PEK56" s="53" t="s">
        <v>519</v>
      </c>
      <c r="PEL56" s="53" t="s">
        <v>519</v>
      </c>
      <c r="PEM56" s="53" t="s">
        <v>519</v>
      </c>
      <c r="PEN56" s="53" t="s">
        <v>519</v>
      </c>
      <c r="PEO56" s="53" t="s">
        <v>519</v>
      </c>
      <c r="PEP56" s="53" t="s">
        <v>519</v>
      </c>
      <c r="PEQ56" s="53" t="s">
        <v>519</v>
      </c>
      <c r="PER56" s="53" t="s">
        <v>519</v>
      </c>
      <c r="PES56" s="53" t="s">
        <v>519</v>
      </c>
      <c r="PET56" s="53" t="s">
        <v>519</v>
      </c>
      <c r="PEU56" s="53" t="s">
        <v>519</v>
      </c>
      <c r="PEV56" s="53" t="s">
        <v>519</v>
      </c>
      <c r="PEW56" s="53" t="s">
        <v>519</v>
      </c>
      <c r="PEX56" s="53" t="s">
        <v>519</v>
      </c>
      <c r="PEY56" s="53" t="s">
        <v>519</v>
      </c>
      <c r="PEZ56" s="53" t="s">
        <v>519</v>
      </c>
      <c r="PFA56" s="53" t="s">
        <v>519</v>
      </c>
      <c r="PFB56" s="53" t="s">
        <v>519</v>
      </c>
      <c r="PFC56" s="53" t="s">
        <v>519</v>
      </c>
      <c r="PFD56" s="53" t="s">
        <v>519</v>
      </c>
      <c r="PFE56" s="53" t="s">
        <v>519</v>
      </c>
      <c r="PFF56" s="53" t="s">
        <v>519</v>
      </c>
      <c r="PFG56" s="53" t="s">
        <v>519</v>
      </c>
      <c r="PFH56" s="53" t="s">
        <v>519</v>
      </c>
      <c r="PFI56" s="53" t="s">
        <v>519</v>
      </c>
      <c r="PFJ56" s="53" t="s">
        <v>519</v>
      </c>
      <c r="PFK56" s="53" t="s">
        <v>519</v>
      </c>
      <c r="PFL56" s="53" t="s">
        <v>519</v>
      </c>
      <c r="PFM56" s="53" t="s">
        <v>519</v>
      </c>
      <c r="PFN56" s="53" t="s">
        <v>519</v>
      </c>
      <c r="PFO56" s="53" t="s">
        <v>519</v>
      </c>
      <c r="PFP56" s="53" t="s">
        <v>519</v>
      </c>
      <c r="PFQ56" s="53" t="s">
        <v>519</v>
      </c>
      <c r="PFR56" s="53" t="s">
        <v>519</v>
      </c>
      <c r="PFS56" s="53" t="s">
        <v>519</v>
      </c>
      <c r="PFT56" s="53" t="s">
        <v>519</v>
      </c>
      <c r="PFU56" s="53" t="s">
        <v>519</v>
      </c>
      <c r="PFV56" s="53" t="s">
        <v>519</v>
      </c>
      <c r="PFW56" s="53" t="s">
        <v>519</v>
      </c>
      <c r="PFX56" s="53" t="s">
        <v>519</v>
      </c>
      <c r="PFY56" s="53" t="s">
        <v>519</v>
      </c>
      <c r="PFZ56" s="53" t="s">
        <v>519</v>
      </c>
      <c r="PGA56" s="53" t="s">
        <v>519</v>
      </c>
      <c r="PGB56" s="53" t="s">
        <v>519</v>
      </c>
      <c r="PGC56" s="53" t="s">
        <v>519</v>
      </c>
      <c r="PGD56" s="53" t="s">
        <v>519</v>
      </c>
      <c r="PGE56" s="53" t="s">
        <v>519</v>
      </c>
      <c r="PGF56" s="53" t="s">
        <v>519</v>
      </c>
      <c r="PGG56" s="53" t="s">
        <v>519</v>
      </c>
      <c r="PGH56" s="53" t="s">
        <v>519</v>
      </c>
      <c r="PGI56" s="53" t="s">
        <v>519</v>
      </c>
      <c r="PGJ56" s="53" t="s">
        <v>519</v>
      </c>
      <c r="PGK56" s="53" t="s">
        <v>519</v>
      </c>
      <c r="PGL56" s="53" t="s">
        <v>519</v>
      </c>
      <c r="PGM56" s="53" t="s">
        <v>519</v>
      </c>
      <c r="PGN56" s="53" t="s">
        <v>519</v>
      </c>
      <c r="PGO56" s="53" t="s">
        <v>519</v>
      </c>
      <c r="PGP56" s="53" t="s">
        <v>519</v>
      </c>
      <c r="PGQ56" s="53" t="s">
        <v>519</v>
      </c>
      <c r="PGR56" s="53" t="s">
        <v>519</v>
      </c>
      <c r="PGS56" s="53" t="s">
        <v>519</v>
      </c>
      <c r="PGT56" s="53" t="s">
        <v>519</v>
      </c>
      <c r="PGU56" s="53" t="s">
        <v>519</v>
      </c>
      <c r="PGV56" s="53" t="s">
        <v>519</v>
      </c>
      <c r="PGW56" s="53" t="s">
        <v>519</v>
      </c>
      <c r="PGX56" s="53" t="s">
        <v>519</v>
      </c>
      <c r="PGY56" s="53" t="s">
        <v>519</v>
      </c>
      <c r="PGZ56" s="53" t="s">
        <v>519</v>
      </c>
      <c r="PHA56" s="53" t="s">
        <v>519</v>
      </c>
      <c r="PHB56" s="53" t="s">
        <v>519</v>
      </c>
      <c r="PHC56" s="53" t="s">
        <v>519</v>
      </c>
      <c r="PHD56" s="53" t="s">
        <v>519</v>
      </c>
      <c r="PHE56" s="53" t="s">
        <v>519</v>
      </c>
      <c r="PHF56" s="53" t="s">
        <v>519</v>
      </c>
      <c r="PHG56" s="53" t="s">
        <v>519</v>
      </c>
      <c r="PHH56" s="53" t="s">
        <v>519</v>
      </c>
      <c r="PHI56" s="53" t="s">
        <v>519</v>
      </c>
      <c r="PHJ56" s="53" t="s">
        <v>519</v>
      </c>
      <c r="PHK56" s="53" t="s">
        <v>519</v>
      </c>
      <c r="PHL56" s="53" t="s">
        <v>519</v>
      </c>
      <c r="PHM56" s="53" t="s">
        <v>519</v>
      </c>
      <c r="PHN56" s="53" t="s">
        <v>519</v>
      </c>
      <c r="PHO56" s="53" t="s">
        <v>519</v>
      </c>
      <c r="PHP56" s="53" t="s">
        <v>519</v>
      </c>
      <c r="PHQ56" s="53" t="s">
        <v>519</v>
      </c>
      <c r="PHR56" s="53" t="s">
        <v>519</v>
      </c>
      <c r="PHS56" s="53" t="s">
        <v>519</v>
      </c>
      <c r="PHT56" s="53" t="s">
        <v>519</v>
      </c>
      <c r="PHU56" s="53" t="s">
        <v>519</v>
      </c>
      <c r="PHV56" s="53" t="s">
        <v>519</v>
      </c>
      <c r="PHW56" s="53" t="s">
        <v>519</v>
      </c>
      <c r="PHX56" s="53" t="s">
        <v>519</v>
      </c>
      <c r="PHY56" s="53" t="s">
        <v>519</v>
      </c>
      <c r="PHZ56" s="53" t="s">
        <v>519</v>
      </c>
      <c r="PIA56" s="53" t="s">
        <v>519</v>
      </c>
      <c r="PIB56" s="53" t="s">
        <v>519</v>
      </c>
      <c r="PIC56" s="53" t="s">
        <v>519</v>
      </c>
      <c r="PID56" s="53" t="s">
        <v>519</v>
      </c>
      <c r="PIE56" s="53" t="s">
        <v>519</v>
      </c>
      <c r="PIF56" s="53" t="s">
        <v>519</v>
      </c>
      <c r="PIG56" s="53" t="s">
        <v>519</v>
      </c>
      <c r="PIH56" s="53" t="s">
        <v>519</v>
      </c>
      <c r="PII56" s="53" t="s">
        <v>519</v>
      </c>
      <c r="PIJ56" s="53" t="s">
        <v>519</v>
      </c>
      <c r="PIK56" s="53" t="s">
        <v>519</v>
      </c>
      <c r="PIL56" s="53" t="s">
        <v>519</v>
      </c>
      <c r="PIM56" s="53" t="s">
        <v>519</v>
      </c>
      <c r="PIN56" s="53" t="s">
        <v>519</v>
      </c>
      <c r="PIO56" s="53" t="s">
        <v>519</v>
      </c>
      <c r="PIP56" s="53" t="s">
        <v>519</v>
      </c>
      <c r="PIQ56" s="53" t="s">
        <v>519</v>
      </c>
      <c r="PIR56" s="53" t="s">
        <v>519</v>
      </c>
      <c r="PIS56" s="53" t="s">
        <v>519</v>
      </c>
      <c r="PIT56" s="53" t="s">
        <v>519</v>
      </c>
      <c r="PIU56" s="53" t="s">
        <v>519</v>
      </c>
      <c r="PIV56" s="53" t="s">
        <v>519</v>
      </c>
      <c r="PIW56" s="53" t="s">
        <v>519</v>
      </c>
      <c r="PIX56" s="53" t="s">
        <v>519</v>
      </c>
      <c r="PIY56" s="53" t="s">
        <v>519</v>
      </c>
      <c r="PIZ56" s="53" t="s">
        <v>519</v>
      </c>
      <c r="PJA56" s="53" t="s">
        <v>519</v>
      </c>
      <c r="PJB56" s="53" t="s">
        <v>519</v>
      </c>
      <c r="PJC56" s="53" t="s">
        <v>519</v>
      </c>
      <c r="PJD56" s="53" t="s">
        <v>519</v>
      </c>
      <c r="PJE56" s="53" t="s">
        <v>519</v>
      </c>
      <c r="PJF56" s="53" t="s">
        <v>519</v>
      </c>
      <c r="PJG56" s="53" t="s">
        <v>519</v>
      </c>
      <c r="PJH56" s="53" t="s">
        <v>519</v>
      </c>
      <c r="PJI56" s="53" t="s">
        <v>519</v>
      </c>
      <c r="PJJ56" s="53" t="s">
        <v>519</v>
      </c>
      <c r="PJK56" s="53" t="s">
        <v>519</v>
      </c>
      <c r="PJL56" s="53" t="s">
        <v>519</v>
      </c>
      <c r="PJM56" s="53" t="s">
        <v>519</v>
      </c>
      <c r="PJN56" s="53" t="s">
        <v>519</v>
      </c>
      <c r="PJO56" s="53" t="s">
        <v>519</v>
      </c>
      <c r="PJP56" s="53" t="s">
        <v>519</v>
      </c>
      <c r="PJQ56" s="53" t="s">
        <v>519</v>
      </c>
      <c r="PJR56" s="53" t="s">
        <v>519</v>
      </c>
      <c r="PJS56" s="53" t="s">
        <v>519</v>
      </c>
      <c r="PJT56" s="53" t="s">
        <v>519</v>
      </c>
      <c r="PJU56" s="53" t="s">
        <v>519</v>
      </c>
      <c r="PJV56" s="53" t="s">
        <v>519</v>
      </c>
      <c r="PJW56" s="53" t="s">
        <v>519</v>
      </c>
      <c r="PJX56" s="53" t="s">
        <v>519</v>
      </c>
      <c r="PJY56" s="53" t="s">
        <v>519</v>
      </c>
      <c r="PJZ56" s="53" t="s">
        <v>519</v>
      </c>
      <c r="PKA56" s="53" t="s">
        <v>519</v>
      </c>
      <c r="PKB56" s="53" t="s">
        <v>519</v>
      </c>
      <c r="PKC56" s="53" t="s">
        <v>519</v>
      </c>
      <c r="PKD56" s="53" t="s">
        <v>519</v>
      </c>
      <c r="PKE56" s="53" t="s">
        <v>519</v>
      </c>
      <c r="PKF56" s="53" t="s">
        <v>519</v>
      </c>
      <c r="PKG56" s="53" t="s">
        <v>519</v>
      </c>
      <c r="PKH56" s="53" t="s">
        <v>519</v>
      </c>
      <c r="PKI56" s="53" t="s">
        <v>519</v>
      </c>
      <c r="PKJ56" s="53" t="s">
        <v>519</v>
      </c>
      <c r="PKK56" s="53" t="s">
        <v>519</v>
      </c>
      <c r="PKL56" s="53" t="s">
        <v>519</v>
      </c>
      <c r="PKM56" s="53" t="s">
        <v>519</v>
      </c>
      <c r="PKN56" s="53" t="s">
        <v>519</v>
      </c>
      <c r="PKO56" s="53" t="s">
        <v>519</v>
      </c>
      <c r="PKP56" s="53" t="s">
        <v>519</v>
      </c>
      <c r="PKQ56" s="53" t="s">
        <v>519</v>
      </c>
      <c r="PKR56" s="53" t="s">
        <v>519</v>
      </c>
      <c r="PKS56" s="53" t="s">
        <v>519</v>
      </c>
      <c r="PKT56" s="53" t="s">
        <v>519</v>
      </c>
      <c r="PKU56" s="53" t="s">
        <v>519</v>
      </c>
      <c r="PKV56" s="53" t="s">
        <v>519</v>
      </c>
      <c r="PKW56" s="53" t="s">
        <v>519</v>
      </c>
      <c r="PKX56" s="53" t="s">
        <v>519</v>
      </c>
      <c r="PKY56" s="53" t="s">
        <v>519</v>
      </c>
      <c r="PKZ56" s="53" t="s">
        <v>519</v>
      </c>
      <c r="PLA56" s="53" t="s">
        <v>519</v>
      </c>
      <c r="PLB56" s="53" t="s">
        <v>519</v>
      </c>
      <c r="PLC56" s="53" t="s">
        <v>519</v>
      </c>
      <c r="PLD56" s="53" t="s">
        <v>519</v>
      </c>
      <c r="PLE56" s="53" t="s">
        <v>519</v>
      </c>
      <c r="PLF56" s="53" t="s">
        <v>519</v>
      </c>
      <c r="PLG56" s="53" t="s">
        <v>519</v>
      </c>
      <c r="PLH56" s="53" t="s">
        <v>519</v>
      </c>
      <c r="PLI56" s="53" t="s">
        <v>519</v>
      </c>
      <c r="PLJ56" s="53" t="s">
        <v>519</v>
      </c>
      <c r="PLK56" s="53" t="s">
        <v>519</v>
      </c>
      <c r="PLL56" s="53" t="s">
        <v>519</v>
      </c>
      <c r="PLM56" s="53" t="s">
        <v>519</v>
      </c>
      <c r="PLN56" s="53" t="s">
        <v>519</v>
      </c>
      <c r="PLO56" s="53" t="s">
        <v>519</v>
      </c>
      <c r="PLP56" s="53" t="s">
        <v>519</v>
      </c>
      <c r="PLQ56" s="53" t="s">
        <v>519</v>
      </c>
      <c r="PLR56" s="53" t="s">
        <v>519</v>
      </c>
      <c r="PLS56" s="53" t="s">
        <v>519</v>
      </c>
      <c r="PLT56" s="53" t="s">
        <v>519</v>
      </c>
      <c r="PLU56" s="53" t="s">
        <v>519</v>
      </c>
      <c r="PLV56" s="53" t="s">
        <v>519</v>
      </c>
      <c r="PLW56" s="53" t="s">
        <v>519</v>
      </c>
      <c r="PLX56" s="53" t="s">
        <v>519</v>
      </c>
      <c r="PLY56" s="53" t="s">
        <v>519</v>
      </c>
      <c r="PLZ56" s="53" t="s">
        <v>519</v>
      </c>
      <c r="PMA56" s="53" t="s">
        <v>519</v>
      </c>
      <c r="PMB56" s="53" t="s">
        <v>519</v>
      </c>
      <c r="PMC56" s="53" t="s">
        <v>519</v>
      </c>
      <c r="PMD56" s="53" t="s">
        <v>519</v>
      </c>
      <c r="PME56" s="53" t="s">
        <v>519</v>
      </c>
      <c r="PMF56" s="53" t="s">
        <v>519</v>
      </c>
      <c r="PMG56" s="53" t="s">
        <v>519</v>
      </c>
      <c r="PMH56" s="53" t="s">
        <v>519</v>
      </c>
      <c r="PMI56" s="53" t="s">
        <v>519</v>
      </c>
      <c r="PMJ56" s="53" t="s">
        <v>519</v>
      </c>
      <c r="PMK56" s="53" t="s">
        <v>519</v>
      </c>
      <c r="PML56" s="53" t="s">
        <v>519</v>
      </c>
      <c r="PMM56" s="53" t="s">
        <v>519</v>
      </c>
      <c r="PMN56" s="53" t="s">
        <v>519</v>
      </c>
      <c r="PMO56" s="53" t="s">
        <v>519</v>
      </c>
      <c r="PMP56" s="53" t="s">
        <v>519</v>
      </c>
      <c r="PMQ56" s="53" t="s">
        <v>519</v>
      </c>
      <c r="PMR56" s="53" t="s">
        <v>519</v>
      </c>
      <c r="PMS56" s="53" t="s">
        <v>519</v>
      </c>
      <c r="PMT56" s="53" t="s">
        <v>519</v>
      </c>
      <c r="PMU56" s="53" t="s">
        <v>519</v>
      </c>
      <c r="PMV56" s="53" t="s">
        <v>519</v>
      </c>
      <c r="PMW56" s="53" t="s">
        <v>519</v>
      </c>
      <c r="PMX56" s="53" t="s">
        <v>519</v>
      </c>
      <c r="PMY56" s="53" t="s">
        <v>519</v>
      </c>
      <c r="PMZ56" s="53" t="s">
        <v>519</v>
      </c>
      <c r="PNA56" s="53" t="s">
        <v>519</v>
      </c>
      <c r="PNB56" s="53" t="s">
        <v>519</v>
      </c>
      <c r="PNC56" s="53" t="s">
        <v>519</v>
      </c>
      <c r="PND56" s="53" t="s">
        <v>519</v>
      </c>
      <c r="PNE56" s="53" t="s">
        <v>519</v>
      </c>
      <c r="PNF56" s="53" t="s">
        <v>519</v>
      </c>
      <c r="PNG56" s="53" t="s">
        <v>519</v>
      </c>
      <c r="PNH56" s="53" t="s">
        <v>519</v>
      </c>
      <c r="PNI56" s="53" t="s">
        <v>519</v>
      </c>
      <c r="PNJ56" s="53" t="s">
        <v>519</v>
      </c>
      <c r="PNK56" s="53" t="s">
        <v>519</v>
      </c>
      <c r="PNL56" s="53" t="s">
        <v>519</v>
      </c>
      <c r="PNM56" s="53" t="s">
        <v>519</v>
      </c>
      <c r="PNN56" s="53" t="s">
        <v>519</v>
      </c>
      <c r="PNO56" s="53" t="s">
        <v>519</v>
      </c>
      <c r="PNP56" s="53" t="s">
        <v>519</v>
      </c>
      <c r="PNQ56" s="53" t="s">
        <v>519</v>
      </c>
      <c r="PNR56" s="53" t="s">
        <v>519</v>
      </c>
      <c r="PNS56" s="53" t="s">
        <v>519</v>
      </c>
      <c r="PNT56" s="53" t="s">
        <v>519</v>
      </c>
      <c r="PNU56" s="53" t="s">
        <v>519</v>
      </c>
      <c r="PNV56" s="53" t="s">
        <v>519</v>
      </c>
      <c r="PNW56" s="53" t="s">
        <v>519</v>
      </c>
      <c r="PNX56" s="53" t="s">
        <v>519</v>
      </c>
      <c r="PNY56" s="53" t="s">
        <v>519</v>
      </c>
      <c r="PNZ56" s="53" t="s">
        <v>519</v>
      </c>
      <c r="POA56" s="53" t="s">
        <v>519</v>
      </c>
      <c r="POB56" s="53" t="s">
        <v>519</v>
      </c>
      <c r="POC56" s="53" t="s">
        <v>519</v>
      </c>
      <c r="POD56" s="53" t="s">
        <v>519</v>
      </c>
      <c r="POE56" s="53" t="s">
        <v>519</v>
      </c>
      <c r="POF56" s="53" t="s">
        <v>519</v>
      </c>
      <c r="POG56" s="53" t="s">
        <v>519</v>
      </c>
      <c r="POH56" s="53" t="s">
        <v>519</v>
      </c>
      <c r="POI56" s="53" t="s">
        <v>519</v>
      </c>
      <c r="POJ56" s="53" t="s">
        <v>519</v>
      </c>
      <c r="POK56" s="53" t="s">
        <v>519</v>
      </c>
      <c r="POL56" s="53" t="s">
        <v>519</v>
      </c>
      <c r="POM56" s="53" t="s">
        <v>519</v>
      </c>
      <c r="PON56" s="53" t="s">
        <v>519</v>
      </c>
      <c r="POO56" s="53" t="s">
        <v>519</v>
      </c>
      <c r="POP56" s="53" t="s">
        <v>519</v>
      </c>
      <c r="POQ56" s="53" t="s">
        <v>519</v>
      </c>
      <c r="POR56" s="53" t="s">
        <v>519</v>
      </c>
      <c r="POS56" s="53" t="s">
        <v>519</v>
      </c>
      <c r="POT56" s="53" t="s">
        <v>519</v>
      </c>
      <c r="POU56" s="53" t="s">
        <v>519</v>
      </c>
      <c r="POV56" s="53" t="s">
        <v>519</v>
      </c>
      <c r="POW56" s="53" t="s">
        <v>519</v>
      </c>
      <c r="POX56" s="53" t="s">
        <v>519</v>
      </c>
      <c r="POY56" s="53" t="s">
        <v>519</v>
      </c>
      <c r="POZ56" s="53" t="s">
        <v>519</v>
      </c>
      <c r="PPA56" s="53" t="s">
        <v>519</v>
      </c>
      <c r="PPB56" s="53" t="s">
        <v>519</v>
      </c>
      <c r="PPC56" s="53" t="s">
        <v>519</v>
      </c>
      <c r="PPD56" s="53" t="s">
        <v>519</v>
      </c>
      <c r="PPE56" s="53" t="s">
        <v>519</v>
      </c>
      <c r="PPF56" s="53" t="s">
        <v>519</v>
      </c>
      <c r="PPG56" s="53" t="s">
        <v>519</v>
      </c>
      <c r="PPH56" s="53" t="s">
        <v>519</v>
      </c>
      <c r="PPI56" s="53" t="s">
        <v>519</v>
      </c>
      <c r="PPJ56" s="53" t="s">
        <v>519</v>
      </c>
      <c r="PPK56" s="53" t="s">
        <v>519</v>
      </c>
      <c r="PPL56" s="53" t="s">
        <v>519</v>
      </c>
      <c r="PPM56" s="53" t="s">
        <v>519</v>
      </c>
      <c r="PPN56" s="53" t="s">
        <v>519</v>
      </c>
      <c r="PPO56" s="53" t="s">
        <v>519</v>
      </c>
      <c r="PPP56" s="53" t="s">
        <v>519</v>
      </c>
      <c r="PPQ56" s="53" t="s">
        <v>519</v>
      </c>
      <c r="PPR56" s="53" t="s">
        <v>519</v>
      </c>
      <c r="PPS56" s="53" t="s">
        <v>519</v>
      </c>
      <c r="PPT56" s="53" t="s">
        <v>519</v>
      </c>
      <c r="PPU56" s="53" t="s">
        <v>519</v>
      </c>
      <c r="PPV56" s="53" t="s">
        <v>519</v>
      </c>
      <c r="PPW56" s="53" t="s">
        <v>519</v>
      </c>
      <c r="PPX56" s="53" t="s">
        <v>519</v>
      </c>
      <c r="PPY56" s="53" t="s">
        <v>519</v>
      </c>
      <c r="PPZ56" s="53" t="s">
        <v>519</v>
      </c>
      <c r="PQA56" s="53" t="s">
        <v>519</v>
      </c>
      <c r="PQB56" s="53" t="s">
        <v>519</v>
      </c>
      <c r="PQC56" s="53" t="s">
        <v>519</v>
      </c>
      <c r="PQD56" s="53" t="s">
        <v>519</v>
      </c>
      <c r="PQE56" s="53" t="s">
        <v>519</v>
      </c>
      <c r="PQF56" s="53" t="s">
        <v>519</v>
      </c>
      <c r="PQG56" s="53" t="s">
        <v>519</v>
      </c>
      <c r="PQH56" s="53" t="s">
        <v>519</v>
      </c>
      <c r="PQI56" s="53" t="s">
        <v>519</v>
      </c>
      <c r="PQJ56" s="53" t="s">
        <v>519</v>
      </c>
      <c r="PQK56" s="53" t="s">
        <v>519</v>
      </c>
      <c r="PQL56" s="53" t="s">
        <v>519</v>
      </c>
      <c r="PQM56" s="53" t="s">
        <v>519</v>
      </c>
      <c r="PQN56" s="53" t="s">
        <v>519</v>
      </c>
      <c r="PQO56" s="53" t="s">
        <v>519</v>
      </c>
      <c r="PQP56" s="53" t="s">
        <v>519</v>
      </c>
      <c r="PQQ56" s="53" t="s">
        <v>519</v>
      </c>
      <c r="PQR56" s="53" t="s">
        <v>519</v>
      </c>
      <c r="PQS56" s="53" t="s">
        <v>519</v>
      </c>
      <c r="PQT56" s="53" t="s">
        <v>519</v>
      </c>
      <c r="PQU56" s="53" t="s">
        <v>519</v>
      </c>
      <c r="PQV56" s="53" t="s">
        <v>519</v>
      </c>
      <c r="PQW56" s="53" t="s">
        <v>519</v>
      </c>
      <c r="PQX56" s="53" t="s">
        <v>519</v>
      </c>
      <c r="PQY56" s="53" t="s">
        <v>519</v>
      </c>
      <c r="PQZ56" s="53" t="s">
        <v>519</v>
      </c>
      <c r="PRA56" s="53" t="s">
        <v>519</v>
      </c>
      <c r="PRB56" s="53" t="s">
        <v>519</v>
      </c>
      <c r="PRC56" s="53" t="s">
        <v>519</v>
      </c>
      <c r="PRD56" s="53" t="s">
        <v>519</v>
      </c>
      <c r="PRE56" s="53" t="s">
        <v>519</v>
      </c>
      <c r="PRF56" s="53" t="s">
        <v>519</v>
      </c>
      <c r="PRG56" s="53" t="s">
        <v>519</v>
      </c>
      <c r="PRH56" s="53" t="s">
        <v>519</v>
      </c>
      <c r="PRI56" s="53" t="s">
        <v>519</v>
      </c>
      <c r="PRJ56" s="53" t="s">
        <v>519</v>
      </c>
      <c r="PRK56" s="53" t="s">
        <v>519</v>
      </c>
      <c r="PRL56" s="53" t="s">
        <v>519</v>
      </c>
      <c r="PRM56" s="53" t="s">
        <v>519</v>
      </c>
      <c r="PRN56" s="53" t="s">
        <v>519</v>
      </c>
      <c r="PRO56" s="53" t="s">
        <v>519</v>
      </c>
      <c r="PRP56" s="53" t="s">
        <v>519</v>
      </c>
      <c r="PRQ56" s="53" t="s">
        <v>519</v>
      </c>
      <c r="PRR56" s="53" t="s">
        <v>519</v>
      </c>
      <c r="PRS56" s="53" t="s">
        <v>519</v>
      </c>
      <c r="PRT56" s="53" t="s">
        <v>519</v>
      </c>
      <c r="PRU56" s="53" t="s">
        <v>519</v>
      </c>
      <c r="PRV56" s="53" t="s">
        <v>519</v>
      </c>
      <c r="PRW56" s="53" t="s">
        <v>519</v>
      </c>
      <c r="PRX56" s="53" t="s">
        <v>519</v>
      </c>
      <c r="PRY56" s="53" t="s">
        <v>519</v>
      </c>
      <c r="PRZ56" s="53" t="s">
        <v>519</v>
      </c>
      <c r="PSA56" s="53" t="s">
        <v>519</v>
      </c>
      <c r="PSB56" s="53" t="s">
        <v>519</v>
      </c>
      <c r="PSC56" s="53" t="s">
        <v>519</v>
      </c>
      <c r="PSD56" s="53" t="s">
        <v>519</v>
      </c>
      <c r="PSE56" s="53" t="s">
        <v>519</v>
      </c>
      <c r="PSF56" s="53" t="s">
        <v>519</v>
      </c>
      <c r="PSG56" s="53" t="s">
        <v>519</v>
      </c>
      <c r="PSH56" s="53" t="s">
        <v>519</v>
      </c>
      <c r="PSI56" s="53" t="s">
        <v>519</v>
      </c>
      <c r="PSJ56" s="53" t="s">
        <v>519</v>
      </c>
      <c r="PSK56" s="53" t="s">
        <v>519</v>
      </c>
      <c r="PSL56" s="53" t="s">
        <v>519</v>
      </c>
      <c r="PSM56" s="53" t="s">
        <v>519</v>
      </c>
      <c r="PSN56" s="53" t="s">
        <v>519</v>
      </c>
      <c r="PSO56" s="53" t="s">
        <v>519</v>
      </c>
      <c r="PSP56" s="53" t="s">
        <v>519</v>
      </c>
      <c r="PSQ56" s="53" t="s">
        <v>519</v>
      </c>
      <c r="PSR56" s="53" t="s">
        <v>519</v>
      </c>
      <c r="PSS56" s="53" t="s">
        <v>519</v>
      </c>
      <c r="PST56" s="53" t="s">
        <v>519</v>
      </c>
      <c r="PSU56" s="53" t="s">
        <v>519</v>
      </c>
      <c r="PSV56" s="53" t="s">
        <v>519</v>
      </c>
      <c r="PSW56" s="53" t="s">
        <v>519</v>
      </c>
      <c r="PSX56" s="53" t="s">
        <v>519</v>
      </c>
      <c r="PSY56" s="53" t="s">
        <v>519</v>
      </c>
      <c r="PSZ56" s="53" t="s">
        <v>519</v>
      </c>
      <c r="PTA56" s="53" t="s">
        <v>519</v>
      </c>
      <c r="PTB56" s="53" t="s">
        <v>519</v>
      </c>
      <c r="PTC56" s="53" t="s">
        <v>519</v>
      </c>
      <c r="PTD56" s="53" t="s">
        <v>519</v>
      </c>
      <c r="PTE56" s="53" t="s">
        <v>519</v>
      </c>
      <c r="PTF56" s="53" t="s">
        <v>519</v>
      </c>
      <c r="PTG56" s="53" t="s">
        <v>519</v>
      </c>
      <c r="PTH56" s="53" t="s">
        <v>519</v>
      </c>
      <c r="PTI56" s="53" t="s">
        <v>519</v>
      </c>
      <c r="PTJ56" s="53" t="s">
        <v>519</v>
      </c>
      <c r="PTK56" s="53" t="s">
        <v>519</v>
      </c>
      <c r="PTL56" s="53" t="s">
        <v>519</v>
      </c>
      <c r="PTM56" s="53" t="s">
        <v>519</v>
      </c>
      <c r="PTN56" s="53" t="s">
        <v>519</v>
      </c>
      <c r="PTO56" s="53" t="s">
        <v>519</v>
      </c>
      <c r="PTP56" s="53" t="s">
        <v>519</v>
      </c>
      <c r="PTQ56" s="53" t="s">
        <v>519</v>
      </c>
      <c r="PTR56" s="53" t="s">
        <v>519</v>
      </c>
      <c r="PTS56" s="53" t="s">
        <v>519</v>
      </c>
      <c r="PTT56" s="53" t="s">
        <v>519</v>
      </c>
      <c r="PTU56" s="53" t="s">
        <v>519</v>
      </c>
      <c r="PTV56" s="53" t="s">
        <v>519</v>
      </c>
      <c r="PTW56" s="53" t="s">
        <v>519</v>
      </c>
      <c r="PTX56" s="53" t="s">
        <v>519</v>
      </c>
      <c r="PTY56" s="53" t="s">
        <v>519</v>
      </c>
      <c r="PTZ56" s="53" t="s">
        <v>519</v>
      </c>
      <c r="PUA56" s="53" t="s">
        <v>519</v>
      </c>
      <c r="PUB56" s="53" t="s">
        <v>519</v>
      </c>
      <c r="PUC56" s="53" t="s">
        <v>519</v>
      </c>
      <c r="PUD56" s="53" t="s">
        <v>519</v>
      </c>
      <c r="PUE56" s="53" t="s">
        <v>519</v>
      </c>
      <c r="PUF56" s="53" t="s">
        <v>519</v>
      </c>
      <c r="PUG56" s="53" t="s">
        <v>519</v>
      </c>
      <c r="PUH56" s="53" t="s">
        <v>519</v>
      </c>
      <c r="PUI56" s="53" t="s">
        <v>519</v>
      </c>
      <c r="PUJ56" s="53" t="s">
        <v>519</v>
      </c>
      <c r="PUK56" s="53" t="s">
        <v>519</v>
      </c>
      <c r="PUL56" s="53" t="s">
        <v>519</v>
      </c>
      <c r="PUM56" s="53" t="s">
        <v>519</v>
      </c>
      <c r="PUN56" s="53" t="s">
        <v>519</v>
      </c>
      <c r="PUO56" s="53" t="s">
        <v>519</v>
      </c>
      <c r="PUP56" s="53" t="s">
        <v>519</v>
      </c>
      <c r="PUQ56" s="53" t="s">
        <v>519</v>
      </c>
      <c r="PUR56" s="53" t="s">
        <v>519</v>
      </c>
      <c r="PUS56" s="53" t="s">
        <v>519</v>
      </c>
      <c r="PUT56" s="53" t="s">
        <v>519</v>
      </c>
      <c r="PUU56" s="53" t="s">
        <v>519</v>
      </c>
      <c r="PUV56" s="53" t="s">
        <v>519</v>
      </c>
      <c r="PUW56" s="53" t="s">
        <v>519</v>
      </c>
      <c r="PUX56" s="53" t="s">
        <v>519</v>
      </c>
      <c r="PUY56" s="53" t="s">
        <v>519</v>
      </c>
      <c r="PUZ56" s="53" t="s">
        <v>519</v>
      </c>
      <c r="PVA56" s="53" t="s">
        <v>519</v>
      </c>
      <c r="PVB56" s="53" t="s">
        <v>519</v>
      </c>
      <c r="PVC56" s="53" t="s">
        <v>519</v>
      </c>
      <c r="PVD56" s="53" t="s">
        <v>519</v>
      </c>
      <c r="PVE56" s="53" t="s">
        <v>519</v>
      </c>
      <c r="PVF56" s="53" t="s">
        <v>519</v>
      </c>
      <c r="PVG56" s="53" t="s">
        <v>519</v>
      </c>
      <c r="PVH56" s="53" t="s">
        <v>519</v>
      </c>
      <c r="PVI56" s="53" t="s">
        <v>519</v>
      </c>
      <c r="PVJ56" s="53" t="s">
        <v>519</v>
      </c>
      <c r="PVK56" s="53" t="s">
        <v>519</v>
      </c>
      <c r="PVL56" s="53" t="s">
        <v>519</v>
      </c>
      <c r="PVM56" s="53" t="s">
        <v>519</v>
      </c>
      <c r="PVN56" s="53" t="s">
        <v>519</v>
      </c>
      <c r="PVO56" s="53" t="s">
        <v>519</v>
      </c>
      <c r="PVP56" s="53" t="s">
        <v>519</v>
      </c>
      <c r="PVQ56" s="53" t="s">
        <v>519</v>
      </c>
      <c r="PVR56" s="53" t="s">
        <v>519</v>
      </c>
      <c r="PVS56" s="53" t="s">
        <v>519</v>
      </c>
      <c r="PVT56" s="53" t="s">
        <v>519</v>
      </c>
      <c r="PVU56" s="53" t="s">
        <v>519</v>
      </c>
      <c r="PVV56" s="53" t="s">
        <v>519</v>
      </c>
      <c r="PVW56" s="53" t="s">
        <v>519</v>
      </c>
      <c r="PVX56" s="53" t="s">
        <v>519</v>
      </c>
      <c r="PVY56" s="53" t="s">
        <v>519</v>
      </c>
      <c r="PVZ56" s="53" t="s">
        <v>519</v>
      </c>
      <c r="PWA56" s="53" t="s">
        <v>519</v>
      </c>
      <c r="PWB56" s="53" t="s">
        <v>519</v>
      </c>
      <c r="PWC56" s="53" t="s">
        <v>519</v>
      </c>
      <c r="PWD56" s="53" t="s">
        <v>519</v>
      </c>
      <c r="PWE56" s="53" t="s">
        <v>519</v>
      </c>
      <c r="PWF56" s="53" t="s">
        <v>519</v>
      </c>
      <c r="PWG56" s="53" t="s">
        <v>519</v>
      </c>
      <c r="PWH56" s="53" t="s">
        <v>519</v>
      </c>
      <c r="PWI56" s="53" t="s">
        <v>519</v>
      </c>
      <c r="PWJ56" s="53" t="s">
        <v>519</v>
      </c>
      <c r="PWK56" s="53" t="s">
        <v>519</v>
      </c>
      <c r="PWL56" s="53" t="s">
        <v>519</v>
      </c>
      <c r="PWM56" s="53" t="s">
        <v>519</v>
      </c>
      <c r="PWN56" s="53" t="s">
        <v>519</v>
      </c>
      <c r="PWO56" s="53" t="s">
        <v>519</v>
      </c>
      <c r="PWP56" s="53" t="s">
        <v>519</v>
      </c>
      <c r="PWQ56" s="53" t="s">
        <v>519</v>
      </c>
      <c r="PWR56" s="53" t="s">
        <v>519</v>
      </c>
      <c r="PWS56" s="53" t="s">
        <v>519</v>
      </c>
      <c r="PWT56" s="53" t="s">
        <v>519</v>
      </c>
      <c r="PWU56" s="53" t="s">
        <v>519</v>
      </c>
      <c r="PWV56" s="53" t="s">
        <v>519</v>
      </c>
      <c r="PWW56" s="53" t="s">
        <v>519</v>
      </c>
      <c r="PWX56" s="53" t="s">
        <v>519</v>
      </c>
      <c r="PWY56" s="53" t="s">
        <v>519</v>
      </c>
      <c r="PWZ56" s="53" t="s">
        <v>519</v>
      </c>
      <c r="PXA56" s="53" t="s">
        <v>519</v>
      </c>
      <c r="PXB56" s="53" t="s">
        <v>519</v>
      </c>
      <c r="PXC56" s="53" t="s">
        <v>519</v>
      </c>
      <c r="PXD56" s="53" t="s">
        <v>519</v>
      </c>
      <c r="PXE56" s="53" t="s">
        <v>519</v>
      </c>
      <c r="PXF56" s="53" t="s">
        <v>519</v>
      </c>
      <c r="PXG56" s="53" t="s">
        <v>519</v>
      </c>
      <c r="PXH56" s="53" t="s">
        <v>519</v>
      </c>
      <c r="PXI56" s="53" t="s">
        <v>519</v>
      </c>
      <c r="PXJ56" s="53" t="s">
        <v>519</v>
      </c>
      <c r="PXK56" s="53" t="s">
        <v>519</v>
      </c>
      <c r="PXL56" s="53" t="s">
        <v>519</v>
      </c>
      <c r="PXM56" s="53" t="s">
        <v>519</v>
      </c>
      <c r="PXN56" s="53" t="s">
        <v>519</v>
      </c>
      <c r="PXO56" s="53" t="s">
        <v>519</v>
      </c>
      <c r="PXP56" s="53" t="s">
        <v>519</v>
      </c>
      <c r="PXQ56" s="53" t="s">
        <v>519</v>
      </c>
      <c r="PXR56" s="53" t="s">
        <v>519</v>
      </c>
      <c r="PXS56" s="53" t="s">
        <v>519</v>
      </c>
      <c r="PXT56" s="53" t="s">
        <v>519</v>
      </c>
      <c r="PXU56" s="53" t="s">
        <v>519</v>
      </c>
      <c r="PXV56" s="53" t="s">
        <v>519</v>
      </c>
      <c r="PXW56" s="53" t="s">
        <v>519</v>
      </c>
      <c r="PXX56" s="53" t="s">
        <v>519</v>
      </c>
      <c r="PXY56" s="53" t="s">
        <v>519</v>
      </c>
      <c r="PXZ56" s="53" t="s">
        <v>519</v>
      </c>
      <c r="PYA56" s="53" t="s">
        <v>519</v>
      </c>
      <c r="PYB56" s="53" t="s">
        <v>519</v>
      </c>
      <c r="PYC56" s="53" t="s">
        <v>519</v>
      </c>
      <c r="PYD56" s="53" t="s">
        <v>519</v>
      </c>
      <c r="PYE56" s="53" t="s">
        <v>519</v>
      </c>
      <c r="PYF56" s="53" t="s">
        <v>519</v>
      </c>
      <c r="PYG56" s="53" t="s">
        <v>519</v>
      </c>
      <c r="PYH56" s="53" t="s">
        <v>519</v>
      </c>
      <c r="PYI56" s="53" t="s">
        <v>519</v>
      </c>
      <c r="PYJ56" s="53" t="s">
        <v>519</v>
      </c>
      <c r="PYK56" s="53" t="s">
        <v>519</v>
      </c>
      <c r="PYL56" s="53" t="s">
        <v>519</v>
      </c>
      <c r="PYM56" s="53" t="s">
        <v>519</v>
      </c>
      <c r="PYN56" s="53" t="s">
        <v>519</v>
      </c>
      <c r="PYO56" s="53" t="s">
        <v>519</v>
      </c>
      <c r="PYP56" s="53" t="s">
        <v>519</v>
      </c>
      <c r="PYQ56" s="53" t="s">
        <v>519</v>
      </c>
      <c r="PYR56" s="53" t="s">
        <v>519</v>
      </c>
      <c r="PYS56" s="53" t="s">
        <v>519</v>
      </c>
      <c r="PYT56" s="53" t="s">
        <v>519</v>
      </c>
      <c r="PYU56" s="53" t="s">
        <v>519</v>
      </c>
      <c r="PYV56" s="53" t="s">
        <v>519</v>
      </c>
      <c r="PYW56" s="53" t="s">
        <v>519</v>
      </c>
      <c r="PYX56" s="53" t="s">
        <v>519</v>
      </c>
      <c r="PYY56" s="53" t="s">
        <v>519</v>
      </c>
      <c r="PYZ56" s="53" t="s">
        <v>519</v>
      </c>
      <c r="PZA56" s="53" t="s">
        <v>519</v>
      </c>
      <c r="PZB56" s="53" t="s">
        <v>519</v>
      </c>
      <c r="PZC56" s="53" t="s">
        <v>519</v>
      </c>
      <c r="PZD56" s="53" t="s">
        <v>519</v>
      </c>
      <c r="PZE56" s="53" t="s">
        <v>519</v>
      </c>
      <c r="PZF56" s="53" t="s">
        <v>519</v>
      </c>
      <c r="PZG56" s="53" t="s">
        <v>519</v>
      </c>
      <c r="PZH56" s="53" t="s">
        <v>519</v>
      </c>
      <c r="PZI56" s="53" t="s">
        <v>519</v>
      </c>
      <c r="PZJ56" s="53" t="s">
        <v>519</v>
      </c>
      <c r="PZK56" s="53" t="s">
        <v>519</v>
      </c>
      <c r="PZL56" s="53" t="s">
        <v>519</v>
      </c>
      <c r="PZM56" s="53" t="s">
        <v>519</v>
      </c>
      <c r="PZN56" s="53" t="s">
        <v>519</v>
      </c>
      <c r="PZO56" s="53" t="s">
        <v>519</v>
      </c>
      <c r="PZP56" s="53" t="s">
        <v>519</v>
      </c>
      <c r="PZQ56" s="53" t="s">
        <v>519</v>
      </c>
      <c r="PZR56" s="53" t="s">
        <v>519</v>
      </c>
      <c r="PZS56" s="53" t="s">
        <v>519</v>
      </c>
      <c r="PZT56" s="53" t="s">
        <v>519</v>
      </c>
      <c r="PZU56" s="53" t="s">
        <v>519</v>
      </c>
      <c r="PZV56" s="53" t="s">
        <v>519</v>
      </c>
      <c r="PZW56" s="53" t="s">
        <v>519</v>
      </c>
      <c r="PZX56" s="53" t="s">
        <v>519</v>
      </c>
      <c r="PZY56" s="53" t="s">
        <v>519</v>
      </c>
      <c r="PZZ56" s="53" t="s">
        <v>519</v>
      </c>
      <c r="QAA56" s="53" t="s">
        <v>519</v>
      </c>
      <c r="QAB56" s="53" t="s">
        <v>519</v>
      </c>
      <c r="QAC56" s="53" t="s">
        <v>519</v>
      </c>
      <c r="QAD56" s="53" t="s">
        <v>519</v>
      </c>
      <c r="QAE56" s="53" t="s">
        <v>519</v>
      </c>
      <c r="QAF56" s="53" t="s">
        <v>519</v>
      </c>
      <c r="QAG56" s="53" t="s">
        <v>519</v>
      </c>
      <c r="QAH56" s="53" t="s">
        <v>519</v>
      </c>
      <c r="QAI56" s="53" t="s">
        <v>519</v>
      </c>
      <c r="QAJ56" s="53" t="s">
        <v>519</v>
      </c>
      <c r="QAK56" s="53" t="s">
        <v>519</v>
      </c>
      <c r="QAL56" s="53" t="s">
        <v>519</v>
      </c>
      <c r="QAM56" s="53" t="s">
        <v>519</v>
      </c>
      <c r="QAN56" s="53" t="s">
        <v>519</v>
      </c>
      <c r="QAO56" s="53" t="s">
        <v>519</v>
      </c>
      <c r="QAP56" s="53" t="s">
        <v>519</v>
      </c>
      <c r="QAQ56" s="53" t="s">
        <v>519</v>
      </c>
      <c r="QAR56" s="53" t="s">
        <v>519</v>
      </c>
      <c r="QAS56" s="53" t="s">
        <v>519</v>
      </c>
      <c r="QAT56" s="53" t="s">
        <v>519</v>
      </c>
      <c r="QAU56" s="53" t="s">
        <v>519</v>
      </c>
      <c r="QAV56" s="53" t="s">
        <v>519</v>
      </c>
      <c r="QAW56" s="53" t="s">
        <v>519</v>
      </c>
      <c r="QAX56" s="53" t="s">
        <v>519</v>
      </c>
      <c r="QAY56" s="53" t="s">
        <v>519</v>
      </c>
      <c r="QAZ56" s="53" t="s">
        <v>519</v>
      </c>
      <c r="QBA56" s="53" t="s">
        <v>519</v>
      </c>
      <c r="QBB56" s="53" t="s">
        <v>519</v>
      </c>
      <c r="QBC56" s="53" t="s">
        <v>519</v>
      </c>
      <c r="QBD56" s="53" t="s">
        <v>519</v>
      </c>
      <c r="QBE56" s="53" t="s">
        <v>519</v>
      </c>
      <c r="QBF56" s="53" t="s">
        <v>519</v>
      </c>
      <c r="QBG56" s="53" t="s">
        <v>519</v>
      </c>
      <c r="QBH56" s="53" t="s">
        <v>519</v>
      </c>
      <c r="QBI56" s="53" t="s">
        <v>519</v>
      </c>
      <c r="QBJ56" s="53" t="s">
        <v>519</v>
      </c>
      <c r="QBK56" s="53" t="s">
        <v>519</v>
      </c>
      <c r="QBL56" s="53" t="s">
        <v>519</v>
      </c>
      <c r="QBM56" s="53" t="s">
        <v>519</v>
      </c>
      <c r="QBN56" s="53" t="s">
        <v>519</v>
      </c>
      <c r="QBO56" s="53" t="s">
        <v>519</v>
      </c>
      <c r="QBP56" s="53" t="s">
        <v>519</v>
      </c>
      <c r="QBQ56" s="53" t="s">
        <v>519</v>
      </c>
      <c r="QBR56" s="53" t="s">
        <v>519</v>
      </c>
      <c r="QBS56" s="53" t="s">
        <v>519</v>
      </c>
      <c r="QBT56" s="53" t="s">
        <v>519</v>
      </c>
      <c r="QBU56" s="53" t="s">
        <v>519</v>
      </c>
      <c r="QBV56" s="53" t="s">
        <v>519</v>
      </c>
      <c r="QBW56" s="53" t="s">
        <v>519</v>
      </c>
      <c r="QBX56" s="53" t="s">
        <v>519</v>
      </c>
      <c r="QBY56" s="53" t="s">
        <v>519</v>
      </c>
      <c r="QBZ56" s="53" t="s">
        <v>519</v>
      </c>
      <c r="QCA56" s="53" t="s">
        <v>519</v>
      </c>
      <c r="QCB56" s="53" t="s">
        <v>519</v>
      </c>
      <c r="QCC56" s="53" t="s">
        <v>519</v>
      </c>
      <c r="QCD56" s="53" t="s">
        <v>519</v>
      </c>
      <c r="QCE56" s="53" t="s">
        <v>519</v>
      </c>
      <c r="QCF56" s="53" t="s">
        <v>519</v>
      </c>
      <c r="QCG56" s="53" t="s">
        <v>519</v>
      </c>
      <c r="QCH56" s="53" t="s">
        <v>519</v>
      </c>
      <c r="QCI56" s="53" t="s">
        <v>519</v>
      </c>
      <c r="QCJ56" s="53" t="s">
        <v>519</v>
      </c>
      <c r="QCK56" s="53" t="s">
        <v>519</v>
      </c>
      <c r="QCL56" s="53" t="s">
        <v>519</v>
      </c>
      <c r="QCM56" s="53" t="s">
        <v>519</v>
      </c>
      <c r="QCN56" s="53" t="s">
        <v>519</v>
      </c>
      <c r="QCO56" s="53" t="s">
        <v>519</v>
      </c>
      <c r="QCP56" s="53" t="s">
        <v>519</v>
      </c>
      <c r="QCQ56" s="53" t="s">
        <v>519</v>
      </c>
      <c r="QCR56" s="53" t="s">
        <v>519</v>
      </c>
      <c r="QCS56" s="53" t="s">
        <v>519</v>
      </c>
      <c r="QCT56" s="53" t="s">
        <v>519</v>
      </c>
      <c r="QCU56" s="53" t="s">
        <v>519</v>
      </c>
      <c r="QCV56" s="53" t="s">
        <v>519</v>
      </c>
      <c r="QCW56" s="53" t="s">
        <v>519</v>
      </c>
      <c r="QCX56" s="53" t="s">
        <v>519</v>
      </c>
      <c r="QCY56" s="53" t="s">
        <v>519</v>
      </c>
      <c r="QCZ56" s="53" t="s">
        <v>519</v>
      </c>
      <c r="QDA56" s="53" t="s">
        <v>519</v>
      </c>
      <c r="QDB56" s="53" t="s">
        <v>519</v>
      </c>
      <c r="QDC56" s="53" t="s">
        <v>519</v>
      </c>
      <c r="QDD56" s="53" t="s">
        <v>519</v>
      </c>
      <c r="QDE56" s="53" t="s">
        <v>519</v>
      </c>
      <c r="QDF56" s="53" t="s">
        <v>519</v>
      </c>
      <c r="QDG56" s="53" t="s">
        <v>519</v>
      </c>
      <c r="QDH56" s="53" t="s">
        <v>519</v>
      </c>
      <c r="QDI56" s="53" t="s">
        <v>519</v>
      </c>
      <c r="QDJ56" s="53" t="s">
        <v>519</v>
      </c>
      <c r="QDK56" s="53" t="s">
        <v>519</v>
      </c>
      <c r="QDL56" s="53" t="s">
        <v>519</v>
      </c>
      <c r="QDM56" s="53" t="s">
        <v>519</v>
      </c>
      <c r="QDN56" s="53" t="s">
        <v>519</v>
      </c>
      <c r="QDO56" s="53" t="s">
        <v>519</v>
      </c>
      <c r="QDP56" s="53" t="s">
        <v>519</v>
      </c>
      <c r="QDQ56" s="53" t="s">
        <v>519</v>
      </c>
      <c r="QDR56" s="53" t="s">
        <v>519</v>
      </c>
      <c r="QDS56" s="53" t="s">
        <v>519</v>
      </c>
      <c r="QDT56" s="53" t="s">
        <v>519</v>
      </c>
      <c r="QDU56" s="53" t="s">
        <v>519</v>
      </c>
      <c r="QDV56" s="53" t="s">
        <v>519</v>
      </c>
      <c r="QDW56" s="53" t="s">
        <v>519</v>
      </c>
      <c r="QDX56" s="53" t="s">
        <v>519</v>
      </c>
      <c r="QDY56" s="53" t="s">
        <v>519</v>
      </c>
      <c r="QDZ56" s="53" t="s">
        <v>519</v>
      </c>
      <c r="QEA56" s="53" t="s">
        <v>519</v>
      </c>
      <c r="QEB56" s="53" t="s">
        <v>519</v>
      </c>
      <c r="QEC56" s="53" t="s">
        <v>519</v>
      </c>
      <c r="QED56" s="53" t="s">
        <v>519</v>
      </c>
      <c r="QEE56" s="53" t="s">
        <v>519</v>
      </c>
      <c r="QEF56" s="53" t="s">
        <v>519</v>
      </c>
      <c r="QEG56" s="53" t="s">
        <v>519</v>
      </c>
      <c r="QEH56" s="53" t="s">
        <v>519</v>
      </c>
      <c r="QEI56" s="53" t="s">
        <v>519</v>
      </c>
      <c r="QEJ56" s="53" t="s">
        <v>519</v>
      </c>
      <c r="QEK56" s="53" t="s">
        <v>519</v>
      </c>
      <c r="QEL56" s="53" t="s">
        <v>519</v>
      </c>
      <c r="QEM56" s="53" t="s">
        <v>519</v>
      </c>
      <c r="QEN56" s="53" t="s">
        <v>519</v>
      </c>
      <c r="QEO56" s="53" t="s">
        <v>519</v>
      </c>
      <c r="QEP56" s="53" t="s">
        <v>519</v>
      </c>
      <c r="QEQ56" s="53" t="s">
        <v>519</v>
      </c>
      <c r="QER56" s="53" t="s">
        <v>519</v>
      </c>
      <c r="QES56" s="53" t="s">
        <v>519</v>
      </c>
      <c r="QET56" s="53" t="s">
        <v>519</v>
      </c>
      <c r="QEU56" s="53" t="s">
        <v>519</v>
      </c>
      <c r="QEV56" s="53" t="s">
        <v>519</v>
      </c>
      <c r="QEW56" s="53" t="s">
        <v>519</v>
      </c>
      <c r="QEX56" s="53" t="s">
        <v>519</v>
      </c>
      <c r="QEY56" s="53" t="s">
        <v>519</v>
      </c>
      <c r="QEZ56" s="53" t="s">
        <v>519</v>
      </c>
      <c r="QFA56" s="53" t="s">
        <v>519</v>
      </c>
      <c r="QFB56" s="53" t="s">
        <v>519</v>
      </c>
      <c r="QFC56" s="53" t="s">
        <v>519</v>
      </c>
      <c r="QFD56" s="53" t="s">
        <v>519</v>
      </c>
      <c r="QFE56" s="53" t="s">
        <v>519</v>
      </c>
      <c r="QFF56" s="53" t="s">
        <v>519</v>
      </c>
      <c r="QFG56" s="53" t="s">
        <v>519</v>
      </c>
      <c r="QFH56" s="53" t="s">
        <v>519</v>
      </c>
      <c r="QFI56" s="53" t="s">
        <v>519</v>
      </c>
      <c r="QFJ56" s="53" t="s">
        <v>519</v>
      </c>
      <c r="QFK56" s="53" t="s">
        <v>519</v>
      </c>
      <c r="QFL56" s="53" t="s">
        <v>519</v>
      </c>
      <c r="QFM56" s="53" t="s">
        <v>519</v>
      </c>
      <c r="QFN56" s="53" t="s">
        <v>519</v>
      </c>
      <c r="QFO56" s="53" t="s">
        <v>519</v>
      </c>
      <c r="QFP56" s="53" t="s">
        <v>519</v>
      </c>
      <c r="QFQ56" s="53" t="s">
        <v>519</v>
      </c>
      <c r="QFR56" s="53" t="s">
        <v>519</v>
      </c>
      <c r="QFS56" s="53" t="s">
        <v>519</v>
      </c>
      <c r="QFT56" s="53" t="s">
        <v>519</v>
      </c>
      <c r="QFU56" s="53" t="s">
        <v>519</v>
      </c>
      <c r="QFV56" s="53" t="s">
        <v>519</v>
      </c>
      <c r="QFW56" s="53" t="s">
        <v>519</v>
      </c>
      <c r="QFX56" s="53" t="s">
        <v>519</v>
      </c>
      <c r="QFY56" s="53" t="s">
        <v>519</v>
      </c>
      <c r="QFZ56" s="53" t="s">
        <v>519</v>
      </c>
      <c r="QGA56" s="53" t="s">
        <v>519</v>
      </c>
      <c r="QGB56" s="53" t="s">
        <v>519</v>
      </c>
      <c r="QGC56" s="53" t="s">
        <v>519</v>
      </c>
      <c r="QGD56" s="53" t="s">
        <v>519</v>
      </c>
      <c r="QGE56" s="53" t="s">
        <v>519</v>
      </c>
      <c r="QGF56" s="53" t="s">
        <v>519</v>
      </c>
      <c r="QGG56" s="53" t="s">
        <v>519</v>
      </c>
      <c r="QGH56" s="53" t="s">
        <v>519</v>
      </c>
      <c r="QGI56" s="53" t="s">
        <v>519</v>
      </c>
      <c r="QGJ56" s="53" t="s">
        <v>519</v>
      </c>
      <c r="QGK56" s="53" t="s">
        <v>519</v>
      </c>
      <c r="QGL56" s="53" t="s">
        <v>519</v>
      </c>
      <c r="QGM56" s="53" t="s">
        <v>519</v>
      </c>
      <c r="QGN56" s="53" t="s">
        <v>519</v>
      </c>
      <c r="QGO56" s="53" t="s">
        <v>519</v>
      </c>
      <c r="QGP56" s="53" t="s">
        <v>519</v>
      </c>
      <c r="QGQ56" s="53" t="s">
        <v>519</v>
      </c>
      <c r="QGR56" s="53" t="s">
        <v>519</v>
      </c>
      <c r="QGS56" s="53" t="s">
        <v>519</v>
      </c>
      <c r="QGT56" s="53" t="s">
        <v>519</v>
      </c>
      <c r="QGU56" s="53" t="s">
        <v>519</v>
      </c>
      <c r="QGV56" s="53" t="s">
        <v>519</v>
      </c>
      <c r="QGW56" s="53" t="s">
        <v>519</v>
      </c>
      <c r="QGX56" s="53" t="s">
        <v>519</v>
      </c>
      <c r="QGY56" s="53" t="s">
        <v>519</v>
      </c>
      <c r="QGZ56" s="53" t="s">
        <v>519</v>
      </c>
      <c r="QHA56" s="53" t="s">
        <v>519</v>
      </c>
      <c r="QHB56" s="53" t="s">
        <v>519</v>
      </c>
      <c r="QHC56" s="53" t="s">
        <v>519</v>
      </c>
      <c r="QHD56" s="53" t="s">
        <v>519</v>
      </c>
      <c r="QHE56" s="53" t="s">
        <v>519</v>
      </c>
      <c r="QHF56" s="53" t="s">
        <v>519</v>
      </c>
      <c r="QHG56" s="53" t="s">
        <v>519</v>
      </c>
      <c r="QHH56" s="53" t="s">
        <v>519</v>
      </c>
      <c r="QHI56" s="53" t="s">
        <v>519</v>
      </c>
      <c r="QHJ56" s="53" t="s">
        <v>519</v>
      </c>
      <c r="QHK56" s="53" t="s">
        <v>519</v>
      </c>
      <c r="QHL56" s="53" t="s">
        <v>519</v>
      </c>
      <c r="QHM56" s="53" t="s">
        <v>519</v>
      </c>
      <c r="QHN56" s="53" t="s">
        <v>519</v>
      </c>
      <c r="QHO56" s="53" t="s">
        <v>519</v>
      </c>
      <c r="QHP56" s="53" t="s">
        <v>519</v>
      </c>
      <c r="QHQ56" s="53" t="s">
        <v>519</v>
      </c>
      <c r="QHR56" s="53" t="s">
        <v>519</v>
      </c>
      <c r="QHS56" s="53" t="s">
        <v>519</v>
      </c>
      <c r="QHT56" s="53" t="s">
        <v>519</v>
      </c>
      <c r="QHU56" s="53" t="s">
        <v>519</v>
      </c>
      <c r="QHV56" s="53" t="s">
        <v>519</v>
      </c>
      <c r="QHW56" s="53" t="s">
        <v>519</v>
      </c>
      <c r="QHX56" s="53" t="s">
        <v>519</v>
      </c>
      <c r="QHY56" s="53" t="s">
        <v>519</v>
      </c>
      <c r="QHZ56" s="53" t="s">
        <v>519</v>
      </c>
      <c r="QIA56" s="53" t="s">
        <v>519</v>
      </c>
      <c r="QIB56" s="53" t="s">
        <v>519</v>
      </c>
      <c r="QIC56" s="53" t="s">
        <v>519</v>
      </c>
      <c r="QID56" s="53" t="s">
        <v>519</v>
      </c>
      <c r="QIE56" s="53" t="s">
        <v>519</v>
      </c>
      <c r="QIF56" s="53" t="s">
        <v>519</v>
      </c>
      <c r="QIG56" s="53" t="s">
        <v>519</v>
      </c>
      <c r="QIH56" s="53" t="s">
        <v>519</v>
      </c>
      <c r="QII56" s="53" t="s">
        <v>519</v>
      </c>
      <c r="QIJ56" s="53" t="s">
        <v>519</v>
      </c>
      <c r="QIK56" s="53" t="s">
        <v>519</v>
      </c>
      <c r="QIL56" s="53" t="s">
        <v>519</v>
      </c>
      <c r="QIM56" s="53" t="s">
        <v>519</v>
      </c>
      <c r="QIN56" s="53" t="s">
        <v>519</v>
      </c>
      <c r="QIO56" s="53" t="s">
        <v>519</v>
      </c>
      <c r="QIP56" s="53" t="s">
        <v>519</v>
      </c>
      <c r="QIQ56" s="53" t="s">
        <v>519</v>
      </c>
      <c r="QIR56" s="53" t="s">
        <v>519</v>
      </c>
      <c r="QIS56" s="53" t="s">
        <v>519</v>
      </c>
      <c r="QIT56" s="53" t="s">
        <v>519</v>
      </c>
      <c r="QIU56" s="53" t="s">
        <v>519</v>
      </c>
      <c r="QIV56" s="53" t="s">
        <v>519</v>
      </c>
      <c r="QIW56" s="53" t="s">
        <v>519</v>
      </c>
      <c r="QIX56" s="53" t="s">
        <v>519</v>
      </c>
      <c r="QIY56" s="53" t="s">
        <v>519</v>
      </c>
      <c r="QIZ56" s="53" t="s">
        <v>519</v>
      </c>
      <c r="QJA56" s="53" t="s">
        <v>519</v>
      </c>
      <c r="QJB56" s="53" t="s">
        <v>519</v>
      </c>
      <c r="QJC56" s="53" t="s">
        <v>519</v>
      </c>
      <c r="QJD56" s="53" t="s">
        <v>519</v>
      </c>
      <c r="QJE56" s="53" t="s">
        <v>519</v>
      </c>
      <c r="QJF56" s="53" t="s">
        <v>519</v>
      </c>
      <c r="QJG56" s="53" t="s">
        <v>519</v>
      </c>
      <c r="QJH56" s="53" t="s">
        <v>519</v>
      </c>
      <c r="QJI56" s="53" t="s">
        <v>519</v>
      </c>
      <c r="QJJ56" s="53" t="s">
        <v>519</v>
      </c>
      <c r="QJK56" s="53" t="s">
        <v>519</v>
      </c>
      <c r="QJL56" s="53" t="s">
        <v>519</v>
      </c>
      <c r="QJM56" s="53" t="s">
        <v>519</v>
      </c>
      <c r="QJN56" s="53" t="s">
        <v>519</v>
      </c>
      <c r="QJO56" s="53" t="s">
        <v>519</v>
      </c>
      <c r="QJP56" s="53" t="s">
        <v>519</v>
      </c>
      <c r="QJQ56" s="53" t="s">
        <v>519</v>
      </c>
      <c r="QJR56" s="53" t="s">
        <v>519</v>
      </c>
      <c r="QJS56" s="53" t="s">
        <v>519</v>
      </c>
      <c r="QJT56" s="53" t="s">
        <v>519</v>
      </c>
      <c r="QJU56" s="53" t="s">
        <v>519</v>
      </c>
      <c r="QJV56" s="53" t="s">
        <v>519</v>
      </c>
      <c r="QJW56" s="53" t="s">
        <v>519</v>
      </c>
      <c r="QJX56" s="53" t="s">
        <v>519</v>
      </c>
      <c r="QJY56" s="53" t="s">
        <v>519</v>
      </c>
      <c r="QJZ56" s="53" t="s">
        <v>519</v>
      </c>
      <c r="QKA56" s="53" t="s">
        <v>519</v>
      </c>
      <c r="QKB56" s="53" t="s">
        <v>519</v>
      </c>
      <c r="QKC56" s="53" t="s">
        <v>519</v>
      </c>
      <c r="QKD56" s="53" t="s">
        <v>519</v>
      </c>
      <c r="QKE56" s="53" t="s">
        <v>519</v>
      </c>
      <c r="QKF56" s="53" t="s">
        <v>519</v>
      </c>
      <c r="QKG56" s="53" t="s">
        <v>519</v>
      </c>
      <c r="QKH56" s="53" t="s">
        <v>519</v>
      </c>
      <c r="QKI56" s="53" t="s">
        <v>519</v>
      </c>
      <c r="QKJ56" s="53" t="s">
        <v>519</v>
      </c>
      <c r="QKK56" s="53" t="s">
        <v>519</v>
      </c>
      <c r="QKL56" s="53" t="s">
        <v>519</v>
      </c>
      <c r="QKM56" s="53" t="s">
        <v>519</v>
      </c>
      <c r="QKN56" s="53" t="s">
        <v>519</v>
      </c>
      <c r="QKO56" s="53" t="s">
        <v>519</v>
      </c>
      <c r="QKP56" s="53" t="s">
        <v>519</v>
      </c>
      <c r="QKQ56" s="53" t="s">
        <v>519</v>
      </c>
      <c r="QKR56" s="53" t="s">
        <v>519</v>
      </c>
      <c r="QKS56" s="53" t="s">
        <v>519</v>
      </c>
      <c r="QKT56" s="53" t="s">
        <v>519</v>
      </c>
      <c r="QKU56" s="53" t="s">
        <v>519</v>
      </c>
      <c r="QKV56" s="53" t="s">
        <v>519</v>
      </c>
      <c r="QKW56" s="53" t="s">
        <v>519</v>
      </c>
      <c r="QKX56" s="53" t="s">
        <v>519</v>
      </c>
      <c r="QKY56" s="53" t="s">
        <v>519</v>
      </c>
      <c r="QKZ56" s="53" t="s">
        <v>519</v>
      </c>
      <c r="QLA56" s="53" t="s">
        <v>519</v>
      </c>
      <c r="QLB56" s="53" t="s">
        <v>519</v>
      </c>
      <c r="QLC56" s="53" t="s">
        <v>519</v>
      </c>
      <c r="QLD56" s="53" t="s">
        <v>519</v>
      </c>
      <c r="QLE56" s="53" t="s">
        <v>519</v>
      </c>
      <c r="QLF56" s="53" t="s">
        <v>519</v>
      </c>
      <c r="QLG56" s="53" t="s">
        <v>519</v>
      </c>
      <c r="QLH56" s="53" t="s">
        <v>519</v>
      </c>
      <c r="QLI56" s="53" t="s">
        <v>519</v>
      </c>
      <c r="QLJ56" s="53" t="s">
        <v>519</v>
      </c>
      <c r="QLK56" s="53" t="s">
        <v>519</v>
      </c>
      <c r="QLL56" s="53" t="s">
        <v>519</v>
      </c>
      <c r="QLM56" s="53" t="s">
        <v>519</v>
      </c>
      <c r="QLN56" s="53" t="s">
        <v>519</v>
      </c>
      <c r="QLO56" s="53" t="s">
        <v>519</v>
      </c>
      <c r="QLP56" s="53" t="s">
        <v>519</v>
      </c>
      <c r="QLQ56" s="53" t="s">
        <v>519</v>
      </c>
      <c r="QLR56" s="53" t="s">
        <v>519</v>
      </c>
      <c r="QLS56" s="53" t="s">
        <v>519</v>
      </c>
      <c r="QLT56" s="53" t="s">
        <v>519</v>
      </c>
      <c r="QLU56" s="53" t="s">
        <v>519</v>
      </c>
      <c r="QLV56" s="53" t="s">
        <v>519</v>
      </c>
      <c r="QLW56" s="53" t="s">
        <v>519</v>
      </c>
      <c r="QLX56" s="53" t="s">
        <v>519</v>
      </c>
      <c r="QLY56" s="53" t="s">
        <v>519</v>
      </c>
      <c r="QLZ56" s="53" t="s">
        <v>519</v>
      </c>
      <c r="QMA56" s="53" t="s">
        <v>519</v>
      </c>
      <c r="QMB56" s="53" t="s">
        <v>519</v>
      </c>
      <c r="QMC56" s="53" t="s">
        <v>519</v>
      </c>
      <c r="QMD56" s="53" t="s">
        <v>519</v>
      </c>
      <c r="QME56" s="53" t="s">
        <v>519</v>
      </c>
      <c r="QMF56" s="53" t="s">
        <v>519</v>
      </c>
      <c r="QMG56" s="53" t="s">
        <v>519</v>
      </c>
      <c r="QMH56" s="53" t="s">
        <v>519</v>
      </c>
      <c r="QMI56" s="53" t="s">
        <v>519</v>
      </c>
      <c r="QMJ56" s="53" t="s">
        <v>519</v>
      </c>
      <c r="QMK56" s="53" t="s">
        <v>519</v>
      </c>
      <c r="QML56" s="53" t="s">
        <v>519</v>
      </c>
      <c r="QMM56" s="53" t="s">
        <v>519</v>
      </c>
      <c r="QMN56" s="53" t="s">
        <v>519</v>
      </c>
      <c r="QMO56" s="53" t="s">
        <v>519</v>
      </c>
      <c r="QMP56" s="53" t="s">
        <v>519</v>
      </c>
      <c r="QMQ56" s="53" t="s">
        <v>519</v>
      </c>
      <c r="QMR56" s="53" t="s">
        <v>519</v>
      </c>
      <c r="QMS56" s="53" t="s">
        <v>519</v>
      </c>
      <c r="QMT56" s="53" t="s">
        <v>519</v>
      </c>
      <c r="QMU56" s="53" t="s">
        <v>519</v>
      </c>
      <c r="QMV56" s="53" t="s">
        <v>519</v>
      </c>
      <c r="QMW56" s="53" t="s">
        <v>519</v>
      </c>
      <c r="QMX56" s="53" t="s">
        <v>519</v>
      </c>
      <c r="QMY56" s="53" t="s">
        <v>519</v>
      </c>
      <c r="QMZ56" s="53" t="s">
        <v>519</v>
      </c>
      <c r="QNA56" s="53" t="s">
        <v>519</v>
      </c>
      <c r="QNB56" s="53" t="s">
        <v>519</v>
      </c>
      <c r="QNC56" s="53" t="s">
        <v>519</v>
      </c>
      <c r="QND56" s="53" t="s">
        <v>519</v>
      </c>
      <c r="QNE56" s="53" t="s">
        <v>519</v>
      </c>
      <c r="QNF56" s="53" t="s">
        <v>519</v>
      </c>
      <c r="QNG56" s="53" t="s">
        <v>519</v>
      </c>
      <c r="QNH56" s="53" t="s">
        <v>519</v>
      </c>
      <c r="QNI56" s="53" t="s">
        <v>519</v>
      </c>
      <c r="QNJ56" s="53" t="s">
        <v>519</v>
      </c>
      <c r="QNK56" s="53" t="s">
        <v>519</v>
      </c>
      <c r="QNL56" s="53" t="s">
        <v>519</v>
      </c>
      <c r="QNM56" s="53" t="s">
        <v>519</v>
      </c>
      <c r="QNN56" s="53" t="s">
        <v>519</v>
      </c>
      <c r="QNO56" s="53" t="s">
        <v>519</v>
      </c>
      <c r="QNP56" s="53" t="s">
        <v>519</v>
      </c>
      <c r="QNQ56" s="53" t="s">
        <v>519</v>
      </c>
      <c r="QNR56" s="53" t="s">
        <v>519</v>
      </c>
      <c r="QNS56" s="53" t="s">
        <v>519</v>
      </c>
      <c r="QNT56" s="53" t="s">
        <v>519</v>
      </c>
      <c r="QNU56" s="53" t="s">
        <v>519</v>
      </c>
      <c r="QNV56" s="53" t="s">
        <v>519</v>
      </c>
      <c r="QNW56" s="53" t="s">
        <v>519</v>
      </c>
      <c r="QNX56" s="53" t="s">
        <v>519</v>
      </c>
      <c r="QNY56" s="53" t="s">
        <v>519</v>
      </c>
      <c r="QNZ56" s="53" t="s">
        <v>519</v>
      </c>
      <c r="QOA56" s="53" t="s">
        <v>519</v>
      </c>
      <c r="QOB56" s="53" t="s">
        <v>519</v>
      </c>
      <c r="QOC56" s="53" t="s">
        <v>519</v>
      </c>
      <c r="QOD56" s="53" t="s">
        <v>519</v>
      </c>
      <c r="QOE56" s="53" t="s">
        <v>519</v>
      </c>
      <c r="QOF56" s="53" t="s">
        <v>519</v>
      </c>
      <c r="QOG56" s="53" t="s">
        <v>519</v>
      </c>
      <c r="QOH56" s="53" t="s">
        <v>519</v>
      </c>
      <c r="QOI56" s="53" t="s">
        <v>519</v>
      </c>
      <c r="QOJ56" s="53" t="s">
        <v>519</v>
      </c>
      <c r="QOK56" s="53" t="s">
        <v>519</v>
      </c>
      <c r="QOL56" s="53" t="s">
        <v>519</v>
      </c>
      <c r="QOM56" s="53" t="s">
        <v>519</v>
      </c>
      <c r="QON56" s="53" t="s">
        <v>519</v>
      </c>
      <c r="QOO56" s="53" t="s">
        <v>519</v>
      </c>
      <c r="QOP56" s="53" t="s">
        <v>519</v>
      </c>
      <c r="QOQ56" s="53" t="s">
        <v>519</v>
      </c>
      <c r="QOR56" s="53" t="s">
        <v>519</v>
      </c>
      <c r="QOS56" s="53" t="s">
        <v>519</v>
      </c>
      <c r="QOT56" s="53" t="s">
        <v>519</v>
      </c>
      <c r="QOU56" s="53" t="s">
        <v>519</v>
      </c>
      <c r="QOV56" s="53" t="s">
        <v>519</v>
      </c>
      <c r="QOW56" s="53" t="s">
        <v>519</v>
      </c>
      <c r="QOX56" s="53" t="s">
        <v>519</v>
      </c>
      <c r="QOY56" s="53" t="s">
        <v>519</v>
      </c>
      <c r="QOZ56" s="53" t="s">
        <v>519</v>
      </c>
      <c r="QPA56" s="53" t="s">
        <v>519</v>
      </c>
      <c r="QPB56" s="53" t="s">
        <v>519</v>
      </c>
      <c r="QPC56" s="53" t="s">
        <v>519</v>
      </c>
      <c r="QPD56" s="53" t="s">
        <v>519</v>
      </c>
      <c r="QPE56" s="53" t="s">
        <v>519</v>
      </c>
      <c r="QPF56" s="53" t="s">
        <v>519</v>
      </c>
      <c r="QPG56" s="53" t="s">
        <v>519</v>
      </c>
      <c r="QPH56" s="53" t="s">
        <v>519</v>
      </c>
      <c r="QPI56" s="53" t="s">
        <v>519</v>
      </c>
      <c r="QPJ56" s="53" t="s">
        <v>519</v>
      </c>
      <c r="QPK56" s="53" t="s">
        <v>519</v>
      </c>
      <c r="QPL56" s="53" t="s">
        <v>519</v>
      </c>
      <c r="QPM56" s="53" t="s">
        <v>519</v>
      </c>
      <c r="QPN56" s="53" t="s">
        <v>519</v>
      </c>
      <c r="QPO56" s="53" t="s">
        <v>519</v>
      </c>
      <c r="QPP56" s="53" t="s">
        <v>519</v>
      </c>
      <c r="QPQ56" s="53" t="s">
        <v>519</v>
      </c>
      <c r="QPR56" s="53" t="s">
        <v>519</v>
      </c>
      <c r="QPS56" s="53" t="s">
        <v>519</v>
      </c>
      <c r="QPT56" s="53" t="s">
        <v>519</v>
      </c>
      <c r="QPU56" s="53" t="s">
        <v>519</v>
      </c>
      <c r="QPV56" s="53" t="s">
        <v>519</v>
      </c>
      <c r="QPW56" s="53" t="s">
        <v>519</v>
      </c>
      <c r="QPX56" s="53" t="s">
        <v>519</v>
      </c>
      <c r="QPY56" s="53" t="s">
        <v>519</v>
      </c>
      <c r="QPZ56" s="53" t="s">
        <v>519</v>
      </c>
      <c r="QQA56" s="53" t="s">
        <v>519</v>
      </c>
      <c r="QQB56" s="53" t="s">
        <v>519</v>
      </c>
      <c r="QQC56" s="53" t="s">
        <v>519</v>
      </c>
      <c r="QQD56" s="53" t="s">
        <v>519</v>
      </c>
      <c r="QQE56" s="53" t="s">
        <v>519</v>
      </c>
      <c r="QQF56" s="53" t="s">
        <v>519</v>
      </c>
      <c r="QQG56" s="53" t="s">
        <v>519</v>
      </c>
      <c r="QQH56" s="53" t="s">
        <v>519</v>
      </c>
      <c r="QQI56" s="53" t="s">
        <v>519</v>
      </c>
      <c r="QQJ56" s="53" t="s">
        <v>519</v>
      </c>
      <c r="QQK56" s="53" t="s">
        <v>519</v>
      </c>
      <c r="QQL56" s="53" t="s">
        <v>519</v>
      </c>
      <c r="QQM56" s="53" t="s">
        <v>519</v>
      </c>
      <c r="QQN56" s="53" t="s">
        <v>519</v>
      </c>
      <c r="QQO56" s="53" t="s">
        <v>519</v>
      </c>
      <c r="QQP56" s="53" t="s">
        <v>519</v>
      </c>
      <c r="QQQ56" s="53" t="s">
        <v>519</v>
      </c>
      <c r="QQR56" s="53" t="s">
        <v>519</v>
      </c>
      <c r="QQS56" s="53" t="s">
        <v>519</v>
      </c>
      <c r="QQT56" s="53" t="s">
        <v>519</v>
      </c>
      <c r="QQU56" s="53" t="s">
        <v>519</v>
      </c>
      <c r="QQV56" s="53" t="s">
        <v>519</v>
      </c>
      <c r="QQW56" s="53" t="s">
        <v>519</v>
      </c>
      <c r="QQX56" s="53" t="s">
        <v>519</v>
      </c>
      <c r="QQY56" s="53" t="s">
        <v>519</v>
      </c>
      <c r="QQZ56" s="53" t="s">
        <v>519</v>
      </c>
      <c r="QRA56" s="53" t="s">
        <v>519</v>
      </c>
      <c r="QRB56" s="53" t="s">
        <v>519</v>
      </c>
      <c r="QRC56" s="53" t="s">
        <v>519</v>
      </c>
      <c r="QRD56" s="53" t="s">
        <v>519</v>
      </c>
      <c r="QRE56" s="53" t="s">
        <v>519</v>
      </c>
      <c r="QRF56" s="53" t="s">
        <v>519</v>
      </c>
      <c r="QRG56" s="53" t="s">
        <v>519</v>
      </c>
      <c r="QRH56" s="53" t="s">
        <v>519</v>
      </c>
      <c r="QRI56" s="53" t="s">
        <v>519</v>
      </c>
      <c r="QRJ56" s="53" t="s">
        <v>519</v>
      </c>
      <c r="QRK56" s="53" t="s">
        <v>519</v>
      </c>
      <c r="QRL56" s="53" t="s">
        <v>519</v>
      </c>
      <c r="QRM56" s="53" t="s">
        <v>519</v>
      </c>
      <c r="QRN56" s="53" t="s">
        <v>519</v>
      </c>
      <c r="QRO56" s="53" t="s">
        <v>519</v>
      </c>
      <c r="QRP56" s="53" t="s">
        <v>519</v>
      </c>
      <c r="QRQ56" s="53" t="s">
        <v>519</v>
      </c>
      <c r="QRR56" s="53" t="s">
        <v>519</v>
      </c>
      <c r="QRS56" s="53" t="s">
        <v>519</v>
      </c>
      <c r="QRT56" s="53" t="s">
        <v>519</v>
      </c>
      <c r="QRU56" s="53" t="s">
        <v>519</v>
      </c>
      <c r="QRV56" s="53" t="s">
        <v>519</v>
      </c>
      <c r="QRW56" s="53" t="s">
        <v>519</v>
      </c>
      <c r="QRX56" s="53" t="s">
        <v>519</v>
      </c>
      <c r="QRY56" s="53" t="s">
        <v>519</v>
      </c>
      <c r="QRZ56" s="53" t="s">
        <v>519</v>
      </c>
      <c r="QSA56" s="53" t="s">
        <v>519</v>
      </c>
      <c r="QSB56" s="53" t="s">
        <v>519</v>
      </c>
      <c r="QSC56" s="53" t="s">
        <v>519</v>
      </c>
      <c r="QSD56" s="53" t="s">
        <v>519</v>
      </c>
      <c r="QSE56" s="53" t="s">
        <v>519</v>
      </c>
      <c r="QSF56" s="53" t="s">
        <v>519</v>
      </c>
      <c r="QSG56" s="53" t="s">
        <v>519</v>
      </c>
      <c r="QSH56" s="53" t="s">
        <v>519</v>
      </c>
      <c r="QSI56" s="53" t="s">
        <v>519</v>
      </c>
      <c r="QSJ56" s="53" t="s">
        <v>519</v>
      </c>
      <c r="QSK56" s="53" t="s">
        <v>519</v>
      </c>
      <c r="QSL56" s="53" t="s">
        <v>519</v>
      </c>
      <c r="QSM56" s="53" t="s">
        <v>519</v>
      </c>
      <c r="QSN56" s="53" t="s">
        <v>519</v>
      </c>
      <c r="QSO56" s="53" t="s">
        <v>519</v>
      </c>
      <c r="QSP56" s="53" t="s">
        <v>519</v>
      </c>
      <c r="QSQ56" s="53" t="s">
        <v>519</v>
      </c>
      <c r="QSR56" s="53" t="s">
        <v>519</v>
      </c>
      <c r="QSS56" s="53" t="s">
        <v>519</v>
      </c>
      <c r="QST56" s="53" t="s">
        <v>519</v>
      </c>
      <c r="QSU56" s="53" t="s">
        <v>519</v>
      </c>
      <c r="QSV56" s="53" t="s">
        <v>519</v>
      </c>
      <c r="QSW56" s="53" t="s">
        <v>519</v>
      </c>
      <c r="QSX56" s="53" t="s">
        <v>519</v>
      </c>
      <c r="QSY56" s="53" t="s">
        <v>519</v>
      </c>
      <c r="QSZ56" s="53" t="s">
        <v>519</v>
      </c>
      <c r="QTA56" s="53" t="s">
        <v>519</v>
      </c>
      <c r="QTB56" s="53" t="s">
        <v>519</v>
      </c>
      <c r="QTC56" s="53" t="s">
        <v>519</v>
      </c>
      <c r="QTD56" s="53" t="s">
        <v>519</v>
      </c>
      <c r="QTE56" s="53" t="s">
        <v>519</v>
      </c>
      <c r="QTF56" s="53" t="s">
        <v>519</v>
      </c>
      <c r="QTG56" s="53" t="s">
        <v>519</v>
      </c>
      <c r="QTH56" s="53" t="s">
        <v>519</v>
      </c>
      <c r="QTI56" s="53" t="s">
        <v>519</v>
      </c>
      <c r="QTJ56" s="53" t="s">
        <v>519</v>
      </c>
      <c r="QTK56" s="53" t="s">
        <v>519</v>
      </c>
      <c r="QTL56" s="53" t="s">
        <v>519</v>
      </c>
      <c r="QTM56" s="53" t="s">
        <v>519</v>
      </c>
      <c r="QTN56" s="53" t="s">
        <v>519</v>
      </c>
      <c r="QTO56" s="53" t="s">
        <v>519</v>
      </c>
      <c r="QTP56" s="53" t="s">
        <v>519</v>
      </c>
      <c r="QTQ56" s="53" t="s">
        <v>519</v>
      </c>
      <c r="QTR56" s="53" t="s">
        <v>519</v>
      </c>
      <c r="QTS56" s="53" t="s">
        <v>519</v>
      </c>
      <c r="QTT56" s="53" t="s">
        <v>519</v>
      </c>
      <c r="QTU56" s="53" t="s">
        <v>519</v>
      </c>
      <c r="QTV56" s="53" t="s">
        <v>519</v>
      </c>
      <c r="QTW56" s="53" t="s">
        <v>519</v>
      </c>
      <c r="QTX56" s="53" t="s">
        <v>519</v>
      </c>
      <c r="QTY56" s="53" t="s">
        <v>519</v>
      </c>
      <c r="QTZ56" s="53" t="s">
        <v>519</v>
      </c>
      <c r="QUA56" s="53" t="s">
        <v>519</v>
      </c>
      <c r="QUB56" s="53" t="s">
        <v>519</v>
      </c>
      <c r="QUC56" s="53" t="s">
        <v>519</v>
      </c>
      <c r="QUD56" s="53" t="s">
        <v>519</v>
      </c>
      <c r="QUE56" s="53" t="s">
        <v>519</v>
      </c>
      <c r="QUF56" s="53" t="s">
        <v>519</v>
      </c>
      <c r="QUG56" s="53" t="s">
        <v>519</v>
      </c>
      <c r="QUH56" s="53" t="s">
        <v>519</v>
      </c>
      <c r="QUI56" s="53" t="s">
        <v>519</v>
      </c>
      <c r="QUJ56" s="53" t="s">
        <v>519</v>
      </c>
      <c r="QUK56" s="53" t="s">
        <v>519</v>
      </c>
      <c r="QUL56" s="53" t="s">
        <v>519</v>
      </c>
      <c r="QUM56" s="53" t="s">
        <v>519</v>
      </c>
      <c r="QUN56" s="53" t="s">
        <v>519</v>
      </c>
      <c r="QUO56" s="53" t="s">
        <v>519</v>
      </c>
      <c r="QUP56" s="53" t="s">
        <v>519</v>
      </c>
      <c r="QUQ56" s="53" t="s">
        <v>519</v>
      </c>
      <c r="QUR56" s="53" t="s">
        <v>519</v>
      </c>
      <c r="QUS56" s="53" t="s">
        <v>519</v>
      </c>
      <c r="QUT56" s="53" t="s">
        <v>519</v>
      </c>
      <c r="QUU56" s="53" t="s">
        <v>519</v>
      </c>
      <c r="QUV56" s="53" t="s">
        <v>519</v>
      </c>
      <c r="QUW56" s="53" t="s">
        <v>519</v>
      </c>
      <c r="QUX56" s="53" t="s">
        <v>519</v>
      </c>
      <c r="QUY56" s="53" t="s">
        <v>519</v>
      </c>
      <c r="QUZ56" s="53" t="s">
        <v>519</v>
      </c>
      <c r="QVA56" s="53" t="s">
        <v>519</v>
      </c>
      <c r="QVB56" s="53" t="s">
        <v>519</v>
      </c>
      <c r="QVC56" s="53" t="s">
        <v>519</v>
      </c>
      <c r="QVD56" s="53" t="s">
        <v>519</v>
      </c>
      <c r="QVE56" s="53" t="s">
        <v>519</v>
      </c>
      <c r="QVF56" s="53" t="s">
        <v>519</v>
      </c>
      <c r="QVG56" s="53" t="s">
        <v>519</v>
      </c>
      <c r="QVH56" s="53" t="s">
        <v>519</v>
      </c>
      <c r="QVI56" s="53" t="s">
        <v>519</v>
      </c>
      <c r="QVJ56" s="53" t="s">
        <v>519</v>
      </c>
      <c r="QVK56" s="53" t="s">
        <v>519</v>
      </c>
      <c r="QVL56" s="53" t="s">
        <v>519</v>
      </c>
      <c r="QVM56" s="53" t="s">
        <v>519</v>
      </c>
      <c r="QVN56" s="53" t="s">
        <v>519</v>
      </c>
      <c r="QVO56" s="53" t="s">
        <v>519</v>
      </c>
      <c r="QVP56" s="53" t="s">
        <v>519</v>
      </c>
      <c r="QVQ56" s="53" t="s">
        <v>519</v>
      </c>
      <c r="QVR56" s="53" t="s">
        <v>519</v>
      </c>
      <c r="QVS56" s="53" t="s">
        <v>519</v>
      </c>
      <c r="QVT56" s="53" t="s">
        <v>519</v>
      </c>
      <c r="QVU56" s="53" t="s">
        <v>519</v>
      </c>
      <c r="QVV56" s="53" t="s">
        <v>519</v>
      </c>
      <c r="QVW56" s="53" t="s">
        <v>519</v>
      </c>
      <c r="QVX56" s="53" t="s">
        <v>519</v>
      </c>
      <c r="QVY56" s="53" t="s">
        <v>519</v>
      </c>
      <c r="QVZ56" s="53" t="s">
        <v>519</v>
      </c>
      <c r="QWA56" s="53" t="s">
        <v>519</v>
      </c>
      <c r="QWB56" s="53" t="s">
        <v>519</v>
      </c>
      <c r="QWC56" s="53" t="s">
        <v>519</v>
      </c>
      <c r="QWD56" s="53" t="s">
        <v>519</v>
      </c>
      <c r="QWE56" s="53" t="s">
        <v>519</v>
      </c>
      <c r="QWF56" s="53" t="s">
        <v>519</v>
      </c>
      <c r="QWG56" s="53" t="s">
        <v>519</v>
      </c>
      <c r="QWH56" s="53" t="s">
        <v>519</v>
      </c>
      <c r="QWI56" s="53" t="s">
        <v>519</v>
      </c>
      <c r="QWJ56" s="53" t="s">
        <v>519</v>
      </c>
      <c r="QWK56" s="53" t="s">
        <v>519</v>
      </c>
      <c r="QWL56" s="53" t="s">
        <v>519</v>
      </c>
      <c r="QWM56" s="53" t="s">
        <v>519</v>
      </c>
      <c r="QWN56" s="53" t="s">
        <v>519</v>
      </c>
      <c r="QWO56" s="53" t="s">
        <v>519</v>
      </c>
      <c r="QWP56" s="53" t="s">
        <v>519</v>
      </c>
      <c r="QWQ56" s="53" t="s">
        <v>519</v>
      </c>
      <c r="QWR56" s="53" t="s">
        <v>519</v>
      </c>
      <c r="QWS56" s="53" t="s">
        <v>519</v>
      </c>
      <c r="QWT56" s="53" t="s">
        <v>519</v>
      </c>
      <c r="QWU56" s="53" t="s">
        <v>519</v>
      </c>
      <c r="QWV56" s="53" t="s">
        <v>519</v>
      </c>
      <c r="QWW56" s="53" t="s">
        <v>519</v>
      </c>
      <c r="QWX56" s="53" t="s">
        <v>519</v>
      </c>
      <c r="QWY56" s="53" t="s">
        <v>519</v>
      </c>
      <c r="QWZ56" s="53" t="s">
        <v>519</v>
      </c>
      <c r="QXA56" s="53" t="s">
        <v>519</v>
      </c>
      <c r="QXB56" s="53" t="s">
        <v>519</v>
      </c>
      <c r="QXC56" s="53" t="s">
        <v>519</v>
      </c>
      <c r="QXD56" s="53" t="s">
        <v>519</v>
      </c>
      <c r="QXE56" s="53" t="s">
        <v>519</v>
      </c>
      <c r="QXF56" s="53" t="s">
        <v>519</v>
      </c>
      <c r="QXG56" s="53" t="s">
        <v>519</v>
      </c>
      <c r="QXH56" s="53" t="s">
        <v>519</v>
      </c>
      <c r="QXI56" s="53" t="s">
        <v>519</v>
      </c>
      <c r="QXJ56" s="53" t="s">
        <v>519</v>
      </c>
      <c r="QXK56" s="53" t="s">
        <v>519</v>
      </c>
      <c r="QXL56" s="53" t="s">
        <v>519</v>
      </c>
      <c r="QXM56" s="53" t="s">
        <v>519</v>
      </c>
      <c r="QXN56" s="53" t="s">
        <v>519</v>
      </c>
      <c r="QXO56" s="53" t="s">
        <v>519</v>
      </c>
      <c r="QXP56" s="53" t="s">
        <v>519</v>
      </c>
      <c r="QXQ56" s="53" t="s">
        <v>519</v>
      </c>
      <c r="QXR56" s="53" t="s">
        <v>519</v>
      </c>
      <c r="QXS56" s="53" t="s">
        <v>519</v>
      </c>
      <c r="QXT56" s="53" t="s">
        <v>519</v>
      </c>
      <c r="QXU56" s="53" t="s">
        <v>519</v>
      </c>
      <c r="QXV56" s="53" t="s">
        <v>519</v>
      </c>
      <c r="QXW56" s="53" t="s">
        <v>519</v>
      </c>
      <c r="QXX56" s="53" t="s">
        <v>519</v>
      </c>
      <c r="QXY56" s="53" t="s">
        <v>519</v>
      </c>
      <c r="QXZ56" s="53" t="s">
        <v>519</v>
      </c>
      <c r="QYA56" s="53" t="s">
        <v>519</v>
      </c>
      <c r="QYB56" s="53" t="s">
        <v>519</v>
      </c>
      <c r="QYC56" s="53" t="s">
        <v>519</v>
      </c>
      <c r="QYD56" s="53" t="s">
        <v>519</v>
      </c>
      <c r="QYE56" s="53" t="s">
        <v>519</v>
      </c>
      <c r="QYF56" s="53" t="s">
        <v>519</v>
      </c>
      <c r="QYG56" s="53" t="s">
        <v>519</v>
      </c>
      <c r="QYH56" s="53" t="s">
        <v>519</v>
      </c>
      <c r="QYI56" s="53" t="s">
        <v>519</v>
      </c>
      <c r="QYJ56" s="53" t="s">
        <v>519</v>
      </c>
      <c r="QYK56" s="53" t="s">
        <v>519</v>
      </c>
      <c r="QYL56" s="53" t="s">
        <v>519</v>
      </c>
      <c r="QYM56" s="53" t="s">
        <v>519</v>
      </c>
      <c r="QYN56" s="53" t="s">
        <v>519</v>
      </c>
      <c r="QYO56" s="53" t="s">
        <v>519</v>
      </c>
      <c r="QYP56" s="53" t="s">
        <v>519</v>
      </c>
      <c r="QYQ56" s="53" t="s">
        <v>519</v>
      </c>
      <c r="QYR56" s="53" t="s">
        <v>519</v>
      </c>
      <c r="QYS56" s="53" t="s">
        <v>519</v>
      </c>
      <c r="QYT56" s="53" t="s">
        <v>519</v>
      </c>
      <c r="QYU56" s="53" t="s">
        <v>519</v>
      </c>
      <c r="QYV56" s="53" t="s">
        <v>519</v>
      </c>
      <c r="QYW56" s="53" t="s">
        <v>519</v>
      </c>
      <c r="QYX56" s="53" t="s">
        <v>519</v>
      </c>
      <c r="QYY56" s="53" t="s">
        <v>519</v>
      </c>
      <c r="QYZ56" s="53" t="s">
        <v>519</v>
      </c>
      <c r="QZA56" s="53" t="s">
        <v>519</v>
      </c>
      <c r="QZB56" s="53" t="s">
        <v>519</v>
      </c>
      <c r="QZC56" s="53" t="s">
        <v>519</v>
      </c>
      <c r="QZD56" s="53" t="s">
        <v>519</v>
      </c>
      <c r="QZE56" s="53" t="s">
        <v>519</v>
      </c>
      <c r="QZF56" s="53" t="s">
        <v>519</v>
      </c>
      <c r="QZG56" s="53" t="s">
        <v>519</v>
      </c>
      <c r="QZH56" s="53" t="s">
        <v>519</v>
      </c>
      <c r="QZI56" s="53" t="s">
        <v>519</v>
      </c>
      <c r="QZJ56" s="53" t="s">
        <v>519</v>
      </c>
      <c r="QZK56" s="53" t="s">
        <v>519</v>
      </c>
      <c r="QZL56" s="53" t="s">
        <v>519</v>
      </c>
      <c r="QZM56" s="53" t="s">
        <v>519</v>
      </c>
      <c r="QZN56" s="53" t="s">
        <v>519</v>
      </c>
      <c r="QZO56" s="53" t="s">
        <v>519</v>
      </c>
      <c r="QZP56" s="53" t="s">
        <v>519</v>
      </c>
      <c r="QZQ56" s="53" t="s">
        <v>519</v>
      </c>
      <c r="QZR56" s="53" t="s">
        <v>519</v>
      </c>
      <c r="QZS56" s="53" t="s">
        <v>519</v>
      </c>
      <c r="QZT56" s="53" t="s">
        <v>519</v>
      </c>
      <c r="QZU56" s="53" t="s">
        <v>519</v>
      </c>
      <c r="QZV56" s="53" t="s">
        <v>519</v>
      </c>
      <c r="QZW56" s="53" t="s">
        <v>519</v>
      </c>
      <c r="QZX56" s="53" t="s">
        <v>519</v>
      </c>
      <c r="QZY56" s="53" t="s">
        <v>519</v>
      </c>
      <c r="QZZ56" s="53" t="s">
        <v>519</v>
      </c>
      <c r="RAA56" s="53" t="s">
        <v>519</v>
      </c>
      <c r="RAB56" s="53" t="s">
        <v>519</v>
      </c>
      <c r="RAC56" s="53" t="s">
        <v>519</v>
      </c>
      <c r="RAD56" s="53" t="s">
        <v>519</v>
      </c>
      <c r="RAE56" s="53" t="s">
        <v>519</v>
      </c>
      <c r="RAF56" s="53" t="s">
        <v>519</v>
      </c>
      <c r="RAG56" s="53" t="s">
        <v>519</v>
      </c>
      <c r="RAH56" s="53" t="s">
        <v>519</v>
      </c>
      <c r="RAI56" s="53" t="s">
        <v>519</v>
      </c>
      <c r="RAJ56" s="53" t="s">
        <v>519</v>
      </c>
      <c r="RAK56" s="53" t="s">
        <v>519</v>
      </c>
      <c r="RAL56" s="53" t="s">
        <v>519</v>
      </c>
      <c r="RAM56" s="53" t="s">
        <v>519</v>
      </c>
      <c r="RAN56" s="53" t="s">
        <v>519</v>
      </c>
      <c r="RAO56" s="53" t="s">
        <v>519</v>
      </c>
      <c r="RAP56" s="53" t="s">
        <v>519</v>
      </c>
      <c r="RAQ56" s="53" t="s">
        <v>519</v>
      </c>
      <c r="RAR56" s="53" t="s">
        <v>519</v>
      </c>
      <c r="RAS56" s="53" t="s">
        <v>519</v>
      </c>
      <c r="RAT56" s="53" t="s">
        <v>519</v>
      </c>
      <c r="RAU56" s="53" t="s">
        <v>519</v>
      </c>
      <c r="RAV56" s="53" t="s">
        <v>519</v>
      </c>
      <c r="RAW56" s="53" t="s">
        <v>519</v>
      </c>
      <c r="RAX56" s="53" t="s">
        <v>519</v>
      </c>
      <c r="RAY56" s="53" t="s">
        <v>519</v>
      </c>
      <c r="RAZ56" s="53" t="s">
        <v>519</v>
      </c>
      <c r="RBA56" s="53" t="s">
        <v>519</v>
      </c>
      <c r="RBB56" s="53" t="s">
        <v>519</v>
      </c>
      <c r="RBC56" s="53" t="s">
        <v>519</v>
      </c>
      <c r="RBD56" s="53" t="s">
        <v>519</v>
      </c>
      <c r="RBE56" s="53" t="s">
        <v>519</v>
      </c>
      <c r="RBF56" s="53" t="s">
        <v>519</v>
      </c>
      <c r="RBG56" s="53" t="s">
        <v>519</v>
      </c>
      <c r="RBH56" s="53" t="s">
        <v>519</v>
      </c>
      <c r="RBI56" s="53" t="s">
        <v>519</v>
      </c>
      <c r="RBJ56" s="53" t="s">
        <v>519</v>
      </c>
      <c r="RBK56" s="53" t="s">
        <v>519</v>
      </c>
      <c r="RBL56" s="53" t="s">
        <v>519</v>
      </c>
      <c r="RBM56" s="53" t="s">
        <v>519</v>
      </c>
      <c r="RBN56" s="53" t="s">
        <v>519</v>
      </c>
      <c r="RBO56" s="53" t="s">
        <v>519</v>
      </c>
      <c r="RBP56" s="53" t="s">
        <v>519</v>
      </c>
      <c r="RBQ56" s="53" t="s">
        <v>519</v>
      </c>
      <c r="RBR56" s="53" t="s">
        <v>519</v>
      </c>
      <c r="RBS56" s="53" t="s">
        <v>519</v>
      </c>
      <c r="RBT56" s="53" t="s">
        <v>519</v>
      </c>
      <c r="RBU56" s="53" t="s">
        <v>519</v>
      </c>
      <c r="RBV56" s="53" t="s">
        <v>519</v>
      </c>
      <c r="RBW56" s="53" t="s">
        <v>519</v>
      </c>
      <c r="RBX56" s="53" t="s">
        <v>519</v>
      </c>
      <c r="RBY56" s="53" t="s">
        <v>519</v>
      </c>
      <c r="RBZ56" s="53" t="s">
        <v>519</v>
      </c>
      <c r="RCA56" s="53" t="s">
        <v>519</v>
      </c>
      <c r="RCB56" s="53" t="s">
        <v>519</v>
      </c>
      <c r="RCC56" s="53" t="s">
        <v>519</v>
      </c>
      <c r="RCD56" s="53" t="s">
        <v>519</v>
      </c>
      <c r="RCE56" s="53" t="s">
        <v>519</v>
      </c>
      <c r="RCF56" s="53" t="s">
        <v>519</v>
      </c>
      <c r="RCG56" s="53" t="s">
        <v>519</v>
      </c>
      <c r="RCH56" s="53" t="s">
        <v>519</v>
      </c>
      <c r="RCI56" s="53" t="s">
        <v>519</v>
      </c>
      <c r="RCJ56" s="53" t="s">
        <v>519</v>
      </c>
      <c r="RCK56" s="53" t="s">
        <v>519</v>
      </c>
      <c r="RCL56" s="53" t="s">
        <v>519</v>
      </c>
      <c r="RCM56" s="53" t="s">
        <v>519</v>
      </c>
      <c r="RCN56" s="53" t="s">
        <v>519</v>
      </c>
      <c r="RCO56" s="53" t="s">
        <v>519</v>
      </c>
      <c r="RCP56" s="53" t="s">
        <v>519</v>
      </c>
      <c r="RCQ56" s="53" t="s">
        <v>519</v>
      </c>
      <c r="RCR56" s="53" t="s">
        <v>519</v>
      </c>
      <c r="RCS56" s="53" t="s">
        <v>519</v>
      </c>
      <c r="RCT56" s="53" t="s">
        <v>519</v>
      </c>
      <c r="RCU56" s="53" t="s">
        <v>519</v>
      </c>
      <c r="RCV56" s="53" t="s">
        <v>519</v>
      </c>
      <c r="RCW56" s="53" t="s">
        <v>519</v>
      </c>
      <c r="RCX56" s="53" t="s">
        <v>519</v>
      </c>
      <c r="RCY56" s="53" t="s">
        <v>519</v>
      </c>
      <c r="RCZ56" s="53" t="s">
        <v>519</v>
      </c>
      <c r="RDA56" s="53" t="s">
        <v>519</v>
      </c>
      <c r="RDB56" s="53" t="s">
        <v>519</v>
      </c>
      <c r="RDC56" s="53" t="s">
        <v>519</v>
      </c>
      <c r="RDD56" s="53" t="s">
        <v>519</v>
      </c>
      <c r="RDE56" s="53" t="s">
        <v>519</v>
      </c>
      <c r="RDF56" s="53" t="s">
        <v>519</v>
      </c>
      <c r="RDG56" s="53" t="s">
        <v>519</v>
      </c>
      <c r="RDH56" s="53" t="s">
        <v>519</v>
      </c>
      <c r="RDI56" s="53" t="s">
        <v>519</v>
      </c>
      <c r="RDJ56" s="53" t="s">
        <v>519</v>
      </c>
      <c r="RDK56" s="53" t="s">
        <v>519</v>
      </c>
      <c r="RDL56" s="53" t="s">
        <v>519</v>
      </c>
      <c r="RDM56" s="53" t="s">
        <v>519</v>
      </c>
      <c r="RDN56" s="53" t="s">
        <v>519</v>
      </c>
      <c r="RDO56" s="53" t="s">
        <v>519</v>
      </c>
      <c r="RDP56" s="53" t="s">
        <v>519</v>
      </c>
      <c r="RDQ56" s="53" t="s">
        <v>519</v>
      </c>
      <c r="RDR56" s="53" t="s">
        <v>519</v>
      </c>
      <c r="RDS56" s="53" t="s">
        <v>519</v>
      </c>
      <c r="RDT56" s="53" t="s">
        <v>519</v>
      </c>
      <c r="RDU56" s="53" t="s">
        <v>519</v>
      </c>
      <c r="RDV56" s="53" t="s">
        <v>519</v>
      </c>
      <c r="RDW56" s="53" t="s">
        <v>519</v>
      </c>
      <c r="RDX56" s="53" t="s">
        <v>519</v>
      </c>
      <c r="RDY56" s="53" t="s">
        <v>519</v>
      </c>
      <c r="RDZ56" s="53" t="s">
        <v>519</v>
      </c>
      <c r="REA56" s="53" t="s">
        <v>519</v>
      </c>
      <c r="REB56" s="53" t="s">
        <v>519</v>
      </c>
      <c r="REC56" s="53" t="s">
        <v>519</v>
      </c>
      <c r="RED56" s="53" t="s">
        <v>519</v>
      </c>
      <c r="REE56" s="53" t="s">
        <v>519</v>
      </c>
      <c r="REF56" s="53" t="s">
        <v>519</v>
      </c>
      <c r="REG56" s="53" t="s">
        <v>519</v>
      </c>
      <c r="REH56" s="53" t="s">
        <v>519</v>
      </c>
      <c r="REI56" s="53" t="s">
        <v>519</v>
      </c>
      <c r="REJ56" s="53" t="s">
        <v>519</v>
      </c>
      <c r="REK56" s="53" t="s">
        <v>519</v>
      </c>
      <c r="REL56" s="53" t="s">
        <v>519</v>
      </c>
      <c r="REM56" s="53" t="s">
        <v>519</v>
      </c>
      <c r="REN56" s="53" t="s">
        <v>519</v>
      </c>
      <c r="REO56" s="53" t="s">
        <v>519</v>
      </c>
      <c r="REP56" s="53" t="s">
        <v>519</v>
      </c>
      <c r="REQ56" s="53" t="s">
        <v>519</v>
      </c>
      <c r="RER56" s="53" t="s">
        <v>519</v>
      </c>
      <c r="RES56" s="53" t="s">
        <v>519</v>
      </c>
      <c r="RET56" s="53" t="s">
        <v>519</v>
      </c>
      <c r="REU56" s="53" t="s">
        <v>519</v>
      </c>
      <c r="REV56" s="53" t="s">
        <v>519</v>
      </c>
      <c r="REW56" s="53" t="s">
        <v>519</v>
      </c>
      <c r="REX56" s="53" t="s">
        <v>519</v>
      </c>
      <c r="REY56" s="53" t="s">
        <v>519</v>
      </c>
      <c r="REZ56" s="53" t="s">
        <v>519</v>
      </c>
      <c r="RFA56" s="53" t="s">
        <v>519</v>
      </c>
      <c r="RFB56" s="53" t="s">
        <v>519</v>
      </c>
      <c r="RFC56" s="53" t="s">
        <v>519</v>
      </c>
      <c r="RFD56" s="53" t="s">
        <v>519</v>
      </c>
      <c r="RFE56" s="53" t="s">
        <v>519</v>
      </c>
      <c r="RFF56" s="53" t="s">
        <v>519</v>
      </c>
      <c r="RFG56" s="53" t="s">
        <v>519</v>
      </c>
      <c r="RFH56" s="53" t="s">
        <v>519</v>
      </c>
      <c r="RFI56" s="53" t="s">
        <v>519</v>
      </c>
      <c r="RFJ56" s="53" t="s">
        <v>519</v>
      </c>
      <c r="RFK56" s="53" t="s">
        <v>519</v>
      </c>
      <c r="RFL56" s="53" t="s">
        <v>519</v>
      </c>
      <c r="RFM56" s="53" t="s">
        <v>519</v>
      </c>
      <c r="RFN56" s="53" t="s">
        <v>519</v>
      </c>
      <c r="RFO56" s="53" t="s">
        <v>519</v>
      </c>
      <c r="RFP56" s="53" t="s">
        <v>519</v>
      </c>
      <c r="RFQ56" s="53" t="s">
        <v>519</v>
      </c>
      <c r="RFR56" s="53" t="s">
        <v>519</v>
      </c>
      <c r="RFS56" s="53" t="s">
        <v>519</v>
      </c>
      <c r="RFT56" s="53" t="s">
        <v>519</v>
      </c>
      <c r="RFU56" s="53" t="s">
        <v>519</v>
      </c>
      <c r="RFV56" s="53" t="s">
        <v>519</v>
      </c>
      <c r="RFW56" s="53" t="s">
        <v>519</v>
      </c>
      <c r="RFX56" s="53" t="s">
        <v>519</v>
      </c>
      <c r="RFY56" s="53" t="s">
        <v>519</v>
      </c>
      <c r="RFZ56" s="53" t="s">
        <v>519</v>
      </c>
      <c r="RGA56" s="53" t="s">
        <v>519</v>
      </c>
      <c r="RGB56" s="53" t="s">
        <v>519</v>
      </c>
      <c r="RGC56" s="53" t="s">
        <v>519</v>
      </c>
      <c r="RGD56" s="53" t="s">
        <v>519</v>
      </c>
      <c r="RGE56" s="53" t="s">
        <v>519</v>
      </c>
      <c r="RGF56" s="53" t="s">
        <v>519</v>
      </c>
      <c r="RGG56" s="53" t="s">
        <v>519</v>
      </c>
      <c r="RGH56" s="53" t="s">
        <v>519</v>
      </c>
      <c r="RGI56" s="53" t="s">
        <v>519</v>
      </c>
      <c r="RGJ56" s="53" t="s">
        <v>519</v>
      </c>
      <c r="RGK56" s="53" t="s">
        <v>519</v>
      </c>
      <c r="RGL56" s="53" t="s">
        <v>519</v>
      </c>
      <c r="RGM56" s="53" t="s">
        <v>519</v>
      </c>
      <c r="RGN56" s="53" t="s">
        <v>519</v>
      </c>
      <c r="RGO56" s="53" t="s">
        <v>519</v>
      </c>
      <c r="RGP56" s="53" t="s">
        <v>519</v>
      </c>
      <c r="RGQ56" s="53" t="s">
        <v>519</v>
      </c>
      <c r="RGR56" s="53" t="s">
        <v>519</v>
      </c>
      <c r="RGS56" s="53" t="s">
        <v>519</v>
      </c>
      <c r="RGT56" s="53" t="s">
        <v>519</v>
      </c>
      <c r="RGU56" s="53" t="s">
        <v>519</v>
      </c>
      <c r="RGV56" s="53" t="s">
        <v>519</v>
      </c>
      <c r="RGW56" s="53" t="s">
        <v>519</v>
      </c>
      <c r="RGX56" s="53" t="s">
        <v>519</v>
      </c>
      <c r="RGY56" s="53" t="s">
        <v>519</v>
      </c>
      <c r="RGZ56" s="53" t="s">
        <v>519</v>
      </c>
      <c r="RHA56" s="53" t="s">
        <v>519</v>
      </c>
      <c r="RHB56" s="53" t="s">
        <v>519</v>
      </c>
      <c r="RHC56" s="53" t="s">
        <v>519</v>
      </c>
      <c r="RHD56" s="53" t="s">
        <v>519</v>
      </c>
      <c r="RHE56" s="53" t="s">
        <v>519</v>
      </c>
      <c r="RHF56" s="53" t="s">
        <v>519</v>
      </c>
      <c r="RHG56" s="53" t="s">
        <v>519</v>
      </c>
      <c r="RHH56" s="53" t="s">
        <v>519</v>
      </c>
      <c r="RHI56" s="53" t="s">
        <v>519</v>
      </c>
      <c r="RHJ56" s="53" t="s">
        <v>519</v>
      </c>
      <c r="RHK56" s="53" t="s">
        <v>519</v>
      </c>
      <c r="RHL56" s="53" t="s">
        <v>519</v>
      </c>
      <c r="RHM56" s="53" t="s">
        <v>519</v>
      </c>
      <c r="RHN56" s="53" t="s">
        <v>519</v>
      </c>
      <c r="RHO56" s="53" t="s">
        <v>519</v>
      </c>
      <c r="RHP56" s="53" t="s">
        <v>519</v>
      </c>
      <c r="RHQ56" s="53" t="s">
        <v>519</v>
      </c>
      <c r="RHR56" s="53" t="s">
        <v>519</v>
      </c>
      <c r="RHS56" s="53" t="s">
        <v>519</v>
      </c>
      <c r="RHT56" s="53" t="s">
        <v>519</v>
      </c>
      <c r="RHU56" s="53" t="s">
        <v>519</v>
      </c>
      <c r="RHV56" s="53" t="s">
        <v>519</v>
      </c>
      <c r="RHW56" s="53" t="s">
        <v>519</v>
      </c>
      <c r="RHX56" s="53" t="s">
        <v>519</v>
      </c>
      <c r="RHY56" s="53" t="s">
        <v>519</v>
      </c>
      <c r="RHZ56" s="53" t="s">
        <v>519</v>
      </c>
      <c r="RIA56" s="53" t="s">
        <v>519</v>
      </c>
      <c r="RIB56" s="53" t="s">
        <v>519</v>
      </c>
      <c r="RIC56" s="53" t="s">
        <v>519</v>
      </c>
      <c r="RID56" s="53" t="s">
        <v>519</v>
      </c>
      <c r="RIE56" s="53" t="s">
        <v>519</v>
      </c>
      <c r="RIF56" s="53" t="s">
        <v>519</v>
      </c>
      <c r="RIG56" s="53" t="s">
        <v>519</v>
      </c>
      <c r="RIH56" s="53" t="s">
        <v>519</v>
      </c>
      <c r="RII56" s="53" t="s">
        <v>519</v>
      </c>
      <c r="RIJ56" s="53" t="s">
        <v>519</v>
      </c>
      <c r="RIK56" s="53" t="s">
        <v>519</v>
      </c>
      <c r="RIL56" s="53" t="s">
        <v>519</v>
      </c>
      <c r="RIM56" s="53" t="s">
        <v>519</v>
      </c>
      <c r="RIN56" s="53" t="s">
        <v>519</v>
      </c>
      <c r="RIO56" s="53" t="s">
        <v>519</v>
      </c>
      <c r="RIP56" s="53" t="s">
        <v>519</v>
      </c>
      <c r="RIQ56" s="53" t="s">
        <v>519</v>
      </c>
      <c r="RIR56" s="53" t="s">
        <v>519</v>
      </c>
      <c r="RIS56" s="53" t="s">
        <v>519</v>
      </c>
      <c r="RIT56" s="53" t="s">
        <v>519</v>
      </c>
      <c r="RIU56" s="53" t="s">
        <v>519</v>
      </c>
      <c r="RIV56" s="53" t="s">
        <v>519</v>
      </c>
      <c r="RIW56" s="53" t="s">
        <v>519</v>
      </c>
      <c r="RIX56" s="53" t="s">
        <v>519</v>
      </c>
      <c r="RIY56" s="53" t="s">
        <v>519</v>
      </c>
      <c r="RIZ56" s="53" t="s">
        <v>519</v>
      </c>
      <c r="RJA56" s="53" t="s">
        <v>519</v>
      </c>
      <c r="RJB56" s="53" t="s">
        <v>519</v>
      </c>
      <c r="RJC56" s="53" t="s">
        <v>519</v>
      </c>
      <c r="RJD56" s="53" t="s">
        <v>519</v>
      </c>
      <c r="RJE56" s="53" t="s">
        <v>519</v>
      </c>
      <c r="RJF56" s="53" t="s">
        <v>519</v>
      </c>
      <c r="RJG56" s="53" t="s">
        <v>519</v>
      </c>
      <c r="RJH56" s="53" t="s">
        <v>519</v>
      </c>
      <c r="RJI56" s="53" t="s">
        <v>519</v>
      </c>
      <c r="RJJ56" s="53" t="s">
        <v>519</v>
      </c>
      <c r="RJK56" s="53" t="s">
        <v>519</v>
      </c>
      <c r="RJL56" s="53" t="s">
        <v>519</v>
      </c>
      <c r="RJM56" s="53" t="s">
        <v>519</v>
      </c>
      <c r="RJN56" s="53" t="s">
        <v>519</v>
      </c>
      <c r="RJO56" s="53" t="s">
        <v>519</v>
      </c>
      <c r="RJP56" s="53" t="s">
        <v>519</v>
      </c>
      <c r="RJQ56" s="53" t="s">
        <v>519</v>
      </c>
      <c r="RJR56" s="53" t="s">
        <v>519</v>
      </c>
      <c r="RJS56" s="53" t="s">
        <v>519</v>
      </c>
      <c r="RJT56" s="53" t="s">
        <v>519</v>
      </c>
      <c r="RJU56" s="53" t="s">
        <v>519</v>
      </c>
      <c r="RJV56" s="53" t="s">
        <v>519</v>
      </c>
      <c r="RJW56" s="53" t="s">
        <v>519</v>
      </c>
      <c r="RJX56" s="53" t="s">
        <v>519</v>
      </c>
      <c r="RJY56" s="53" t="s">
        <v>519</v>
      </c>
      <c r="RJZ56" s="53" t="s">
        <v>519</v>
      </c>
      <c r="RKA56" s="53" t="s">
        <v>519</v>
      </c>
      <c r="RKB56" s="53" t="s">
        <v>519</v>
      </c>
      <c r="RKC56" s="53" t="s">
        <v>519</v>
      </c>
      <c r="RKD56" s="53" t="s">
        <v>519</v>
      </c>
      <c r="RKE56" s="53" t="s">
        <v>519</v>
      </c>
      <c r="RKF56" s="53" t="s">
        <v>519</v>
      </c>
      <c r="RKG56" s="53" t="s">
        <v>519</v>
      </c>
      <c r="RKH56" s="53" t="s">
        <v>519</v>
      </c>
      <c r="RKI56" s="53" t="s">
        <v>519</v>
      </c>
      <c r="RKJ56" s="53" t="s">
        <v>519</v>
      </c>
      <c r="RKK56" s="53" t="s">
        <v>519</v>
      </c>
      <c r="RKL56" s="53" t="s">
        <v>519</v>
      </c>
      <c r="RKM56" s="53" t="s">
        <v>519</v>
      </c>
      <c r="RKN56" s="53" t="s">
        <v>519</v>
      </c>
      <c r="RKO56" s="53" t="s">
        <v>519</v>
      </c>
      <c r="RKP56" s="53" t="s">
        <v>519</v>
      </c>
      <c r="RKQ56" s="53" t="s">
        <v>519</v>
      </c>
      <c r="RKR56" s="53" t="s">
        <v>519</v>
      </c>
      <c r="RKS56" s="53" t="s">
        <v>519</v>
      </c>
      <c r="RKT56" s="53" t="s">
        <v>519</v>
      </c>
      <c r="RKU56" s="53" t="s">
        <v>519</v>
      </c>
      <c r="RKV56" s="53" t="s">
        <v>519</v>
      </c>
      <c r="RKW56" s="53" t="s">
        <v>519</v>
      </c>
      <c r="RKX56" s="53" t="s">
        <v>519</v>
      </c>
      <c r="RKY56" s="53" t="s">
        <v>519</v>
      </c>
      <c r="RKZ56" s="53" t="s">
        <v>519</v>
      </c>
      <c r="RLA56" s="53" t="s">
        <v>519</v>
      </c>
      <c r="RLB56" s="53" t="s">
        <v>519</v>
      </c>
      <c r="RLC56" s="53" t="s">
        <v>519</v>
      </c>
      <c r="RLD56" s="53" t="s">
        <v>519</v>
      </c>
      <c r="RLE56" s="53" t="s">
        <v>519</v>
      </c>
      <c r="RLF56" s="53" t="s">
        <v>519</v>
      </c>
      <c r="RLG56" s="53" t="s">
        <v>519</v>
      </c>
      <c r="RLH56" s="53" t="s">
        <v>519</v>
      </c>
      <c r="RLI56" s="53" t="s">
        <v>519</v>
      </c>
      <c r="RLJ56" s="53" t="s">
        <v>519</v>
      </c>
      <c r="RLK56" s="53" t="s">
        <v>519</v>
      </c>
      <c r="RLL56" s="53" t="s">
        <v>519</v>
      </c>
      <c r="RLM56" s="53" t="s">
        <v>519</v>
      </c>
      <c r="RLN56" s="53" t="s">
        <v>519</v>
      </c>
      <c r="RLO56" s="53" t="s">
        <v>519</v>
      </c>
      <c r="RLP56" s="53" t="s">
        <v>519</v>
      </c>
      <c r="RLQ56" s="53" t="s">
        <v>519</v>
      </c>
      <c r="RLR56" s="53" t="s">
        <v>519</v>
      </c>
      <c r="RLS56" s="53" t="s">
        <v>519</v>
      </c>
      <c r="RLT56" s="53" t="s">
        <v>519</v>
      </c>
      <c r="RLU56" s="53" t="s">
        <v>519</v>
      </c>
      <c r="RLV56" s="53" t="s">
        <v>519</v>
      </c>
      <c r="RLW56" s="53" t="s">
        <v>519</v>
      </c>
      <c r="RLX56" s="53" t="s">
        <v>519</v>
      </c>
      <c r="RLY56" s="53" t="s">
        <v>519</v>
      </c>
      <c r="RLZ56" s="53" t="s">
        <v>519</v>
      </c>
      <c r="RMA56" s="53" t="s">
        <v>519</v>
      </c>
      <c r="RMB56" s="53" t="s">
        <v>519</v>
      </c>
      <c r="RMC56" s="53" t="s">
        <v>519</v>
      </c>
      <c r="RMD56" s="53" t="s">
        <v>519</v>
      </c>
      <c r="RME56" s="53" t="s">
        <v>519</v>
      </c>
      <c r="RMF56" s="53" t="s">
        <v>519</v>
      </c>
      <c r="RMG56" s="53" t="s">
        <v>519</v>
      </c>
      <c r="RMH56" s="53" t="s">
        <v>519</v>
      </c>
      <c r="RMI56" s="53" t="s">
        <v>519</v>
      </c>
      <c r="RMJ56" s="53" t="s">
        <v>519</v>
      </c>
      <c r="RMK56" s="53" t="s">
        <v>519</v>
      </c>
      <c r="RML56" s="53" t="s">
        <v>519</v>
      </c>
      <c r="RMM56" s="53" t="s">
        <v>519</v>
      </c>
      <c r="RMN56" s="53" t="s">
        <v>519</v>
      </c>
      <c r="RMO56" s="53" t="s">
        <v>519</v>
      </c>
      <c r="RMP56" s="53" t="s">
        <v>519</v>
      </c>
      <c r="RMQ56" s="53" t="s">
        <v>519</v>
      </c>
      <c r="RMR56" s="53" t="s">
        <v>519</v>
      </c>
      <c r="RMS56" s="53" t="s">
        <v>519</v>
      </c>
      <c r="RMT56" s="53" t="s">
        <v>519</v>
      </c>
      <c r="RMU56" s="53" t="s">
        <v>519</v>
      </c>
      <c r="RMV56" s="53" t="s">
        <v>519</v>
      </c>
      <c r="RMW56" s="53" t="s">
        <v>519</v>
      </c>
      <c r="RMX56" s="53" t="s">
        <v>519</v>
      </c>
      <c r="RMY56" s="53" t="s">
        <v>519</v>
      </c>
      <c r="RMZ56" s="53" t="s">
        <v>519</v>
      </c>
      <c r="RNA56" s="53" t="s">
        <v>519</v>
      </c>
      <c r="RNB56" s="53" t="s">
        <v>519</v>
      </c>
      <c r="RNC56" s="53" t="s">
        <v>519</v>
      </c>
      <c r="RND56" s="53" t="s">
        <v>519</v>
      </c>
      <c r="RNE56" s="53" t="s">
        <v>519</v>
      </c>
      <c r="RNF56" s="53" t="s">
        <v>519</v>
      </c>
      <c r="RNG56" s="53" t="s">
        <v>519</v>
      </c>
      <c r="RNH56" s="53" t="s">
        <v>519</v>
      </c>
      <c r="RNI56" s="53" t="s">
        <v>519</v>
      </c>
      <c r="RNJ56" s="53" t="s">
        <v>519</v>
      </c>
      <c r="RNK56" s="53" t="s">
        <v>519</v>
      </c>
      <c r="RNL56" s="53" t="s">
        <v>519</v>
      </c>
      <c r="RNM56" s="53" t="s">
        <v>519</v>
      </c>
      <c r="RNN56" s="53" t="s">
        <v>519</v>
      </c>
      <c r="RNO56" s="53" t="s">
        <v>519</v>
      </c>
      <c r="RNP56" s="53" t="s">
        <v>519</v>
      </c>
      <c r="RNQ56" s="53" t="s">
        <v>519</v>
      </c>
      <c r="RNR56" s="53" t="s">
        <v>519</v>
      </c>
      <c r="RNS56" s="53" t="s">
        <v>519</v>
      </c>
      <c r="RNT56" s="53" t="s">
        <v>519</v>
      </c>
      <c r="RNU56" s="53" t="s">
        <v>519</v>
      </c>
      <c r="RNV56" s="53" t="s">
        <v>519</v>
      </c>
      <c r="RNW56" s="53" t="s">
        <v>519</v>
      </c>
      <c r="RNX56" s="53" t="s">
        <v>519</v>
      </c>
      <c r="RNY56" s="53" t="s">
        <v>519</v>
      </c>
      <c r="RNZ56" s="53" t="s">
        <v>519</v>
      </c>
      <c r="ROA56" s="53" t="s">
        <v>519</v>
      </c>
      <c r="ROB56" s="53" t="s">
        <v>519</v>
      </c>
      <c r="ROC56" s="53" t="s">
        <v>519</v>
      </c>
      <c r="ROD56" s="53" t="s">
        <v>519</v>
      </c>
      <c r="ROE56" s="53" t="s">
        <v>519</v>
      </c>
      <c r="ROF56" s="53" t="s">
        <v>519</v>
      </c>
      <c r="ROG56" s="53" t="s">
        <v>519</v>
      </c>
      <c r="ROH56" s="53" t="s">
        <v>519</v>
      </c>
      <c r="ROI56" s="53" t="s">
        <v>519</v>
      </c>
      <c r="ROJ56" s="53" t="s">
        <v>519</v>
      </c>
      <c r="ROK56" s="53" t="s">
        <v>519</v>
      </c>
      <c r="ROL56" s="53" t="s">
        <v>519</v>
      </c>
      <c r="ROM56" s="53" t="s">
        <v>519</v>
      </c>
      <c r="RON56" s="53" t="s">
        <v>519</v>
      </c>
      <c r="ROO56" s="53" t="s">
        <v>519</v>
      </c>
      <c r="ROP56" s="53" t="s">
        <v>519</v>
      </c>
      <c r="ROQ56" s="53" t="s">
        <v>519</v>
      </c>
      <c r="ROR56" s="53" t="s">
        <v>519</v>
      </c>
      <c r="ROS56" s="53" t="s">
        <v>519</v>
      </c>
      <c r="ROT56" s="53" t="s">
        <v>519</v>
      </c>
      <c r="ROU56" s="53" t="s">
        <v>519</v>
      </c>
      <c r="ROV56" s="53" t="s">
        <v>519</v>
      </c>
      <c r="ROW56" s="53" t="s">
        <v>519</v>
      </c>
      <c r="ROX56" s="53" t="s">
        <v>519</v>
      </c>
      <c r="ROY56" s="53" t="s">
        <v>519</v>
      </c>
      <c r="ROZ56" s="53" t="s">
        <v>519</v>
      </c>
      <c r="RPA56" s="53" t="s">
        <v>519</v>
      </c>
      <c r="RPB56" s="53" t="s">
        <v>519</v>
      </c>
      <c r="RPC56" s="53" t="s">
        <v>519</v>
      </c>
      <c r="RPD56" s="53" t="s">
        <v>519</v>
      </c>
      <c r="RPE56" s="53" t="s">
        <v>519</v>
      </c>
      <c r="RPF56" s="53" t="s">
        <v>519</v>
      </c>
      <c r="RPG56" s="53" t="s">
        <v>519</v>
      </c>
      <c r="RPH56" s="53" t="s">
        <v>519</v>
      </c>
      <c r="RPI56" s="53" t="s">
        <v>519</v>
      </c>
      <c r="RPJ56" s="53" t="s">
        <v>519</v>
      </c>
      <c r="RPK56" s="53" t="s">
        <v>519</v>
      </c>
      <c r="RPL56" s="53" t="s">
        <v>519</v>
      </c>
      <c r="RPM56" s="53" t="s">
        <v>519</v>
      </c>
      <c r="RPN56" s="53" t="s">
        <v>519</v>
      </c>
      <c r="RPO56" s="53" t="s">
        <v>519</v>
      </c>
      <c r="RPP56" s="53" t="s">
        <v>519</v>
      </c>
      <c r="RPQ56" s="53" t="s">
        <v>519</v>
      </c>
      <c r="RPR56" s="53" t="s">
        <v>519</v>
      </c>
      <c r="RPS56" s="53" t="s">
        <v>519</v>
      </c>
      <c r="RPT56" s="53" t="s">
        <v>519</v>
      </c>
      <c r="RPU56" s="53" t="s">
        <v>519</v>
      </c>
      <c r="RPV56" s="53" t="s">
        <v>519</v>
      </c>
      <c r="RPW56" s="53" t="s">
        <v>519</v>
      </c>
      <c r="RPX56" s="53" t="s">
        <v>519</v>
      </c>
      <c r="RPY56" s="53" t="s">
        <v>519</v>
      </c>
      <c r="RPZ56" s="53" t="s">
        <v>519</v>
      </c>
      <c r="RQA56" s="53" t="s">
        <v>519</v>
      </c>
      <c r="RQB56" s="53" t="s">
        <v>519</v>
      </c>
      <c r="RQC56" s="53" t="s">
        <v>519</v>
      </c>
      <c r="RQD56" s="53" t="s">
        <v>519</v>
      </c>
      <c r="RQE56" s="53" t="s">
        <v>519</v>
      </c>
      <c r="RQF56" s="53" t="s">
        <v>519</v>
      </c>
      <c r="RQG56" s="53" t="s">
        <v>519</v>
      </c>
      <c r="RQH56" s="53" t="s">
        <v>519</v>
      </c>
      <c r="RQI56" s="53" t="s">
        <v>519</v>
      </c>
      <c r="RQJ56" s="53" t="s">
        <v>519</v>
      </c>
      <c r="RQK56" s="53" t="s">
        <v>519</v>
      </c>
      <c r="RQL56" s="53" t="s">
        <v>519</v>
      </c>
      <c r="RQM56" s="53" t="s">
        <v>519</v>
      </c>
      <c r="RQN56" s="53" t="s">
        <v>519</v>
      </c>
      <c r="RQO56" s="53" t="s">
        <v>519</v>
      </c>
      <c r="RQP56" s="53" t="s">
        <v>519</v>
      </c>
      <c r="RQQ56" s="53" t="s">
        <v>519</v>
      </c>
      <c r="RQR56" s="53" t="s">
        <v>519</v>
      </c>
      <c r="RQS56" s="53" t="s">
        <v>519</v>
      </c>
      <c r="RQT56" s="53" t="s">
        <v>519</v>
      </c>
      <c r="RQU56" s="53" t="s">
        <v>519</v>
      </c>
      <c r="RQV56" s="53" t="s">
        <v>519</v>
      </c>
      <c r="RQW56" s="53" t="s">
        <v>519</v>
      </c>
      <c r="RQX56" s="53" t="s">
        <v>519</v>
      </c>
      <c r="RQY56" s="53" t="s">
        <v>519</v>
      </c>
      <c r="RQZ56" s="53" t="s">
        <v>519</v>
      </c>
      <c r="RRA56" s="53" t="s">
        <v>519</v>
      </c>
      <c r="RRB56" s="53" t="s">
        <v>519</v>
      </c>
      <c r="RRC56" s="53" t="s">
        <v>519</v>
      </c>
      <c r="RRD56" s="53" t="s">
        <v>519</v>
      </c>
      <c r="RRE56" s="53" t="s">
        <v>519</v>
      </c>
      <c r="RRF56" s="53" t="s">
        <v>519</v>
      </c>
      <c r="RRG56" s="53" t="s">
        <v>519</v>
      </c>
      <c r="RRH56" s="53" t="s">
        <v>519</v>
      </c>
      <c r="RRI56" s="53" t="s">
        <v>519</v>
      </c>
      <c r="RRJ56" s="53" t="s">
        <v>519</v>
      </c>
      <c r="RRK56" s="53" t="s">
        <v>519</v>
      </c>
      <c r="RRL56" s="53" t="s">
        <v>519</v>
      </c>
      <c r="RRM56" s="53" t="s">
        <v>519</v>
      </c>
      <c r="RRN56" s="53" t="s">
        <v>519</v>
      </c>
      <c r="RRO56" s="53" t="s">
        <v>519</v>
      </c>
      <c r="RRP56" s="53" t="s">
        <v>519</v>
      </c>
      <c r="RRQ56" s="53" t="s">
        <v>519</v>
      </c>
      <c r="RRR56" s="53" t="s">
        <v>519</v>
      </c>
      <c r="RRS56" s="53" t="s">
        <v>519</v>
      </c>
      <c r="RRT56" s="53" t="s">
        <v>519</v>
      </c>
      <c r="RRU56" s="53" t="s">
        <v>519</v>
      </c>
      <c r="RRV56" s="53" t="s">
        <v>519</v>
      </c>
      <c r="RRW56" s="53" t="s">
        <v>519</v>
      </c>
      <c r="RRX56" s="53" t="s">
        <v>519</v>
      </c>
      <c r="RRY56" s="53" t="s">
        <v>519</v>
      </c>
      <c r="RRZ56" s="53" t="s">
        <v>519</v>
      </c>
      <c r="RSA56" s="53" t="s">
        <v>519</v>
      </c>
      <c r="RSB56" s="53" t="s">
        <v>519</v>
      </c>
      <c r="RSC56" s="53" t="s">
        <v>519</v>
      </c>
      <c r="RSD56" s="53" t="s">
        <v>519</v>
      </c>
      <c r="RSE56" s="53" t="s">
        <v>519</v>
      </c>
      <c r="RSF56" s="53" t="s">
        <v>519</v>
      </c>
      <c r="RSG56" s="53" t="s">
        <v>519</v>
      </c>
      <c r="RSH56" s="53" t="s">
        <v>519</v>
      </c>
      <c r="RSI56" s="53" t="s">
        <v>519</v>
      </c>
      <c r="RSJ56" s="53" t="s">
        <v>519</v>
      </c>
      <c r="RSK56" s="53" t="s">
        <v>519</v>
      </c>
      <c r="RSL56" s="53" t="s">
        <v>519</v>
      </c>
      <c r="RSM56" s="53" t="s">
        <v>519</v>
      </c>
      <c r="RSN56" s="53" t="s">
        <v>519</v>
      </c>
      <c r="RSO56" s="53" t="s">
        <v>519</v>
      </c>
      <c r="RSP56" s="53" t="s">
        <v>519</v>
      </c>
      <c r="RSQ56" s="53" t="s">
        <v>519</v>
      </c>
      <c r="RSR56" s="53" t="s">
        <v>519</v>
      </c>
      <c r="RSS56" s="53" t="s">
        <v>519</v>
      </c>
      <c r="RST56" s="53" t="s">
        <v>519</v>
      </c>
      <c r="RSU56" s="53" t="s">
        <v>519</v>
      </c>
      <c r="RSV56" s="53" t="s">
        <v>519</v>
      </c>
      <c r="RSW56" s="53" t="s">
        <v>519</v>
      </c>
      <c r="RSX56" s="53" t="s">
        <v>519</v>
      </c>
      <c r="RSY56" s="53" t="s">
        <v>519</v>
      </c>
      <c r="RSZ56" s="53" t="s">
        <v>519</v>
      </c>
      <c r="RTA56" s="53" t="s">
        <v>519</v>
      </c>
      <c r="RTB56" s="53" t="s">
        <v>519</v>
      </c>
      <c r="RTC56" s="53" t="s">
        <v>519</v>
      </c>
      <c r="RTD56" s="53" t="s">
        <v>519</v>
      </c>
      <c r="RTE56" s="53" t="s">
        <v>519</v>
      </c>
      <c r="RTF56" s="53" t="s">
        <v>519</v>
      </c>
      <c r="RTG56" s="53" t="s">
        <v>519</v>
      </c>
      <c r="RTH56" s="53" t="s">
        <v>519</v>
      </c>
      <c r="RTI56" s="53" t="s">
        <v>519</v>
      </c>
      <c r="RTJ56" s="53" t="s">
        <v>519</v>
      </c>
      <c r="RTK56" s="53" t="s">
        <v>519</v>
      </c>
      <c r="RTL56" s="53" t="s">
        <v>519</v>
      </c>
      <c r="RTM56" s="53" t="s">
        <v>519</v>
      </c>
      <c r="RTN56" s="53" t="s">
        <v>519</v>
      </c>
      <c r="RTO56" s="53" t="s">
        <v>519</v>
      </c>
      <c r="RTP56" s="53" t="s">
        <v>519</v>
      </c>
      <c r="RTQ56" s="53" t="s">
        <v>519</v>
      </c>
      <c r="RTR56" s="53" t="s">
        <v>519</v>
      </c>
      <c r="RTS56" s="53" t="s">
        <v>519</v>
      </c>
      <c r="RTT56" s="53" t="s">
        <v>519</v>
      </c>
      <c r="RTU56" s="53" t="s">
        <v>519</v>
      </c>
      <c r="RTV56" s="53" t="s">
        <v>519</v>
      </c>
      <c r="RTW56" s="53" t="s">
        <v>519</v>
      </c>
      <c r="RTX56" s="53" t="s">
        <v>519</v>
      </c>
      <c r="RTY56" s="53" t="s">
        <v>519</v>
      </c>
      <c r="RTZ56" s="53" t="s">
        <v>519</v>
      </c>
      <c r="RUA56" s="53" t="s">
        <v>519</v>
      </c>
      <c r="RUB56" s="53" t="s">
        <v>519</v>
      </c>
      <c r="RUC56" s="53" t="s">
        <v>519</v>
      </c>
      <c r="RUD56" s="53" t="s">
        <v>519</v>
      </c>
      <c r="RUE56" s="53" t="s">
        <v>519</v>
      </c>
      <c r="RUF56" s="53" t="s">
        <v>519</v>
      </c>
      <c r="RUG56" s="53" t="s">
        <v>519</v>
      </c>
      <c r="RUH56" s="53" t="s">
        <v>519</v>
      </c>
      <c r="RUI56" s="53" t="s">
        <v>519</v>
      </c>
      <c r="RUJ56" s="53" t="s">
        <v>519</v>
      </c>
      <c r="RUK56" s="53" t="s">
        <v>519</v>
      </c>
      <c r="RUL56" s="53" t="s">
        <v>519</v>
      </c>
      <c r="RUM56" s="53" t="s">
        <v>519</v>
      </c>
      <c r="RUN56" s="53" t="s">
        <v>519</v>
      </c>
      <c r="RUO56" s="53" t="s">
        <v>519</v>
      </c>
      <c r="RUP56" s="53" t="s">
        <v>519</v>
      </c>
      <c r="RUQ56" s="53" t="s">
        <v>519</v>
      </c>
      <c r="RUR56" s="53" t="s">
        <v>519</v>
      </c>
      <c r="RUS56" s="53" t="s">
        <v>519</v>
      </c>
      <c r="RUT56" s="53" t="s">
        <v>519</v>
      </c>
      <c r="RUU56" s="53" t="s">
        <v>519</v>
      </c>
      <c r="RUV56" s="53" t="s">
        <v>519</v>
      </c>
      <c r="RUW56" s="53" t="s">
        <v>519</v>
      </c>
      <c r="RUX56" s="53" t="s">
        <v>519</v>
      </c>
      <c r="RUY56" s="53" t="s">
        <v>519</v>
      </c>
      <c r="RUZ56" s="53" t="s">
        <v>519</v>
      </c>
      <c r="RVA56" s="53" t="s">
        <v>519</v>
      </c>
      <c r="RVB56" s="53" t="s">
        <v>519</v>
      </c>
      <c r="RVC56" s="53" t="s">
        <v>519</v>
      </c>
      <c r="RVD56" s="53" t="s">
        <v>519</v>
      </c>
      <c r="RVE56" s="53" t="s">
        <v>519</v>
      </c>
      <c r="RVF56" s="53" t="s">
        <v>519</v>
      </c>
      <c r="RVG56" s="53" t="s">
        <v>519</v>
      </c>
      <c r="RVH56" s="53" t="s">
        <v>519</v>
      </c>
      <c r="RVI56" s="53" t="s">
        <v>519</v>
      </c>
      <c r="RVJ56" s="53" t="s">
        <v>519</v>
      </c>
      <c r="RVK56" s="53" t="s">
        <v>519</v>
      </c>
      <c r="RVL56" s="53" t="s">
        <v>519</v>
      </c>
      <c r="RVM56" s="53" t="s">
        <v>519</v>
      </c>
      <c r="RVN56" s="53" t="s">
        <v>519</v>
      </c>
      <c r="RVO56" s="53" t="s">
        <v>519</v>
      </c>
      <c r="RVP56" s="53" t="s">
        <v>519</v>
      </c>
      <c r="RVQ56" s="53" t="s">
        <v>519</v>
      </c>
      <c r="RVR56" s="53" t="s">
        <v>519</v>
      </c>
      <c r="RVS56" s="53" t="s">
        <v>519</v>
      </c>
      <c r="RVT56" s="53" t="s">
        <v>519</v>
      </c>
      <c r="RVU56" s="53" t="s">
        <v>519</v>
      </c>
      <c r="RVV56" s="53" t="s">
        <v>519</v>
      </c>
      <c r="RVW56" s="53" t="s">
        <v>519</v>
      </c>
      <c r="RVX56" s="53" t="s">
        <v>519</v>
      </c>
      <c r="RVY56" s="53" t="s">
        <v>519</v>
      </c>
      <c r="RVZ56" s="53" t="s">
        <v>519</v>
      </c>
      <c r="RWA56" s="53" t="s">
        <v>519</v>
      </c>
      <c r="RWB56" s="53" t="s">
        <v>519</v>
      </c>
      <c r="RWC56" s="53" t="s">
        <v>519</v>
      </c>
      <c r="RWD56" s="53" t="s">
        <v>519</v>
      </c>
      <c r="RWE56" s="53" t="s">
        <v>519</v>
      </c>
      <c r="RWF56" s="53" t="s">
        <v>519</v>
      </c>
      <c r="RWG56" s="53" t="s">
        <v>519</v>
      </c>
      <c r="RWH56" s="53" t="s">
        <v>519</v>
      </c>
      <c r="RWI56" s="53" t="s">
        <v>519</v>
      </c>
      <c r="RWJ56" s="53" t="s">
        <v>519</v>
      </c>
      <c r="RWK56" s="53" t="s">
        <v>519</v>
      </c>
      <c r="RWL56" s="53" t="s">
        <v>519</v>
      </c>
      <c r="RWM56" s="53" t="s">
        <v>519</v>
      </c>
      <c r="RWN56" s="53" t="s">
        <v>519</v>
      </c>
      <c r="RWO56" s="53" t="s">
        <v>519</v>
      </c>
      <c r="RWP56" s="53" t="s">
        <v>519</v>
      </c>
      <c r="RWQ56" s="53" t="s">
        <v>519</v>
      </c>
      <c r="RWR56" s="53" t="s">
        <v>519</v>
      </c>
      <c r="RWS56" s="53" t="s">
        <v>519</v>
      </c>
      <c r="RWT56" s="53" t="s">
        <v>519</v>
      </c>
      <c r="RWU56" s="53" t="s">
        <v>519</v>
      </c>
      <c r="RWV56" s="53" t="s">
        <v>519</v>
      </c>
      <c r="RWW56" s="53" t="s">
        <v>519</v>
      </c>
      <c r="RWX56" s="53" t="s">
        <v>519</v>
      </c>
      <c r="RWY56" s="53" t="s">
        <v>519</v>
      </c>
      <c r="RWZ56" s="53" t="s">
        <v>519</v>
      </c>
      <c r="RXA56" s="53" t="s">
        <v>519</v>
      </c>
      <c r="RXB56" s="53" t="s">
        <v>519</v>
      </c>
      <c r="RXC56" s="53" t="s">
        <v>519</v>
      </c>
      <c r="RXD56" s="53" t="s">
        <v>519</v>
      </c>
      <c r="RXE56" s="53" t="s">
        <v>519</v>
      </c>
      <c r="RXF56" s="53" t="s">
        <v>519</v>
      </c>
      <c r="RXG56" s="53" t="s">
        <v>519</v>
      </c>
      <c r="RXH56" s="53" t="s">
        <v>519</v>
      </c>
      <c r="RXI56" s="53" t="s">
        <v>519</v>
      </c>
      <c r="RXJ56" s="53" t="s">
        <v>519</v>
      </c>
      <c r="RXK56" s="53" t="s">
        <v>519</v>
      </c>
      <c r="RXL56" s="53" t="s">
        <v>519</v>
      </c>
      <c r="RXM56" s="53" t="s">
        <v>519</v>
      </c>
      <c r="RXN56" s="53" t="s">
        <v>519</v>
      </c>
      <c r="RXO56" s="53" t="s">
        <v>519</v>
      </c>
      <c r="RXP56" s="53" t="s">
        <v>519</v>
      </c>
      <c r="RXQ56" s="53" t="s">
        <v>519</v>
      </c>
      <c r="RXR56" s="53" t="s">
        <v>519</v>
      </c>
      <c r="RXS56" s="53" t="s">
        <v>519</v>
      </c>
      <c r="RXT56" s="53" t="s">
        <v>519</v>
      </c>
      <c r="RXU56" s="53" t="s">
        <v>519</v>
      </c>
      <c r="RXV56" s="53" t="s">
        <v>519</v>
      </c>
      <c r="RXW56" s="53" t="s">
        <v>519</v>
      </c>
      <c r="RXX56" s="53" t="s">
        <v>519</v>
      </c>
      <c r="RXY56" s="53" t="s">
        <v>519</v>
      </c>
      <c r="RXZ56" s="53" t="s">
        <v>519</v>
      </c>
      <c r="RYA56" s="53" t="s">
        <v>519</v>
      </c>
      <c r="RYB56" s="53" t="s">
        <v>519</v>
      </c>
      <c r="RYC56" s="53" t="s">
        <v>519</v>
      </c>
      <c r="RYD56" s="53" t="s">
        <v>519</v>
      </c>
      <c r="RYE56" s="53" t="s">
        <v>519</v>
      </c>
      <c r="RYF56" s="53" t="s">
        <v>519</v>
      </c>
      <c r="RYG56" s="53" t="s">
        <v>519</v>
      </c>
      <c r="RYH56" s="53" t="s">
        <v>519</v>
      </c>
      <c r="RYI56" s="53" t="s">
        <v>519</v>
      </c>
      <c r="RYJ56" s="53" t="s">
        <v>519</v>
      </c>
      <c r="RYK56" s="53" t="s">
        <v>519</v>
      </c>
      <c r="RYL56" s="53" t="s">
        <v>519</v>
      </c>
      <c r="RYM56" s="53" t="s">
        <v>519</v>
      </c>
      <c r="RYN56" s="53" t="s">
        <v>519</v>
      </c>
      <c r="RYO56" s="53" t="s">
        <v>519</v>
      </c>
      <c r="RYP56" s="53" t="s">
        <v>519</v>
      </c>
      <c r="RYQ56" s="53" t="s">
        <v>519</v>
      </c>
      <c r="RYR56" s="53" t="s">
        <v>519</v>
      </c>
      <c r="RYS56" s="53" t="s">
        <v>519</v>
      </c>
      <c r="RYT56" s="53" t="s">
        <v>519</v>
      </c>
      <c r="RYU56" s="53" t="s">
        <v>519</v>
      </c>
      <c r="RYV56" s="53" t="s">
        <v>519</v>
      </c>
      <c r="RYW56" s="53" t="s">
        <v>519</v>
      </c>
      <c r="RYX56" s="53" t="s">
        <v>519</v>
      </c>
      <c r="RYY56" s="53" t="s">
        <v>519</v>
      </c>
      <c r="RYZ56" s="53" t="s">
        <v>519</v>
      </c>
      <c r="RZA56" s="53" t="s">
        <v>519</v>
      </c>
      <c r="RZB56" s="53" t="s">
        <v>519</v>
      </c>
      <c r="RZC56" s="53" t="s">
        <v>519</v>
      </c>
      <c r="RZD56" s="53" t="s">
        <v>519</v>
      </c>
      <c r="RZE56" s="53" t="s">
        <v>519</v>
      </c>
      <c r="RZF56" s="53" t="s">
        <v>519</v>
      </c>
      <c r="RZG56" s="53" t="s">
        <v>519</v>
      </c>
      <c r="RZH56" s="53" t="s">
        <v>519</v>
      </c>
      <c r="RZI56" s="53" t="s">
        <v>519</v>
      </c>
      <c r="RZJ56" s="53" t="s">
        <v>519</v>
      </c>
      <c r="RZK56" s="53" t="s">
        <v>519</v>
      </c>
      <c r="RZL56" s="53" t="s">
        <v>519</v>
      </c>
      <c r="RZM56" s="53" t="s">
        <v>519</v>
      </c>
      <c r="RZN56" s="53" t="s">
        <v>519</v>
      </c>
      <c r="RZO56" s="53" t="s">
        <v>519</v>
      </c>
      <c r="RZP56" s="53" t="s">
        <v>519</v>
      </c>
      <c r="RZQ56" s="53" t="s">
        <v>519</v>
      </c>
      <c r="RZR56" s="53" t="s">
        <v>519</v>
      </c>
      <c r="RZS56" s="53" t="s">
        <v>519</v>
      </c>
      <c r="RZT56" s="53" t="s">
        <v>519</v>
      </c>
      <c r="RZU56" s="53" t="s">
        <v>519</v>
      </c>
      <c r="RZV56" s="53" t="s">
        <v>519</v>
      </c>
      <c r="RZW56" s="53" t="s">
        <v>519</v>
      </c>
      <c r="RZX56" s="53" t="s">
        <v>519</v>
      </c>
      <c r="RZY56" s="53" t="s">
        <v>519</v>
      </c>
      <c r="RZZ56" s="53" t="s">
        <v>519</v>
      </c>
      <c r="SAA56" s="53" t="s">
        <v>519</v>
      </c>
      <c r="SAB56" s="53" t="s">
        <v>519</v>
      </c>
      <c r="SAC56" s="53" t="s">
        <v>519</v>
      </c>
      <c r="SAD56" s="53" t="s">
        <v>519</v>
      </c>
      <c r="SAE56" s="53" t="s">
        <v>519</v>
      </c>
      <c r="SAF56" s="53" t="s">
        <v>519</v>
      </c>
      <c r="SAG56" s="53" t="s">
        <v>519</v>
      </c>
      <c r="SAH56" s="53" t="s">
        <v>519</v>
      </c>
      <c r="SAI56" s="53" t="s">
        <v>519</v>
      </c>
      <c r="SAJ56" s="53" t="s">
        <v>519</v>
      </c>
      <c r="SAK56" s="53" t="s">
        <v>519</v>
      </c>
      <c r="SAL56" s="53" t="s">
        <v>519</v>
      </c>
      <c r="SAM56" s="53" t="s">
        <v>519</v>
      </c>
      <c r="SAN56" s="53" t="s">
        <v>519</v>
      </c>
      <c r="SAO56" s="53" t="s">
        <v>519</v>
      </c>
      <c r="SAP56" s="53" t="s">
        <v>519</v>
      </c>
      <c r="SAQ56" s="53" t="s">
        <v>519</v>
      </c>
      <c r="SAR56" s="53" t="s">
        <v>519</v>
      </c>
      <c r="SAS56" s="53" t="s">
        <v>519</v>
      </c>
      <c r="SAT56" s="53" t="s">
        <v>519</v>
      </c>
      <c r="SAU56" s="53" t="s">
        <v>519</v>
      </c>
      <c r="SAV56" s="53" t="s">
        <v>519</v>
      </c>
      <c r="SAW56" s="53" t="s">
        <v>519</v>
      </c>
      <c r="SAX56" s="53" t="s">
        <v>519</v>
      </c>
      <c r="SAY56" s="53" t="s">
        <v>519</v>
      </c>
      <c r="SAZ56" s="53" t="s">
        <v>519</v>
      </c>
      <c r="SBA56" s="53" t="s">
        <v>519</v>
      </c>
      <c r="SBB56" s="53" t="s">
        <v>519</v>
      </c>
      <c r="SBC56" s="53" t="s">
        <v>519</v>
      </c>
      <c r="SBD56" s="53" t="s">
        <v>519</v>
      </c>
      <c r="SBE56" s="53" t="s">
        <v>519</v>
      </c>
      <c r="SBF56" s="53" t="s">
        <v>519</v>
      </c>
      <c r="SBG56" s="53" t="s">
        <v>519</v>
      </c>
      <c r="SBH56" s="53" t="s">
        <v>519</v>
      </c>
      <c r="SBI56" s="53" t="s">
        <v>519</v>
      </c>
      <c r="SBJ56" s="53" t="s">
        <v>519</v>
      </c>
      <c r="SBK56" s="53" t="s">
        <v>519</v>
      </c>
      <c r="SBL56" s="53" t="s">
        <v>519</v>
      </c>
      <c r="SBM56" s="53" t="s">
        <v>519</v>
      </c>
      <c r="SBN56" s="53" t="s">
        <v>519</v>
      </c>
      <c r="SBO56" s="53" t="s">
        <v>519</v>
      </c>
      <c r="SBP56" s="53" t="s">
        <v>519</v>
      </c>
      <c r="SBQ56" s="53" t="s">
        <v>519</v>
      </c>
      <c r="SBR56" s="53" t="s">
        <v>519</v>
      </c>
      <c r="SBS56" s="53" t="s">
        <v>519</v>
      </c>
      <c r="SBT56" s="53" t="s">
        <v>519</v>
      </c>
      <c r="SBU56" s="53" t="s">
        <v>519</v>
      </c>
      <c r="SBV56" s="53" t="s">
        <v>519</v>
      </c>
      <c r="SBW56" s="53" t="s">
        <v>519</v>
      </c>
      <c r="SBX56" s="53" t="s">
        <v>519</v>
      </c>
      <c r="SBY56" s="53" t="s">
        <v>519</v>
      </c>
      <c r="SBZ56" s="53" t="s">
        <v>519</v>
      </c>
      <c r="SCA56" s="53" t="s">
        <v>519</v>
      </c>
      <c r="SCB56" s="53" t="s">
        <v>519</v>
      </c>
      <c r="SCC56" s="53" t="s">
        <v>519</v>
      </c>
      <c r="SCD56" s="53" t="s">
        <v>519</v>
      </c>
      <c r="SCE56" s="53" t="s">
        <v>519</v>
      </c>
      <c r="SCF56" s="53" t="s">
        <v>519</v>
      </c>
      <c r="SCG56" s="53" t="s">
        <v>519</v>
      </c>
      <c r="SCH56" s="53" t="s">
        <v>519</v>
      </c>
      <c r="SCI56" s="53" t="s">
        <v>519</v>
      </c>
      <c r="SCJ56" s="53" t="s">
        <v>519</v>
      </c>
      <c r="SCK56" s="53" t="s">
        <v>519</v>
      </c>
      <c r="SCL56" s="53" t="s">
        <v>519</v>
      </c>
      <c r="SCM56" s="53" t="s">
        <v>519</v>
      </c>
      <c r="SCN56" s="53" t="s">
        <v>519</v>
      </c>
      <c r="SCO56" s="53" t="s">
        <v>519</v>
      </c>
      <c r="SCP56" s="53" t="s">
        <v>519</v>
      </c>
      <c r="SCQ56" s="53" t="s">
        <v>519</v>
      </c>
      <c r="SCR56" s="53" t="s">
        <v>519</v>
      </c>
      <c r="SCS56" s="53" t="s">
        <v>519</v>
      </c>
      <c r="SCT56" s="53" t="s">
        <v>519</v>
      </c>
      <c r="SCU56" s="53" t="s">
        <v>519</v>
      </c>
      <c r="SCV56" s="53" t="s">
        <v>519</v>
      </c>
      <c r="SCW56" s="53" t="s">
        <v>519</v>
      </c>
      <c r="SCX56" s="53" t="s">
        <v>519</v>
      </c>
      <c r="SCY56" s="53" t="s">
        <v>519</v>
      </c>
      <c r="SCZ56" s="53" t="s">
        <v>519</v>
      </c>
      <c r="SDA56" s="53" t="s">
        <v>519</v>
      </c>
      <c r="SDB56" s="53" t="s">
        <v>519</v>
      </c>
      <c r="SDC56" s="53" t="s">
        <v>519</v>
      </c>
      <c r="SDD56" s="53" t="s">
        <v>519</v>
      </c>
      <c r="SDE56" s="53" t="s">
        <v>519</v>
      </c>
      <c r="SDF56" s="53" t="s">
        <v>519</v>
      </c>
      <c r="SDG56" s="53" t="s">
        <v>519</v>
      </c>
      <c r="SDH56" s="53" t="s">
        <v>519</v>
      </c>
      <c r="SDI56" s="53" t="s">
        <v>519</v>
      </c>
      <c r="SDJ56" s="53" t="s">
        <v>519</v>
      </c>
      <c r="SDK56" s="53" t="s">
        <v>519</v>
      </c>
      <c r="SDL56" s="53" t="s">
        <v>519</v>
      </c>
      <c r="SDM56" s="53" t="s">
        <v>519</v>
      </c>
      <c r="SDN56" s="53" t="s">
        <v>519</v>
      </c>
      <c r="SDO56" s="53" t="s">
        <v>519</v>
      </c>
      <c r="SDP56" s="53" t="s">
        <v>519</v>
      </c>
      <c r="SDQ56" s="53" t="s">
        <v>519</v>
      </c>
      <c r="SDR56" s="53" t="s">
        <v>519</v>
      </c>
      <c r="SDS56" s="53" t="s">
        <v>519</v>
      </c>
      <c r="SDT56" s="53" t="s">
        <v>519</v>
      </c>
      <c r="SDU56" s="53" t="s">
        <v>519</v>
      </c>
      <c r="SDV56" s="53" t="s">
        <v>519</v>
      </c>
      <c r="SDW56" s="53" t="s">
        <v>519</v>
      </c>
      <c r="SDX56" s="53" t="s">
        <v>519</v>
      </c>
      <c r="SDY56" s="53" t="s">
        <v>519</v>
      </c>
      <c r="SDZ56" s="53" t="s">
        <v>519</v>
      </c>
      <c r="SEA56" s="53" t="s">
        <v>519</v>
      </c>
      <c r="SEB56" s="53" t="s">
        <v>519</v>
      </c>
      <c r="SEC56" s="53" t="s">
        <v>519</v>
      </c>
      <c r="SED56" s="53" t="s">
        <v>519</v>
      </c>
      <c r="SEE56" s="53" t="s">
        <v>519</v>
      </c>
      <c r="SEF56" s="53" t="s">
        <v>519</v>
      </c>
      <c r="SEG56" s="53" t="s">
        <v>519</v>
      </c>
      <c r="SEH56" s="53" t="s">
        <v>519</v>
      </c>
      <c r="SEI56" s="53" t="s">
        <v>519</v>
      </c>
      <c r="SEJ56" s="53" t="s">
        <v>519</v>
      </c>
      <c r="SEK56" s="53" t="s">
        <v>519</v>
      </c>
      <c r="SEL56" s="53" t="s">
        <v>519</v>
      </c>
      <c r="SEM56" s="53" t="s">
        <v>519</v>
      </c>
      <c r="SEN56" s="53" t="s">
        <v>519</v>
      </c>
      <c r="SEO56" s="53" t="s">
        <v>519</v>
      </c>
      <c r="SEP56" s="53" t="s">
        <v>519</v>
      </c>
      <c r="SEQ56" s="53" t="s">
        <v>519</v>
      </c>
      <c r="SER56" s="53" t="s">
        <v>519</v>
      </c>
      <c r="SES56" s="53" t="s">
        <v>519</v>
      </c>
      <c r="SET56" s="53" t="s">
        <v>519</v>
      </c>
      <c r="SEU56" s="53" t="s">
        <v>519</v>
      </c>
      <c r="SEV56" s="53" t="s">
        <v>519</v>
      </c>
      <c r="SEW56" s="53" t="s">
        <v>519</v>
      </c>
      <c r="SEX56" s="53" t="s">
        <v>519</v>
      </c>
      <c r="SEY56" s="53" t="s">
        <v>519</v>
      </c>
      <c r="SEZ56" s="53" t="s">
        <v>519</v>
      </c>
      <c r="SFA56" s="53" t="s">
        <v>519</v>
      </c>
      <c r="SFB56" s="53" t="s">
        <v>519</v>
      </c>
      <c r="SFC56" s="53" t="s">
        <v>519</v>
      </c>
      <c r="SFD56" s="53" t="s">
        <v>519</v>
      </c>
      <c r="SFE56" s="53" t="s">
        <v>519</v>
      </c>
      <c r="SFF56" s="53" t="s">
        <v>519</v>
      </c>
      <c r="SFG56" s="53" t="s">
        <v>519</v>
      </c>
      <c r="SFH56" s="53" t="s">
        <v>519</v>
      </c>
      <c r="SFI56" s="53" t="s">
        <v>519</v>
      </c>
      <c r="SFJ56" s="53" t="s">
        <v>519</v>
      </c>
      <c r="SFK56" s="53" t="s">
        <v>519</v>
      </c>
      <c r="SFL56" s="53" t="s">
        <v>519</v>
      </c>
      <c r="SFM56" s="53" t="s">
        <v>519</v>
      </c>
      <c r="SFN56" s="53" t="s">
        <v>519</v>
      </c>
      <c r="SFO56" s="53" t="s">
        <v>519</v>
      </c>
      <c r="SFP56" s="53" t="s">
        <v>519</v>
      </c>
      <c r="SFQ56" s="53" t="s">
        <v>519</v>
      </c>
      <c r="SFR56" s="53" t="s">
        <v>519</v>
      </c>
      <c r="SFS56" s="53" t="s">
        <v>519</v>
      </c>
      <c r="SFT56" s="53" t="s">
        <v>519</v>
      </c>
      <c r="SFU56" s="53" t="s">
        <v>519</v>
      </c>
      <c r="SFV56" s="53" t="s">
        <v>519</v>
      </c>
      <c r="SFW56" s="53" t="s">
        <v>519</v>
      </c>
      <c r="SFX56" s="53" t="s">
        <v>519</v>
      </c>
      <c r="SFY56" s="53" t="s">
        <v>519</v>
      </c>
      <c r="SFZ56" s="53" t="s">
        <v>519</v>
      </c>
      <c r="SGA56" s="53" t="s">
        <v>519</v>
      </c>
      <c r="SGB56" s="53" t="s">
        <v>519</v>
      </c>
      <c r="SGC56" s="53" t="s">
        <v>519</v>
      </c>
      <c r="SGD56" s="53" t="s">
        <v>519</v>
      </c>
      <c r="SGE56" s="53" t="s">
        <v>519</v>
      </c>
      <c r="SGF56" s="53" t="s">
        <v>519</v>
      </c>
      <c r="SGG56" s="53" t="s">
        <v>519</v>
      </c>
      <c r="SGH56" s="53" t="s">
        <v>519</v>
      </c>
      <c r="SGI56" s="53" t="s">
        <v>519</v>
      </c>
      <c r="SGJ56" s="53" t="s">
        <v>519</v>
      </c>
      <c r="SGK56" s="53" t="s">
        <v>519</v>
      </c>
      <c r="SGL56" s="53" t="s">
        <v>519</v>
      </c>
      <c r="SGM56" s="53" t="s">
        <v>519</v>
      </c>
      <c r="SGN56" s="53" t="s">
        <v>519</v>
      </c>
      <c r="SGO56" s="53" t="s">
        <v>519</v>
      </c>
      <c r="SGP56" s="53" t="s">
        <v>519</v>
      </c>
      <c r="SGQ56" s="53" t="s">
        <v>519</v>
      </c>
      <c r="SGR56" s="53" t="s">
        <v>519</v>
      </c>
      <c r="SGS56" s="53" t="s">
        <v>519</v>
      </c>
      <c r="SGT56" s="53" t="s">
        <v>519</v>
      </c>
      <c r="SGU56" s="53" t="s">
        <v>519</v>
      </c>
      <c r="SGV56" s="53" t="s">
        <v>519</v>
      </c>
      <c r="SGW56" s="53" t="s">
        <v>519</v>
      </c>
      <c r="SGX56" s="53" t="s">
        <v>519</v>
      </c>
      <c r="SGY56" s="53" t="s">
        <v>519</v>
      </c>
      <c r="SGZ56" s="53" t="s">
        <v>519</v>
      </c>
      <c r="SHA56" s="53" t="s">
        <v>519</v>
      </c>
      <c r="SHB56" s="53" t="s">
        <v>519</v>
      </c>
      <c r="SHC56" s="53" t="s">
        <v>519</v>
      </c>
      <c r="SHD56" s="53" t="s">
        <v>519</v>
      </c>
      <c r="SHE56" s="53" t="s">
        <v>519</v>
      </c>
      <c r="SHF56" s="53" t="s">
        <v>519</v>
      </c>
      <c r="SHG56" s="53" t="s">
        <v>519</v>
      </c>
      <c r="SHH56" s="53" t="s">
        <v>519</v>
      </c>
      <c r="SHI56" s="53" t="s">
        <v>519</v>
      </c>
      <c r="SHJ56" s="53" t="s">
        <v>519</v>
      </c>
      <c r="SHK56" s="53" t="s">
        <v>519</v>
      </c>
      <c r="SHL56" s="53" t="s">
        <v>519</v>
      </c>
      <c r="SHM56" s="53" t="s">
        <v>519</v>
      </c>
      <c r="SHN56" s="53" t="s">
        <v>519</v>
      </c>
      <c r="SHO56" s="53" t="s">
        <v>519</v>
      </c>
      <c r="SHP56" s="53" t="s">
        <v>519</v>
      </c>
      <c r="SHQ56" s="53" t="s">
        <v>519</v>
      </c>
      <c r="SHR56" s="53" t="s">
        <v>519</v>
      </c>
      <c r="SHS56" s="53" t="s">
        <v>519</v>
      </c>
      <c r="SHT56" s="53" t="s">
        <v>519</v>
      </c>
      <c r="SHU56" s="53" t="s">
        <v>519</v>
      </c>
      <c r="SHV56" s="53" t="s">
        <v>519</v>
      </c>
      <c r="SHW56" s="53" t="s">
        <v>519</v>
      </c>
      <c r="SHX56" s="53" t="s">
        <v>519</v>
      </c>
      <c r="SHY56" s="53" t="s">
        <v>519</v>
      </c>
      <c r="SHZ56" s="53" t="s">
        <v>519</v>
      </c>
      <c r="SIA56" s="53" t="s">
        <v>519</v>
      </c>
      <c r="SIB56" s="53" t="s">
        <v>519</v>
      </c>
      <c r="SIC56" s="53" t="s">
        <v>519</v>
      </c>
      <c r="SID56" s="53" t="s">
        <v>519</v>
      </c>
      <c r="SIE56" s="53" t="s">
        <v>519</v>
      </c>
      <c r="SIF56" s="53" t="s">
        <v>519</v>
      </c>
      <c r="SIG56" s="53" t="s">
        <v>519</v>
      </c>
      <c r="SIH56" s="53" t="s">
        <v>519</v>
      </c>
      <c r="SII56" s="53" t="s">
        <v>519</v>
      </c>
      <c r="SIJ56" s="53" t="s">
        <v>519</v>
      </c>
      <c r="SIK56" s="53" t="s">
        <v>519</v>
      </c>
      <c r="SIL56" s="53" t="s">
        <v>519</v>
      </c>
      <c r="SIM56" s="53" t="s">
        <v>519</v>
      </c>
      <c r="SIN56" s="53" t="s">
        <v>519</v>
      </c>
      <c r="SIO56" s="53" t="s">
        <v>519</v>
      </c>
      <c r="SIP56" s="53" t="s">
        <v>519</v>
      </c>
      <c r="SIQ56" s="53" t="s">
        <v>519</v>
      </c>
      <c r="SIR56" s="53" t="s">
        <v>519</v>
      </c>
      <c r="SIS56" s="53" t="s">
        <v>519</v>
      </c>
      <c r="SIT56" s="53" t="s">
        <v>519</v>
      </c>
      <c r="SIU56" s="53" t="s">
        <v>519</v>
      </c>
      <c r="SIV56" s="53" t="s">
        <v>519</v>
      </c>
      <c r="SIW56" s="53" t="s">
        <v>519</v>
      </c>
      <c r="SIX56" s="53" t="s">
        <v>519</v>
      </c>
      <c r="SIY56" s="53" t="s">
        <v>519</v>
      </c>
      <c r="SIZ56" s="53" t="s">
        <v>519</v>
      </c>
      <c r="SJA56" s="53" t="s">
        <v>519</v>
      </c>
      <c r="SJB56" s="53" t="s">
        <v>519</v>
      </c>
      <c r="SJC56" s="53" t="s">
        <v>519</v>
      </c>
      <c r="SJD56" s="53" t="s">
        <v>519</v>
      </c>
      <c r="SJE56" s="53" t="s">
        <v>519</v>
      </c>
      <c r="SJF56" s="53" t="s">
        <v>519</v>
      </c>
      <c r="SJG56" s="53" t="s">
        <v>519</v>
      </c>
      <c r="SJH56" s="53" t="s">
        <v>519</v>
      </c>
      <c r="SJI56" s="53" t="s">
        <v>519</v>
      </c>
      <c r="SJJ56" s="53" t="s">
        <v>519</v>
      </c>
      <c r="SJK56" s="53" t="s">
        <v>519</v>
      </c>
      <c r="SJL56" s="53" t="s">
        <v>519</v>
      </c>
      <c r="SJM56" s="53" t="s">
        <v>519</v>
      </c>
      <c r="SJN56" s="53" t="s">
        <v>519</v>
      </c>
      <c r="SJO56" s="53" t="s">
        <v>519</v>
      </c>
      <c r="SJP56" s="53" t="s">
        <v>519</v>
      </c>
      <c r="SJQ56" s="53" t="s">
        <v>519</v>
      </c>
      <c r="SJR56" s="53" t="s">
        <v>519</v>
      </c>
      <c r="SJS56" s="53" t="s">
        <v>519</v>
      </c>
      <c r="SJT56" s="53" t="s">
        <v>519</v>
      </c>
      <c r="SJU56" s="53" t="s">
        <v>519</v>
      </c>
      <c r="SJV56" s="53" t="s">
        <v>519</v>
      </c>
      <c r="SJW56" s="53" t="s">
        <v>519</v>
      </c>
      <c r="SJX56" s="53" t="s">
        <v>519</v>
      </c>
      <c r="SJY56" s="53" t="s">
        <v>519</v>
      </c>
      <c r="SJZ56" s="53" t="s">
        <v>519</v>
      </c>
      <c r="SKA56" s="53" t="s">
        <v>519</v>
      </c>
      <c r="SKB56" s="53" t="s">
        <v>519</v>
      </c>
      <c r="SKC56" s="53" t="s">
        <v>519</v>
      </c>
      <c r="SKD56" s="53" t="s">
        <v>519</v>
      </c>
      <c r="SKE56" s="53" t="s">
        <v>519</v>
      </c>
      <c r="SKF56" s="53" t="s">
        <v>519</v>
      </c>
      <c r="SKG56" s="53" t="s">
        <v>519</v>
      </c>
      <c r="SKH56" s="53" t="s">
        <v>519</v>
      </c>
      <c r="SKI56" s="53" t="s">
        <v>519</v>
      </c>
      <c r="SKJ56" s="53" t="s">
        <v>519</v>
      </c>
      <c r="SKK56" s="53" t="s">
        <v>519</v>
      </c>
      <c r="SKL56" s="53" t="s">
        <v>519</v>
      </c>
      <c r="SKM56" s="53" t="s">
        <v>519</v>
      </c>
      <c r="SKN56" s="53" t="s">
        <v>519</v>
      </c>
      <c r="SKO56" s="53" t="s">
        <v>519</v>
      </c>
      <c r="SKP56" s="53" t="s">
        <v>519</v>
      </c>
      <c r="SKQ56" s="53" t="s">
        <v>519</v>
      </c>
      <c r="SKR56" s="53" t="s">
        <v>519</v>
      </c>
      <c r="SKS56" s="53" t="s">
        <v>519</v>
      </c>
      <c r="SKT56" s="53" t="s">
        <v>519</v>
      </c>
      <c r="SKU56" s="53" t="s">
        <v>519</v>
      </c>
      <c r="SKV56" s="53" t="s">
        <v>519</v>
      </c>
      <c r="SKW56" s="53" t="s">
        <v>519</v>
      </c>
      <c r="SKX56" s="53" t="s">
        <v>519</v>
      </c>
      <c r="SKY56" s="53" t="s">
        <v>519</v>
      </c>
      <c r="SKZ56" s="53" t="s">
        <v>519</v>
      </c>
      <c r="SLA56" s="53" t="s">
        <v>519</v>
      </c>
      <c r="SLB56" s="53" t="s">
        <v>519</v>
      </c>
      <c r="SLC56" s="53" t="s">
        <v>519</v>
      </c>
      <c r="SLD56" s="53" t="s">
        <v>519</v>
      </c>
      <c r="SLE56" s="53" t="s">
        <v>519</v>
      </c>
      <c r="SLF56" s="53" t="s">
        <v>519</v>
      </c>
      <c r="SLG56" s="53" t="s">
        <v>519</v>
      </c>
      <c r="SLH56" s="53" t="s">
        <v>519</v>
      </c>
      <c r="SLI56" s="53" t="s">
        <v>519</v>
      </c>
      <c r="SLJ56" s="53" t="s">
        <v>519</v>
      </c>
      <c r="SLK56" s="53" t="s">
        <v>519</v>
      </c>
      <c r="SLL56" s="53" t="s">
        <v>519</v>
      </c>
      <c r="SLM56" s="53" t="s">
        <v>519</v>
      </c>
      <c r="SLN56" s="53" t="s">
        <v>519</v>
      </c>
      <c r="SLO56" s="53" t="s">
        <v>519</v>
      </c>
      <c r="SLP56" s="53" t="s">
        <v>519</v>
      </c>
      <c r="SLQ56" s="53" t="s">
        <v>519</v>
      </c>
      <c r="SLR56" s="53" t="s">
        <v>519</v>
      </c>
      <c r="SLS56" s="53" t="s">
        <v>519</v>
      </c>
      <c r="SLT56" s="53" t="s">
        <v>519</v>
      </c>
      <c r="SLU56" s="53" t="s">
        <v>519</v>
      </c>
      <c r="SLV56" s="53" t="s">
        <v>519</v>
      </c>
      <c r="SLW56" s="53" t="s">
        <v>519</v>
      </c>
      <c r="SLX56" s="53" t="s">
        <v>519</v>
      </c>
      <c r="SLY56" s="53" t="s">
        <v>519</v>
      </c>
      <c r="SLZ56" s="53" t="s">
        <v>519</v>
      </c>
      <c r="SMA56" s="53" t="s">
        <v>519</v>
      </c>
      <c r="SMB56" s="53" t="s">
        <v>519</v>
      </c>
      <c r="SMC56" s="53" t="s">
        <v>519</v>
      </c>
      <c r="SMD56" s="53" t="s">
        <v>519</v>
      </c>
      <c r="SME56" s="53" t="s">
        <v>519</v>
      </c>
      <c r="SMF56" s="53" t="s">
        <v>519</v>
      </c>
      <c r="SMG56" s="53" t="s">
        <v>519</v>
      </c>
      <c r="SMH56" s="53" t="s">
        <v>519</v>
      </c>
      <c r="SMI56" s="53" t="s">
        <v>519</v>
      </c>
      <c r="SMJ56" s="53" t="s">
        <v>519</v>
      </c>
      <c r="SMK56" s="53" t="s">
        <v>519</v>
      </c>
      <c r="SML56" s="53" t="s">
        <v>519</v>
      </c>
      <c r="SMM56" s="53" t="s">
        <v>519</v>
      </c>
      <c r="SMN56" s="53" t="s">
        <v>519</v>
      </c>
      <c r="SMO56" s="53" t="s">
        <v>519</v>
      </c>
      <c r="SMP56" s="53" t="s">
        <v>519</v>
      </c>
      <c r="SMQ56" s="53" t="s">
        <v>519</v>
      </c>
      <c r="SMR56" s="53" t="s">
        <v>519</v>
      </c>
      <c r="SMS56" s="53" t="s">
        <v>519</v>
      </c>
      <c r="SMT56" s="53" t="s">
        <v>519</v>
      </c>
      <c r="SMU56" s="53" t="s">
        <v>519</v>
      </c>
      <c r="SMV56" s="53" t="s">
        <v>519</v>
      </c>
      <c r="SMW56" s="53" t="s">
        <v>519</v>
      </c>
      <c r="SMX56" s="53" t="s">
        <v>519</v>
      </c>
      <c r="SMY56" s="53" t="s">
        <v>519</v>
      </c>
      <c r="SMZ56" s="53" t="s">
        <v>519</v>
      </c>
      <c r="SNA56" s="53" t="s">
        <v>519</v>
      </c>
      <c r="SNB56" s="53" t="s">
        <v>519</v>
      </c>
      <c r="SNC56" s="53" t="s">
        <v>519</v>
      </c>
      <c r="SND56" s="53" t="s">
        <v>519</v>
      </c>
      <c r="SNE56" s="53" t="s">
        <v>519</v>
      </c>
      <c r="SNF56" s="53" t="s">
        <v>519</v>
      </c>
      <c r="SNG56" s="53" t="s">
        <v>519</v>
      </c>
      <c r="SNH56" s="53" t="s">
        <v>519</v>
      </c>
      <c r="SNI56" s="53" t="s">
        <v>519</v>
      </c>
      <c r="SNJ56" s="53" t="s">
        <v>519</v>
      </c>
      <c r="SNK56" s="53" t="s">
        <v>519</v>
      </c>
      <c r="SNL56" s="53" t="s">
        <v>519</v>
      </c>
      <c r="SNM56" s="53" t="s">
        <v>519</v>
      </c>
      <c r="SNN56" s="53" t="s">
        <v>519</v>
      </c>
      <c r="SNO56" s="53" t="s">
        <v>519</v>
      </c>
      <c r="SNP56" s="53" t="s">
        <v>519</v>
      </c>
      <c r="SNQ56" s="53" t="s">
        <v>519</v>
      </c>
      <c r="SNR56" s="53" t="s">
        <v>519</v>
      </c>
      <c r="SNS56" s="53" t="s">
        <v>519</v>
      </c>
      <c r="SNT56" s="53" t="s">
        <v>519</v>
      </c>
      <c r="SNU56" s="53" t="s">
        <v>519</v>
      </c>
      <c r="SNV56" s="53" t="s">
        <v>519</v>
      </c>
      <c r="SNW56" s="53" t="s">
        <v>519</v>
      </c>
      <c r="SNX56" s="53" t="s">
        <v>519</v>
      </c>
      <c r="SNY56" s="53" t="s">
        <v>519</v>
      </c>
      <c r="SNZ56" s="53" t="s">
        <v>519</v>
      </c>
      <c r="SOA56" s="53" t="s">
        <v>519</v>
      </c>
      <c r="SOB56" s="53" t="s">
        <v>519</v>
      </c>
      <c r="SOC56" s="53" t="s">
        <v>519</v>
      </c>
      <c r="SOD56" s="53" t="s">
        <v>519</v>
      </c>
      <c r="SOE56" s="53" t="s">
        <v>519</v>
      </c>
      <c r="SOF56" s="53" t="s">
        <v>519</v>
      </c>
      <c r="SOG56" s="53" t="s">
        <v>519</v>
      </c>
      <c r="SOH56" s="53" t="s">
        <v>519</v>
      </c>
      <c r="SOI56" s="53" t="s">
        <v>519</v>
      </c>
      <c r="SOJ56" s="53" t="s">
        <v>519</v>
      </c>
      <c r="SOK56" s="53" t="s">
        <v>519</v>
      </c>
      <c r="SOL56" s="53" t="s">
        <v>519</v>
      </c>
      <c r="SOM56" s="53" t="s">
        <v>519</v>
      </c>
      <c r="SON56" s="53" t="s">
        <v>519</v>
      </c>
      <c r="SOO56" s="53" t="s">
        <v>519</v>
      </c>
      <c r="SOP56" s="53" t="s">
        <v>519</v>
      </c>
      <c r="SOQ56" s="53" t="s">
        <v>519</v>
      </c>
      <c r="SOR56" s="53" t="s">
        <v>519</v>
      </c>
      <c r="SOS56" s="53" t="s">
        <v>519</v>
      </c>
      <c r="SOT56" s="53" t="s">
        <v>519</v>
      </c>
      <c r="SOU56" s="53" t="s">
        <v>519</v>
      </c>
      <c r="SOV56" s="53" t="s">
        <v>519</v>
      </c>
      <c r="SOW56" s="53" t="s">
        <v>519</v>
      </c>
      <c r="SOX56" s="53" t="s">
        <v>519</v>
      </c>
      <c r="SOY56" s="53" t="s">
        <v>519</v>
      </c>
      <c r="SOZ56" s="53" t="s">
        <v>519</v>
      </c>
      <c r="SPA56" s="53" t="s">
        <v>519</v>
      </c>
      <c r="SPB56" s="53" t="s">
        <v>519</v>
      </c>
      <c r="SPC56" s="53" t="s">
        <v>519</v>
      </c>
      <c r="SPD56" s="53" t="s">
        <v>519</v>
      </c>
      <c r="SPE56" s="53" t="s">
        <v>519</v>
      </c>
      <c r="SPF56" s="53" t="s">
        <v>519</v>
      </c>
      <c r="SPG56" s="53" t="s">
        <v>519</v>
      </c>
      <c r="SPH56" s="53" t="s">
        <v>519</v>
      </c>
      <c r="SPI56" s="53" t="s">
        <v>519</v>
      </c>
      <c r="SPJ56" s="53" t="s">
        <v>519</v>
      </c>
      <c r="SPK56" s="53" t="s">
        <v>519</v>
      </c>
      <c r="SPL56" s="53" t="s">
        <v>519</v>
      </c>
      <c r="SPM56" s="53" t="s">
        <v>519</v>
      </c>
      <c r="SPN56" s="53" t="s">
        <v>519</v>
      </c>
      <c r="SPO56" s="53" t="s">
        <v>519</v>
      </c>
      <c r="SPP56" s="53" t="s">
        <v>519</v>
      </c>
      <c r="SPQ56" s="53" t="s">
        <v>519</v>
      </c>
      <c r="SPR56" s="53" t="s">
        <v>519</v>
      </c>
      <c r="SPS56" s="53" t="s">
        <v>519</v>
      </c>
      <c r="SPT56" s="53" t="s">
        <v>519</v>
      </c>
      <c r="SPU56" s="53" t="s">
        <v>519</v>
      </c>
      <c r="SPV56" s="53" t="s">
        <v>519</v>
      </c>
      <c r="SPW56" s="53" t="s">
        <v>519</v>
      </c>
      <c r="SPX56" s="53" t="s">
        <v>519</v>
      </c>
      <c r="SPY56" s="53" t="s">
        <v>519</v>
      </c>
      <c r="SPZ56" s="53" t="s">
        <v>519</v>
      </c>
      <c r="SQA56" s="53" t="s">
        <v>519</v>
      </c>
      <c r="SQB56" s="53" t="s">
        <v>519</v>
      </c>
      <c r="SQC56" s="53" t="s">
        <v>519</v>
      </c>
      <c r="SQD56" s="53" t="s">
        <v>519</v>
      </c>
      <c r="SQE56" s="53" t="s">
        <v>519</v>
      </c>
      <c r="SQF56" s="53" t="s">
        <v>519</v>
      </c>
      <c r="SQG56" s="53" t="s">
        <v>519</v>
      </c>
      <c r="SQH56" s="53" t="s">
        <v>519</v>
      </c>
      <c r="SQI56" s="53" t="s">
        <v>519</v>
      </c>
      <c r="SQJ56" s="53" t="s">
        <v>519</v>
      </c>
      <c r="SQK56" s="53" t="s">
        <v>519</v>
      </c>
      <c r="SQL56" s="53" t="s">
        <v>519</v>
      </c>
      <c r="SQM56" s="53" t="s">
        <v>519</v>
      </c>
      <c r="SQN56" s="53" t="s">
        <v>519</v>
      </c>
      <c r="SQO56" s="53" t="s">
        <v>519</v>
      </c>
      <c r="SQP56" s="53" t="s">
        <v>519</v>
      </c>
      <c r="SQQ56" s="53" t="s">
        <v>519</v>
      </c>
      <c r="SQR56" s="53" t="s">
        <v>519</v>
      </c>
      <c r="SQS56" s="53" t="s">
        <v>519</v>
      </c>
      <c r="SQT56" s="53" t="s">
        <v>519</v>
      </c>
      <c r="SQU56" s="53" t="s">
        <v>519</v>
      </c>
      <c r="SQV56" s="53" t="s">
        <v>519</v>
      </c>
      <c r="SQW56" s="53" t="s">
        <v>519</v>
      </c>
      <c r="SQX56" s="53" t="s">
        <v>519</v>
      </c>
      <c r="SQY56" s="53" t="s">
        <v>519</v>
      </c>
      <c r="SQZ56" s="53" t="s">
        <v>519</v>
      </c>
      <c r="SRA56" s="53" t="s">
        <v>519</v>
      </c>
      <c r="SRB56" s="53" t="s">
        <v>519</v>
      </c>
      <c r="SRC56" s="53" t="s">
        <v>519</v>
      </c>
      <c r="SRD56" s="53" t="s">
        <v>519</v>
      </c>
      <c r="SRE56" s="53" t="s">
        <v>519</v>
      </c>
      <c r="SRF56" s="53" t="s">
        <v>519</v>
      </c>
      <c r="SRG56" s="53" t="s">
        <v>519</v>
      </c>
      <c r="SRH56" s="53" t="s">
        <v>519</v>
      </c>
      <c r="SRI56" s="53" t="s">
        <v>519</v>
      </c>
      <c r="SRJ56" s="53" t="s">
        <v>519</v>
      </c>
      <c r="SRK56" s="53" t="s">
        <v>519</v>
      </c>
      <c r="SRL56" s="53" t="s">
        <v>519</v>
      </c>
      <c r="SRM56" s="53" t="s">
        <v>519</v>
      </c>
      <c r="SRN56" s="53" t="s">
        <v>519</v>
      </c>
      <c r="SRO56" s="53" t="s">
        <v>519</v>
      </c>
      <c r="SRP56" s="53" t="s">
        <v>519</v>
      </c>
      <c r="SRQ56" s="53" t="s">
        <v>519</v>
      </c>
      <c r="SRR56" s="53" t="s">
        <v>519</v>
      </c>
      <c r="SRS56" s="53" t="s">
        <v>519</v>
      </c>
      <c r="SRT56" s="53" t="s">
        <v>519</v>
      </c>
      <c r="SRU56" s="53" t="s">
        <v>519</v>
      </c>
      <c r="SRV56" s="53" t="s">
        <v>519</v>
      </c>
      <c r="SRW56" s="53" t="s">
        <v>519</v>
      </c>
      <c r="SRX56" s="53" t="s">
        <v>519</v>
      </c>
      <c r="SRY56" s="53" t="s">
        <v>519</v>
      </c>
      <c r="SRZ56" s="53" t="s">
        <v>519</v>
      </c>
      <c r="SSA56" s="53" t="s">
        <v>519</v>
      </c>
      <c r="SSB56" s="53" t="s">
        <v>519</v>
      </c>
      <c r="SSC56" s="53" t="s">
        <v>519</v>
      </c>
      <c r="SSD56" s="53" t="s">
        <v>519</v>
      </c>
      <c r="SSE56" s="53" t="s">
        <v>519</v>
      </c>
      <c r="SSF56" s="53" t="s">
        <v>519</v>
      </c>
      <c r="SSG56" s="53" t="s">
        <v>519</v>
      </c>
      <c r="SSH56" s="53" t="s">
        <v>519</v>
      </c>
      <c r="SSI56" s="53" t="s">
        <v>519</v>
      </c>
      <c r="SSJ56" s="53" t="s">
        <v>519</v>
      </c>
      <c r="SSK56" s="53" t="s">
        <v>519</v>
      </c>
      <c r="SSL56" s="53" t="s">
        <v>519</v>
      </c>
      <c r="SSM56" s="53" t="s">
        <v>519</v>
      </c>
      <c r="SSN56" s="53" t="s">
        <v>519</v>
      </c>
      <c r="SSO56" s="53" t="s">
        <v>519</v>
      </c>
      <c r="SSP56" s="53" t="s">
        <v>519</v>
      </c>
      <c r="SSQ56" s="53" t="s">
        <v>519</v>
      </c>
      <c r="SSR56" s="53" t="s">
        <v>519</v>
      </c>
      <c r="SSS56" s="53" t="s">
        <v>519</v>
      </c>
      <c r="SST56" s="53" t="s">
        <v>519</v>
      </c>
      <c r="SSU56" s="53" t="s">
        <v>519</v>
      </c>
      <c r="SSV56" s="53" t="s">
        <v>519</v>
      </c>
      <c r="SSW56" s="53" t="s">
        <v>519</v>
      </c>
      <c r="SSX56" s="53" t="s">
        <v>519</v>
      </c>
      <c r="SSY56" s="53" t="s">
        <v>519</v>
      </c>
      <c r="SSZ56" s="53" t="s">
        <v>519</v>
      </c>
      <c r="STA56" s="53" t="s">
        <v>519</v>
      </c>
      <c r="STB56" s="53" t="s">
        <v>519</v>
      </c>
      <c r="STC56" s="53" t="s">
        <v>519</v>
      </c>
      <c r="STD56" s="53" t="s">
        <v>519</v>
      </c>
      <c r="STE56" s="53" t="s">
        <v>519</v>
      </c>
      <c r="STF56" s="53" t="s">
        <v>519</v>
      </c>
      <c r="STG56" s="53" t="s">
        <v>519</v>
      </c>
      <c r="STH56" s="53" t="s">
        <v>519</v>
      </c>
      <c r="STI56" s="53" t="s">
        <v>519</v>
      </c>
      <c r="STJ56" s="53" t="s">
        <v>519</v>
      </c>
      <c r="STK56" s="53" t="s">
        <v>519</v>
      </c>
      <c r="STL56" s="53" t="s">
        <v>519</v>
      </c>
      <c r="STM56" s="53" t="s">
        <v>519</v>
      </c>
      <c r="STN56" s="53" t="s">
        <v>519</v>
      </c>
      <c r="STO56" s="53" t="s">
        <v>519</v>
      </c>
      <c r="STP56" s="53" t="s">
        <v>519</v>
      </c>
      <c r="STQ56" s="53" t="s">
        <v>519</v>
      </c>
      <c r="STR56" s="53" t="s">
        <v>519</v>
      </c>
      <c r="STS56" s="53" t="s">
        <v>519</v>
      </c>
      <c r="STT56" s="53" t="s">
        <v>519</v>
      </c>
      <c r="STU56" s="53" t="s">
        <v>519</v>
      </c>
      <c r="STV56" s="53" t="s">
        <v>519</v>
      </c>
      <c r="STW56" s="53" t="s">
        <v>519</v>
      </c>
      <c r="STX56" s="53" t="s">
        <v>519</v>
      </c>
      <c r="STY56" s="53" t="s">
        <v>519</v>
      </c>
      <c r="STZ56" s="53" t="s">
        <v>519</v>
      </c>
      <c r="SUA56" s="53" t="s">
        <v>519</v>
      </c>
      <c r="SUB56" s="53" t="s">
        <v>519</v>
      </c>
      <c r="SUC56" s="53" t="s">
        <v>519</v>
      </c>
      <c r="SUD56" s="53" t="s">
        <v>519</v>
      </c>
      <c r="SUE56" s="53" t="s">
        <v>519</v>
      </c>
      <c r="SUF56" s="53" t="s">
        <v>519</v>
      </c>
      <c r="SUG56" s="53" t="s">
        <v>519</v>
      </c>
      <c r="SUH56" s="53" t="s">
        <v>519</v>
      </c>
      <c r="SUI56" s="53" t="s">
        <v>519</v>
      </c>
      <c r="SUJ56" s="53" t="s">
        <v>519</v>
      </c>
      <c r="SUK56" s="53" t="s">
        <v>519</v>
      </c>
      <c r="SUL56" s="53" t="s">
        <v>519</v>
      </c>
      <c r="SUM56" s="53" t="s">
        <v>519</v>
      </c>
      <c r="SUN56" s="53" t="s">
        <v>519</v>
      </c>
      <c r="SUO56" s="53" t="s">
        <v>519</v>
      </c>
      <c r="SUP56" s="53" t="s">
        <v>519</v>
      </c>
      <c r="SUQ56" s="53" t="s">
        <v>519</v>
      </c>
      <c r="SUR56" s="53" t="s">
        <v>519</v>
      </c>
      <c r="SUS56" s="53" t="s">
        <v>519</v>
      </c>
      <c r="SUT56" s="53" t="s">
        <v>519</v>
      </c>
      <c r="SUU56" s="53" t="s">
        <v>519</v>
      </c>
      <c r="SUV56" s="53" t="s">
        <v>519</v>
      </c>
      <c r="SUW56" s="53" t="s">
        <v>519</v>
      </c>
      <c r="SUX56" s="53" t="s">
        <v>519</v>
      </c>
      <c r="SUY56" s="53" t="s">
        <v>519</v>
      </c>
      <c r="SUZ56" s="53" t="s">
        <v>519</v>
      </c>
      <c r="SVA56" s="53" t="s">
        <v>519</v>
      </c>
      <c r="SVB56" s="53" t="s">
        <v>519</v>
      </c>
      <c r="SVC56" s="53" t="s">
        <v>519</v>
      </c>
      <c r="SVD56" s="53" t="s">
        <v>519</v>
      </c>
      <c r="SVE56" s="53" t="s">
        <v>519</v>
      </c>
      <c r="SVF56" s="53" t="s">
        <v>519</v>
      </c>
      <c r="SVG56" s="53" t="s">
        <v>519</v>
      </c>
      <c r="SVH56" s="53" t="s">
        <v>519</v>
      </c>
      <c r="SVI56" s="53" t="s">
        <v>519</v>
      </c>
      <c r="SVJ56" s="53" t="s">
        <v>519</v>
      </c>
      <c r="SVK56" s="53" t="s">
        <v>519</v>
      </c>
      <c r="SVL56" s="53" t="s">
        <v>519</v>
      </c>
      <c r="SVM56" s="53" t="s">
        <v>519</v>
      </c>
      <c r="SVN56" s="53" t="s">
        <v>519</v>
      </c>
      <c r="SVO56" s="53" t="s">
        <v>519</v>
      </c>
      <c r="SVP56" s="53" t="s">
        <v>519</v>
      </c>
      <c r="SVQ56" s="53" t="s">
        <v>519</v>
      </c>
      <c r="SVR56" s="53" t="s">
        <v>519</v>
      </c>
      <c r="SVS56" s="53" t="s">
        <v>519</v>
      </c>
      <c r="SVT56" s="53" t="s">
        <v>519</v>
      </c>
      <c r="SVU56" s="53" t="s">
        <v>519</v>
      </c>
      <c r="SVV56" s="53" t="s">
        <v>519</v>
      </c>
      <c r="SVW56" s="53" t="s">
        <v>519</v>
      </c>
      <c r="SVX56" s="53" t="s">
        <v>519</v>
      </c>
      <c r="SVY56" s="53" t="s">
        <v>519</v>
      </c>
      <c r="SVZ56" s="53" t="s">
        <v>519</v>
      </c>
      <c r="SWA56" s="53" t="s">
        <v>519</v>
      </c>
      <c r="SWB56" s="53" t="s">
        <v>519</v>
      </c>
      <c r="SWC56" s="53" t="s">
        <v>519</v>
      </c>
      <c r="SWD56" s="53" t="s">
        <v>519</v>
      </c>
      <c r="SWE56" s="53" t="s">
        <v>519</v>
      </c>
      <c r="SWF56" s="53" t="s">
        <v>519</v>
      </c>
      <c r="SWG56" s="53" t="s">
        <v>519</v>
      </c>
      <c r="SWH56" s="53" t="s">
        <v>519</v>
      </c>
      <c r="SWI56" s="53" t="s">
        <v>519</v>
      </c>
      <c r="SWJ56" s="53" t="s">
        <v>519</v>
      </c>
      <c r="SWK56" s="53" t="s">
        <v>519</v>
      </c>
      <c r="SWL56" s="53" t="s">
        <v>519</v>
      </c>
      <c r="SWM56" s="53" t="s">
        <v>519</v>
      </c>
      <c r="SWN56" s="53" t="s">
        <v>519</v>
      </c>
      <c r="SWO56" s="53" t="s">
        <v>519</v>
      </c>
      <c r="SWP56" s="53" t="s">
        <v>519</v>
      </c>
      <c r="SWQ56" s="53" t="s">
        <v>519</v>
      </c>
      <c r="SWR56" s="53" t="s">
        <v>519</v>
      </c>
      <c r="SWS56" s="53" t="s">
        <v>519</v>
      </c>
      <c r="SWT56" s="53" t="s">
        <v>519</v>
      </c>
      <c r="SWU56" s="53" t="s">
        <v>519</v>
      </c>
      <c r="SWV56" s="53" t="s">
        <v>519</v>
      </c>
      <c r="SWW56" s="53" t="s">
        <v>519</v>
      </c>
      <c r="SWX56" s="53" t="s">
        <v>519</v>
      </c>
      <c r="SWY56" s="53" t="s">
        <v>519</v>
      </c>
      <c r="SWZ56" s="53" t="s">
        <v>519</v>
      </c>
      <c r="SXA56" s="53" t="s">
        <v>519</v>
      </c>
      <c r="SXB56" s="53" t="s">
        <v>519</v>
      </c>
      <c r="SXC56" s="53" t="s">
        <v>519</v>
      </c>
      <c r="SXD56" s="53" t="s">
        <v>519</v>
      </c>
      <c r="SXE56" s="53" t="s">
        <v>519</v>
      </c>
      <c r="SXF56" s="53" t="s">
        <v>519</v>
      </c>
      <c r="SXG56" s="53" t="s">
        <v>519</v>
      </c>
      <c r="SXH56" s="53" t="s">
        <v>519</v>
      </c>
      <c r="SXI56" s="53" t="s">
        <v>519</v>
      </c>
      <c r="SXJ56" s="53" t="s">
        <v>519</v>
      </c>
      <c r="SXK56" s="53" t="s">
        <v>519</v>
      </c>
      <c r="SXL56" s="53" t="s">
        <v>519</v>
      </c>
      <c r="SXM56" s="53" t="s">
        <v>519</v>
      </c>
      <c r="SXN56" s="53" t="s">
        <v>519</v>
      </c>
      <c r="SXO56" s="53" t="s">
        <v>519</v>
      </c>
      <c r="SXP56" s="53" t="s">
        <v>519</v>
      </c>
      <c r="SXQ56" s="53" t="s">
        <v>519</v>
      </c>
      <c r="SXR56" s="53" t="s">
        <v>519</v>
      </c>
      <c r="SXS56" s="53" t="s">
        <v>519</v>
      </c>
      <c r="SXT56" s="53" t="s">
        <v>519</v>
      </c>
      <c r="SXU56" s="53" t="s">
        <v>519</v>
      </c>
      <c r="SXV56" s="53" t="s">
        <v>519</v>
      </c>
      <c r="SXW56" s="53" t="s">
        <v>519</v>
      </c>
      <c r="SXX56" s="53" t="s">
        <v>519</v>
      </c>
      <c r="SXY56" s="53" t="s">
        <v>519</v>
      </c>
      <c r="SXZ56" s="53" t="s">
        <v>519</v>
      </c>
      <c r="SYA56" s="53" t="s">
        <v>519</v>
      </c>
      <c r="SYB56" s="53" t="s">
        <v>519</v>
      </c>
      <c r="SYC56" s="53" t="s">
        <v>519</v>
      </c>
      <c r="SYD56" s="53" t="s">
        <v>519</v>
      </c>
      <c r="SYE56" s="53" t="s">
        <v>519</v>
      </c>
      <c r="SYF56" s="53" t="s">
        <v>519</v>
      </c>
      <c r="SYG56" s="53" t="s">
        <v>519</v>
      </c>
      <c r="SYH56" s="53" t="s">
        <v>519</v>
      </c>
      <c r="SYI56" s="53" t="s">
        <v>519</v>
      </c>
      <c r="SYJ56" s="53" t="s">
        <v>519</v>
      </c>
      <c r="SYK56" s="53" t="s">
        <v>519</v>
      </c>
      <c r="SYL56" s="53" t="s">
        <v>519</v>
      </c>
      <c r="SYM56" s="53" t="s">
        <v>519</v>
      </c>
      <c r="SYN56" s="53" t="s">
        <v>519</v>
      </c>
      <c r="SYO56" s="53" t="s">
        <v>519</v>
      </c>
      <c r="SYP56" s="53" t="s">
        <v>519</v>
      </c>
      <c r="SYQ56" s="53" t="s">
        <v>519</v>
      </c>
      <c r="SYR56" s="53" t="s">
        <v>519</v>
      </c>
      <c r="SYS56" s="53" t="s">
        <v>519</v>
      </c>
      <c r="SYT56" s="53" t="s">
        <v>519</v>
      </c>
      <c r="SYU56" s="53" t="s">
        <v>519</v>
      </c>
      <c r="SYV56" s="53" t="s">
        <v>519</v>
      </c>
      <c r="SYW56" s="53" t="s">
        <v>519</v>
      </c>
      <c r="SYX56" s="53" t="s">
        <v>519</v>
      </c>
      <c r="SYY56" s="53" t="s">
        <v>519</v>
      </c>
      <c r="SYZ56" s="53" t="s">
        <v>519</v>
      </c>
      <c r="SZA56" s="53" t="s">
        <v>519</v>
      </c>
      <c r="SZB56" s="53" t="s">
        <v>519</v>
      </c>
      <c r="SZC56" s="53" t="s">
        <v>519</v>
      </c>
      <c r="SZD56" s="53" t="s">
        <v>519</v>
      </c>
      <c r="SZE56" s="53" t="s">
        <v>519</v>
      </c>
      <c r="SZF56" s="53" t="s">
        <v>519</v>
      </c>
      <c r="SZG56" s="53" t="s">
        <v>519</v>
      </c>
      <c r="SZH56" s="53" t="s">
        <v>519</v>
      </c>
      <c r="SZI56" s="53" t="s">
        <v>519</v>
      </c>
      <c r="SZJ56" s="53" t="s">
        <v>519</v>
      </c>
      <c r="SZK56" s="53" t="s">
        <v>519</v>
      </c>
      <c r="SZL56" s="53" t="s">
        <v>519</v>
      </c>
      <c r="SZM56" s="53" t="s">
        <v>519</v>
      </c>
      <c r="SZN56" s="53" t="s">
        <v>519</v>
      </c>
      <c r="SZO56" s="53" t="s">
        <v>519</v>
      </c>
      <c r="SZP56" s="53" t="s">
        <v>519</v>
      </c>
      <c r="SZQ56" s="53" t="s">
        <v>519</v>
      </c>
      <c r="SZR56" s="53" t="s">
        <v>519</v>
      </c>
      <c r="SZS56" s="53" t="s">
        <v>519</v>
      </c>
      <c r="SZT56" s="53" t="s">
        <v>519</v>
      </c>
      <c r="SZU56" s="53" t="s">
        <v>519</v>
      </c>
      <c r="SZV56" s="53" t="s">
        <v>519</v>
      </c>
      <c r="SZW56" s="53" t="s">
        <v>519</v>
      </c>
      <c r="SZX56" s="53" t="s">
        <v>519</v>
      </c>
      <c r="SZY56" s="53" t="s">
        <v>519</v>
      </c>
      <c r="SZZ56" s="53" t="s">
        <v>519</v>
      </c>
      <c r="TAA56" s="53" t="s">
        <v>519</v>
      </c>
      <c r="TAB56" s="53" t="s">
        <v>519</v>
      </c>
      <c r="TAC56" s="53" t="s">
        <v>519</v>
      </c>
      <c r="TAD56" s="53" t="s">
        <v>519</v>
      </c>
      <c r="TAE56" s="53" t="s">
        <v>519</v>
      </c>
      <c r="TAF56" s="53" t="s">
        <v>519</v>
      </c>
      <c r="TAG56" s="53" t="s">
        <v>519</v>
      </c>
      <c r="TAH56" s="53" t="s">
        <v>519</v>
      </c>
      <c r="TAI56" s="53" t="s">
        <v>519</v>
      </c>
      <c r="TAJ56" s="53" t="s">
        <v>519</v>
      </c>
      <c r="TAK56" s="53" t="s">
        <v>519</v>
      </c>
      <c r="TAL56" s="53" t="s">
        <v>519</v>
      </c>
      <c r="TAM56" s="53" t="s">
        <v>519</v>
      </c>
      <c r="TAN56" s="53" t="s">
        <v>519</v>
      </c>
      <c r="TAO56" s="53" t="s">
        <v>519</v>
      </c>
      <c r="TAP56" s="53" t="s">
        <v>519</v>
      </c>
      <c r="TAQ56" s="53" t="s">
        <v>519</v>
      </c>
      <c r="TAR56" s="53" t="s">
        <v>519</v>
      </c>
      <c r="TAS56" s="53" t="s">
        <v>519</v>
      </c>
      <c r="TAT56" s="53" t="s">
        <v>519</v>
      </c>
      <c r="TAU56" s="53" t="s">
        <v>519</v>
      </c>
      <c r="TAV56" s="53" t="s">
        <v>519</v>
      </c>
      <c r="TAW56" s="53" t="s">
        <v>519</v>
      </c>
      <c r="TAX56" s="53" t="s">
        <v>519</v>
      </c>
      <c r="TAY56" s="53" t="s">
        <v>519</v>
      </c>
      <c r="TAZ56" s="53" t="s">
        <v>519</v>
      </c>
      <c r="TBA56" s="53" t="s">
        <v>519</v>
      </c>
      <c r="TBB56" s="53" t="s">
        <v>519</v>
      </c>
      <c r="TBC56" s="53" t="s">
        <v>519</v>
      </c>
      <c r="TBD56" s="53" t="s">
        <v>519</v>
      </c>
      <c r="TBE56" s="53" t="s">
        <v>519</v>
      </c>
      <c r="TBF56" s="53" t="s">
        <v>519</v>
      </c>
      <c r="TBG56" s="53" t="s">
        <v>519</v>
      </c>
      <c r="TBH56" s="53" t="s">
        <v>519</v>
      </c>
      <c r="TBI56" s="53" t="s">
        <v>519</v>
      </c>
      <c r="TBJ56" s="53" t="s">
        <v>519</v>
      </c>
      <c r="TBK56" s="53" t="s">
        <v>519</v>
      </c>
      <c r="TBL56" s="53" t="s">
        <v>519</v>
      </c>
      <c r="TBM56" s="53" t="s">
        <v>519</v>
      </c>
      <c r="TBN56" s="53" t="s">
        <v>519</v>
      </c>
      <c r="TBO56" s="53" t="s">
        <v>519</v>
      </c>
      <c r="TBP56" s="53" t="s">
        <v>519</v>
      </c>
      <c r="TBQ56" s="53" t="s">
        <v>519</v>
      </c>
      <c r="TBR56" s="53" t="s">
        <v>519</v>
      </c>
      <c r="TBS56" s="53" t="s">
        <v>519</v>
      </c>
      <c r="TBT56" s="53" t="s">
        <v>519</v>
      </c>
      <c r="TBU56" s="53" t="s">
        <v>519</v>
      </c>
      <c r="TBV56" s="53" t="s">
        <v>519</v>
      </c>
      <c r="TBW56" s="53" t="s">
        <v>519</v>
      </c>
      <c r="TBX56" s="53" t="s">
        <v>519</v>
      </c>
      <c r="TBY56" s="53" t="s">
        <v>519</v>
      </c>
      <c r="TBZ56" s="53" t="s">
        <v>519</v>
      </c>
      <c r="TCA56" s="53" t="s">
        <v>519</v>
      </c>
      <c r="TCB56" s="53" t="s">
        <v>519</v>
      </c>
      <c r="TCC56" s="53" t="s">
        <v>519</v>
      </c>
      <c r="TCD56" s="53" t="s">
        <v>519</v>
      </c>
      <c r="TCE56" s="53" t="s">
        <v>519</v>
      </c>
      <c r="TCF56" s="53" t="s">
        <v>519</v>
      </c>
      <c r="TCG56" s="53" t="s">
        <v>519</v>
      </c>
      <c r="TCH56" s="53" t="s">
        <v>519</v>
      </c>
      <c r="TCI56" s="53" t="s">
        <v>519</v>
      </c>
      <c r="TCJ56" s="53" t="s">
        <v>519</v>
      </c>
      <c r="TCK56" s="53" t="s">
        <v>519</v>
      </c>
      <c r="TCL56" s="53" t="s">
        <v>519</v>
      </c>
      <c r="TCM56" s="53" t="s">
        <v>519</v>
      </c>
      <c r="TCN56" s="53" t="s">
        <v>519</v>
      </c>
      <c r="TCO56" s="53" t="s">
        <v>519</v>
      </c>
      <c r="TCP56" s="53" t="s">
        <v>519</v>
      </c>
      <c r="TCQ56" s="53" t="s">
        <v>519</v>
      </c>
      <c r="TCR56" s="53" t="s">
        <v>519</v>
      </c>
      <c r="TCS56" s="53" t="s">
        <v>519</v>
      </c>
      <c r="TCT56" s="53" t="s">
        <v>519</v>
      </c>
      <c r="TCU56" s="53" t="s">
        <v>519</v>
      </c>
      <c r="TCV56" s="53" t="s">
        <v>519</v>
      </c>
      <c r="TCW56" s="53" t="s">
        <v>519</v>
      </c>
      <c r="TCX56" s="53" t="s">
        <v>519</v>
      </c>
      <c r="TCY56" s="53" t="s">
        <v>519</v>
      </c>
      <c r="TCZ56" s="53" t="s">
        <v>519</v>
      </c>
      <c r="TDA56" s="53" t="s">
        <v>519</v>
      </c>
      <c r="TDB56" s="53" t="s">
        <v>519</v>
      </c>
      <c r="TDC56" s="53" t="s">
        <v>519</v>
      </c>
      <c r="TDD56" s="53" t="s">
        <v>519</v>
      </c>
      <c r="TDE56" s="53" t="s">
        <v>519</v>
      </c>
      <c r="TDF56" s="53" t="s">
        <v>519</v>
      </c>
      <c r="TDG56" s="53" t="s">
        <v>519</v>
      </c>
      <c r="TDH56" s="53" t="s">
        <v>519</v>
      </c>
      <c r="TDI56" s="53" t="s">
        <v>519</v>
      </c>
      <c r="TDJ56" s="53" t="s">
        <v>519</v>
      </c>
      <c r="TDK56" s="53" t="s">
        <v>519</v>
      </c>
      <c r="TDL56" s="53" t="s">
        <v>519</v>
      </c>
      <c r="TDM56" s="53" t="s">
        <v>519</v>
      </c>
      <c r="TDN56" s="53" t="s">
        <v>519</v>
      </c>
      <c r="TDO56" s="53" t="s">
        <v>519</v>
      </c>
      <c r="TDP56" s="53" t="s">
        <v>519</v>
      </c>
      <c r="TDQ56" s="53" t="s">
        <v>519</v>
      </c>
      <c r="TDR56" s="53" t="s">
        <v>519</v>
      </c>
      <c r="TDS56" s="53" t="s">
        <v>519</v>
      </c>
      <c r="TDT56" s="53" t="s">
        <v>519</v>
      </c>
      <c r="TDU56" s="53" t="s">
        <v>519</v>
      </c>
      <c r="TDV56" s="53" t="s">
        <v>519</v>
      </c>
      <c r="TDW56" s="53" t="s">
        <v>519</v>
      </c>
      <c r="TDX56" s="53" t="s">
        <v>519</v>
      </c>
      <c r="TDY56" s="53" t="s">
        <v>519</v>
      </c>
      <c r="TDZ56" s="53" t="s">
        <v>519</v>
      </c>
      <c r="TEA56" s="53" t="s">
        <v>519</v>
      </c>
      <c r="TEB56" s="53" t="s">
        <v>519</v>
      </c>
      <c r="TEC56" s="53" t="s">
        <v>519</v>
      </c>
      <c r="TED56" s="53" t="s">
        <v>519</v>
      </c>
      <c r="TEE56" s="53" t="s">
        <v>519</v>
      </c>
      <c r="TEF56" s="53" t="s">
        <v>519</v>
      </c>
      <c r="TEG56" s="53" t="s">
        <v>519</v>
      </c>
      <c r="TEH56" s="53" t="s">
        <v>519</v>
      </c>
      <c r="TEI56" s="53" t="s">
        <v>519</v>
      </c>
      <c r="TEJ56" s="53" t="s">
        <v>519</v>
      </c>
      <c r="TEK56" s="53" t="s">
        <v>519</v>
      </c>
      <c r="TEL56" s="53" t="s">
        <v>519</v>
      </c>
      <c r="TEM56" s="53" t="s">
        <v>519</v>
      </c>
      <c r="TEN56" s="53" t="s">
        <v>519</v>
      </c>
      <c r="TEO56" s="53" t="s">
        <v>519</v>
      </c>
      <c r="TEP56" s="53" t="s">
        <v>519</v>
      </c>
      <c r="TEQ56" s="53" t="s">
        <v>519</v>
      </c>
      <c r="TER56" s="53" t="s">
        <v>519</v>
      </c>
      <c r="TES56" s="53" t="s">
        <v>519</v>
      </c>
      <c r="TET56" s="53" t="s">
        <v>519</v>
      </c>
      <c r="TEU56" s="53" t="s">
        <v>519</v>
      </c>
      <c r="TEV56" s="53" t="s">
        <v>519</v>
      </c>
      <c r="TEW56" s="53" t="s">
        <v>519</v>
      </c>
      <c r="TEX56" s="53" t="s">
        <v>519</v>
      </c>
      <c r="TEY56" s="53" t="s">
        <v>519</v>
      </c>
      <c r="TEZ56" s="53" t="s">
        <v>519</v>
      </c>
      <c r="TFA56" s="53" t="s">
        <v>519</v>
      </c>
      <c r="TFB56" s="53" t="s">
        <v>519</v>
      </c>
      <c r="TFC56" s="53" t="s">
        <v>519</v>
      </c>
      <c r="TFD56" s="53" t="s">
        <v>519</v>
      </c>
      <c r="TFE56" s="53" t="s">
        <v>519</v>
      </c>
      <c r="TFF56" s="53" t="s">
        <v>519</v>
      </c>
      <c r="TFG56" s="53" t="s">
        <v>519</v>
      </c>
      <c r="TFH56" s="53" t="s">
        <v>519</v>
      </c>
      <c r="TFI56" s="53" t="s">
        <v>519</v>
      </c>
      <c r="TFJ56" s="53" t="s">
        <v>519</v>
      </c>
      <c r="TFK56" s="53" t="s">
        <v>519</v>
      </c>
      <c r="TFL56" s="53" t="s">
        <v>519</v>
      </c>
      <c r="TFM56" s="53" t="s">
        <v>519</v>
      </c>
      <c r="TFN56" s="53" t="s">
        <v>519</v>
      </c>
      <c r="TFO56" s="53" t="s">
        <v>519</v>
      </c>
      <c r="TFP56" s="53" t="s">
        <v>519</v>
      </c>
      <c r="TFQ56" s="53" t="s">
        <v>519</v>
      </c>
      <c r="TFR56" s="53" t="s">
        <v>519</v>
      </c>
      <c r="TFS56" s="53" t="s">
        <v>519</v>
      </c>
      <c r="TFT56" s="53" t="s">
        <v>519</v>
      </c>
      <c r="TFU56" s="53" t="s">
        <v>519</v>
      </c>
      <c r="TFV56" s="53" t="s">
        <v>519</v>
      </c>
      <c r="TFW56" s="53" t="s">
        <v>519</v>
      </c>
      <c r="TFX56" s="53" t="s">
        <v>519</v>
      </c>
      <c r="TFY56" s="53" t="s">
        <v>519</v>
      </c>
      <c r="TFZ56" s="53" t="s">
        <v>519</v>
      </c>
      <c r="TGA56" s="53" t="s">
        <v>519</v>
      </c>
      <c r="TGB56" s="53" t="s">
        <v>519</v>
      </c>
      <c r="TGC56" s="53" t="s">
        <v>519</v>
      </c>
      <c r="TGD56" s="53" t="s">
        <v>519</v>
      </c>
      <c r="TGE56" s="53" t="s">
        <v>519</v>
      </c>
      <c r="TGF56" s="53" t="s">
        <v>519</v>
      </c>
      <c r="TGG56" s="53" t="s">
        <v>519</v>
      </c>
      <c r="TGH56" s="53" t="s">
        <v>519</v>
      </c>
      <c r="TGI56" s="53" t="s">
        <v>519</v>
      </c>
      <c r="TGJ56" s="53" t="s">
        <v>519</v>
      </c>
      <c r="TGK56" s="53" t="s">
        <v>519</v>
      </c>
      <c r="TGL56" s="53" t="s">
        <v>519</v>
      </c>
      <c r="TGM56" s="53" t="s">
        <v>519</v>
      </c>
      <c r="TGN56" s="53" t="s">
        <v>519</v>
      </c>
      <c r="TGO56" s="53" t="s">
        <v>519</v>
      </c>
      <c r="TGP56" s="53" t="s">
        <v>519</v>
      </c>
      <c r="TGQ56" s="53" t="s">
        <v>519</v>
      </c>
      <c r="TGR56" s="53" t="s">
        <v>519</v>
      </c>
      <c r="TGS56" s="53" t="s">
        <v>519</v>
      </c>
      <c r="TGT56" s="53" t="s">
        <v>519</v>
      </c>
      <c r="TGU56" s="53" t="s">
        <v>519</v>
      </c>
      <c r="TGV56" s="53" t="s">
        <v>519</v>
      </c>
      <c r="TGW56" s="53" t="s">
        <v>519</v>
      </c>
      <c r="TGX56" s="53" t="s">
        <v>519</v>
      </c>
      <c r="TGY56" s="53" t="s">
        <v>519</v>
      </c>
      <c r="TGZ56" s="53" t="s">
        <v>519</v>
      </c>
      <c r="THA56" s="53" t="s">
        <v>519</v>
      </c>
      <c r="THB56" s="53" t="s">
        <v>519</v>
      </c>
      <c r="THC56" s="53" t="s">
        <v>519</v>
      </c>
      <c r="THD56" s="53" t="s">
        <v>519</v>
      </c>
      <c r="THE56" s="53" t="s">
        <v>519</v>
      </c>
      <c r="THF56" s="53" t="s">
        <v>519</v>
      </c>
      <c r="THG56" s="53" t="s">
        <v>519</v>
      </c>
      <c r="THH56" s="53" t="s">
        <v>519</v>
      </c>
      <c r="THI56" s="53" t="s">
        <v>519</v>
      </c>
      <c r="THJ56" s="53" t="s">
        <v>519</v>
      </c>
      <c r="THK56" s="53" t="s">
        <v>519</v>
      </c>
      <c r="THL56" s="53" t="s">
        <v>519</v>
      </c>
      <c r="THM56" s="53" t="s">
        <v>519</v>
      </c>
      <c r="THN56" s="53" t="s">
        <v>519</v>
      </c>
      <c r="THO56" s="53" t="s">
        <v>519</v>
      </c>
      <c r="THP56" s="53" t="s">
        <v>519</v>
      </c>
      <c r="THQ56" s="53" t="s">
        <v>519</v>
      </c>
      <c r="THR56" s="53" t="s">
        <v>519</v>
      </c>
      <c r="THS56" s="53" t="s">
        <v>519</v>
      </c>
      <c r="THT56" s="53" t="s">
        <v>519</v>
      </c>
      <c r="THU56" s="53" t="s">
        <v>519</v>
      </c>
      <c r="THV56" s="53" t="s">
        <v>519</v>
      </c>
      <c r="THW56" s="53" t="s">
        <v>519</v>
      </c>
      <c r="THX56" s="53" t="s">
        <v>519</v>
      </c>
      <c r="THY56" s="53" t="s">
        <v>519</v>
      </c>
      <c r="THZ56" s="53" t="s">
        <v>519</v>
      </c>
      <c r="TIA56" s="53" t="s">
        <v>519</v>
      </c>
      <c r="TIB56" s="53" t="s">
        <v>519</v>
      </c>
      <c r="TIC56" s="53" t="s">
        <v>519</v>
      </c>
      <c r="TID56" s="53" t="s">
        <v>519</v>
      </c>
      <c r="TIE56" s="53" t="s">
        <v>519</v>
      </c>
      <c r="TIF56" s="53" t="s">
        <v>519</v>
      </c>
      <c r="TIG56" s="53" t="s">
        <v>519</v>
      </c>
      <c r="TIH56" s="53" t="s">
        <v>519</v>
      </c>
      <c r="TII56" s="53" t="s">
        <v>519</v>
      </c>
      <c r="TIJ56" s="53" t="s">
        <v>519</v>
      </c>
      <c r="TIK56" s="53" t="s">
        <v>519</v>
      </c>
      <c r="TIL56" s="53" t="s">
        <v>519</v>
      </c>
      <c r="TIM56" s="53" t="s">
        <v>519</v>
      </c>
      <c r="TIN56" s="53" t="s">
        <v>519</v>
      </c>
      <c r="TIO56" s="53" t="s">
        <v>519</v>
      </c>
      <c r="TIP56" s="53" t="s">
        <v>519</v>
      </c>
      <c r="TIQ56" s="53" t="s">
        <v>519</v>
      </c>
      <c r="TIR56" s="53" t="s">
        <v>519</v>
      </c>
      <c r="TIS56" s="53" t="s">
        <v>519</v>
      </c>
      <c r="TIT56" s="53" t="s">
        <v>519</v>
      </c>
      <c r="TIU56" s="53" t="s">
        <v>519</v>
      </c>
      <c r="TIV56" s="53" t="s">
        <v>519</v>
      </c>
      <c r="TIW56" s="53" t="s">
        <v>519</v>
      </c>
      <c r="TIX56" s="53" t="s">
        <v>519</v>
      </c>
      <c r="TIY56" s="53" t="s">
        <v>519</v>
      </c>
      <c r="TIZ56" s="53" t="s">
        <v>519</v>
      </c>
      <c r="TJA56" s="53" t="s">
        <v>519</v>
      </c>
      <c r="TJB56" s="53" t="s">
        <v>519</v>
      </c>
      <c r="TJC56" s="53" t="s">
        <v>519</v>
      </c>
      <c r="TJD56" s="53" t="s">
        <v>519</v>
      </c>
      <c r="TJE56" s="53" t="s">
        <v>519</v>
      </c>
      <c r="TJF56" s="53" t="s">
        <v>519</v>
      </c>
      <c r="TJG56" s="53" t="s">
        <v>519</v>
      </c>
      <c r="TJH56" s="53" t="s">
        <v>519</v>
      </c>
      <c r="TJI56" s="53" t="s">
        <v>519</v>
      </c>
      <c r="TJJ56" s="53" t="s">
        <v>519</v>
      </c>
      <c r="TJK56" s="53" t="s">
        <v>519</v>
      </c>
      <c r="TJL56" s="53" t="s">
        <v>519</v>
      </c>
      <c r="TJM56" s="53" t="s">
        <v>519</v>
      </c>
      <c r="TJN56" s="53" t="s">
        <v>519</v>
      </c>
      <c r="TJO56" s="53" t="s">
        <v>519</v>
      </c>
      <c r="TJP56" s="53" t="s">
        <v>519</v>
      </c>
      <c r="TJQ56" s="53" t="s">
        <v>519</v>
      </c>
      <c r="TJR56" s="53" t="s">
        <v>519</v>
      </c>
      <c r="TJS56" s="53" t="s">
        <v>519</v>
      </c>
      <c r="TJT56" s="53" t="s">
        <v>519</v>
      </c>
      <c r="TJU56" s="53" t="s">
        <v>519</v>
      </c>
      <c r="TJV56" s="53" t="s">
        <v>519</v>
      </c>
      <c r="TJW56" s="53" t="s">
        <v>519</v>
      </c>
      <c r="TJX56" s="53" t="s">
        <v>519</v>
      </c>
      <c r="TJY56" s="53" t="s">
        <v>519</v>
      </c>
      <c r="TJZ56" s="53" t="s">
        <v>519</v>
      </c>
      <c r="TKA56" s="53" t="s">
        <v>519</v>
      </c>
      <c r="TKB56" s="53" t="s">
        <v>519</v>
      </c>
      <c r="TKC56" s="53" t="s">
        <v>519</v>
      </c>
      <c r="TKD56" s="53" t="s">
        <v>519</v>
      </c>
      <c r="TKE56" s="53" t="s">
        <v>519</v>
      </c>
      <c r="TKF56" s="53" t="s">
        <v>519</v>
      </c>
      <c r="TKG56" s="53" t="s">
        <v>519</v>
      </c>
      <c r="TKH56" s="53" t="s">
        <v>519</v>
      </c>
      <c r="TKI56" s="53" t="s">
        <v>519</v>
      </c>
      <c r="TKJ56" s="53" t="s">
        <v>519</v>
      </c>
      <c r="TKK56" s="53" t="s">
        <v>519</v>
      </c>
      <c r="TKL56" s="53" t="s">
        <v>519</v>
      </c>
      <c r="TKM56" s="53" t="s">
        <v>519</v>
      </c>
      <c r="TKN56" s="53" t="s">
        <v>519</v>
      </c>
      <c r="TKO56" s="53" t="s">
        <v>519</v>
      </c>
      <c r="TKP56" s="53" t="s">
        <v>519</v>
      </c>
      <c r="TKQ56" s="53" t="s">
        <v>519</v>
      </c>
      <c r="TKR56" s="53" t="s">
        <v>519</v>
      </c>
      <c r="TKS56" s="53" t="s">
        <v>519</v>
      </c>
      <c r="TKT56" s="53" t="s">
        <v>519</v>
      </c>
      <c r="TKU56" s="53" t="s">
        <v>519</v>
      </c>
      <c r="TKV56" s="53" t="s">
        <v>519</v>
      </c>
      <c r="TKW56" s="53" t="s">
        <v>519</v>
      </c>
      <c r="TKX56" s="53" t="s">
        <v>519</v>
      </c>
      <c r="TKY56" s="53" t="s">
        <v>519</v>
      </c>
      <c r="TKZ56" s="53" t="s">
        <v>519</v>
      </c>
      <c r="TLA56" s="53" t="s">
        <v>519</v>
      </c>
      <c r="TLB56" s="53" t="s">
        <v>519</v>
      </c>
      <c r="TLC56" s="53" t="s">
        <v>519</v>
      </c>
      <c r="TLD56" s="53" t="s">
        <v>519</v>
      </c>
      <c r="TLE56" s="53" t="s">
        <v>519</v>
      </c>
      <c r="TLF56" s="53" t="s">
        <v>519</v>
      </c>
      <c r="TLG56" s="53" t="s">
        <v>519</v>
      </c>
      <c r="TLH56" s="53" t="s">
        <v>519</v>
      </c>
      <c r="TLI56" s="53" t="s">
        <v>519</v>
      </c>
      <c r="TLJ56" s="53" t="s">
        <v>519</v>
      </c>
      <c r="TLK56" s="53" t="s">
        <v>519</v>
      </c>
      <c r="TLL56" s="53" t="s">
        <v>519</v>
      </c>
      <c r="TLM56" s="53" t="s">
        <v>519</v>
      </c>
      <c r="TLN56" s="53" t="s">
        <v>519</v>
      </c>
      <c r="TLO56" s="53" t="s">
        <v>519</v>
      </c>
      <c r="TLP56" s="53" t="s">
        <v>519</v>
      </c>
      <c r="TLQ56" s="53" t="s">
        <v>519</v>
      </c>
      <c r="TLR56" s="53" t="s">
        <v>519</v>
      </c>
      <c r="TLS56" s="53" t="s">
        <v>519</v>
      </c>
      <c r="TLT56" s="53" t="s">
        <v>519</v>
      </c>
      <c r="TLU56" s="53" t="s">
        <v>519</v>
      </c>
      <c r="TLV56" s="53" t="s">
        <v>519</v>
      </c>
      <c r="TLW56" s="53" t="s">
        <v>519</v>
      </c>
      <c r="TLX56" s="53" t="s">
        <v>519</v>
      </c>
      <c r="TLY56" s="53" t="s">
        <v>519</v>
      </c>
      <c r="TLZ56" s="53" t="s">
        <v>519</v>
      </c>
      <c r="TMA56" s="53" t="s">
        <v>519</v>
      </c>
      <c r="TMB56" s="53" t="s">
        <v>519</v>
      </c>
      <c r="TMC56" s="53" t="s">
        <v>519</v>
      </c>
      <c r="TMD56" s="53" t="s">
        <v>519</v>
      </c>
      <c r="TME56" s="53" t="s">
        <v>519</v>
      </c>
      <c r="TMF56" s="53" t="s">
        <v>519</v>
      </c>
      <c r="TMG56" s="53" t="s">
        <v>519</v>
      </c>
      <c r="TMH56" s="53" t="s">
        <v>519</v>
      </c>
      <c r="TMI56" s="53" t="s">
        <v>519</v>
      </c>
      <c r="TMJ56" s="53" t="s">
        <v>519</v>
      </c>
      <c r="TMK56" s="53" t="s">
        <v>519</v>
      </c>
      <c r="TML56" s="53" t="s">
        <v>519</v>
      </c>
      <c r="TMM56" s="53" t="s">
        <v>519</v>
      </c>
      <c r="TMN56" s="53" t="s">
        <v>519</v>
      </c>
      <c r="TMO56" s="53" t="s">
        <v>519</v>
      </c>
      <c r="TMP56" s="53" t="s">
        <v>519</v>
      </c>
      <c r="TMQ56" s="53" t="s">
        <v>519</v>
      </c>
      <c r="TMR56" s="53" t="s">
        <v>519</v>
      </c>
      <c r="TMS56" s="53" t="s">
        <v>519</v>
      </c>
      <c r="TMT56" s="53" t="s">
        <v>519</v>
      </c>
      <c r="TMU56" s="53" t="s">
        <v>519</v>
      </c>
      <c r="TMV56" s="53" t="s">
        <v>519</v>
      </c>
      <c r="TMW56" s="53" t="s">
        <v>519</v>
      </c>
      <c r="TMX56" s="53" t="s">
        <v>519</v>
      </c>
      <c r="TMY56" s="53" t="s">
        <v>519</v>
      </c>
      <c r="TMZ56" s="53" t="s">
        <v>519</v>
      </c>
      <c r="TNA56" s="53" t="s">
        <v>519</v>
      </c>
      <c r="TNB56" s="53" t="s">
        <v>519</v>
      </c>
      <c r="TNC56" s="53" t="s">
        <v>519</v>
      </c>
      <c r="TND56" s="53" t="s">
        <v>519</v>
      </c>
      <c r="TNE56" s="53" t="s">
        <v>519</v>
      </c>
      <c r="TNF56" s="53" t="s">
        <v>519</v>
      </c>
      <c r="TNG56" s="53" t="s">
        <v>519</v>
      </c>
      <c r="TNH56" s="53" t="s">
        <v>519</v>
      </c>
      <c r="TNI56" s="53" t="s">
        <v>519</v>
      </c>
      <c r="TNJ56" s="53" t="s">
        <v>519</v>
      </c>
      <c r="TNK56" s="53" t="s">
        <v>519</v>
      </c>
      <c r="TNL56" s="53" t="s">
        <v>519</v>
      </c>
      <c r="TNM56" s="53" t="s">
        <v>519</v>
      </c>
      <c r="TNN56" s="53" t="s">
        <v>519</v>
      </c>
      <c r="TNO56" s="53" t="s">
        <v>519</v>
      </c>
      <c r="TNP56" s="53" t="s">
        <v>519</v>
      </c>
      <c r="TNQ56" s="53" t="s">
        <v>519</v>
      </c>
      <c r="TNR56" s="53" t="s">
        <v>519</v>
      </c>
      <c r="TNS56" s="53" t="s">
        <v>519</v>
      </c>
      <c r="TNT56" s="53" t="s">
        <v>519</v>
      </c>
      <c r="TNU56" s="53" t="s">
        <v>519</v>
      </c>
      <c r="TNV56" s="53" t="s">
        <v>519</v>
      </c>
      <c r="TNW56" s="53" t="s">
        <v>519</v>
      </c>
      <c r="TNX56" s="53" t="s">
        <v>519</v>
      </c>
      <c r="TNY56" s="53" t="s">
        <v>519</v>
      </c>
      <c r="TNZ56" s="53" t="s">
        <v>519</v>
      </c>
      <c r="TOA56" s="53" t="s">
        <v>519</v>
      </c>
      <c r="TOB56" s="53" t="s">
        <v>519</v>
      </c>
      <c r="TOC56" s="53" t="s">
        <v>519</v>
      </c>
      <c r="TOD56" s="53" t="s">
        <v>519</v>
      </c>
      <c r="TOE56" s="53" t="s">
        <v>519</v>
      </c>
      <c r="TOF56" s="53" t="s">
        <v>519</v>
      </c>
      <c r="TOG56" s="53" t="s">
        <v>519</v>
      </c>
      <c r="TOH56" s="53" t="s">
        <v>519</v>
      </c>
      <c r="TOI56" s="53" t="s">
        <v>519</v>
      </c>
      <c r="TOJ56" s="53" t="s">
        <v>519</v>
      </c>
      <c r="TOK56" s="53" t="s">
        <v>519</v>
      </c>
      <c r="TOL56" s="53" t="s">
        <v>519</v>
      </c>
      <c r="TOM56" s="53" t="s">
        <v>519</v>
      </c>
      <c r="TON56" s="53" t="s">
        <v>519</v>
      </c>
      <c r="TOO56" s="53" t="s">
        <v>519</v>
      </c>
      <c r="TOP56" s="53" t="s">
        <v>519</v>
      </c>
      <c r="TOQ56" s="53" t="s">
        <v>519</v>
      </c>
      <c r="TOR56" s="53" t="s">
        <v>519</v>
      </c>
      <c r="TOS56" s="53" t="s">
        <v>519</v>
      </c>
      <c r="TOT56" s="53" t="s">
        <v>519</v>
      </c>
      <c r="TOU56" s="53" t="s">
        <v>519</v>
      </c>
      <c r="TOV56" s="53" t="s">
        <v>519</v>
      </c>
      <c r="TOW56" s="53" t="s">
        <v>519</v>
      </c>
      <c r="TOX56" s="53" t="s">
        <v>519</v>
      </c>
      <c r="TOY56" s="53" t="s">
        <v>519</v>
      </c>
      <c r="TOZ56" s="53" t="s">
        <v>519</v>
      </c>
      <c r="TPA56" s="53" t="s">
        <v>519</v>
      </c>
      <c r="TPB56" s="53" t="s">
        <v>519</v>
      </c>
      <c r="TPC56" s="53" t="s">
        <v>519</v>
      </c>
      <c r="TPD56" s="53" t="s">
        <v>519</v>
      </c>
      <c r="TPE56" s="53" t="s">
        <v>519</v>
      </c>
      <c r="TPF56" s="53" t="s">
        <v>519</v>
      </c>
      <c r="TPG56" s="53" t="s">
        <v>519</v>
      </c>
      <c r="TPH56" s="53" t="s">
        <v>519</v>
      </c>
      <c r="TPI56" s="53" t="s">
        <v>519</v>
      </c>
      <c r="TPJ56" s="53" t="s">
        <v>519</v>
      </c>
      <c r="TPK56" s="53" t="s">
        <v>519</v>
      </c>
      <c r="TPL56" s="53" t="s">
        <v>519</v>
      </c>
      <c r="TPM56" s="53" t="s">
        <v>519</v>
      </c>
      <c r="TPN56" s="53" t="s">
        <v>519</v>
      </c>
      <c r="TPO56" s="53" t="s">
        <v>519</v>
      </c>
      <c r="TPP56" s="53" t="s">
        <v>519</v>
      </c>
      <c r="TPQ56" s="53" t="s">
        <v>519</v>
      </c>
      <c r="TPR56" s="53" t="s">
        <v>519</v>
      </c>
      <c r="TPS56" s="53" t="s">
        <v>519</v>
      </c>
      <c r="TPT56" s="53" t="s">
        <v>519</v>
      </c>
      <c r="TPU56" s="53" t="s">
        <v>519</v>
      </c>
      <c r="TPV56" s="53" t="s">
        <v>519</v>
      </c>
      <c r="TPW56" s="53" t="s">
        <v>519</v>
      </c>
      <c r="TPX56" s="53" t="s">
        <v>519</v>
      </c>
      <c r="TPY56" s="53" t="s">
        <v>519</v>
      </c>
      <c r="TPZ56" s="53" t="s">
        <v>519</v>
      </c>
      <c r="TQA56" s="53" t="s">
        <v>519</v>
      </c>
      <c r="TQB56" s="53" t="s">
        <v>519</v>
      </c>
      <c r="TQC56" s="53" t="s">
        <v>519</v>
      </c>
      <c r="TQD56" s="53" t="s">
        <v>519</v>
      </c>
      <c r="TQE56" s="53" t="s">
        <v>519</v>
      </c>
      <c r="TQF56" s="53" t="s">
        <v>519</v>
      </c>
      <c r="TQG56" s="53" t="s">
        <v>519</v>
      </c>
      <c r="TQH56" s="53" t="s">
        <v>519</v>
      </c>
      <c r="TQI56" s="53" t="s">
        <v>519</v>
      </c>
      <c r="TQJ56" s="53" t="s">
        <v>519</v>
      </c>
      <c r="TQK56" s="53" t="s">
        <v>519</v>
      </c>
      <c r="TQL56" s="53" t="s">
        <v>519</v>
      </c>
      <c r="TQM56" s="53" t="s">
        <v>519</v>
      </c>
      <c r="TQN56" s="53" t="s">
        <v>519</v>
      </c>
      <c r="TQO56" s="53" t="s">
        <v>519</v>
      </c>
      <c r="TQP56" s="53" t="s">
        <v>519</v>
      </c>
      <c r="TQQ56" s="53" t="s">
        <v>519</v>
      </c>
      <c r="TQR56" s="53" t="s">
        <v>519</v>
      </c>
      <c r="TQS56" s="53" t="s">
        <v>519</v>
      </c>
      <c r="TQT56" s="53" t="s">
        <v>519</v>
      </c>
      <c r="TQU56" s="53" t="s">
        <v>519</v>
      </c>
      <c r="TQV56" s="53" t="s">
        <v>519</v>
      </c>
      <c r="TQW56" s="53" t="s">
        <v>519</v>
      </c>
      <c r="TQX56" s="53" t="s">
        <v>519</v>
      </c>
      <c r="TQY56" s="53" t="s">
        <v>519</v>
      </c>
      <c r="TQZ56" s="53" t="s">
        <v>519</v>
      </c>
      <c r="TRA56" s="53" t="s">
        <v>519</v>
      </c>
      <c r="TRB56" s="53" t="s">
        <v>519</v>
      </c>
      <c r="TRC56" s="53" t="s">
        <v>519</v>
      </c>
      <c r="TRD56" s="53" t="s">
        <v>519</v>
      </c>
      <c r="TRE56" s="53" t="s">
        <v>519</v>
      </c>
      <c r="TRF56" s="53" t="s">
        <v>519</v>
      </c>
      <c r="TRG56" s="53" t="s">
        <v>519</v>
      </c>
      <c r="TRH56" s="53" t="s">
        <v>519</v>
      </c>
      <c r="TRI56" s="53" t="s">
        <v>519</v>
      </c>
      <c r="TRJ56" s="53" t="s">
        <v>519</v>
      </c>
      <c r="TRK56" s="53" t="s">
        <v>519</v>
      </c>
      <c r="TRL56" s="53" t="s">
        <v>519</v>
      </c>
      <c r="TRM56" s="53" t="s">
        <v>519</v>
      </c>
      <c r="TRN56" s="53" t="s">
        <v>519</v>
      </c>
      <c r="TRO56" s="53" t="s">
        <v>519</v>
      </c>
      <c r="TRP56" s="53" t="s">
        <v>519</v>
      </c>
      <c r="TRQ56" s="53" t="s">
        <v>519</v>
      </c>
      <c r="TRR56" s="53" t="s">
        <v>519</v>
      </c>
      <c r="TRS56" s="53" t="s">
        <v>519</v>
      </c>
      <c r="TRT56" s="53" t="s">
        <v>519</v>
      </c>
      <c r="TRU56" s="53" t="s">
        <v>519</v>
      </c>
      <c r="TRV56" s="53" t="s">
        <v>519</v>
      </c>
      <c r="TRW56" s="53" t="s">
        <v>519</v>
      </c>
      <c r="TRX56" s="53" t="s">
        <v>519</v>
      </c>
      <c r="TRY56" s="53" t="s">
        <v>519</v>
      </c>
      <c r="TRZ56" s="53" t="s">
        <v>519</v>
      </c>
      <c r="TSA56" s="53" t="s">
        <v>519</v>
      </c>
      <c r="TSB56" s="53" t="s">
        <v>519</v>
      </c>
      <c r="TSC56" s="53" t="s">
        <v>519</v>
      </c>
      <c r="TSD56" s="53" t="s">
        <v>519</v>
      </c>
      <c r="TSE56" s="53" t="s">
        <v>519</v>
      </c>
      <c r="TSF56" s="53" t="s">
        <v>519</v>
      </c>
      <c r="TSG56" s="53" t="s">
        <v>519</v>
      </c>
      <c r="TSH56" s="53" t="s">
        <v>519</v>
      </c>
      <c r="TSI56" s="53" t="s">
        <v>519</v>
      </c>
      <c r="TSJ56" s="53" t="s">
        <v>519</v>
      </c>
      <c r="TSK56" s="53" t="s">
        <v>519</v>
      </c>
      <c r="TSL56" s="53" t="s">
        <v>519</v>
      </c>
      <c r="TSM56" s="53" t="s">
        <v>519</v>
      </c>
      <c r="TSN56" s="53" t="s">
        <v>519</v>
      </c>
      <c r="TSO56" s="53" t="s">
        <v>519</v>
      </c>
      <c r="TSP56" s="53" t="s">
        <v>519</v>
      </c>
      <c r="TSQ56" s="53" t="s">
        <v>519</v>
      </c>
      <c r="TSR56" s="53" t="s">
        <v>519</v>
      </c>
      <c r="TSS56" s="53" t="s">
        <v>519</v>
      </c>
      <c r="TST56" s="53" t="s">
        <v>519</v>
      </c>
      <c r="TSU56" s="53" t="s">
        <v>519</v>
      </c>
      <c r="TSV56" s="53" t="s">
        <v>519</v>
      </c>
      <c r="TSW56" s="53" t="s">
        <v>519</v>
      </c>
      <c r="TSX56" s="53" t="s">
        <v>519</v>
      </c>
      <c r="TSY56" s="53" t="s">
        <v>519</v>
      </c>
      <c r="TSZ56" s="53" t="s">
        <v>519</v>
      </c>
      <c r="TTA56" s="53" t="s">
        <v>519</v>
      </c>
      <c r="TTB56" s="53" t="s">
        <v>519</v>
      </c>
      <c r="TTC56" s="53" t="s">
        <v>519</v>
      </c>
      <c r="TTD56" s="53" t="s">
        <v>519</v>
      </c>
      <c r="TTE56" s="53" t="s">
        <v>519</v>
      </c>
      <c r="TTF56" s="53" t="s">
        <v>519</v>
      </c>
      <c r="TTG56" s="53" t="s">
        <v>519</v>
      </c>
      <c r="TTH56" s="53" t="s">
        <v>519</v>
      </c>
      <c r="TTI56" s="53" t="s">
        <v>519</v>
      </c>
      <c r="TTJ56" s="53" t="s">
        <v>519</v>
      </c>
      <c r="TTK56" s="53" t="s">
        <v>519</v>
      </c>
      <c r="TTL56" s="53" t="s">
        <v>519</v>
      </c>
      <c r="TTM56" s="53" t="s">
        <v>519</v>
      </c>
      <c r="TTN56" s="53" t="s">
        <v>519</v>
      </c>
      <c r="TTO56" s="53" t="s">
        <v>519</v>
      </c>
      <c r="TTP56" s="53" t="s">
        <v>519</v>
      </c>
      <c r="TTQ56" s="53" t="s">
        <v>519</v>
      </c>
      <c r="TTR56" s="53" t="s">
        <v>519</v>
      </c>
      <c r="TTS56" s="53" t="s">
        <v>519</v>
      </c>
      <c r="TTT56" s="53" t="s">
        <v>519</v>
      </c>
      <c r="TTU56" s="53" t="s">
        <v>519</v>
      </c>
      <c r="TTV56" s="53" t="s">
        <v>519</v>
      </c>
      <c r="TTW56" s="53" t="s">
        <v>519</v>
      </c>
      <c r="TTX56" s="53" t="s">
        <v>519</v>
      </c>
      <c r="TTY56" s="53" t="s">
        <v>519</v>
      </c>
      <c r="TTZ56" s="53" t="s">
        <v>519</v>
      </c>
      <c r="TUA56" s="53" t="s">
        <v>519</v>
      </c>
      <c r="TUB56" s="53" t="s">
        <v>519</v>
      </c>
      <c r="TUC56" s="53" t="s">
        <v>519</v>
      </c>
      <c r="TUD56" s="53" t="s">
        <v>519</v>
      </c>
      <c r="TUE56" s="53" t="s">
        <v>519</v>
      </c>
      <c r="TUF56" s="53" t="s">
        <v>519</v>
      </c>
      <c r="TUG56" s="53" t="s">
        <v>519</v>
      </c>
      <c r="TUH56" s="53" t="s">
        <v>519</v>
      </c>
      <c r="TUI56" s="53" t="s">
        <v>519</v>
      </c>
      <c r="TUJ56" s="53" t="s">
        <v>519</v>
      </c>
      <c r="TUK56" s="53" t="s">
        <v>519</v>
      </c>
      <c r="TUL56" s="53" t="s">
        <v>519</v>
      </c>
      <c r="TUM56" s="53" t="s">
        <v>519</v>
      </c>
      <c r="TUN56" s="53" t="s">
        <v>519</v>
      </c>
      <c r="TUO56" s="53" t="s">
        <v>519</v>
      </c>
      <c r="TUP56" s="53" t="s">
        <v>519</v>
      </c>
      <c r="TUQ56" s="53" t="s">
        <v>519</v>
      </c>
      <c r="TUR56" s="53" t="s">
        <v>519</v>
      </c>
      <c r="TUS56" s="53" t="s">
        <v>519</v>
      </c>
      <c r="TUT56" s="53" t="s">
        <v>519</v>
      </c>
      <c r="TUU56" s="53" t="s">
        <v>519</v>
      </c>
      <c r="TUV56" s="53" t="s">
        <v>519</v>
      </c>
      <c r="TUW56" s="53" t="s">
        <v>519</v>
      </c>
      <c r="TUX56" s="53" t="s">
        <v>519</v>
      </c>
      <c r="TUY56" s="53" t="s">
        <v>519</v>
      </c>
      <c r="TUZ56" s="53" t="s">
        <v>519</v>
      </c>
      <c r="TVA56" s="53" t="s">
        <v>519</v>
      </c>
      <c r="TVB56" s="53" t="s">
        <v>519</v>
      </c>
      <c r="TVC56" s="53" t="s">
        <v>519</v>
      </c>
      <c r="TVD56" s="53" t="s">
        <v>519</v>
      </c>
      <c r="TVE56" s="53" t="s">
        <v>519</v>
      </c>
      <c r="TVF56" s="53" t="s">
        <v>519</v>
      </c>
      <c r="TVG56" s="53" t="s">
        <v>519</v>
      </c>
      <c r="TVH56" s="53" t="s">
        <v>519</v>
      </c>
      <c r="TVI56" s="53" t="s">
        <v>519</v>
      </c>
      <c r="TVJ56" s="53" t="s">
        <v>519</v>
      </c>
      <c r="TVK56" s="53" t="s">
        <v>519</v>
      </c>
      <c r="TVL56" s="53" t="s">
        <v>519</v>
      </c>
      <c r="TVM56" s="53" t="s">
        <v>519</v>
      </c>
      <c r="TVN56" s="53" t="s">
        <v>519</v>
      </c>
      <c r="TVO56" s="53" t="s">
        <v>519</v>
      </c>
      <c r="TVP56" s="53" t="s">
        <v>519</v>
      </c>
      <c r="TVQ56" s="53" t="s">
        <v>519</v>
      </c>
      <c r="TVR56" s="53" t="s">
        <v>519</v>
      </c>
      <c r="TVS56" s="53" t="s">
        <v>519</v>
      </c>
      <c r="TVT56" s="53" t="s">
        <v>519</v>
      </c>
      <c r="TVU56" s="53" t="s">
        <v>519</v>
      </c>
      <c r="TVV56" s="53" t="s">
        <v>519</v>
      </c>
      <c r="TVW56" s="53" t="s">
        <v>519</v>
      </c>
      <c r="TVX56" s="53" t="s">
        <v>519</v>
      </c>
      <c r="TVY56" s="53" t="s">
        <v>519</v>
      </c>
      <c r="TVZ56" s="53" t="s">
        <v>519</v>
      </c>
      <c r="TWA56" s="53" t="s">
        <v>519</v>
      </c>
      <c r="TWB56" s="53" t="s">
        <v>519</v>
      </c>
      <c r="TWC56" s="53" t="s">
        <v>519</v>
      </c>
      <c r="TWD56" s="53" t="s">
        <v>519</v>
      </c>
      <c r="TWE56" s="53" t="s">
        <v>519</v>
      </c>
      <c r="TWF56" s="53" t="s">
        <v>519</v>
      </c>
      <c r="TWG56" s="53" t="s">
        <v>519</v>
      </c>
      <c r="TWH56" s="53" t="s">
        <v>519</v>
      </c>
      <c r="TWI56" s="53" t="s">
        <v>519</v>
      </c>
      <c r="TWJ56" s="53" t="s">
        <v>519</v>
      </c>
      <c r="TWK56" s="53" t="s">
        <v>519</v>
      </c>
      <c r="TWL56" s="53" t="s">
        <v>519</v>
      </c>
      <c r="TWM56" s="53" t="s">
        <v>519</v>
      </c>
      <c r="TWN56" s="53" t="s">
        <v>519</v>
      </c>
      <c r="TWO56" s="53" t="s">
        <v>519</v>
      </c>
      <c r="TWP56" s="53" t="s">
        <v>519</v>
      </c>
      <c r="TWQ56" s="53" t="s">
        <v>519</v>
      </c>
      <c r="TWR56" s="53" t="s">
        <v>519</v>
      </c>
      <c r="TWS56" s="53" t="s">
        <v>519</v>
      </c>
      <c r="TWT56" s="53" t="s">
        <v>519</v>
      </c>
      <c r="TWU56" s="53" t="s">
        <v>519</v>
      </c>
      <c r="TWV56" s="53" t="s">
        <v>519</v>
      </c>
      <c r="TWW56" s="53" t="s">
        <v>519</v>
      </c>
      <c r="TWX56" s="53" t="s">
        <v>519</v>
      </c>
      <c r="TWY56" s="53" t="s">
        <v>519</v>
      </c>
      <c r="TWZ56" s="53" t="s">
        <v>519</v>
      </c>
      <c r="TXA56" s="53" t="s">
        <v>519</v>
      </c>
      <c r="TXB56" s="53" t="s">
        <v>519</v>
      </c>
      <c r="TXC56" s="53" t="s">
        <v>519</v>
      </c>
      <c r="TXD56" s="53" t="s">
        <v>519</v>
      </c>
      <c r="TXE56" s="53" t="s">
        <v>519</v>
      </c>
      <c r="TXF56" s="53" t="s">
        <v>519</v>
      </c>
      <c r="TXG56" s="53" t="s">
        <v>519</v>
      </c>
      <c r="TXH56" s="53" t="s">
        <v>519</v>
      </c>
      <c r="TXI56" s="53" t="s">
        <v>519</v>
      </c>
      <c r="TXJ56" s="53" t="s">
        <v>519</v>
      </c>
      <c r="TXK56" s="53" t="s">
        <v>519</v>
      </c>
      <c r="TXL56" s="53" t="s">
        <v>519</v>
      </c>
      <c r="TXM56" s="53" t="s">
        <v>519</v>
      </c>
      <c r="TXN56" s="53" t="s">
        <v>519</v>
      </c>
      <c r="TXO56" s="53" t="s">
        <v>519</v>
      </c>
      <c r="TXP56" s="53" t="s">
        <v>519</v>
      </c>
      <c r="TXQ56" s="53" t="s">
        <v>519</v>
      </c>
      <c r="TXR56" s="53" t="s">
        <v>519</v>
      </c>
      <c r="TXS56" s="53" t="s">
        <v>519</v>
      </c>
      <c r="TXT56" s="53" t="s">
        <v>519</v>
      </c>
      <c r="TXU56" s="53" t="s">
        <v>519</v>
      </c>
      <c r="TXV56" s="53" t="s">
        <v>519</v>
      </c>
      <c r="TXW56" s="53" t="s">
        <v>519</v>
      </c>
      <c r="TXX56" s="53" t="s">
        <v>519</v>
      </c>
      <c r="TXY56" s="53" t="s">
        <v>519</v>
      </c>
      <c r="TXZ56" s="53" t="s">
        <v>519</v>
      </c>
      <c r="TYA56" s="53" t="s">
        <v>519</v>
      </c>
      <c r="TYB56" s="53" t="s">
        <v>519</v>
      </c>
      <c r="TYC56" s="53" t="s">
        <v>519</v>
      </c>
      <c r="TYD56" s="53" t="s">
        <v>519</v>
      </c>
      <c r="TYE56" s="53" t="s">
        <v>519</v>
      </c>
      <c r="TYF56" s="53" t="s">
        <v>519</v>
      </c>
      <c r="TYG56" s="53" t="s">
        <v>519</v>
      </c>
      <c r="TYH56" s="53" t="s">
        <v>519</v>
      </c>
      <c r="TYI56" s="53" t="s">
        <v>519</v>
      </c>
      <c r="TYJ56" s="53" t="s">
        <v>519</v>
      </c>
      <c r="TYK56" s="53" t="s">
        <v>519</v>
      </c>
      <c r="TYL56" s="53" t="s">
        <v>519</v>
      </c>
      <c r="TYM56" s="53" t="s">
        <v>519</v>
      </c>
      <c r="TYN56" s="53" t="s">
        <v>519</v>
      </c>
      <c r="TYO56" s="53" t="s">
        <v>519</v>
      </c>
      <c r="TYP56" s="53" t="s">
        <v>519</v>
      </c>
      <c r="TYQ56" s="53" t="s">
        <v>519</v>
      </c>
      <c r="TYR56" s="53" t="s">
        <v>519</v>
      </c>
      <c r="TYS56" s="53" t="s">
        <v>519</v>
      </c>
      <c r="TYT56" s="53" t="s">
        <v>519</v>
      </c>
      <c r="TYU56" s="53" t="s">
        <v>519</v>
      </c>
      <c r="TYV56" s="53" t="s">
        <v>519</v>
      </c>
      <c r="TYW56" s="53" t="s">
        <v>519</v>
      </c>
      <c r="TYX56" s="53" t="s">
        <v>519</v>
      </c>
      <c r="TYY56" s="53" t="s">
        <v>519</v>
      </c>
      <c r="TYZ56" s="53" t="s">
        <v>519</v>
      </c>
      <c r="TZA56" s="53" t="s">
        <v>519</v>
      </c>
      <c r="TZB56" s="53" t="s">
        <v>519</v>
      </c>
      <c r="TZC56" s="53" t="s">
        <v>519</v>
      </c>
      <c r="TZD56" s="53" t="s">
        <v>519</v>
      </c>
      <c r="TZE56" s="53" t="s">
        <v>519</v>
      </c>
      <c r="TZF56" s="53" t="s">
        <v>519</v>
      </c>
      <c r="TZG56" s="53" t="s">
        <v>519</v>
      </c>
      <c r="TZH56" s="53" t="s">
        <v>519</v>
      </c>
      <c r="TZI56" s="53" t="s">
        <v>519</v>
      </c>
      <c r="TZJ56" s="53" t="s">
        <v>519</v>
      </c>
      <c r="TZK56" s="53" t="s">
        <v>519</v>
      </c>
      <c r="TZL56" s="53" t="s">
        <v>519</v>
      </c>
      <c r="TZM56" s="53" t="s">
        <v>519</v>
      </c>
      <c r="TZN56" s="53" t="s">
        <v>519</v>
      </c>
      <c r="TZO56" s="53" t="s">
        <v>519</v>
      </c>
      <c r="TZP56" s="53" t="s">
        <v>519</v>
      </c>
      <c r="TZQ56" s="53" t="s">
        <v>519</v>
      </c>
      <c r="TZR56" s="53" t="s">
        <v>519</v>
      </c>
      <c r="TZS56" s="53" t="s">
        <v>519</v>
      </c>
      <c r="TZT56" s="53" t="s">
        <v>519</v>
      </c>
      <c r="TZU56" s="53" t="s">
        <v>519</v>
      </c>
      <c r="TZV56" s="53" t="s">
        <v>519</v>
      </c>
      <c r="TZW56" s="53" t="s">
        <v>519</v>
      </c>
      <c r="TZX56" s="53" t="s">
        <v>519</v>
      </c>
      <c r="TZY56" s="53" t="s">
        <v>519</v>
      </c>
      <c r="TZZ56" s="53" t="s">
        <v>519</v>
      </c>
      <c r="UAA56" s="53" t="s">
        <v>519</v>
      </c>
      <c r="UAB56" s="53" t="s">
        <v>519</v>
      </c>
      <c r="UAC56" s="53" t="s">
        <v>519</v>
      </c>
      <c r="UAD56" s="53" t="s">
        <v>519</v>
      </c>
      <c r="UAE56" s="53" t="s">
        <v>519</v>
      </c>
      <c r="UAF56" s="53" t="s">
        <v>519</v>
      </c>
      <c r="UAG56" s="53" t="s">
        <v>519</v>
      </c>
      <c r="UAH56" s="53" t="s">
        <v>519</v>
      </c>
      <c r="UAI56" s="53" t="s">
        <v>519</v>
      </c>
      <c r="UAJ56" s="53" t="s">
        <v>519</v>
      </c>
      <c r="UAK56" s="53" t="s">
        <v>519</v>
      </c>
      <c r="UAL56" s="53" t="s">
        <v>519</v>
      </c>
      <c r="UAM56" s="53" t="s">
        <v>519</v>
      </c>
      <c r="UAN56" s="53" t="s">
        <v>519</v>
      </c>
      <c r="UAO56" s="53" t="s">
        <v>519</v>
      </c>
      <c r="UAP56" s="53" t="s">
        <v>519</v>
      </c>
      <c r="UAQ56" s="53" t="s">
        <v>519</v>
      </c>
      <c r="UAR56" s="53" t="s">
        <v>519</v>
      </c>
      <c r="UAS56" s="53" t="s">
        <v>519</v>
      </c>
      <c r="UAT56" s="53" t="s">
        <v>519</v>
      </c>
      <c r="UAU56" s="53" t="s">
        <v>519</v>
      </c>
      <c r="UAV56" s="53" t="s">
        <v>519</v>
      </c>
      <c r="UAW56" s="53" t="s">
        <v>519</v>
      </c>
      <c r="UAX56" s="53" t="s">
        <v>519</v>
      </c>
      <c r="UAY56" s="53" t="s">
        <v>519</v>
      </c>
      <c r="UAZ56" s="53" t="s">
        <v>519</v>
      </c>
      <c r="UBA56" s="53" t="s">
        <v>519</v>
      </c>
      <c r="UBB56" s="53" t="s">
        <v>519</v>
      </c>
      <c r="UBC56" s="53" t="s">
        <v>519</v>
      </c>
      <c r="UBD56" s="53" t="s">
        <v>519</v>
      </c>
      <c r="UBE56" s="53" t="s">
        <v>519</v>
      </c>
      <c r="UBF56" s="53" t="s">
        <v>519</v>
      </c>
      <c r="UBG56" s="53" t="s">
        <v>519</v>
      </c>
      <c r="UBH56" s="53" t="s">
        <v>519</v>
      </c>
      <c r="UBI56" s="53" t="s">
        <v>519</v>
      </c>
      <c r="UBJ56" s="53" t="s">
        <v>519</v>
      </c>
      <c r="UBK56" s="53" t="s">
        <v>519</v>
      </c>
      <c r="UBL56" s="53" t="s">
        <v>519</v>
      </c>
      <c r="UBM56" s="53" t="s">
        <v>519</v>
      </c>
      <c r="UBN56" s="53" t="s">
        <v>519</v>
      </c>
      <c r="UBO56" s="53" t="s">
        <v>519</v>
      </c>
      <c r="UBP56" s="53" t="s">
        <v>519</v>
      </c>
      <c r="UBQ56" s="53" t="s">
        <v>519</v>
      </c>
      <c r="UBR56" s="53" t="s">
        <v>519</v>
      </c>
      <c r="UBS56" s="53" t="s">
        <v>519</v>
      </c>
      <c r="UBT56" s="53" t="s">
        <v>519</v>
      </c>
      <c r="UBU56" s="53" t="s">
        <v>519</v>
      </c>
      <c r="UBV56" s="53" t="s">
        <v>519</v>
      </c>
      <c r="UBW56" s="53" t="s">
        <v>519</v>
      </c>
      <c r="UBX56" s="53" t="s">
        <v>519</v>
      </c>
      <c r="UBY56" s="53" t="s">
        <v>519</v>
      </c>
      <c r="UBZ56" s="53" t="s">
        <v>519</v>
      </c>
      <c r="UCA56" s="53" t="s">
        <v>519</v>
      </c>
      <c r="UCB56" s="53" t="s">
        <v>519</v>
      </c>
      <c r="UCC56" s="53" t="s">
        <v>519</v>
      </c>
      <c r="UCD56" s="53" t="s">
        <v>519</v>
      </c>
      <c r="UCE56" s="53" t="s">
        <v>519</v>
      </c>
      <c r="UCF56" s="53" t="s">
        <v>519</v>
      </c>
      <c r="UCG56" s="53" t="s">
        <v>519</v>
      </c>
      <c r="UCH56" s="53" t="s">
        <v>519</v>
      </c>
      <c r="UCI56" s="53" t="s">
        <v>519</v>
      </c>
      <c r="UCJ56" s="53" t="s">
        <v>519</v>
      </c>
      <c r="UCK56" s="53" t="s">
        <v>519</v>
      </c>
      <c r="UCL56" s="53" t="s">
        <v>519</v>
      </c>
      <c r="UCM56" s="53" t="s">
        <v>519</v>
      </c>
      <c r="UCN56" s="53" t="s">
        <v>519</v>
      </c>
      <c r="UCO56" s="53" t="s">
        <v>519</v>
      </c>
      <c r="UCP56" s="53" t="s">
        <v>519</v>
      </c>
      <c r="UCQ56" s="53" t="s">
        <v>519</v>
      </c>
      <c r="UCR56" s="53" t="s">
        <v>519</v>
      </c>
      <c r="UCS56" s="53" t="s">
        <v>519</v>
      </c>
      <c r="UCT56" s="53" t="s">
        <v>519</v>
      </c>
      <c r="UCU56" s="53" t="s">
        <v>519</v>
      </c>
      <c r="UCV56" s="53" t="s">
        <v>519</v>
      </c>
      <c r="UCW56" s="53" t="s">
        <v>519</v>
      </c>
      <c r="UCX56" s="53" t="s">
        <v>519</v>
      </c>
      <c r="UCY56" s="53" t="s">
        <v>519</v>
      </c>
      <c r="UCZ56" s="53" t="s">
        <v>519</v>
      </c>
      <c r="UDA56" s="53" t="s">
        <v>519</v>
      </c>
      <c r="UDB56" s="53" t="s">
        <v>519</v>
      </c>
      <c r="UDC56" s="53" t="s">
        <v>519</v>
      </c>
      <c r="UDD56" s="53" t="s">
        <v>519</v>
      </c>
      <c r="UDE56" s="53" t="s">
        <v>519</v>
      </c>
      <c r="UDF56" s="53" t="s">
        <v>519</v>
      </c>
      <c r="UDG56" s="53" t="s">
        <v>519</v>
      </c>
      <c r="UDH56" s="53" t="s">
        <v>519</v>
      </c>
      <c r="UDI56" s="53" t="s">
        <v>519</v>
      </c>
      <c r="UDJ56" s="53" t="s">
        <v>519</v>
      </c>
      <c r="UDK56" s="53" t="s">
        <v>519</v>
      </c>
      <c r="UDL56" s="53" t="s">
        <v>519</v>
      </c>
      <c r="UDM56" s="53" t="s">
        <v>519</v>
      </c>
      <c r="UDN56" s="53" t="s">
        <v>519</v>
      </c>
      <c r="UDO56" s="53" t="s">
        <v>519</v>
      </c>
      <c r="UDP56" s="53" t="s">
        <v>519</v>
      </c>
      <c r="UDQ56" s="53" t="s">
        <v>519</v>
      </c>
      <c r="UDR56" s="53" t="s">
        <v>519</v>
      </c>
      <c r="UDS56" s="53" t="s">
        <v>519</v>
      </c>
      <c r="UDT56" s="53" t="s">
        <v>519</v>
      </c>
      <c r="UDU56" s="53" t="s">
        <v>519</v>
      </c>
      <c r="UDV56" s="53" t="s">
        <v>519</v>
      </c>
      <c r="UDW56" s="53" t="s">
        <v>519</v>
      </c>
      <c r="UDX56" s="53" t="s">
        <v>519</v>
      </c>
      <c r="UDY56" s="53" t="s">
        <v>519</v>
      </c>
      <c r="UDZ56" s="53" t="s">
        <v>519</v>
      </c>
      <c r="UEA56" s="53" t="s">
        <v>519</v>
      </c>
      <c r="UEB56" s="53" t="s">
        <v>519</v>
      </c>
      <c r="UEC56" s="53" t="s">
        <v>519</v>
      </c>
      <c r="UED56" s="53" t="s">
        <v>519</v>
      </c>
      <c r="UEE56" s="53" t="s">
        <v>519</v>
      </c>
      <c r="UEF56" s="53" t="s">
        <v>519</v>
      </c>
      <c r="UEG56" s="53" t="s">
        <v>519</v>
      </c>
      <c r="UEH56" s="53" t="s">
        <v>519</v>
      </c>
      <c r="UEI56" s="53" t="s">
        <v>519</v>
      </c>
      <c r="UEJ56" s="53" t="s">
        <v>519</v>
      </c>
      <c r="UEK56" s="53" t="s">
        <v>519</v>
      </c>
      <c r="UEL56" s="53" t="s">
        <v>519</v>
      </c>
      <c r="UEM56" s="53" t="s">
        <v>519</v>
      </c>
      <c r="UEN56" s="53" t="s">
        <v>519</v>
      </c>
      <c r="UEO56" s="53" t="s">
        <v>519</v>
      </c>
      <c r="UEP56" s="53" t="s">
        <v>519</v>
      </c>
      <c r="UEQ56" s="53" t="s">
        <v>519</v>
      </c>
      <c r="UER56" s="53" t="s">
        <v>519</v>
      </c>
      <c r="UES56" s="53" t="s">
        <v>519</v>
      </c>
      <c r="UET56" s="53" t="s">
        <v>519</v>
      </c>
      <c r="UEU56" s="53" t="s">
        <v>519</v>
      </c>
      <c r="UEV56" s="53" t="s">
        <v>519</v>
      </c>
      <c r="UEW56" s="53" t="s">
        <v>519</v>
      </c>
      <c r="UEX56" s="53" t="s">
        <v>519</v>
      </c>
      <c r="UEY56" s="53" t="s">
        <v>519</v>
      </c>
      <c r="UEZ56" s="53" t="s">
        <v>519</v>
      </c>
      <c r="UFA56" s="53" t="s">
        <v>519</v>
      </c>
      <c r="UFB56" s="53" t="s">
        <v>519</v>
      </c>
      <c r="UFC56" s="53" t="s">
        <v>519</v>
      </c>
      <c r="UFD56" s="53" t="s">
        <v>519</v>
      </c>
      <c r="UFE56" s="53" t="s">
        <v>519</v>
      </c>
      <c r="UFF56" s="53" t="s">
        <v>519</v>
      </c>
      <c r="UFG56" s="53" t="s">
        <v>519</v>
      </c>
      <c r="UFH56" s="53" t="s">
        <v>519</v>
      </c>
      <c r="UFI56" s="53" t="s">
        <v>519</v>
      </c>
      <c r="UFJ56" s="53" t="s">
        <v>519</v>
      </c>
      <c r="UFK56" s="53" t="s">
        <v>519</v>
      </c>
      <c r="UFL56" s="53" t="s">
        <v>519</v>
      </c>
      <c r="UFM56" s="53" t="s">
        <v>519</v>
      </c>
      <c r="UFN56" s="53" t="s">
        <v>519</v>
      </c>
      <c r="UFO56" s="53" t="s">
        <v>519</v>
      </c>
      <c r="UFP56" s="53" t="s">
        <v>519</v>
      </c>
      <c r="UFQ56" s="53" t="s">
        <v>519</v>
      </c>
      <c r="UFR56" s="53" t="s">
        <v>519</v>
      </c>
      <c r="UFS56" s="53" t="s">
        <v>519</v>
      </c>
      <c r="UFT56" s="53" t="s">
        <v>519</v>
      </c>
      <c r="UFU56" s="53" t="s">
        <v>519</v>
      </c>
      <c r="UFV56" s="53" t="s">
        <v>519</v>
      </c>
      <c r="UFW56" s="53" t="s">
        <v>519</v>
      </c>
      <c r="UFX56" s="53" t="s">
        <v>519</v>
      </c>
      <c r="UFY56" s="53" t="s">
        <v>519</v>
      </c>
      <c r="UFZ56" s="53" t="s">
        <v>519</v>
      </c>
      <c r="UGA56" s="53" t="s">
        <v>519</v>
      </c>
      <c r="UGB56" s="53" t="s">
        <v>519</v>
      </c>
      <c r="UGC56" s="53" t="s">
        <v>519</v>
      </c>
      <c r="UGD56" s="53" t="s">
        <v>519</v>
      </c>
      <c r="UGE56" s="53" t="s">
        <v>519</v>
      </c>
      <c r="UGF56" s="53" t="s">
        <v>519</v>
      </c>
      <c r="UGG56" s="53" t="s">
        <v>519</v>
      </c>
      <c r="UGH56" s="53" t="s">
        <v>519</v>
      </c>
      <c r="UGI56" s="53" t="s">
        <v>519</v>
      </c>
      <c r="UGJ56" s="53" t="s">
        <v>519</v>
      </c>
      <c r="UGK56" s="53" t="s">
        <v>519</v>
      </c>
      <c r="UGL56" s="53" t="s">
        <v>519</v>
      </c>
      <c r="UGM56" s="53" t="s">
        <v>519</v>
      </c>
      <c r="UGN56" s="53" t="s">
        <v>519</v>
      </c>
      <c r="UGO56" s="53" t="s">
        <v>519</v>
      </c>
      <c r="UGP56" s="53" t="s">
        <v>519</v>
      </c>
      <c r="UGQ56" s="53" t="s">
        <v>519</v>
      </c>
      <c r="UGR56" s="53" t="s">
        <v>519</v>
      </c>
      <c r="UGS56" s="53" t="s">
        <v>519</v>
      </c>
      <c r="UGT56" s="53" t="s">
        <v>519</v>
      </c>
      <c r="UGU56" s="53" t="s">
        <v>519</v>
      </c>
      <c r="UGV56" s="53" t="s">
        <v>519</v>
      </c>
      <c r="UGW56" s="53" t="s">
        <v>519</v>
      </c>
      <c r="UGX56" s="53" t="s">
        <v>519</v>
      </c>
      <c r="UGY56" s="53" t="s">
        <v>519</v>
      </c>
      <c r="UGZ56" s="53" t="s">
        <v>519</v>
      </c>
      <c r="UHA56" s="53" t="s">
        <v>519</v>
      </c>
      <c r="UHB56" s="53" t="s">
        <v>519</v>
      </c>
      <c r="UHC56" s="53" t="s">
        <v>519</v>
      </c>
      <c r="UHD56" s="53" t="s">
        <v>519</v>
      </c>
      <c r="UHE56" s="53" t="s">
        <v>519</v>
      </c>
      <c r="UHF56" s="53" t="s">
        <v>519</v>
      </c>
      <c r="UHG56" s="53" t="s">
        <v>519</v>
      </c>
      <c r="UHH56" s="53" t="s">
        <v>519</v>
      </c>
      <c r="UHI56" s="53" t="s">
        <v>519</v>
      </c>
      <c r="UHJ56" s="53" t="s">
        <v>519</v>
      </c>
      <c r="UHK56" s="53" t="s">
        <v>519</v>
      </c>
      <c r="UHL56" s="53" t="s">
        <v>519</v>
      </c>
      <c r="UHM56" s="53" t="s">
        <v>519</v>
      </c>
      <c r="UHN56" s="53" t="s">
        <v>519</v>
      </c>
      <c r="UHO56" s="53" t="s">
        <v>519</v>
      </c>
      <c r="UHP56" s="53" t="s">
        <v>519</v>
      </c>
      <c r="UHQ56" s="53" t="s">
        <v>519</v>
      </c>
      <c r="UHR56" s="53" t="s">
        <v>519</v>
      </c>
      <c r="UHS56" s="53" t="s">
        <v>519</v>
      </c>
      <c r="UHT56" s="53" t="s">
        <v>519</v>
      </c>
      <c r="UHU56" s="53" t="s">
        <v>519</v>
      </c>
      <c r="UHV56" s="53" t="s">
        <v>519</v>
      </c>
      <c r="UHW56" s="53" t="s">
        <v>519</v>
      </c>
      <c r="UHX56" s="53" t="s">
        <v>519</v>
      </c>
      <c r="UHY56" s="53" t="s">
        <v>519</v>
      </c>
      <c r="UHZ56" s="53" t="s">
        <v>519</v>
      </c>
      <c r="UIA56" s="53" t="s">
        <v>519</v>
      </c>
      <c r="UIB56" s="53" t="s">
        <v>519</v>
      </c>
      <c r="UIC56" s="53" t="s">
        <v>519</v>
      </c>
      <c r="UID56" s="53" t="s">
        <v>519</v>
      </c>
      <c r="UIE56" s="53" t="s">
        <v>519</v>
      </c>
      <c r="UIF56" s="53" t="s">
        <v>519</v>
      </c>
      <c r="UIG56" s="53" t="s">
        <v>519</v>
      </c>
      <c r="UIH56" s="53" t="s">
        <v>519</v>
      </c>
      <c r="UII56" s="53" t="s">
        <v>519</v>
      </c>
      <c r="UIJ56" s="53" t="s">
        <v>519</v>
      </c>
      <c r="UIK56" s="53" t="s">
        <v>519</v>
      </c>
      <c r="UIL56" s="53" t="s">
        <v>519</v>
      </c>
      <c r="UIM56" s="53" t="s">
        <v>519</v>
      </c>
      <c r="UIN56" s="53" t="s">
        <v>519</v>
      </c>
      <c r="UIO56" s="53" t="s">
        <v>519</v>
      </c>
      <c r="UIP56" s="53" t="s">
        <v>519</v>
      </c>
      <c r="UIQ56" s="53" t="s">
        <v>519</v>
      </c>
      <c r="UIR56" s="53" t="s">
        <v>519</v>
      </c>
      <c r="UIS56" s="53" t="s">
        <v>519</v>
      </c>
      <c r="UIT56" s="53" t="s">
        <v>519</v>
      </c>
      <c r="UIU56" s="53" t="s">
        <v>519</v>
      </c>
      <c r="UIV56" s="53" t="s">
        <v>519</v>
      </c>
      <c r="UIW56" s="53" t="s">
        <v>519</v>
      </c>
      <c r="UIX56" s="53" t="s">
        <v>519</v>
      </c>
      <c r="UIY56" s="53" t="s">
        <v>519</v>
      </c>
      <c r="UIZ56" s="53" t="s">
        <v>519</v>
      </c>
      <c r="UJA56" s="53" t="s">
        <v>519</v>
      </c>
      <c r="UJB56" s="53" t="s">
        <v>519</v>
      </c>
      <c r="UJC56" s="53" t="s">
        <v>519</v>
      </c>
      <c r="UJD56" s="53" t="s">
        <v>519</v>
      </c>
      <c r="UJE56" s="53" t="s">
        <v>519</v>
      </c>
      <c r="UJF56" s="53" t="s">
        <v>519</v>
      </c>
      <c r="UJG56" s="53" t="s">
        <v>519</v>
      </c>
      <c r="UJH56" s="53" t="s">
        <v>519</v>
      </c>
      <c r="UJI56" s="53" t="s">
        <v>519</v>
      </c>
      <c r="UJJ56" s="53" t="s">
        <v>519</v>
      </c>
      <c r="UJK56" s="53" t="s">
        <v>519</v>
      </c>
      <c r="UJL56" s="53" t="s">
        <v>519</v>
      </c>
      <c r="UJM56" s="53" t="s">
        <v>519</v>
      </c>
      <c r="UJN56" s="53" t="s">
        <v>519</v>
      </c>
      <c r="UJO56" s="53" t="s">
        <v>519</v>
      </c>
      <c r="UJP56" s="53" t="s">
        <v>519</v>
      </c>
      <c r="UJQ56" s="53" t="s">
        <v>519</v>
      </c>
      <c r="UJR56" s="53" t="s">
        <v>519</v>
      </c>
      <c r="UJS56" s="53" t="s">
        <v>519</v>
      </c>
      <c r="UJT56" s="53" t="s">
        <v>519</v>
      </c>
      <c r="UJU56" s="53" t="s">
        <v>519</v>
      </c>
      <c r="UJV56" s="53" t="s">
        <v>519</v>
      </c>
      <c r="UJW56" s="53" t="s">
        <v>519</v>
      </c>
      <c r="UJX56" s="53" t="s">
        <v>519</v>
      </c>
      <c r="UJY56" s="53" t="s">
        <v>519</v>
      </c>
      <c r="UJZ56" s="53" t="s">
        <v>519</v>
      </c>
      <c r="UKA56" s="53" t="s">
        <v>519</v>
      </c>
      <c r="UKB56" s="53" t="s">
        <v>519</v>
      </c>
      <c r="UKC56" s="53" t="s">
        <v>519</v>
      </c>
      <c r="UKD56" s="53" t="s">
        <v>519</v>
      </c>
      <c r="UKE56" s="53" t="s">
        <v>519</v>
      </c>
      <c r="UKF56" s="53" t="s">
        <v>519</v>
      </c>
      <c r="UKG56" s="53" t="s">
        <v>519</v>
      </c>
      <c r="UKH56" s="53" t="s">
        <v>519</v>
      </c>
      <c r="UKI56" s="53" t="s">
        <v>519</v>
      </c>
      <c r="UKJ56" s="53" t="s">
        <v>519</v>
      </c>
      <c r="UKK56" s="53" t="s">
        <v>519</v>
      </c>
      <c r="UKL56" s="53" t="s">
        <v>519</v>
      </c>
      <c r="UKM56" s="53" t="s">
        <v>519</v>
      </c>
      <c r="UKN56" s="53" t="s">
        <v>519</v>
      </c>
      <c r="UKO56" s="53" t="s">
        <v>519</v>
      </c>
      <c r="UKP56" s="53" t="s">
        <v>519</v>
      </c>
      <c r="UKQ56" s="53" t="s">
        <v>519</v>
      </c>
      <c r="UKR56" s="53" t="s">
        <v>519</v>
      </c>
      <c r="UKS56" s="53" t="s">
        <v>519</v>
      </c>
      <c r="UKT56" s="53" t="s">
        <v>519</v>
      </c>
      <c r="UKU56" s="53" t="s">
        <v>519</v>
      </c>
      <c r="UKV56" s="53" t="s">
        <v>519</v>
      </c>
      <c r="UKW56" s="53" t="s">
        <v>519</v>
      </c>
      <c r="UKX56" s="53" t="s">
        <v>519</v>
      </c>
      <c r="UKY56" s="53" t="s">
        <v>519</v>
      </c>
      <c r="UKZ56" s="53" t="s">
        <v>519</v>
      </c>
      <c r="ULA56" s="53" t="s">
        <v>519</v>
      </c>
      <c r="ULB56" s="53" t="s">
        <v>519</v>
      </c>
      <c r="ULC56" s="53" t="s">
        <v>519</v>
      </c>
      <c r="ULD56" s="53" t="s">
        <v>519</v>
      </c>
      <c r="ULE56" s="53" t="s">
        <v>519</v>
      </c>
      <c r="ULF56" s="53" t="s">
        <v>519</v>
      </c>
      <c r="ULG56" s="53" t="s">
        <v>519</v>
      </c>
      <c r="ULH56" s="53" t="s">
        <v>519</v>
      </c>
      <c r="ULI56" s="53" t="s">
        <v>519</v>
      </c>
      <c r="ULJ56" s="53" t="s">
        <v>519</v>
      </c>
      <c r="ULK56" s="53" t="s">
        <v>519</v>
      </c>
      <c r="ULL56" s="53" t="s">
        <v>519</v>
      </c>
      <c r="ULM56" s="53" t="s">
        <v>519</v>
      </c>
      <c r="ULN56" s="53" t="s">
        <v>519</v>
      </c>
      <c r="ULO56" s="53" t="s">
        <v>519</v>
      </c>
      <c r="ULP56" s="53" t="s">
        <v>519</v>
      </c>
      <c r="ULQ56" s="53" t="s">
        <v>519</v>
      </c>
      <c r="ULR56" s="53" t="s">
        <v>519</v>
      </c>
      <c r="ULS56" s="53" t="s">
        <v>519</v>
      </c>
      <c r="ULT56" s="53" t="s">
        <v>519</v>
      </c>
      <c r="ULU56" s="53" t="s">
        <v>519</v>
      </c>
      <c r="ULV56" s="53" t="s">
        <v>519</v>
      </c>
      <c r="ULW56" s="53" t="s">
        <v>519</v>
      </c>
      <c r="ULX56" s="53" t="s">
        <v>519</v>
      </c>
      <c r="ULY56" s="53" t="s">
        <v>519</v>
      </c>
      <c r="ULZ56" s="53" t="s">
        <v>519</v>
      </c>
      <c r="UMA56" s="53" t="s">
        <v>519</v>
      </c>
      <c r="UMB56" s="53" t="s">
        <v>519</v>
      </c>
      <c r="UMC56" s="53" t="s">
        <v>519</v>
      </c>
      <c r="UMD56" s="53" t="s">
        <v>519</v>
      </c>
      <c r="UME56" s="53" t="s">
        <v>519</v>
      </c>
      <c r="UMF56" s="53" t="s">
        <v>519</v>
      </c>
      <c r="UMG56" s="53" t="s">
        <v>519</v>
      </c>
      <c r="UMH56" s="53" t="s">
        <v>519</v>
      </c>
      <c r="UMI56" s="53" t="s">
        <v>519</v>
      </c>
      <c r="UMJ56" s="53" t="s">
        <v>519</v>
      </c>
      <c r="UMK56" s="53" t="s">
        <v>519</v>
      </c>
      <c r="UML56" s="53" t="s">
        <v>519</v>
      </c>
      <c r="UMM56" s="53" t="s">
        <v>519</v>
      </c>
      <c r="UMN56" s="53" t="s">
        <v>519</v>
      </c>
      <c r="UMO56" s="53" t="s">
        <v>519</v>
      </c>
      <c r="UMP56" s="53" t="s">
        <v>519</v>
      </c>
      <c r="UMQ56" s="53" t="s">
        <v>519</v>
      </c>
      <c r="UMR56" s="53" t="s">
        <v>519</v>
      </c>
      <c r="UMS56" s="53" t="s">
        <v>519</v>
      </c>
      <c r="UMT56" s="53" t="s">
        <v>519</v>
      </c>
      <c r="UMU56" s="53" t="s">
        <v>519</v>
      </c>
      <c r="UMV56" s="53" t="s">
        <v>519</v>
      </c>
      <c r="UMW56" s="53" t="s">
        <v>519</v>
      </c>
      <c r="UMX56" s="53" t="s">
        <v>519</v>
      </c>
      <c r="UMY56" s="53" t="s">
        <v>519</v>
      </c>
      <c r="UMZ56" s="53" t="s">
        <v>519</v>
      </c>
      <c r="UNA56" s="53" t="s">
        <v>519</v>
      </c>
      <c r="UNB56" s="53" t="s">
        <v>519</v>
      </c>
      <c r="UNC56" s="53" t="s">
        <v>519</v>
      </c>
      <c r="UND56" s="53" t="s">
        <v>519</v>
      </c>
      <c r="UNE56" s="53" t="s">
        <v>519</v>
      </c>
      <c r="UNF56" s="53" t="s">
        <v>519</v>
      </c>
      <c r="UNG56" s="53" t="s">
        <v>519</v>
      </c>
      <c r="UNH56" s="53" t="s">
        <v>519</v>
      </c>
      <c r="UNI56" s="53" t="s">
        <v>519</v>
      </c>
      <c r="UNJ56" s="53" t="s">
        <v>519</v>
      </c>
      <c r="UNK56" s="53" t="s">
        <v>519</v>
      </c>
      <c r="UNL56" s="53" t="s">
        <v>519</v>
      </c>
      <c r="UNM56" s="53" t="s">
        <v>519</v>
      </c>
      <c r="UNN56" s="53" t="s">
        <v>519</v>
      </c>
      <c r="UNO56" s="53" t="s">
        <v>519</v>
      </c>
      <c r="UNP56" s="53" t="s">
        <v>519</v>
      </c>
      <c r="UNQ56" s="53" t="s">
        <v>519</v>
      </c>
      <c r="UNR56" s="53" t="s">
        <v>519</v>
      </c>
      <c r="UNS56" s="53" t="s">
        <v>519</v>
      </c>
      <c r="UNT56" s="53" t="s">
        <v>519</v>
      </c>
      <c r="UNU56" s="53" t="s">
        <v>519</v>
      </c>
      <c r="UNV56" s="53" t="s">
        <v>519</v>
      </c>
      <c r="UNW56" s="53" t="s">
        <v>519</v>
      </c>
      <c r="UNX56" s="53" t="s">
        <v>519</v>
      </c>
      <c r="UNY56" s="53" t="s">
        <v>519</v>
      </c>
      <c r="UNZ56" s="53" t="s">
        <v>519</v>
      </c>
      <c r="UOA56" s="53" t="s">
        <v>519</v>
      </c>
      <c r="UOB56" s="53" t="s">
        <v>519</v>
      </c>
      <c r="UOC56" s="53" t="s">
        <v>519</v>
      </c>
      <c r="UOD56" s="53" t="s">
        <v>519</v>
      </c>
      <c r="UOE56" s="53" t="s">
        <v>519</v>
      </c>
      <c r="UOF56" s="53" t="s">
        <v>519</v>
      </c>
      <c r="UOG56" s="53" t="s">
        <v>519</v>
      </c>
      <c r="UOH56" s="53" t="s">
        <v>519</v>
      </c>
      <c r="UOI56" s="53" t="s">
        <v>519</v>
      </c>
      <c r="UOJ56" s="53" t="s">
        <v>519</v>
      </c>
      <c r="UOK56" s="53" t="s">
        <v>519</v>
      </c>
      <c r="UOL56" s="53" t="s">
        <v>519</v>
      </c>
      <c r="UOM56" s="53" t="s">
        <v>519</v>
      </c>
      <c r="UON56" s="53" t="s">
        <v>519</v>
      </c>
      <c r="UOO56" s="53" t="s">
        <v>519</v>
      </c>
      <c r="UOP56" s="53" t="s">
        <v>519</v>
      </c>
      <c r="UOQ56" s="53" t="s">
        <v>519</v>
      </c>
      <c r="UOR56" s="53" t="s">
        <v>519</v>
      </c>
      <c r="UOS56" s="53" t="s">
        <v>519</v>
      </c>
      <c r="UOT56" s="53" t="s">
        <v>519</v>
      </c>
      <c r="UOU56" s="53" t="s">
        <v>519</v>
      </c>
      <c r="UOV56" s="53" t="s">
        <v>519</v>
      </c>
      <c r="UOW56" s="53" t="s">
        <v>519</v>
      </c>
      <c r="UOX56" s="53" t="s">
        <v>519</v>
      </c>
      <c r="UOY56" s="53" t="s">
        <v>519</v>
      </c>
      <c r="UOZ56" s="53" t="s">
        <v>519</v>
      </c>
      <c r="UPA56" s="53" t="s">
        <v>519</v>
      </c>
      <c r="UPB56" s="53" t="s">
        <v>519</v>
      </c>
      <c r="UPC56" s="53" t="s">
        <v>519</v>
      </c>
      <c r="UPD56" s="53" t="s">
        <v>519</v>
      </c>
      <c r="UPE56" s="53" t="s">
        <v>519</v>
      </c>
      <c r="UPF56" s="53" t="s">
        <v>519</v>
      </c>
      <c r="UPG56" s="53" t="s">
        <v>519</v>
      </c>
      <c r="UPH56" s="53" t="s">
        <v>519</v>
      </c>
      <c r="UPI56" s="53" t="s">
        <v>519</v>
      </c>
      <c r="UPJ56" s="53" t="s">
        <v>519</v>
      </c>
      <c r="UPK56" s="53" t="s">
        <v>519</v>
      </c>
      <c r="UPL56" s="53" t="s">
        <v>519</v>
      </c>
      <c r="UPM56" s="53" t="s">
        <v>519</v>
      </c>
      <c r="UPN56" s="53" t="s">
        <v>519</v>
      </c>
      <c r="UPO56" s="53" t="s">
        <v>519</v>
      </c>
      <c r="UPP56" s="53" t="s">
        <v>519</v>
      </c>
      <c r="UPQ56" s="53" t="s">
        <v>519</v>
      </c>
      <c r="UPR56" s="53" t="s">
        <v>519</v>
      </c>
      <c r="UPS56" s="53" t="s">
        <v>519</v>
      </c>
      <c r="UPT56" s="53" t="s">
        <v>519</v>
      </c>
      <c r="UPU56" s="53" t="s">
        <v>519</v>
      </c>
      <c r="UPV56" s="53" t="s">
        <v>519</v>
      </c>
      <c r="UPW56" s="53" t="s">
        <v>519</v>
      </c>
      <c r="UPX56" s="53" t="s">
        <v>519</v>
      </c>
      <c r="UPY56" s="53" t="s">
        <v>519</v>
      </c>
      <c r="UPZ56" s="53" t="s">
        <v>519</v>
      </c>
      <c r="UQA56" s="53" t="s">
        <v>519</v>
      </c>
      <c r="UQB56" s="53" t="s">
        <v>519</v>
      </c>
      <c r="UQC56" s="53" t="s">
        <v>519</v>
      </c>
      <c r="UQD56" s="53" t="s">
        <v>519</v>
      </c>
      <c r="UQE56" s="53" t="s">
        <v>519</v>
      </c>
      <c r="UQF56" s="53" t="s">
        <v>519</v>
      </c>
      <c r="UQG56" s="53" t="s">
        <v>519</v>
      </c>
      <c r="UQH56" s="53" t="s">
        <v>519</v>
      </c>
      <c r="UQI56" s="53" t="s">
        <v>519</v>
      </c>
      <c r="UQJ56" s="53" t="s">
        <v>519</v>
      </c>
      <c r="UQK56" s="53" t="s">
        <v>519</v>
      </c>
      <c r="UQL56" s="53" t="s">
        <v>519</v>
      </c>
      <c r="UQM56" s="53" t="s">
        <v>519</v>
      </c>
      <c r="UQN56" s="53" t="s">
        <v>519</v>
      </c>
      <c r="UQO56" s="53" t="s">
        <v>519</v>
      </c>
      <c r="UQP56" s="53" t="s">
        <v>519</v>
      </c>
      <c r="UQQ56" s="53" t="s">
        <v>519</v>
      </c>
      <c r="UQR56" s="53" t="s">
        <v>519</v>
      </c>
      <c r="UQS56" s="53" t="s">
        <v>519</v>
      </c>
      <c r="UQT56" s="53" t="s">
        <v>519</v>
      </c>
      <c r="UQU56" s="53" t="s">
        <v>519</v>
      </c>
      <c r="UQV56" s="53" t="s">
        <v>519</v>
      </c>
      <c r="UQW56" s="53" t="s">
        <v>519</v>
      </c>
      <c r="UQX56" s="53" t="s">
        <v>519</v>
      </c>
      <c r="UQY56" s="53" t="s">
        <v>519</v>
      </c>
      <c r="UQZ56" s="53" t="s">
        <v>519</v>
      </c>
      <c r="URA56" s="53" t="s">
        <v>519</v>
      </c>
      <c r="URB56" s="53" t="s">
        <v>519</v>
      </c>
      <c r="URC56" s="53" t="s">
        <v>519</v>
      </c>
      <c r="URD56" s="53" t="s">
        <v>519</v>
      </c>
      <c r="URE56" s="53" t="s">
        <v>519</v>
      </c>
      <c r="URF56" s="53" t="s">
        <v>519</v>
      </c>
      <c r="URG56" s="53" t="s">
        <v>519</v>
      </c>
      <c r="URH56" s="53" t="s">
        <v>519</v>
      </c>
      <c r="URI56" s="53" t="s">
        <v>519</v>
      </c>
      <c r="URJ56" s="53" t="s">
        <v>519</v>
      </c>
      <c r="URK56" s="53" t="s">
        <v>519</v>
      </c>
      <c r="URL56" s="53" t="s">
        <v>519</v>
      </c>
      <c r="URM56" s="53" t="s">
        <v>519</v>
      </c>
      <c r="URN56" s="53" t="s">
        <v>519</v>
      </c>
      <c r="URO56" s="53" t="s">
        <v>519</v>
      </c>
      <c r="URP56" s="53" t="s">
        <v>519</v>
      </c>
      <c r="URQ56" s="53" t="s">
        <v>519</v>
      </c>
      <c r="URR56" s="53" t="s">
        <v>519</v>
      </c>
      <c r="URS56" s="53" t="s">
        <v>519</v>
      </c>
      <c r="URT56" s="53" t="s">
        <v>519</v>
      </c>
      <c r="URU56" s="53" t="s">
        <v>519</v>
      </c>
      <c r="URV56" s="53" t="s">
        <v>519</v>
      </c>
      <c r="URW56" s="53" t="s">
        <v>519</v>
      </c>
      <c r="URX56" s="53" t="s">
        <v>519</v>
      </c>
      <c r="URY56" s="53" t="s">
        <v>519</v>
      </c>
      <c r="URZ56" s="53" t="s">
        <v>519</v>
      </c>
      <c r="USA56" s="53" t="s">
        <v>519</v>
      </c>
      <c r="USB56" s="53" t="s">
        <v>519</v>
      </c>
      <c r="USC56" s="53" t="s">
        <v>519</v>
      </c>
      <c r="USD56" s="53" t="s">
        <v>519</v>
      </c>
      <c r="USE56" s="53" t="s">
        <v>519</v>
      </c>
      <c r="USF56" s="53" t="s">
        <v>519</v>
      </c>
      <c r="USG56" s="53" t="s">
        <v>519</v>
      </c>
      <c r="USH56" s="53" t="s">
        <v>519</v>
      </c>
      <c r="USI56" s="53" t="s">
        <v>519</v>
      </c>
      <c r="USJ56" s="53" t="s">
        <v>519</v>
      </c>
      <c r="USK56" s="53" t="s">
        <v>519</v>
      </c>
      <c r="USL56" s="53" t="s">
        <v>519</v>
      </c>
      <c r="USM56" s="53" t="s">
        <v>519</v>
      </c>
      <c r="USN56" s="53" t="s">
        <v>519</v>
      </c>
      <c r="USO56" s="53" t="s">
        <v>519</v>
      </c>
      <c r="USP56" s="53" t="s">
        <v>519</v>
      </c>
      <c r="USQ56" s="53" t="s">
        <v>519</v>
      </c>
      <c r="USR56" s="53" t="s">
        <v>519</v>
      </c>
      <c r="USS56" s="53" t="s">
        <v>519</v>
      </c>
      <c r="UST56" s="53" t="s">
        <v>519</v>
      </c>
      <c r="USU56" s="53" t="s">
        <v>519</v>
      </c>
      <c r="USV56" s="53" t="s">
        <v>519</v>
      </c>
      <c r="USW56" s="53" t="s">
        <v>519</v>
      </c>
      <c r="USX56" s="53" t="s">
        <v>519</v>
      </c>
      <c r="USY56" s="53" t="s">
        <v>519</v>
      </c>
      <c r="USZ56" s="53" t="s">
        <v>519</v>
      </c>
      <c r="UTA56" s="53" t="s">
        <v>519</v>
      </c>
      <c r="UTB56" s="53" t="s">
        <v>519</v>
      </c>
      <c r="UTC56" s="53" t="s">
        <v>519</v>
      </c>
      <c r="UTD56" s="53" t="s">
        <v>519</v>
      </c>
      <c r="UTE56" s="53" t="s">
        <v>519</v>
      </c>
      <c r="UTF56" s="53" t="s">
        <v>519</v>
      </c>
      <c r="UTG56" s="53" t="s">
        <v>519</v>
      </c>
      <c r="UTH56" s="53" t="s">
        <v>519</v>
      </c>
      <c r="UTI56" s="53" t="s">
        <v>519</v>
      </c>
      <c r="UTJ56" s="53" t="s">
        <v>519</v>
      </c>
      <c r="UTK56" s="53" t="s">
        <v>519</v>
      </c>
      <c r="UTL56" s="53" t="s">
        <v>519</v>
      </c>
      <c r="UTM56" s="53" t="s">
        <v>519</v>
      </c>
      <c r="UTN56" s="53" t="s">
        <v>519</v>
      </c>
      <c r="UTO56" s="53" t="s">
        <v>519</v>
      </c>
      <c r="UTP56" s="53" t="s">
        <v>519</v>
      </c>
      <c r="UTQ56" s="53" t="s">
        <v>519</v>
      </c>
      <c r="UTR56" s="53" t="s">
        <v>519</v>
      </c>
      <c r="UTS56" s="53" t="s">
        <v>519</v>
      </c>
      <c r="UTT56" s="53" t="s">
        <v>519</v>
      </c>
      <c r="UTU56" s="53" t="s">
        <v>519</v>
      </c>
      <c r="UTV56" s="53" t="s">
        <v>519</v>
      </c>
      <c r="UTW56" s="53" t="s">
        <v>519</v>
      </c>
      <c r="UTX56" s="53" t="s">
        <v>519</v>
      </c>
      <c r="UTY56" s="53" t="s">
        <v>519</v>
      </c>
      <c r="UTZ56" s="53" t="s">
        <v>519</v>
      </c>
      <c r="UUA56" s="53" t="s">
        <v>519</v>
      </c>
      <c r="UUB56" s="53" t="s">
        <v>519</v>
      </c>
      <c r="UUC56" s="53" t="s">
        <v>519</v>
      </c>
      <c r="UUD56" s="53" t="s">
        <v>519</v>
      </c>
      <c r="UUE56" s="53" t="s">
        <v>519</v>
      </c>
      <c r="UUF56" s="53" t="s">
        <v>519</v>
      </c>
      <c r="UUG56" s="53" t="s">
        <v>519</v>
      </c>
      <c r="UUH56" s="53" t="s">
        <v>519</v>
      </c>
      <c r="UUI56" s="53" t="s">
        <v>519</v>
      </c>
      <c r="UUJ56" s="53" t="s">
        <v>519</v>
      </c>
      <c r="UUK56" s="53" t="s">
        <v>519</v>
      </c>
      <c r="UUL56" s="53" t="s">
        <v>519</v>
      </c>
      <c r="UUM56" s="53" t="s">
        <v>519</v>
      </c>
      <c r="UUN56" s="53" t="s">
        <v>519</v>
      </c>
      <c r="UUO56" s="53" t="s">
        <v>519</v>
      </c>
      <c r="UUP56" s="53" t="s">
        <v>519</v>
      </c>
      <c r="UUQ56" s="53" t="s">
        <v>519</v>
      </c>
      <c r="UUR56" s="53" t="s">
        <v>519</v>
      </c>
      <c r="UUS56" s="53" t="s">
        <v>519</v>
      </c>
      <c r="UUT56" s="53" t="s">
        <v>519</v>
      </c>
      <c r="UUU56" s="53" t="s">
        <v>519</v>
      </c>
      <c r="UUV56" s="53" t="s">
        <v>519</v>
      </c>
      <c r="UUW56" s="53" t="s">
        <v>519</v>
      </c>
      <c r="UUX56" s="53" t="s">
        <v>519</v>
      </c>
      <c r="UUY56" s="53" t="s">
        <v>519</v>
      </c>
      <c r="UUZ56" s="53" t="s">
        <v>519</v>
      </c>
      <c r="UVA56" s="53" t="s">
        <v>519</v>
      </c>
      <c r="UVB56" s="53" t="s">
        <v>519</v>
      </c>
      <c r="UVC56" s="53" t="s">
        <v>519</v>
      </c>
      <c r="UVD56" s="53" t="s">
        <v>519</v>
      </c>
      <c r="UVE56" s="53" t="s">
        <v>519</v>
      </c>
      <c r="UVF56" s="53" t="s">
        <v>519</v>
      </c>
      <c r="UVG56" s="53" t="s">
        <v>519</v>
      </c>
      <c r="UVH56" s="53" t="s">
        <v>519</v>
      </c>
      <c r="UVI56" s="53" t="s">
        <v>519</v>
      </c>
      <c r="UVJ56" s="53" t="s">
        <v>519</v>
      </c>
      <c r="UVK56" s="53" t="s">
        <v>519</v>
      </c>
      <c r="UVL56" s="53" t="s">
        <v>519</v>
      </c>
      <c r="UVM56" s="53" t="s">
        <v>519</v>
      </c>
      <c r="UVN56" s="53" t="s">
        <v>519</v>
      </c>
      <c r="UVO56" s="53" t="s">
        <v>519</v>
      </c>
      <c r="UVP56" s="53" t="s">
        <v>519</v>
      </c>
      <c r="UVQ56" s="53" t="s">
        <v>519</v>
      </c>
      <c r="UVR56" s="53" t="s">
        <v>519</v>
      </c>
      <c r="UVS56" s="53" t="s">
        <v>519</v>
      </c>
      <c r="UVT56" s="53" t="s">
        <v>519</v>
      </c>
      <c r="UVU56" s="53" t="s">
        <v>519</v>
      </c>
      <c r="UVV56" s="53" t="s">
        <v>519</v>
      </c>
      <c r="UVW56" s="53" t="s">
        <v>519</v>
      </c>
      <c r="UVX56" s="53" t="s">
        <v>519</v>
      </c>
      <c r="UVY56" s="53" t="s">
        <v>519</v>
      </c>
      <c r="UVZ56" s="53" t="s">
        <v>519</v>
      </c>
      <c r="UWA56" s="53" t="s">
        <v>519</v>
      </c>
      <c r="UWB56" s="53" t="s">
        <v>519</v>
      </c>
      <c r="UWC56" s="53" t="s">
        <v>519</v>
      </c>
      <c r="UWD56" s="53" t="s">
        <v>519</v>
      </c>
      <c r="UWE56" s="53" t="s">
        <v>519</v>
      </c>
      <c r="UWF56" s="53" t="s">
        <v>519</v>
      </c>
      <c r="UWG56" s="53" t="s">
        <v>519</v>
      </c>
      <c r="UWH56" s="53" t="s">
        <v>519</v>
      </c>
      <c r="UWI56" s="53" t="s">
        <v>519</v>
      </c>
      <c r="UWJ56" s="53" t="s">
        <v>519</v>
      </c>
      <c r="UWK56" s="53" t="s">
        <v>519</v>
      </c>
      <c r="UWL56" s="53" t="s">
        <v>519</v>
      </c>
      <c r="UWM56" s="53" t="s">
        <v>519</v>
      </c>
      <c r="UWN56" s="53" t="s">
        <v>519</v>
      </c>
      <c r="UWO56" s="53" t="s">
        <v>519</v>
      </c>
      <c r="UWP56" s="53" t="s">
        <v>519</v>
      </c>
      <c r="UWQ56" s="53" t="s">
        <v>519</v>
      </c>
      <c r="UWR56" s="53" t="s">
        <v>519</v>
      </c>
      <c r="UWS56" s="53" t="s">
        <v>519</v>
      </c>
      <c r="UWT56" s="53" t="s">
        <v>519</v>
      </c>
      <c r="UWU56" s="53" t="s">
        <v>519</v>
      </c>
      <c r="UWV56" s="53" t="s">
        <v>519</v>
      </c>
      <c r="UWW56" s="53" t="s">
        <v>519</v>
      </c>
      <c r="UWX56" s="53" t="s">
        <v>519</v>
      </c>
      <c r="UWY56" s="53" t="s">
        <v>519</v>
      </c>
      <c r="UWZ56" s="53" t="s">
        <v>519</v>
      </c>
      <c r="UXA56" s="53" t="s">
        <v>519</v>
      </c>
      <c r="UXB56" s="53" t="s">
        <v>519</v>
      </c>
      <c r="UXC56" s="53" t="s">
        <v>519</v>
      </c>
      <c r="UXD56" s="53" t="s">
        <v>519</v>
      </c>
      <c r="UXE56" s="53" t="s">
        <v>519</v>
      </c>
      <c r="UXF56" s="53" t="s">
        <v>519</v>
      </c>
      <c r="UXG56" s="53" t="s">
        <v>519</v>
      </c>
      <c r="UXH56" s="53" t="s">
        <v>519</v>
      </c>
      <c r="UXI56" s="53" t="s">
        <v>519</v>
      </c>
      <c r="UXJ56" s="53" t="s">
        <v>519</v>
      </c>
      <c r="UXK56" s="53" t="s">
        <v>519</v>
      </c>
      <c r="UXL56" s="53" t="s">
        <v>519</v>
      </c>
      <c r="UXM56" s="53" t="s">
        <v>519</v>
      </c>
      <c r="UXN56" s="53" t="s">
        <v>519</v>
      </c>
      <c r="UXO56" s="53" t="s">
        <v>519</v>
      </c>
      <c r="UXP56" s="53" t="s">
        <v>519</v>
      </c>
      <c r="UXQ56" s="53" t="s">
        <v>519</v>
      </c>
      <c r="UXR56" s="53" t="s">
        <v>519</v>
      </c>
      <c r="UXS56" s="53" t="s">
        <v>519</v>
      </c>
      <c r="UXT56" s="53" t="s">
        <v>519</v>
      </c>
      <c r="UXU56" s="53" t="s">
        <v>519</v>
      </c>
      <c r="UXV56" s="53" t="s">
        <v>519</v>
      </c>
      <c r="UXW56" s="53" t="s">
        <v>519</v>
      </c>
      <c r="UXX56" s="53" t="s">
        <v>519</v>
      </c>
      <c r="UXY56" s="53" t="s">
        <v>519</v>
      </c>
      <c r="UXZ56" s="53" t="s">
        <v>519</v>
      </c>
      <c r="UYA56" s="53" t="s">
        <v>519</v>
      </c>
      <c r="UYB56" s="53" t="s">
        <v>519</v>
      </c>
      <c r="UYC56" s="53" t="s">
        <v>519</v>
      </c>
      <c r="UYD56" s="53" t="s">
        <v>519</v>
      </c>
      <c r="UYE56" s="53" t="s">
        <v>519</v>
      </c>
      <c r="UYF56" s="53" t="s">
        <v>519</v>
      </c>
      <c r="UYG56" s="53" t="s">
        <v>519</v>
      </c>
      <c r="UYH56" s="53" t="s">
        <v>519</v>
      </c>
      <c r="UYI56" s="53" t="s">
        <v>519</v>
      </c>
      <c r="UYJ56" s="53" t="s">
        <v>519</v>
      </c>
      <c r="UYK56" s="53" t="s">
        <v>519</v>
      </c>
      <c r="UYL56" s="53" t="s">
        <v>519</v>
      </c>
      <c r="UYM56" s="53" t="s">
        <v>519</v>
      </c>
      <c r="UYN56" s="53" t="s">
        <v>519</v>
      </c>
      <c r="UYO56" s="53" t="s">
        <v>519</v>
      </c>
      <c r="UYP56" s="53" t="s">
        <v>519</v>
      </c>
      <c r="UYQ56" s="53" t="s">
        <v>519</v>
      </c>
      <c r="UYR56" s="53" t="s">
        <v>519</v>
      </c>
      <c r="UYS56" s="53" t="s">
        <v>519</v>
      </c>
      <c r="UYT56" s="53" t="s">
        <v>519</v>
      </c>
      <c r="UYU56" s="53" t="s">
        <v>519</v>
      </c>
      <c r="UYV56" s="53" t="s">
        <v>519</v>
      </c>
      <c r="UYW56" s="53" t="s">
        <v>519</v>
      </c>
      <c r="UYX56" s="53" t="s">
        <v>519</v>
      </c>
      <c r="UYY56" s="53" t="s">
        <v>519</v>
      </c>
      <c r="UYZ56" s="53" t="s">
        <v>519</v>
      </c>
      <c r="UZA56" s="53" t="s">
        <v>519</v>
      </c>
      <c r="UZB56" s="53" t="s">
        <v>519</v>
      </c>
      <c r="UZC56" s="53" t="s">
        <v>519</v>
      </c>
      <c r="UZD56" s="53" t="s">
        <v>519</v>
      </c>
      <c r="UZE56" s="53" t="s">
        <v>519</v>
      </c>
      <c r="UZF56" s="53" t="s">
        <v>519</v>
      </c>
      <c r="UZG56" s="53" t="s">
        <v>519</v>
      </c>
      <c r="UZH56" s="53" t="s">
        <v>519</v>
      </c>
      <c r="UZI56" s="53" t="s">
        <v>519</v>
      </c>
      <c r="UZJ56" s="53" t="s">
        <v>519</v>
      </c>
      <c r="UZK56" s="53" t="s">
        <v>519</v>
      </c>
      <c r="UZL56" s="53" t="s">
        <v>519</v>
      </c>
      <c r="UZM56" s="53" t="s">
        <v>519</v>
      </c>
      <c r="UZN56" s="53" t="s">
        <v>519</v>
      </c>
      <c r="UZO56" s="53" t="s">
        <v>519</v>
      </c>
      <c r="UZP56" s="53" t="s">
        <v>519</v>
      </c>
      <c r="UZQ56" s="53" t="s">
        <v>519</v>
      </c>
      <c r="UZR56" s="53" t="s">
        <v>519</v>
      </c>
      <c r="UZS56" s="53" t="s">
        <v>519</v>
      </c>
      <c r="UZT56" s="53" t="s">
        <v>519</v>
      </c>
      <c r="UZU56" s="53" t="s">
        <v>519</v>
      </c>
      <c r="UZV56" s="53" t="s">
        <v>519</v>
      </c>
      <c r="UZW56" s="53" t="s">
        <v>519</v>
      </c>
      <c r="UZX56" s="53" t="s">
        <v>519</v>
      </c>
      <c r="UZY56" s="53" t="s">
        <v>519</v>
      </c>
      <c r="UZZ56" s="53" t="s">
        <v>519</v>
      </c>
      <c r="VAA56" s="53" t="s">
        <v>519</v>
      </c>
      <c r="VAB56" s="53" t="s">
        <v>519</v>
      </c>
      <c r="VAC56" s="53" t="s">
        <v>519</v>
      </c>
      <c r="VAD56" s="53" t="s">
        <v>519</v>
      </c>
      <c r="VAE56" s="53" t="s">
        <v>519</v>
      </c>
      <c r="VAF56" s="53" t="s">
        <v>519</v>
      </c>
      <c r="VAG56" s="53" t="s">
        <v>519</v>
      </c>
      <c r="VAH56" s="53" t="s">
        <v>519</v>
      </c>
      <c r="VAI56" s="53" t="s">
        <v>519</v>
      </c>
      <c r="VAJ56" s="53" t="s">
        <v>519</v>
      </c>
      <c r="VAK56" s="53" t="s">
        <v>519</v>
      </c>
      <c r="VAL56" s="53" t="s">
        <v>519</v>
      </c>
      <c r="VAM56" s="53" t="s">
        <v>519</v>
      </c>
      <c r="VAN56" s="53" t="s">
        <v>519</v>
      </c>
      <c r="VAO56" s="53" t="s">
        <v>519</v>
      </c>
      <c r="VAP56" s="53" t="s">
        <v>519</v>
      </c>
      <c r="VAQ56" s="53" t="s">
        <v>519</v>
      </c>
      <c r="VAR56" s="53" t="s">
        <v>519</v>
      </c>
      <c r="VAS56" s="53" t="s">
        <v>519</v>
      </c>
      <c r="VAT56" s="53" t="s">
        <v>519</v>
      </c>
      <c r="VAU56" s="53" t="s">
        <v>519</v>
      </c>
      <c r="VAV56" s="53" t="s">
        <v>519</v>
      </c>
      <c r="VAW56" s="53" t="s">
        <v>519</v>
      </c>
      <c r="VAX56" s="53" t="s">
        <v>519</v>
      </c>
      <c r="VAY56" s="53" t="s">
        <v>519</v>
      </c>
      <c r="VAZ56" s="53" t="s">
        <v>519</v>
      </c>
      <c r="VBA56" s="53" t="s">
        <v>519</v>
      </c>
      <c r="VBB56" s="53" t="s">
        <v>519</v>
      </c>
      <c r="VBC56" s="53" t="s">
        <v>519</v>
      </c>
      <c r="VBD56" s="53" t="s">
        <v>519</v>
      </c>
      <c r="VBE56" s="53" t="s">
        <v>519</v>
      </c>
      <c r="VBF56" s="53" t="s">
        <v>519</v>
      </c>
      <c r="VBG56" s="53" t="s">
        <v>519</v>
      </c>
      <c r="VBH56" s="53" t="s">
        <v>519</v>
      </c>
      <c r="VBI56" s="53" t="s">
        <v>519</v>
      </c>
      <c r="VBJ56" s="53" t="s">
        <v>519</v>
      </c>
      <c r="VBK56" s="53" t="s">
        <v>519</v>
      </c>
      <c r="VBL56" s="53" t="s">
        <v>519</v>
      </c>
      <c r="VBM56" s="53" t="s">
        <v>519</v>
      </c>
      <c r="VBN56" s="53" t="s">
        <v>519</v>
      </c>
      <c r="VBO56" s="53" t="s">
        <v>519</v>
      </c>
      <c r="VBP56" s="53" t="s">
        <v>519</v>
      </c>
      <c r="VBQ56" s="53" t="s">
        <v>519</v>
      </c>
      <c r="VBR56" s="53" t="s">
        <v>519</v>
      </c>
      <c r="VBS56" s="53" t="s">
        <v>519</v>
      </c>
      <c r="VBT56" s="53" t="s">
        <v>519</v>
      </c>
      <c r="VBU56" s="53" t="s">
        <v>519</v>
      </c>
      <c r="VBV56" s="53" t="s">
        <v>519</v>
      </c>
      <c r="VBW56" s="53" t="s">
        <v>519</v>
      </c>
      <c r="VBX56" s="53" t="s">
        <v>519</v>
      </c>
      <c r="VBY56" s="53" t="s">
        <v>519</v>
      </c>
      <c r="VBZ56" s="53" t="s">
        <v>519</v>
      </c>
      <c r="VCA56" s="53" t="s">
        <v>519</v>
      </c>
      <c r="VCB56" s="53" t="s">
        <v>519</v>
      </c>
      <c r="VCC56" s="53" t="s">
        <v>519</v>
      </c>
      <c r="VCD56" s="53" t="s">
        <v>519</v>
      </c>
      <c r="VCE56" s="53" t="s">
        <v>519</v>
      </c>
      <c r="VCF56" s="53" t="s">
        <v>519</v>
      </c>
      <c r="VCG56" s="53" t="s">
        <v>519</v>
      </c>
      <c r="VCH56" s="53" t="s">
        <v>519</v>
      </c>
      <c r="VCI56" s="53" t="s">
        <v>519</v>
      </c>
      <c r="VCJ56" s="53" t="s">
        <v>519</v>
      </c>
      <c r="VCK56" s="53" t="s">
        <v>519</v>
      </c>
      <c r="VCL56" s="53" t="s">
        <v>519</v>
      </c>
      <c r="VCM56" s="53" t="s">
        <v>519</v>
      </c>
      <c r="VCN56" s="53" t="s">
        <v>519</v>
      </c>
      <c r="VCO56" s="53" t="s">
        <v>519</v>
      </c>
      <c r="VCP56" s="53" t="s">
        <v>519</v>
      </c>
      <c r="VCQ56" s="53" t="s">
        <v>519</v>
      </c>
      <c r="VCR56" s="53" t="s">
        <v>519</v>
      </c>
      <c r="VCS56" s="53" t="s">
        <v>519</v>
      </c>
      <c r="VCT56" s="53" t="s">
        <v>519</v>
      </c>
      <c r="VCU56" s="53" t="s">
        <v>519</v>
      </c>
      <c r="VCV56" s="53" t="s">
        <v>519</v>
      </c>
      <c r="VCW56" s="53" t="s">
        <v>519</v>
      </c>
      <c r="VCX56" s="53" t="s">
        <v>519</v>
      </c>
      <c r="VCY56" s="53" t="s">
        <v>519</v>
      </c>
      <c r="VCZ56" s="53" t="s">
        <v>519</v>
      </c>
      <c r="VDA56" s="53" t="s">
        <v>519</v>
      </c>
      <c r="VDB56" s="53" t="s">
        <v>519</v>
      </c>
      <c r="VDC56" s="53" t="s">
        <v>519</v>
      </c>
      <c r="VDD56" s="53" t="s">
        <v>519</v>
      </c>
      <c r="VDE56" s="53" t="s">
        <v>519</v>
      </c>
      <c r="VDF56" s="53" t="s">
        <v>519</v>
      </c>
      <c r="VDG56" s="53" t="s">
        <v>519</v>
      </c>
      <c r="VDH56" s="53" t="s">
        <v>519</v>
      </c>
      <c r="VDI56" s="53" t="s">
        <v>519</v>
      </c>
      <c r="VDJ56" s="53" t="s">
        <v>519</v>
      </c>
      <c r="VDK56" s="53" t="s">
        <v>519</v>
      </c>
      <c r="VDL56" s="53" t="s">
        <v>519</v>
      </c>
      <c r="VDM56" s="53" t="s">
        <v>519</v>
      </c>
      <c r="VDN56" s="53" t="s">
        <v>519</v>
      </c>
      <c r="VDO56" s="53" t="s">
        <v>519</v>
      </c>
      <c r="VDP56" s="53" t="s">
        <v>519</v>
      </c>
      <c r="VDQ56" s="53" t="s">
        <v>519</v>
      </c>
      <c r="VDR56" s="53" t="s">
        <v>519</v>
      </c>
      <c r="VDS56" s="53" t="s">
        <v>519</v>
      </c>
      <c r="VDT56" s="53" t="s">
        <v>519</v>
      </c>
      <c r="VDU56" s="53" t="s">
        <v>519</v>
      </c>
      <c r="VDV56" s="53" t="s">
        <v>519</v>
      </c>
      <c r="VDW56" s="53" t="s">
        <v>519</v>
      </c>
      <c r="VDX56" s="53" t="s">
        <v>519</v>
      </c>
      <c r="VDY56" s="53" t="s">
        <v>519</v>
      </c>
      <c r="VDZ56" s="53" t="s">
        <v>519</v>
      </c>
      <c r="VEA56" s="53" t="s">
        <v>519</v>
      </c>
      <c r="VEB56" s="53" t="s">
        <v>519</v>
      </c>
      <c r="VEC56" s="53" t="s">
        <v>519</v>
      </c>
      <c r="VED56" s="53" t="s">
        <v>519</v>
      </c>
      <c r="VEE56" s="53" t="s">
        <v>519</v>
      </c>
      <c r="VEF56" s="53" t="s">
        <v>519</v>
      </c>
      <c r="VEG56" s="53" t="s">
        <v>519</v>
      </c>
      <c r="VEH56" s="53" t="s">
        <v>519</v>
      </c>
      <c r="VEI56" s="53" t="s">
        <v>519</v>
      </c>
      <c r="VEJ56" s="53" t="s">
        <v>519</v>
      </c>
      <c r="VEK56" s="53" t="s">
        <v>519</v>
      </c>
      <c r="VEL56" s="53" t="s">
        <v>519</v>
      </c>
      <c r="VEM56" s="53" t="s">
        <v>519</v>
      </c>
      <c r="VEN56" s="53" t="s">
        <v>519</v>
      </c>
      <c r="VEO56" s="53" t="s">
        <v>519</v>
      </c>
      <c r="VEP56" s="53" t="s">
        <v>519</v>
      </c>
      <c r="VEQ56" s="53" t="s">
        <v>519</v>
      </c>
      <c r="VER56" s="53" t="s">
        <v>519</v>
      </c>
      <c r="VES56" s="53" t="s">
        <v>519</v>
      </c>
      <c r="VET56" s="53" t="s">
        <v>519</v>
      </c>
      <c r="VEU56" s="53" t="s">
        <v>519</v>
      </c>
      <c r="VEV56" s="53" t="s">
        <v>519</v>
      </c>
      <c r="VEW56" s="53" t="s">
        <v>519</v>
      </c>
      <c r="VEX56" s="53" t="s">
        <v>519</v>
      </c>
      <c r="VEY56" s="53" t="s">
        <v>519</v>
      </c>
      <c r="VEZ56" s="53" t="s">
        <v>519</v>
      </c>
      <c r="VFA56" s="53" t="s">
        <v>519</v>
      </c>
      <c r="VFB56" s="53" t="s">
        <v>519</v>
      </c>
      <c r="VFC56" s="53" t="s">
        <v>519</v>
      </c>
      <c r="VFD56" s="53" t="s">
        <v>519</v>
      </c>
      <c r="VFE56" s="53" t="s">
        <v>519</v>
      </c>
      <c r="VFF56" s="53" t="s">
        <v>519</v>
      </c>
      <c r="VFG56" s="53" t="s">
        <v>519</v>
      </c>
      <c r="VFH56" s="53" t="s">
        <v>519</v>
      </c>
      <c r="VFI56" s="53" t="s">
        <v>519</v>
      </c>
      <c r="VFJ56" s="53" t="s">
        <v>519</v>
      </c>
      <c r="VFK56" s="53" t="s">
        <v>519</v>
      </c>
      <c r="VFL56" s="53" t="s">
        <v>519</v>
      </c>
      <c r="VFM56" s="53" t="s">
        <v>519</v>
      </c>
      <c r="VFN56" s="53" t="s">
        <v>519</v>
      </c>
      <c r="VFO56" s="53" t="s">
        <v>519</v>
      </c>
      <c r="VFP56" s="53" t="s">
        <v>519</v>
      </c>
      <c r="VFQ56" s="53" t="s">
        <v>519</v>
      </c>
      <c r="VFR56" s="53" t="s">
        <v>519</v>
      </c>
      <c r="VFS56" s="53" t="s">
        <v>519</v>
      </c>
      <c r="VFT56" s="53" t="s">
        <v>519</v>
      </c>
      <c r="VFU56" s="53" t="s">
        <v>519</v>
      </c>
      <c r="VFV56" s="53" t="s">
        <v>519</v>
      </c>
      <c r="VFW56" s="53" t="s">
        <v>519</v>
      </c>
      <c r="VFX56" s="53" t="s">
        <v>519</v>
      </c>
      <c r="VFY56" s="53" t="s">
        <v>519</v>
      </c>
      <c r="VFZ56" s="53" t="s">
        <v>519</v>
      </c>
      <c r="VGA56" s="53" t="s">
        <v>519</v>
      </c>
      <c r="VGB56" s="53" t="s">
        <v>519</v>
      </c>
      <c r="VGC56" s="53" t="s">
        <v>519</v>
      </c>
      <c r="VGD56" s="53" t="s">
        <v>519</v>
      </c>
      <c r="VGE56" s="53" t="s">
        <v>519</v>
      </c>
      <c r="VGF56" s="53" t="s">
        <v>519</v>
      </c>
      <c r="VGG56" s="53" t="s">
        <v>519</v>
      </c>
      <c r="VGH56" s="53" t="s">
        <v>519</v>
      </c>
      <c r="VGI56" s="53" t="s">
        <v>519</v>
      </c>
      <c r="VGJ56" s="53" t="s">
        <v>519</v>
      </c>
      <c r="VGK56" s="53" t="s">
        <v>519</v>
      </c>
      <c r="VGL56" s="53" t="s">
        <v>519</v>
      </c>
      <c r="VGM56" s="53" t="s">
        <v>519</v>
      </c>
      <c r="VGN56" s="53" t="s">
        <v>519</v>
      </c>
      <c r="VGO56" s="53" t="s">
        <v>519</v>
      </c>
      <c r="VGP56" s="53" t="s">
        <v>519</v>
      </c>
      <c r="VGQ56" s="53" t="s">
        <v>519</v>
      </c>
      <c r="VGR56" s="53" t="s">
        <v>519</v>
      </c>
      <c r="VGS56" s="53" t="s">
        <v>519</v>
      </c>
      <c r="VGT56" s="53" t="s">
        <v>519</v>
      </c>
      <c r="VGU56" s="53" t="s">
        <v>519</v>
      </c>
      <c r="VGV56" s="53" t="s">
        <v>519</v>
      </c>
      <c r="VGW56" s="53" t="s">
        <v>519</v>
      </c>
      <c r="VGX56" s="53" t="s">
        <v>519</v>
      </c>
      <c r="VGY56" s="53" t="s">
        <v>519</v>
      </c>
      <c r="VGZ56" s="53" t="s">
        <v>519</v>
      </c>
      <c r="VHA56" s="53" t="s">
        <v>519</v>
      </c>
      <c r="VHB56" s="53" t="s">
        <v>519</v>
      </c>
      <c r="VHC56" s="53" t="s">
        <v>519</v>
      </c>
      <c r="VHD56" s="53" t="s">
        <v>519</v>
      </c>
      <c r="VHE56" s="53" t="s">
        <v>519</v>
      </c>
      <c r="VHF56" s="53" t="s">
        <v>519</v>
      </c>
      <c r="VHG56" s="53" t="s">
        <v>519</v>
      </c>
      <c r="VHH56" s="53" t="s">
        <v>519</v>
      </c>
      <c r="VHI56" s="53" t="s">
        <v>519</v>
      </c>
      <c r="VHJ56" s="53" t="s">
        <v>519</v>
      </c>
      <c r="VHK56" s="53" t="s">
        <v>519</v>
      </c>
      <c r="VHL56" s="53" t="s">
        <v>519</v>
      </c>
      <c r="VHM56" s="53" t="s">
        <v>519</v>
      </c>
      <c r="VHN56" s="53" t="s">
        <v>519</v>
      </c>
      <c r="VHO56" s="53" t="s">
        <v>519</v>
      </c>
      <c r="VHP56" s="53" t="s">
        <v>519</v>
      </c>
      <c r="VHQ56" s="53" t="s">
        <v>519</v>
      </c>
      <c r="VHR56" s="53" t="s">
        <v>519</v>
      </c>
      <c r="VHS56" s="53" t="s">
        <v>519</v>
      </c>
      <c r="VHT56" s="53" t="s">
        <v>519</v>
      </c>
      <c r="VHU56" s="53" t="s">
        <v>519</v>
      </c>
      <c r="VHV56" s="53" t="s">
        <v>519</v>
      </c>
      <c r="VHW56" s="53" t="s">
        <v>519</v>
      </c>
      <c r="VHX56" s="53" t="s">
        <v>519</v>
      </c>
      <c r="VHY56" s="53" t="s">
        <v>519</v>
      </c>
      <c r="VHZ56" s="53" t="s">
        <v>519</v>
      </c>
      <c r="VIA56" s="53" t="s">
        <v>519</v>
      </c>
      <c r="VIB56" s="53" t="s">
        <v>519</v>
      </c>
      <c r="VIC56" s="53" t="s">
        <v>519</v>
      </c>
      <c r="VID56" s="53" t="s">
        <v>519</v>
      </c>
      <c r="VIE56" s="53" t="s">
        <v>519</v>
      </c>
      <c r="VIF56" s="53" t="s">
        <v>519</v>
      </c>
      <c r="VIG56" s="53" t="s">
        <v>519</v>
      </c>
      <c r="VIH56" s="53" t="s">
        <v>519</v>
      </c>
      <c r="VII56" s="53" t="s">
        <v>519</v>
      </c>
      <c r="VIJ56" s="53" t="s">
        <v>519</v>
      </c>
      <c r="VIK56" s="53" t="s">
        <v>519</v>
      </c>
      <c r="VIL56" s="53" t="s">
        <v>519</v>
      </c>
      <c r="VIM56" s="53" t="s">
        <v>519</v>
      </c>
      <c r="VIN56" s="53" t="s">
        <v>519</v>
      </c>
      <c r="VIO56" s="53" t="s">
        <v>519</v>
      </c>
      <c r="VIP56" s="53" t="s">
        <v>519</v>
      </c>
      <c r="VIQ56" s="53" t="s">
        <v>519</v>
      </c>
      <c r="VIR56" s="53" t="s">
        <v>519</v>
      </c>
      <c r="VIS56" s="53" t="s">
        <v>519</v>
      </c>
      <c r="VIT56" s="53" t="s">
        <v>519</v>
      </c>
      <c r="VIU56" s="53" t="s">
        <v>519</v>
      </c>
      <c r="VIV56" s="53" t="s">
        <v>519</v>
      </c>
      <c r="VIW56" s="53" t="s">
        <v>519</v>
      </c>
      <c r="VIX56" s="53" t="s">
        <v>519</v>
      </c>
      <c r="VIY56" s="53" t="s">
        <v>519</v>
      </c>
      <c r="VIZ56" s="53" t="s">
        <v>519</v>
      </c>
      <c r="VJA56" s="53" t="s">
        <v>519</v>
      </c>
      <c r="VJB56" s="53" t="s">
        <v>519</v>
      </c>
      <c r="VJC56" s="53" t="s">
        <v>519</v>
      </c>
      <c r="VJD56" s="53" t="s">
        <v>519</v>
      </c>
      <c r="VJE56" s="53" t="s">
        <v>519</v>
      </c>
      <c r="VJF56" s="53" t="s">
        <v>519</v>
      </c>
      <c r="VJG56" s="53" t="s">
        <v>519</v>
      </c>
      <c r="VJH56" s="53" t="s">
        <v>519</v>
      </c>
      <c r="VJI56" s="53" t="s">
        <v>519</v>
      </c>
      <c r="VJJ56" s="53" t="s">
        <v>519</v>
      </c>
      <c r="VJK56" s="53" t="s">
        <v>519</v>
      </c>
      <c r="VJL56" s="53" t="s">
        <v>519</v>
      </c>
      <c r="VJM56" s="53" t="s">
        <v>519</v>
      </c>
      <c r="VJN56" s="53" t="s">
        <v>519</v>
      </c>
      <c r="VJO56" s="53" t="s">
        <v>519</v>
      </c>
      <c r="VJP56" s="53" t="s">
        <v>519</v>
      </c>
      <c r="VJQ56" s="53" t="s">
        <v>519</v>
      </c>
      <c r="VJR56" s="53" t="s">
        <v>519</v>
      </c>
      <c r="VJS56" s="53" t="s">
        <v>519</v>
      </c>
      <c r="VJT56" s="53" t="s">
        <v>519</v>
      </c>
      <c r="VJU56" s="53" t="s">
        <v>519</v>
      </c>
      <c r="VJV56" s="53" t="s">
        <v>519</v>
      </c>
      <c r="VJW56" s="53" t="s">
        <v>519</v>
      </c>
      <c r="VJX56" s="53" t="s">
        <v>519</v>
      </c>
      <c r="VJY56" s="53" t="s">
        <v>519</v>
      </c>
      <c r="VJZ56" s="53" t="s">
        <v>519</v>
      </c>
      <c r="VKA56" s="53" t="s">
        <v>519</v>
      </c>
      <c r="VKB56" s="53" t="s">
        <v>519</v>
      </c>
      <c r="VKC56" s="53" t="s">
        <v>519</v>
      </c>
      <c r="VKD56" s="53" t="s">
        <v>519</v>
      </c>
      <c r="VKE56" s="53" t="s">
        <v>519</v>
      </c>
      <c r="VKF56" s="53" t="s">
        <v>519</v>
      </c>
      <c r="VKG56" s="53" t="s">
        <v>519</v>
      </c>
      <c r="VKH56" s="53" t="s">
        <v>519</v>
      </c>
      <c r="VKI56" s="53" t="s">
        <v>519</v>
      </c>
      <c r="VKJ56" s="53" t="s">
        <v>519</v>
      </c>
      <c r="VKK56" s="53" t="s">
        <v>519</v>
      </c>
      <c r="VKL56" s="53" t="s">
        <v>519</v>
      </c>
      <c r="VKM56" s="53" t="s">
        <v>519</v>
      </c>
      <c r="VKN56" s="53" t="s">
        <v>519</v>
      </c>
      <c r="VKO56" s="53" t="s">
        <v>519</v>
      </c>
      <c r="VKP56" s="53" t="s">
        <v>519</v>
      </c>
      <c r="VKQ56" s="53" t="s">
        <v>519</v>
      </c>
      <c r="VKR56" s="53" t="s">
        <v>519</v>
      </c>
      <c r="VKS56" s="53" t="s">
        <v>519</v>
      </c>
      <c r="VKT56" s="53" t="s">
        <v>519</v>
      </c>
      <c r="VKU56" s="53" t="s">
        <v>519</v>
      </c>
      <c r="VKV56" s="53" t="s">
        <v>519</v>
      </c>
      <c r="VKW56" s="53" t="s">
        <v>519</v>
      </c>
      <c r="VKX56" s="53" t="s">
        <v>519</v>
      </c>
      <c r="VKY56" s="53" t="s">
        <v>519</v>
      </c>
      <c r="VKZ56" s="53" t="s">
        <v>519</v>
      </c>
      <c r="VLA56" s="53" t="s">
        <v>519</v>
      </c>
      <c r="VLB56" s="53" t="s">
        <v>519</v>
      </c>
      <c r="VLC56" s="53" t="s">
        <v>519</v>
      </c>
      <c r="VLD56" s="53" t="s">
        <v>519</v>
      </c>
      <c r="VLE56" s="53" t="s">
        <v>519</v>
      </c>
      <c r="VLF56" s="53" t="s">
        <v>519</v>
      </c>
      <c r="VLG56" s="53" t="s">
        <v>519</v>
      </c>
      <c r="VLH56" s="53" t="s">
        <v>519</v>
      </c>
      <c r="VLI56" s="53" t="s">
        <v>519</v>
      </c>
      <c r="VLJ56" s="53" t="s">
        <v>519</v>
      </c>
      <c r="VLK56" s="53" t="s">
        <v>519</v>
      </c>
      <c r="VLL56" s="53" t="s">
        <v>519</v>
      </c>
      <c r="VLM56" s="53" t="s">
        <v>519</v>
      </c>
      <c r="VLN56" s="53" t="s">
        <v>519</v>
      </c>
      <c r="VLO56" s="53" t="s">
        <v>519</v>
      </c>
      <c r="VLP56" s="53" t="s">
        <v>519</v>
      </c>
      <c r="VLQ56" s="53" t="s">
        <v>519</v>
      </c>
      <c r="VLR56" s="53" t="s">
        <v>519</v>
      </c>
      <c r="VLS56" s="53" t="s">
        <v>519</v>
      </c>
      <c r="VLT56" s="53" t="s">
        <v>519</v>
      </c>
      <c r="VLU56" s="53" t="s">
        <v>519</v>
      </c>
      <c r="VLV56" s="53" t="s">
        <v>519</v>
      </c>
      <c r="VLW56" s="53" t="s">
        <v>519</v>
      </c>
      <c r="VLX56" s="53" t="s">
        <v>519</v>
      </c>
      <c r="VLY56" s="53" t="s">
        <v>519</v>
      </c>
      <c r="VLZ56" s="53" t="s">
        <v>519</v>
      </c>
      <c r="VMA56" s="53" t="s">
        <v>519</v>
      </c>
      <c r="VMB56" s="53" t="s">
        <v>519</v>
      </c>
      <c r="VMC56" s="53" t="s">
        <v>519</v>
      </c>
      <c r="VMD56" s="53" t="s">
        <v>519</v>
      </c>
      <c r="VME56" s="53" t="s">
        <v>519</v>
      </c>
      <c r="VMF56" s="53" t="s">
        <v>519</v>
      </c>
      <c r="VMG56" s="53" t="s">
        <v>519</v>
      </c>
      <c r="VMH56" s="53" t="s">
        <v>519</v>
      </c>
      <c r="VMI56" s="53" t="s">
        <v>519</v>
      </c>
      <c r="VMJ56" s="53" t="s">
        <v>519</v>
      </c>
      <c r="VMK56" s="53" t="s">
        <v>519</v>
      </c>
      <c r="VML56" s="53" t="s">
        <v>519</v>
      </c>
      <c r="VMM56" s="53" t="s">
        <v>519</v>
      </c>
      <c r="VMN56" s="53" t="s">
        <v>519</v>
      </c>
      <c r="VMO56" s="53" t="s">
        <v>519</v>
      </c>
      <c r="VMP56" s="53" t="s">
        <v>519</v>
      </c>
      <c r="VMQ56" s="53" t="s">
        <v>519</v>
      </c>
      <c r="VMR56" s="53" t="s">
        <v>519</v>
      </c>
      <c r="VMS56" s="53" t="s">
        <v>519</v>
      </c>
      <c r="VMT56" s="53" t="s">
        <v>519</v>
      </c>
      <c r="VMU56" s="53" t="s">
        <v>519</v>
      </c>
      <c r="VMV56" s="53" t="s">
        <v>519</v>
      </c>
      <c r="VMW56" s="53" t="s">
        <v>519</v>
      </c>
      <c r="VMX56" s="53" t="s">
        <v>519</v>
      </c>
      <c r="VMY56" s="53" t="s">
        <v>519</v>
      </c>
      <c r="VMZ56" s="53" t="s">
        <v>519</v>
      </c>
      <c r="VNA56" s="53" t="s">
        <v>519</v>
      </c>
      <c r="VNB56" s="53" t="s">
        <v>519</v>
      </c>
      <c r="VNC56" s="53" t="s">
        <v>519</v>
      </c>
      <c r="VND56" s="53" t="s">
        <v>519</v>
      </c>
      <c r="VNE56" s="53" t="s">
        <v>519</v>
      </c>
      <c r="VNF56" s="53" t="s">
        <v>519</v>
      </c>
      <c r="VNG56" s="53" t="s">
        <v>519</v>
      </c>
      <c r="VNH56" s="53" t="s">
        <v>519</v>
      </c>
      <c r="VNI56" s="53" t="s">
        <v>519</v>
      </c>
      <c r="VNJ56" s="53" t="s">
        <v>519</v>
      </c>
      <c r="VNK56" s="53" t="s">
        <v>519</v>
      </c>
      <c r="VNL56" s="53" t="s">
        <v>519</v>
      </c>
      <c r="VNM56" s="53" t="s">
        <v>519</v>
      </c>
      <c r="VNN56" s="53" t="s">
        <v>519</v>
      </c>
      <c r="VNO56" s="53" t="s">
        <v>519</v>
      </c>
      <c r="VNP56" s="53" t="s">
        <v>519</v>
      </c>
      <c r="VNQ56" s="53" t="s">
        <v>519</v>
      </c>
      <c r="VNR56" s="53" t="s">
        <v>519</v>
      </c>
      <c r="VNS56" s="53" t="s">
        <v>519</v>
      </c>
      <c r="VNT56" s="53" t="s">
        <v>519</v>
      </c>
      <c r="VNU56" s="53" t="s">
        <v>519</v>
      </c>
      <c r="VNV56" s="53" t="s">
        <v>519</v>
      </c>
      <c r="VNW56" s="53" t="s">
        <v>519</v>
      </c>
      <c r="VNX56" s="53" t="s">
        <v>519</v>
      </c>
      <c r="VNY56" s="53" t="s">
        <v>519</v>
      </c>
      <c r="VNZ56" s="53" t="s">
        <v>519</v>
      </c>
      <c r="VOA56" s="53" t="s">
        <v>519</v>
      </c>
      <c r="VOB56" s="53" t="s">
        <v>519</v>
      </c>
      <c r="VOC56" s="53" t="s">
        <v>519</v>
      </c>
      <c r="VOD56" s="53" t="s">
        <v>519</v>
      </c>
      <c r="VOE56" s="53" t="s">
        <v>519</v>
      </c>
      <c r="VOF56" s="53" t="s">
        <v>519</v>
      </c>
      <c r="VOG56" s="53" t="s">
        <v>519</v>
      </c>
      <c r="VOH56" s="53" t="s">
        <v>519</v>
      </c>
      <c r="VOI56" s="53" t="s">
        <v>519</v>
      </c>
      <c r="VOJ56" s="53" t="s">
        <v>519</v>
      </c>
      <c r="VOK56" s="53" t="s">
        <v>519</v>
      </c>
      <c r="VOL56" s="53" t="s">
        <v>519</v>
      </c>
      <c r="VOM56" s="53" t="s">
        <v>519</v>
      </c>
      <c r="VON56" s="53" t="s">
        <v>519</v>
      </c>
      <c r="VOO56" s="53" t="s">
        <v>519</v>
      </c>
      <c r="VOP56" s="53" t="s">
        <v>519</v>
      </c>
      <c r="VOQ56" s="53" t="s">
        <v>519</v>
      </c>
      <c r="VOR56" s="53" t="s">
        <v>519</v>
      </c>
      <c r="VOS56" s="53" t="s">
        <v>519</v>
      </c>
      <c r="VOT56" s="53" t="s">
        <v>519</v>
      </c>
      <c r="VOU56" s="53" t="s">
        <v>519</v>
      </c>
      <c r="VOV56" s="53" t="s">
        <v>519</v>
      </c>
      <c r="VOW56" s="53" t="s">
        <v>519</v>
      </c>
      <c r="VOX56" s="53" t="s">
        <v>519</v>
      </c>
      <c r="VOY56" s="53" t="s">
        <v>519</v>
      </c>
      <c r="VOZ56" s="53" t="s">
        <v>519</v>
      </c>
      <c r="VPA56" s="53" t="s">
        <v>519</v>
      </c>
      <c r="VPB56" s="53" t="s">
        <v>519</v>
      </c>
      <c r="VPC56" s="53" t="s">
        <v>519</v>
      </c>
      <c r="VPD56" s="53" t="s">
        <v>519</v>
      </c>
      <c r="VPE56" s="53" t="s">
        <v>519</v>
      </c>
      <c r="VPF56" s="53" t="s">
        <v>519</v>
      </c>
      <c r="VPG56" s="53" t="s">
        <v>519</v>
      </c>
      <c r="VPH56" s="53" t="s">
        <v>519</v>
      </c>
      <c r="VPI56" s="53" t="s">
        <v>519</v>
      </c>
      <c r="VPJ56" s="53" t="s">
        <v>519</v>
      </c>
      <c r="VPK56" s="53" t="s">
        <v>519</v>
      </c>
      <c r="VPL56" s="53" t="s">
        <v>519</v>
      </c>
      <c r="VPM56" s="53" t="s">
        <v>519</v>
      </c>
      <c r="VPN56" s="53" t="s">
        <v>519</v>
      </c>
      <c r="VPO56" s="53" t="s">
        <v>519</v>
      </c>
      <c r="VPP56" s="53" t="s">
        <v>519</v>
      </c>
      <c r="VPQ56" s="53" t="s">
        <v>519</v>
      </c>
      <c r="VPR56" s="53" t="s">
        <v>519</v>
      </c>
      <c r="VPS56" s="53" t="s">
        <v>519</v>
      </c>
      <c r="VPT56" s="53" t="s">
        <v>519</v>
      </c>
      <c r="VPU56" s="53" t="s">
        <v>519</v>
      </c>
      <c r="VPV56" s="53" t="s">
        <v>519</v>
      </c>
      <c r="VPW56" s="53" t="s">
        <v>519</v>
      </c>
      <c r="VPX56" s="53" t="s">
        <v>519</v>
      </c>
      <c r="VPY56" s="53" t="s">
        <v>519</v>
      </c>
      <c r="VPZ56" s="53" t="s">
        <v>519</v>
      </c>
      <c r="VQA56" s="53" t="s">
        <v>519</v>
      </c>
      <c r="VQB56" s="53" t="s">
        <v>519</v>
      </c>
      <c r="VQC56" s="53" t="s">
        <v>519</v>
      </c>
      <c r="VQD56" s="53" t="s">
        <v>519</v>
      </c>
      <c r="VQE56" s="53" t="s">
        <v>519</v>
      </c>
      <c r="VQF56" s="53" t="s">
        <v>519</v>
      </c>
      <c r="VQG56" s="53" t="s">
        <v>519</v>
      </c>
      <c r="VQH56" s="53" t="s">
        <v>519</v>
      </c>
      <c r="VQI56" s="53" t="s">
        <v>519</v>
      </c>
      <c r="VQJ56" s="53" t="s">
        <v>519</v>
      </c>
      <c r="VQK56" s="53" t="s">
        <v>519</v>
      </c>
      <c r="VQL56" s="53" t="s">
        <v>519</v>
      </c>
      <c r="VQM56" s="53" t="s">
        <v>519</v>
      </c>
      <c r="VQN56" s="53" t="s">
        <v>519</v>
      </c>
      <c r="VQO56" s="53" t="s">
        <v>519</v>
      </c>
      <c r="VQP56" s="53" t="s">
        <v>519</v>
      </c>
      <c r="VQQ56" s="53" t="s">
        <v>519</v>
      </c>
      <c r="VQR56" s="53" t="s">
        <v>519</v>
      </c>
      <c r="VQS56" s="53" t="s">
        <v>519</v>
      </c>
      <c r="VQT56" s="53" t="s">
        <v>519</v>
      </c>
      <c r="VQU56" s="53" t="s">
        <v>519</v>
      </c>
      <c r="VQV56" s="53" t="s">
        <v>519</v>
      </c>
      <c r="VQW56" s="53" t="s">
        <v>519</v>
      </c>
      <c r="VQX56" s="53" t="s">
        <v>519</v>
      </c>
      <c r="VQY56" s="53" t="s">
        <v>519</v>
      </c>
      <c r="VQZ56" s="53" t="s">
        <v>519</v>
      </c>
      <c r="VRA56" s="53" t="s">
        <v>519</v>
      </c>
      <c r="VRB56" s="53" t="s">
        <v>519</v>
      </c>
      <c r="VRC56" s="53" t="s">
        <v>519</v>
      </c>
      <c r="VRD56" s="53" t="s">
        <v>519</v>
      </c>
      <c r="VRE56" s="53" t="s">
        <v>519</v>
      </c>
      <c r="VRF56" s="53" t="s">
        <v>519</v>
      </c>
      <c r="VRG56" s="53" t="s">
        <v>519</v>
      </c>
      <c r="VRH56" s="53" t="s">
        <v>519</v>
      </c>
      <c r="VRI56" s="53" t="s">
        <v>519</v>
      </c>
      <c r="VRJ56" s="53" t="s">
        <v>519</v>
      </c>
      <c r="VRK56" s="53" t="s">
        <v>519</v>
      </c>
      <c r="VRL56" s="53" t="s">
        <v>519</v>
      </c>
      <c r="VRM56" s="53" t="s">
        <v>519</v>
      </c>
      <c r="VRN56" s="53" t="s">
        <v>519</v>
      </c>
      <c r="VRO56" s="53" t="s">
        <v>519</v>
      </c>
      <c r="VRP56" s="53" t="s">
        <v>519</v>
      </c>
      <c r="VRQ56" s="53" t="s">
        <v>519</v>
      </c>
      <c r="VRR56" s="53" t="s">
        <v>519</v>
      </c>
      <c r="VRS56" s="53" t="s">
        <v>519</v>
      </c>
      <c r="VRT56" s="53" t="s">
        <v>519</v>
      </c>
      <c r="VRU56" s="53" t="s">
        <v>519</v>
      </c>
      <c r="VRV56" s="53" t="s">
        <v>519</v>
      </c>
      <c r="VRW56" s="53" t="s">
        <v>519</v>
      </c>
      <c r="VRX56" s="53" t="s">
        <v>519</v>
      </c>
      <c r="VRY56" s="53" t="s">
        <v>519</v>
      </c>
      <c r="VRZ56" s="53" t="s">
        <v>519</v>
      </c>
      <c r="VSA56" s="53" t="s">
        <v>519</v>
      </c>
      <c r="VSB56" s="53" t="s">
        <v>519</v>
      </c>
      <c r="VSC56" s="53" t="s">
        <v>519</v>
      </c>
      <c r="VSD56" s="53" t="s">
        <v>519</v>
      </c>
      <c r="VSE56" s="53" t="s">
        <v>519</v>
      </c>
      <c r="VSF56" s="53" t="s">
        <v>519</v>
      </c>
      <c r="VSG56" s="53" t="s">
        <v>519</v>
      </c>
      <c r="VSH56" s="53" t="s">
        <v>519</v>
      </c>
      <c r="VSI56" s="53" t="s">
        <v>519</v>
      </c>
      <c r="VSJ56" s="53" t="s">
        <v>519</v>
      </c>
      <c r="VSK56" s="53" t="s">
        <v>519</v>
      </c>
      <c r="VSL56" s="53" t="s">
        <v>519</v>
      </c>
      <c r="VSM56" s="53" t="s">
        <v>519</v>
      </c>
      <c r="VSN56" s="53" t="s">
        <v>519</v>
      </c>
      <c r="VSO56" s="53" t="s">
        <v>519</v>
      </c>
      <c r="VSP56" s="53" t="s">
        <v>519</v>
      </c>
      <c r="VSQ56" s="53" t="s">
        <v>519</v>
      </c>
      <c r="VSR56" s="53" t="s">
        <v>519</v>
      </c>
      <c r="VSS56" s="53" t="s">
        <v>519</v>
      </c>
      <c r="VST56" s="53" t="s">
        <v>519</v>
      </c>
      <c r="VSU56" s="53" t="s">
        <v>519</v>
      </c>
      <c r="VSV56" s="53" t="s">
        <v>519</v>
      </c>
      <c r="VSW56" s="53" t="s">
        <v>519</v>
      </c>
      <c r="VSX56" s="53" t="s">
        <v>519</v>
      </c>
      <c r="VSY56" s="53" t="s">
        <v>519</v>
      </c>
      <c r="VSZ56" s="53" t="s">
        <v>519</v>
      </c>
      <c r="VTA56" s="53" t="s">
        <v>519</v>
      </c>
      <c r="VTB56" s="53" t="s">
        <v>519</v>
      </c>
      <c r="VTC56" s="53" t="s">
        <v>519</v>
      </c>
      <c r="VTD56" s="53" t="s">
        <v>519</v>
      </c>
      <c r="VTE56" s="53" t="s">
        <v>519</v>
      </c>
      <c r="VTF56" s="53" t="s">
        <v>519</v>
      </c>
      <c r="VTG56" s="53" t="s">
        <v>519</v>
      </c>
      <c r="VTH56" s="53" t="s">
        <v>519</v>
      </c>
      <c r="VTI56" s="53" t="s">
        <v>519</v>
      </c>
      <c r="VTJ56" s="53" t="s">
        <v>519</v>
      </c>
      <c r="VTK56" s="53" t="s">
        <v>519</v>
      </c>
      <c r="VTL56" s="53" t="s">
        <v>519</v>
      </c>
      <c r="VTM56" s="53" t="s">
        <v>519</v>
      </c>
      <c r="VTN56" s="53" t="s">
        <v>519</v>
      </c>
      <c r="VTO56" s="53" t="s">
        <v>519</v>
      </c>
      <c r="VTP56" s="53" t="s">
        <v>519</v>
      </c>
      <c r="VTQ56" s="53" t="s">
        <v>519</v>
      </c>
      <c r="VTR56" s="53" t="s">
        <v>519</v>
      </c>
      <c r="VTS56" s="53" t="s">
        <v>519</v>
      </c>
      <c r="VTT56" s="53" t="s">
        <v>519</v>
      </c>
      <c r="VTU56" s="53" t="s">
        <v>519</v>
      </c>
      <c r="VTV56" s="53" t="s">
        <v>519</v>
      </c>
      <c r="VTW56" s="53" t="s">
        <v>519</v>
      </c>
      <c r="VTX56" s="53" t="s">
        <v>519</v>
      </c>
      <c r="VTY56" s="53" t="s">
        <v>519</v>
      </c>
      <c r="VTZ56" s="53" t="s">
        <v>519</v>
      </c>
      <c r="VUA56" s="53" t="s">
        <v>519</v>
      </c>
      <c r="VUB56" s="53" t="s">
        <v>519</v>
      </c>
      <c r="VUC56" s="53" t="s">
        <v>519</v>
      </c>
      <c r="VUD56" s="53" t="s">
        <v>519</v>
      </c>
      <c r="VUE56" s="53" t="s">
        <v>519</v>
      </c>
      <c r="VUF56" s="53" t="s">
        <v>519</v>
      </c>
      <c r="VUG56" s="53" t="s">
        <v>519</v>
      </c>
      <c r="VUH56" s="53" t="s">
        <v>519</v>
      </c>
      <c r="VUI56" s="53" t="s">
        <v>519</v>
      </c>
      <c r="VUJ56" s="53" t="s">
        <v>519</v>
      </c>
      <c r="VUK56" s="53" t="s">
        <v>519</v>
      </c>
      <c r="VUL56" s="53" t="s">
        <v>519</v>
      </c>
      <c r="VUM56" s="53" t="s">
        <v>519</v>
      </c>
      <c r="VUN56" s="53" t="s">
        <v>519</v>
      </c>
      <c r="VUO56" s="53" t="s">
        <v>519</v>
      </c>
      <c r="VUP56" s="53" t="s">
        <v>519</v>
      </c>
      <c r="VUQ56" s="53" t="s">
        <v>519</v>
      </c>
      <c r="VUR56" s="53" t="s">
        <v>519</v>
      </c>
      <c r="VUS56" s="53" t="s">
        <v>519</v>
      </c>
      <c r="VUT56" s="53" t="s">
        <v>519</v>
      </c>
      <c r="VUU56" s="53" t="s">
        <v>519</v>
      </c>
      <c r="VUV56" s="53" t="s">
        <v>519</v>
      </c>
      <c r="VUW56" s="53" t="s">
        <v>519</v>
      </c>
      <c r="VUX56" s="53" t="s">
        <v>519</v>
      </c>
      <c r="VUY56" s="53" t="s">
        <v>519</v>
      </c>
      <c r="VUZ56" s="53" t="s">
        <v>519</v>
      </c>
      <c r="VVA56" s="53" t="s">
        <v>519</v>
      </c>
      <c r="VVB56" s="53" t="s">
        <v>519</v>
      </c>
      <c r="VVC56" s="53" t="s">
        <v>519</v>
      </c>
      <c r="VVD56" s="53" t="s">
        <v>519</v>
      </c>
      <c r="VVE56" s="53" t="s">
        <v>519</v>
      </c>
      <c r="VVF56" s="53" t="s">
        <v>519</v>
      </c>
      <c r="VVG56" s="53" t="s">
        <v>519</v>
      </c>
      <c r="VVH56" s="53" t="s">
        <v>519</v>
      </c>
      <c r="VVI56" s="53" t="s">
        <v>519</v>
      </c>
      <c r="VVJ56" s="53" t="s">
        <v>519</v>
      </c>
      <c r="VVK56" s="53" t="s">
        <v>519</v>
      </c>
      <c r="VVL56" s="53" t="s">
        <v>519</v>
      </c>
      <c r="VVM56" s="53" t="s">
        <v>519</v>
      </c>
      <c r="VVN56" s="53" t="s">
        <v>519</v>
      </c>
      <c r="VVO56" s="53" t="s">
        <v>519</v>
      </c>
      <c r="VVP56" s="53" t="s">
        <v>519</v>
      </c>
      <c r="VVQ56" s="53" t="s">
        <v>519</v>
      </c>
      <c r="VVR56" s="53" t="s">
        <v>519</v>
      </c>
      <c r="VVS56" s="53" t="s">
        <v>519</v>
      </c>
      <c r="VVT56" s="53" t="s">
        <v>519</v>
      </c>
      <c r="VVU56" s="53" t="s">
        <v>519</v>
      </c>
      <c r="VVV56" s="53" t="s">
        <v>519</v>
      </c>
      <c r="VVW56" s="53" t="s">
        <v>519</v>
      </c>
      <c r="VVX56" s="53" t="s">
        <v>519</v>
      </c>
      <c r="VVY56" s="53" t="s">
        <v>519</v>
      </c>
      <c r="VVZ56" s="53" t="s">
        <v>519</v>
      </c>
      <c r="VWA56" s="53" t="s">
        <v>519</v>
      </c>
      <c r="VWB56" s="53" t="s">
        <v>519</v>
      </c>
      <c r="VWC56" s="53" t="s">
        <v>519</v>
      </c>
      <c r="VWD56" s="53" t="s">
        <v>519</v>
      </c>
      <c r="VWE56" s="53" t="s">
        <v>519</v>
      </c>
      <c r="VWF56" s="53" t="s">
        <v>519</v>
      </c>
      <c r="VWG56" s="53" t="s">
        <v>519</v>
      </c>
      <c r="VWH56" s="53" t="s">
        <v>519</v>
      </c>
      <c r="VWI56" s="53" t="s">
        <v>519</v>
      </c>
      <c r="VWJ56" s="53" t="s">
        <v>519</v>
      </c>
      <c r="VWK56" s="53" t="s">
        <v>519</v>
      </c>
      <c r="VWL56" s="53" t="s">
        <v>519</v>
      </c>
      <c r="VWM56" s="53" t="s">
        <v>519</v>
      </c>
      <c r="VWN56" s="53" t="s">
        <v>519</v>
      </c>
      <c r="VWO56" s="53" t="s">
        <v>519</v>
      </c>
      <c r="VWP56" s="53" t="s">
        <v>519</v>
      </c>
      <c r="VWQ56" s="53" t="s">
        <v>519</v>
      </c>
      <c r="VWR56" s="53" t="s">
        <v>519</v>
      </c>
      <c r="VWS56" s="53" t="s">
        <v>519</v>
      </c>
      <c r="VWT56" s="53" t="s">
        <v>519</v>
      </c>
      <c r="VWU56" s="53" t="s">
        <v>519</v>
      </c>
      <c r="VWV56" s="53" t="s">
        <v>519</v>
      </c>
      <c r="VWW56" s="53" t="s">
        <v>519</v>
      </c>
      <c r="VWX56" s="53" t="s">
        <v>519</v>
      </c>
      <c r="VWY56" s="53" t="s">
        <v>519</v>
      </c>
      <c r="VWZ56" s="53" t="s">
        <v>519</v>
      </c>
      <c r="VXA56" s="53" t="s">
        <v>519</v>
      </c>
      <c r="VXB56" s="53" t="s">
        <v>519</v>
      </c>
      <c r="VXC56" s="53" t="s">
        <v>519</v>
      </c>
      <c r="VXD56" s="53" t="s">
        <v>519</v>
      </c>
      <c r="VXE56" s="53" t="s">
        <v>519</v>
      </c>
      <c r="VXF56" s="53" t="s">
        <v>519</v>
      </c>
      <c r="VXG56" s="53" t="s">
        <v>519</v>
      </c>
      <c r="VXH56" s="53" t="s">
        <v>519</v>
      </c>
      <c r="VXI56" s="53" t="s">
        <v>519</v>
      </c>
      <c r="VXJ56" s="53" t="s">
        <v>519</v>
      </c>
      <c r="VXK56" s="53" t="s">
        <v>519</v>
      </c>
      <c r="VXL56" s="53" t="s">
        <v>519</v>
      </c>
      <c r="VXM56" s="53" t="s">
        <v>519</v>
      </c>
      <c r="VXN56" s="53" t="s">
        <v>519</v>
      </c>
      <c r="VXO56" s="53" t="s">
        <v>519</v>
      </c>
      <c r="VXP56" s="53" t="s">
        <v>519</v>
      </c>
      <c r="VXQ56" s="53" t="s">
        <v>519</v>
      </c>
      <c r="VXR56" s="53" t="s">
        <v>519</v>
      </c>
      <c r="VXS56" s="53" t="s">
        <v>519</v>
      </c>
      <c r="VXT56" s="53" t="s">
        <v>519</v>
      </c>
      <c r="VXU56" s="53" t="s">
        <v>519</v>
      </c>
      <c r="VXV56" s="53" t="s">
        <v>519</v>
      </c>
      <c r="VXW56" s="53" t="s">
        <v>519</v>
      </c>
      <c r="VXX56" s="53" t="s">
        <v>519</v>
      </c>
      <c r="VXY56" s="53" t="s">
        <v>519</v>
      </c>
      <c r="VXZ56" s="53" t="s">
        <v>519</v>
      </c>
      <c r="VYA56" s="53" t="s">
        <v>519</v>
      </c>
      <c r="VYB56" s="53" t="s">
        <v>519</v>
      </c>
      <c r="VYC56" s="53" t="s">
        <v>519</v>
      </c>
      <c r="VYD56" s="53" t="s">
        <v>519</v>
      </c>
      <c r="VYE56" s="53" t="s">
        <v>519</v>
      </c>
      <c r="VYF56" s="53" t="s">
        <v>519</v>
      </c>
      <c r="VYG56" s="53" t="s">
        <v>519</v>
      </c>
      <c r="VYH56" s="53" t="s">
        <v>519</v>
      </c>
      <c r="VYI56" s="53" t="s">
        <v>519</v>
      </c>
      <c r="VYJ56" s="53" t="s">
        <v>519</v>
      </c>
      <c r="VYK56" s="53" t="s">
        <v>519</v>
      </c>
      <c r="VYL56" s="53" t="s">
        <v>519</v>
      </c>
      <c r="VYM56" s="53" t="s">
        <v>519</v>
      </c>
      <c r="VYN56" s="53" t="s">
        <v>519</v>
      </c>
      <c r="VYO56" s="53" t="s">
        <v>519</v>
      </c>
      <c r="VYP56" s="53" t="s">
        <v>519</v>
      </c>
      <c r="VYQ56" s="53" t="s">
        <v>519</v>
      </c>
      <c r="VYR56" s="53" t="s">
        <v>519</v>
      </c>
      <c r="VYS56" s="53" t="s">
        <v>519</v>
      </c>
      <c r="VYT56" s="53" t="s">
        <v>519</v>
      </c>
      <c r="VYU56" s="53" t="s">
        <v>519</v>
      </c>
      <c r="VYV56" s="53" t="s">
        <v>519</v>
      </c>
      <c r="VYW56" s="53" t="s">
        <v>519</v>
      </c>
      <c r="VYX56" s="53" t="s">
        <v>519</v>
      </c>
      <c r="VYY56" s="53" t="s">
        <v>519</v>
      </c>
      <c r="VYZ56" s="53" t="s">
        <v>519</v>
      </c>
      <c r="VZA56" s="53" t="s">
        <v>519</v>
      </c>
      <c r="VZB56" s="53" t="s">
        <v>519</v>
      </c>
      <c r="VZC56" s="53" t="s">
        <v>519</v>
      </c>
      <c r="VZD56" s="53" t="s">
        <v>519</v>
      </c>
      <c r="VZE56" s="53" t="s">
        <v>519</v>
      </c>
      <c r="VZF56" s="53" t="s">
        <v>519</v>
      </c>
      <c r="VZG56" s="53" t="s">
        <v>519</v>
      </c>
      <c r="VZH56" s="53" t="s">
        <v>519</v>
      </c>
      <c r="VZI56" s="53" t="s">
        <v>519</v>
      </c>
      <c r="VZJ56" s="53" t="s">
        <v>519</v>
      </c>
      <c r="VZK56" s="53" t="s">
        <v>519</v>
      </c>
      <c r="VZL56" s="53" t="s">
        <v>519</v>
      </c>
      <c r="VZM56" s="53" t="s">
        <v>519</v>
      </c>
      <c r="VZN56" s="53" t="s">
        <v>519</v>
      </c>
      <c r="VZO56" s="53" t="s">
        <v>519</v>
      </c>
      <c r="VZP56" s="53" t="s">
        <v>519</v>
      </c>
      <c r="VZQ56" s="53" t="s">
        <v>519</v>
      </c>
      <c r="VZR56" s="53" t="s">
        <v>519</v>
      </c>
      <c r="VZS56" s="53" t="s">
        <v>519</v>
      </c>
      <c r="VZT56" s="53" t="s">
        <v>519</v>
      </c>
      <c r="VZU56" s="53" t="s">
        <v>519</v>
      </c>
      <c r="VZV56" s="53" t="s">
        <v>519</v>
      </c>
      <c r="VZW56" s="53" t="s">
        <v>519</v>
      </c>
      <c r="VZX56" s="53" t="s">
        <v>519</v>
      </c>
      <c r="VZY56" s="53" t="s">
        <v>519</v>
      </c>
      <c r="VZZ56" s="53" t="s">
        <v>519</v>
      </c>
      <c r="WAA56" s="53" t="s">
        <v>519</v>
      </c>
      <c r="WAB56" s="53" t="s">
        <v>519</v>
      </c>
      <c r="WAC56" s="53" t="s">
        <v>519</v>
      </c>
      <c r="WAD56" s="53" t="s">
        <v>519</v>
      </c>
      <c r="WAE56" s="53" t="s">
        <v>519</v>
      </c>
      <c r="WAF56" s="53" t="s">
        <v>519</v>
      </c>
      <c r="WAG56" s="53" t="s">
        <v>519</v>
      </c>
      <c r="WAH56" s="53" t="s">
        <v>519</v>
      </c>
      <c r="WAI56" s="53" t="s">
        <v>519</v>
      </c>
      <c r="WAJ56" s="53" t="s">
        <v>519</v>
      </c>
      <c r="WAK56" s="53" t="s">
        <v>519</v>
      </c>
      <c r="WAL56" s="53" t="s">
        <v>519</v>
      </c>
      <c r="WAM56" s="53" t="s">
        <v>519</v>
      </c>
      <c r="WAN56" s="53" t="s">
        <v>519</v>
      </c>
      <c r="WAO56" s="53" t="s">
        <v>519</v>
      </c>
      <c r="WAP56" s="53" t="s">
        <v>519</v>
      </c>
      <c r="WAQ56" s="53" t="s">
        <v>519</v>
      </c>
      <c r="WAR56" s="53" t="s">
        <v>519</v>
      </c>
      <c r="WAS56" s="53" t="s">
        <v>519</v>
      </c>
      <c r="WAT56" s="53" t="s">
        <v>519</v>
      </c>
      <c r="WAU56" s="53" t="s">
        <v>519</v>
      </c>
      <c r="WAV56" s="53" t="s">
        <v>519</v>
      </c>
      <c r="WAW56" s="53" t="s">
        <v>519</v>
      </c>
      <c r="WAX56" s="53" t="s">
        <v>519</v>
      </c>
      <c r="WAY56" s="53" t="s">
        <v>519</v>
      </c>
      <c r="WAZ56" s="53" t="s">
        <v>519</v>
      </c>
      <c r="WBA56" s="53" t="s">
        <v>519</v>
      </c>
      <c r="WBB56" s="53" t="s">
        <v>519</v>
      </c>
      <c r="WBC56" s="53" t="s">
        <v>519</v>
      </c>
      <c r="WBD56" s="53" t="s">
        <v>519</v>
      </c>
      <c r="WBE56" s="53" t="s">
        <v>519</v>
      </c>
      <c r="WBF56" s="53" t="s">
        <v>519</v>
      </c>
      <c r="WBG56" s="53" t="s">
        <v>519</v>
      </c>
      <c r="WBH56" s="53" t="s">
        <v>519</v>
      </c>
      <c r="WBI56" s="53" t="s">
        <v>519</v>
      </c>
      <c r="WBJ56" s="53" t="s">
        <v>519</v>
      </c>
      <c r="WBK56" s="53" t="s">
        <v>519</v>
      </c>
      <c r="WBL56" s="53" t="s">
        <v>519</v>
      </c>
      <c r="WBM56" s="53" t="s">
        <v>519</v>
      </c>
      <c r="WBN56" s="53" t="s">
        <v>519</v>
      </c>
      <c r="WBO56" s="53" t="s">
        <v>519</v>
      </c>
      <c r="WBP56" s="53" t="s">
        <v>519</v>
      </c>
      <c r="WBQ56" s="53" t="s">
        <v>519</v>
      </c>
      <c r="WBR56" s="53" t="s">
        <v>519</v>
      </c>
      <c r="WBS56" s="53" t="s">
        <v>519</v>
      </c>
      <c r="WBT56" s="53" t="s">
        <v>519</v>
      </c>
      <c r="WBU56" s="53" t="s">
        <v>519</v>
      </c>
      <c r="WBV56" s="53" t="s">
        <v>519</v>
      </c>
      <c r="WBW56" s="53" t="s">
        <v>519</v>
      </c>
      <c r="WBX56" s="53" t="s">
        <v>519</v>
      </c>
      <c r="WBY56" s="53" t="s">
        <v>519</v>
      </c>
      <c r="WBZ56" s="53" t="s">
        <v>519</v>
      </c>
      <c r="WCA56" s="53" t="s">
        <v>519</v>
      </c>
      <c r="WCB56" s="53" t="s">
        <v>519</v>
      </c>
      <c r="WCC56" s="53" t="s">
        <v>519</v>
      </c>
      <c r="WCD56" s="53" t="s">
        <v>519</v>
      </c>
      <c r="WCE56" s="53" t="s">
        <v>519</v>
      </c>
      <c r="WCF56" s="53" t="s">
        <v>519</v>
      </c>
      <c r="WCG56" s="53" t="s">
        <v>519</v>
      </c>
      <c r="WCH56" s="53" t="s">
        <v>519</v>
      </c>
      <c r="WCI56" s="53" t="s">
        <v>519</v>
      </c>
      <c r="WCJ56" s="53" t="s">
        <v>519</v>
      </c>
      <c r="WCK56" s="53" t="s">
        <v>519</v>
      </c>
      <c r="WCL56" s="53" t="s">
        <v>519</v>
      </c>
      <c r="WCM56" s="53" t="s">
        <v>519</v>
      </c>
      <c r="WCN56" s="53" t="s">
        <v>519</v>
      </c>
      <c r="WCO56" s="53" t="s">
        <v>519</v>
      </c>
      <c r="WCP56" s="53" t="s">
        <v>519</v>
      </c>
      <c r="WCQ56" s="53" t="s">
        <v>519</v>
      </c>
      <c r="WCR56" s="53" t="s">
        <v>519</v>
      </c>
      <c r="WCS56" s="53" t="s">
        <v>519</v>
      </c>
      <c r="WCT56" s="53" t="s">
        <v>519</v>
      </c>
      <c r="WCU56" s="53" t="s">
        <v>519</v>
      </c>
      <c r="WCV56" s="53" t="s">
        <v>519</v>
      </c>
      <c r="WCW56" s="53" t="s">
        <v>519</v>
      </c>
      <c r="WCX56" s="53" t="s">
        <v>519</v>
      </c>
      <c r="WCY56" s="53" t="s">
        <v>519</v>
      </c>
      <c r="WCZ56" s="53" t="s">
        <v>519</v>
      </c>
      <c r="WDA56" s="53" t="s">
        <v>519</v>
      </c>
      <c r="WDB56" s="53" t="s">
        <v>519</v>
      </c>
      <c r="WDC56" s="53" t="s">
        <v>519</v>
      </c>
      <c r="WDD56" s="53" t="s">
        <v>519</v>
      </c>
      <c r="WDE56" s="53" t="s">
        <v>519</v>
      </c>
      <c r="WDF56" s="53" t="s">
        <v>519</v>
      </c>
      <c r="WDG56" s="53" t="s">
        <v>519</v>
      </c>
      <c r="WDH56" s="53" t="s">
        <v>519</v>
      </c>
      <c r="WDI56" s="53" t="s">
        <v>519</v>
      </c>
      <c r="WDJ56" s="53" t="s">
        <v>519</v>
      </c>
      <c r="WDK56" s="53" t="s">
        <v>519</v>
      </c>
      <c r="WDL56" s="53" t="s">
        <v>519</v>
      </c>
      <c r="WDM56" s="53" t="s">
        <v>519</v>
      </c>
      <c r="WDN56" s="53" t="s">
        <v>519</v>
      </c>
      <c r="WDO56" s="53" t="s">
        <v>519</v>
      </c>
      <c r="WDP56" s="53" t="s">
        <v>519</v>
      </c>
      <c r="WDQ56" s="53" t="s">
        <v>519</v>
      </c>
      <c r="WDR56" s="53" t="s">
        <v>519</v>
      </c>
      <c r="WDS56" s="53" t="s">
        <v>519</v>
      </c>
      <c r="WDT56" s="53" t="s">
        <v>519</v>
      </c>
      <c r="WDU56" s="53" t="s">
        <v>519</v>
      </c>
      <c r="WDV56" s="53" t="s">
        <v>519</v>
      </c>
      <c r="WDW56" s="53" t="s">
        <v>519</v>
      </c>
      <c r="WDX56" s="53" t="s">
        <v>519</v>
      </c>
      <c r="WDY56" s="53" t="s">
        <v>519</v>
      </c>
      <c r="WDZ56" s="53" t="s">
        <v>519</v>
      </c>
      <c r="WEA56" s="53" t="s">
        <v>519</v>
      </c>
      <c r="WEB56" s="53" t="s">
        <v>519</v>
      </c>
      <c r="WEC56" s="53" t="s">
        <v>519</v>
      </c>
      <c r="WED56" s="53" t="s">
        <v>519</v>
      </c>
      <c r="WEE56" s="53" t="s">
        <v>519</v>
      </c>
      <c r="WEF56" s="53" t="s">
        <v>519</v>
      </c>
      <c r="WEG56" s="53" t="s">
        <v>519</v>
      </c>
      <c r="WEH56" s="53" t="s">
        <v>519</v>
      </c>
      <c r="WEI56" s="53" t="s">
        <v>519</v>
      </c>
      <c r="WEJ56" s="53" t="s">
        <v>519</v>
      </c>
      <c r="WEK56" s="53" t="s">
        <v>519</v>
      </c>
      <c r="WEL56" s="53" t="s">
        <v>519</v>
      </c>
      <c r="WEM56" s="53" t="s">
        <v>519</v>
      </c>
      <c r="WEN56" s="53" t="s">
        <v>519</v>
      </c>
      <c r="WEO56" s="53" t="s">
        <v>519</v>
      </c>
      <c r="WEP56" s="53" t="s">
        <v>519</v>
      </c>
      <c r="WEQ56" s="53" t="s">
        <v>519</v>
      </c>
      <c r="WER56" s="53" t="s">
        <v>519</v>
      </c>
      <c r="WES56" s="53" t="s">
        <v>519</v>
      </c>
      <c r="WET56" s="53" t="s">
        <v>519</v>
      </c>
      <c r="WEU56" s="53" t="s">
        <v>519</v>
      </c>
      <c r="WEV56" s="53" t="s">
        <v>519</v>
      </c>
      <c r="WEW56" s="53" t="s">
        <v>519</v>
      </c>
      <c r="WEX56" s="53" t="s">
        <v>519</v>
      </c>
      <c r="WEY56" s="53" t="s">
        <v>519</v>
      </c>
      <c r="WEZ56" s="53" t="s">
        <v>519</v>
      </c>
      <c r="WFA56" s="53" t="s">
        <v>519</v>
      </c>
      <c r="WFB56" s="53" t="s">
        <v>519</v>
      </c>
      <c r="WFC56" s="53" t="s">
        <v>519</v>
      </c>
      <c r="WFD56" s="53" t="s">
        <v>519</v>
      </c>
      <c r="WFE56" s="53" t="s">
        <v>519</v>
      </c>
      <c r="WFF56" s="53" t="s">
        <v>519</v>
      </c>
      <c r="WFG56" s="53" t="s">
        <v>519</v>
      </c>
      <c r="WFH56" s="53" t="s">
        <v>519</v>
      </c>
      <c r="WFI56" s="53" t="s">
        <v>519</v>
      </c>
      <c r="WFJ56" s="53" t="s">
        <v>519</v>
      </c>
      <c r="WFK56" s="53" t="s">
        <v>519</v>
      </c>
      <c r="WFL56" s="53" t="s">
        <v>519</v>
      </c>
      <c r="WFM56" s="53" t="s">
        <v>519</v>
      </c>
      <c r="WFN56" s="53" t="s">
        <v>519</v>
      </c>
      <c r="WFO56" s="53" t="s">
        <v>519</v>
      </c>
      <c r="WFP56" s="53" t="s">
        <v>519</v>
      </c>
      <c r="WFQ56" s="53" t="s">
        <v>519</v>
      </c>
      <c r="WFR56" s="53" t="s">
        <v>519</v>
      </c>
      <c r="WFS56" s="53" t="s">
        <v>519</v>
      </c>
      <c r="WFT56" s="53" t="s">
        <v>519</v>
      </c>
      <c r="WFU56" s="53" t="s">
        <v>519</v>
      </c>
      <c r="WFV56" s="53" t="s">
        <v>519</v>
      </c>
      <c r="WFW56" s="53" t="s">
        <v>519</v>
      </c>
      <c r="WFX56" s="53" t="s">
        <v>519</v>
      </c>
      <c r="WFY56" s="53" t="s">
        <v>519</v>
      </c>
      <c r="WFZ56" s="53" t="s">
        <v>519</v>
      </c>
      <c r="WGA56" s="53" t="s">
        <v>519</v>
      </c>
      <c r="WGB56" s="53" t="s">
        <v>519</v>
      </c>
      <c r="WGC56" s="53" t="s">
        <v>519</v>
      </c>
      <c r="WGD56" s="53" t="s">
        <v>519</v>
      </c>
      <c r="WGE56" s="53" t="s">
        <v>519</v>
      </c>
      <c r="WGF56" s="53" t="s">
        <v>519</v>
      </c>
      <c r="WGG56" s="53" t="s">
        <v>519</v>
      </c>
      <c r="WGH56" s="53" t="s">
        <v>519</v>
      </c>
      <c r="WGI56" s="53" t="s">
        <v>519</v>
      </c>
      <c r="WGJ56" s="53" t="s">
        <v>519</v>
      </c>
      <c r="WGK56" s="53" t="s">
        <v>519</v>
      </c>
      <c r="WGL56" s="53" t="s">
        <v>519</v>
      </c>
      <c r="WGM56" s="53" t="s">
        <v>519</v>
      </c>
      <c r="WGN56" s="53" t="s">
        <v>519</v>
      </c>
      <c r="WGO56" s="53" t="s">
        <v>519</v>
      </c>
      <c r="WGP56" s="53" t="s">
        <v>519</v>
      </c>
      <c r="WGQ56" s="53" t="s">
        <v>519</v>
      </c>
      <c r="WGR56" s="53" t="s">
        <v>519</v>
      </c>
      <c r="WGS56" s="53" t="s">
        <v>519</v>
      </c>
      <c r="WGT56" s="53" t="s">
        <v>519</v>
      </c>
      <c r="WGU56" s="53" t="s">
        <v>519</v>
      </c>
      <c r="WGV56" s="53" t="s">
        <v>519</v>
      </c>
      <c r="WGW56" s="53" t="s">
        <v>519</v>
      </c>
      <c r="WGX56" s="53" t="s">
        <v>519</v>
      </c>
      <c r="WGY56" s="53" t="s">
        <v>519</v>
      </c>
      <c r="WGZ56" s="53" t="s">
        <v>519</v>
      </c>
      <c r="WHA56" s="53" t="s">
        <v>519</v>
      </c>
      <c r="WHB56" s="53" t="s">
        <v>519</v>
      </c>
      <c r="WHC56" s="53" t="s">
        <v>519</v>
      </c>
      <c r="WHD56" s="53" t="s">
        <v>519</v>
      </c>
      <c r="WHE56" s="53" t="s">
        <v>519</v>
      </c>
      <c r="WHF56" s="53" t="s">
        <v>519</v>
      </c>
      <c r="WHG56" s="53" t="s">
        <v>519</v>
      </c>
      <c r="WHH56" s="53" t="s">
        <v>519</v>
      </c>
      <c r="WHI56" s="53" t="s">
        <v>519</v>
      </c>
      <c r="WHJ56" s="53" t="s">
        <v>519</v>
      </c>
      <c r="WHK56" s="53" t="s">
        <v>519</v>
      </c>
      <c r="WHL56" s="53" t="s">
        <v>519</v>
      </c>
      <c r="WHM56" s="53" t="s">
        <v>519</v>
      </c>
      <c r="WHN56" s="53" t="s">
        <v>519</v>
      </c>
      <c r="WHO56" s="53" t="s">
        <v>519</v>
      </c>
      <c r="WHP56" s="53" t="s">
        <v>519</v>
      </c>
      <c r="WHQ56" s="53" t="s">
        <v>519</v>
      </c>
      <c r="WHR56" s="53" t="s">
        <v>519</v>
      </c>
      <c r="WHS56" s="53" t="s">
        <v>519</v>
      </c>
      <c r="WHT56" s="53" t="s">
        <v>519</v>
      </c>
      <c r="WHU56" s="53" t="s">
        <v>519</v>
      </c>
      <c r="WHV56" s="53" t="s">
        <v>519</v>
      </c>
      <c r="WHW56" s="53" t="s">
        <v>519</v>
      </c>
      <c r="WHX56" s="53" t="s">
        <v>519</v>
      </c>
      <c r="WHY56" s="53" t="s">
        <v>519</v>
      </c>
      <c r="WHZ56" s="53" t="s">
        <v>519</v>
      </c>
      <c r="WIA56" s="53" t="s">
        <v>519</v>
      </c>
      <c r="WIB56" s="53" t="s">
        <v>519</v>
      </c>
      <c r="WIC56" s="53" t="s">
        <v>519</v>
      </c>
      <c r="WID56" s="53" t="s">
        <v>519</v>
      </c>
      <c r="WIE56" s="53" t="s">
        <v>519</v>
      </c>
      <c r="WIF56" s="53" t="s">
        <v>519</v>
      </c>
      <c r="WIG56" s="53" t="s">
        <v>519</v>
      </c>
      <c r="WIH56" s="53" t="s">
        <v>519</v>
      </c>
      <c r="WII56" s="53" t="s">
        <v>519</v>
      </c>
      <c r="WIJ56" s="53" t="s">
        <v>519</v>
      </c>
      <c r="WIK56" s="53" t="s">
        <v>519</v>
      </c>
      <c r="WIL56" s="53" t="s">
        <v>519</v>
      </c>
      <c r="WIM56" s="53" t="s">
        <v>519</v>
      </c>
      <c r="WIN56" s="53" t="s">
        <v>519</v>
      </c>
      <c r="WIO56" s="53" t="s">
        <v>519</v>
      </c>
      <c r="WIP56" s="53" t="s">
        <v>519</v>
      </c>
      <c r="WIQ56" s="53" t="s">
        <v>519</v>
      </c>
      <c r="WIR56" s="53" t="s">
        <v>519</v>
      </c>
      <c r="WIS56" s="53" t="s">
        <v>519</v>
      </c>
      <c r="WIT56" s="53" t="s">
        <v>519</v>
      </c>
      <c r="WIU56" s="53" t="s">
        <v>519</v>
      </c>
      <c r="WIV56" s="53" t="s">
        <v>519</v>
      </c>
      <c r="WIW56" s="53" t="s">
        <v>519</v>
      </c>
      <c r="WIX56" s="53" t="s">
        <v>519</v>
      </c>
      <c r="WIY56" s="53" t="s">
        <v>519</v>
      </c>
      <c r="WIZ56" s="53" t="s">
        <v>519</v>
      </c>
      <c r="WJA56" s="53" t="s">
        <v>519</v>
      </c>
      <c r="WJB56" s="53" t="s">
        <v>519</v>
      </c>
      <c r="WJC56" s="53" t="s">
        <v>519</v>
      </c>
      <c r="WJD56" s="53" t="s">
        <v>519</v>
      </c>
      <c r="WJE56" s="53" t="s">
        <v>519</v>
      </c>
      <c r="WJF56" s="53" t="s">
        <v>519</v>
      </c>
      <c r="WJG56" s="53" t="s">
        <v>519</v>
      </c>
      <c r="WJH56" s="53" t="s">
        <v>519</v>
      </c>
      <c r="WJI56" s="53" t="s">
        <v>519</v>
      </c>
      <c r="WJJ56" s="53" t="s">
        <v>519</v>
      </c>
      <c r="WJK56" s="53" t="s">
        <v>519</v>
      </c>
      <c r="WJL56" s="53" t="s">
        <v>519</v>
      </c>
      <c r="WJM56" s="53" t="s">
        <v>519</v>
      </c>
      <c r="WJN56" s="53" t="s">
        <v>519</v>
      </c>
      <c r="WJO56" s="53" t="s">
        <v>519</v>
      </c>
      <c r="WJP56" s="53" t="s">
        <v>519</v>
      </c>
      <c r="WJQ56" s="53" t="s">
        <v>519</v>
      </c>
      <c r="WJR56" s="53" t="s">
        <v>519</v>
      </c>
      <c r="WJS56" s="53" t="s">
        <v>519</v>
      </c>
      <c r="WJT56" s="53" t="s">
        <v>519</v>
      </c>
      <c r="WJU56" s="53" t="s">
        <v>519</v>
      </c>
      <c r="WJV56" s="53" t="s">
        <v>519</v>
      </c>
      <c r="WJW56" s="53" t="s">
        <v>519</v>
      </c>
      <c r="WJX56" s="53" t="s">
        <v>519</v>
      </c>
      <c r="WJY56" s="53" t="s">
        <v>519</v>
      </c>
      <c r="WJZ56" s="53" t="s">
        <v>519</v>
      </c>
      <c r="WKA56" s="53" t="s">
        <v>519</v>
      </c>
      <c r="WKB56" s="53" t="s">
        <v>519</v>
      </c>
      <c r="WKC56" s="53" t="s">
        <v>519</v>
      </c>
      <c r="WKD56" s="53" t="s">
        <v>519</v>
      </c>
      <c r="WKE56" s="53" t="s">
        <v>519</v>
      </c>
      <c r="WKF56" s="53" t="s">
        <v>519</v>
      </c>
      <c r="WKG56" s="53" t="s">
        <v>519</v>
      </c>
      <c r="WKH56" s="53" t="s">
        <v>519</v>
      </c>
      <c r="WKI56" s="53" t="s">
        <v>519</v>
      </c>
      <c r="WKJ56" s="53" t="s">
        <v>519</v>
      </c>
      <c r="WKK56" s="53" t="s">
        <v>519</v>
      </c>
      <c r="WKL56" s="53" t="s">
        <v>519</v>
      </c>
      <c r="WKM56" s="53" t="s">
        <v>519</v>
      </c>
      <c r="WKN56" s="53" t="s">
        <v>519</v>
      </c>
      <c r="WKO56" s="53" t="s">
        <v>519</v>
      </c>
      <c r="WKP56" s="53" t="s">
        <v>519</v>
      </c>
      <c r="WKQ56" s="53" t="s">
        <v>519</v>
      </c>
      <c r="WKR56" s="53" t="s">
        <v>519</v>
      </c>
      <c r="WKS56" s="53" t="s">
        <v>519</v>
      </c>
      <c r="WKT56" s="53" t="s">
        <v>519</v>
      </c>
      <c r="WKU56" s="53" t="s">
        <v>519</v>
      </c>
      <c r="WKV56" s="53" t="s">
        <v>519</v>
      </c>
      <c r="WKW56" s="53" t="s">
        <v>519</v>
      </c>
      <c r="WKX56" s="53" t="s">
        <v>519</v>
      </c>
      <c r="WKY56" s="53" t="s">
        <v>519</v>
      </c>
      <c r="WKZ56" s="53" t="s">
        <v>519</v>
      </c>
      <c r="WLA56" s="53" t="s">
        <v>519</v>
      </c>
      <c r="WLB56" s="53" t="s">
        <v>519</v>
      </c>
      <c r="WLC56" s="53" t="s">
        <v>519</v>
      </c>
      <c r="WLD56" s="53" t="s">
        <v>519</v>
      </c>
      <c r="WLE56" s="53" t="s">
        <v>519</v>
      </c>
      <c r="WLF56" s="53" t="s">
        <v>519</v>
      </c>
      <c r="WLG56" s="53" t="s">
        <v>519</v>
      </c>
      <c r="WLH56" s="53" t="s">
        <v>519</v>
      </c>
      <c r="WLI56" s="53" t="s">
        <v>519</v>
      </c>
      <c r="WLJ56" s="53" t="s">
        <v>519</v>
      </c>
      <c r="WLK56" s="53" t="s">
        <v>519</v>
      </c>
      <c r="WLL56" s="53" t="s">
        <v>519</v>
      </c>
      <c r="WLM56" s="53" t="s">
        <v>519</v>
      </c>
      <c r="WLN56" s="53" t="s">
        <v>519</v>
      </c>
      <c r="WLO56" s="53" t="s">
        <v>519</v>
      </c>
      <c r="WLP56" s="53" t="s">
        <v>519</v>
      </c>
      <c r="WLQ56" s="53" t="s">
        <v>519</v>
      </c>
      <c r="WLR56" s="53" t="s">
        <v>519</v>
      </c>
      <c r="WLS56" s="53" t="s">
        <v>519</v>
      </c>
      <c r="WLT56" s="53" t="s">
        <v>519</v>
      </c>
      <c r="WLU56" s="53" t="s">
        <v>519</v>
      </c>
      <c r="WLV56" s="53" t="s">
        <v>519</v>
      </c>
      <c r="WLW56" s="53" t="s">
        <v>519</v>
      </c>
      <c r="WLX56" s="53" t="s">
        <v>519</v>
      </c>
      <c r="WLY56" s="53" t="s">
        <v>519</v>
      </c>
      <c r="WLZ56" s="53" t="s">
        <v>519</v>
      </c>
      <c r="WMA56" s="53" t="s">
        <v>519</v>
      </c>
      <c r="WMB56" s="53" t="s">
        <v>519</v>
      </c>
      <c r="WMC56" s="53" t="s">
        <v>519</v>
      </c>
      <c r="WMD56" s="53" t="s">
        <v>519</v>
      </c>
      <c r="WME56" s="53" t="s">
        <v>519</v>
      </c>
      <c r="WMF56" s="53" t="s">
        <v>519</v>
      </c>
      <c r="WMG56" s="53" t="s">
        <v>519</v>
      </c>
      <c r="WMH56" s="53" t="s">
        <v>519</v>
      </c>
      <c r="WMI56" s="53" t="s">
        <v>519</v>
      </c>
      <c r="WMJ56" s="53" t="s">
        <v>519</v>
      </c>
      <c r="WMK56" s="53" t="s">
        <v>519</v>
      </c>
      <c r="WML56" s="53" t="s">
        <v>519</v>
      </c>
      <c r="WMM56" s="53" t="s">
        <v>519</v>
      </c>
      <c r="WMN56" s="53" t="s">
        <v>519</v>
      </c>
      <c r="WMO56" s="53" t="s">
        <v>519</v>
      </c>
      <c r="WMP56" s="53" t="s">
        <v>519</v>
      </c>
      <c r="WMQ56" s="53" t="s">
        <v>519</v>
      </c>
      <c r="WMR56" s="53" t="s">
        <v>519</v>
      </c>
      <c r="WMS56" s="53" t="s">
        <v>519</v>
      </c>
      <c r="WMT56" s="53" t="s">
        <v>519</v>
      </c>
      <c r="WMU56" s="53" t="s">
        <v>519</v>
      </c>
      <c r="WMV56" s="53" t="s">
        <v>519</v>
      </c>
      <c r="WMW56" s="53" t="s">
        <v>519</v>
      </c>
      <c r="WMX56" s="53" t="s">
        <v>519</v>
      </c>
      <c r="WMY56" s="53" t="s">
        <v>519</v>
      </c>
      <c r="WMZ56" s="53" t="s">
        <v>519</v>
      </c>
      <c r="WNA56" s="53" t="s">
        <v>519</v>
      </c>
      <c r="WNB56" s="53" t="s">
        <v>519</v>
      </c>
      <c r="WNC56" s="53" t="s">
        <v>519</v>
      </c>
      <c r="WND56" s="53" t="s">
        <v>519</v>
      </c>
      <c r="WNE56" s="53" t="s">
        <v>519</v>
      </c>
      <c r="WNF56" s="53" t="s">
        <v>519</v>
      </c>
      <c r="WNG56" s="53" t="s">
        <v>519</v>
      </c>
      <c r="WNH56" s="53" t="s">
        <v>519</v>
      </c>
      <c r="WNI56" s="53" t="s">
        <v>519</v>
      </c>
      <c r="WNJ56" s="53" t="s">
        <v>519</v>
      </c>
      <c r="WNK56" s="53" t="s">
        <v>519</v>
      </c>
      <c r="WNL56" s="53" t="s">
        <v>519</v>
      </c>
      <c r="WNM56" s="53" t="s">
        <v>519</v>
      </c>
      <c r="WNN56" s="53" t="s">
        <v>519</v>
      </c>
      <c r="WNO56" s="53" t="s">
        <v>519</v>
      </c>
      <c r="WNP56" s="53" t="s">
        <v>519</v>
      </c>
      <c r="WNQ56" s="53" t="s">
        <v>519</v>
      </c>
      <c r="WNR56" s="53" t="s">
        <v>519</v>
      </c>
      <c r="WNS56" s="53" t="s">
        <v>519</v>
      </c>
      <c r="WNT56" s="53" t="s">
        <v>519</v>
      </c>
      <c r="WNU56" s="53" t="s">
        <v>519</v>
      </c>
      <c r="WNV56" s="53" t="s">
        <v>519</v>
      </c>
      <c r="WNW56" s="53" t="s">
        <v>519</v>
      </c>
      <c r="WNX56" s="53" t="s">
        <v>519</v>
      </c>
      <c r="WNY56" s="53" t="s">
        <v>519</v>
      </c>
      <c r="WNZ56" s="53" t="s">
        <v>519</v>
      </c>
      <c r="WOA56" s="53" t="s">
        <v>519</v>
      </c>
      <c r="WOB56" s="53" t="s">
        <v>519</v>
      </c>
      <c r="WOC56" s="53" t="s">
        <v>519</v>
      </c>
      <c r="WOD56" s="53" t="s">
        <v>519</v>
      </c>
      <c r="WOE56" s="53" t="s">
        <v>519</v>
      </c>
      <c r="WOF56" s="53" t="s">
        <v>519</v>
      </c>
      <c r="WOG56" s="53" t="s">
        <v>519</v>
      </c>
      <c r="WOH56" s="53" t="s">
        <v>519</v>
      </c>
      <c r="WOI56" s="53" t="s">
        <v>519</v>
      </c>
      <c r="WOJ56" s="53" t="s">
        <v>519</v>
      </c>
      <c r="WOK56" s="53" t="s">
        <v>519</v>
      </c>
      <c r="WOL56" s="53" t="s">
        <v>519</v>
      </c>
      <c r="WOM56" s="53" t="s">
        <v>519</v>
      </c>
      <c r="WON56" s="53" t="s">
        <v>519</v>
      </c>
      <c r="WOO56" s="53" t="s">
        <v>519</v>
      </c>
      <c r="WOP56" s="53" t="s">
        <v>519</v>
      </c>
      <c r="WOQ56" s="53" t="s">
        <v>519</v>
      </c>
      <c r="WOR56" s="53" t="s">
        <v>519</v>
      </c>
      <c r="WOS56" s="53" t="s">
        <v>519</v>
      </c>
      <c r="WOT56" s="53" t="s">
        <v>519</v>
      </c>
      <c r="WOU56" s="53" t="s">
        <v>519</v>
      </c>
      <c r="WOV56" s="53" t="s">
        <v>519</v>
      </c>
      <c r="WOW56" s="53" t="s">
        <v>519</v>
      </c>
      <c r="WOX56" s="53" t="s">
        <v>519</v>
      </c>
      <c r="WOY56" s="53" t="s">
        <v>519</v>
      </c>
      <c r="WOZ56" s="53" t="s">
        <v>519</v>
      </c>
      <c r="WPA56" s="53" t="s">
        <v>519</v>
      </c>
      <c r="WPB56" s="53" t="s">
        <v>519</v>
      </c>
      <c r="WPC56" s="53" t="s">
        <v>519</v>
      </c>
      <c r="WPD56" s="53" t="s">
        <v>519</v>
      </c>
      <c r="WPE56" s="53" t="s">
        <v>519</v>
      </c>
      <c r="WPF56" s="53" t="s">
        <v>519</v>
      </c>
      <c r="WPG56" s="53" t="s">
        <v>519</v>
      </c>
      <c r="WPH56" s="53" t="s">
        <v>519</v>
      </c>
      <c r="WPI56" s="53" t="s">
        <v>519</v>
      </c>
      <c r="WPJ56" s="53" t="s">
        <v>519</v>
      </c>
      <c r="WPK56" s="53" t="s">
        <v>519</v>
      </c>
      <c r="WPL56" s="53" t="s">
        <v>519</v>
      </c>
      <c r="WPM56" s="53" t="s">
        <v>519</v>
      </c>
      <c r="WPN56" s="53" t="s">
        <v>519</v>
      </c>
      <c r="WPO56" s="53" t="s">
        <v>519</v>
      </c>
      <c r="WPP56" s="53" t="s">
        <v>519</v>
      </c>
      <c r="WPQ56" s="53" t="s">
        <v>519</v>
      </c>
      <c r="WPR56" s="53" t="s">
        <v>519</v>
      </c>
      <c r="WPS56" s="53" t="s">
        <v>519</v>
      </c>
      <c r="WPT56" s="53" t="s">
        <v>519</v>
      </c>
      <c r="WPU56" s="53" t="s">
        <v>519</v>
      </c>
      <c r="WPV56" s="53" t="s">
        <v>519</v>
      </c>
      <c r="WPW56" s="53" t="s">
        <v>519</v>
      </c>
      <c r="WPX56" s="53" t="s">
        <v>519</v>
      </c>
      <c r="WPY56" s="53" t="s">
        <v>519</v>
      </c>
      <c r="WPZ56" s="53" t="s">
        <v>519</v>
      </c>
      <c r="WQA56" s="53" t="s">
        <v>519</v>
      </c>
      <c r="WQB56" s="53" t="s">
        <v>519</v>
      </c>
      <c r="WQC56" s="53" t="s">
        <v>519</v>
      </c>
      <c r="WQD56" s="53" t="s">
        <v>519</v>
      </c>
      <c r="WQE56" s="53" t="s">
        <v>519</v>
      </c>
      <c r="WQF56" s="53" t="s">
        <v>519</v>
      </c>
      <c r="WQG56" s="53" t="s">
        <v>519</v>
      </c>
      <c r="WQH56" s="53" t="s">
        <v>519</v>
      </c>
      <c r="WQI56" s="53" t="s">
        <v>519</v>
      </c>
      <c r="WQJ56" s="53" t="s">
        <v>519</v>
      </c>
      <c r="WQK56" s="53" t="s">
        <v>519</v>
      </c>
      <c r="WQL56" s="53" t="s">
        <v>519</v>
      </c>
      <c r="WQM56" s="53" t="s">
        <v>519</v>
      </c>
      <c r="WQN56" s="53" t="s">
        <v>519</v>
      </c>
      <c r="WQO56" s="53" t="s">
        <v>519</v>
      </c>
      <c r="WQP56" s="53" t="s">
        <v>519</v>
      </c>
      <c r="WQQ56" s="53" t="s">
        <v>519</v>
      </c>
      <c r="WQR56" s="53" t="s">
        <v>519</v>
      </c>
      <c r="WQS56" s="53" t="s">
        <v>519</v>
      </c>
      <c r="WQT56" s="53" t="s">
        <v>519</v>
      </c>
      <c r="WQU56" s="53" t="s">
        <v>519</v>
      </c>
      <c r="WQV56" s="53" t="s">
        <v>519</v>
      </c>
      <c r="WQW56" s="53" t="s">
        <v>519</v>
      </c>
      <c r="WQX56" s="53" t="s">
        <v>519</v>
      </c>
      <c r="WQY56" s="53" t="s">
        <v>519</v>
      </c>
      <c r="WQZ56" s="53" t="s">
        <v>519</v>
      </c>
      <c r="WRA56" s="53" t="s">
        <v>519</v>
      </c>
      <c r="WRB56" s="53" t="s">
        <v>519</v>
      </c>
      <c r="WRC56" s="53" t="s">
        <v>519</v>
      </c>
      <c r="WRD56" s="53" t="s">
        <v>519</v>
      </c>
      <c r="WRE56" s="53" t="s">
        <v>519</v>
      </c>
      <c r="WRF56" s="53" t="s">
        <v>519</v>
      </c>
      <c r="WRG56" s="53" t="s">
        <v>519</v>
      </c>
      <c r="WRH56" s="53" t="s">
        <v>519</v>
      </c>
      <c r="WRI56" s="53" t="s">
        <v>519</v>
      </c>
      <c r="WRJ56" s="53" t="s">
        <v>519</v>
      </c>
      <c r="WRK56" s="53" t="s">
        <v>519</v>
      </c>
      <c r="WRL56" s="53" t="s">
        <v>519</v>
      </c>
      <c r="WRM56" s="53" t="s">
        <v>519</v>
      </c>
      <c r="WRN56" s="53" t="s">
        <v>519</v>
      </c>
      <c r="WRO56" s="53" t="s">
        <v>519</v>
      </c>
      <c r="WRP56" s="53" t="s">
        <v>519</v>
      </c>
      <c r="WRQ56" s="53" t="s">
        <v>519</v>
      </c>
      <c r="WRR56" s="53" t="s">
        <v>519</v>
      </c>
      <c r="WRS56" s="53" t="s">
        <v>519</v>
      </c>
      <c r="WRT56" s="53" t="s">
        <v>519</v>
      </c>
      <c r="WRU56" s="53" t="s">
        <v>519</v>
      </c>
      <c r="WRV56" s="53" t="s">
        <v>519</v>
      </c>
      <c r="WRW56" s="53" t="s">
        <v>519</v>
      </c>
      <c r="WRX56" s="53" t="s">
        <v>519</v>
      </c>
      <c r="WRY56" s="53" t="s">
        <v>519</v>
      </c>
      <c r="WRZ56" s="53" t="s">
        <v>519</v>
      </c>
      <c r="WSA56" s="53" t="s">
        <v>519</v>
      </c>
      <c r="WSB56" s="53" t="s">
        <v>519</v>
      </c>
      <c r="WSC56" s="53" t="s">
        <v>519</v>
      </c>
      <c r="WSD56" s="53" t="s">
        <v>519</v>
      </c>
      <c r="WSE56" s="53" t="s">
        <v>519</v>
      </c>
      <c r="WSF56" s="53" t="s">
        <v>519</v>
      </c>
      <c r="WSG56" s="53" t="s">
        <v>519</v>
      </c>
      <c r="WSH56" s="53" t="s">
        <v>519</v>
      </c>
      <c r="WSI56" s="53" t="s">
        <v>519</v>
      </c>
      <c r="WSJ56" s="53" t="s">
        <v>519</v>
      </c>
      <c r="WSK56" s="53" t="s">
        <v>519</v>
      </c>
      <c r="WSL56" s="53" t="s">
        <v>519</v>
      </c>
      <c r="WSM56" s="53" t="s">
        <v>519</v>
      </c>
      <c r="WSN56" s="53" t="s">
        <v>519</v>
      </c>
      <c r="WSO56" s="53" t="s">
        <v>519</v>
      </c>
      <c r="WSP56" s="53" t="s">
        <v>519</v>
      </c>
      <c r="WSQ56" s="53" t="s">
        <v>519</v>
      </c>
      <c r="WSR56" s="53" t="s">
        <v>519</v>
      </c>
      <c r="WSS56" s="53" t="s">
        <v>519</v>
      </c>
      <c r="WST56" s="53" t="s">
        <v>519</v>
      </c>
      <c r="WSU56" s="53" t="s">
        <v>519</v>
      </c>
      <c r="WSV56" s="53" t="s">
        <v>519</v>
      </c>
      <c r="WSW56" s="53" t="s">
        <v>519</v>
      </c>
      <c r="WSX56" s="53" t="s">
        <v>519</v>
      </c>
      <c r="WSY56" s="53" t="s">
        <v>519</v>
      </c>
      <c r="WSZ56" s="53" t="s">
        <v>519</v>
      </c>
      <c r="WTA56" s="53" t="s">
        <v>519</v>
      </c>
      <c r="WTB56" s="53" t="s">
        <v>519</v>
      </c>
      <c r="WTC56" s="53" t="s">
        <v>519</v>
      </c>
      <c r="WTD56" s="53" t="s">
        <v>519</v>
      </c>
      <c r="WTE56" s="53" t="s">
        <v>519</v>
      </c>
      <c r="WTF56" s="53" t="s">
        <v>519</v>
      </c>
      <c r="WTG56" s="53" t="s">
        <v>519</v>
      </c>
      <c r="WTH56" s="53" t="s">
        <v>519</v>
      </c>
      <c r="WTI56" s="53" t="s">
        <v>519</v>
      </c>
      <c r="WTJ56" s="53" t="s">
        <v>519</v>
      </c>
      <c r="WTK56" s="53" t="s">
        <v>519</v>
      </c>
      <c r="WTL56" s="53" t="s">
        <v>519</v>
      </c>
      <c r="WTM56" s="53" t="s">
        <v>519</v>
      </c>
      <c r="WTN56" s="53" t="s">
        <v>519</v>
      </c>
      <c r="WTO56" s="53" t="s">
        <v>519</v>
      </c>
      <c r="WTP56" s="53" t="s">
        <v>519</v>
      </c>
      <c r="WTQ56" s="53" t="s">
        <v>519</v>
      </c>
      <c r="WTR56" s="53" t="s">
        <v>519</v>
      </c>
      <c r="WTS56" s="53" t="s">
        <v>519</v>
      </c>
      <c r="WTT56" s="53" t="s">
        <v>519</v>
      </c>
      <c r="WTU56" s="53" t="s">
        <v>519</v>
      </c>
      <c r="WTV56" s="53" t="s">
        <v>519</v>
      </c>
      <c r="WTW56" s="53" t="s">
        <v>519</v>
      </c>
      <c r="WTX56" s="53" t="s">
        <v>519</v>
      </c>
      <c r="WTY56" s="53" t="s">
        <v>519</v>
      </c>
      <c r="WTZ56" s="53" t="s">
        <v>519</v>
      </c>
      <c r="WUA56" s="53" t="s">
        <v>519</v>
      </c>
      <c r="WUB56" s="53" t="s">
        <v>519</v>
      </c>
      <c r="WUC56" s="53" t="s">
        <v>519</v>
      </c>
      <c r="WUD56" s="53" t="s">
        <v>519</v>
      </c>
      <c r="WUE56" s="53" t="s">
        <v>519</v>
      </c>
      <c r="WUF56" s="53" t="s">
        <v>519</v>
      </c>
      <c r="WUG56" s="53" t="s">
        <v>519</v>
      </c>
      <c r="WUH56" s="53" t="s">
        <v>519</v>
      </c>
      <c r="WUI56" s="53" t="s">
        <v>519</v>
      </c>
      <c r="WUJ56" s="53" t="s">
        <v>519</v>
      </c>
      <c r="WUK56" s="53" t="s">
        <v>519</v>
      </c>
      <c r="WUL56" s="53" t="s">
        <v>519</v>
      </c>
      <c r="WUM56" s="53" t="s">
        <v>519</v>
      </c>
      <c r="WUN56" s="53" t="s">
        <v>519</v>
      </c>
      <c r="WUO56" s="53" t="s">
        <v>519</v>
      </c>
      <c r="WUP56" s="53" t="s">
        <v>519</v>
      </c>
      <c r="WUQ56" s="53" t="s">
        <v>519</v>
      </c>
      <c r="WUR56" s="53" t="s">
        <v>519</v>
      </c>
      <c r="WUS56" s="53" t="s">
        <v>519</v>
      </c>
      <c r="WUT56" s="53" t="s">
        <v>519</v>
      </c>
      <c r="WUU56" s="53" t="s">
        <v>519</v>
      </c>
      <c r="WUV56" s="53" t="s">
        <v>519</v>
      </c>
      <c r="WUW56" s="53" t="s">
        <v>519</v>
      </c>
      <c r="WUX56" s="53" t="s">
        <v>519</v>
      </c>
      <c r="WUY56" s="53" t="s">
        <v>519</v>
      </c>
      <c r="WUZ56" s="53" t="s">
        <v>519</v>
      </c>
      <c r="WVA56" s="53" t="s">
        <v>519</v>
      </c>
      <c r="WVB56" s="53" t="s">
        <v>519</v>
      </c>
      <c r="WVC56" s="53" t="s">
        <v>519</v>
      </c>
      <c r="WVD56" s="53" t="s">
        <v>519</v>
      </c>
      <c r="WVE56" s="53" t="s">
        <v>519</v>
      </c>
      <c r="WVF56" s="53" t="s">
        <v>519</v>
      </c>
      <c r="WVG56" s="53" t="s">
        <v>519</v>
      </c>
      <c r="WVH56" s="53" t="s">
        <v>519</v>
      </c>
      <c r="WVI56" s="53" t="s">
        <v>519</v>
      </c>
      <c r="WVJ56" s="53" t="s">
        <v>519</v>
      </c>
      <c r="WVK56" s="53" t="s">
        <v>519</v>
      </c>
      <c r="WVL56" s="53" t="s">
        <v>519</v>
      </c>
      <c r="WVM56" s="53" t="s">
        <v>519</v>
      </c>
      <c r="WVN56" s="53" t="s">
        <v>519</v>
      </c>
      <c r="WVO56" s="53" t="s">
        <v>519</v>
      </c>
      <c r="WVP56" s="53" t="s">
        <v>519</v>
      </c>
      <c r="WVQ56" s="53" t="s">
        <v>519</v>
      </c>
      <c r="WVR56" s="53" t="s">
        <v>519</v>
      </c>
      <c r="WVS56" s="53" t="s">
        <v>519</v>
      </c>
      <c r="WVT56" s="53" t="s">
        <v>519</v>
      </c>
      <c r="WVU56" s="53" t="s">
        <v>519</v>
      </c>
      <c r="WVV56" s="53" t="s">
        <v>519</v>
      </c>
      <c r="WVW56" s="53" t="s">
        <v>519</v>
      </c>
      <c r="WVX56" s="53" t="s">
        <v>519</v>
      </c>
      <c r="WVY56" s="53" t="s">
        <v>519</v>
      </c>
      <c r="WVZ56" s="53" t="s">
        <v>519</v>
      </c>
      <c r="WWA56" s="53" t="s">
        <v>519</v>
      </c>
      <c r="WWB56" s="53" t="s">
        <v>519</v>
      </c>
      <c r="WWC56" s="53" t="s">
        <v>519</v>
      </c>
      <c r="WWD56" s="53" t="s">
        <v>519</v>
      </c>
      <c r="WWE56" s="53" t="s">
        <v>519</v>
      </c>
      <c r="WWF56" s="53" t="s">
        <v>519</v>
      </c>
      <c r="WWG56" s="53" t="s">
        <v>519</v>
      </c>
      <c r="WWH56" s="53" t="s">
        <v>519</v>
      </c>
      <c r="WWI56" s="53" t="s">
        <v>519</v>
      </c>
      <c r="WWJ56" s="53" t="s">
        <v>519</v>
      </c>
      <c r="WWK56" s="53" t="s">
        <v>519</v>
      </c>
      <c r="WWL56" s="53" t="s">
        <v>519</v>
      </c>
      <c r="WWM56" s="53" t="s">
        <v>519</v>
      </c>
      <c r="WWN56" s="53" t="s">
        <v>519</v>
      </c>
      <c r="WWO56" s="53" t="s">
        <v>519</v>
      </c>
      <c r="WWP56" s="53" t="s">
        <v>519</v>
      </c>
      <c r="WWQ56" s="53" t="s">
        <v>519</v>
      </c>
      <c r="WWR56" s="53" t="s">
        <v>519</v>
      </c>
      <c r="WWS56" s="53" t="s">
        <v>519</v>
      </c>
      <c r="WWT56" s="53" t="s">
        <v>519</v>
      </c>
      <c r="WWU56" s="53" t="s">
        <v>519</v>
      </c>
      <c r="WWV56" s="53" t="s">
        <v>519</v>
      </c>
      <c r="WWW56" s="53" t="s">
        <v>519</v>
      </c>
      <c r="WWX56" s="53" t="s">
        <v>519</v>
      </c>
      <c r="WWY56" s="53" t="s">
        <v>519</v>
      </c>
      <c r="WWZ56" s="53" t="s">
        <v>519</v>
      </c>
      <c r="WXA56" s="53" t="s">
        <v>519</v>
      </c>
      <c r="WXB56" s="53" t="s">
        <v>519</v>
      </c>
      <c r="WXC56" s="53" t="s">
        <v>519</v>
      </c>
      <c r="WXD56" s="53" t="s">
        <v>519</v>
      </c>
      <c r="WXE56" s="53" t="s">
        <v>519</v>
      </c>
      <c r="WXF56" s="53" t="s">
        <v>519</v>
      </c>
      <c r="WXG56" s="53" t="s">
        <v>519</v>
      </c>
      <c r="WXH56" s="53" t="s">
        <v>519</v>
      </c>
      <c r="WXI56" s="53" t="s">
        <v>519</v>
      </c>
      <c r="WXJ56" s="53" t="s">
        <v>519</v>
      </c>
      <c r="WXK56" s="53" t="s">
        <v>519</v>
      </c>
      <c r="WXL56" s="53" t="s">
        <v>519</v>
      </c>
      <c r="WXM56" s="53" t="s">
        <v>519</v>
      </c>
      <c r="WXN56" s="53" t="s">
        <v>519</v>
      </c>
      <c r="WXO56" s="53" t="s">
        <v>519</v>
      </c>
      <c r="WXP56" s="53" t="s">
        <v>519</v>
      </c>
      <c r="WXQ56" s="53" t="s">
        <v>519</v>
      </c>
      <c r="WXR56" s="53" t="s">
        <v>519</v>
      </c>
      <c r="WXS56" s="53" t="s">
        <v>519</v>
      </c>
      <c r="WXT56" s="53" t="s">
        <v>519</v>
      </c>
      <c r="WXU56" s="53" t="s">
        <v>519</v>
      </c>
      <c r="WXV56" s="53" t="s">
        <v>519</v>
      </c>
      <c r="WXW56" s="53" t="s">
        <v>519</v>
      </c>
      <c r="WXX56" s="53" t="s">
        <v>519</v>
      </c>
      <c r="WXY56" s="53" t="s">
        <v>519</v>
      </c>
      <c r="WXZ56" s="53" t="s">
        <v>519</v>
      </c>
      <c r="WYA56" s="53" t="s">
        <v>519</v>
      </c>
      <c r="WYB56" s="53" t="s">
        <v>519</v>
      </c>
      <c r="WYC56" s="53" t="s">
        <v>519</v>
      </c>
      <c r="WYD56" s="53" t="s">
        <v>519</v>
      </c>
      <c r="WYE56" s="53" t="s">
        <v>519</v>
      </c>
      <c r="WYF56" s="53" t="s">
        <v>519</v>
      </c>
      <c r="WYG56" s="53" t="s">
        <v>519</v>
      </c>
      <c r="WYH56" s="53" t="s">
        <v>519</v>
      </c>
      <c r="WYI56" s="53" t="s">
        <v>519</v>
      </c>
      <c r="WYJ56" s="53" t="s">
        <v>519</v>
      </c>
      <c r="WYK56" s="53" t="s">
        <v>519</v>
      </c>
      <c r="WYL56" s="53" t="s">
        <v>519</v>
      </c>
      <c r="WYM56" s="53" t="s">
        <v>519</v>
      </c>
      <c r="WYN56" s="53" t="s">
        <v>519</v>
      </c>
      <c r="WYO56" s="53" t="s">
        <v>519</v>
      </c>
      <c r="WYP56" s="53" t="s">
        <v>519</v>
      </c>
      <c r="WYQ56" s="53" t="s">
        <v>519</v>
      </c>
      <c r="WYR56" s="53" t="s">
        <v>519</v>
      </c>
      <c r="WYS56" s="53" t="s">
        <v>519</v>
      </c>
      <c r="WYT56" s="53" t="s">
        <v>519</v>
      </c>
      <c r="WYU56" s="53" t="s">
        <v>519</v>
      </c>
      <c r="WYV56" s="53" t="s">
        <v>519</v>
      </c>
      <c r="WYW56" s="53" t="s">
        <v>519</v>
      </c>
      <c r="WYX56" s="53" t="s">
        <v>519</v>
      </c>
      <c r="WYY56" s="53" t="s">
        <v>519</v>
      </c>
      <c r="WYZ56" s="53" t="s">
        <v>519</v>
      </c>
      <c r="WZA56" s="53" t="s">
        <v>519</v>
      </c>
      <c r="WZB56" s="53" t="s">
        <v>519</v>
      </c>
      <c r="WZC56" s="53" t="s">
        <v>519</v>
      </c>
      <c r="WZD56" s="53" t="s">
        <v>519</v>
      </c>
      <c r="WZE56" s="53" t="s">
        <v>519</v>
      </c>
      <c r="WZF56" s="53" t="s">
        <v>519</v>
      </c>
      <c r="WZG56" s="53" t="s">
        <v>519</v>
      </c>
      <c r="WZH56" s="53" t="s">
        <v>519</v>
      </c>
      <c r="WZI56" s="53" t="s">
        <v>519</v>
      </c>
      <c r="WZJ56" s="53" t="s">
        <v>519</v>
      </c>
      <c r="WZK56" s="53" t="s">
        <v>519</v>
      </c>
      <c r="WZL56" s="53" t="s">
        <v>519</v>
      </c>
      <c r="WZM56" s="53" t="s">
        <v>519</v>
      </c>
      <c r="WZN56" s="53" t="s">
        <v>519</v>
      </c>
      <c r="WZO56" s="53" t="s">
        <v>519</v>
      </c>
      <c r="WZP56" s="53" t="s">
        <v>519</v>
      </c>
      <c r="WZQ56" s="53" t="s">
        <v>519</v>
      </c>
      <c r="WZR56" s="53" t="s">
        <v>519</v>
      </c>
      <c r="WZS56" s="53" t="s">
        <v>519</v>
      </c>
      <c r="WZT56" s="53" t="s">
        <v>519</v>
      </c>
      <c r="WZU56" s="53" t="s">
        <v>519</v>
      </c>
      <c r="WZV56" s="53" t="s">
        <v>519</v>
      </c>
      <c r="WZW56" s="53" t="s">
        <v>519</v>
      </c>
      <c r="WZX56" s="53" t="s">
        <v>519</v>
      </c>
      <c r="WZY56" s="53" t="s">
        <v>519</v>
      </c>
      <c r="WZZ56" s="53" t="s">
        <v>519</v>
      </c>
      <c r="XAA56" s="53" t="s">
        <v>519</v>
      </c>
      <c r="XAB56" s="53" t="s">
        <v>519</v>
      </c>
      <c r="XAC56" s="53" t="s">
        <v>519</v>
      </c>
      <c r="XAD56" s="53" t="s">
        <v>519</v>
      </c>
      <c r="XAE56" s="53" t="s">
        <v>519</v>
      </c>
      <c r="XAF56" s="53" t="s">
        <v>519</v>
      </c>
      <c r="XAG56" s="53" t="s">
        <v>519</v>
      </c>
      <c r="XAH56" s="53" t="s">
        <v>519</v>
      </c>
      <c r="XAI56" s="53" t="s">
        <v>519</v>
      </c>
      <c r="XAJ56" s="53" t="s">
        <v>519</v>
      </c>
      <c r="XAK56" s="53" t="s">
        <v>519</v>
      </c>
      <c r="XAL56" s="53" t="s">
        <v>519</v>
      </c>
      <c r="XAM56" s="53" t="s">
        <v>519</v>
      </c>
      <c r="XAN56" s="53" t="s">
        <v>519</v>
      </c>
      <c r="XAO56" s="53" t="s">
        <v>519</v>
      </c>
      <c r="XAP56" s="53" t="s">
        <v>519</v>
      </c>
      <c r="XAQ56" s="53" t="s">
        <v>519</v>
      </c>
      <c r="XAR56" s="53" t="s">
        <v>519</v>
      </c>
      <c r="XAS56" s="53" t="s">
        <v>519</v>
      </c>
      <c r="XAT56" s="53" t="s">
        <v>519</v>
      </c>
      <c r="XAU56" s="53" t="s">
        <v>519</v>
      </c>
      <c r="XAV56" s="53" t="s">
        <v>519</v>
      </c>
      <c r="XAW56" s="53" t="s">
        <v>519</v>
      </c>
      <c r="XAX56" s="53" t="s">
        <v>519</v>
      </c>
      <c r="XAY56" s="53" t="s">
        <v>519</v>
      </c>
      <c r="XAZ56" s="53" t="s">
        <v>519</v>
      </c>
      <c r="XBA56" s="53" t="s">
        <v>519</v>
      </c>
      <c r="XBB56" s="53" t="s">
        <v>519</v>
      </c>
      <c r="XBC56" s="53" t="s">
        <v>519</v>
      </c>
    </row>
    <row r="57" spans="1:16279" s="53" customFormat="1" ht="54.95" customHeight="1" x14ac:dyDescent="0.25">
      <c r="A57" s="49" t="s">
        <v>594</v>
      </c>
      <c r="B57" s="49" t="s">
        <v>595</v>
      </c>
      <c r="C57" s="49" t="s">
        <v>596</v>
      </c>
      <c r="D57" s="49" t="s">
        <v>597</v>
      </c>
      <c r="E57" s="50">
        <v>43</v>
      </c>
      <c r="F57" s="49">
        <v>328</v>
      </c>
      <c r="G57" s="51">
        <v>1910</v>
      </c>
      <c r="H57" s="49">
        <v>319</v>
      </c>
      <c r="I57" s="51" t="s">
        <v>282</v>
      </c>
      <c r="J57" s="51" t="s">
        <v>412</v>
      </c>
      <c r="K57" s="50" t="s">
        <v>519</v>
      </c>
      <c r="L57" s="52" t="s">
        <v>519</v>
      </c>
      <c r="M57" s="17" t="s">
        <v>519</v>
      </c>
      <c r="N57" s="53" t="s">
        <v>519</v>
      </c>
      <c r="O57" s="53" t="s">
        <v>519</v>
      </c>
      <c r="P57" s="53" t="s">
        <v>519</v>
      </c>
      <c r="Q57" s="53" t="s">
        <v>519</v>
      </c>
      <c r="R57" s="53" t="s">
        <v>519</v>
      </c>
      <c r="S57" s="53" t="s">
        <v>519</v>
      </c>
      <c r="T57" s="53" t="s">
        <v>519</v>
      </c>
      <c r="U57" s="53" t="s">
        <v>519</v>
      </c>
      <c r="V57" s="53" t="s">
        <v>519</v>
      </c>
      <c r="W57" s="53" t="s">
        <v>519</v>
      </c>
      <c r="X57" s="53" t="s">
        <v>519</v>
      </c>
      <c r="Y57" s="53" t="s">
        <v>519</v>
      </c>
      <c r="Z57" s="53" t="s">
        <v>519</v>
      </c>
      <c r="AA57" s="53" t="s">
        <v>519</v>
      </c>
      <c r="AB57" s="53" t="s">
        <v>519</v>
      </c>
      <c r="AC57" s="53" t="s">
        <v>519</v>
      </c>
      <c r="AD57" s="53" t="s">
        <v>519</v>
      </c>
      <c r="AE57" s="53" t="s">
        <v>519</v>
      </c>
      <c r="AF57" s="53" t="s">
        <v>519</v>
      </c>
      <c r="AG57" s="53" t="s">
        <v>519</v>
      </c>
      <c r="AH57" s="53" t="s">
        <v>519</v>
      </c>
      <c r="AI57" s="53" t="s">
        <v>519</v>
      </c>
      <c r="AJ57" s="53" t="s">
        <v>519</v>
      </c>
      <c r="AK57" s="53" t="s">
        <v>519</v>
      </c>
      <c r="AL57" s="53" t="s">
        <v>519</v>
      </c>
      <c r="AM57" s="53" t="s">
        <v>519</v>
      </c>
      <c r="AN57" s="53" t="s">
        <v>519</v>
      </c>
      <c r="AO57" s="53" t="s">
        <v>519</v>
      </c>
      <c r="AP57" s="53" t="s">
        <v>519</v>
      </c>
      <c r="AQ57" s="53" t="s">
        <v>519</v>
      </c>
      <c r="AR57" s="53" t="s">
        <v>519</v>
      </c>
      <c r="AS57" s="53" t="s">
        <v>519</v>
      </c>
      <c r="AT57" s="53" t="s">
        <v>519</v>
      </c>
      <c r="AU57" s="53" t="s">
        <v>519</v>
      </c>
      <c r="AV57" s="53" t="s">
        <v>519</v>
      </c>
      <c r="AW57" s="53" t="s">
        <v>519</v>
      </c>
      <c r="AX57" s="53" t="s">
        <v>519</v>
      </c>
      <c r="AY57" s="53" t="s">
        <v>519</v>
      </c>
      <c r="AZ57" s="53" t="s">
        <v>519</v>
      </c>
      <c r="BA57" s="53" t="s">
        <v>519</v>
      </c>
      <c r="BB57" s="53" t="s">
        <v>519</v>
      </c>
      <c r="BC57" s="53" t="s">
        <v>519</v>
      </c>
      <c r="BD57" s="53" t="s">
        <v>519</v>
      </c>
      <c r="BE57" s="53" t="s">
        <v>519</v>
      </c>
      <c r="BF57" s="53" t="s">
        <v>519</v>
      </c>
      <c r="BG57" s="53" t="s">
        <v>519</v>
      </c>
      <c r="BH57" s="53" t="s">
        <v>519</v>
      </c>
      <c r="BI57" s="53" t="s">
        <v>519</v>
      </c>
      <c r="BJ57" s="53" t="s">
        <v>519</v>
      </c>
      <c r="BK57" s="53" t="s">
        <v>519</v>
      </c>
      <c r="BL57" s="53" t="s">
        <v>519</v>
      </c>
      <c r="BM57" s="53" t="s">
        <v>519</v>
      </c>
      <c r="BN57" s="53" t="s">
        <v>519</v>
      </c>
      <c r="BO57" s="53" t="s">
        <v>519</v>
      </c>
      <c r="BP57" s="53" t="s">
        <v>519</v>
      </c>
      <c r="BQ57" s="53" t="s">
        <v>519</v>
      </c>
      <c r="BR57" s="53" t="s">
        <v>519</v>
      </c>
      <c r="BS57" s="53" t="s">
        <v>519</v>
      </c>
      <c r="BT57" s="53" t="s">
        <v>519</v>
      </c>
      <c r="BU57" s="53" t="s">
        <v>519</v>
      </c>
      <c r="BV57" s="53" t="s">
        <v>519</v>
      </c>
      <c r="BW57" s="53" t="s">
        <v>519</v>
      </c>
      <c r="BX57" s="53" t="s">
        <v>519</v>
      </c>
      <c r="BY57" s="53" t="s">
        <v>519</v>
      </c>
      <c r="BZ57" s="53" t="s">
        <v>519</v>
      </c>
      <c r="CA57" s="53" t="s">
        <v>519</v>
      </c>
      <c r="CB57" s="53" t="s">
        <v>519</v>
      </c>
      <c r="CC57" s="53" t="s">
        <v>519</v>
      </c>
      <c r="CD57" s="53" t="s">
        <v>519</v>
      </c>
      <c r="CE57" s="53" t="s">
        <v>519</v>
      </c>
      <c r="CF57" s="53" t="s">
        <v>519</v>
      </c>
      <c r="CG57" s="53" t="s">
        <v>519</v>
      </c>
      <c r="CH57" s="53" t="s">
        <v>519</v>
      </c>
      <c r="CI57" s="53" t="s">
        <v>519</v>
      </c>
      <c r="CJ57" s="53" t="s">
        <v>519</v>
      </c>
      <c r="CK57" s="53" t="s">
        <v>519</v>
      </c>
      <c r="CL57" s="53" t="s">
        <v>519</v>
      </c>
      <c r="CM57" s="53" t="s">
        <v>519</v>
      </c>
      <c r="CN57" s="53" t="s">
        <v>519</v>
      </c>
      <c r="CO57" s="53" t="s">
        <v>519</v>
      </c>
      <c r="CP57" s="53" t="s">
        <v>519</v>
      </c>
      <c r="CQ57" s="53" t="s">
        <v>519</v>
      </c>
      <c r="CR57" s="53" t="s">
        <v>519</v>
      </c>
      <c r="CS57" s="53" t="s">
        <v>519</v>
      </c>
      <c r="CT57" s="53" t="s">
        <v>519</v>
      </c>
      <c r="CU57" s="53" t="s">
        <v>519</v>
      </c>
      <c r="CV57" s="53" t="s">
        <v>519</v>
      </c>
      <c r="CW57" s="53" t="s">
        <v>519</v>
      </c>
      <c r="CX57" s="53" t="s">
        <v>519</v>
      </c>
      <c r="CY57" s="53" t="s">
        <v>519</v>
      </c>
      <c r="CZ57" s="53" t="s">
        <v>519</v>
      </c>
      <c r="DA57" s="53" t="s">
        <v>519</v>
      </c>
      <c r="DB57" s="53" t="s">
        <v>519</v>
      </c>
      <c r="DC57" s="53" t="s">
        <v>519</v>
      </c>
      <c r="DD57" s="53" t="s">
        <v>519</v>
      </c>
      <c r="DE57" s="53" t="s">
        <v>519</v>
      </c>
      <c r="DF57" s="53" t="s">
        <v>519</v>
      </c>
      <c r="DG57" s="53" t="s">
        <v>519</v>
      </c>
      <c r="DH57" s="53" t="s">
        <v>519</v>
      </c>
      <c r="DI57" s="53" t="s">
        <v>519</v>
      </c>
      <c r="DJ57" s="53" t="s">
        <v>519</v>
      </c>
      <c r="DK57" s="53" t="s">
        <v>519</v>
      </c>
      <c r="DL57" s="53" t="s">
        <v>519</v>
      </c>
      <c r="DM57" s="53" t="s">
        <v>519</v>
      </c>
      <c r="DN57" s="53" t="s">
        <v>519</v>
      </c>
      <c r="DO57" s="53" t="s">
        <v>519</v>
      </c>
      <c r="DP57" s="53" t="s">
        <v>519</v>
      </c>
      <c r="DQ57" s="53" t="s">
        <v>519</v>
      </c>
      <c r="DR57" s="53" t="s">
        <v>519</v>
      </c>
      <c r="DS57" s="53" t="s">
        <v>519</v>
      </c>
      <c r="DT57" s="53" t="s">
        <v>519</v>
      </c>
      <c r="DU57" s="53" t="s">
        <v>519</v>
      </c>
      <c r="DV57" s="53" t="s">
        <v>519</v>
      </c>
      <c r="DW57" s="53" t="s">
        <v>519</v>
      </c>
      <c r="DX57" s="53" t="s">
        <v>519</v>
      </c>
      <c r="DY57" s="53" t="s">
        <v>519</v>
      </c>
      <c r="DZ57" s="53" t="s">
        <v>519</v>
      </c>
      <c r="EA57" s="53" t="s">
        <v>519</v>
      </c>
      <c r="EB57" s="53" t="s">
        <v>519</v>
      </c>
      <c r="EC57" s="53" t="s">
        <v>519</v>
      </c>
      <c r="ED57" s="53" t="s">
        <v>519</v>
      </c>
      <c r="EE57" s="53" t="s">
        <v>519</v>
      </c>
      <c r="EF57" s="53" t="s">
        <v>519</v>
      </c>
      <c r="EG57" s="53" t="s">
        <v>519</v>
      </c>
      <c r="EH57" s="53" t="s">
        <v>519</v>
      </c>
      <c r="EI57" s="53" t="s">
        <v>519</v>
      </c>
      <c r="EJ57" s="53" t="s">
        <v>519</v>
      </c>
      <c r="EK57" s="53" t="s">
        <v>519</v>
      </c>
      <c r="EL57" s="53" t="s">
        <v>519</v>
      </c>
      <c r="EM57" s="53" t="s">
        <v>519</v>
      </c>
      <c r="EN57" s="53" t="s">
        <v>519</v>
      </c>
      <c r="EO57" s="53" t="s">
        <v>519</v>
      </c>
      <c r="EP57" s="53" t="s">
        <v>519</v>
      </c>
      <c r="EQ57" s="53" t="s">
        <v>519</v>
      </c>
      <c r="ER57" s="53" t="s">
        <v>519</v>
      </c>
      <c r="ES57" s="53" t="s">
        <v>519</v>
      </c>
      <c r="ET57" s="53" t="s">
        <v>519</v>
      </c>
      <c r="EU57" s="53" t="s">
        <v>519</v>
      </c>
      <c r="EV57" s="53" t="s">
        <v>519</v>
      </c>
      <c r="EW57" s="53" t="s">
        <v>519</v>
      </c>
      <c r="EX57" s="53" t="s">
        <v>519</v>
      </c>
      <c r="EY57" s="53" t="s">
        <v>519</v>
      </c>
      <c r="EZ57" s="53" t="s">
        <v>519</v>
      </c>
      <c r="FA57" s="53" t="s">
        <v>519</v>
      </c>
      <c r="FB57" s="53" t="s">
        <v>519</v>
      </c>
      <c r="FC57" s="53" t="s">
        <v>519</v>
      </c>
      <c r="FD57" s="53" t="s">
        <v>519</v>
      </c>
      <c r="FE57" s="53" t="s">
        <v>519</v>
      </c>
      <c r="FF57" s="53" t="s">
        <v>519</v>
      </c>
      <c r="FG57" s="53" t="s">
        <v>519</v>
      </c>
      <c r="FH57" s="53" t="s">
        <v>519</v>
      </c>
      <c r="FI57" s="53" t="s">
        <v>519</v>
      </c>
      <c r="FJ57" s="53" t="s">
        <v>519</v>
      </c>
      <c r="FK57" s="53" t="s">
        <v>519</v>
      </c>
      <c r="FL57" s="53" t="s">
        <v>519</v>
      </c>
      <c r="FM57" s="53" t="s">
        <v>519</v>
      </c>
      <c r="FN57" s="53" t="s">
        <v>519</v>
      </c>
      <c r="FO57" s="53" t="s">
        <v>519</v>
      </c>
      <c r="FP57" s="53" t="s">
        <v>519</v>
      </c>
      <c r="FQ57" s="53" t="s">
        <v>519</v>
      </c>
      <c r="FR57" s="53" t="s">
        <v>519</v>
      </c>
      <c r="FS57" s="53" t="s">
        <v>519</v>
      </c>
      <c r="FT57" s="53" t="s">
        <v>519</v>
      </c>
      <c r="FU57" s="53" t="s">
        <v>519</v>
      </c>
      <c r="FV57" s="53" t="s">
        <v>519</v>
      </c>
      <c r="FW57" s="53" t="s">
        <v>519</v>
      </c>
      <c r="FX57" s="53" t="s">
        <v>519</v>
      </c>
      <c r="FY57" s="53" t="s">
        <v>519</v>
      </c>
      <c r="FZ57" s="53" t="s">
        <v>519</v>
      </c>
      <c r="GA57" s="53" t="s">
        <v>519</v>
      </c>
      <c r="GB57" s="53" t="s">
        <v>519</v>
      </c>
      <c r="GC57" s="53" t="s">
        <v>519</v>
      </c>
      <c r="GD57" s="53" t="s">
        <v>519</v>
      </c>
      <c r="GE57" s="53" t="s">
        <v>519</v>
      </c>
      <c r="GF57" s="53" t="s">
        <v>519</v>
      </c>
      <c r="GG57" s="53" t="s">
        <v>519</v>
      </c>
      <c r="GH57" s="53" t="s">
        <v>519</v>
      </c>
      <c r="GI57" s="53" t="s">
        <v>519</v>
      </c>
      <c r="GJ57" s="53" t="s">
        <v>519</v>
      </c>
      <c r="GK57" s="53" t="s">
        <v>519</v>
      </c>
      <c r="GL57" s="53" t="s">
        <v>519</v>
      </c>
      <c r="GM57" s="53" t="s">
        <v>519</v>
      </c>
      <c r="GN57" s="53" t="s">
        <v>519</v>
      </c>
      <c r="GO57" s="53" t="s">
        <v>519</v>
      </c>
      <c r="GP57" s="53" t="s">
        <v>519</v>
      </c>
      <c r="GQ57" s="53" t="s">
        <v>519</v>
      </c>
      <c r="GR57" s="53" t="s">
        <v>519</v>
      </c>
      <c r="GS57" s="53" t="s">
        <v>519</v>
      </c>
      <c r="GT57" s="53" t="s">
        <v>519</v>
      </c>
      <c r="GU57" s="53" t="s">
        <v>519</v>
      </c>
      <c r="GV57" s="53" t="s">
        <v>519</v>
      </c>
      <c r="GW57" s="53" t="s">
        <v>519</v>
      </c>
      <c r="GX57" s="53" t="s">
        <v>519</v>
      </c>
      <c r="GY57" s="53" t="s">
        <v>519</v>
      </c>
      <c r="GZ57" s="53" t="s">
        <v>519</v>
      </c>
      <c r="HA57" s="53" t="s">
        <v>519</v>
      </c>
      <c r="HB57" s="53" t="s">
        <v>519</v>
      </c>
      <c r="HC57" s="53" t="s">
        <v>519</v>
      </c>
      <c r="HD57" s="53" t="s">
        <v>519</v>
      </c>
      <c r="HE57" s="53" t="s">
        <v>519</v>
      </c>
      <c r="HF57" s="53" t="s">
        <v>519</v>
      </c>
      <c r="HG57" s="53" t="s">
        <v>519</v>
      </c>
      <c r="HH57" s="53" t="s">
        <v>519</v>
      </c>
      <c r="HI57" s="53" t="s">
        <v>519</v>
      </c>
      <c r="HJ57" s="53" t="s">
        <v>519</v>
      </c>
      <c r="HK57" s="53" t="s">
        <v>519</v>
      </c>
      <c r="HL57" s="53" t="s">
        <v>519</v>
      </c>
      <c r="HM57" s="53" t="s">
        <v>519</v>
      </c>
      <c r="HN57" s="53" t="s">
        <v>519</v>
      </c>
      <c r="HO57" s="53" t="s">
        <v>519</v>
      </c>
      <c r="HP57" s="53" t="s">
        <v>519</v>
      </c>
      <c r="HQ57" s="53" t="s">
        <v>519</v>
      </c>
      <c r="HR57" s="53" t="s">
        <v>519</v>
      </c>
      <c r="HS57" s="53" t="s">
        <v>519</v>
      </c>
      <c r="HT57" s="53" t="s">
        <v>519</v>
      </c>
      <c r="HU57" s="53" t="s">
        <v>519</v>
      </c>
      <c r="HV57" s="53" t="s">
        <v>519</v>
      </c>
      <c r="HW57" s="53" t="s">
        <v>519</v>
      </c>
      <c r="HX57" s="53" t="s">
        <v>519</v>
      </c>
      <c r="HY57" s="53" t="s">
        <v>519</v>
      </c>
      <c r="HZ57" s="53" t="s">
        <v>519</v>
      </c>
      <c r="IA57" s="53" t="s">
        <v>519</v>
      </c>
      <c r="IB57" s="53" t="s">
        <v>519</v>
      </c>
      <c r="IC57" s="53" t="s">
        <v>519</v>
      </c>
      <c r="ID57" s="53" t="s">
        <v>519</v>
      </c>
      <c r="IE57" s="53" t="s">
        <v>519</v>
      </c>
      <c r="IF57" s="53" t="s">
        <v>519</v>
      </c>
      <c r="IG57" s="53" t="s">
        <v>519</v>
      </c>
      <c r="IH57" s="53" t="s">
        <v>519</v>
      </c>
      <c r="II57" s="53" t="s">
        <v>519</v>
      </c>
      <c r="IJ57" s="53" t="s">
        <v>519</v>
      </c>
      <c r="IK57" s="53" t="s">
        <v>519</v>
      </c>
      <c r="IL57" s="53" t="s">
        <v>519</v>
      </c>
      <c r="IM57" s="53" t="s">
        <v>519</v>
      </c>
      <c r="IN57" s="53" t="s">
        <v>519</v>
      </c>
      <c r="IO57" s="53" t="s">
        <v>519</v>
      </c>
      <c r="IP57" s="53" t="s">
        <v>519</v>
      </c>
      <c r="IQ57" s="53" t="s">
        <v>519</v>
      </c>
      <c r="IR57" s="53" t="s">
        <v>519</v>
      </c>
      <c r="IS57" s="53" t="s">
        <v>519</v>
      </c>
      <c r="IT57" s="53" t="s">
        <v>519</v>
      </c>
      <c r="IU57" s="53" t="s">
        <v>519</v>
      </c>
      <c r="IV57" s="53" t="s">
        <v>519</v>
      </c>
      <c r="IW57" s="53" t="s">
        <v>519</v>
      </c>
      <c r="IX57" s="53" t="s">
        <v>519</v>
      </c>
      <c r="IY57" s="53" t="s">
        <v>519</v>
      </c>
      <c r="IZ57" s="53" t="s">
        <v>519</v>
      </c>
      <c r="JA57" s="53" t="s">
        <v>519</v>
      </c>
      <c r="JB57" s="53" t="s">
        <v>519</v>
      </c>
      <c r="JC57" s="53" t="s">
        <v>519</v>
      </c>
      <c r="JD57" s="53" t="s">
        <v>519</v>
      </c>
      <c r="JE57" s="53" t="s">
        <v>519</v>
      </c>
      <c r="JF57" s="53" t="s">
        <v>519</v>
      </c>
      <c r="JG57" s="53" t="s">
        <v>519</v>
      </c>
      <c r="JH57" s="53" t="s">
        <v>519</v>
      </c>
      <c r="JI57" s="53" t="s">
        <v>519</v>
      </c>
      <c r="JJ57" s="53" t="s">
        <v>519</v>
      </c>
      <c r="JK57" s="53" t="s">
        <v>519</v>
      </c>
      <c r="JL57" s="53" t="s">
        <v>519</v>
      </c>
      <c r="JM57" s="53" t="s">
        <v>519</v>
      </c>
      <c r="JN57" s="53" t="s">
        <v>519</v>
      </c>
      <c r="JO57" s="53" t="s">
        <v>519</v>
      </c>
      <c r="JP57" s="53" t="s">
        <v>519</v>
      </c>
      <c r="JQ57" s="53" t="s">
        <v>519</v>
      </c>
      <c r="JR57" s="53" t="s">
        <v>519</v>
      </c>
      <c r="JS57" s="53" t="s">
        <v>519</v>
      </c>
      <c r="JT57" s="53" t="s">
        <v>519</v>
      </c>
      <c r="JU57" s="53" t="s">
        <v>519</v>
      </c>
      <c r="JV57" s="53" t="s">
        <v>519</v>
      </c>
      <c r="JW57" s="53" t="s">
        <v>519</v>
      </c>
      <c r="JX57" s="53" t="s">
        <v>519</v>
      </c>
      <c r="JY57" s="53" t="s">
        <v>519</v>
      </c>
      <c r="JZ57" s="53" t="s">
        <v>519</v>
      </c>
      <c r="KA57" s="53" t="s">
        <v>519</v>
      </c>
      <c r="KB57" s="53" t="s">
        <v>519</v>
      </c>
      <c r="KC57" s="53" t="s">
        <v>519</v>
      </c>
      <c r="KD57" s="53" t="s">
        <v>519</v>
      </c>
      <c r="KE57" s="53" t="s">
        <v>519</v>
      </c>
      <c r="KF57" s="53" t="s">
        <v>519</v>
      </c>
      <c r="KG57" s="53" t="s">
        <v>519</v>
      </c>
      <c r="KH57" s="53" t="s">
        <v>519</v>
      </c>
      <c r="KI57" s="53" t="s">
        <v>519</v>
      </c>
      <c r="KJ57" s="53" t="s">
        <v>519</v>
      </c>
      <c r="KK57" s="53" t="s">
        <v>519</v>
      </c>
      <c r="KL57" s="53" t="s">
        <v>519</v>
      </c>
      <c r="KM57" s="53" t="s">
        <v>519</v>
      </c>
      <c r="KN57" s="53" t="s">
        <v>519</v>
      </c>
      <c r="KO57" s="53" t="s">
        <v>519</v>
      </c>
      <c r="KP57" s="53" t="s">
        <v>519</v>
      </c>
      <c r="KQ57" s="53" t="s">
        <v>519</v>
      </c>
      <c r="KR57" s="53" t="s">
        <v>519</v>
      </c>
      <c r="KS57" s="53" t="s">
        <v>519</v>
      </c>
      <c r="KT57" s="53" t="s">
        <v>519</v>
      </c>
      <c r="KU57" s="53" t="s">
        <v>519</v>
      </c>
      <c r="KV57" s="53" t="s">
        <v>519</v>
      </c>
      <c r="KW57" s="53" t="s">
        <v>519</v>
      </c>
      <c r="KX57" s="53" t="s">
        <v>519</v>
      </c>
      <c r="KY57" s="53" t="s">
        <v>519</v>
      </c>
      <c r="KZ57" s="53" t="s">
        <v>519</v>
      </c>
      <c r="LA57" s="53" t="s">
        <v>519</v>
      </c>
      <c r="LB57" s="53" t="s">
        <v>519</v>
      </c>
      <c r="LC57" s="53" t="s">
        <v>519</v>
      </c>
      <c r="LD57" s="53" t="s">
        <v>519</v>
      </c>
      <c r="LE57" s="53" t="s">
        <v>519</v>
      </c>
      <c r="LF57" s="53" t="s">
        <v>519</v>
      </c>
      <c r="LG57" s="53" t="s">
        <v>519</v>
      </c>
      <c r="LH57" s="53" t="s">
        <v>519</v>
      </c>
      <c r="LI57" s="53" t="s">
        <v>519</v>
      </c>
      <c r="LJ57" s="53" t="s">
        <v>519</v>
      </c>
      <c r="LK57" s="53" t="s">
        <v>519</v>
      </c>
      <c r="LL57" s="53" t="s">
        <v>519</v>
      </c>
      <c r="LM57" s="53" t="s">
        <v>519</v>
      </c>
      <c r="LN57" s="53" t="s">
        <v>519</v>
      </c>
      <c r="LO57" s="53" t="s">
        <v>519</v>
      </c>
      <c r="LP57" s="53" t="s">
        <v>519</v>
      </c>
      <c r="LQ57" s="53" t="s">
        <v>519</v>
      </c>
      <c r="LR57" s="53" t="s">
        <v>519</v>
      </c>
      <c r="LS57" s="53" t="s">
        <v>519</v>
      </c>
      <c r="LT57" s="53" t="s">
        <v>519</v>
      </c>
      <c r="LU57" s="53" t="s">
        <v>519</v>
      </c>
      <c r="LV57" s="53" t="s">
        <v>519</v>
      </c>
      <c r="LW57" s="53" t="s">
        <v>519</v>
      </c>
      <c r="LX57" s="53" t="s">
        <v>519</v>
      </c>
      <c r="LY57" s="53" t="s">
        <v>519</v>
      </c>
      <c r="LZ57" s="53" t="s">
        <v>519</v>
      </c>
      <c r="MA57" s="53" t="s">
        <v>519</v>
      </c>
      <c r="MB57" s="53" t="s">
        <v>519</v>
      </c>
      <c r="MC57" s="53" t="s">
        <v>519</v>
      </c>
      <c r="MD57" s="53" t="s">
        <v>519</v>
      </c>
      <c r="ME57" s="53" t="s">
        <v>519</v>
      </c>
      <c r="MF57" s="53" t="s">
        <v>519</v>
      </c>
      <c r="MG57" s="53" t="s">
        <v>519</v>
      </c>
      <c r="MH57" s="53" t="s">
        <v>519</v>
      </c>
      <c r="MI57" s="53" t="s">
        <v>519</v>
      </c>
      <c r="MJ57" s="53" t="s">
        <v>519</v>
      </c>
      <c r="MK57" s="53" t="s">
        <v>519</v>
      </c>
      <c r="ML57" s="53" t="s">
        <v>519</v>
      </c>
      <c r="MM57" s="53" t="s">
        <v>519</v>
      </c>
      <c r="MN57" s="53" t="s">
        <v>519</v>
      </c>
      <c r="MO57" s="53" t="s">
        <v>519</v>
      </c>
      <c r="MP57" s="53" t="s">
        <v>519</v>
      </c>
      <c r="MQ57" s="53" t="s">
        <v>519</v>
      </c>
      <c r="MR57" s="53" t="s">
        <v>519</v>
      </c>
      <c r="MS57" s="53" t="s">
        <v>519</v>
      </c>
      <c r="MT57" s="53" t="s">
        <v>519</v>
      </c>
      <c r="MU57" s="53" t="s">
        <v>519</v>
      </c>
      <c r="MV57" s="53" t="s">
        <v>519</v>
      </c>
      <c r="MW57" s="53" t="s">
        <v>519</v>
      </c>
      <c r="MX57" s="53" t="s">
        <v>519</v>
      </c>
      <c r="MY57" s="53" t="s">
        <v>519</v>
      </c>
      <c r="MZ57" s="53" t="s">
        <v>519</v>
      </c>
      <c r="NA57" s="53" t="s">
        <v>519</v>
      </c>
      <c r="NB57" s="53" t="s">
        <v>519</v>
      </c>
      <c r="NC57" s="53" t="s">
        <v>519</v>
      </c>
      <c r="ND57" s="53" t="s">
        <v>519</v>
      </c>
      <c r="NE57" s="53" t="s">
        <v>519</v>
      </c>
      <c r="NF57" s="53" t="s">
        <v>519</v>
      </c>
      <c r="NG57" s="53" t="s">
        <v>519</v>
      </c>
      <c r="NH57" s="53" t="s">
        <v>519</v>
      </c>
      <c r="NI57" s="53" t="s">
        <v>519</v>
      </c>
      <c r="NJ57" s="53" t="s">
        <v>519</v>
      </c>
      <c r="NK57" s="53" t="s">
        <v>519</v>
      </c>
      <c r="NL57" s="53" t="s">
        <v>519</v>
      </c>
      <c r="NM57" s="53" t="s">
        <v>519</v>
      </c>
      <c r="NN57" s="53" t="s">
        <v>519</v>
      </c>
      <c r="NO57" s="53" t="s">
        <v>519</v>
      </c>
      <c r="NP57" s="53" t="s">
        <v>519</v>
      </c>
      <c r="NQ57" s="53" t="s">
        <v>519</v>
      </c>
      <c r="NR57" s="53" t="s">
        <v>519</v>
      </c>
      <c r="NS57" s="53" t="s">
        <v>519</v>
      </c>
      <c r="NT57" s="53" t="s">
        <v>519</v>
      </c>
      <c r="NU57" s="53" t="s">
        <v>519</v>
      </c>
      <c r="NV57" s="53" t="s">
        <v>519</v>
      </c>
      <c r="NW57" s="53" t="s">
        <v>519</v>
      </c>
      <c r="NX57" s="53" t="s">
        <v>519</v>
      </c>
      <c r="NY57" s="53" t="s">
        <v>519</v>
      </c>
      <c r="NZ57" s="53" t="s">
        <v>519</v>
      </c>
      <c r="OA57" s="53" t="s">
        <v>519</v>
      </c>
      <c r="OB57" s="53" t="s">
        <v>519</v>
      </c>
      <c r="OC57" s="53" t="s">
        <v>519</v>
      </c>
      <c r="OD57" s="53" t="s">
        <v>519</v>
      </c>
      <c r="OE57" s="53" t="s">
        <v>519</v>
      </c>
      <c r="OF57" s="53" t="s">
        <v>519</v>
      </c>
      <c r="OG57" s="53" t="s">
        <v>519</v>
      </c>
      <c r="OH57" s="53" t="s">
        <v>519</v>
      </c>
      <c r="OI57" s="53" t="s">
        <v>519</v>
      </c>
      <c r="OJ57" s="53" t="s">
        <v>519</v>
      </c>
      <c r="OK57" s="53" t="s">
        <v>519</v>
      </c>
      <c r="OL57" s="53" t="s">
        <v>519</v>
      </c>
      <c r="OM57" s="53" t="s">
        <v>519</v>
      </c>
      <c r="ON57" s="53" t="s">
        <v>519</v>
      </c>
      <c r="OO57" s="53" t="s">
        <v>519</v>
      </c>
      <c r="OP57" s="53" t="s">
        <v>519</v>
      </c>
      <c r="OQ57" s="53" t="s">
        <v>519</v>
      </c>
      <c r="OR57" s="53" t="s">
        <v>519</v>
      </c>
      <c r="OS57" s="53" t="s">
        <v>519</v>
      </c>
      <c r="OT57" s="53" t="s">
        <v>519</v>
      </c>
      <c r="OU57" s="53" t="s">
        <v>519</v>
      </c>
      <c r="OV57" s="53" t="s">
        <v>519</v>
      </c>
      <c r="OW57" s="53" t="s">
        <v>519</v>
      </c>
      <c r="OX57" s="53" t="s">
        <v>519</v>
      </c>
      <c r="OY57" s="53" t="s">
        <v>519</v>
      </c>
      <c r="OZ57" s="53" t="s">
        <v>519</v>
      </c>
      <c r="PA57" s="53" t="s">
        <v>519</v>
      </c>
      <c r="PB57" s="53" t="s">
        <v>519</v>
      </c>
      <c r="PC57" s="53" t="s">
        <v>519</v>
      </c>
      <c r="PD57" s="53" t="s">
        <v>519</v>
      </c>
      <c r="PE57" s="53" t="s">
        <v>519</v>
      </c>
      <c r="PF57" s="53" t="s">
        <v>519</v>
      </c>
      <c r="PG57" s="53" t="s">
        <v>519</v>
      </c>
      <c r="PH57" s="53" t="s">
        <v>519</v>
      </c>
      <c r="PI57" s="53" t="s">
        <v>519</v>
      </c>
      <c r="PJ57" s="53" t="s">
        <v>519</v>
      </c>
      <c r="PK57" s="53" t="s">
        <v>519</v>
      </c>
      <c r="PL57" s="53" t="s">
        <v>519</v>
      </c>
      <c r="PM57" s="53" t="s">
        <v>519</v>
      </c>
      <c r="PN57" s="53" t="s">
        <v>519</v>
      </c>
      <c r="PO57" s="53" t="s">
        <v>519</v>
      </c>
      <c r="PP57" s="53" t="s">
        <v>519</v>
      </c>
      <c r="PQ57" s="53" t="s">
        <v>519</v>
      </c>
      <c r="PR57" s="53" t="s">
        <v>519</v>
      </c>
      <c r="PS57" s="53" t="s">
        <v>519</v>
      </c>
      <c r="PT57" s="53" t="s">
        <v>519</v>
      </c>
      <c r="PU57" s="53" t="s">
        <v>519</v>
      </c>
      <c r="PV57" s="53" t="s">
        <v>519</v>
      </c>
      <c r="PW57" s="53" t="s">
        <v>519</v>
      </c>
      <c r="PX57" s="53" t="s">
        <v>519</v>
      </c>
      <c r="PY57" s="53" t="s">
        <v>519</v>
      </c>
      <c r="PZ57" s="53" t="s">
        <v>519</v>
      </c>
      <c r="QA57" s="53" t="s">
        <v>519</v>
      </c>
      <c r="QB57" s="53" t="s">
        <v>519</v>
      </c>
      <c r="QC57" s="53" t="s">
        <v>519</v>
      </c>
      <c r="QD57" s="53" t="s">
        <v>519</v>
      </c>
      <c r="QE57" s="53" t="s">
        <v>519</v>
      </c>
      <c r="QF57" s="53" t="s">
        <v>519</v>
      </c>
      <c r="QG57" s="53" t="s">
        <v>519</v>
      </c>
      <c r="QH57" s="53" t="s">
        <v>519</v>
      </c>
      <c r="QI57" s="53" t="s">
        <v>519</v>
      </c>
      <c r="QJ57" s="53" t="s">
        <v>519</v>
      </c>
      <c r="QK57" s="53" t="s">
        <v>519</v>
      </c>
      <c r="QL57" s="53" t="s">
        <v>519</v>
      </c>
      <c r="QM57" s="53" t="s">
        <v>519</v>
      </c>
      <c r="QN57" s="53" t="s">
        <v>519</v>
      </c>
      <c r="QO57" s="53" t="s">
        <v>519</v>
      </c>
      <c r="QP57" s="53" t="s">
        <v>519</v>
      </c>
      <c r="QQ57" s="53" t="s">
        <v>519</v>
      </c>
      <c r="QR57" s="53" t="s">
        <v>519</v>
      </c>
      <c r="QS57" s="53" t="s">
        <v>519</v>
      </c>
      <c r="QT57" s="53" t="s">
        <v>519</v>
      </c>
      <c r="QU57" s="53" t="s">
        <v>519</v>
      </c>
      <c r="QV57" s="53" t="s">
        <v>519</v>
      </c>
      <c r="QW57" s="53" t="s">
        <v>519</v>
      </c>
      <c r="QX57" s="53" t="s">
        <v>519</v>
      </c>
      <c r="QY57" s="53" t="s">
        <v>519</v>
      </c>
      <c r="QZ57" s="53" t="s">
        <v>519</v>
      </c>
      <c r="RA57" s="53" t="s">
        <v>519</v>
      </c>
      <c r="RB57" s="53" t="s">
        <v>519</v>
      </c>
      <c r="RC57" s="53" t="s">
        <v>519</v>
      </c>
      <c r="RD57" s="53" t="s">
        <v>519</v>
      </c>
      <c r="RE57" s="53" t="s">
        <v>519</v>
      </c>
      <c r="RF57" s="53" t="s">
        <v>519</v>
      </c>
      <c r="RG57" s="53" t="s">
        <v>519</v>
      </c>
      <c r="RH57" s="53" t="s">
        <v>519</v>
      </c>
      <c r="RI57" s="53" t="s">
        <v>519</v>
      </c>
      <c r="RJ57" s="53" t="s">
        <v>519</v>
      </c>
      <c r="RK57" s="53" t="s">
        <v>519</v>
      </c>
      <c r="RL57" s="53" t="s">
        <v>519</v>
      </c>
      <c r="RM57" s="53" t="s">
        <v>519</v>
      </c>
      <c r="RN57" s="53" t="s">
        <v>519</v>
      </c>
      <c r="RO57" s="53" t="s">
        <v>519</v>
      </c>
      <c r="RP57" s="53" t="s">
        <v>519</v>
      </c>
      <c r="RQ57" s="53" t="s">
        <v>519</v>
      </c>
      <c r="RR57" s="53" t="s">
        <v>519</v>
      </c>
      <c r="RS57" s="53" t="s">
        <v>519</v>
      </c>
      <c r="RT57" s="53" t="s">
        <v>519</v>
      </c>
      <c r="RU57" s="53" t="s">
        <v>519</v>
      </c>
      <c r="RV57" s="53" t="s">
        <v>519</v>
      </c>
      <c r="RW57" s="53" t="s">
        <v>519</v>
      </c>
      <c r="RX57" s="53" t="s">
        <v>519</v>
      </c>
      <c r="RY57" s="53" t="s">
        <v>519</v>
      </c>
      <c r="RZ57" s="53" t="s">
        <v>519</v>
      </c>
      <c r="SA57" s="53" t="s">
        <v>519</v>
      </c>
      <c r="SB57" s="53" t="s">
        <v>519</v>
      </c>
      <c r="SC57" s="53" t="s">
        <v>519</v>
      </c>
      <c r="SD57" s="53" t="s">
        <v>519</v>
      </c>
      <c r="SE57" s="53" t="s">
        <v>519</v>
      </c>
      <c r="SF57" s="53" t="s">
        <v>519</v>
      </c>
      <c r="SG57" s="53" t="s">
        <v>519</v>
      </c>
      <c r="SH57" s="53" t="s">
        <v>519</v>
      </c>
      <c r="SI57" s="53" t="s">
        <v>519</v>
      </c>
      <c r="SJ57" s="53" t="s">
        <v>519</v>
      </c>
      <c r="SK57" s="53" t="s">
        <v>519</v>
      </c>
      <c r="SL57" s="53" t="s">
        <v>519</v>
      </c>
      <c r="SM57" s="53" t="s">
        <v>519</v>
      </c>
      <c r="SN57" s="53" t="s">
        <v>519</v>
      </c>
      <c r="SO57" s="53" t="s">
        <v>519</v>
      </c>
      <c r="SP57" s="53" t="s">
        <v>519</v>
      </c>
      <c r="SQ57" s="53" t="s">
        <v>519</v>
      </c>
      <c r="SR57" s="53" t="s">
        <v>519</v>
      </c>
      <c r="SS57" s="53" t="s">
        <v>519</v>
      </c>
      <c r="ST57" s="53" t="s">
        <v>519</v>
      </c>
      <c r="SU57" s="53" t="s">
        <v>519</v>
      </c>
      <c r="SV57" s="53" t="s">
        <v>519</v>
      </c>
      <c r="SW57" s="53" t="s">
        <v>519</v>
      </c>
      <c r="SX57" s="53" t="s">
        <v>519</v>
      </c>
      <c r="SY57" s="53" t="s">
        <v>519</v>
      </c>
      <c r="SZ57" s="53" t="s">
        <v>519</v>
      </c>
      <c r="TA57" s="53" t="s">
        <v>519</v>
      </c>
      <c r="TB57" s="53" t="s">
        <v>519</v>
      </c>
      <c r="TC57" s="53" t="s">
        <v>519</v>
      </c>
      <c r="TD57" s="53" t="s">
        <v>519</v>
      </c>
      <c r="TE57" s="53" t="s">
        <v>519</v>
      </c>
      <c r="TF57" s="53" t="s">
        <v>519</v>
      </c>
      <c r="TG57" s="53" t="s">
        <v>519</v>
      </c>
      <c r="TH57" s="53" t="s">
        <v>519</v>
      </c>
      <c r="TI57" s="53" t="s">
        <v>519</v>
      </c>
      <c r="TJ57" s="53" t="s">
        <v>519</v>
      </c>
      <c r="TK57" s="53" t="s">
        <v>519</v>
      </c>
      <c r="TL57" s="53" t="s">
        <v>519</v>
      </c>
      <c r="TM57" s="53" t="s">
        <v>519</v>
      </c>
      <c r="TN57" s="53" t="s">
        <v>519</v>
      </c>
      <c r="TO57" s="53" t="s">
        <v>519</v>
      </c>
      <c r="TP57" s="53" t="s">
        <v>519</v>
      </c>
      <c r="TQ57" s="53" t="s">
        <v>519</v>
      </c>
      <c r="TR57" s="53" t="s">
        <v>519</v>
      </c>
      <c r="TS57" s="53" t="s">
        <v>519</v>
      </c>
      <c r="TT57" s="53" t="s">
        <v>519</v>
      </c>
      <c r="TU57" s="53" t="s">
        <v>519</v>
      </c>
      <c r="TV57" s="53" t="s">
        <v>519</v>
      </c>
      <c r="TW57" s="53" t="s">
        <v>519</v>
      </c>
      <c r="TX57" s="53" t="s">
        <v>519</v>
      </c>
      <c r="TY57" s="53" t="s">
        <v>519</v>
      </c>
      <c r="TZ57" s="53" t="s">
        <v>519</v>
      </c>
      <c r="UA57" s="53" t="s">
        <v>519</v>
      </c>
      <c r="UB57" s="53" t="s">
        <v>519</v>
      </c>
      <c r="UC57" s="53" t="s">
        <v>519</v>
      </c>
      <c r="UD57" s="53" t="s">
        <v>519</v>
      </c>
      <c r="UE57" s="53" t="s">
        <v>519</v>
      </c>
      <c r="UF57" s="53" t="s">
        <v>519</v>
      </c>
      <c r="UG57" s="53" t="s">
        <v>519</v>
      </c>
      <c r="UH57" s="53" t="s">
        <v>519</v>
      </c>
      <c r="UI57" s="53" t="s">
        <v>519</v>
      </c>
      <c r="UJ57" s="53" t="s">
        <v>519</v>
      </c>
      <c r="UK57" s="53" t="s">
        <v>519</v>
      </c>
      <c r="UL57" s="53" t="s">
        <v>519</v>
      </c>
      <c r="UM57" s="53" t="s">
        <v>519</v>
      </c>
      <c r="UN57" s="53" t="s">
        <v>519</v>
      </c>
      <c r="UO57" s="53" t="s">
        <v>519</v>
      </c>
      <c r="UP57" s="53" t="s">
        <v>519</v>
      </c>
      <c r="UQ57" s="53" t="s">
        <v>519</v>
      </c>
      <c r="UR57" s="53" t="s">
        <v>519</v>
      </c>
      <c r="US57" s="53" t="s">
        <v>519</v>
      </c>
      <c r="UT57" s="53" t="s">
        <v>519</v>
      </c>
      <c r="UU57" s="53" t="s">
        <v>519</v>
      </c>
      <c r="UV57" s="53" t="s">
        <v>519</v>
      </c>
      <c r="UW57" s="53" t="s">
        <v>519</v>
      </c>
      <c r="UX57" s="53" t="s">
        <v>519</v>
      </c>
      <c r="UY57" s="53" t="s">
        <v>519</v>
      </c>
      <c r="UZ57" s="53" t="s">
        <v>519</v>
      </c>
      <c r="VA57" s="53" t="s">
        <v>519</v>
      </c>
      <c r="VB57" s="53" t="s">
        <v>519</v>
      </c>
      <c r="VC57" s="53" t="s">
        <v>519</v>
      </c>
      <c r="VD57" s="53" t="s">
        <v>519</v>
      </c>
      <c r="VE57" s="53" t="s">
        <v>519</v>
      </c>
      <c r="VF57" s="53" t="s">
        <v>519</v>
      </c>
      <c r="VG57" s="53" t="s">
        <v>519</v>
      </c>
      <c r="VH57" s="53" t="s">
        <v>519</v>
      </c>
      <c r="VI57" s="53" t="s">
        <v>519</v>
      </c>
      <c r="VJ57" s="53" t="s">
        <v>519</v>
      </c>
      <c r="VK57" s="53" t="s">
        <v>519</v>
      </c>
      <c r="VL57" s="53" t="s">
        <v>519</v>
      </c>
      <c r="VM57" s="53" t="s">
        <v>519</v>
      </c>
      <c r="VN57" s="53" t="s">
        <v>519</v>
      </c>
      <c r="VO57" s="53" t="s">
        <v>519</v>
      </c>
      <c r="VP57" s="53" t="s">
        <v>519</v>
      </c>
      <c r="VQ57" s="53" t="s">
        <v>519</v>
      </c>
      <c r="VR57" s="53" t="s">
        <v>519</v>
      </c>
      <c r="VS57" s="53" t="s">
        <v>519</v>
      </c>
      <c r="VT57" s="53" t="s">
        <v>519</v>
      </c>
      <c r="VU57" s="53" t="s">
        <v>519</v>
      </c>
      <c r="VV57" s="53" t="s">
        <v>519</v>
      </c>
      <c r="VW57" s="53" t="s">
        <v>519</v>
      </c>
      <c r="VX57" s="53" t="s">
        <v>519</v>
      </c>
      <c r="VY57" s="53" t="s">
        <v>519</v>
      </c>
      <c r="VZ57" s="53" t="s">
        <v>519</v>
      </c>
      <c r="WA57" s="53" t="s">
        <v>519</v>
      </c>
      <c r="WB57" s="53" t="s">
        <v>519</v>
      </c>
      <c r="WC57" s="53" t="s">
        <v>519</v>
      </c>
      <c r="WD57" s="53" t="s">
        <v>519</v>
      </c>
      <c r="WE57" s="53" t="s">
        <v>519</v>
      </c>
      <c r="WF57" s="53" t="s">
        <v>519</v>
      </c>
      <c r="WG57" s="53" t="s">
        <v>519</v>
      </c>
      <c r="WH57" s="53" t="s">
        <v>519</v>
      </c>
      <c r="WI57" s="53" t="s">
        <v>519</v>
      </c>
      <c r="WJ57" s="53" t="s">
        <v>519</v>
      </c>
      <c r="WK57" s="53" t="s">
        <v>519</v>
      </c>
      <c r="WL57" s="53" t="s">
        <v>519</v>
      </c>
      <c r="WM57" s="53" t="s">
        <v>519</v>
      </c>
      <c r="WN57" s="53" t="s">
        <v>519</v>
      </c>
      <c r="WO57" s="53" t="s">
        <v>519</v>
      </c>
      <c r="WP57" s="53" t="s">
        <v>519</v>
      </c>
      <c r="WQ57" s="53" t="s">
        <v>519</v>
      </c>
      <c r="WR57" s="53" t="s">
        <v>519</v>
      </c>
      <c r="WS57" s="53" t="s">
        <v>519</v>
      </c>
      <c r="WT57" s="53" t="s">
        <v>519</v>
      </c>
      <c r="WU57" s="53" t="s">
        <v>519</v>
      </c>
      <c r="WV57" s="53" t="s">
        <v>519</v>
      </c>
      <c r="WW57" s="53" t="s">
        <v>519</v>
      </c>
      <c r="WX57" s="53" t="s">
        <v>519</v>
      </c>
      <c r="WY57" s="53" t="s">
        <v>519</v>
      </c>
      <c r="WZ57" s="53" t="s">
        <v>519</v>
      </c>
      <c r="XA57" s="53" t="s">
        <v>519</v>
      </c>
      <c r="XB57" s="53" t="s">
        <v>519</v>
      </c>
      <c r="XC57" s="53" t="s">
        <v>519</v>
      </c>
      <c r="XD57" s="53" t="s">
        <v>519</v>
      </c>
      <c r="XE57" s="53" t="s">
        <v>519</v>
      </c>
      <c r="XF57" s="53" t="s">
        <v>519</v>
      </c>
      <c r="XG57" s="53" t="s">
        <v>519</v>
      </c>
      <c r="XH57" s="53" t="s">
        <v>519</v>
      </c>
      <c r="XI57" s="53" t="s">
        <v>519</v>
      </c>
      <c r="XJ57" s="53" t="s">
        <v>519</v>
      </c>
      <c r="XK57" s="53" t="s">
        <v>519</v>
      </c>
      <c r="XL57" s="53" t="s">
        <v>519</v>
      </c>
      <c r="XM57" s="53" t="s">
        <v>519</v>
      </c>
      <c r="XN57" s="53" t="s">
        <v>519</v>
      </c>
      <c r="XO57" s="53" t="s">
        <v>519</v>
      </c>
      <c r="XP57" s="53" t="s">
        <v>519</v>
      </c>
      <c r="XQ57" s="53" t="s">
        <v>519</v>
      </c>
      <c r="XR57" s="53" t="s">
        <v>519</v>
      </c>
      <c r="XS57" s="53" t="s">
        <v>519</v>
      </c>
      <c r="XT57" s="53" t="s">
        <v>519</v>
      </c>
      <c r="XU57" s="53" t="s">
        <v>519</v>
      </c>
      <c r="XV57" s="53" t="s">
        <v>519</v>
      </c>
      <c r="XW57" s="53" t="s">
        <v>519</v>
      </c>
      <c r="XX57" s="53" t="s">
        <v>519</v>
      </c>
      <c r="XY57" s="53" t="s">
        <v>519</v>
      </c>
      <c r="XZ57" s="53" t="s">
        <v>519</v>
      </c>
      <c r="YA57" s="53" t="s">
        <v>519</v>
      </c>
      <c r="YB57" s="53" t="s">
        <v>519</v>
      </c>
      <c r="YC57" s="53" t="s">
        <v>519</v>
      </c>
      <c r="YD57" s="53" t="s">
        <v>519</v>
      </c>
      <c r="YE57" s="53" t="s">
        <v>519</v>
      </c>
      <c r="YF57" s="53" t="s">
        <v>519</v>
      </c>
      <c r="YG57" s="53" t="s">
        <v>519</v>
      </c>
      <c r="YH57" s="53" t="s">
        <v>519</v>
      </c>
      <c r="YI57" s="53" t="s">
        <v>519</v>
      </c>
      <c r="YJ57" s="53" t="s">
        <v>519</v>
      </c>
      <c r="YK57" s="53" t="s">
        <v>519</v>
      </c>
      <c r="YL57" s="53" t="s">
        <v>519</v>
      </c>
      <c r="YM57" s="53" t="s">
        <v>519</v>
      </c>
      <c r="YN57" s="53" t="s">
        <v>519</v>
      </c>
      <c r="YO57" s="53" t="s">
        <v>519</v>
      </c>
      <c r="YP57" s="53" t="s">
        <v>519</v>
      </c>
      <c r="YQ57" s="53" t="s">
        <v>519</v>
      </c>
      <c r="YR57" s="53" t="s">
        <v>519</v>
      </c>
      <c r="YS57" s="53" t="s">
        <v>519</v>
      </c>
      <c r="YT57" s="53" t="s">
        <v>519</v>
      </c>
      <c r="YU57" s="53" t="s">
        <v>519</v>
      </c>
      <c r="YV57" s="53" t="s">
        <v>519</v>
      </c>
      <c r="YW57" s="53" t="s">
        <v>519</v>
      </c>
      <c r="YX57" s="53" t="s">
        <v>519</v>
      </c>
      <c r="YY57" s="53" t="s">
        <v>519</v>
      </c>
      <c r="YZ57" s="53" t="s">
        <v>519</v>
      </c>
      <c r="ZA57" s="53" t="s">
        <v>519</v>
      </c>
      <c r="ZB57" s="53" t="s">
        <v>519</v>
      </c>
      <c r="ZC57" s="53" t="s">
        <v>519</v>
      </c>
      <c r="ZD57" s="53" t="s">
        <v>519</v>
      </c>
      <c r="ZE57" s="53" t="s">
        <v>519</v>
      </c>
      <c r="ZF57" s="53" t="s">
        <v>519</v>
      </c>
      <c r="ZG57" s="53" t="s">
        <v>519</v>
      </c>
      <c r="ZH57" s="53" t="s">
        <v>519</v>
      </c>
      <c r="ZI57" s="53" t="s">
        <v>519</v>
      </c>
      <c r="ZJ57" s="53" t="s">
        <v>519</v>
      </c>
      <c r="ZK57" s="53" t="s">
        <v>519</v>
      </c>
      <c r="ZL57" s="53" t="s">
        <v>519</v>
      </c>
      <c r="ZM57" s="53" t="s">
        <v>519</v>
      </c>
      <c r="ZN57" s="53" t="s">
        <v>519</v>
      </c>
      <c r="ZO57" s="53" t="s">
        <v>519</v>
      </c>
      <c r="ZP57" s="53" t="s">
        <v>519</v>
      </c>
      <c r="ZQ57" s="53" t="s">
        <v>519</v>
      </c>
      <c r="ZR57" s="53" t="s">
        <v>519</v>
      </c>
      <c r="ZS57" s="53" t="s">
        <v>519</v>
      </c>
      <c r="ZT57" s="53" t="s">
        <v>519</v>
      </c>
      <c r="ZU57" s="53" t="s">
        <v>519</v>
      </c>
      <c r="ZV57" s="53" t="s">
        <v>519</v>
      </c>
      <c r="ZW57" s="53" t="s">
        <v>519</v>
      </c>
      <c r="ZX57" s="53" t="s">
        <v>519</v>
      </c>
      <c r="ZY57" s="53" t="s">
        <v>519</v>
      </c>
      <c r="ZZ57" s="53" t="s">
        <v>519</v>
      </c>
      <c r="AAA57" s="53" t="s">
        <v>519</v>
      </c>
      <c r="AAB57" s="53" t="s">
        <v>519</v>
      </c>
      <c r="AAC57" s="53" t="s">
        <v>519</v>
      </c>
      <c r="AAD57" s="53" t="s">
        <v>519</v>
      </c>
      <c r="AAE57" s="53" t="s">
        <v>519</v>
      </c>
      <c r="AAF57" s="53" t="s">
        <v>519</v>
      </c>
      <c r="AAG57" s="53" t="s">
        <v>519</v>
      </c>
      <c r="AAH57" s="53" t="s">
        <v>519</v>
      </c>
      <c r="AAI57" s="53" t="s">
        <v>519</v>
      </c>
      <c r="AAJ57" s="53" t="s">
        <v>519</v>
      </c>
      <c r="AAK57" s="53" t="s">
        <v>519</v>
      </c>
      <c r="AAL57" s="53" t="s">
        <v>519</v>
      </c>
      <c r="AAM57" s="53" t="s">
        <v>519</v>
      </c>
      <c r="AAN57" s="53" t="s">
        <v>519</v>
      </c>
      <c r="AAO57" s="53" t="s">
        <v>519</v>
      </c>
      <c r="AAP57" s="53" t="s">
        <v>519</v>
      </c>
      <c r="AAQ57" s="53" t="s">
        <v>519</v>
      </c>
      <c r="AAR57" s="53" t="s">
        <v>519</v>
      </c>
      <c r="AAS57" s="53" t="s">
        <v>519</v>
      </c>
      <c r="AAT57" s="53" t="s">
        <v>519</v>
      </c>
      <c r="AAU57" s="53" t="s">
        <v>519</v>
      </c>
      <c r="AAV57" s="53" t="s">
        <v>519</v>
      </c>
      <c r="AAW57" s="53" t="s">
        <v>519</v>
      </c>
      <c r="AAX57" s="53" t="s">
        <v>519</v>
      </c>
      <c r="AAY57" s="53" t="s">
        <v>519</v>
      </c>
      <c r="AAZ57" s="53" t="s">
        <v>519</v>
      </c>
      <c r="ABA57" s="53" t="s">
        <v>519</v>
      </c>
      <c r="ABB57" s="53" t="s">
        <v>519</v>
      </c>
      <c r="ABC57" s="53" t="s">
        <v>519</v>
      </c>
      <c r="ABD57" s="53" t="s">
        <v>519</v>
      </c>
      <c r="ABE57" s="53" t="s">
        <v>519</v>
      </c>
      <c r="ABF57" s="53" t="s">
        <v>519</v>
      </c>
      <c r="ABG57" s="53" t="s">
        <v>519</v>
      </c>
      <c r="ABH57" s="53" t="s">
        <v>519</v>
      </c>
      <c r="ABI57" s="53" t="s">
        <v>519</v>
      </c>
      <c r="ABJ57" s="53" t="s">
        <v>519</v>
      </c>
      <c r="ABK57" s="53" t="s">
        <v>519</v>
      </c>
      <c r="ABL57" s="53" t="s">
        <v>519</v>
      </c>
      <c r="ABM57" s="53" t="s">
        <v>519</v>
      </c>
      <c r="ABN57" s="53" t="s">
        <v>519</v>
      </c>
      <c r="ABO57" s="53" t="s">
        <v>519</v>
      </c>
      <c r="ABP57" s="53" t="s">
        <v>519</v>
      </c>
      <c r="ABQ57" s="53" t="s">
        <v>519</v>
      </c>
      <c r="ABR57" s="53" t="s">
        <v>519</v>
      </c>
      <c r="ABS57" s="53" t="s">
        <v>519</v>
      </c>
      <c r="ABT57" s="53" t="s">
        <v>519</v>
      </c>
      <c r="ABU57" s="53" t="s">
        <v>519</v>
      </c>
      <c r="ABV57" s="53" t="s">
        <v>519</v>
      </c>
      <c r="ABW57" s="53" t="s">
        <v>519</v>
      </c>
      <c r="ABX57" s="53" t="s">
        <v>519</v>
      </c>
      <c r="ABY57" s="53" t="s">
        <v>519</v>
      </c>
      <c r="ABZ57" s="53" t="s">
        <v>519</v>
      </c>
      <c r="ACA57" s="53" t="s">
        <v>519</v>
      </c>
      <c r="ACB57" s="53" t="s">
        <v>519</v>
      </c>
      <c r="ACC57" s="53" t="s">
        <v>519</v>
      </c>
      <c r="ACD57" s="53" t="s">
        <v>519</v>
      </c>
      <c r="ACE57" s="53" t="s">
        <v>519</v>
      </c>
      <c r="ACF57" s="53" t="s">
        <v>519</v>
      </c>
      <c r="ACG57" s="53" t="s">
        <v>519</v>
      </c>
      <c r="ACH57" s="53" t="s">
        <v>519</v>
      </c>
      <c r="ACI57" s="53" t="s">
        <v>519</v>
      </c>
      <c r="ACJ57" s="53" t="s">
        <v>519</v>
      </c>
      <c r="ACK57" s="53" t="s">
        <v>519</v>
      </c>
      <c r="ACL57" s="53" t="s">
        <v>519</v>
      </c>
      <c r="ACM57" s="53" t="s">
        <v>519</v>
      </c>
      <c r="ACN57" s="53" t="s">
        <v>519</v>
      </c>
      <c r="ACO57" s="53" t="s">
        <v>519</v>
      </c>
      <c r="ACP57" s="53" t="s">
        <v>519</v>
      </c>
      <c r="ACQ57" s="53" t="s">
        <v>519</v>
      </c>
      <c r="ACR57" s="53" t="s">
        <v>519</v>
      </c>
      <c r="ACS57" s="53" t="s">
        <v>519</v>
      </c>
      <c r="ACT57" s="53" t="s">
        <v>519</v>
      </c>
      <c r="ACU57" s="53" t="s">
        <v>519</v>
      </c>
      <c r="ACV57" s="53" t="s">
        <v>519</v>
      </c>
      <c r="ACW57" s="53" t="s">
        <v>519</v>
      </c>
      <c r="ACX57" s="53" t="s">
        <v>519</v>
      </c>
      <c r="ACY57" s="53" t="s">
        <v>519</v>
      </c>
      <c r="ACZ57" s="53" t="s">
        <v>519</v>
      </c>
      <c r="ADA57" s="53" t="s">
        <v>519</v>
      </c>
      <c r="ADB57" s="53" t="s">
        <v>519</v>
      </c>
      <c r="ADC57" s="53" t="s">
        <v>519</v>
      </c>
      <c r="ADD57" s="53" t="s">
        <v>519</v>
      </c>
      <c r="ADE57" s="53" t="s">
        <v>519</v>
      </c>
      <c r="ADF57" s="53" t="s">
        <v>519</v>
      </c>
      <c r="ADG57" s="53" t="s">
        <v>519</v>
      </c>
      <c r="ADH57" s="53" t="s">
        <v>519</v>
      </c>
      <c r="ADI57" s="53" t="s">
        <v>519</v>
      </c>
      <c r="ADJ57" s="53" t="s">
        <v>519</v>
      </c>
      <c r="ADK57" s="53" t="s">
        <v>519</v>
      </c>
      <c r="ADL57" s="53" t="s">
        <v>519</v>
      </c>
      <c r="ADM57" s="53" t="s">
        <v>519</v>
      </c>
      <c r="ADN57" s="53" t="s">
        <v>519</v>
      </c>
      <c r="ADO57" s="53" t="s">
        <v>519</v>
      </c>
      <c r="ADP57" s="53" t="s">
        <v>519</v>
      </c>
      <c r="ADQ57" s="53" t="s">
        <v>519</v>
      </c>
      <c r="ADR57" s="53" t="s">
        <v>519</v>
      </c>
      <c r="ADS57" s="53" t="s">
        <v>519</v>
      </c>
      <c r="ADT57" s="53" t="s">
        <v>519</v>
      </c>
      <c r="ADU57" s="53" t="s">
        <v>519</v>
      </c>
      <c r="ADV57" s="53" t="s">
        <v>519</v>
      </c>
      <c r="ADW57" s="53" t="s">
        <v>519</v>
      </c>
      <c r="ADX57" s="53" t="s">
        <v>519</v>
      </c>
      <c r="ADY57" s="53" t="s">
        <v>519</v>
      </c>
      <c r="ADZ57" s="53" t="s">
        <v>519</v>
      </c>
      <c r="AEA57" s="53" t="s">
        <v>519</v>
      </c>
      <c r="AEB57" s="53" t="s">
        <v>519</v>
      </c>
      <c r="AEC57" s="53" t="s">
        <v>519</v>
      </c>
      <c r="AED57" s="53" t="s">
        <v>519</v>
      </c>
      <c r="AEE57" s="53" t="s">
        <v>519</v>
      </c>
      <c r="AEF57" s="53" t="s">
        <v>519</v>
      </c>
      <c r="AEG57" s="53" t="s">
        <v>519</v>
      </c>
      <c r="AEH57" s="53" t="s">
        <v>519</v>
      </c>
      <c r="AEI57" s="53" t="s">
        <v>519</v>
      </c>
      <c r="AEJ57" s="53" t="s">
        <v>519</v>
      </c>
      <c r="AEK57" s="53" t="s">
        <v>519</v>
      </c>
      <c r="AEL57" s="53" t="s">
        <v>519</v>
      </c>
      <c r="AEM57" s="53" t="s">
        <v>519</v>
      </c>
      <c r="AEN57" s="53" t="s">
        <v>519</v>
      </c>
      <c r="AEO57" s="53" t="s">
        <v>519</v>
      </c>
      <c r="AEP57" s="53" t="s">
        <v>519</v>
      </c>
      <c r="AEQ57" s="53" t="s">
        <v>519</v>
      </c>
      <c r="AER57" s="53" t="s">
        <v>519</v>
      </c>
      <c r="AES57" s="53" t="s">
        <v>519</v>
      </c>
      <c r="AET57" s="53" t="s">
        <v>519</v>
      </c>
      <c r="AEU57" s="53" t="s">
        <v>519</v>
      </c>
      <c r="AEV57" s="53" t="s">
        <v>519</v>
      </c>
      <c r="AEW57" s="53" t="s">
        <v>519</v>
      </c>
      <c r="AEX57" s="53" t="s">
        <v>519</v>
      </c>
      <c r="AEY57" s="53" t="s">
        <v>519</v>
      </c>
      <c r="AEZ57" s="53" t="s">
        <v>519</v>
      </c>
      <c r="AFA57" s="53" t="s">
        <v>519</v>
      </c>
      <c r="AFB57" s="53" t="s">
        <v>519</v>
      </c>
      <c r="AFC57" s="53" t="s">
        <v>519</v>
      </c>
      <c r="AFD57" s="53" t="s">
        <v>519</v>
      </c>
      <c r="AFE57" s="53" t="s">
        <v>519</v>
      </c>
      <c r="AFF57" s="53" t="s">
        <v>519</v>
      </c>
      <c r="AFG57" s="53" t="s">
        <v>519</v>
      </c>
      <c r="AFH57" s="53" t="s">
        <v>519</v>
      </c>
      <c r="AFI57" s="53" t="s">
        <v>519</v>
      </c>
      <c r="AFJ57" s="53" t="s">
        <v>519</v>
      </c>
      <c r="AFK57" s="53" t="s">
        <v>519</v>
      </c>
      <c r="AFL57" s="53" t="s">
        <v>519</v>
      </c>
      <c r="AFM57" s="53" t="s">
        <v>519</v>
      </c>
      <c r="AFN57" s="53" t="s">
        <v>519</v>
      </c>
      <c r="AFO57" s="53" t="s">
        <v>519</v>
      </c>
      <c r="AFP57" s="53" t="s">
        <v>519</v>
      </c>
      <c r="AFQ57" s="53" t="s">
        <v>519</v>
      </c>
      <c r="AFR57" s="53" t="s">
        <v>519</v>
      </c>
      <c r="AFS57" s="53" t="s">
        <v>519</v>
      </c>
      <c r="AFT57" s="53" t="s">
        <v>519</v>
      </c>
      <c r="AFU57" s="53" t="s">
        <v>519</v>
      </c>
      <c r="AFV57" s="53" t="s">
        <v>519</v>
      </c>
      <c r="AFW57" s="53" t="s">
        <v>519</v>
      </c>
      <c r="AFX57" s="53" t="s">
        <v>519</v>
      </c>
      <c r="AFY57" s="53" t="s">
        <v>519</v>
      </c>
      <c r="AFZ57" s="53" t="s">
        <v>519</v>
      </c>
      <c r="AGA57" s="53" t="s">
        <v>519</v>
      </c>
      <c r="AGB57" s="53" t="s">
        <v>519</v>
      </c>
      <c r="AGC57" s="53" t="s">
        <v>519</v>
      </c>
      <c r="AGD57" s="53" t="s">
        <v>519</v>
      </c>
      <c r="AGE57" s="53" t="s">
        <v>519</v>
      </c>
      <c r="AGF57" s="53" t="s">
        <v>519</v>
      </c>
      <c r="AGG57" s="53" t="s">
        <v>519</v>
      </c>
      <c r="AGH57" s="53" t="s">
        <v>519</v>
      </c>
      <c r="AGI57" s="53" t="s">
        <v>519</v>
      </c>
      <c r="AGJ57" s="53" t="s">
        <v>519</v>
      </c>
      <c r="AGK57" s="53" t="s">
        <v>519</v>
      </c>
      <c r="AGL57" s="53" t="s">
        <v>519</v>
      </c>
      <c r="AGM57" s="53" t="s">
        <v>519</v>
      </c>
      <c r="AGN57" s="53" t="s">
        <v>519</v>
      </c>
      <c r="AGO57" s="53" t="s">
        <v>519</v>
      </c>
      <c r="AGP57" s="53" t="s">
        <v>519</v>
      </c>
      <c r="AGQ57" s="53" t="s">
        <v>519</v>
      </c>
      <c r="AGR57" s="53" t="s">
        <v>519</v>
      </c>
      <c r="AGS57" s="53" t="s">
        <v>519</v>
      </c>
      <c r="AGT57" s="53" t="s">
        <v>519</v>
      </c>
      <c r="AGU57" s="53" t="s">
        <v>519</v>
      </c>
      <c r="AGV57" s="53" t="s">
        <v>519</v>
      </c>
      <c r="AGW57" s="53" t="s">
        <v>519</v>
      </c>
      <c r="AGX57" s="53" t="s">
        <v>519</v>
      </c>
      <c r="AGY57" s="53" t="s">
        <v>519</v>
      </c>
      <c r="AGZ57" s="53" t="s">
        <v>519</v>
      </c>
      <c r="AHA57" s="53" t="s">
        <v>519</v>
      </c>
      <c r="AHB57" s="53" t="s">
        <v>519</v>
      </c>
      <c r="AHC57" s="53" t="s">
        <v>519</v>
      </c>
      <c r="AHD57" s="53" t="s">
        <v>519</v>
      </c>
      <c r="AHE57" s="53" t="s">
        <v>519</v>
      </c>
      <c r="AHF57" s="53" t="s">
        <v>519</v>
      </c>
      <c r="AHG57" s="53" t="s">
        <v>519</v>
      </c>
      <c r="AHH57" s="53" t="s">
        <v>519</v>
      </c>
      <c r="AHI57" s="53" t="s">
        <v>519</v>
      </c>
      <c r="AHJ57" s="53" t="s">
        <v>519</v>
      </c>
      <c r="AHK57" s="53" t="s">
        <v>519</v>
      </c>
      <c r="AHL57" s="53" t="s">
        <v>519</v>
      </c>
      <c r="AHM57" s="53" t="s">
        <v>519</v>
      </c>
      <c r="AHN57" s="53" t="s">
        <v>519</v>
      </c>
      <c r="AHO57" s="53" t="s">
        <v>519</v>
      </c>
      <c r="AHP57" s="53" t="s">
        <v>519</v>
      </c>
      <c r="AHQ57" s="53" t="s">
        <v>519</v>
      </c>
      <c r="AHR57" s="53" t="s">
        <v>519</v>
      </c>
      <c r="AHS57" s="53" t="s">
        <v>519</v>
      </c>
      <c r="AHT57" s="53" t="s">
        <v>519</v>
      </c>
      <c r="AHU57" s="53" t="s">
        <v>519</v>
      </c>
      <c r="AHV57" s="53" t="s">
        <v>519</v>
      </c>
      <c r="AHW57" s="53" t="s">
        <v>519</v>
      </c>
      <c r="AHX57" s="53" t="s">
        <v>519</v>
      </c>
      <c r="AHY57" s="53" t="s">
        <v>519</v>
      </c>
      <c r="AHZ57" s="53" t="s">
        <v>519</v>
      </c>
      <c r="AIA57" s="53" t="s">
        <v>519</v>
      </c>
      <c r="AIB57" s="53" t="s">
        <v>519</v>
      </c>
      <c r="AIC57" s="53" t="s">
        <v>519</v>
      </c>
      <c r="AID57" s="53" t="s">
        <v>519</v>
      </c>
      <c r="AIE57" s="53" t="s">
        <v>519</v>
      </c>
      <c r="AIF57" s="53" t="s">
        <v>519</v>
      </c>
      <c r="AIG57" s="53" t="s">
        <v>519</v>
      </c>
      <c r="AIH57" s="53" t="s">
        <v>519</v>
      </c>
      <c r="AII57" s="53" t="s">
        <v>519</v>
      </c>
      <c r="AIJ57" s="53" t="s">
        <v>519</v>
      </c>
      <c r="AIK57" s="53" t="s">
        <v>519</v>
      </c>
      <c r="AIL57" s="53" t="s">
        <v>519</v>
      </c>
      <c r="AIM57" s="53" t="s">
        <v>519</v>
      </c>
      <c r="AIN57" s="53" t="s">
        <v>519</v>
      </c>
      <c r="AIO57" s="53" t="s">
        <v>519</v>
      </c>
      <c r="AIP57" s="53" t="s">
        <v>519</v>
      </c>
      <c r="AIQ57" s="53" t="s">
        <v>519</v>
      </c>
      <c r="AIR57" s="53" t="s">
        <v>519</v>
      </c>
      <c r="AIS57" s="53" t="s">
        <v>519</v>
      </c>
      <c r="AIT57" s="53" t="s">
        <v>519</v>
      </c>
      <c r="AIU57" s="53" t="s">
        <v>519</v>
      </c>
      <c r="AIV57" s="53" t="s">
        <v>519</v>
      </c>
      <c r="AIW57" s="53" t="s">
        <v>519</v>
      </c>
      <c r="AIX57" s="53" t="s">
        <v>519</v>
      </c>
      <c r="AIY57" s="53" t="s">
        <v>519</v>
      </c>
      <c r="AIZ57" s="53" t="s">
        <v>519</v>
      </c>
      <c r="AJA57" s="53" t="s">
        <v>519</v>
      </c>
      <c r="AJB57" s="53" t="s">
        <v>519</v>
      </c>
      <c r="AJC57" s="53" t="s">
        <v>519</v>
      </c>
      <c r="AJD57" s="53" t="s">
        <v>519</v>
      </c>
      <c r="AJE57" s="53" t="s">
        <v>519</v>
      </c>
      <c r="AJF57" s="53" t="s">
        <v>519</v>
      </c>
      <c r="AJG57" s="53" t="s">
        <v>519</v>
      </c>
      <c r="AJH57" s="53" t="s">
        <v>519</v>
      </c>
      <c r="AJI57" s="53" t="s">
        <v>519</v>
      </c>
      <c r="AJJ57" s="53" t="s">
        <v>519</v>
      </c>
      <c r="AJK57" s="53" t="s">
        <v>519</v>
      </c>
      <c r="AJL57" s="53" t="s">
        <v>519</v>
      </c>
      <c r="AJM57" s="53" t="s">
        <v>519</v>
      </c>
      <c r="AJN57" s="53" t="s">
        <v>519</v>
      </c>
      <c r="AJO57" s="53" t="s">
        <v>519</v>
      </c>
      <c r="AJP57" s="53" t="s">
        <v>519</v>
      </c>
      <c r="AJQ57" s="53" t="s">
        <v>519</v>
      </c>
      <c r="AJR57" s="53" t="s">
        <v>519</v>
      </c>
      <c r="AJS57" s="53" t="s">
        <v>519</v>
      </c>
      <c r="AJT57" s="53" t="s">
        <v>519</v>
      </c>
      <c r="AJU57" s="53" t="s">
        <v>519</v>
      </c>
      <c r="AJV57" s="53" t="s">
        <v>519</v>
      </c>
      <c r="AJW57" s="53" t="s">
        <v>519</v>
      </c>
      <c r="AJX57" s="53" t="s">
        <v>519</v>
      </c>
      <c r="AJY57" s="53" t="s">
        <v>519</v>
      </c>
      <c r="AJZ57" s="53" t="s">
        <v>519</v>
      </c>
      <c r="AKA57" s="53" t="s">
        <v>519</v>
      </c>
      <c r="AKB57" s="53" t="s">
        <v>519</v>
      </c>
      <c r="AKC57" s="53" t="s">
        <v>519</v>
      </c>
      <c r="AKD57" s="53" t="s">
        <v>519</v>
      </c>
      <c r="AKE57" s="53" t="s">
        <v>519</v>
      </c>
      <c r="AKF57" s="53" t="s">
        <v>519</v>
      </c>
      <c r="AKG57" s="53" t="s">
        <v>519</v>
      </c>
      <c r="AKH57" s="53" t="s">
        <v>519</v>
      </c>
      <c r="AKI57" s="53" t="s">
        <v>519</v>
      </c>
      <c r="AKJ57" s="53" t="s">
        <v>519</v>
      </c>
      <c r="AKK57" s="53" t="s">
        <v>519</v>
      </c>
      <c r="AKL57" s="53" t="s">
        <v>519</v>
      </c>
      <c r="AKM57" s="53" t="s">
        <v>519</v>
      </c>
      <c r="AKN57" s="53" t="s">
        <v>519</v>
      </c>
      <c r="AKO57" s="53" t="s">
        <v>519</v>
      </c>
      <c r="AKP57" s="53" t="s">
        <v>519</v>
      </c>
      <c r="AKQ57" s="53" t="s">
        <v>519</v>
      </c>
      <c r="AKR57" s="53" t="s">
        <v>519</v>
      </c>
      <c r="AKS57" s="53" t="s">
        <v>519</v>
      </c>
      <c r="AKT57" s="53" t="s">
        <v>519</v>
      </c>
      <c r="AKU57" s="53" t="s">
        <v>519</v>
      </c>
      <c r="AKV57" s="53" t="s">
        <v>519</v>
      </c>
      <c r="AKW57" s="53" t="s">
        <v>519</v>
      </c>
      <c r="AKX57" s="53" t="s">
        <v>519</v>
      </c>
      <c r="AKY57" s="53" t="s">
        <v>519</v>
      </c>
      <c r="AKZ57" s="53" t="s">
        <v>519</v>
      </c>
      <c r="ALA57" s="53" t="s">
        <v>519</v>
      </c>
      <c r="ALB57" s="53" t="s">
        <v>519</v>
      </c>
      <c r="ALC57" s="53" t="s">
        <v>519</v>
      </c>
      <c r="ALD57" s="53" t="s">
        <v>519</v>
      </c>
      <c r="ALE57" s="53" t="s">
        <v>519</v>
      </c>
      <c r="ALF57" s="53" t="s">
        <v>519</v>
      </c>
      <c r="ALG57" s="53" t="s">
        <v>519</v>
      </c>
      <c r="ALH57" s="53" t="s">
        <v>519</v>
      </c>
      <c r="ALI57" s="53" t="s">
        <v>519</v>
      </c>
      <c r="ALJ57" s="53" t="s">
        <v>519</v>
      </c>
      <c r="ALK57" s="53" t="s">
        <v>519</v>
      </c>
      <c r="ALL57" s="53" t="s">
        <v>519</v>
      </c>
      <c r="ALM57" s="53" t="s">
        <v>519</v>
      </c>
      <c r="ALN57" s="53" t="s">
        <v>519</v>
      </c>
      <c r="ALO57" s="53" t="s">
        <v>519</v>
      </c>
      <c r="ALP57" s="53" t="s">
        <v>519</v>
      </c>
      <c r="ALQ57" s="53" t="s">
        <v>519</v>
      </c>
      <c r="ALR57" s="53" t="s">
        <v>519</v>
      </c>
      <c r="ALS57" s="53" t="s">
        <v>519</v>
      </c>
      <c r="ALT57" s="53" t="s">
        <v>519</v>
      </c>
      <c r="ALU57" s="53" t="s">
        <v>519</v>
      </c>
      <c r="ALV57" s="53" t="s">
        <v>519</v>
      </c>
      <c r="ALW57" s="53" t="s">
        <v>519</v>
      </c>
      <c r="ALX57" s="53" t="s">
        <v>519</v>
      </c>
      <c r="ALY57" s="53" t="s">
        <v>519</v>
      </c>
      <c r="ALZ57" s="53" t="s">
        <v>519</v>
      </c>
      <c r="AMA57" s="53" t="s">
        <v>519</v>
      </c>
      <c r="AMB57" s="53" t="s">
        <v>519</v>
      </c>
      <c r="AMC57" s="53" t="s">
        <v>519</v>
      </c>
      <c r="AMD57" s="53" t="s">
        <v>519</v>
      </c>
      <c r="AME57" s="53" t="s">
        <v>519</v>
      </c>
      <c r="AMF57" s="53" t="s">
        <v>519</v>
      </c>
      <c r="AMG57" s="53" t="s">
        <v>519</v>
      </c>
      <c r="AMH57" s="53" t="s">
        <v>519</v>
      </c>
      <c r="AMI57" s="53" t="s">
        <v>519</v>
      </c>
      <c r="AMJ57" s="53" t="s">
        <v>519</v>
      </c>
      <c r="AMK57" s="53" t="s">
        <v>519</v>
      </c>
      <c r="AML57" s="53" t="s">
        <v>519</v>
      </c>
      <c r="AMM57" s="53" t="s">
        <v>519</v>
      </c>
      <c r="AMN57" s="53" t="s">
        <v>519</v>
      </c>
      <c r="AMO57" s="53" t="s">
        <v>519</v>
      </c>
      <c r="AMP57" s="53" t="s">
        <v>519</v>
      </c>
      <c r="AMQ57" s="53" t="s">
        <v>519</v>
      </c>
      <c r="AMR57" s="53" t="s">
        <v>519</v>
      </c>
      <c r="AMS57" s="53" t="s">
        <v>519</v>
      </c>
      <c r="AMT57" s="53" t="s">
        <v>519</v>
      </c>
      <c r="AMU57" s="53" t="s">
        <v>519</v>
      </c>
      <c r="AMV57" s="53" t="s">
        <v>519</v>
      </c>
      <c r="AMW57" s="53" t="s">
        <v>519</v>
      </c>
      <c r="AMX57" s="53" t="s">
        <v>519</v>
      </c>
      <c r="AMY57" s="53" t="s">
        <v>519</v>
      </c>
      <c r="AMZ57" s="53" t="s">
        <v>519</v>
      </c>
      <c r="ANA57" s="53" t="s">
        <v>519</v>
      </c>
      <c r="ANB57" s="53" t="s">
        <v>519</v>
      </c>
      <c r="ANC57" s="53" t="s">
        <v>519</v>
      </c>
      <c r="AND57" s="53" t="s">
        <v>519</v>
      </c>
      <c r="ANE57" s="53" t="s">
        <v>519</v>
      </c>
      <c r="ANF57" s="53" t="s">
        <v>519</v>
      </c>
      <c r="ANG57" s="53" t="s">
        <v>519</v>
      </c>
      <c r="ANH57" s="53" t="s">
        <v>519</v>
      </c>
      <c r="ANI57" s="53" t="s">
        <v>519</v>
      </c>
      <c r="ANJ57" s="53" t="s">
        <v>519</v>
      </c>
      <c r="ANK57" s="53" t="s">
        <v>519</v>
      </c>
      <c r="ANL57" s="53" t="s">
        <v>519</v>
      </c>
      <c r="ANM57" s="53" t="s">
        <v>519</v>
      </c>
      <c r="ANN57" s="53" t="s">
        <v>519</v>
      </c>
      <c r="ANO57" s="53" t="s">
        <v>519</v>
      </c>
      <c r="ANP57" s="53" t="s">
        <v>519</v>
      </c>
      <c r="ANQ57" s="53" t="s">
        <v>519</v>
      </c>
      <c r="ANR57" s="53" t="s">
        <v>519</v>
      </c>
      <c r="ANS57" s="53" t="s">
        <v>519</v>
      </c>
      <c r="ANT57" s="53" t="s">
        <v>519</v>
      </c>
      <c r="ANU57" s="53" t="s">
        <v>519</v>
      </c>
      <c r="ANV57" s="53" t="s">
        <v>519</v>
      </c>
      <c r="ANW57" s="53" t="s">
        <v>519</v>
      </c>
      <c r="ANX57" s="53" t="s">
        <v>519</v>
      </c>
      <c r="ANY57" s="53" t="s">
        <v>519</v>
      </c>
      <c r="ANZ57" s="53" t="s">
        <v>519</v>
      </c>
      <c r="AOA57" s="53" t="s">
        <v>519</v>
      </c>
      <c r="AOB57" s="53" t="s">
        <v>519</v>
      </c>
      <c r="AOC57" s="53" t="s">
        <v>519</v>
      </c>
      <c r="AOD57" s="53" t="s">
        <v>519</v>
      </c>
      <c r="AOE57" s="53" t="s">
        <v>519</v>
      </c>
      <c r="AOF57" s="53" t="s">
        <v>519</v>
      </c>
      <c r="AOG57" s="53" t="s">
        <v>519</v>
      </c>
      <c r="AOH57" s="53" t="s">
        <v>519</v>
      </c>
      <c r="AOI57" s="53" t="s">
        <v>519</v>
      </c>
      <c r="AOJ57" s="53" t="s">
        <v>519</v>
      </c>
      <c r="AOK57" s="53" t="s">
        <v>519</v>
      </c>
      <c r="AOL57" s="53" t="s">
        <v>519</v>
      </c>
      <c r="AOM57" s="53" t="s">
        <v>519</v>
      </c>
      <c r="AON57" s="53" t="s">
        <v>519</v>
      </c>
      <c r="AOO57" s="53" t="s">
        <v>519</v>
      </c>
      <c r="AOP57" s="53" t="s">
        <v>519</v>
      </c>
      <c r="AOQ57" s="53" t="s">
        <v>519</v>
      </c>
      <c r="AOR57" s="53" t="s">
        <v>519</v>
      </c>
      <c r="AOS57" s="53" t="s">
        <v>519</v>
      </c>
      <c r="AOT57" s="53" t="s">
        <v>519</v>
      </c>
      <c r="AOU57" s="53" t="s">
        <v>519</v>
      </c>
      <c r="AOV57" s="53" t="s">
        <v>519</v>
      </c>
      <c r="AOW57" s="53" t="s">
        <v>519</v>
      </c>
      <c r="AOX57" s="53" t="s">
        <v>519</v>
      </c>
      <c r="AOY57" s="53" t="s">
        <v>519</v>
      </c>
      <c r="AOZ57" s="53" t="s">
        <v>519</v>
      </c>
      <c r="APA57" s="53" t="s">
        <v>519</v>
      </c>
      <c r="APB57" s="53" t="s">
        <v>519</v>
      </c>
      <c r="APC57" s="53" t="s">
        <v>519</v>
      </c>
      <c r="APD57" s="53" t="s">
        <v>519</v>
      </c>
      <c r="APE57" s="53" t="s">
        <v>519</v>
      </c>
      <c r="APF57" s="53" t="s">
        <v>519</v>
      </c>
      <c r="APG57" s="53" t="s">
        <v>519</v>
      </c>
      <c r="APH57" s="53" t="s">
        <v>519</v>
      </c>
      <c r="API57" s="53" t="s">
        <v>519</v>
      </c>
      <c r="APJ57" s="53" t="s">
        <v>519</v>
      </c>
      <c r="APK57" s="53" t="s">
        <v>519</v>
      </c>
      <c r="APL57" s="53" t="s">
        <v>519</v>
      </c>
      <c r="APM57" s="53" t="s">
        <v>519</v>
      </c>
      <c r="APN57" s="53" t="s">
        <v>519</v>
      </c>
      <c r="APO57" s="53" t="s">
        <v>519</v>
      </c>
      <c r="APP57" s="53" t="s">
        <v>519</v>
      </c>
      <c r="APQ57" s="53" t="s">
        <v>519</v>
      </c>
      <c r="APR57" s="53" t="s">
        <v>519</v>
      </c>
      <c r="APS57" s="53" t="s">
        <v>519</v>
      </c>
      <c r="APT57" s="53" t="s">
        <v>519</v>
      </c>
      <c r="APU57" s="53" t="s">
        <v>519</v>
      </c>
      <c r="APV57" s="53" t="s">
        <v>519</v>
      </c>
      <c r="APW57" s="53" t="s">
        <v>519</v>
      </c>
      <c r="APX57" s="53" t="s">
        <v>519</v>
      </c>
      <c r="APY57" s="53" t="s">
        <v>519</v>
      </c>
      <c r="APZ57" s="53" t="s">
        <v>519</v>
      </c>
      <c r="AQA57" s="53" t="s">
        <v>519</v>
      </c>
      <c r="AQB57" s="53" t="s">
        <v>519</v>
      </c>
      <c r="AQC57" s="53" t="s">
        <v>519</v>
      </c>
      <c r="AQD57" s="53" t="s">
        <v>519</v>
      </c>
      <c r="AQE57" s="53" t="s">
        <v>519</v>
      </c>
      <c r="AQF57" s="53" t="s">
        <v>519</v>
      </c>
      <c r="AQG57" s="53" t="s">
        <v>519</v>
      </c>
      <c r="AQH57" s="53" t="s">
        <v>519</v>
      </c>
      <c r="AQI57" s="53" t="s">
        <v>519</v>
      </c>
      <c r="AQJ57" s="53" t="s">
        <v>519</v>
      </c>
      <c r="AQK57" s="53" t="s">
        <v>519</v>
      </c>
      <c r="AQL57" s="53" t="s">
        <v>519</v>
      </c>
      <c r="AQM57" s="53" t="s">
        <v>519</v>
      </c>
      <c r="AQN57" s="53" t="s">
        <v>519</v>
      </c>
      <c r="AQO57" s="53" t="s">
        <v>519</v>
      </c>
      <c r="AQP57" s="53" t="s">
        <v>519</v>
      </c>
      <c r="AQQ57" s="53" t="s">
        <v>519</v>
      </c>
      <c r="AQR57" s="53" t="s">
        <v>519</v>
      </c>
      <c r="AQS57" s="53" t="s">
        <v>519</v>
      </c>
      <c r="AQT57" s="53" t="s">
        <v>519</v>
      </c>
      <c r="AQU57" s="53" t="s">
        <v>519</v>
      </c>
      <c r="AQV57" s="53" t="s">
        <v>519</v>
      </c>
      <c r="AQW57" s="53" t="s">
        <v>519</v>
      </c>
      <c r="AQX57" s="53" t="s">
        <v>519</v>
      </c>
      <c r="AQY57" s="53" t="s">
        <v>519</v>
      </c>
      <c r="AQZ57" s="53" t="s">
        <v>519</v>
      </c>
      <c r="ARA57" s="53" t="s">
        <v>519</v>
      </c>
      <c r="ARB57" s="53" t="s">
        <v>519</v>
      </c>
      <c r="ARC57" s="53" t="s">
        <v>519</v>
      </c>
      <c r="ARD57" s="53" t="s">
        <v>519</v>
      </c>
      <c r="ARE57" s="53" t="s">
        <v>519</v>
      </c>
      <c r="ARF57" s="53" t="s">
        <v>519</v>
      </c>
      <c r="ARG57" s="53" t="s">
        <v>519</v>
      </c>
      <c r="ARH57" s="53" t="s">
        <v>519</v>
      </c>
      <c r="ARI57" s="53" t="s">
        <v>519</v>
      </c>
      <c r="ARJ57" s="53" t="s">
        <v>519</v>
      </c>
      <c r="ARK57" s="53" t="s">
        <v>519</v>
      </c>
      <c r="ARL57" s="53" t="s">
        <v>519</v>
      </c>
      <c r="ARM57" s="53" t="s">
        <v>519</v>
      </c>
      <c r="ARN57" s="53" t="s">
        <v>519</v>
      </c>
      <c r="ARO57" s="53" t="s">
        <v>519</v>
      </c>
      <c r="ARP57" s="53" t="s">
        <v>519</v>
      </c>
      <c r="ARQ57" s="53" t="s">
        <v>519</v>
      </c>
      <c r="ARR57" s="53" t="s">
        <v>519</v>
      </c>
      <c r="ARS57" s="53" t="s">
        <v>519</v>
      </c>
      <c r="ART57" s="53" t="s">
        <v>519</v>
      </c>
      <c r="ARU57" s="53" t="s">
        <v>519</v>
      </c>
      <c r="ARV57" s="53" t="s">
        <v>519</v>
      </c>
      <c r="ARW57" s="53" t="s">
        <v>519</v>
      </c>
      <c r="ARX57" s="53" t="s">
        <v>519</v>
      </c>
      <c r="ARY57" s="53" t="s">
        <v>519</v>
      </c>
      <c r="ARZ57" s="53" t="s">
        <v>519</v>
      </c>
      <c r="ASA57" s="53" t="s">
        <v>519</v>
      </c>
      <c r="ASB57" s="53" t="s">
        <v>519</v>
      </c>
      <c r="ASC57" s="53" t="s">
        <v>519</v>
      </c>
      <c r="ASD57" s="53" t="s">
        <v>519</v>
      </c>
      <c r="ASE57" s="53" t="s">
        <v>519</v>
      </c>
      <c r="ASF57" s="53" t="s">
        <v>519</v>
      </c>
      <c r="ASG57" s="53" t="s">
        <v>519</v>
      </c>
      <c r="ASH57" s="53" t="s">
        <v>519</v>
      </c>
      <c r="ASI57" s="53" t="s">
        <v>519</v>
      </c>
      <c r="ASJ57" s="53" t="s">
        <v>519</v>
      </c>
      <c r="ASK57" s="53" t="s">
        <v>519</v>
      </c>
      <c r="ASL57" s="53" t="s">
        <v>519</v>
      </c>
      <c r="ASM57" s="53" t="s">
        <v>519</v>
      </c>
      <c r="ASN57" s="53" t="s">
        <v>519</v>
      </c>
      <c r="ASO57" s="53" t="s">
        <v>519</v>
      </c>
      <c r="ASP57" s="53" t="s">
        <v>519</v>
      </c>
      <c r="ASQ57" s="53" t="s">
        <v>519</v>
      </c>
      <c r="ASR57" s="53" t="s">
        <v>519</v>
      </c>
      <c r="ASS57" s="53" t="s">
        <v>519</v>
      </c>
      <c r="AST57" s="53" t="s">
        <v>519</v>
      </c>
      <c r="ASU57" s="53" t="s">
        <v>519</v>
      </c>
      <c r="ASV57" s="53" t="s">
        <v>519</v>
      </c>
      <c r="ASW57" s="53" t="s">
        <v>519</v>
      </c>
      <c r="ASX57" s="53" t="s">
        <v>519</v>
      </c>
      <c r="ASY57" s="53" t="s">
        <v>519</v>
      </c>
      <c r="ASZ57" s="53" t="s">
        <v>519</v>
      </c>
      <c r="ATA57" s="53" t="s">
        <v>519</v>
      </c>
      <c r="ATB57" s="53" t="s">
        <v>519</v>
      </c>
      <c r="ATC57" s="53" t="s">
        <v>519</v>
      </c>
      <c r="ATD57" s="53" t="s">
        <v>519</v>
      </c>
      <c r="ATE57" s="53" t="s">
        <v>519</v>
      </c>
      <c r="ATF57" s="53" t="s">
        <v>519</v>
      </c>
      <c r="ATG57" s="53" t="s">
        <v>519</v>
      </c>
      <c r="ATH57" s="53" t="s">
        <v>519</v>
      </c>
      <c r="ATI57" s="53" t="s">
        <v>519</v>
      </c>
      <c r="ATJ57" s="53" t="s">
        <v>519</v>
      </c>
      <c r="ATK57" s="53" t="s">
        <v>519</v>
      </c>
      <c r="ATL57" s="53" t="s">
        <v>519</v>
      </c>
      <c r="ATM57" s="53" t="s">
        <v>519</v>
      </c>
      <c r="ATN57" s="53" t="s">
        <v>519</v>
      </c>
      <c r="ATO57" s="53" t="s">
        <v>519</v>
      </c>
      <c r="ATP57" s="53" t="s">
        <v>519</v>
      </c>
      <c r="ATQ57" s="53" t="s">
        <v>519</v>
      </c>
      <c r="ATR57" s="53" t="s">
        <v>519</v>
      </c>
      <c r="ATS57" s="53" t="s">
        <v>519</v>
      </c>
      <c r="ATT57" s="53" t="s">
        <v>519</v>
      </c>
      <c r="ATU57" s="53" t="s">
        <v>519</v>
      </c>
      <c r="ATV57" s="53" t="s">
        <v>519</v>
      </c>
      <c r="ATW57" s="53" t="s">
        <v>519</v>
      </c>
      <c r="ATX57" s="53" t="s">
        <v>519</v>
      </c>
      <c r="ATY57" s="53" t="s">
        <v>519</v>
      </c>
      <c r="ATZ57" s="53" t="s">
        <v>519</v>
      </c>
      <c r="AUA57" s="53" t="s">
        <v>519</v>
      </c>
      <c r="AUB57" s="53" t="s">
        <v>519</v>
      </c>
      <c r="AUC57" s="53" t="s">
        <v>519</v>
      </c>
      <c r="AUD57" s="53" t="s">
        <v>519</v>
      </c>
      <c r="AUE57" s="53" t="s">
        <v>519</v>
      </c>
      <c r="AUF57" s="53" t="s">
        <v>519</v>
      </c>
      <c r="AUG57" s="53" t="s">
        <v>519</v>
      </c>
      <c r="AUH57" s="53" t="s">
        <v>519</v>
      </c>
      <c r="AUI57" s="53" t="s">
        <v>519</v>
      </c>
      <c r="AUJ57" s="53" t="s">
        <v>519</v>
      </c>
      <c r="AUK57" s="53" t="s">
        <v>519</v>
      </c>
      <c r="AUL57" s="53" t="s">
        <v>519</v>
      </c>
      <c r="AUM57" s="53" t="s">
        <v>519</v>
      </c>
      <c r="AUN57" s="53" t="s">
        <v>519</v>
      </c>
      <c r="AUO57" s="53" t="s">
        <v>519</v>
      </c>
      <c r="AUP57" s="53" t="s">
        <v>519</v>
      </c>
      <c r="AUQ57" s="53" t="s">
        <v>519</v>
      </c>
      <c r="AUR57" s="53" t="s">
        <v>519</v>
      </c>
      <c r="AUS57" s="53" t="s">
        <v>519</v>
      </c>
      <c r="AUT57" s="53" t="s">
        <v>519</v>
      </c>
      <c r="AUU57" s="53" t="s">
        <v>519</v>
      </c>
      <c r="AUV57" s="53" t="s">
        <v>519</v>
      </c>
      <c r="AUW57" s="53" t="s">
        <v>519</v>
      </c>
      <c r="AUX57" s="53" t="s">
        <v>519</v>
      </c>
      <c r="AUY57" s="53" t="s">
        <v>519</v>
      </c>
      <c r="AUZ57" s="53" t="s">
        <v>519</v>
      </c>
      <c r="AVA57" s="53" t="s">
        <v>519</v>
      </c>
      <c r="AVB57" s="53" t="s">
        <v>519</v>
      </c>
      <c r="AVC57" s="53" t="s">
        <v>519</v>
      </c>
      <c r="AVD57" s="53" t="s">
        <v>519</v>
      </c>
      <c r="AVE57" s="53" t="s">
        <v>519</v>
      </c>
      <c r="AVF57" s="53" t="s">
        <v>519</v>
      </c>
      <c r="AVG57" s="53" t="s">
        <v>519</v>
      </c>
      <c r="AVH57" s="53" t="s">
        <v>519</v>
      </c>
      <c r="AVI57" s="53" t="s">
        <v>519</v>
      </c>
      <c r="AVJ57" s="53" t="s">
        <v>519</v>
      </c>
      <c r="AVK57" s="53" t="s">
        <v>519</v>
      </c>
      <c r="AVL57" s="53" t="s">
        <v>519</v>
      </c>
      <c r="AVM57" s="53" t="s">
        <v>519</v>
      </c>
      <c r="AVN57" s="53" t="s">
        <v>519</v>
      </c>
      <c r="AVO57" s="53" t="s">
        <v>519</v>
      </c>
      <c r="AVP57" s="53" t="s">
        <v>519</v>
      </c>
      <c r="AVQ57" s="53" t="s">
        <v>519</v>
      </c>
      <c r="AVR57" s="53" t="s">
        <v>519</v>
      </c>
      <c r="AVS57" s="53" t="s">
        <v>519</v>
      </c>
      <c r="AVT57" s="53" t="s">
        <v>519</v>
      </c>
      <c r="AVU57" s="53" t="s">
        <v>519</v>
      </c>
      <c r="AVV57" s="53" t="s">
        <v>519</v>
      </c>
      <c r="AVW57" s="53" t="s">
        <v>519</v>
      </c>
      <c r="AVX57" s="53" t="s">
        <v>519</v>
      </c>
      <c r="AVY57" s="53" t="s">
        <v>519</v>
      </c>
      <c r="AVZ57" s="53" t="s">
        <v>519</v>
      </c>
      <c r="AWA57" s="53" t="s">
        <v>519</v>
      </c>
      <c r="AWB57" s="53" t="s">
        <v>519</v>
      </c>
      <c r="AWC57" s="53" t="s">
        <v>519</v>
      </c>
      <c r="AWD57" s="53" t="s">
        <v>519</v>
      </c>
      <c r="AWE57" s="53" t="s">
        <v>519</v>
      </c>
      <c r="AWF57" s="53" t="s">
        <v>519</v>
      </c>
      <c r="AWG57" s="53" t="s">
        <v>519</v>
      </c>
      <c r="AWH57" s="53" t="s">
        <v>519</v>
      </c>
      <c r="AWI57" s="53" t="s">
        <v>519</v>
      </c>
      <c r="AWJ57" s="53" t="s">
        <v>519</v>
      </c>
      <c r="AWK57" s="53" t="s">
        <v>519</v>
      </c>
      <c r="AWL57" s="53" t="s">
        <v>519</v>
      </c>
      <c r="AWM57" s="53" t="s">
        <v>519</v>
      </c>
      <c r="AWN57" s="53" t="s">
        <v>519</v>
      </c>
      <c r="AWO57" s="53" t="s">
        <v>519</v>
      </c>
      <c r="AWP57" s="53" t="s">
        <v>519</v>
      </c>
      <c r="AWQ57" s="53" t="s">
        <v>519</v>
      </c>
      <c r="AWR57" s="53" t="s">
        <v>519</v>
      </c>
      <c r="AWS57" s="53" t="s">
        <v>519</v>
      </c>
      <c r="AWT57" s="53" t="s">
        <v>519</v>
      </c>
      <c r="AWU57" s="53" t="s">
        <v>519</v>
      </c>
      <c r="AWV57" s="53" t="s">
        <v>519</v>
      </c>
      <c r="AWW57" s="53" t="s">
        <v>519</v>
      </c>
      <c r="AWX57" s="53" t="s">
        <v>519</v>
      </c>
      <c r="AWY57" s="53" t="s">
        <v>519</v>
      </c>
      <c r="AWZ57" s="53" t="s">
        <v>519</v>
      </c>
      <c r="AXA57" s="53" t="s">
        <v>519</v>
      </c>
      <c r="AXB57" s="53" t="s">
        <v>519</v>
      </c>
      <c r="AXC57" s="53" t="s">
        <v>519</v>
      </c>
      <c r="AXD57" s="53" t="s">
        <v>519</v>
      </c>
      <c r="AXE57" s="53" t="s">
        <v>519</v>
      </c>
      <c r="AXF57" s="53" t="s">
        <v>519</v>
      </c>
      <c r="AXG57" s="53" t="s">
        <v>519</v>
      </c>
      <c r="AXH57" s="53" t="s">
        <v>519</v>
      </c>
      <c r="AXI57" s="53" t="s">
        <v>519</v>
      </c>
      <c r="AXJ57" s="53" t="s">
        <v>519</v>
      </c>
      <c r="AXK57" s="53" t="s">
        <v>519</v>
      </c>
      <c r="AXL57" s="53" t="s">
        <v>519</v>
      </c>
      <c r="AXM57" s="53" t="s">
        <v>519</v>
      </c>
      <c r="AXN57" s="53" t="s">
        <v>519</v>
      </c>
      <c r="AXO57" s="53" t="s">
        <v>519</v>
      </c>
      <c r="AXP57" s="53" t="s">
        <v>519</v>
      </c>
      <c r="AXQ57" s="53" t="s">
        <v>519</v>
      </c>
      <c r="AXR57" s="53" t="s">
        <v>519</v>
      </c>
      <c r="AXS57" s="53" t="s">
        <v>519</v>
      </c>
      <c r="AXT57" s="53" t="s">
        <v>519</v>
      </c>
      <c r="AXU57" s="53" t="s">
        <v>519</v>
      </c>
      <c r="AXV57" s="53" t="s">
        <v>519</v>
      </c>
      <c r="AXW57" s="53" t="s">
        <v>519</v>
      </c>
      <c r="AXX57" s="53" t="s">
        <v>519</v>
      </c>
      <c r="AXY57" s="53" t="s">
        <v>519</v>
      </c>
      <c r="AXZ57" s="53" t="s">
        <v>519</v>
      </c>
      <c r="AYA57" s="53" t="s">
        <v>519</v>
      </c>
      <c r="AYB57" s="53" t="s">
        <v>519</v>
      </c>
      <c r="AYC57" s="53" t="s">
        <v>519</v>
      </c>
      <c r="AYD57" s="53" t="s">
        <v>519</v>
      </c>
      <c r="AYE57" s="53" t="s">
        <v>519</v>
      </c>
      <c r="AYF57" s="53" t="s">
        <v>519</v>
      </c>
      <c r="AYG57" s="53" t="s">
        <v>519</v>
      </c>
      <c r="AYH57" s="53" t="s">
        <v>519</v>
      </c>
      <c r="AYI57" s="53" t="s">
        <v>519</v>
      </c>
      <c r="AYJ57" s="53" t="s">
        <v>519</v>
      </c>
      <c r="AYK57" s="53" t="s">
        <v>519</v>
      </c>
      <c r="AYL57" s="53" t="s">
        <v>519</v>
      </c>
      <c r="AYM57" s="53" t="s">
        <v>519</v>
      </c>
      <c r="AYN57" s="53" t="s">
        <v>519</v>
      </c>
      <c r="AYO57" s="53" t="s">
        <v>519</v>
      </c>
      <c r="AYP57" s="53" t="s">
        <v>519</v>
      </c>
      <c r="AYQ57" s="53" t="s">
        <v>519</v>
      </c>
      <c r="AYR57" s="53" t="s">
        <v>519</v>
      </c>
      <c r="AYS57" s="53" t="s">
        <v>519</v>
      </c>
      <c r="AYT57" s="53" t="s">
        <v>519</v>
      </c>
      <c r="AYU57" s="53" t="s">
        <v>519</v>
      </c>
      <c r="AYV57" s="53" t="s">
        <v>519</v>
      </c>
      <c r="AYW57" s="53" t="s">
        <v>519</v>
      </c>
      <c r="AYX57" s="53" t="s">
        <v>519</v>
      </c>
      <c r="AYY57" s="53" t="s">
        <v>519</v>
      </c>
      <c r="AYZ57" s="53" t="s">
        <v>519</v>
      </c>
      <c r="AZA57" s="53" t="s">
        <v>519</v>
      </c>
      <c r="AZB57" s="53" t="s">
        <v>519</v>
      </c>
      <c r="AZC57" s="53" t="s">
        <v>519</v>
      </c>
      <c r="AZD57" s="53" t="s">
        <v>519</v>
      </c>
      <c r="AZE57" s="53" t="s">
        <v>519</v>
      </c>
      <c r="AZF57" s="53" t="s">
        <v>519</v>
      </c>
      <c r="AZG57" s="53" t="s">
        <v>519</v>
      </c>
      <c r="AZH57" s="53" t="s">
        <v>519</v>
      </c>
      <c r="AZI57" s="53" t="s">
        <v>519</v>
      </c>
      <c r="AZJ57" s="53" t="s">
        <v>519</v>
      </c>
      <c r="AZK57" s="53" t="s">
        <v>519</v>
      </c>
      <c r="AZL57" s="53" t="s">
        <v>519</v>
      </c>
      <c r="AZM57" s="53" t="s">
        <v>519</v>
      </c>
      <c r="AZN57" s="53" t="s">
        <v>519</v>
      </c>
      <c r="AZO57" s="53" t="s">
        <v>519</v>
      </c>
      <c r="AZP57" s="53" t="s">
        <v>519</v>
      </c>
      <c r="AZQ57" s="53" t="s">
        <v>519</v>
      </c>
      <c r="AZR57" s="53" t="s">
        <v>519</v>
      </c>
      <c r="AZS57" s="53" t="s">
        <v>519</v>
      </c>
      <c r="AZT57" s="53" t="s">
        <v>519</v>
      </c>
      <c r="AZU57" s="53" t="s">
        <v>519</v>
      </c>
      <c r="AZV57" s="53" t="s">
        <v>519</v>
      </c>
      <c r="AZW57" s="53" t="s">
        <v>519</v>
      </c>
      <c r="AZX57" s="53" t="s">
        <v>519</v>
      </c>
      <c r="AZY57" s="53" t="s">
        <v>519</v>
      </c>
      <c r="AZZ57" s="53" t="s">
        <v>519</v>
      </c>
      <c r="BAA57" s="53" t="s">
        <v>519</v>
      </c>
      <c r="BAB57" s="53" t="s">
        <v>519</v>
      </c>
      <c r="BAC57" s="53" t="s">
        <v>519</v>
      </c>
      <c r="BAD57" s="53" t="s">
        <v>519</v>
      </c>
      <c r="BAE57" s="53" t="s">
        <v>519</v>
      </c>
      <c r="BAF57" s="53" t="s">
        <v>519</v>
      </c>
      <c r="BAG57" s="53" t="s">
        <v>519</v>
      </c>
      <c r="BAH57" s="53" t="s">
        <v>519</v>
      </c>
      <c r="BAI57" s="53" t="s">
        <v>519</v>
      </c>
      <c r="BAJ57" s="53" t="s">
        <v>519</v>
      </c>
      <c r="BAK57" s="53" t="s">
        <v>519</v>
      </c>
      <c r="BAL57" s="53" t="s">
        <v>519</v>
      </c>
      <c r="BAM57" s="53" t="s">
        <v>519</v>
      </c>
      <c r="BAN57" s="53" t="s">
        <v>519</v>
      </c>
      <c r="BAO57" s="53" t="s">
        <v>519</v>
      </c>
      <c r="BAP57" s="53" t="s">
        <v>519</v>
      </c>
      <c r="BAQ57" s="53" t="s">
        <v>519</v>
      </c>
      <c r="BAR57" s="53" t="s">
        <v>519</v>
      </c>
      <c r="BAS57" s="53" t="s">
        <v>519</v>
      </c>
      <c r="BAT57" s="53" t="s">
        <v>519</v>
      </c>
      <c r="BAU57" s="53" t="s">
        <v>519</v>
      </c>
      <c r="BAV57" s="53" t="s">
        <v>519</v>
      </c>
      <c r="BAW57" s="53" t="s">
        <v>519</v>
      </c>
      <c r="BAX57" s="53" t="s">
        <v>519</v>
      </c>
      <c r="BAY57" s="53" t="s">
        <v>519</v>
      </c>
      <c r="BAZ57" s="53" t="s">
        <v>519</v>
      </c>
      <c r="BBA57" s="53" t="s">
        <v>519</v>
      </c>
      <c r="BBB57" s="53" t="s">
        <v>519</v>
      </c>
      <c r="BBC57" s="53" t="s">
        <v>519</v>
      </c>
      <c r="BBD57" s="53" t="s">
        <v>519</v>
      </c>
      <c r="BBE57" s="53" t="s">
        <v>519</v>
      </c>
      <c r="BBF57" s="53" t="s">
        <v>519</v>
      </c>
      <c r="BBG57" s="53" t="s">
        <v>519</v>
      </c>
      <c r="BBH57" s="53" t="s">
        <v>519</v>
      </c>
      <c r="BBI57" s="53" t="s">
        <v>519</v>
      </c>
      <c r="BBJ57" s="53" t="s">
        <v>519</v>
      </c>
      <c r="BBK57" s="53" t="s">
        <v>519</v>
      </c>
      <c r="BBL57" s="53" t="s">
        <v>519</v>
      </c>
      <c r="BBM57" s="53" t="s">
        <v>519</v>
      </c>
      <c r="BBN57" s="53" t="s">
        <v>519</v>
      </c>
      <c r="BBO57" s="53" t="s">
        <v>519</v>
      </c>
      <c r="BBP57" s="53" t="s">
        <v>519</v>
      </c>
      <c r="BBQ57" s="53" t="s">
        <v>519</v>
      </c>
      <c r="BBR57" s="53" t="s">
        <v>519</v>
      </c>
      <c r="BBS57" s="53" t="s">
        <v>519</v>
      </c>
      <c r="BBT57" s="53" t="s">
        <v>519</v>
      </c>
      <c r="BBU57" s="53" t="s">
        <v>519</v>
      </c>
      <c r="BBV57" s="53" t="s">
        <v>519</v>
      </c>
      <c r="BBW57" s="53" t="s">
        <v>519</v>
      </c>
      <c r="BBX57" s="53" t="s">
        <v>519</v>
      </c>
      <c r="BBY57" s="53" t="s">
        <v>519</v>
      </c>
      <c r="BBZ57" s="53" t="s">
        <v>519</v>
      </c>
      <c r="BCA57" s="53" t="s">
        <v>519</v>
      </c>
      <c r="BCB57" s="53" t="s">
        <v>519</v>
      </c>
      <c r="BCC57" s="53" t="s">
        <v>519</v>
      </c>
      <c r="BCD57" s="53" t="s">
        <v>519</v>
      </c>
      <c r="BCE57" s="53" t="s">
        <v>519</v>
      </c>
      <c r="BCF57" s="53" t="s">
        <v>519</v>
      </c>
      <c r="BCG57" s="53" t="s">
        <v>519</v>
      </c>
      <c r="BCH57" s="53" t="s">
        <v>519</v>
      </c>
      <c r="BCI57" s="53" t="s">
        <v>519</v>
      </c>
      <c r="BCJ57" s="53" t="s">
        <v>519</v>
      </c>
      <c r="BCK57" s="53" t="s">
        <v>519</v>
      </c>
      <c r="BCL57" s="53" t="s">
        <v>519</v>
      </c>
      <c r="BCM57" s="53" t="s">
        <v>519</v>
      </c>
      <c r="BCN57" s="53" t="s">
        <v>519</v>
      </c>
      <c r="BCO57" s="53" t="s">
        <v>519</v>
      </c>
      <c r="BCP57" s="53" t="s">
        <v>519</v>
      </c>
      <c r="BCQ57" s="53" t="s">
        <v>519</v>
      </c>
      <c r="BCR57" s="53" t="s">
        <v>519</v>
      </c>
      <c r="BCS57" s="53" t="s">
        <v>519</v>
      </c>
      <c r="BCT57" s="53" t="s">
        <v>519</v>
      </c>
      <c r="BCU57" s="53" t="s">
        <v>519</v>
      </c>
      <c r="BCV57" s="53" t="s">
        <v>519</v>
      </c>
      <c r="BCW57" s="53" t="s">
        <v>519</v>
      </c>
      <c r="BCX57" s="53" t="s">
        <v>519</v>
      </c>
      <c r="BCY57" s="53" t="s">
        <v>519</v>
      </c>
      <c r="BCZ57" s="53" t="s">
        <v>519</v>
      </c>
      <c r="BDA57" s="53" t="s">
        <v>519</v>
      </c>
      <c r="BDB57" s="53" t="s">
        <v>519</v>
      </c>
      <c r="BDC57" s="53" t="s">
        <v>519</v>
      </c>
      <c r="BDD57" s="53" t="s">
        <v>519</v>
      </c>
      <c r="BDE57" s="53" t="s">
        <v>519</v>
      </c>
      <c r="BDF57" s="53" t="s">
        <v>519</v>
      </c>
      <c r="BDG57" s="53" t="s">
        <v>519</v>
      </c>
      <c r="BDH57" s="53" t="s">
        <v>519</v>
      </c>
      <c r="BDI57" s="53" t="s">
        <v>519</v>
      </c>
      <c r="BDJ57" s="53" t="s">
        <v>519</v>
      </c>
      <c r="BDK57" s="53" t="s">
        <v>519</v>
      </c>
      <c r="BDL57" s="53" t="s">
        <v>519</v>
      </c>
      <c r="BDM57" s="53" t="s">
        <v>519</v>
      </c>
      <c r="BDN57" s="53" t="s">
        <v>519</v>
      </c>
      <c r="BDO57" s="53" t="s">
        <v>519</v>
      </c>
      <c r="BDP57" s="53" t="s">
        <v>519</v>
      </c>
      <c r="BDQ57" s="53" t="s">
        <v>519</v>
      </c>
      <c r="BDR57" s="53" t="s">
        <v>519</v>
      </c>
      <c r="BDS57" s="53" t="s">
        <v>519</v>
      </c>
      <c r="BDT57" s="53" t="s">
        <v>519</v>
      </c>
      <c r="BDU57" s="53" t="s">
        <v>519</v>
      </c>
      <c r="BDV57" s="53" t="s">
        <v>519</v>
      </c>
      <c r="BDW57" s="53" t="s">
        <v>519</v>
      </c>
      <c r="BDX57" s="53" t="s">
        <v>519</v>
      </c>
      <c r="BDY57" s="53" t="s">
        <v>519</v>
      </c>
      <c r="BDZ57" s="53" t="s">
        <v>519</v>
      </c>
      <c r="BEA57" s="53" t="s">
        <v>519</v>
      </c>
      <c r="BEB57" s="53" t="s">
        <v>519</v>
      </c>
      <c r="BEC57" s="53" t="s">
        <v>519</v>
      </c>
      <c r="BED57" s="53" t="s">
        <v>519</v>
      </c>
      <c r="BEE57" s="53" t="s">
        <v>519</v>
      </c>
      <c r="BEF57" s="53" t="s">
        <v>519</v>
      </c>
      <c r="BEG57" s="53" t="s">
        <v>519</v>
      </c>
      <c r="BEH57" s="53" t="s">
        <v>519</v>
      </c>
      <c r="BEI57" s="53" t="s">
        <v>519</v>
      </c>
      <c r="BEJ57" s="53" t="s">
        <v>519</v>
      </c>
      <c r="BEK57" s="53" t="s">
        <v>519</v>
      </c>
      <c r="BEL57" s="53" t="s">
        <v>519</v>
      </c>
      <c r="BEM57" s="53" t="s">
        <v>519</v>
      </c>
      <c r="BEN57" s="53" t="s">
        <v>519</v>
      </c>
      <c r="BEO57" s="53" t="s">
        <v>519</v>
      </c>
      <c r="BEP57" s="53" t="s">
        <v>519</v>
      </c>
      <c r="BEQ57" s="53" t="s">
        <v>519</v>
      </c>
      <c r="BER57" s="53" t="s">
        <v>519</v>
      </c>
      <c r="BES57" s="53" t="s">
        <v>519</v>
      </c>
      <c r="BET57" s="53" t="s">
        <v>519</v>
      </c>
      <c r="BEU57" s="53" t="s">
        <v>519</v>
      </c>
      <c r="BEV57" s="53" t="s">
        <v>519</v>
      </c>
      <c r="BEW57" s="53" t="s">
        <v>519</v>
      </c>
      <c r="BEX57" s="53" t="s">
        <v>519</v>
      </c>
      <c r="BEY57" s="53" t="s">
        <v>519</v>
      </c>
      <c r="BEZ57" s="53" t="s">
        <v>519</v>
      </c>
      <c r="BFA57" s="53" t="s">
        <v>519</v>
      </c>
      <c r="BFB57" s="53" t="s">
        <v>519</v>
      </c>
      <c r="BFC57" s="53" t="s">
        <v>519</v>
      </c>
      <c r="BFD57" s="53" t="s">
        <v>519</v>
      </c>
      <c r="BFE57" s="53" t="s">
        <v>519</v>
      </c>
      <c r="BFF57" s="53" t="s">
        <v>519</v>
      </c>
      <c r="BFG57" s="53" t="s">
        <v>519</v>
      </c>
      <c r="BFH57" s="53" t="s">
        <v>519</v>
      </c>
      <c r="BFI57" s="53" t="s">
        <v>519</v>
      </c>
      <c r="BFJ57" s="53" t="s">
        <v>519</v>
      </c>
      <c r="BFK57" s="53" t="s">
        <v>519</v>
      </c>
      <c r="BFL57" s="53" t="s">
        <v>519</v>
      </c>
      <c r="BFM57" s="53" t="s">
        <v>519</v>
      </c>
      <c r="BFN57" s="53" t="s">
        <v>519</v>
      </c>
      <c r="BFO57" s="53" t="s">
        <v>519</v>
      </c>
      <c r="BFP57" s="53" t="s">
        <v>519</v>
      </c>
      <c r="BFQ57" s="53" t="s">
        <v>519</v>
      </c>
      <c r="BFR57" s="53" t="s">
        <v>519</v>
      </c>
      <c r="BFS57" s="53" t="s">
        <v>519</v>
      </c>
      <c r="BFT57" s="53" t="s">
        <v>519</v>
      </c>
      <c r="BFU57" s="53" t="s">
        <v>519</v>
      </c>
      <c r="BFV57" s="53" t="s">
        <v>519</v>
      </c>
      <c r="BFW57" s="53" t="s">
        <v>519</v>
      </c>
      <c r="BFX57" s="53" t="s">
        <v>519</v>
      </c>
      <c r="BFY57" s="53" t="s">
        <v>519</v>
      </c>
      <c r="BFZ57" s="53" t="s">
        <v>519</v>
      </c>
      <c r="BGA57" s="53" t="s">
        <v>519</v>
      </c>
      <c r="BGB57" s="53" t="s">
        <v>519</v>
      </c>
      <c r="BGC57" s="53" t="s">
        <v>519</v>
      </c>
      <c r="BGD57" s="53" t="s">
        <v>519</v>
      </c>
      <c r="BGE57" s="53" t="s">
        <v>519</v>
      </c>
      <c r="BGF57" s="53" t="s">
        <v>519</v>
      </c>
      <c r="BGG57" s="53" t="s">
        <v>519</v>
      </c>
      <c r="BGH57" s="53" t="s">
        <v>519</v>
      </c>
      <c r="BGI57" s="53" t="s">
        <v>519</v>
      </c>
      <c r="BGJ57" s="53" t="s">
        <v>519</v>
      </c>
      <c r="BGK57" s="53" t="s">
        <v>519</v>
      </c>
      <c r="BGL57" s="53" t="s">
        <v>519</v>
      </c>
      <c r="BGM57" s="53" t="s">
        <v>519</v>
      </c>
      <c r="BGN57" s="53" t="s">
        <v>519</v>
      </c>
      <c r="BGO57" s="53" t="s">
        <v>519</v>
      </c>
      <c r="BGP57" s="53" t="s">
        <v>519</v>
      </c>
      <c r="BGQ57" s="53" t="s">
        <v>519</v>
      </c>
      <c r="BGR57" s="53" t="s">
        <v>519</v>
      </c>
      <c r="BGS57" s="53" t="s">
        <v>519</v>
      </c>
      <c r="BGT57" s="53" t="s">
        <v>519</v>
      </c>
      <c r="BGU57" s="53" t="s">
        <v>519</v>
      </c>
      <c r="BGV57" s="53" t="s">
        <v>519</v>
      </c>
      <c r="BGW57" s="53" t="s">
        <v>519</v>
      </c>
      <c r="BGX57" s="53" t="s">
        <v>519</v>
      </c>
      <c r="BGY57" s="53" t="s">
        <v>519</v>
      </c>
      <c r="BGZ57" s="53" t="s">
        <v>519</v>
      </c>
      <c r="BHA57" s="53" t="s">
        <v>519</v>
      </c>
      <c r="BHB57" s="53" t="s">
        <v>519</v>
      </c>
      <c r="BHC57" s="53" t="s">
        <v>519</v>
      </c>
      <c r="BHD57" s="53" t="s">
        <v>519</v>
      </c>
      <c r="BHE57" s="53" t="s">
        <v>519</v>
      </c>
      <c r="BHF57" s="53" t="s">
        <v>519</v>
      </c>
      <c r="BHG57" s="53" t="s">
        <v>519</v>
      </c>
      <c r="BHH57" s="53" t="s">
        <v>519</v>
      </c>
      <c r="BHI57" s="53" t="s">
        <v>519</v>
      </c>
      <c r="BHJ57" s="53" t="s">
        <v>519</v>
      </c>
      <c r="BHK57" s="53" t="s">
        <v>519</v>
      </c>
      <c r="BHL57" s="53" t="s">
        <v>519</v>
      </c>
      <c r="BHM57" s="53" t="s">
        <v>519</v>
      </c>
      <c r="BHN57" s="53" t="s">
        <v>519</v>
      </c>
      <c r="BHO57" s="53" t="s">
        <v>519</v>
      </c>
      <c r="BHP57" s="53" t="s">
        <v>519</v>
      </c>
      <c r="BHQ57" s="53" t="s">
        <v>519</v>
      </c>
      <c r="BHR57" s="53" t="s">
        <v>519</v>
      </c>
      <c r="BHS57" s="53" t="s">
        <v>519</v>
      </c>
      <c r="BHT57" s="53" t="s">
        <v>519</v>
      </c>
      <c r="BHU57" s="53" t="s">
        <v>519</v>
      </c>
      <c r="BHV57" s="53" t="s">
        <v>519</v>
      </c>
      <c r="BHW57" s="53" t="s">
        <v>519</v>
      </c>
      <c r="BHX57" s="53" t="s">
        <v>519</v>
      </c>
      <c r="BHY57" s="53" t="s">
        <v>519</v>
      </c>
      <c r="BHZ57" s="53" t="s">
        <v>519</v>
      </c>
      <c r="BIA57" s="53" t="s">
        <v>519</v>
      </c>
      <c r="BIB57" s="53" t="s">
        <v>519</v>
      </c>
      <c r="BIC57" s="53" t="s">
        <v>519</v>
      </c>
      <c r="BID57" s="53" t="s">
        <v>519</v>
      </c>
      <c r="BIE57" s="53" t="s">
        <v>519</v>
      </c>
      <c r="BIF57" s="53" t="s">
        <v>519</v>
      </c>
      <c r="BIG57" s="53" t="s">
        <v>519</v>
      </c>
      <c r="BIH57" s="53" t="s">
        <v>519</v>
      </c>
      <c r="BII57" s="53" t="s">
        <v>519</v>
      </c>
      <c r="BIJ57" s="53" t="s">
        <v>519</v>
      </c>
      <c r="BIK57" s="53" t="s">
        <v>519</v>
      </c>
      <c r="BIL57" s="53" t="s">
        <v>519</v>
      </c>
      <c r="BIM57" s="53" t="s">
        <v>519</v>
      </c>
      <c r="BIN57" s="53" t="s">
        <v>519</v>
      </c>
      <c r="BIO57" s="53" t="s">
        <v>519</v>
      </c>
      <c r="BIP57" s="53" t="s">
        <v>519</v>
      </c>
      <c r="BIQ57" s="53" t="s">
        <v>519</v>
      </c>
      <c r="BIR57" s="53" t="s">
        <v>519</v>
      </c>
      <c r="BIS57" s="53" t="s">
        <v>519</v>
      </c>
      <c r="BIT57" s="53" t="s">
        <v>519</v>
      </c>
      <c r="BIU57" s="53" t="s">
        <v>519</v>
      </c>
      <c r="BIV57" s="53" t="s">
        <v>519</v>
      </c>
      <c r="BIW57" s="53" t="s">
        <v>519</v>
      </c>
      <c r="BIX57" s="53" t="s">
        <v>519</v>
      </c>
      <c r="BIY57" s="53" t="s">
        <v>519</v>
      </c>
      <c r="BIZ57" s="53" t="s">
        <v>519</v>
      </c>
      <c r="BJA57" s="53" t="s">
        <v>519</v>
      </c>
      <c r="BJB57" s="53" t="s">
        <v>519</v>
      </c>
      <c r="BJC57" s="53" t="s">
        <v>519</v>
      </c>
      <c r="BJD57" s="53" t="s">
        <v>519</v>
      </c>
      <c r="BJE57" s="53" t="s">
        <v>519</v>
      </c>
      <c r="BJF57" s="53" t="s">
        <v>519</v>
      </c>
      <c r="BJG57" s="53" t="s">
        <v>519</v>
      </c>
      <c r="BJH57" s="53" t="s">
        <v>519</v>
      </c>
      <c r="BJI57" s="53" t="s">
        <v>519</v>
      </c>
      <c r="BJJ57" s="53" t="s">
        <v>519</v>
      </c>
      <c r="BJK57" s="53" t="s">
        <v>519</v>
      </c>
      <c r="BJL57" s="53" t="s">
        <v>519</v>
      </c>
      <c r="BJM57" s="53" t="s">
        <v>519</v>
      </c>
      <c r="BJN57" s="53" t="s">
        <v>519</v>
      </c>
      <c r="BJO57" s="53" t="s">
        <v>519</v>
      </c>
      <c r="BJP57" s="53" t="s">
        <v>519</v>
      </c>
      <c r="BJQ57" s="53" t="s">
        <v>519</v>
      </c>
      <c r="BJR57" s="53" t="s">
        <v>519</v>
      </c>
      <c r="BJS57" s="53" t="s">
        <v>519</v>
      </c>
      <c r="BJT57" s="53" t="s">
        <v>519</v>
      </c>
      <c r="BJU57" s="53" t="s">
        <v>519</v>
      </c>
      <c r="BJV57" s="53" t="s">
        <v>519</v>
      </c>
      <c r="BJW57" s="53" t="s">
        <v>519</v>
      </c>
      <c r="BJX57" s="53" t="s">
        <v>519</v>
      </c>
      <c r="BJY57" s="53" t="s">
        <v>519</v>
      </c>
      <c r="BJZ57" s="53" t="s">
        <v>519</v>
      </c>
      <c r="BKA57" s="53" t="s">
        <v>519</v>
      </c>
      <c r="BKB57" s="53" t="s">
        <v>519</v>
      </c>
      <c r="BKC57" s="53" t="s">
        <v>519</v>
      </c>
      <c r="BKD57" s="53" t="s">
        <v>519</v>
      </c>
      <c r="BKE57" s="53" t="s">
        <v>519</v>
      </c>
      <c r="BKF57" s="53" t="s">
        <v>519</v>
      </c>
      <c r="BKG57" s="53" t="s">
        <v>519</v>
      </c>
      <c r="BKH57" s="53" t="s">
        <v>519</v>
      </c>
      <c r="BKI57" s="53" t="s">
        <v>519</v>
      </c>
      <c r="BKJ57" s="53" t="s">
        <v>519</v>
      </c>
      <c r="BKK57" s="53" t="s">
        <v>519</v>
      </c>
      <c r="BKL57" s="53" t="s">
        <v>519</v>
      </c>
      <c r="BKM57" s="53" t="s">
        <v>519</v>
      </c>
      <c r="BKN57" s="53" t="s">
        <v>519</v>
      </c>
      <c r="BKO57" s="53" t="s">
        <v>519</v>
      </c>
      <c r="BKP57" s="53" t="s">
        <v>519</v>
      </c>
      <c r="BKQ57" s="53" t="s">
        <v>519</v>
      </c>
      <c r="BKR57" s="53" t="s">
        <v>519</v>
      </c>
      <c r="BKS57" s="53" t="s">
        <v>519</v>
      </c>
      <c r="BKT57" s="53" t="s">
        <v>519</v>
      </c>
      <c r="BKU57" s="53" t="s">
        <v>519</v>
      </c>
      <c r="BKV57" s="53" t="s">
        <v>519</v>
      </c>
      <c r="BKW57" s="53" t="s">
        <v>519</v>
      </c>
      <c r="BKX57" s="53" t="s">
        <v>519</v>
      </c>
      <c r="BKY57" s="53" t="s">
        <v>519</v>
      </c>
      <c r="BKZ57" s="53" t="s">
        <v>519</v>
      </c>
      <c r="BLA57" s="53" t="s">
        <v>519</v>
      </c>
      <c r="BLB57" s="53" t="s">
        <v>519</v>
      </c>
      <c r="BLC57" s="53" t="s">
        <v>519</v>
      </c>
      <c r="BLD57" s="53" t="s">
        <v>519</v>
      </c>
      <c r="BLE57" s="53" t="s">
        <v>519</v>
      </c>
      <c r="BLF57" s="53" t="s">
        <v>519</v>
      </c>
      <c r="BLG57" s="53" t="s">
        <v>519</v>
      </c>
      <c r="BLH57" s="53" t="s">
        <v>519</v>
      </c>
      <c r="BLI57" s="53" t="s">
        <v>519</v>
      </c>
      <c r="BLJ57" s="53" t="s">
        <v>519</v>
      </c>
      <c r="BLK57" s="53" t="s">
        <v>519</v>
      </c>
      <c r="BLL57" s="53" t="s">
        <v>519</v>
      </c>
      <c r="BLM57" s="53" t="s">
        <v>519</v>
      </c>
      <c r="BLN57" s="53" t="s">
        <v>519</v>
      </c>
      <c r="BLO57" s="53" t="s">
        <v>519</v>
      </c>
      <c r="BLP57" s="53" t="s">
        <v>519</v>
      </c>
      <c r="BLQ57" s="53" t="s">
        <v>519</v>
      </c>
      <c r="BLR57" s="53" t="s">
        <v>519</v>
      </c>
      <c r="BLS57" s="53" t="s">
        <v>519</v>
      </c>
      <c r="BLT57" s="53" t="s">
        <v>519</v>
      </c>
      <c r="BLU57" s="53" t="s">
        <v>519</v>
      </c>
      <c r="BLV57" s="53" t="s">
        <v>519</v>
      </c>
      <c r="BLW57" s="53" t="s">
        <v>519</v>
      </c>
      <c r="BLX57" s="53" t="s">
        <v>519</v>
      </c>
      <c r="BLY57" s="53" t="s">
        <v>519</v>
      </c>
      <c r="BLZ57" s="53" t="s">
        <v>519</v>
      </c>
      <c r="BMA57" s="53" t="s">
        <v>519</v>
      </c>
      <c r="BMB57" s="53" t="s">
        <v>519</v>
      </c>
      <c r="BMC57" s="53" t="s">
        <v>519</v>
      </c>
      <c r="BMD57" s="53" t="s">
        <v>519</v>
      </c>
      <c r="BME57" s="53" t="s">
        <v>519</v>
      </c>
      <c r="BMF57" s="53" t="s">
        <v>519</v>
      </c>
      <c r="BMG57" s="53" t="s">
        <v>519</v>
      </c>
      <c r="BMH57" s="53" t="s">
        <v>519</v>
      </c>
      <c r="BMI57" s="53" t="s">
        <v>519</v>
      </c>
      <c r="BMJ57" s="53" t="s">
        <v>519</v>
      </c>
      <c r="BMK57" s="53" t="s">
        <v>519</v>
      </c>
      <c r="BML57" s="53" t="s">
        <v>519</v>
      </c>
      <c r="BMM57" s="53" t="s">
        <v>519</v>
      </c>
      <c r="BMN57" s="53" t="s">
        <v>519</v>
      </c>
      <c r="BMO57" s="53" t="s">
        <v>519</v>
      </c>
      <c r="BMP57" s="53" t="s">
        <v>519</v>
      </c>
      <c r="BMQ57" s="53" t="s">
        <v>519</v>
      </c>
      <c r="BMR57" s="53" t="s">
        <v>519</v>
      </c>
      <c r="BMS57" s="53" t="s">
        <v>519</v>
      </c>
      <c r="BMT57" s="53" t="s">
        <v>519</v>
      </c>
      <c r="BMU57" s="53" t="s">
        <v>519</v>
      </c>
      <c r="BMV57" s="53" t="s">
        <v>519</v>
      </c>
      <c r="BMW57" s="53" t="s">
        <v>519</v>
      </c>
      <c r="BMX57" s="53" t="s">
        <v>519</v>
      </c>
      <c r="BMY57" s="53" t="s">
        <v>519</v>
      </c>
      <c r="BMZ57" s="53" t="s">
        <v>519</v>
      </c>
      <c r="BNA57" s="53" t="s">
        <v>519</v>
      </c>
      <c r="BNB57" s="53" t="s">
        <v>519</v>
      </c>
      <c r="BNC57" s="53" t="s">
        <v>519</v>
      </c>
      <c r="BND57" s="53" t="s">
        <v>519</v>
      </c>
      <c r="BNE57" s="53" t="s">
        <v>519</v>
      </c>
      <c r="BNF57" s="53" t="s">
        <v>519</v>
      </c>
      <c r="BNG57" s="53" t="s">
        <v>519</v>
      </c>
      <c r="BNH57" s="53" t="s">
        <v>519</v>
      </c>
      <c r="BNI57" s="53" t="s">
        <v>519</v>
      </c>
      <c r="BNJ57" s="53" t="s">
        <v>519</v>
      </c>
      <c r="BNK57" s="53" t="s">
        <v>519</v>
      </c>
      <c r="BNL57" s="53" t="s">
        <v>519</v>
      </c>
      <c r="BNM57" s="53" t="s">
        <v>519</v>
      </c>
      <c r="BNN57" s="53" t="s">
        <v>519</v>
      </c>
      <c r="BNO57" s="53" t="s">
        <v>519</v>
      </c>
      <c r="BNP57" s="53" t="s">
        <v>519</v>
      </c>
      <c r="BNQ57" s="53" t="s">
        <v>519</v>
      </c>
      <c r="BNR57" s="53" t="s">
        <v>519</v>
      </c>
      <c r="BNS57" s="53" t="s">
        <v>519</v>
      </c>
      <c r="BNT57" s="53" t="s">
        <v>519</v>
      </c>
      <c r="BNU57" s="53" t="s">
        <v>519</v>
      </c>
      <c r="BNV57" s="53" t="s">
        <v>519</v>
      </c>
      <c r="BNW57" s="53" t="s">
        <v>519</v>
      </c>
      <c r="BNX57" s="53" t="s">
        <v>519</v>
      </c>
      <c r="BNY57" s="53" t="s">
        <v>519</v>
      </c>
      <c r="BNZ57" s="53" t="s">
        <v>519</v>
      </c>
      <c r="BOA57" s="53" t="s">
        <v>519</v>
      </c>
      <c r="BOB57" s="53" t="s">
        <v>519</v>
      </c>
      <c r="BOC57" s="53" t="s">
        <v>519</v>
      </c>
      <c r="BOD57" s="53" t="s">
        <v>519</v>
      </c>
      <c r="BOE57" s="53" t="s">
        <v>519</v>
      </c>
      <c r="BOF57" s="53" t="s">
        <v>519</v>
      </c>
      <c r="BOG57" s="53" t="s">
        <v>519</v>
      </c>
      <c r="BOH57" s="53" t="s">
        <v>519</v>
      </c>
      <c r="BOI57" s="53" t="s">
        <v>519</v>
      </c>
      <c r="BOJ57" s="53" t="s">
        <v>519</v>
      </c>
      <c r="BOK57" s="53" t="s">
        <v>519</v>
      </c>
      <c r="BOL57" s="53" t="s">
        <v>519</v>
      </c>
      <c r="BOM57" s="53" t="s">
        <v>519</v>
      </c>
      <c r="BON57" s="53" t="s">
        <v>519</v>
      </c>
      <c r="BOO57" s="53" t="s">
        <v>519</v>
      </c>
      <c r="BOP57" s="53" t="s">
        <v>519</v>
      </c>
      <c r="BOQ57" s="53" t="s">
        <v>519</v>
      </c>
      <c r="BOR57" s="53" t="s">
        <v>519</v>
      </c>
      <c r="BOS57" s="53" t="s">
        <v>519</v>
      </c>
      <c r="BOT57" s="53" t="s">
        <v>519</v>
      </c>
      <c r="BOU57" s="53" t="s">
        <v>519</v>
      </c>
      <c r="BOV57" s="53" t="s">
        <v>519</v>
      </c>
      <c r="BOW57" s="53" t="s">
        <v>519</v>
      </c>
      <c r="BOX57" s="53" t="s">
        <v>519</v>
      </c>
      <c r="BOY57" s="53" t="s">
        <v>519</v>
      </c>
      <c r="BOZ57" s="53" t="s">
        <v>519</v>
      </c>
      <c r="BPA57" s="53" t="s">
        <v>519</v>
      </c>
      <c r="BPB57" s="53" t="s">
        <v>519</v>
      </c>
      <c r="BPC57" s="53" t="s">
        <v>519</v>
      </c>
      <c r="BPD57" s="53" t="s">
        <v>519</v>
      </c>
      <c r="BPE57" s="53" t="s">
        <v>519</v>
      </c>
      <c r="BPF57" s="53" t="s">
        <v>519</v>
      </c>
      <c r="BPG57" s="53" t="s">
        <v>519</v>
      </c>
      <c r="BPH57" s="53" t="s">
        <v>519</v>
      </c>
      <c r="BPI57" s="53" t="s">
        <v>519</v>
      </c>
      <c r="BPJ57" s="53" t="s">
        <v>519</v>
      </c>
      <c r="BPK57" s="53" t="s">
        <v>519</v>
      </c>
      <c r="BPL57" s="53" t="s">
        <v>519</v>
      </c>
      <c r="BPM57" s="53" t="s">
        <v>519</v>
      </c>
      <c r="BPN57" s="53" t="s">
        <v>519</v>
      </c>
      <c r="BPO57" s="53" t="s">
        <v>519</v>
      </c>
      <c r="BPP57" s="53" t="s">
        <v>519</v>
      </c>
      <c r="BPQ57" s="53" t="s">
        <v>519</v>
      </c>
      <c r="BPR57" s="53" t="s">
        <v>519</v>
      </c>
      <c r="BPS57" s="53" t="s">
        <v>519</v>
      </c>
      <c r="BPT57" s="53" t="s">
        <v>519</v>
      </c>
      <c r="BPU57" s="53" t="s">
        <v>519</v>
      </c>
      <c r="BPV57" s="53" t="s">
        <v>519</v>
      </c>
      <c r="BPW57" s="53" t="s">
        <v>519</v>
      </c>
      <c r="BPX57" s="53" t="s">
        <v>519</v>
      </c>
      <c r="BPY57" s="53" t="s">
        <v>519</v>
      </c>
      <c r="BPZ57" s="53" t="s">
        <v>519</v>
      </c>
      <c r="BQA57" s="53" t="s">
        <v>519</v>
      </c>
      <c r="BQB57" s="53" t="s">
        <v>519</v>
      </c>
      <c r="BQC57" s="53" t="s">
        <v>519</v>
      </c>
      <c r="BQD57" s="53" t="s">
        <v>519</v>
      </c>
      <c r="BQE57" s="53" t="s">
        <v>519</v>
      </c>
      <c r="BQF57" s="53" t="s">
        <v>519</v>
      </c>
      <c r="BQG57" s="53" t="s">
        <v>519</v>
      </c>
      <c r="BQH57" s="53" t="s">
        <v>519</v>
      </c>
      <c r="BQI57" s="53" t="s">
        <v>519</v>
      </c>
      <c r="BQJ57" s="53" t="s">
        <v>519</v>
      </c>
      <c r="BQK57" s="53" t="s">
        <v>519</v>
      </c>
      <c r="BQL57" s="53" t="s">
        <v>519</v>
      </c>
      <c r="BQM57" s="53" t="s">
        <v>519</v>
      </c>
      <c r="BQN57" s="53" t="s">
        <v>519</v>
      </c>
      <c r="BQO57" s="53" t="s">
        <v>519</v>
      </c>
      <c r="BQP57" s="53" t="s">
        <v>519</v>
      </c>
      <c r="BQQ57" s="53" t="s">
        <v>519</v>
      </c>
      <c r="BQR57" s="53" t="s">
        <v>519</v>
      </c>
      <c r="BQS57" s="53" t="s">
        <v>519</v>
      </c>
      <c r="BQT57" s="53" t="s">
        <v>519</v>
      </c>
      <c r="BQU57" s="53" t="s">
        <v>519</v>
      </c>
      <c r="BQV57" s="53" t="s">
        <v>519</v>
      </c>
      <c r="BQW57" s="53" t="s">
        <v>519</v>
      </c>
      <c r="BQX57" s="53" t="s">
        <v>519</v>
      </c>
      <c r="BQY57" s="53" t="s">
        <v>519</v>
      </c>
      <c r="BQZ57" s="53" t="s">
        <v>519</v>
      </c>
      <c r="BRA57" s="53" t="s">
        <v>519</v>
      </c>
      <c r="BRB57" s="53" t="s">
        <v>519</v>
      </c>
      <c r="BRC57" s="53" t="s">
        <v>519</v>
      </c>
      <c r="BRD57" s="53" t="s">
        <v>519</v>
      </c>
      <c r="BRE57" s="53" t="s">
        <v>519</v>
      </c>
      <c r="BRF57" s="53" t="s">
        <v>519</v>
      </c>
      <c r="BRG57" s="53" t="s">
        <v>519</v>
      </c>
      <c r="BRH57" s="53" t="s">
        <v>519</v>
      </c>
      <c r="BRI57" s="53" t="s">
        <v>519</v>
      </c>
      <c r="BRJ57" s="53" t="s">
        <v>519</v>
      </c>
      <c r="BRK57" s="53" t="s">
        <v>519</v>
      </c>
      <c r="BRL57" s="53" t="s">
        <v>519</v>
      </c>
      <c r="BRM57" s="53" t="s">
        <v>519</v>
      </c>
      <c r="BRN57" s="53" t="s">
        <v>519</v>
      </c>
      <c r="BRO57" s="53" t="s">
        <v>519</v>
      </c>
      <c r="BRP57" s="53" t="s">
        <v>519</v>
      </c>
      <c r="BRQ57" s="53" t="s">
        <v>519</v>
      </c>
      <c r="BRR57" s="53" t="s">
        <v>519</v>
      </c>
      <c r="BRS57" s="53" t="s">
        <v>519</v>
      </c>
      <c r="BRT57" s="53" t="s">
        <v>519</v>
      </c>
      <c r="BRU57" s="53" t="s">
        <v>519</v>
      </c>
      <c r="BRV57" s="53" t="s">
        <v>519</v>
      </c>
      <c r="BRW57" s="53" t="s">
        <v>519</v>
      </c>
      <c r="BRX57" s="53" t="s">
        <v>519</v>
      </c>
      <c r="BRY57" s="53" t="s">
        <v>519</v>
      </c>
      <c r="BRZ57" s="53" t="s">
        <v>519</v>
      </c>
      <c r="BSA57" s="53" t="s">
        <v>519</v>
      </c>
      <c r="BSB57" s="53" t="s">
        <v>519</v>
      </c>
      <c r="BSC57" s="53" t="s">
        <v>519</v>
      </c>
      <c r="BSD57" s="53" t="s">
        <v>519</v>
      </c>
      <c r="BSE57" s="53" t="s">
        <v>519</v>
      </c>
      <c r="BSF57" s="53" t="s">
        <v>519</v>
      </c>
      <c r="BSG57" s="53" t="s">
        <v>519</v>
      </c>
      <c r="BSH57" s="53" t="s">
        <v>519</v>
      </c>
      <c r="BSI57" s="53" t="s">
        <v>519</v>
      </c>
      <c r="BSJ57" s="53" t="s">
        <v>519</v>
      </c>
      <c r="BSK57" s="53" t="s">
        <v>519</v>
      </c>
      <c r="BSL57" s="53" t="s">
        <v>519</v>
      </c>
      <c r="BSM57" s="53" t="s">
        <v>519</v>
      </c>
      <c r="BSN57" s="53" t="s">
        <v>519</v>
      </c>
      <c r="BSO57" s="53" t="s">
        <v>519</v>
      </c>
      <c r="BSP57" s="53" t="s">
        <v>519</v>
      </c>
      <c r="BSQ57" s="53" t="s">
        <v>519</v>
      </c>
      <c r="BSR57" s="53" t="s">
        <v>519</v>
      </c>
      <c r="BSS57" s="53" t="s">
        <v>519</v>
      </c>
      <c r="BST57" s="53" t="s">
        <v>519</v>
      </c>
      <c r="BSU57" s="53" t="s">
        <v>519</v>
      </c>
      <c r="BSV57" s="53" t="s">
        <v>519</v>
      </c>
      <c r="BSW57" s="53" t="s">
        <v>519</v>
      </c>
      <c r="BSX57" s="53" t="s">
        <v>519</v>
      </c>
      <c r="BSY57" s="53" t="s">
        <v>519</v>
      </c>
      <c r="BSZ57" s="53" t="s">
        <v>519</v>
      </c>
      <c r="BTA57" s="53" t="s">
        <v>519</v>
      </c>
      <c r="BTB57" s="53" t="s">
        <v>519</v>
      </c>
      <c r="BTC57" s="53" t="s">
        <v>519</v>
      </c>
      <c r="BTD57" s="53" t="s">
        <v>519</v>
      </c>
      <c r="BTE57" s="53" t="s">
        <v>519</v>
      </c>
      <c r="BTF57" s="53" t="s">
        <v>519</v>
      </c>
      <c r="BTG57" s="53" t="s">
        <v>519</v>
      </c>
      <c r="BTH57" s="53" t="s">
        <v>519</v>
      </c>
      <c r="BTI57" s="53" t="s">
        <v>519</v>
      </c>
      <c r="BTJ57" s="53" t="s">
        <v>519</v>
      </c>
      <c r="BTK57" s="53" t="s">
        <v>519</v>
      </c>
      <c r="BTL57" s="53" t="s">
        <v>519</v>
      </c>
      <c r="BTM57" s="53" t="s">
        <v>519</v>
      </c>
      <c r="BTN57" s="53" t="s">
        <v>519</v>
      </c>
      <c r="BTO57" s="53" t="s">
        <v>519</v>
      </c>
      <c r="BTP57" s="53" t="s">
        <v>519</v>
      </c>
      <c r="BTQ57" s="53" t="s">
        <v>519</v>
      </c>
      <c r="BTR57" s="53" t="s">
        <v>519</v>
      </c>
      <c r="BTS57" s="53" t="s">
        <v>519</v>
      </c>
      <c r="BTT57" s="53" t="s">
        <v>519</v>
      </c>
      <c r="BTU57" s="53" t="s">
        <v>519</v>
      </c>
      <c r="BTV57" s="53" t="s">
        <v>519</v>
      </c>
      <c r="BTW57" s="53" t="s">
        <v>519</v>
      </c>
      <c r="BTX57" s="53" t="s">
        <v>519</v>
      </c>
      <c r="BTY57" s="53" t="s">
        <v>519</v>
      </c>
      <c r="BTZ57" s="53" t="s">
        <v>519</v>
      </c>
      <c r="BUA57" s="53" t="s">
        <v>519</v>
      </c>
      <c r="BUB57" s="53" t="s">
        <v>519</v>
      </c>
      <c r="BUC57" s="53" t="s">
        <v>519</v>
      </c>
      <c r="BUD57" s="53" t="s">
        <v>519</v>
      </c>
      <c r="BUE57" s="53" t="s">
        <v>519</v>
      </c>
      <c r="BUF57" s="53" t="s">
        <v>519</v>
      </c>
      <c r="BUG57" s="53" t="s">
        <v>519</v>
      </c>
      <c r="BUH57" s="53" t="s">
        <v>519</v>
      </c>
      <c r="BUI57" s="53" t="s">
        <v>519</v>
      </c>
      <c r="BUJ57" s="53" t="s">
        <v>519</v>
      </c>
      <c r="BUK57" s="53" t="s">
        <v>519</v>
      </c>
      <c r="BUL57" s="53" t="s">
        <v>519</v>
      </c>
      <c r="BUM57" s="53" t="s">
        <v>519</v>
      </c>
      <c r="BUN57" s="53" t="s">
        <v>519</v>
      </c>
      <c r="BUO57" s="53" t="s">
        <v>519</v>
      </c>
      <c r="BUP57" s="53" t="s">
        <v>519</v>
      </c>
      <c r="BUQ57" s="53" t="s">
        <v>519</v>
      </c>
      <c r="BUR57" s="53" t="s">
        <v>519</v>
      </c>
      <c r="BUS57" s="53" t="s">
        <v>519</v>
      </c>
      <c r="BUT57" s="53" t="s">
        <v>519</v>
      </c>
      <c r="BUU57" s="53" t="s">
        <v>519</v>
      </c>
      <c r="BUV57" s="53" t="s">
        <v>519</v>
      </c>
      <c r="BUW57" s="53" t="s">
        <v>519</v>
      </c>
      <c r="BUX57" s="53" t="s">
        <v>519</v>
      </c>
      <c r="BUY57" s="53" t="s">
        <v>519</v>
      </c>
      <c r="BUZ57" s="53" t="s">
        <v>519</v>
      </c>
      <c r="BVA57" s="53" t="s">
        <v>519</v>
      </c>
      <c r="BVB57" s="53" t="s">
        <v>519</v>
      </c>
      <c r="BVC57" s="53" t="s">
        <v>519</v>
      </c>
      <c r="BVD57" s="53" t="s">
        <v>519</v>
      </c>
      <c r="BVE57" s="53" t="s">
        <v>519</v>
      </c>
      <c r="BVF57" s="53" t="s">
        <v>519</v>
      </c>
      <c r="BVG57" s="53" t="s">
        <v>519</v>
      </c>
      <c r="BVH57" s="53" t="s">
        <v>519</v>
      </c>
      <c r="BVI57" s="53" t="s">
        <v>519</v>
      </c>
      <c r="BVJ57" s="53" t="s">
        <v>519</v>
      </c>
      <c r="BVK57" s="53" t="s">
        <v>519</v>
      </c>
      <c r="BVL57" s="53" t="s">
        <v>519</v>
      </c>
      <c r="BVM57" s="53" t="s">
        <v>519</v>
      </c>
      <c r="BVN57" s="53" t="s">
        <v>519</v>
      </c>
      <c r="BVO57" s="53" t="s">
        <v>519</v>
      </c>
      <c r="BVP57" s="53" t="s">
        <v>519</v>
      </c>
      <c r="BVQ57" s="53" t="s">
        <v>519</v>
      </c>
      <c r="BVR57" s="53" t="s">
        <v>519</v>
      </c>
      <c r="BVS57" s="53" t="s">
        <v>519</v>
      </c>
      <c r="BVT57" s="53" t="s">
        <v>519</v>
      </c>
      <c r="BVU57" s="53" t="s">
        <v>519</v>
      </c>
      <c r="BVV57" s="53" t="s">
        <v>519</v>
      </c>
      <c r="BVW57" s="53" t="s">
        <v>519</v>
      </c>
      <c r="BVX57" s="53" t="s">
        <v>519</v>
      </c>
      <c r="BVY57" s="53" t="s">
        <v>519</v>
      </c>
      <c r="BVZ57" s="53" t="s">
        <v>519</v>
      </c>
      <c r="BWA57" s="53" t="s">
        <v>519</v>
      </c>
      <c r="BWB57" s="53" t="s">
        <v>519</v>
      </c>
      <c r="BWC57" s="53" t="s">
        <v>519</v>
      </c>
      <c r="BWD57" s="53" t="s">
        <v>519</v>
      </c>
      <c r="BWE57" s="53" t="s">
        <v>519</v>
      </c>
      <c r="BWF57" s="53" t="s">
        <v>519</v>
      </c>
      <c r="BWG57" s="53" t="s">
        <v>519</v>
      </c>
      <c r="BWH57" s="53" t="s">
        <v>519</v>
      </c>
      <c r="BWI57" s="53" t="s">
        <v>519</v>
      </c>
      <c r="BWJ57" s="53" t="s">
        <v>519</v>
      </c>
      <c r="BWK57" s="53" t="s">
        <v>519</v>
      </c>
      <c r="BWL57" s="53" t="s">
        <v>519</v>
      </c>
      <c r="BWM57" s="53" t="s">
        <v>519</v>
      </c>
      <c r="BWN57" s="53" t="s">
        <v>519</v>
      </c>
      <c r="BWO57" s="53" t="s">
        <v>519</v>
      </c>
      <c r="BWP57" s="53" t="s">
        <v>519</v>
      </c>
      <c r="BWQ57" s="53" t="s">
        <v>519</v>
      </c>
      <c r="BWR57" s="53" t="s">
        <v>519</v>
      </c>
      <c r="BWS57" s="53" t="s">
        <v>519</v>
      </c>
      <c r="BWT57" s="53" t="s">
        <v>519</v>
      </c>
      <c r="BWU57" s="53" t="s">
        <v>519</v>
      </c>
      <c r="BWV57" s="53" t="s">
        <v>519</v>
      </c>
      <c r="BWW57" s="53" t="s">
        <v>519</v>
      </c>
      <c r="BWX57" s="53" t="s">
        <v>519</v>
      </c>
      <c r="BWY57" s="53" t="s">
        <v>519</v>
      </c>
      <c r="BWZ57" s="53" t="s">
        <v>519</v>
      </c>
      <c r="BXA57" s="53" t="s">
        <v>519</v>
      </c>
      <c r="BXB57" s="53" t="s">
        <v>519</v>
      </c>
      <c r="BXC57" s="53" t="s">
        <v>519</v>
      </c>
      <c r="BXD57" s="53" t="s">
        <v>519</v>
      </c>
      <c r="BXE57" s="53" t="s">
        <v>519</v>
      </c>
      <c r="BXF57" s="53" t="s">
        <v>519</v>
      </c>
      <c r="BXG57" s="53" t="s">
        <v>519</v>
      </c>
      <c r="BXH57" s="53" t="s">
        <v>519</v>
      </c>
      <c r="BXI57" s="53" t="s">
        <v>519</v>
      </c>
      <c r="BXJ57" s="53" t="s">
        <v>519</v>
      </c>
      <c r="BXK57" s="53" t="s">
        <v>519</v>
      </c>
      <c r="BXL57" s="53" t="s">
        <v>519</v>
      </c>
      <c r="BXM57" s="53" t="s">
        <v>519</v>
      </c>
      <c r="BXN57" s="53" t="s">
        <v>519</v>
      </c>
      <c r="BXO57" s="53" t="s">
        <v>519</v>
      </c>
      <c r="BXP57" s="53" t="s">
        <v>519</v>
      </c>
      <c r="BXQ57" s="53" t="s">
        <v>519</v>
      </c>
      <c r="BXR57" s="53" t="s">
        <v>519</v>
      </c>
      <c r="BXS57" s="53" t="s">
        <v>519</v>
      </c>
      <c r="BXT57" s="53" t="s">
        <v>519</v>
      </c>
      <c r="BXU57" s="53" t="s">
        <v>519</v>
      </c>
      <c r="BXV57" s="53" t="s">
        <v>519</v>
      </c>
      <c r="BXW57" s="53" t="s">
        <v>519</v>
      </c>
      <c r="BXX57" s="53" t="s">
        <v>519</v>
      </c>
      <c r="BXY57" s="53" t="s">
        <v>519</v>
      </c>
      <c r="BXZ57" s="53" t="s">
        <v>519</v>
      </c>
      <c r="BYA57" s="53" t="s">
        <v>519</v>
      </c>
      <c r="BYB57" s="53" t="s">
        <v>519</v>
      </c>
      <c r="BYC57" s="53" t="s">
        <v>519</v>
      </c>
      <c r="BYD57" s="53" t="s">
        <v>519</v>
      </c>
      <c r="BYE57" s="53" t="s">
        <v>519</v>
      </c>
      <c r="BYF57" s="53" t="s">
        <v>519</v>
      </c>
      <c r="BYG57" s="53" t="s">
        <v>519</v>
      </c>
      <c r="BYH57" s="53" t="s">
        <v>519</v>
      </c>
      <c r="BYI57" s="53" t="s">
        <v>519</v>
      </c>
      <c r="BYJ57" s="53" t="s">
        <v>519</v>
      </c>
      <c r="BYK57" s="53" t="s">
        <v>519</v>
      </c>
      <c r="BYL57" s="53" t="s">
        <v>519</v>
      </c>
      <c r="BYM57" s="53" t="s">
        <v>519</v>
      </c>
      <c r="BYN57" s="53" t="s">
        <v>519</v>
      </c>
      <c r="BYO57" s="53" t="s">
        <v>519</v>
      </c>
      <c r="BYP57" s="53" t="s">
        <v>519</v>
      </c>
      <c r="BYQ57" s="53" t="s">
        <v>519</v>
      </c>
      <c r="BYR57" s="53" t="s">
        <v>519</v>
      </c>
      <c r="BYS57" s="53" t="s">
        <v>519</v>
      </c>
      <c r="BYT57" s="53" t="s">
        <v>519</v>
      </c>
      <c r="BYU57" s="53" t="s">
        <v>519</v>
      </c>
      <c r="BYV57" s="53" t="s">
        <v>519</v>
      </c>
      <c r="BYW57" s="53" t="s">
        <v>519</v>
      </c>
      <c r="BYX57" s="53" t="s">
        <v>519</v>
      </c>
      <c r="BYY57" s="53" t="s">
        <v>519</v>
      </c>
      <c r="BYZ57" s="53" t="s">
        <v>519</v>
      </c>
      <c r="BZA57" s="53" t="s">
        <v>519</v>
      </c>
      <c r="BZB57" s="53" t="s">
        <v>519</v>
      </c>
      <c r="BZC57" s="53" t="s">
        <v>519</v>
      </c>
      <c r="BZD57" s="53" t="s">
        <v>519</v>
      </c>
      <c r="BZE57" s="53" t="s">
        <v>519</v>
      </c>
      <c r="BZF57" s="53" t="s">
        <v>519</v>
      </c>
      <c r="BZG57" s="53" t="s">
        <v>519</v>
      </c>
      <c r="BZH57" s="53" t="s">
        <v>519</v>
      </c>
      <c r="BZI57" s="53" t="s">
        <v>519</v>
      </c>
      <c r="BZJ57" s="53" t="s">
        <v>519</v>
      </c>
      <c r="BZK57" s="53" t="s">
        <v>519</v>
      </c>
      <c r="BZL57" s="53" t="s">
        <v>519</v>
      </c>
      <c r="BZM57" s="53" t="s">
        <v>519</v>
      </c>
      <c r="BZN57" s="53" t="s">
        <v>519</v>
      </c>
      <c r="BZO57" s="53" t="s">
        <v>519</v>
      </c>
      <c r="BZP57" s="53" t="s">
        <v>519</v>
      </c>
      <c r="BZQ57" s="53" t="s">
        <v>519</v>
      </c>
      <c r="BZR57" s="53" t="s">
        <v>519</v>
      </c>
      <c r="BZS57" s="53" t="s">
        <v>519</v>
      </c>
      <c r="BZT57" s="53" t="s">
        <v>519</v>
      </c>
      <c r="BZU57" s="53" t="s">
        <v>519</v>
      </c>
      <c r="BZV57" s="53" t="s">
        <v>519</v>
      </c>
      <c r="BZW57" s="53" t="s">
        <v>519</v>
      </c>
      <c r="BZX57" s="53" t="s">
        <v>519</v>
      </c>
      <c r="BZY57" s="53" t="s">
        <v>519</v>
      </c>
      <c r="BZZ57" s="53" t="s">
        <v>519</v>
      </c>
      <c r="CAA57" s="53" t="s">
        <v>519</v>
      </c>
      <c r="CAB57" s="53" t="s">
        <v>519</v>
      </c>
      <c r="CAC57" s="53" t="s">
        <v>519</v>
      </c>
      <c r="CAD57" s="53" t="s">
        <v>519</v>
      </c>
      <c r="CAE57" s="53" t="s">
        <v>519</v>
      </c>
      <c r="CAF57" s="53" t="s">
        <v>519</v>
      </c>
      <c r="CAG57" s="53" t="s">
        <v>519</v>
      </c>
      <c r="CAH57" s="53" t="s">
        <v>519</v>
      </c>
      <c r="CAI57" s="53" t="s">
        <v>519</v>
      </c>
      <c r="CAJ57" s="53" t="s">
        <v>519</v>
      </c>
      <c r="CAK57" s="53" t="s">
        <v>519</v>
      </c>
      <c r="CAL57" s="53" t="s">
        <v>519</v>
      </c>
      <c r="CAM57" s="53" t="s">
        <v>519</v>
      </c>
      <c r="CAN57" s="53" t="s">
        <v>519</v>
      </c>
      <c r="CAO57" s="53" t="s">
        <v>519</v>
      </c>
      <c r="CAP57" s="53" t="s">
        <v>519</v>
      </c>
      <c r="CAQ57" s="53" t="s">
        <v>519</v>
      </c>
      <c r="CAR57" s="53" t="s">
        <v>519</v>
      </c>
      <c r="CAS57" s="53" t="s">
        <v>519</v>
      </c>
      <c r="CAT57" s="53" t="s">
        <v>519</v>
      </c>
      <c r="CAU57" s="53" t="s">
        <v>519</v>
      </c>
      <c r="CAV57" s="53" t="s">
        <v>519</v>
      </c>
      <c r="CAW57" s="53" t="s">
        <v>519</v>
      </c>
      <c r="CAX57" s="53" t="s">
        <v>519</v>
      </c>
      <c r="CAY57" s="53" t="s">
        <v>519</v>
      </c>
      <c r="CAZ57" s="53" t="s">
        <v>519</v>
      </c>
      <c r="CBA57" s="53" t="s">
        <v>519</v>
      </c>
      <c r="CBB57" s="53" t="s">
        <v>519</v>
      </c>
      <c r="CBC57" s="53" t="s">
        <v>519</v>
      </c>
      <c r="CBD57" s="53" t="s">
        <v>519</v>
      </c>
      <c r="CBE57" s="53" t="s">
        <v>519</v>
      </c>
      <c r="CBF57" s="53" t="s">
        <v>519</v>
      </c>
      <c r="CBG57" s="53" t="s">
        <v>519</v>
      </c>
      <c r="CBH57" s="53" t="s">
        <v>519</v>
      </c>
      <c r="CBI57" s="53" t="s">
        <v>519</v>
      </c>
      <c r="CBJ57" s="53" t="s">
        <v>519</v>
      </c>
      <c r="CBK57" s="53" t="s">
        <v>519</v>
      </c>
      <c r="CBL57" s="53" t="s">
        <v>519</v>
      </c>
      <c r="CBM57" s="53" t="s">
        <v>519</v>
      </c>
      <c r="CBN57" s="53" t="s">
        <v>519</v>
      </c>
      <c r="CBO57" s="53" t="s">
        <v>519</v>
      </c>
      <c r="CBP57" s="53" t="s">
        <v>519</v>
      </c>
      <c r="CBQ57" s="53" t="s">
        <v>519</v>
      </c>
      <c r="CBR57" s="53" t="s">
        <v>519</v>
      </c>
      <c r="CBS57" s="53" t="s">
        <v>519</v>
      </c>
      <c r="CBT57" s="53" t="s">
        <v>519</v>
      </c>
      <c r="CBU57" s="53" t="s">
        <v>519</v>
      </c>
      <c r="CBV57" s="53" t="s">
        <v>519</v>
      </c>
      <c r="CBW57" s="53" t="s">
        <v>519</v>
      </c>
      <c r="CBX57" s="53" t="s">
        <v>519</v>
      </c>
      <c r="CBY57" s="53" t="s">
        <v>519</v>
      </c>
      <c r="CBZ57" s="53" t="s">
        <v>519</v>
      </c>
      <c r="CCA57" s="53" t="s">
        <v>519</v>
      </c>
      <c r="CCB57" s="53" t="s">
        <v>519</v>
      </c>
      <c r="CCC57" s="53" t="s">
        <v>519</v>
      </c>
      <c r="CCD57" s="53" t="s">
        <v>519</v>
      </c>
      <c r="CCE57" s="53" t="s">
        <v>519</v>
      </c>
      <c r="CCF57" s="53" t="s">
        <v>519</v>
      </c>
      <c r="CCG57" s="53" t="s">
        <v>519</v>
      </c>
      <c r="CCH57" s="53" t="s">
        <v>519</v>
      </c>
      <c r="CCI57" s="53" t="s">
        <v>519</v>
      </c>
      <c r="CCJ57" s="53" t="s">
        <v>519</v>
      </c>
      <c r="CCK57" s="53" t="s">
        <v>519</v>
      </c>
      <c r="CCL57" s="53" t="s">
        <v>519</v>
      </c>
      <c r="CCM57" s="53" t="s">
        <v>519</v>
      </c>
      <c r="CCN57" s="53" t="s">
        <v>519</v>
      </c>
      <c r="CCO57" s="53" t="s">
        <v>519</v>
      </c>
      <c r="CCP57" s="53" t="s">
        <v>519</v>
      </c>
      <c r="CCQ57" s="53" t="s">
        <v>519</v>
      </c>
      <c r="CCR57" s="53" t="s">
        <v>519</v>
      </c>
      <c r="CCS57" s="53" t="s">
        <v>519</v>
      </c>
      <c r="CCT57" s="53" t="s">
        <v>519</v>
      </c>
      <c r="CCU57" s="53" t="s">
        <v>519</v>
      </c>
      <c r="CCV57" s="53" t="s">
        <v>519</v>
      </c>
      <c r="CCW57" s="53" t="s">
        <v>519</v>
      </c>
      <c r="CCX57" s="53" t="s">
        <v>519</v>
      </c>
      <c r="CCY57" s="53" t="s">
        <v>519</v>
      </c>
      <c r="CCZ57" s="53" t="s">
        <v>519</v>
      </c>
      <c r="CDA57" s="53" t="s">
        <v>519</v>
      </c>
      <c r="CDB57" s="53" t="s">
        <v>519</v>
      </c>
      <c r="CDC57" s="53" t="s">
        <v>519</v>
      </c>
      <c r="CDD57" s="53" t="s">
        <v>519</v>
      </c>
      <c r="CDE57" s="53" t="s">
        <v>519</v>
      </c>
      <c r="CDF57" s="53" t="s">
        <v>519</v>
      </c>
      <c r="CDG57" s="53" t="s">
        <v>519</v>
      </c>
      <c r="CDH57" s="53" t="s">
        <v>519</v>
      </c>
      <c r="CDI57" s="53" t="s">
        <v>519</v>
      </c>
      <c r="CDJ57" s="53" t="s">
        <v>519</v>
      </c>
      <c r="CDK57" s="53" t="s">
        <v>519</v>
      </c>
      <c r="CDL57" s="53" t="s">
        <v>519</v>
      </c>
      <c r="CDM57" s="53" t="s">
        <v>519</v>
      </c>
      <c r="CDN57" s="53" t="s">
        <v>519</v>
      </c>
      <c r="CDO57" s="53" t="s">
        <v>519</v>
      </c>
      <c r="CDP57" s="53" t="s">
        <v>519</v>
      </c>
      <c r="CDQ57" s="53" t="s">
        <v>519</v>
      </c>
      <c r="CDR57" s="53" t="s">
        <v>519</v>
      </c>
      <c r="CDS57" s="53" t="s">
        <v>519</v>
      </c>
      <c r="CDT57" s="53" t="s">
        <v>519</v>
      </c>
      <c r="CDU57" s="53" t="s">
        <v>519</v>
      </c>
      <c r="CDV57" s="53" t="s">
        <v>519</v>
      </c>
      <c r="CDW57" s="53" t="s">
        <v>519</v>
      </c>
      <c r="CDX57" s="53" t="s">
        <v>519</v>
      </c>
      <c r="CDY57" s="53" t="s">
        <v>519</v>
      </c>
      <c r="CDZ57" s="53" t="s">
        <v>519</v>
      </c>
      <c r="CEA57" s="53" t="s">
        <v>519</v>
      </c>
      <c r="CEB57" s="53" t="s">
        <v>519</v>
      </c>
      <c r="CEC57" s="53" t="s">
        <v>519</v>
      </c>
      <c r="CED57" s="53" t="s">
        <v>519</v>
      </c>
      <c r="CEE57" s="53" t="s">
        <v>519</v>
      </c>
      <c r="CEF57" s="53" t="s">
        <v>519</v>
      </c>
      <c r="CEG57" s="53" t="s">
        <v>519</v>
      </c>
      <c r="CEH57" s="53" t="s">
        <v>519</v>
      </c>
      <c r="CEI57" s="53" t="s">
        <v>519</v>
      </c>
      <c r="CEJ57" s="53" t="s">
        <v>519</v>
      </c>
      <c r="CEK57" s="53" t="s">
        <v>519</v>
      </c>
      <c r="CEL57" s="53" t="s">
        <v>519</v>
      </c>
      <c r="CEM57" s="53" t="s">
        <v>519</v>
      </c>
      <c r="CEN57" s="53" t="s">
        <v>519</v>
      </c>
      <c r="CEO57" s="53" t="s">
        <v>519</v>
      </c>
      <c r="CEP57" s="53" t="s">
        <v>519</v>
      </c>
      <c r="CEQ57" s="53" t="s">
        <v>519</v>
      </c>
      <c r="CER57" s="53" t="s">
        <v>519</v>
      </c>
      <c r="CES57" s="53" t="s">
        <v>519</v>
      </c>
      <c r="CET57" s="53" t="s">
        <v>519</v>
      </c>
      <c r="CEU57" s="53" t="s">
        <v>519</v>
      </c>
      <c r="CEV57" s="53" t="s">
        <v>519</v>
      </c>
      <c r="CEW57" s="53" t="s">
        <v>519</v>
      </c>
      <c r="CEX57" s="53" t="s">
        <v>519</v>
      </c>
      <c r="CEY57" s="53" t="s">
        <v>519</v>
      </c>
      <c r="CEZ57" s="53" t="s">
        <v>519</v>
      </c>
      <c r="CFA57" s="53" t="s">
        <v>519</v>
      </c>
      <c r="CFB57" s="53" t="s">
        <v>519</v>
      </c>
      <c r="CFC57" s="53" t="s">
        <v>519</v>
      </c>
      <c r="CFD57" s="53" t="s">
        <v>519</v>
      </c>
      <c r="CFE57" s="53" t="s">
        <v>519</v>
      </c>
      <c r="CFF57" s="53" t="s">
        <v>519</v>
      </c>
      <c r="CFG57" s="53" t="s">
        <v>519</v>
      </c>
      <c r="CFH57" s="53" t="s">
        <v>519</v>
      </c>
      <c r="CFI57" s="53" t="s">
        <v>519</v>
      </c>
      <c r="CFJ57" s="53" t="s">
        <v>519</v>
      </c>
      <c r="CFK57" s="53" t="s">
        <v>519</v>
      </c>
      <c r="CFL57" s="53" t="s">
        <v>519</v>
      </c>
      <c r="CFM57" s="53" t="s">
        <v>519</v>
      </c>
      <c r="CFN57" s="53" t="s">
        <v>519</v>
      </c>
      <c r="CFO57" s="53" t="s">
        <v>519</v>
      </c>
      <c r="CFP57" s="53" t="s">
        <v>519</v>
      </c>
      <c r="CFQ57" s="53" t="s">
        <v>519</v>
      </c>
      <c r="CFR57" s="53" t="s">
        <v>519</v>
      </c>
      <c r="CFS57" s="53" t="s">
        <v>519</v>
      </c>
      <c r="CFT57" s="53" t="s">
        <v>519</v>
      </c>
      <c r="CFU57" s="53" t="s">
        <v>519</v>
      </c>
      <c r="CFV57" s="53" t="s">
        <v>519</v>
      </c>
      <c r="CFW57" s="53" t="s">
        <v>519</v>
      </c>
      <c r="CFX57" s="53" t="s">
        <v>519</v>
      </c>
      <c r="CFY57" s="53" t="s">
        <v>519</v>
      </c>
      <c r="CFZ57" s="53" t="s">
        <v>519</v>
      </c>
      <c r="CGA57" s="53" t="s">
        <v>519</v>
      </c>
      <c r="CGB57" s="53" t="s">
        <v>519</v>
      </c>
      <c r="CGC57" s="53" t="s">
        <v>519</v>
      </c>
      <c r="CGD57" s="53" t="s">
        <v>519</v>
      </c>
      <c r="CGE57" s="53" t="s">
        <v>519</v>
      </c>
      <c r="CGF57" s="53" t="s">
        <v>519</v>
      </c>
      <c r="CGG57" s="53" t="s">
        <v>519</v>
      </c>
      <c r="CGH57" s="53" t="s">
        <v>519</v>
      </c>
      <c r="CGI57" s="53" t="s">
        <v>519</v>
      </c>
      <c r="CGJ57" s="53" t="s">
        <v>519</v>
      </c>
      <c r="CGK57" s="53" t="s">
        <v>519</v>
      </c>
      <c r="CGL57" s="53" t="s">
        <v>519</v>
      </c>
      <c r="CGM57" s="53" t="s">
        <v>519</v>
      </c>
      <c r="CGN57" s="53" t="s">
        <v>519</v>
      </c>
      <c r="CGO57" s="53" t="s">
        <v>519</v>
      </c>
      <c r="CGP57" s="53" t="s">
        <v>519</v>
      </c>
      <c r="CGQ57" s="53" t="s">
        <v>519</v>
      </c>
      <c r="CGR57" s="53" t="s">
        <v>519</v>
      </c>
      <c r="CGS57" s="53" t="s">
        <v>519</v>
      </c>
      <c r="CGT57" s="53" t="s">
        <v>519</v>
      </c>
      <c r="CGU57" s="53" t="s">
        <v>519</v>
      </c>
      <c r="CGV57" s="53" t="s">
        <v>519</v>
      </c>
      <c r="CGW57" s="53" t="s">
        <v>519</v>
      </c>
      <c r="CGX57" s="53" t="s">
        <v>519</v>
      </c>
      <c r="CGY57" s="53" t="s">
        <v>519</v>
      </c>
      <c r="CGZ57" s="53" t="s">
        <v>519</v>
      </c>
      <c r="CHA57" s="53" t="s">
        <v>519</v>
      </c>
      <c r="CHB57" s="53" t="s">
        <v>519</v>
      </c>
      <c r="CHC57" s="53" t="s">
        <v>519</v>
      </c>
      <c r="CHD57" s="53" t="s">
        <v>519</v>
      </c>
      <c r="CHE57" s="53" t="s">
        <v>519</v>
      </c>
      <c r="CHF57" s="53" t="s">
        <v>519</v>
      </c>
      <c r="CHG57" s="53" t="s">
        <v>519</v>
      </c>
      <c r="CHH57" s="53" t="s">
        <v>519</v>
      </c>
      <c r="CHI57" s="53" t="s">
        <v>519</v>
      </c>
      <c r="CHJ57" s="53" t="s">
        <v>519</v>
      </c>
      <c r="CHK57" s="53" t="s">
        <v>519</v>
      </c>
      <c r="CHL57" s="53" t="s">
        <v>519</v>
      </c>
      <c r="CHM57" s="53" t="s">
        <v>519</v>
      </c>
      <c r="CHN57" s="53" t="s">
        <v>519</v>
      </c>
      <c r="CHO57" s="53" t="s">
        <v>519</v>
      </c>
      <c r="CHP57" s="53" t="s">
        <v>519</v>
      </c>
      <c r="CHQ57" s="53" t="s">
        <v>519</v>
      </c>
      <c r="CHR57" s="53" t="s">
        <v>519</v>
      </c>
      <c r="CHS57" s="53" t="s">
        <v>519</v>
      </c>
      <c r="CHT57" s="53" t="s">
        <v>519</v>
      </c>
      <c r="CHU57" s="53" t="s">
        <v>519</v>
      </c>
      <c r="CHV57" s="53" t="s">
        <v>519</v>
      </c>
      <c r="CHW57" s="53" t="s">
        <v>519</v>
      </c>
      <c r="CHX57" s="53" t="s">
        <v>519</v>
      </c>
      <c r="CHY57" s="53" t="s">
        <v>519</v>
      </c>
      <c r="CHZ57" s="53" t="s">
        <v>519</v>
      </c>
      <c r="CIA57" s="53" t="s">
        <v>519</v>
      </c>
      <c r="CIB57" s="53" t="s">
        <v>519</v>
      </c>
      <c r="CIC57" s="53" t="s">
        <v>519</v>
      </c>
      <c r="CID57" s="53" t="s">
        <v>519</v>
      </c>
      <c r="CIE57" s="53" t="s">
        <v>519</v>
      </c>
      <c r="CIF57" s="53" t="s">
        <v>519</v>
      </c>
      <c r="CIG57" s="53" t="s">
        <v>519</v>
      </c>
      <c r="CIH57" s="53" t="s">
        <v>519</v>
      </c>
      <c r="CII57" s="53" t="s">
        <v>519</v>
      </c>
      <c r="CIJ57" s="53" t="s">
        <v>519</v>
      </c>
      <c r="CIK57" s="53" t="s">
        <v>519</v>
      </c>
      <c r="CIL57" s="53" t="s">
        <v>519</v>
      </c>
      <c r="CIM57" s="53" t="s">
        <v>519</v>
      </c>
      <c r="CIN57" s="53" t="s">
        <v>519</v>
      </c>
      <c r="CIO57" s="53" t="s">
        <v>519</v>
      </c>
      <c r="CIP57" s="53" t="s">
        <v>519</v>
      </c>
      <c r="CIQ57" s="53" t="s">
        <v>519</v>
      </c>
      <c r="CIR57" s="53" t="s">
        <v>519</v>
      </c>
      <c r="CIS57" s="53" t="s">
        <v>519</v>
      </c>
      <c r="CIT57" s="53" t="s">
        <v>519</v>
      </c>
      <c r="CIU57" s="53" t="s">
        <v>519</v>
      </c>
      <c r="CIV57" s="53" t="s">
        <v>519</v>
      </c>
      <c r="CIW57" s="53" t="s">
        <v>519</v>
      </c>
      <c r="CIX57" s="53" t="s">
        <v>519</v>
      </c>
      <c r="CIY57" s="53" t="s">
        <v>519</v>
      </c>
      <c r="CIZ57" s="53" t="s">
        <v>519</v>
      </c>
      <c r="CJA57" s="53" t="s">
        <v>519</v>
      </c>
      <c r="CJB57" s="53" t="s">
        <v>519</v>
      </c>
      <c r="CJC57" s="53" t="s">
        <v>519</v>
      </c>
      <c r="CJD57" s="53" t="s">
        <v>519</v>
      </c>
      <c r="CJE57" s="53" t="s">
        <v>519</v>
      </c>
      <c r="CJF57" s="53" t="s">
        <v>519</v>
      </c>
      <c r="CJG57" s="53" t="s">
        <v>519</v>
      </c>
      <c r="CJH57" s="53" t="s">
        <v>519</v>
      </c>
      <c r="CJI57" s="53" t="s">
        <v>519</v>
      </c>
      <c r="CJJ57" s="53" t="s">
        <v>519</v>
      </c>
      <c r="CJK57" s="53" t="s">
        <v>519</v>
      </c>
      <c r="CJL57" s="53" t="s">
        <v>519</v>
      </c>
      <c r="CJM57" s="53" t="s">
        <v>519</v>
      </c>
      <c r="CJN57" s="53" t="s">
        <v>519</v>
      </c>
      <c r="CJO57" s="53" t="s">
        <v>519</v>
      </c>
      <c r="CJP57" s="53" t="s">
        <v>519</v>
      </c>
      <c r="CJQ57" s="53" t="s">
        <v>519</v>
      </c>
      <c r="CJR57" s="53" t="s">
        <v>519</v>
      </c>
      <c r="CJS57" s="53" t="s">
        <v>519</v>
      </c>
      <c r="CJT57" s="53" t="s">
        <v>519</v>
      </c>
      <c r="CJU57" s="53" t="s">
        <v>519</v>
      </c>
      <c r="CJV57" s="53" t="s">
        <v>519</v>
      </c>
      <c r="CJW57" s="53" t="s">
        <v>519</v>
      </c>
      <c r="CJX57" s="53" t="s">
        <v>519</v>
      </c>
      <c r="CJY57" s="53" t="s">
        <v>519</v>
      </c>
      <c r="CJZ57" s="53" t="s">
        <v>519</v>
      </c>
      <c r="CKA57" s="53" t="s">
        <v>519</v>
      </c>
      <c r="CKB57" s="53" t="s">
        <v>519</v>
      </c>
      <c r="CKC57" s="53" t="s">
        <v>519</v>
      </c>
      <c r="CKD57" s="53" t="s">
        <v>519</v>
      </c>
      <c r="CKE57" s="53" t="s">
        <v>519</v>
      </c>
      <c r="CKF57" s="53" t="s">
        <v>519</v>
      </c>
      <c r="CKG57" s="53" t="s">
        <v>519</v>
      </c>
      <c r="CKH57" s="53" t="s">
        <v>519</v>
      </c>
      <c r="CKI57" s="53" t="s">
        <v>519</v>
      </c>
      <c r="CKJ57" s="53" t="s">
        <v>519</v>
      </c>
      <c r="CKK57" s="53" t="s">
        <v>519</v>
      </c>
      <c r="CKL57" s="53" t="s">
        <v>519</v>
      </c>
      <c r="CKM57" s="53" t="s">
        <v>519</v>
      </c>
      <c r="CKN57" s="53" t="s">
        <v>519</v>
      </c>
      <c r="CKO57" s="53" t="s">
        <v>519</v>
      </c>
      <c r="CKP57" s="53" t="s">
        <v>519</v>
      </c>
      <c r="CKQ57" s="53" t="s">
        <v>519</v>
      </c>
      <c r="CKR57" s="53" t="s">
        <v>519</v>
      </c>
      <c r="CKS57" s="53" t="s">
        <v>519</v>
      </c>
      <c r="CKT57" s="53" t="s">
        <v>519</v>
      </c>
      <c r="CKU57" s="53" t="s">
        <v>519</v>
      </c>
      <c r="CKV57" s="53" t="s">
        <v>519</v>
      </c>
      <c r="CKW57" s="53" t="s">
        <v>519</v>
      </c>
      <c r="CKX57" s="53" t="s">
        <v>519</v>
      </c>
      <c r="CKY57" s="53" t="s">
        <v>519</v>
      </c>
      <c r="CKZ57" s="53" t="s">
        <v>519</v>
      </c>
      <c r="CLA57" s="53" t="s">
        <v>519</v>
      </c>
      <c r="CLB57" s="53" t="s">
        <v>519</v>
      </c>
      <c r="CLC57" s="53" t="s">
        <v>519</v>
      </c>
      <c r="CLD57" s="53" t="s">
        <v>519</v>
      </c>
      <c r="CLE57" s="53" t="s">
        <v>519</v>
      </c>
      <c r="CLF57" s="53" t="s">
        <v>519</v>
      </c>
      <c r="CLG57" s="53" t="s">
        <v>519</v>
      </c>
      <c r="CLH57" s="53" t="s">
        <v>519</v>
      </c>
      <c r="CLI57" s="53" t="s">
        <v>519</v>
      </c>
      <c r="CLJ57" s="53" t="s">
        <v>519</v>
      </c>
      <c r="CLK57" s="53" t="s">
        <v>519</v>
      </c>
      <c r="CLL57" s="53" t="s">
        <v>519</v>
      </c>
      <c r="CLM57" s="53" t="s">
        <v>519</v>
      </c>
      <c r="CLN57" s="53" t="s">
        <v>519</v>
      </c>
      <c r="CLO57" s="53" t="s">
        <v>519</v>
      </c>
      <c r="CLP57" s="53" t="s">
        <v>519</v>
      </c>
      <c r="CLQ57" s="53" t="s">
        <v>519</v>
      </c>
      <c r="CLR57" s="53" t="s">
        <v>519</v>
      </c>
      <c r="CLS57" s="53" t="s">
        <v>519</v>
      </c>
      <c r="CLT57" s="53" t="s">
        <v>519</v>
      </c>
      <c r="CLU57" s="53" t="s">
        <v>519</v>
      </c>
      <c r="CLV57" s="53" t="s">
        <v>519</v>
      </c>
      <c r="CLW57" s="53" t="s">
        <v>519</v>
      </c>
      <c r="CLX57" s="53" t="s">
        <v>519</v>
      </c>
      <c r="CLY57" s="53" t="s">
        <v>519</v>
      </c>
      <c r="CLZ57" s="53" t="s">
        <v>519</v>
      </c>
      <c r="CMA57" s="53" t="s">
        <v>519</v>
      </c>
      <c r="CMB57" s="53" t="s">
        <v>519</v>
      </c>
      <c r="CMC57" s="53" t="s">
        <v>519</v>
      </c>
      <c r="CMD57" s="53" t="s">
        <v>519</v>
      </c>
      <c r="CME57" s="53" t="s">
        <v>519</v>
      </c>
      <c r="CMF57" s="53" t="s">
        <v>519</v>
      </c>
      <c r="CMG57" s="53" t="s">
        <v>519</v>
      </c>
      <c r="CMH57" s="53" t="s">
        <v>519</v>
      </c>
      <c r="CMI57" s="53" t="s">
        <v>519</v>
      </c>
      <c r="CMJ57" s="53" t="s">
        <v>519</v>
      </c>
      <c r="CMK57" s="53" t="s">
        <v>519</v>
      </c>
      <c r="CML57" s="53" t="s">
        <v>519</v>
      </c>
      <c r="CMM57" s="53" t="s">
        <v>519</v>
      </c>
      <c r="CMN57" s="53" t="s">
        <v>519</v>
      </c>
      <c r="CMO57" s="53" t="s">
        <v>519</v>
      </c>
      <c r="CMP57" s="53" t="s">
        <v>519</v>
      </c>
      <c r="CMQ57" s="53" t="s">
        <v>519</v>
      </c>
      <c r="CMR57" s="53" t="s">
        <v>519</v>
      </c>
      <c r="CMS57" s="53" t="s">
        <v>519</v>
      </c>
      <c r="CMT57" s="53" t="s">
        <v>519</v>
      </c>
      <c r="CMU57" s="53" t="s">
        <v>519</v>
      </c>
      <c r="CMV57" s="53" t="s">
        <v>519</v>
      </c>
      <c r="CMW57" s="53" t="s">
        <v>519</v>
      </c>
      <c r="CMX57" s="53" t="s">
        <v>519</v>
      </c>
      <c r="CMY57" s="53" t="s">
        <v>519</v>
      </c>
      <c r="CMZ57" s="53" t="s">
        <v>519</v>
      </c>
      <c r="CNA57" s="53" t="s">
        <v>519</v>
      </c>
      <c r="CNB57" s="53" t="s">
        <v>519</v>
      </c>
      <c r="CNC57" s="53" t="s">
        <v>519</v>
      </c>
      <c r="CND57" s="53" t="s">
        <v>519</v>
      </c>
      <c r="CNE57" s="53" t="s">
        <v>519</v>
      </c>
      <c r="CNF57" s="53" t="s">
        <v>519</v>
      </c>
      <c r="CNG57" s="53" t="s">
        <v>519</v>
      </c>
      <c r="CNH57" s="53" t="s">
        <v>519</v>
      </c>
      <c r="CNI57" s="53" t="s">
        <v>519</v>
      </c>
      <c r="CNJ57" s="53" t="s">
        <v>519</v>
      </c>
      <c r="CNK57" s="53" t="s">
        <v>519</v>
      </c>
      <c r="CNL57" s="53" t="s">
        <v>519</v>
      </c>
      <c r="CNM57" s="53" t="s">
        <v>519</v>
      </c>
      <c r="CNN57" s="53" t="s">
        <v>519</v>
      </c>
      <c r="CNO57" s="53" t="s">
        <v>519</v>
      </c>
      <c r="CNP57" s="53" t="s">
        <v>519</v>
      </c>
      <c r="CNQ57" s="53" t="s">
        <v>519</v>
      </c>
      <c r="CNR57" s="53" t="s">
        <v>519</v>
      </c>
      <c r="CNS57" s="53" t="s">
        <v>519</v>
      </c>
      <c r="CNT57" s="53" t="s">
        <v>519</v>
      </c>
      <c r="CNU57" s="53" t="s">
        <v>519</v>
      </c>
      <c r="CNV57" s="53" t="s">
        <v>519</v>
      </c>
      <c r="CNW57" s="53" t="s">
        <v>519</v>
      </c>
      <c r="CNX57" s="53" t="s">
        <v>519</v>
      </c>
      <c r="CNY57" s="53" t="s">
        <v>519</v>
      </c>
      <c r="CNZ57" s="53" t="s">
        <v>519</v>
      </c>
      <c r="COA57" s="53" t="s">
        <v>519</v>
      </c>
      <c r="COB57" s="53" t="s">
        <v>519</v>
      </c>
      <c r="COC57" s="53" t="s">
        <v>519</v>
      </c>
      <c r="COD57" s="53" t="s">
        <v>519</v>
      </c>
      <c r="COE57" s="53" t="s">
        <v>519</v>
      </c>
      <c r="COF57" s="53" t="s">
        <v>519</v>
      </c>
      <c r="COG57" s="53" t="s">
        <v>519</v>
      </c>
      <c r="COH57" s="53" t="s">
        <v>519</v>
      </c>
      <c r="COI57" s="53" t="s">
        <v>519</v>
      </c>
      <c r="COJ57" s="53" t="s">
        <v>519</v>
      </c>
      <c r="COK57" s="53" t="s">
        <v>519</v>
      </c>
      <c r="COL57" s="53" t="s">
        <v>519</v>
      </c>
      <c r="COM57" s="53" t="s">
        <v>519</v>
      </c>
      <c r="CON57" s="53" t="s">
        <v>519</v>
      </c>
      <c r="COO57" s="53" t="s">
        <v>519</v>
      </c>
      <c r="COP57" s="53" t="s">
        <v>519</v>
      </c>
      <c r="COQ57" s="53" t="s">
        <v>519</v>
      </c>
      <c r="COR57" s="53" t="s">
        <v>519</v>
      </c>
      <c r="COS57" s="53" t="s">
        <v>519</v>
      </c>
      <c r="COT57" s="53" t="s">
        <v>519</v>
      </c>
      <c r="COU57" s="53" t="s">
        <v>519</v>
      </c>
      <c r="COV57" s="53" t="s">
        <v>519</v>
      </c>
      <c r="COW57" s="53" t="s">
        <v>519</v>
      </c>
      <c r="COX57" s="53" t="s">
        <v>519</v>
      </c>
      <c r="COY57" s="53" t="s">
        <v>519</v>
      </c>
      <c r="COZ57" s="53" t="s">
        <v>519</v>
      </c>
      <c r="CPA57" s="53" t="s">
        <v>519</v>
      </c>
      <c r="CPB57" s="53" t="s">
        <v>519</v>
      </c>
      <c r="CPC57" s="53" t="s">
        <v>519</v>
      </c>
      <c r="CPD57" s="53" t="s">
        <v>519</v>
      </c>
      <c r="CPE57" s="53" t="s">
        <v>519</v>
      </c>
      <c r="CPF57" s="53" t="s">
        <v>519</v>
      </c>
      <c r="CPG57" s="53" t="s">
        <v>519</v>
      </c>
      <c r="CPH57" s="53" t="s">
        <v>519</v>
      </c>
      <c r="CPI57" s="53" t="s">
        <v>519</v>
      </c>
      <c r="CPJ57" s="53" t="s">
        <v>519</v>
      </c>
      <c r="CPK57" s="53" t="s">
        <v>519</v>
      </c>
      <c r="CPL57" s="53" t="s">
        <v>519</v>
      </c>
      <c r="CPM57" s="53" t="s">
        <v>519</v>
      </c>
      <c r="CPN57" s="53" t="s">
        <v>519</v>
      </c>
      <c r="CPO57" s="53" t="s">
        <v>519</v>
      </c>
      <c r="CPP57" s="53" t="s">
        <v>519</v>
      </c>
      <c r="CPQ57" s="53" t="s">
        <v>519</v>
      </c>
      <c r="CPR57" s="53" t="s">
        <v>519</v>
      </c>
      <c r="CPS57" s="53" t="s">
        <v>519</v>
      </c>
      <c r="CPT57" s="53" t="s">
        <v>519</v>
      </c>
      <c r="CPU57" s="53" t="s">
        <v>519</v>
      </c>
      <c r="CPV57" s="53" t="s">
        <v>519</v>
      </c>
      <c r="CPW57" s="53" t="s">
        <v>519</v>
      </c>
      <c r="CPX57" s="53" t="s">
        <v>519</v>
      </c>
      <c r="CPY57" s="53" t="s">
        <v>519</v>
      </c>
      <c r="CPZ57" s="53" t="s">
        <v>519</v>
      </c>
      <c r="CQA57" s="53" t="s">
        <v>519</v>
      </c>
      <c r="CQB57" s="53" t="s">
        <v>519</v>
      </c>
      <c r="CQC57" s="53" t="s">
        <v>519</v>
      </c>
      <c r="CQD57" s="53" t="s">
        <v>519</v>
      </c>
      <c r="CQE57" s="53" t="s">
        <v>519</v>
      </c>
      <c r="CQF57" s="53" t="s">
        <v>519</v>
      </c>
      <c r="CQG57" s="53" t="s">
        <v>519</v>
      </c>
      <c r="CQH57" s="53" t="s">
        <v>519</v>
      </c>
      <c r="CQI57" s="53" t="s">
        <v>519</v>
      </c>
      <c r="CQJ57" s="53" t="s">
        <v>519</v>
      </c>
      <c r="CQK57" s="53" t="s">
        <v>519</v>
      </c>
      <c r="CQL57" s="53" t="s">
        <v>519</v>
      </c>
      <c r="CQM57" s="53" t="s">
        <v>519</v>
      </c>
      <c r="CQN57" s="53" t="s">
        <v>519</v>
      </c>
      <c r="CQO57" s="53" t="s">
        <v>519</v>
      </c>
      <c r="CQP57" s="53" t="s">
        <v>519</v>
      </c>
      <c r="CQQ57" s="53" t="s">
        <v>519</v>
      </c>
      <c r="CQR57" s="53" t="s">
        <v>519</v>
      </c>
      <c r="CQS57" s="53" t="s">
        <v>519</v>
      </c>
      <c r="CQT57" s="53" t="s">
        <v>519</v>
      </c>
      <c r="CQU57" s="53" t="s">
        <v>519</v>
      </c>
      <c r="CQV57" s="53" t="s">
        <v>519</v>
      </c>
      <c r="CQW57" s="53" t="s">
        <v>519</v>
      </c>
      <c r="CQX57" s="53" t="s">
        <v>519</v>
      </c>
      <c r="CQY57" s="53" t="s">
        <v>519</v>
      </c>
      <c r="CQZ57" s="53" t="s">
        <v>519</v>
      </c>
      <c r="CRA57" s="53" t="s">
        <v>519</v>
      </c>
      <c r="CRB57" s="53" t="s">
        <v>519</v>
      </c>
      <c r="CRC57" s="53" t="s">
        <v>519</v>
      </c>
      <c r="CRD57" s="53" t="s">
        <v>519</v>
      </c>
      <c r="CRE57" s="53" t="s">
        <v>519</v>
      </c>
      <c r="CRF57" s="53" t="s">
        <v>519</v>
      </c>
      <c r="CRG57" s="53" t="s">
        <v>519</v>
      </c>
      <c r="CRH57" s="53" t="s">
        <v>519</v>
      </c>
      <c r="CRI57" s="53" t="s">
        <v>519</v>
      </c>
      <c r="CRJ57" s="53" t="s">
        <v>519</v>
      </c>
      <c r="CRK57" s="53" t="s">
        <v>519</v>
      </c>
      <c r="CRL57" s="53" t="s">
        <v>519</v>
      </c>
      <c r="CRM57" s="53" t="s">
        <v>519</v>
      </c>
      <c r="CRN57" s="53" t="s">
        <v>519</v>
      </c>
      <c r="CRO57" s="53" t="s">
        <v>519</v>
      </c>
      <c r="CRP57" s="53" t="s">
        <v>519</v>
      </c>
      <c r="CRQ57" s="53" t="s">
        <v>519</v>
      </c>
      <c r="CRR57" s="53" t="s">
        <v>519</v>
      </c>
      <c r="CRS57" s="53" t="s">
        <v>519</v>
      </c>
      <c r="CRT57" s="53" t="s">
        <v>519</v>
      </c>
      <c r="CRU57" s="53" t="s">
        <v>519</v>
      </c>
      <c r="CRV57" s="53" t="s">
        <v>519</v>
      </c>
      <c r="CRW57" s="53" t="s">
        <v>519</v>
      </c>
      <c r="CRX57" s="53" t="s">
        <v>519</v>
      </c>
      <c r="CRY57" s="53" t="s">
        <v>519</v>
      </c>
      <c r="CRZ57" s="53" t="s">
        <v>519</v>
      </c>
      <c r="CSA57" s="53" t="s">
        <v>519</v>
      </c>
      <c r="CSB57" s="53" t="s">
        <v>519</v>
      </c>
      <c r="CSC57" s="53" t="s">
        <v>519</v>
      </c>
      <c r="CSD57" s="53" t="s">
        <v>519</v>
      </c>
      <c r="CSE57" s="53" t="s">
        <v>519</v>
      </c>
      <c r="CSF57" s="53" t="s">
        <v>519</v>
      </c>
      <c r="CSG57" s="53" t="s">
        <v>519</v>
      </c>
      <c r="CSH57" s="53" t="s">
        <v>519</v>
      </c>
      <c r="CSI57" s="53" t="s">
        <v>519</v>
      </c>
      <c r="CSJ57" s="53" t="s">
        <v>519</v>
      </c>
      <c r="CSK57" s="53" t="s">
        <v>519</v>
      </c>
      <c r="CSL57" s="53" t="s">
        <v>519</v>
      </c>
      <c r="CSM57" s="53" t="s">
        <v>519</v>
      </c>
      <c r="CSN57" s="53" t="s">
        <v>519</v>
      </c>
      <c r="CSO57" s="53" t="s">
        <v>519</v>
      </c>
      <c r="CSP57" s="53" t="s">
        <v>519</v>
      </c>
      <c r="CSQ57" s="53" t="s">
        <v>519</v>
      </c>
      <c r="CSR57" s="53" t="s">
        <v>519</v>
      </c>
      <c r="CSS57" s="53" t="s">
        <v>519</v>
      </c>
      <c r="CST57" s="53" t="s">
        <v>519</v>
      </c>
      <c r="CSU57" s="53" t="s">
        <v>519</v>
      </c>
      <c r="CSV57" s="53" t="s">
        <v>519</v>
      </c>
      <c r="CSW57" s="53" t="s">
        <v>519</v>
      </c>
      <c r="CSX57" s="53" t="s">
        <v>519</v>
      </c>
      <c r="CSY57" s="53" t="s">
        <v>519</v>
      </c>
      <c r="CSZ57" s="53" t="s">
        <v>519</v>
      </c>
      <c r="CTA57" s="53" t="s">
        <v>519</v>
      </c>
      <c r="CTB57" s="53" t="s">
        <v>519</v>
      </c>
      <c r="CTC57" s="53" t="s">
        <v>519</v>
      </c>
      <c r="CTD57" s="53" t="s">
        <v>519</v>
      </c>
      <c r="CTE57" s="53" t="s">
        <v>519</v>
      </c>
      <c r="CTF57" s="53" t="s">
        <v>519</v>
      </c>
      <c r="CTG57" s="53" t="s">
        <v>519</v>
      </c>
      <c r="CTH57" s="53" t="s">
        <v>519</v>
      </c>
      <c r="CTI57" s="53" t="s">
        <v>519</v>
      </c>
      <c r="CTJ57" s="53" t="s">
        <v>519</v>
      </c>
      <c r="CTK57" s="53" t="s">
        <v>519</v>
      </c>
      <c r="CTL57" s="53" t="s">
        <v>519</v>
      </c>
      <c r="CTM57" s="53" t="s">
        <v>519</v>
      </c>
      <c r="CTN57" s="53" t="s">
        <v>519</v>
      </c>
      <c r="CTO57" s="53" t="s">
        <v>519</v>
      </c>
      <c r="CTP57" s="53" t="s">
        <v>519</v>
      </c>
      <c r="CTQ57" s="53" t="s">
        <v>519</v>
      </c>
      <c r="CTR57" s="53" t="s">
        <v>519</v>
      </c>
      <c r="CTS57" s="53" t="s">
        <v>519</v>
      </c>
      <c r="CTT57" s="53" t="s">
        <v>519</v>
      </c>
      <c r="CTU57" s="53" t="s">
        <v>519</v>
      </c>
      <c r="CTV57" s="53" t="s">
        <v>519</v>
      </c>
      <c r="CTW57" s="53" t="s">
        <v>519</v>
      </c>
      <c r="CTX57" s="53" t="s">
        <v>519</v>
      </c>
      <c r="CTY57" s="53" t="s">
        <v>519</v>
      </c>
      <c r="CTZ57" s="53" t="s">
        <v>519</v>
      </c>
      <c r="CUA57" s="53" t="s">
        <v>519</v>
      </c>
      <c r="CUB57" s="53" t="s">
        <v>519</v>
      </c>
      <c r="CUC57" s="53" t="s">
        <v>519</v>
      </c>
      <c r="CUD57" s="53" t="s">
        <v>519</v>
      </c>
      <c r="CUE57" s="53" t="s">
        <v>519</v>
      </c>
      <c r="CUF57" s="53" t="s">
        <v>519</v>
      </c>
      <c r="CUG57" s="53" t="s">
        <v>519</v>
      </c>
      <c r="CUH57" s="53" t="s">
        <v>519</v>
      </c>
      <c r="CUI57" s="53" t="s">
        <v>519</v>
      </c>
      <c r="CUJ57" s="53" t="s">
        <v>519</v>
      </c>
      <c r="CUK57" s="53" t="s">
        <v>519</v>
      </c>
      <c r="CUL57" s="53" t="s">
        <v>519</v>
      </c>
      <c r="CUM57" s="53" t="s">
        <v>519</v>
      </c>
      <c r="CUN57" s="53" t="s">
        <v>519</v>
      </c>
      <c r="CUO57" s="53" t="s">
        <v>519</v>
      </c>
      <c r="CUP57" s="53" t="s">
        <v>519</v>
      </c>
      <c r="CUQ57" s="53" t="s">
        <v>519</v>
      </c>
      <c r="CUR57" s="53" t="s">
        <v>519</v>
      </c>
      <c r="CUS57" s="53" t="s">
        <v>519</v>
      </c>
      <c r="CUT57" s="53" t="s">
        <v>519</v>
      </c>
      <c r="CUU57" s="53" t="s">
        <v>519</v>
      </c>
      <c r="CUV57" s="53" t="s">
        <v>519</v>
      </c>
      <c r="CUW57" s="53" t="s">
        <v>519</v>
      </c>
      <c r="CUX57" s="53" t="s">
        <v>519</v>
      </c>
      <c r="CUY57" s="53" t="s">
        <v>519</v>
      </c>
      <c r="CUZ57" s="53" t="s">
        <v>519</v>
      </c>
      <c r="CVA57" s="53" t="s">
        <v>519</v>
      </c>
      <c r="CVB57" s="53" t="s">
        <v>519</v>
      </c>
      <c r="CVC57" s="53" t="s">
        <v>519</v>
      </c>
      <c r="CVD57" s="53" t="s">
        <v>519</v>
      </c>
      <c r="CVE57" s="53" t="s">
        <v>519</v>
      </c>
      <c r="CVF57" s="53" t="s">
        <v>519</v>
      </c>
      <c r="CVG57" s="53" t="s">
        <v>519</v>
      </c>
      <c r="CVH57" s="53" t="s">
        <v>519</v>
      </c>
      <c r="CVI57" s="53" t="s">
        <v>519</v>
      </c>
      <c r="CVJ57" s="53" t="s">
        <v>519</v>
      </c>
      <c r="CVK57" s="53" t="s">
        <v>519</v>
      </c>
      <c r="CVL57" s="53" t="s">
        <v>519</v>
      </c>
      <c r="CVM57" s="53" t="s">
        <v>519</v>
      </c>
      <c r="CVN57" s="53" t="s">
        <v>519</v>
      </c>
      <c r="CVO57" s="53" t="s">
        <v>519</v>
      </c>
      <c r="CVP57" s="53" t="s">
        <v>519</v>
      </c>
      <c r="CVQ57" s="53" t="s">
        <v>519</v>
      </c>
      <c r="CVR57" s="53" t="s">
        <v>519</v>
      </c>
      <c r="CVS57" s="53" t="s">
        <v>519</v>
      </c>
      <c r="CVT57" s="53" t="s">
        <v>519</v>
      </c>
      <c r="CVU57" s="53" t="s">
        <v>519</v>
      </c>
      <c r="CVV57" s="53" t="s">
        <v>519</v>
      </c>
      <c r="CVW57" s="53" t="s">
        <v>519</v>
      </c>
      <c r="CVX57" s="53" t="s">
        <v>519</v>
      </c>
      <c r="CVY57" s="53" t="s">
        <v>519</v>
      </c>
      <c r="CVZ57" s="53" t="s">
        <v>519</v>
      </c>
      <c r="CWA57" s="53" t="s">
        <v>519</v>
      </c>
      <c r="CWB57" s="53" t="s">
        <v>519</v>
      </c>
      <c r="CWC57" s="53" t="s">
        <v>519</v>
      </c>
      <c r="CWD57" s="53" t="s">
        <v>519</v>
      </c>
      <c r="CWE57" s="53" t="s">
        <v>519</v>
      </c>
      <c r="CWF57" s="53" t="s">
        <v>519</v>
      </c>
      <c r="CWG57" s="53" t="s">
        <v>519</v>
      </c>
      <c r="CWH57" s="53" t="s">
        <v>519</v>
      </c>
      <c r="CWI57" s="53" t="s">
        <v>519</v>
      </c>
      <c r="CWJ57" s="53" t="s">
        <v>519</v>
      </c>
      <c r="CWK57" s="53" t="s">
        <v>519</v>
      </c>
      <c r="CWL57" s="53" t="s">
        <v>519</v>
      </c>
      <c r="CWM57" s="53" t="s">
        <v>519</v>
      </c>
      <c r="CWN57" s="53" t="s">
        <v>519</v>
      </c>
      <c r="CWO57" s="53" t="s">
        <v>519</v>
      </c>
      <c r="CWP57" s="53" t="s">
        <v>519</v>
      </c>
      <c r="CWQ57" s="53" t="s">
        <v>519</v>
      </c>
      <c r="CWR57" s="53" t="s">
        <v>519</v>
      </c>
      <c r="CWS57" s="53" t="s">
        <v>519</v>
      </c>
      <c r="CWT57" s="53" t="s">
        <v>519</v>
      </c>
      <c r="CWU57" s="53" t="s">
        <v>519</v>
      </c>
      <c r="CWV57" s="53" t="s">
        <v>519</v>
      </c>
      <c r="CWW57" s="53" t="s">
        <v>519</v>
      </c>
      <c r="CWX57" s="53" t="s">
        <v>519</v>
      </c>
      <c r="CWY57" s="53" t="s">
        <v>519</v>
      </c>
      <c r="CWZ57" s="53" t="s">
        <v>519</v>
      </c>
      <c r="CXA57" s="53" t="s">
        <v>519</v>
      </c>
      <c r="CXB57" s="53" t="s">
        <v>519</v>
      </c>
      <c r="CXC57" s="53" t="s">
        <v>519</v>
      </c>
      <c r="CXD57" s="53" t="s">
        <v>519</v>
      </c>
      <c r="CXE57" s="53" t="s">
        <v>519</v>
      </c>
      <c r="CXF57" s="53" t="s">
        <v>519</v>
      </c>
      <c r="CXG57" s="53" t="s">
        <v>519</v>
      </c>
      <c r="CXH57" s="53" t="s">
        <v>519</v>
      </c>
      <c r="CXI57" s="53" t="s">
        <v>519</v>
      </c>
      <c r="CXJ57" s="53" t="s">
        <v>519</v>
      </c>
      <c r="CXK57" s="53" t="s">
        <v>519</v>
      </c>
      <c r="CXL57" s="53" t="s">
        <v>519</v>
      </c>
      <c r="CXM57" s="53" t="s">
        <v>519</v>
      </c>
      <c r="CXN57" s="53" t="s">
        <v>519</v>
      </c>
      <c r="CXO57" s="53" t="s">
        <v>519</v>
      </c>
      <c r="CXP57" s="53" t="s">
        <v>519</v>
      </c>
      <c r="CXQ57" s="53" t="s">
        <v>519</v>
      </c>
      <c r="CXR57" s="53" t="s">
        <v>519</v>
      </c>
      <c r="CXS57" s="53" t="s">
        <v>519</v>
      </c>
      <c r="CXT57" s="53" t="s">
        <v>519</v>
      </c>
      <c r="CXU57" s="53" t="s">
        <v>519</v>
      </c>
      <c r="CXV57" s="53" t="s">
        <v>519</v>
      </c>
      <c r="CXW57" s="53" t="s">
        <v>519</v>
      </c>
      <c r="CXX57" s="53" t="s">
        <v>519</v>
      </c>
      <c r="CXY57" s="53" t="s">
        <v>519</v>
      </c>
      <c r="CXZ57" s="53" t="s">
        <v>519</v>
      </c>
      <c r="CYA57" s="53" t="s">
        <v>519</v>
      </c>
      <c r="CYB57" s="53" t="s">
        <v>519</v>
      </c>
      <c r="CYC57" s="53" t="s">
        <v>519</v>
      </c>
      <c r="CYD57" s="53" t="s">
        <v>519</v>
      </c>
      <c r="CYE57" s="53" t="s">
        <v>519</v>
      </c>
      <c r="CYF57" s="53" t="s">
        <v>519</v>
      </c>
      <c r="CYG57" s="53" t="s">
        <v>519</v>
      </c>
      <c r="CYH57" s="53" t="s">
        <v>519</v>
      </c>
      <c r="CYI57" s="53" t="s">
        <v>519</v>
      </c>
      <c r="CYJ57" s="53" t="s">
        <v>519</v>
      </c>
      <c r="CYK57" s="53" t="s">
        <v>519</v>
      </c>
      <c r="CYL57" s="53" t="s">
        <v>519</v>
      </c>
      <c r="CYM57" s="53" t="s">
        <v>519</v>
      </c>
      <c r="CYN57" s="53" t="s">
        <v>519</v>
      </c>
      <c r="CYO57" s="53" t="s">
        <v>519</v>
      </c>
      <c r="CYP57" s="53" t="s">
        <v>519</v>
      </c>
      <c r="CYQ57" s="53" t="s">
        <v>519</v>
      </c>
      <c r="CYR57" s="53" t="s">
        <v>519</v>
      </c>
      <c r="CYS57" s="53" t="s">
        <v>519</v>
      </c>
      <c r="CYT57" s="53" t="s">
        <v>519</v>
      </c>
      <c r="CYU57" s="53" t="s">
        <v>519</v>
      </c>
      <c r="CYV57" s="53" t="s">
        <v>519</v>
      </c>
      <c r="CYW57" s="53" t="s">
        <v>519</v>
      </c>
      <c r="CYX57" s="53" t="s">
        <v>519</v>
      </c>
      <c r="CYY57" s="53" t="s">
        <v>519</v>
      </c>
      <c r="CYZ57" s="53" t="s">
        <v>519</v>
      </c>
      <c r="CZA57" s="53" t="s">
        <v>519</v>
      </c>
      <c r="CZB57" s="53" t="s">
        <v>519</v>
      </c>
      <c r="CZC57" s="53" t="s">
        <v>519</v>
      </c>
      <c r="CZD57" s="53" t="s">
        <v>519</v>
      </c>
      <c r="CZE57" s="53" t="s">
        <v>519</v>
      </c>
      <c r="CZF57" s="53" t="s">
        <v>519</v>
      </c>
      <c r="CZG57" s="53" t="s">
        <v>519</v>
      </c>
      <c r="CZH57" s="53" t="s">
        <v>519</v>
      </c>
      <c r="CZI57" s="53" t="s">
        <v>519</v>
      </c>
      <c r="CZJ57" s="53" t="s">
        <v>519</v>
      </c>
      <c r="CZK57" s="53" t="s">
        <v>519</v>
      </c>
      <c r="CZL57" s="53" t="s">
        <v>519</v>
      </c>
      <c r="CZM57" s="53" t="s">
        <v>519</v>
      </c>
      <c r="CZN57" s="53" t="s">
        <v>519</v>
      </c>
      <c r="CZO57" s="53" t="s">
        <v>519</v>
      </c>
      <c r="CZP57" s="53" t="s">
        <v>519</v>
      </c>
      <c r="CZQ57" s="53" t="s">
        <v>519</v>
      </c>
      <c r="CZR57" s="53" t="s">
        <v>519</v>
      </c>
      <c r="CZS57" s="53" t="s">
        <v>519</v>
      </c>
      <c r="CZT57" s="53" t="s">
        <v>519</v>
      </c>
      <c r="CZU57" s="53" t="s">
        <v>519</v>
      </c>
      <c r="CZV57" s="53" t="s">
        <v>519</v>
      </c>
      <c r="CZW57" s="53" t="s">
        <v>519</v>
      </c>
      <c r="CZX57" s="53" t="s">
        <v>519</v>
      </c>
      <c r="CZY57" s="53" t="s">
        <v>519</v>
      </c>
      <c r="CZZ57" s="53" t="s">
        <v>519</v>
      </c>
      <c r="DAA57" s="53" t="s">
        <v>519</v>
      </c>
      <c r="DAB57" s="53" t="s">
        <v>519</v>
      </c>
      <c r="DAC57" s="53" t="s">
        <v>519</v>
      </c>
      <c r="DAD57" s="53" t="s">
        <v>519</v>
      </c>
      <c r="DAE57" s="53" t="s">
        <v>519</v>
      </c>
      <c r="DAF57" s="53" t="s">
        <v>519</v>
      </c>
      <c r="DAG57" s="53" t="s">
        <v>519</v>
      </c>
      <c r="DAH57" s="53" t="s">
        <v>519</v>
      </c>
      <c r="DAI57" s="53" t="s">
        <v>519</v>
      </c>
      <c r="DAJ57" s="53" t="s">
        <v>519</v>
      </c>
      <c r="DAK57" s="53" t="s">
        <v>519</v>
      </c>
      <c r="DAL57" s="53" t="s">
        <v>519</v>
      </c>
      <c r="DAM57" s="53" t="s">
        <v>519</v>
      </c>
      <c r="DAN57" s="53" t="s">
        <v>519</v>
      </c>
      <c r="DAO57" s="53" t="s">
        <v>519</v>
      </c>
      <c r="DAP57" s="53" t="s">
        <v>519</v>
      </c>
      <c r="DAQ57" s="53" t="s">
        <v>519</v>
      </c>
      <c r="DAR57" s="53" t="s">
        <v>519</v>
      </c>
      <c r="DAS57" s="53" t="s">
        <v>519</v>
      </c>
      <c r="DAT57" s="53" t="s">
        <v>519</v>
      </c>
      <c r="DAU57" s="53" t="s">
        <v>519</v>
      </c>
      <c r="DAV57" s="53" t="s">
        <v>519</v>
      </c>
      <c r="DAW57" s="53" t="s">
        <v>519</v>
      </c>
      <c r="DAX57" s="53" t="s">
        <v>519</v>
      </c>
      <c r="DAY57" s="53" t="s">
        <v>519</v>
      </c>
      <c r="DAZ57" s="53" t="s">
        <v>519</v>
      </c>
      <c r="DBA57" s="53" t="s">
        <v>519</v>
      </c>
      <c r="DBB57" s="53" t="s">
        <v>519</v>
      </c>
      <c r="DBC57" s="53" t="s">
        <v>519</v>
      </c>
      <c r="DBD57" s="53" t="s">
        <v>519</v>
      </c>
      <c r="DBE57" s="53" t="s">
        <v>519</v>
      </c>
      <c r="DBF57" s="53" t="s">
        <v>519</v>
      </c>
      <c r="DBG57" s="53" t="s">
        <v>519</v>
      </c>
      <c r="DBH57" s="53" t="s">
        <v>519</v>
      </c>
      <c r="DBI57" s="53" t="s">
        <v>519</v>
      </c>
      <c r="DBJ57" s="53" t="s">
        <v>519</v>
      </c>
      <c r="DBK57" s="53" t="s">
        <v>519</v>
      </c>
      <c r="DBL57" s="53" t="s">
        <v>519</v>
      </c>
      <c r="DBM57" s="53" t="s">
        <v>519</v>
      </c>
      <c r="DBN57" s="53" t="s">
        <v>519</v>
      </c>
      <c r="DBO57" s="53" t="s">
        <v>519</v>
      </c>
      <c r="DBP57" s="53" t="s">
        <v>519</v>
      </c>
      <c r="DBQ57" s="53" t="s">
        <v>519</v>
      </c>
      <c r="DBR57" s="53" t="s">
        <v>519</v>
      </c>
      <c r="DBS57" s="53" t="s">
        <v>519</v>
      </c>
      <c r="DBT57" s="53" t="s">
        <v>519</v>
      </c>
      <c r="DBU57" s="53" t="s">
        <v>519</v>
      </c>
      <c r="DBV57" s="53" t="s">
        <v>519</v>
      </c>
      <c r="DBW57" s="53" t="s">
        <v>519</v>
      </c>
      <c r="DBX57" s="53" t="s">
        <v>519</v>
      </c>
      <c r="DBY57" s="53" t="s">
        <v>519</v>
      </c>
      <c r="DBZ57" s="53" t="s">
        <v>519</v>
      </c>
      <c r="DCA57" s="53" t="s">
        <v>519</v>
      </c>
      <c r="DCB57" s="53" t="s">
        <v>519</v>
      </c>
      <c r="DCC57" s="53" t="s">
        <v>519</v>
      </c>
      <c r="DCD57" s="53" t="s">
        <v>519</v>
      </c>
      <c r="DCE57" s="53" t="s">
        <v>519</v>
      </c>
      <c r="DCF57" s="53" t="s">
        <v>519</v>
      </c>
      <c r="DCG57" s="53" t="s">
        <v>519</v>
      </c>
      <c r="DCH57" s="53" t="s">
        <v>519</v>
      </c>
      <c r="DCI57" s="53" t="s">
        <v>519</v>
      </c>
      <c r="DCJ57" s="53" t="s">
        <v>519</v>
      </c>
      <c r="DCK57" s="53" t="s">
        <v>519</v>
      </c>
      <c r="DCL57" s="53" t="s">
        <v>519</v>
      </c>
      <c r="DCM57" s="53" t="s">
        <v>519</v>
      </c>
      <c r="DCN57" s="53" t="s">
        <v>519</v>
      </c>
      <c r="DCO57" s="53" t="s">
        <v>519</v>
      </c>
      <c r="DCP57" s="53" t="s">
        <v>519</v>
      </c>
      <c r="DCQ57" s="53" t="s">
        <v>519</v>
      </c>
      <c r="DCR57" s="53" t="s">
        <v>519</v>
      </c>
      <c r="DCS57" s="53" t="s">
        <v>519</v>
      </c>
      <c r="DCT57" s="53" t="s">
        <v>519</v>
      </c>
      <c r="DCU57" s="53" t="s">
        <v>519</v>
      </c>
      <c r="DCV57" s="53" t="s">
        <v>519</v>
      </c>
      <c r="DCW57" s="53" t="s">
        <v>519</v>
      </c>
      <c r="DCX57" s="53" t="s">
        <v>519</v>
      </c>
      <c r="DCY57" s="53" t="s">
        <v>519</v>
      </c>
      <c r="DCZ57" s="53" t="s">
        <v>519</v>
      </c>
      <c r="DDA57" s="53" t="s">
        <v>519</v>
      </c>
      <c r="DDB57" s="53" t="s">
        <v>519</v>
      </c>
      <c r="DDC57" s="53" t="s">
        <v>519</v>
      </c>
      <c r="DDD57" s="53" t="s">
        <v>519</v>
      </c>
      <c r="DDE57" s="53" t="s">
        <v>519</v>
      </c>
      <c r="DDF57" s="53" t="s">
        <v>519</v>
      </c>
      <c r="DDG57" s="53" t="s">
        <v>519</v>
      </c>
      <c r="DDH57" s="53" t="s">
        <v>519</v>
      </c>
      <c r="DDI57" s="53" t="s">
        <v>519</v>
      </c>
      <c r="DDJ57" s="53" t="s">
        <v>519</v>
      </c>
      <c r="DDK57" s="53" t="s">
        <v>519</v>
      </c>
      <c r="DDL57" s="53" t="s">
        <v>519</v>
      </c>
      <c r="DDM57" s="53" t="s">
        <v>519</v>
      </c>
      <c r="DDN57" s="53" t="s">
        <v>519</v>
      </c>
      <c r="DDO57" s="53" t="s">
        <v>519</v>
      </c>
      <c r="DDP57" s="53" t="s">
        <v>519</v>
      </c>
      <c r="DDQ57" s="53" t="s">
        <v>519</v>
      </c>
      <c r="DDR57" s="53" t="s">
        <v>519</v>
      </c>
      <c r="DDS57" s="53" t="s">
        <v>519</v>
      </c>
      <c r="DDT57" s="53" t="s">
        <v>519</v>
      </c>
      <c r="DDU57" s="53" t="s">
        <v>519</v>
      </c>
      <c r="DDV57" s="53" t="s">
        <v>519</v>
      </c>
      <c r="DDW57" s="53" t="s">
        <v>519</v>
      </c>
      <c r="DDX57" s="53" t="s">
        <v>519</v>
      </c>
      <c r="DDY57" s="53" t="s">
        <v>519</v>
      </c>
      <c r="DDZ57" s="53" t="s">
        <v>519</v>
      </c>
      <c r="DEA57" s="53" t="s">
        <v>519</v>
      </c>
      <c r="DEB57" s="53" t="s">
        <v>519</v>
      </c>
      <c r="DEC57" s="53" t="s">
        <v>519</v>
      </c>
      <c r="DED57" s="53" t="s">
        <v>519</v>
      </c>
      <c r="DEE57" s="53" t="s">
        <v>519</v>
      </c>
      <c r="DEF57" s="53" t="s">
        <v>519</v>
      </c>
      <c r="DEG57" s="53" t="s">
        <v>519</v>
      </c>
      <c r="DEH57" s="53" t="s">
        <v>519</v>
      </c>
      <c r="DEI57" s="53" t="s">
        <v>519</v>
      </c>
      <c r="DEJ57" s="53" t="s">
        <v>519</v>
      </c>
      <c r="DEK57" s="53" t="s">
        <v>519</v>
      </c>
      <c r="DEL57" s="53" t="s">
        <v>519</v>
      </c>
      <c r="DEM57" s="53" t="s">
        <v>519</v>
      </c>
      <c r="DEN57" s="53" t="s">
        <v>519</v>
      </c>
      <c r="DEO57" s="53" t="s">
        <v>519</v>
      </c>
      <c r="DEP57" s="53" t="s">
        <v>519</v>
      </c>
      <c r="DEQ57" s="53" t="s">
        <v>519</v>
      </c>
      <c r="DER57" s="53" t="s">
        <v>519</v>
      </c>
      <c r="DES57" s="53" t="s">
        <v>519</v>
      </c>
      <c r="DET57" s="53" t="s">
        <v>519</v>
      </c>
      <c r="DEU57" s="53" t="s">
        <v>519</v>
      </c>
      <c r="DEV57" s="53" t="s">
        <v>519</v>
      </c>
      <c r="DEW57" s="53" t="s">
        <v>519</v>
      </c>
      <c r="DEX57" s="53" t="s">
        <v>519</v>
      </c>
      <c r="DEY57" s="53" t="s">
        <v>519</v>
      </c>
      <c r="DEZ57" s="53" t="s">
        <v>519</v>
      </c>
      <c r="DFA57" s="53" t="s">
        <v>519</v>
      </c>
      <c r="DFB57" s="53" t="s">
        <v>519</v>
      </c>
      <c r="DFC57" s="53" t="s">
        <v>519</v>
      </c>
      <c r="DFD57" s="53" t="s">
        <v>519</v>
      </c>
      <c r="DFE57" s="53" t="s">
        <v>519</v>
      </c>
      <c r="DFF57" s="53" t="s">
        <v>519</v>
      </c>
      <c r="DFG57" s="53" t="s">
        <v>519</v>
      </c>
      <c r="DFH57" s="53" t="s">
        <v>519</v>
      </c>
      <c r="DFI57" s="53" t="s">
        <v>519</v>
      </c>
      <c r="DFJ57" s="53" t="s">
        <v>519</v>
      </c>
      <c r="DFK57" s="53" t="s">
        <v>519</v>
      </c>
      <c r="DFL57" s="53" t="s">
        <v>519</v>
      </c>
      <c r="DFM57" s="53" t="s">
        <v>519</v>
      </c>
      <c r="DFN57" s="53" t="s">
        <v>519</v>
      </c>
      <c r="DFO57" s="53" t="s">
        <v>519</v>
      </c>
      <c r="DFP57" s="53" t="s">
        <v>519</v>
      </c>
      <c r="DFQ57" s="53" t="s">
        <v>519</v>
      </c>
      <c r="DFR57" s="53" t="s">
        <v>519</v>
      </c>
      <c r="DFS57" s="53" t="s">
        <v>519</v>
      </c>
      <c r="DFT57" s="53" t="s">
        <v>519</v>
      </c>
      <c r="DFU57" s="53" t="s">
        <v>519</v>
      </c>
      <c r="DFV57" s="53" t="s">
        <v>519</v>
      </c>
      <c r="DFW57" s="53" t="s">
        <v>519</v>
      </c>
      <c r="DFX57" s="53" t="s">
        <v>519</v>
      </c>
      <c r="DFY57" s="53" t="s">
        <v>519</v>
      </c>
      <c r="DFZ57" s="53" t="s">
        <v>519</v>
      </c>
      <c r="DGA57" s="53" t="s">
        <v>519</v>
      </c>
      <c r="DGB57" s="53" t="s">
        <v>519</v>
      </c>
      <c r="DGC57" s="53" t="s">
        <v>519</v>
      </c>
      <c r="DGD57" s="53" t="s">
        <v>519</v>
      </c>
      <c r="DGE57" s="53" t="s">
        <v>519</v>
      </c>
      <c r="DGF57" s="53" t="s">
        <v>519</v>
      </c>
      <c r="DGG57" s="53" t="s">
        <v>519</v>
      </c>
      <c r="DGH57" s="53" t="s">
        <v>519</v>
      </c>
      <c r="DGI57" s="53" t="s">
        <v>519</v>
      </c>
      <c r="DGJ57" s="53" t="s">
        <v>519</v>
      </c>
      <c r="DGK57" s="53" t="s">
        <v>519</v>
      </c>
      <c r="DGL57" s="53" t="s">
        <v>519</v>
      </c>
      <c r="DGM57" s="53" t="s">
        <v>519</v>
      </c>
      <c r="DGN57" s="53" t="s">
        <v>519</v>
      </c>
      <c r="DGO57" s="53" t="s">
        <v>519</v>
      </c>
      <c r="DGP57" s="53" t="s">
        <v>519</v>
      </c>
      <c r="DGQ57" s="53" t="s">
        <v>519</v>
      </c>
      <c r="DGR57" s="53" t="s">
        <v>519</v>
      </c>
      <c r="DGS57" s="53" t="s">
        <v>519</v>
      </c>
      <c r="DGT57" s="53" t="s">
        <v>519</v>
      </c>
      <c r="DGU57" s="53" t="s">
        <v>519</v>
      </c>
      <c r="DGV57" s="53" t="s">
        <v>519</v>
      </c>
      <c r="DGW57" s="53" t="s">
        <v>519</v>
      </c>
      <c r="DGX57" s="53" t="s">
        <v>519</v>
      </c>
      <c r="DGY57" s="53" t="s">
        <v>519</v>
      </c>
      <c r="DGZ57" s="53" t="s">
        <v>519</v>
      </c>
      <c r="DHA57" s="53" t="s">
        <v>519</v>
      </c>
      <c r="DHB57" s="53" t="s">
        <v>519</v>
      </c>
      <c r="DHC57" s="53" t="s">
        <v>519</v>
      </c>
      <c r="DHD57" s="53" t="s">
        <v>519</v>
      </c>
      <c r="DHE57" s="53" t="s">
        <v>519</v>
      </c>
      <c r="DHF57" s="53" t="s">
        <v>519</v>
      </c>
      <c r="DHG57" s="53" t="s">
        <v>519</v>
      </c>
      <c r="DHH57" s="53" t="s">
        <v>519</v>
      </c>
      <c r="DHI57" s="53" t="s">
        <v>519</v>
      </c>
      <c r="DHJ57" s="53" t="s">
        <v>519</v>
      </c>
      <c r="DHK57" s="53" t="s">
        <v>519</v>
      </c>
      <c r="DHL57" s="53" t="s">
        <v>519</v>
      </c>
      <c r="DHM57" s="53" t="s">
        <v>519</v>
      </c>
      <c r="DHN57" s="53" t="s">
        <v>519</v>
      </c>
      <c r="DHO57" s="53" t="s">
        <v>519</v>
      </c>
      <c r="DHP57" s="53" t="s">
        <v>519</v>
      </c>
      <c r="DHQ57" s="53" t="s">
        <v>519</v>
      </c>
      <c r="DHR57" s="53" t="s">
        <v>519</v>
      </c>
      <c r="DHS57" s="53" t="s">
        <v>519</v>
      </c>
      <c r="DHT57" s="53" t="s">
        <v>519</v>
      </c>
      <c r="DHU57" s="53" t="s">
        <v>519</v>
      </c>
      <c r="DHV57" s="53" t="s">
        <v>519</v>
      </c>
      <c r="DHW57" s="53" t="s">
        <v>519</v>
      </c>
      <c r="DHX57" s="53" t="s">
        <v>519</v>
      </c>
      <c r="DHY57" s="53" t="s">
        <v>519</v>
      </c>
      <c r="DHZ57" s="53" t="s">
        <v>519</v>
      </c>
      <c r="DIA57" s="53" t="s">
        <v>519</v>
      </c>
      <c r="DIB57" s="53" t="s">
        <v>519</v>
      </c>
      <c r="DIC57" s="53" t="s">
        <v>519</v>
      </c>
      <c r="DID57" s="53" t="s">
        <v>519</v>
      </c>
      <c r="DIE57" s="53" t="s">
        <v>519</v>
      </c>
      <c r="DIF57" s="53" t="s">
        <v>519</v>
      </c>
      <c r="DIG57" s="53" t="s">
        <v>519</v>
      </c>
      <c r="DIH57" s="53" t="s">
        <v>519</v>
      </c>
      <c r="DII57" s="53" t="s">
        <v>519</v>
      </c>
      <c r="DIJ57" s="53" t="s">
        <v>519</v>
      </c>
      <c r="DIK57" s="53" t="s">
        <v>519</v>
      </c>
      <c r="DIL57" s="53" t="s">
        <v>519</v>
      </c>
      <c r="DIM57" s="53" t="s">
        <v>519</v>
      </c>
      <c r="DIN57" s="53" t="s">
        <v>519</v>
      </c>
      <c r="DIO57" s="53" t="s">
        <v>519</v>
      </c>
      <c r="DIP57" s="53" t="s">
        <v>519</v>
      </c>
      <c r="DIQ57" s="53" t="s">
        <v>519</v>
      </c>
      <c r="DIR57" s="53" t="s">
        <v>519</v>
      </c>
      <c r="DIS57" s="53" t="s">
        <v>519</v>
      </c>
      <c r="DIT57" s="53" t="s">
        <v>519</v>
      </c>
      <c r="DIU57" s="53" t="s">
        <v>519</v>
      </c>
      <c r="DIV57" s="53" t="s">
        <v>519</v>
      </c>
      <c r="DIW57" s="53" t="s">
        <v>519</v>
      </c>
      <c r="DIX57" s="53" t="s">
        <v>519</v>
      </c>
      <c r="DIY57" s="53" t="s">
        <v>519</v>
      </c>
      <c r="DIZ57" s="53" t="s">
        <v>519</v>
      </c>
      <c r="DJA57" s="53" t="s">
        <v>519</v>
      </c>
      <c r="DJB57" s="53" t="s">
        <v>519</v>
      </c>
      <c r="DJC57" s="53" t="s">
        <v>519</v>
      </c>
      <c r="DJD57" s="53" t="s">
        <v>519</v>
      </c>
      <c r="DJE57" s="53" t="s">
        <v>519</v>
      </c>
      <c r="DJF57" s="53" t="s">
        <v>519</v>
      </c>
      <c r="DJG57" s="53" t="s">
        <v>519</v>
      </c>
      <c r="DJH57" s="53" t="s">
        <v>519</v>
      </c>
      <c r="DJI57" s="53" t="s">
        <v>519</v>
      </c>
      <c r="DJJ57" s="53" t="s">
        <v>519</v>
      </c>
      <c r="DJK57" s="53" t="s">
        <v>519</v>
      </c>
      <c r="DJL57" s="53" t="s">
        <v>519</v>
      </c>
      <c r="DJM57" s="53" t="s">
        <v>519</v>
      </c>
      <c r="DJN57" s="53" t="s">
        <v>519</v>
      </c>
      <c r="DJO57" s="53" t="s">
        <v>519</v>
      </c>
      <c r="DJP57" s="53" t="s">
        <v>519</v>
      </c>
      <c r="DJQ57" s="53" t="s">
        <v>519</v>
      </c>
      <c r="DJR57" s="53" t="s">
        <v>519</v>
      </c>
      <c r="DJS57" s="53" t="s">
        <v>519</v>
      </c>
      <c r="DJT57" s="53" t="s">
        <v>519</v>
      </c>
      <c r="DJU57" s="53" t="s">
        <v>519</v>
      </c>
      <c r="DJV57" s="53" t="s">
        <v>519</v>
      </c>
      <c r="DJW57" s="53" t="s">
        <v>519</v>
      </c>
      <c r="DJX57" s="53" t="s">
        <v>519</v>
      </c>
      <c r="DJY57" s="53" t="s">
        <v>519</v>
      </c>
      <c r="DJZ57" s="53" t="s">
        <v>519</v>
      </c>
      <c r="DKA57" s="53" t="s">
        <v>519</v>
      </c>
      <c r="DKB57" s="53" t="s">
        <v>519</v>
      </c>
      <c r="DKC57" s="53" t="s">
        <v>519</v>
      </c>
      <c r="DKD57" s="53" t="s">
        <v>519</v>
      </c>
      <c r="DKE57" s="53" t="s">
        <v>519</v>
      </c>
      <c r="DKF57" s="53" t="s">
        <v>519</v>
      </c>
      <c r="DKG57" s="53" t="s">
        <v>519</v>
      </c>
      <c r="DKH57" s="53" t="s">
        <v>519</v>
      </c>
      <c r="DKI57" s="53" t="s">
        <v>519</v>
      </c>
      <c r="DKJ57" s="53" t="s">
        <v>519</v>
      </c>
      <c r="DKK57" s="53" t="s">
        <v>519</v>
      </c>
      <c r="DKL57" s="53" t="s">
        <v>519</v>
      </c>
      <c r="DKM57" s="53" t="s">
        <v>519</v>
      </c>
      <c r="DKN57" s="53" t="s">
        <v>519</v>
      </c>
      <c r="DKO57" s="53" t="s">
        <v>519</v>
      </c>
      <c r="DKP57" s="53" t="s">
        <v>519</v>
      </c>
      <c r="DKQ57" s="53" t="s">
        <v>519</v>
      </c>
      <c r="DKR57" s="53" t="s">
        <v>519</v>
      </c>
      <c r="DKS57" s="53" t="s">
        <v>519</v>
      </c>
      <c r="DKT57" s="53" t="s">
        <v>519</v>
      </c>
      <c r="DKU57" s="53" t="s">
        <v>519</v>
      </c>
      <c r="DKV57" s="53" t="s">
        <v>519</v>
      </c>
      <c r="DKW57" s="53" t="s">
        <v>519</v>
      </c>
      <c r="DKX57" s="53" t="s">
        <v>519</v>
      </c>
      <c r="DKY57" s="53" t="s">
        <v>519</v>
      </c>
      <c r="DKZ57" s="53" t="s">
        <v>519</v>
      </c>
      <c r="DLA57" s="53" t="s">
        <v>519</v>
      </c>
      <c r="DLB57" s="53" t="s">
        <v>519</v>
      </c>
      <c r="DLC57" s="53" t="s">
        <v>519</v>
      </c>
      <c r="DLD57" s="53" t="s">
        <v>519</v>
      </c>
      <c r="DLE57" s="53" t="s">
        <v>519</v>
      </c>
      <c r="DLF57" s="53" t="s">
        <v>519</v>
      </c>
      <c r="DLG57" s="53" t="s">
        <v>519</v>
      </c>
      <c r="DLH57" s="53" t="s">
        <v>519</v>
      </c>
      <c r="DLI57" s="53" t="s">
        <v>519</v>
      </c>
      <c r="DLJ57" s="53" t="s">
        <v>519</v>
      </c>
      <c r="DLK57" s="53" t="s">
        <v>519</v>
      </c>
      <c r="DLL57" s="53" t="s">
        <v>519</v>
      </c>
      <c r="DLM57" s="53" t="s">
        <v>519</v>
      </c>
      <c r="DLN57" s="53" t="s">
        <v>519</v>
      </c>
      <c r="DLO57" s="53" t="s">
        <v>519</v>
      </c>
      <c r="DLP57" s="53" t="s">
        <v>519</v>
      </c>
      <c r="DLQ57" s="53" t="s">
        <v>519</v>
      </c>
      <c r="DLR57" s="53" t="s">
        <v>519</v>
      </c>
      <c r="DLS57" s="53" t="s">
        <v>519</v>
      </c>
      <c r="DLT57" s="53" t="s">
        <v>519</v>
      </c>
      <c r="DLU57" s="53" t="s">
        <v>519</v>
      </c>
      <c r="DLV57" s="53" t="s">
        <v>519</v>
      </c>
      <c r="DLW57" s="53" t="s">
        <v>519</v>
      </c>
      <c r="DLX57" s="53" t="s">
        <v>519</v>
      </c>
      <c r="DLY57" s="53" t="s">
        <v>519</v>
      </c>
      <c r="DLZ57" s="53" t="s">
        <v>519</v>
      </c>
      <c r="DMA57" s="53" t="s">
        <v>519</v>
      </c>
      <c r="DMB57" s="53" t="s">
        <v>519</v>
      </c>
      <c r="DMC57" s="53" t="s">
        <v>519</v>
      </c>
      <c r="DMD57" s="53" t="s">
        <v>519</v>
      </c>
      <c r="DME57" s="53" t="s">
        <v>519</v>
      </c>
      <c r="DMF57" s="53" t="s">
        <v>519</v>
      </c>
      <c r="DMG57" s="53" t="s">
        <v>519</v>
      </c>
      <c r="DMH57" s="53" t="s">
        <v>519</v>
      </c>
      <c r="DMI57" s="53" t="s">
        <v>519</v>
      </c>
      <c r="DMJ57" s="53" t="s">
        <v>519</v>
      </c>
      <c r="DMK57" s="53" t="s">
        <v>519</v>
      </c>
      <c r="DML57" s="53" t="s">
        <v>519</v>
      </c>
      <c r="DMM57" s="53" t="s">
        <v>519</v>
      </c>
      <c r="DMN57" s="53" t="s">
        <v>519</v>
      </c>
      <c r="DMO57" s="53" t="s">
        <v>519</v>
      </c>
      <c r="DMP57" s="53" t="s">
        <v>519</v>
      </c>
      <c r="DMQ57" s="53" t="s">
        <v>519</v>
      </c>
      <c r="DMR57" s="53" t="s">
        <v>519</v>
      </c>
      <c r="DMS57" s="53" t="s">
        <v>519</v>
      </c>
      <c r="DMT57" s="53" t="s">
        <v>519</v>
      </c>
      <c r="DMU57" s="53" t="s">
        <v>519</v>
      </c>
      <c r="DMV57" s="53" t="s">
        <v>519</v>
      </c>
      <c r="DMW57" s="53" t="s">
        <v>519</v>
      </c>
      <c r="DMX57" s="53" t="s">
        <v>519</v>
      </c>
      <c r="DMY57" s="53" t="s">
        <v>519</v>
      </c>
      <c r="DMZ57" s="53" t="s">
        <v>519</v>
      </c>
      <c r="DNA57" s="53" t="s">
        <v>519</v>
      </c>
      <c r="DNB57" s="53" t="s">
        <v>519</v>
      </c>
      <c r="DNC57" s="53" t="s">
        <v>519</v>
      </c>
      <c r="DND57" s="53" t="s">
        <v>519</v>
      </c>
      <c r="DNE57" s="53" t="s">
        <v>519</v>
      </c>
      <c r="DNF57" s="53" t="s">
        <v>519</v>
      </c>
      <c r="DNG57" s="53" t="s">
        <v>519</v>
      </c>
      <c r="DNH57" s="53" t="s">
        <v>519</v>
      </c>
      <c r="DNI57" s="53" t="s">
        <v>519</v>
      </c>
      <c r="DNJ57" s="53" t="s">
        <v>519</v>
      </c>
      <c r="DNK57" s="53" t="s">
        <v>519</v>
      </c>
      <c r="DNL57" s="53" t="s">
        <v>519</v>
      </c>
      <c r="DNM57" s="53" t="s">
        <v>519</v>
      </c>
      <c r="DNN57" s="53" t="s">
        <v>519</v>
      </c>
      <c r="DNO57" s="53" t="s">
        <v>519</v>
      </c>
      <c r="DNP57" s="53" t="s">
        <v>519</v>
      </c>
      <c r="DNQ57" s="53" t="s">
        <v>519</v>
      </c>
      <c r="DNR57" s="53" t="s">
        <v>519</v>
      </c>
      <c r="DNS57" s="53" t="s">
        <v>519</v>
      </c>
      <c r="DNT57" s="53" t="s">
        <v>519</v>
      </c>
      <c r="DNU57" s="53" t="s">
        <v>519</v>
      </c>
      <c r="DNV57" s="53" t="s">
        <v>519</v>
      </c>
      <c r="DNW57" s="53" t="s">
        <v>519</v>
      </c>
      <c r="DNX57" s="53" t="s">
        <v>519</v>
      </c>
      <c r="DNY57" s="53" t="s">
        <v>519</v>
      </c>
      <c r="DNZ57" s="53" t="s">
        <v>519</v>
      </c>
      <c r="DOA57" s="53" t="s">
        <v>519</v>
      </c>
      <c r="DOB57" s="53" t="s">
        <v>519</v>
      </c>
      <c r="DOC57" s="53" t="s">
        <v>519</v>
      </c>
      <c r="DOD57" s="53" t="s">
        <v>519</v>
      </c>
      <c r="DOE57" s="53" t="s">
        <v>519</v>
      </c>
      <c r="DOF57" s="53" t="s">
        <v>519</v>
      </c>
      <c r="DOG57" s="53" t="s">
        <v>519</v>
      </c>
      <c r="DOH57" s="53" t="s">
        <v>519</v>
      </c>
      <c r="DOI57" s="53" t="s">
        <v>519</v>
      </c>
      <c r="DOJ57" s="53" t="s">
        <v>519</v>
      </c>
      <c r="DOK57" s="53" t="s">
        <v>519</v>
      </c>
      <c r="DOL57" s="53" t="s">
        <v>519</v>
      </c>
      <c r="DOM57" s="53" t="s">
        <v>519</v>
      </c>
      <c r="DON57" s="53" t="s">
        <v>519</v>
      </c>
      <c r="DOO57" s="53" t="s">
        <v>519</v>
      </c>
      <c r="DOP57" s="53" t="s">
        <v>519</v>
      </c>
      <c r="DOQ57" s="53" t="s">
        <v>519</v>
      </c>
      <c r="DOR57" s="53" t="s">
        <v>519</v>
      </c>
      <c r="DOS57" s="53" t="s">
        <v>519</v>
      </c>
      <c r="DOT57" s="53" t="s">
        <v>519</v>
      </c>
      <c r="DOU57" s="53" t="s">
        <v>519</v>
      </c>
      <c r="DOV57" s="53" t="s">
        <v>519</v>
      </c>
      <c r="DOW57" s="53" t="s">
        <v>519</v>
      </c>
      <c r="DOX57" s="53" t="s">
        <v>519</v>
      </c>
      <c r="DOY57" s="53" t="s">
        <v>519</v>
      </c>
      <c r="DOZ57" s="53" t="s">
        <v>519</v>
      </c>
      <c r="DPA57" s="53" t="s">
        <v>519</v>
      </c>
      <c r="DPB57" s="53" t="s">
        <v>519</v>
      </c>
      <c r="DPC57" s="53" t="s">
        <v>519</v>
      </c>
      <c r="DPD57" s="53" t="s">
        <v>519</v>
      </c>
      <c r="DPE57" s="53" t="s">
        <v>519</v>
      </c>
      <c r="DPF57" s="53" t="s">
        <v>519</v>
      </c>
      <c r="DPG57" s="53" t="s">
        <v>519</v>
      </c>
      <c r="DPH57" s="53" t="s">
        <v>519</v>
      </c>
      <c r="DPI57" s="53" t="s">
        <v>519</v>
      </c>
      <c r="DPJ57" s="53" t="s">
        <v>519</v>
      </c>
      <c r="DPK57" s="53" t="s">
        <v>519</v>
      </c>
      <c r="DPL57" s="53" t="s">
        <v>519</v>
      </c>
      <c r="DPM57" s="53" t="s">
        <v>519</v>
      </c>
      <c r="DPN57" s="53" t="s">
        <v>519</v>
      </c>
      <c r="DPO57" s="53" t="s">
        <v>519</v>
      </c>
      <c r="DPP57" s="53" t="s">
        <v>519</v>
      </c>
      <c r="DPQ57" s="53" t="s">
        <v>519</v>
      </c>
      <c r="DPR57" s="53" t="s">
        <v>519</v>
      </c>
      <c r="DPS57" s="53" t="s">
        <v>519</v>
      </c>
      <c r="DPT57" s="53" t="s">
        <v>519</v>
      </c>
      <c r="DPU57" s="53" t="s">
        <v>519</v>
      </c>
      <c r="DPV57" s="53" t="s">
        <v>519</v>
      </c>
      <c r="DPW57" s="53" t="s">
        <v>519</v>
      </c>
      <c r="DPX57" s="53" t="s">
        <v>519</v>
      </c>
      <c r="DPY57" s="53" t="s">
        <v>519</v>
      </c>
      <c r="DPZ57" s="53" t="s">
        <v>519</v>
      </c>
      <c r="DQA57" s="53" t="s">
        <v>519</v>
      </c>
      <c r="DQB57" s="53" t="s">
        <v>519</v>
      </c>
      <c r="DQC57" s="53" t="s">
        <v>519</v>
      </c>
      <c r="DQD57" s="53" t="s">
        <v>519</v>
      </c>
      <c r="DQE57" s="53" t="s">
        <v>519</v>
      </c>
      <c r="DQF57" s="53" t="s">
        <v>519</v>
      </c>
      <c r="DQG57" s="53" t="s">
        <v>519</v>
      </c>
      <c r="DQH57" s="53" t="s">
        <v>519</v>
      </c>
      <c r="DQI57" s="53" t="s">
        <v>519</v>
      </c>
      <c r="DQJ57" s="53" t="s">
        <v>519</v>
      </c>
      <c r="DQK57" s="53" t="s">
        <v>519</v>
      </c>
      <c r="DQL57" s="53" t="s">
        <v>519</v>
      </c>
      <c r="DQM57" s="53" t="s">
        <v>519</v>
      </c>
      <c r="DQN57" s="53" t="s">
        <v>519</v>
      </c>
      <c r="DQO57" s="53" t="s">
        <v>519</v>
      </c>
      <c r="DQP57" s="53" t="s">
        <v>519</v>
      </c>
      <c r="DQQ57" s="53" t="s">
        <v>519</v>
      </c>
      <c r="DQR57" s="53" t="s">
        <v>519</v>
      </c>
      <c r="DQS57" s="53" t="s">
        <v>519</v>
      </c>
      <c r="DQT57" s="53" t="s">
        <v>519</v>
      </c>
      <c r="DQU57" s="53" t="s">
        <v>519</v>
      </c>
      <c r="DQV57" s="53" t="s">
        <v>519</v>
      </c>
      <c r="DQW57" s="53" t="s">
        <v>519</v>
      </c>
      <c r="DQX57" s="53" t="s">
        <v>519</v>
      </c>
      <c r="DQY57" s="53" t="s">
        <v>519</v>
      </c>
      <c r="DQZ57" s="53" t="s">
        <v>519</v>
      </c>
      <c r="DRA57" s="53" t="s">
        <v>519</v>
      </c>
      <c r="DRB57" s="53" t="s">
        <v>519</v>
      </c>
      <c r="DRC57" s="53" t="s">
        <v>519</v>
      </c>
      <c r="DRD57" s="53" t="s">
        <v>519</v>
      </c>
      <c r="DRE57" s="53" t="s">
        <v>519</v>
      </c>
      <c r="DRF57" s="53" t="s">
        <v>519</v>
      </c>
      <c r="DRG57" s="53" t="s">
        <v>519</v>
      </c>
      <c r="DRH57" s="53" t="s">
        <v>519</v>
      </c>
      <c r="DRI57" s="53" t="s">
        <v>519</v>
      </c>
      <c r="DRJ57" s="53" t="s">
        <v>519</v>
      </c>
      <c r="DRK57" s="53" t="s">
        <v>519</v>
      </c>
      <c r="DRL57" s="53" t="s">
        <v>519</v>
      </c>
      <c r="DRM57" s="53" t="s">
        <v>519</v>
      </c>
      <c r="DRN57" s="53" t="s">
        <v>519</v>
      </c>
      <c r="DRO57" s="53" t="s">
        <v>519</v>
      </c>
      <c r="DRP57" s="53" t="s">
        <v>519</v>
      </c>
      <c r="DRQ57" s="53" t="s">
        <v>519</v>
      </c>
      <c r="DRR57" s="53" t="s">
        <v>519</v>
      </c>
      <c r="DRS57" s="53" t="s">
        <v>519</v>
      </c>
      <c r="DRT57" s="53" t="s">
        <v>519</v>
      </c>
      <c r="DRU57" s="53" t="s">
        <v>519</v>
      </c>
      <c r="DRV57" s="53" t="s">
        <v>519</v>
      </c>
      <c r="DRW57" s="53" t="s">
        <v>519</v>
      </c>
      <c r="DRX57" s="53" t="s">
        <v>519</v>
      </c>
      <c r="DRY57" s="53" t="s">
        <v>519</v>
      </c>
      <c r="DRZ57" s="53" t="s">
        <v>519</v>
      </c>
      <c r="DSA57" s="53" t="s">
        <v>519</v>
      </c>
      <c r="DSB57" s="53" t="s">
        <v>519</v>
      </c>
      <c r="DSC57" s="53" t="s">
        <v>519</v>
      </c>
      <c r="DSD57" s="53" t="s">
        <v>519</v>
      </c>
      <c r="DSE57" s="53" t="s">
        <v>519</v>
      </c>
      <c r="DSF57" s="53" t="s">
        <v>519</v>
      </c>
      <c r="DSG57" s="53" t="s">
        <v>519</v>
      </c>
      <c r="DSH57" s="53" t="s">
        <v>519</v>
      </c>
      <c r="DSI57" s="53" t="s">
        <v>519</v>
      </c>
      <c r="DSJ57" s="53" t="s">
        <v>519</v>
      </c>
      <c r="DSK57" s="53" t="s">
        <v>519</v>
      </c>
      <c r="DSL57" s="53" t="s">
        <v>519</v>
      </c>
      <c r="DSM57" s="53" t="s">
        <v>519</v>
      </c>
      <c r="DSN57" s="53" t="s">
        <v>519</v>
      </c>
      <c r="DSO57" s="53" t="s">
        <v>519</v>
      </c>
      <c r="DSP57" s="53" t="s">
        <v>519</v>
      </c>
      <c r="DSQ57" s="53" t="s">
        <v>519</v>
      </c>
      <c r="DSR57" s="53" t="s">
        <v>519</v>
      </c>
      <c r="DSS57" s="53" t="s">
        <v>519</v>
      </c>
      <c r="DST57" s="53" t="s">
        <v>519</v>
      </c>
      <c r="DSU57" s="53" t="s">
        <v>519</v>
      </c>
      <c r="DSV57" s="53" t="s">
        <v>519</v>
      </c>
      <c r="DSW57" s="53" t="s">
        <v>519</v>
      </c>
      <c r="DSX57" s="53" t="s">
        <v>519</v>
      </c>
      <c r="DSY57" s="53" t="s">
        <v>519</v>
      </c>
      <c r="DSZ57" s="53" t="s">
        <v>519</v>
      </c>
      <c r="DTA57" s="53" t="s">
        <v>519</v>
      </c>
      <c r="DTB57" s="53" t="s">
        <v>519</v>
      </c>
      <c r="DTC57" s="53" t="s">
        <v>519</v>
      </c>
      <c r="DTD57" s="53" t="s">
        <v>519</v>
      </c>
      <c r="DTE57" s="53" t="s">
        <v>519</v>
      </c>
      <c r="DTF57" s="53" t="s">
        <v>519</v>
      </c>
      <c r="DTG57" s="53" t="s">
        <v>519</v>
      </c>
      <c r="DTH57" s="53" t="s">
        <v>519</v>
      </c>
      <c r="DTI57" s="53" t="s">
        <v>519</v>
      </c>
      <c r="DTJ57" s="53" t="s">
        <v>519</v>
      </c>
      <c r="DTK57" s="53" t="s">
        <v>519</v>
      </c>
      <c r="DTL57" s="53" t="s">
        <v>519</v>
      </c>
      <c r="DTM57" s="53" t="s">
        <v>519</v>
      </c>
      <c r="DTN57" s="53" t="s">
        <v>519</v>
      </c>
      <c r="DTO57" s="53" t="s">
        <v>519</v>
      </c>
      <c r="DTP57" s="53" t="s">
        <v>519</v>
      </c>
      <c r="DTQ57" s="53" t="s">
        <v>519</v>
      </c>
      <c r="DTR57" s="53" t="s">
        <v>519</v>
      </c>
      <c r="DTS57" s="53" t="s">
        <v>519</v>
      </c>
      <c r="DTT57" s="53" t="s">
        <v>519</v>
      </c>
      <c r="DTU57" s="53" t="s">
        <v>519</v>
      </c>
      <c r="DTV57" s="53" t="s">
        <v>519</v>
      </c>
      <c r="DTW57" s="53" t="s">
        <v>519</v>
      </c>
      <c r="DTX57" s="53" t="s">
        <v>519</v>
      </c>
      <c r="DTY57" s="53" t="s">
        <v>519</v>
      </c>
      <c r="DTZ57" s="53" t="s">
        <v>519</v>
      </c>
      <c r="DUA57" s="53" t="s">
        <v>519</v>
      </c>
      <c r="DUB57" s="53" t="s">
        <v>519</v>
      </c>
      <c r="DUC57" s="53" t="s">
        <v>519</v>
      </c>
      <c r="DUD57" s="53" t="s">
        <v>519</v>
      </c>
      <c r="DUE57" s="53" t="s">
        <v>519</v>
      </c>
      <c r="DUF57" s="53" t="s">
        <v>519</v>
      </c>
      <c r="DUG57" s="53" t="s">
        <v>519</v>
      </c>
      <c r="DUH57" s="53" t="s">
        <v>519</v>
      </c>
      <c r="DUI57" s="53" t="s">
        <v>519</v>
      </c>
      <c r="DUJ57" s="53" t="s">
        <v>519</v>
      </c>
      <c r="DUK57" s="53" t="s">
        <v>519</v>
      </c>
      <c r="DUL57" s="53" t="s">
        <v>519</v>
      </c>
      <c r="DUM57" s="53" t="s">
        <v>519</v>
      </c>
      <c r="DUN57" s="53" t="s">
        <v>519</v>
      </c>
      <c r="DUO57" s="53" t="s">
        <v>519</v>
      </c>
      <c r="DUP57" s="53" t="s">
        <v>519</v>
      </c>
      <c r="DUQ57" s="53" t="s">
        <v>519</v>
      </c>
      <c r="DUR57" s="53" t="s">
        <v>519</v>
      </c>
      <c r="DUS57" s="53" t="s">
        <v>519</v>
      </c>
      <c r="DUT57" s="53" t="s">
        <v>519</v>
      </c>
      <c r="DUU57" s="53" t="s">
        <v>519</v>
      </c>
      <c r="DUV57" s="53" t="s">
        <v>519</v>
      </c>
      <c r="DUW57" s="53" t="s">
        <v>519</v>
      </c>
      <c r="DUX57" s="53" t="s">
        <v>519</v>
      </c>
      <c r="DUY57" s="53" t="s">
        <v>519</v>
      </c>
      <c r="DUZ57" s="53" t="s">
        <v>519</v>
      </c>
      <c r="DVA57" s="53" t="s">
        <v>519</v>
      </c>
      <c r="DVB57" s="53" t="s">
        <v>519</v>
      </c>
      <c r="DVC57" s="53" t="s">
        <v>519</v>
      </c>
      <c r="DVD57" s="53" t="s">
        <v>519</v>
      </c>
      <c r="DVE57" s="53" t="s">
        <v>519</v>
      </c>
      <c r="DVF57" s="53" t="s">
        <v>519</v>
      </c>
      <c r="DVG57" s="53" t="s">
        <v>519</v>
      </c>
      <c r="DVH57" s="53" t="s">
        <v>519</v>
      </c>
      <c r="DVI57" s="53" t="s">
        <v>519</v>
      </c>
      <c r="DVJ57" s="53" t="s">
        <v>519</v>
      </c>
      <c r="DVK57" s="53" t="s">
        <v>519</v>
      </c>
      <c r="DVL57" s="53" t="s">
        <v>519</v>
      </c>
      <c r="DVM57" s="53" t="s">
        <v>519</v>
      </c>
      <c r="DVN57" s="53" t="s">
        <v>519</v>
      </c>
      <c r="DVO57" s="53" t="s">
        <v>519</v>
      </c>
      <c r="DVP57" s="53" t="s">
        <v>519</v>
      </c>
      <c r="DVQ57" s="53" t="s">
        <v>519</v>
      </c>
      <c r="DVR57" s="53" t="s">
        <v>519</v>
      </c>
      <c r="DVS57" s="53" t="s">
        <v>519</v>
      </c>
      <c r="DVT57" s="53" t="s">
        <v>519</v>
      </c>
      <c r="DVU57" s="53" t="s">
        <v>519</v>
      </c>
      <c r="DVV57" s="53" t="s">
        <v>519</v>
      </c>
      <c r="DVW57" s="53" t="s">
        <v>519</v>
      </c>
      <c r="DVX57" s="53" t="s">
        <v>519</v>
      </c>
      <c r="DVY57" s="53" t="s">
        <v>519</v>
      </c>
      <c r="DVZ57" s="53" t="s">
        <v>519</v>
      </c>
      <c r="DWA57" s="53" t="s">
        <v>519</v>
      </c>
      <c r="DWB57" s="53" t="s">
        <v>519</v>
      </c>
      <c r="DWC57" s="53" t="s">
        <v>519</v>
      </c>
      <c r="DWD57" s="53" t="s">
        <v>519</v>
      </c>
      <c r="DWE57" s="53" t="s">
        <v>519</v>
      </c>
      <c r="DWF57" s="53" t="s">
        <v>519</v>
      </c>
      <c r="DWG57" s="53" t="s">
        <v>519</v>
      </c>
      <c r="DWH57" s="53" t="s">
        <v>519</v>
      </c>
      <c r="DWI57" s="53" t="s">
        <v>519</v>
      </c>
      <c r="DWJ57" s="53" t="s">
        <v>519</v>
      </c>
      <c r="DWK57" s="53" t="s">
        <v>519</v>
      </c>
      <c r="DWL57" s="53" t="s">
        <v>519</v>
      </c>
      <c r="DWM57" s="53" t="s">
        <v>519</v>
      </c>
      <c r="DWN57" s="53" t="s">
        <v>519</v>
      </c>
      <c r="DWO57" s="53" t="s">
        <v>519</v>
      </c>
      <c r="DWP57" s="53" t="s">
        <v>519</v>
      </c>
      <c r="DWQ57" s="53" t="s">
        <v>519</v>
      </c>
      <c r="DWR57" s="53" t="s">
        <v>519</v>
      </c>
      <c r="DWS57" s="53" t="s">
        <v>519</v>
      </c>
      <c r="DWT57" s="53" t="s">
        <v>519</v>
      </c>
      <c r="DWU57" s="53" t="s">
        <v>519</v>
      </c>
      <c r="DWV57" s="53" t="s">
        <v>519</v>
      </c>
      <c r="DWW57" s="53" t="s">
        <v>519</v>
      </c>
      <c r="DWX57" s="53" t="s">
        <v>519</v>
      </c>
      <c r="DWY57" s="53" t="s">
        <v>519</v>
      </c>
      <c r="DWZ57" s="53" t="s">
        <v>519</v>
      </c>
      <c r="DXA57" s="53" t="s">
        <v>519</v>
      </c>
      <c r="DXB57" s="53" t="s">
        <v>519</v>
      </c>
      <c r="DXC57" s="53" t="s">
        <v>519</v>
      </c>
      <c r="DXD57" s="53" t="s">
        <v>519</v>
      </c>
      <c r="DXE57" s="53" t="s">
        <v>519</v>
      </c>
      <c r="DXF57" s="53" t="s">
        <v>519</v>
      </c>
      <c r="DXG57" s="53" t="s">
        <v>519</v>
      </c>
      <c r="DXH57" s="53" t="s">
        <v>519</v>
      </c>
      <c r="DXI57" s="53" t="s">
        <v>519</v>
      </c>
      <c r="DXJ57" s="53" t="s">
        <v>519</v>
      </c>
      <c r="DXK57" s="53" t="s">
        <v>519</v>
      </c>
      <c r="DXL57" s="53" t="s">
        <v>519</v>
      </c>
      <c r="DXM57" s="53" t="s">
        <v>519</v>
      </c>
      <c r="DXN57" s="53" t="s">
        <v>519</v>
      </c>
      <c r="DXO57" s="53" t="s">
        <v>519</v>
      </c>
      <c r="DXP57" s="53" t="s">
        <v>519</v>
      </c>
      <c r="DXQ57" s="53" t="s">
        <v>519</v>
      </c>
      <c r="DXR57" s="53" t="s">
        <v>519</v>
      </c>
      <c r="DXS57" s="53" t="s">
        <v>519</v>
      </c>
      <c r="DXT57" s="53" t="s">
        <v>519</v>
      </c>
      <c r="DXU57" s="53" t="s">
        <v>519</v>
      </c>
      <c r="DXV57" s="53" t="s">
        <v>519</v>
      </c>
      <c r="DXW57" s="53" t="s">
        <v>519</v>
      </c>
      <c r="DXX57" s="53" t="s">
        <v>519</v>
      </c>
      <c r="DXY57" s="53" t="s">
        <v>519</v>
      </c>
      <c r="DXZ57" s="53" t="s">
        <v>519</v>
      </c>
      <c r="DYA57" s="53" t="s">
        <v>519</v>
      </c>
      <c r="DYB57" s="53" t="s">
        <v>519</v>
      </c>
      <c r="DYC57" s="53" t="s">
        <v>519</v>
      </c>
      <c r="DYD57" s="53" t="s">
        <v>519</v>
      </c>
      <c r="DYE57" s="53" t="s">
        <v>519</v>
      </c>
      <c r="DYF57" s="53" t="s">
        <v>519</v>
      </c>
      <c r="DYG57" s="53" t="s">
        <v>519</v>
      </c>
      <c r="DYH57" s="53" t="s">
        <v>519</v>
      </c>
      <c r="DYI57" s="53" t="s">
        <v>519</v>
      </c>
      <c r="DYJ57" s="53" t="s">
        <v>519</v>
      </c>
      <c r="DYK57" s="53" t="s">
        <v>519</v>
      </c>
      <c r="DYL57" s="53" t="s">
        <v>519</v>
      </c>
      <c r="DYM57" s="53" t="s">
        <v>519</v>
      </c>
      <c r="DYN57" s="53" t="s">
        <v>519</v>
      </c>
      <c r="DYO57" s="53" t="s">
        <v>519</v>
      </c>
      <c r="DYP57" s="53" t="s">
        <v>519</v>
      </c>
      <c r="DYQ57" s="53" t="s">
        <v>519</v>
      </c>
      <c r="DYR57" s="53" t="s">
        <v>519</v>
      </c>
      <c r="DYS57" s="53" t="s">
        <v>519</v>
      </c>
      <c r="DYT57" s="53" t="s">
        <v>519</v>
      </c>
      <c r="DYU57" s="53" t="s">
        <v>519</v>
      </c>
      <c r="DYV57" s="53" t="s">
        <v>519</v>
      </c>
      <c r="DYW57" s="53" t="s">
        <v>519</v>
      </c>
      <c r="DYX57" s="53" t="s">
        <v>519</v>
      </c>
      <c r="DYY57" s="53" t="s">
        <v>519</v>
      </c>
      <c r="DYZ57" s="53" t="s">
        <v>519</v>
      </c>
      <c r="DZA57" s="53" t="s">
        <v>519</v>
      </c>
      <c r="DZB57" s="53" t="s">
        <v>519</v>
      </c>
      <c r="DZC57" s="53" t="s">
        <v>519</v>
      </c>
      <c r="DZD57" s="53" t="s">
        <v>519</v>
      </c>
      <c r="DZE57" s="53" t="s">
        <v>519</v>
      </c>
      <c r="DZF57" s="53" t="s">
        <v>519</v>
      </c>
      <c r="DZG57" s="53" t="s">
        <v>519</v>
      </c>
      <c r="DZH57" s="53" t="s">
        <v>519</v>
      </c>
      <c r="DZI57" s="53" t="s">
        <v>519</v>
      </c>
      <c r="DZJ57" s="53" t="s">
        <v>519</v>
      </c>
      <c r="DZK57" s="53" t="s">
        <v>519</v>
      </c>
      <c r="DZL57" s="53" t="s">
        <v>519</v>
      </c>
      <c r="DZM57" s="53" t="s">
        <v>519</v>
      </c>
      <c r="DZN57" s="53" t="s">
        <v>519</v>
      </c>
      <c r="DZO57" s="53" t="s">
        <v>519</v>
      </c>
      <c r="DZP57" s="53" t="s">
        <v>519</v>
      </c>
      <c r="DZQ57" s="53" t="s">
        <v>519</v>
      </c>
      <c r="DZR57" s="53" t="s">
        <v>519</v>
      </c>
      <c r="DZS57" s="53" t="s">
        <v>519</v>
      </c>
      <c r="DZT57" s="53" t="s">
        <v>519</v>
      </c>
      <c r="DZU57" s="53" t="s">
        <v>519</v>
      </c>
      <c r="DZV57" s="53" t="s">
        <v>519</v>
      </c>
      <c r="DZW57" s="53" t="s">
        <v>519</v>
      </c>
      <c r="DZX57" s="53" t="s">
        <v>519</v>
      </c>
      <c r="DZY57" s="53" t="s">
        <v>519</v>
      </c>
      <c r="DZZ57" s="53" t="s">
        <v>519</v>
      </c>
      <c r="EAA57" s="53" t="s">
        <v>519</v>
      </c>
      <c r="EAB57" s="53" t="s">
        <v>519</v>
      </c>
      <c r="EAC57" s="53" t="s">
        <v>519</v>
      </c>
      <c r="EAD57" s="53" t="s">
        <v>519</v>
      </c>
      <c r="EAE57" s="53" t="s">
        <v>519</v>
      </c>
      <c r="EAF57" s="53" t="s">
        <v>519</v>
      </c>
      <c r="EAG57" s="53" t="s">
        <v>519</v>
      </c>
      <c r="EAH57" s="53" t="s">
        <v>519</v>
      </c>
      <c r="EAI57" s="53" t="s">
        <v>519</v>
      </c>
      <c r="EAJ57" s="53" t="s">
        <v>519</v>
      </c>
      <c r="EAK57" s="53" t="s">
        <v>519</v>
      </c>
      <c r="EAL57" s="53" t="s">
        <v>519</v>
      </c>
      <c r="EAM57" s="53" t="s">
        <v>519</v>
      </c>
      <c r="EAN57" s="53" t="s">
        <v>519</v>
      </c>
      <c r="EAO57" s="53" t="s">
        <v>519</v>
      </c>
      <c r="EAP57" s="53" t="s">
        <v>519</v>
      </c>
      <c r="EAQ57" s="53" t="s">
        <v>519</v>
      </c>
      <c r="EAR57" s="53" t="s">
        <v>519</v>
      </c>
      <c r="EAS57" s="53" t="s">
        <v>519</v>
      </c>
      <c r="EAT57" s="53" t="s">
        <v>519</v>
      </c>
      <c r="EAU57" s="53" t="s">
        <v>519</v>
      </c>
      <c r="EAV57" s="53" t="s">
        <v>519</v>
      </c>
      <c r="EAW57" s="53" t="s">
        <v>519</v>
      </c>
      <c r="EAX57" s="53" t="s">
        <v>519</v>
      </c>
      <c r="EAY57" s="53" t="s">
        <v>519</v>
      </c>
      <c r="EAZ57" s="53" t="s">
        <v>519</v>
      </c>
      <c r="EBA57" s="53" t="s">
        <v>519</v>
      </c>
      <c r="EBB57" s="53" t="s">
        <v>519</v>
      </c>
      <c r="EBC57" s="53" t="s">
        <v>519</v>
      </c>
      <c r="EBD57" s="53" t="s">
        <v>519</v>
      </c>
      <c r="EBE57" s="53" t="s">
        <v>519</v>
      </c>
      <c r="EBF57" s="53" t="s">
        <v>519</v>
      </c>
      <c r="EBG57" s="53" t="s">
        <v>519</v>
      </c>
      <c r="EBH57" s="53" t="s">
        <v>519</v>
      </c>
      <c r="EBI57" s="53" t="s">
        <v>519</v>
      </c>
      <c r="EBJ57" s="53" t="s">
        <v>519</v>
      </c>
      <c r="EBK57" s="53" t="s">
        <v>519</v>
      </c>
      <c r="EBL57" s="53" t="s">
        <v>519</v>
      </c>
      <c r="EBM57" s="53" t="s">
        <v>519</v>
      </c>
      <c r="EBN57" s="53" t="s">
        <v>519</v>
      </c>
      <c r="EBO57" s="53" t="s">
        <v>519</v>
      </c>
      <c r="EBP57" s="53" t="s">
        <v>519</v>
      </c>
      <c r="EBQ57" s="53" t="s">
        <v>519</v>
      </c>
      <c r="EBR57" s="53" t="s">
        <v>519</v>
      </c>
      <c r="EBS57" s="53" t="s">
        <v>519</v>
      </c>
      <c r="EBT57" s="53" t="s">
        <v>519</v>
      </c>
      <c r="EBU57" s="53" t="s">
        <v>519</v>
      </c>
      <c r="EBV57" s="53" t="s">
        <v>519</v>
      </c>
      <c r="EBW57" s="53" t="s">
        <v>519</v>
      </c>
      <c r="EBX57" s="53" t="s">
        <v>519</v>
      </c>
      <c r="EBY57" s="53" t="s">
        <v>519</v>
      </c>
      <c r="EBZ57" s="53" t="s">
        <v>519</v>
      </c>
      <c r="ECA57" s="53" t="s">
        <v>519</v>
      </c>
      <c r="ECB57" s="53" t="s">
        <v>519</v>
      </c>
      <c r="ECC57" s="53" t="s">
        <v>519</v>
      </c>
      <c r="ECD57" s="53" t="s">
        <v>519</v>
      </c>
      <c r="ECE57" s="53" t="s">
        <v>519</v>
      </c>
      <c r="ECF57" s="53" t="s">
        <v>519</v>
      </c>
      <c r="ECG57" s="53" t="s">
        <v>519</v>
      </c>
      <c r="ECH57" s="53" t="s">
        <v>519</v>
      </c>
      <c r="ECI57" s="53" t="s">
        <v>519</v>
      </c>
      <c r="ECJ57" s="53" t="s">
        <v>519</v>
      </c>
      <c r="ECK57" s="53" t="s">
        <v>519</v>
      </c>
      <c r="ECL57" s="53" t="s">
        <v>519</v>
      </c>
      <c r="ECM57" s="53" t="s">
        <v>519</v>
      </c>
      <c r="ECN57" s="53" t="s">
        <v>519</v>
      </c>
      <c r="ECO57" s="53" t="s">
        <v>519</v>
      </c>
      <c r="ECP57" s="53" t="s">
        <v>519</v>
      </c>
      <c r="ECQ57" s="53" t="s">
        <v>519</v>
      </c>
      <c r="ECR57" s="53" t="s">
        <v>519</v>
      </c>
      <c r="ECS57" s="53" t="s">
        <v>519</v>
      </c>
      <c r="ECT57" s="53" t="s">
        <v>519</v>
      </c>
      <c r="ECU57" s="53" t="s">
        <v>519</v>
      </c>
      <c r="ECV57" s="53" t="s">
        <v>519</v>
      </c>
      <c r="ECW57" s="53" t="s">
        <v>519</v>
      </c>
      <c r="ECX57" s="53" t="s">
        <v>519</v>
      </c>
      <c r="ECY57" s="53" t="s">
        <v>519</v>
      </c>
      <c r="ECZ57" s="53" t="s">
        <v>519</v>
      </c>
      <c r="EDA57" s="53" t="s">
        <v>519</v>
      </c>
      <c r="EDB57" s="53" t="s">
        <v>519</v>
      </c>
      <c r="EDC57" s="53" t="s">
        <v>519</v>
      </c>
      <c r="EDD57" s="53" t="s">
        <v>519</v>
      </c>
      <c r="EDE57" s="53" t="s">
        <v>519</v>
      </c>
      <c r="EDF57" s="53" t="s">
        <v>519</v>
      </c>
      <c r="EDG57" s="53" t="s">
        <v>519</v>
      </c>
      <c r="EDH57" s="53" t="s">
        <v>519</v>
      </c>
      <c r="EDI57" s="53" t="s">
        <v>519</v>
      </c>
      <c r="EDJ57" s="53" t="s">
        <v>519</v>
      </c>
      <c r="EDK57" s="53" t="s">
        <v>519</v>
      </c>
      <c r="EDL57" s="53" t="s">
        <v>519</v>
      </c>
      <c r="EDM57" s="53" t="s">
        <v>519</v>
      </c>
      <c r="EDN57" s="53" t="s">
        <v>519</v>
      </c>
      <c r="EDO57" s="53" t="s">
        <v>519</v>
      </c>
      <c r="EDP57" s="53" t="s">
        <v>519</v>
      </c>
      <c r="EDQ57" s="53" t="s">
        <v>519</v>
      </c>
      <c r="EDR57" s="53" t="s">
        <v>519</v>
      </c>
      <c r="EDS57" s="53" t="s">
        <v>519</v>
      </c>
      <c r="EDT57" s="53" t="s">
        <v>519</v>
      </c>
      <c r="EDU57" s="53" t="s">
        <v>519</v>
      </c>
      <c r="EDV57" s="53" t="s">
        <v>519</v>
      </c>
      <c r="EDW57" s="53" t="s">
        <v>519</v>
      </c>
      <c r="EDX57" s="53" t="s">
        <v>519</v>
      </c>
      <c r="EDY57" s="53" t="s">
        <v>519</v>
      </c>
      <c r="EDZ57" s="53" t="s">
        <v>519</v>
      </c>
      <c r="EEA57" s="53" t="s">
        <v>519</v>
      </c>
      <c r="EEB57" s="53" t="s">
        <v>519</v>
      </c>
      <c r="EEC57" s="53" t="s">
        <v>519</v>
      </c>
      <c r="EED57" s="53" t="s">
        <v>519</v>
      </c>
      <c r="EEE57" s="53" t="s">
        <v>519</v>
      </c>
      <c r="EEF57" s="53" t="s">
        <v>519</v>
      </c>
      <c r="EEG57" s="53" t="s">
        <v>519</v>
      </c>
      <c r="EEH57" s="53" t="s">
        <v>519</v>
      </c>
      <c r="EEI57" s="53" t="s">
        <v>519</v>
      </c>
      <c r="EEJ57" s="53" t="s">
        <v>519</v>
      </c>
      <c r="EEK57" s="53" t="s">
        <v>519</v>
      </c>
      <c r="EEL57" s="53" t="s">
        <v>519</v>
      </c>
      <c r="EEM57" s="53" t="s">
        <v>519</v>
      </c>
      <c r="EEN57" s="53" t="s">
        <v>519</v>
      </c>
      <c r="EEO57" s="53" t="s">
        <v>519</v>
      </c>
      <c r="EEP57" s="53" t="s">
        <v>519</v>
      </c>
      <c r="EEQ57" s="53" t="s">
        <v>519</v>
      </c>
      <c r="EER57" s="53" t="s">
        <v>519</v>
      </c>
      <c r="EES57" s="53" t="s">
        <v>519</v>
      </c>
      <c r="EET57" s="53" t="s">
        <v>519</v>
      </c>
      <c r="EEU57" s="53" t="s">
        <v>519</v>
      </c>
      <c r="EEV57" s="53" t="s">
        <v>519</v>
      </c>
      <c r="EEW57" s="53" t="s">
        <v>519</v>
      </c>
      <c r="EEX57" s="53" t="s">
        <v>519</v>
      </c>
      <c r="EEY57" s="53" t="s">
        <v>519</v>
      </c>
      <c r="EEZ57" s="53" t="s">
        <v>519</v>
      </c>
      <c r="EFA57" s="53" t="s">
        <v>519</v>
      </c>
      <c r="EFB57" s="53" t="s">
        <v>519</v>
      </c>
      <c r="EFC57" s="53" t="s">
        <v>519</v>
      </c>
      <c r="EFD57" s="53" t="s">
        <v>519</v>
      </c>
      <c r="EFE57" s="53" t="s">
        <v>519</v>
      </c>
      <c r="EFF57" s="53" t="s">
        <v>519</v>
      </c>
      <c r="EFG57" s="53" t="s">
        <v>519</v>
      </c>
      <c r="EFH57" s="53" t="s">
        <v>519</v>
      </c>
      <c r="EFI57" s="53" t="s">
        <v>519</v>
      </c>
      <c r="EFJ57" s="53" t="s">
        <v>519</v>
      </c>
      <c r="EFK57" s="53" t="s">
        <v>519</v>
      </c>
      <c r="EFL57" s="53" t="s">
        <v>519</v>
      </c>
      <c r="EFM57" s="53" t="s">
        <v>519</v>
      </c>
      <c r="EFN57" s="53" t="s">
        <v>519</v>
      </c>
      <c r="EFO57" s="53" t="s">
        <v>519</v>
      </c>
      <c r="EFP57" s="53" t="s">
        <v>519</v>
      </c>
      <c r="EFQ57" s="53" t="s">
        <v>519</v>
      </c>
      <c r="EFR57" s="53" t="s">
        <v>519</v>
      </c>
      <c r="EFS57" s="53" t="s">
        <v>519</v>
      </c>
      <c r="EFT57" s="53" t="s">
        <v>519</v>
      </c>
      <c r="EFU57" s="53" t="s">
        <v>519</v>
      </c>
      <c r="EFV57" s="53" t="s">
        <v>519</v>
      </c>
      <c r="EFW57" s="53" t="s">
        <v>519</v>
      </c>
      <c r="EFX57" s="53" t="s">
        <v>519</v>
      </c>
      <c r="EFY57" s="53" t="s">
        <v>519</v>
      </c>
      <c r="EFZ57" s="53" t="s">
        <v>519</v>
      </c>
      <c r="EGA57" s="53" t="s">
        <v>519</v>
      </c>
      <c r="EGB57" s="53" t="s">
        <v>519</v>
      </c>
      <c r="EGC57" s="53" t="s">
        <v>519</v>
      </c>
      <c r="EGD57" s="53" t="s">
        <v>519</v>
      </c>
      <c r="EGE57" s="53" t="s">
        <v>519</v>
      </c>
      <c r="EGF57" s="53" t="s">
        <v>519</v>
      </c>
      <c r="EGG57" s="53" t="s">
        <v>519</v>
      </c>
      <c r="EGH57" s="53" t="s">
        <v>519</v>
      </c>
      <c r="EGI57" s="53" t="s">
        <v>519</v>
      </c>
      <c r="EGJ57" s="53" t="s">
        <v>519</v>
      </c>
      <c r="EGK57" s="53" t="s">
        <v>519</v>
      </c>
      <c r="EGL57" s="53" t="s">
        <v>519</v>
      </c>
      <c r="EGM57" s="53" t="s">
        <v>519</v>
      </c>
      <c r="EGN57" s="53" t="s">
        <v>519</v>
      </c>
      <c r="EGO57" s="53" t="s">
        <v>519</v>
      </c>
      <c r="EGP57" s="53" t="s">
        <v>519</v>
      </c>
      <c r="EGQ57" s="53" t="s">
        <v>519</v>
      </c>
      <c r="EGR57" s="53" t="s">
        <v>519</v>
      </c>
      <c r="EGS57" s="53" t="s">
        <v>519</v>
      </c>
      <c r="EGT57" s="53" t="s">
        <v>519</v>
      </c>
      <c r="EGU57" s="53" t="s">
        <v>519</v>
      </c>
      <c r="EGV57" s="53" t="s">
        <v>519</v>
      </c>
      <c r="EGW57" s="53" t="s">
        <v>519</v>
      </c>
      <c r="EGX57" s="53" t="s">
        <v>519</v>
      </c>
      <c r="EGY57" s="53" t="s">
        <v>519</v>
      </c>
      <c r="EGZ57" s="53" t="s">
        <v>519</v>
      </c>
      <c r="EHA57" s="53" t="s">
        <v>519</v>
      </c>
      <c r="EHB57" s="53" t="s">
        <v>519</v>
      </c>
      <c r="EHC57" s="53" t="s">
        <v>519</v>
      </c>
      <c r="EHD57" s="53" t="s">
        <v>519</v>
      </c>
      <c r="EHE57" s="53" t="s">
        <v>519</v>
      </c>
      <c r="EHF57" s="53" t="s">
        <v>519</v>
      </c>
      <c r="EHG57" s="53" t="s">
        <v>519</v>
      </c>
      <c r="EHH57" s="53" t="s">
        <v>519</v>
      </c>
      <c r="EHI57" s="53" t="s">
        <v>519</v>
      </c>
      <c r="EHJ57" s="53" t="s">
        <v>519</v>
      </c>
      <c r="EHK57" s="53" t="s">
        <v>519</v>
      </c>
      <c r="EHL57" s="53" t="s">
        <v>519</v>
      </c>
      <c r="EHM57" s="53" t="s">
        <v>519</v>
      </c>
      <c r="EHN57" s="53" t="s">
        <v>519</v>
      </c>
      <c r="EHO57" s="53" t="s">
        <v>519</v>
      </c>
      <c r="EHP57" s="53" t="s">
        <v>519</v>
      </c>
      <c r="EHQ57" s="53" t="s">
        <v>519</v>
      </c>
      <c r="EHR57" s="53" t="s">
        <v>519</v>
      </c>
      <c r="EHS57" s="53" t="s">
        <v>519</v>
      </c>
      <c r="EHT57" s="53" t="s">
        <v>519</v>
      </c>
      <c r="EHU57" s="53" t="s">
        <v>519</v>
      </c>
      <c r="EHV57" s="53" t="s">
        <v>519</v>
      </c>
      <c r="EHW57" s="53" t="s">
        <v>519</v>
      </c>
      <c r="EHX57" s="53" t="s">
        <v>519</v>
      </c>
      <c r="EHY57" s="53" t="s">
        <v>519</v>
      </c>
      <c r="EHZ57" s="53" t="s">
        <v>519</v>
      </c>
      <c r="EIA57" s="53" t="s">
        <v>519</v>
      </c>
      <c r="EIB57" s="53" t="s">
        <v>519</v>
      </c>
      <c r="EIC57" s="53" t="s">
        <v>519</v>
      </c>
      <c r="EID57" s="53" t="s">
        <v>519</v>
      </c>
      <c r="EIE57" s="53" t="s">
        <v>519</v>
      </c>
      <c r="EIF57" s="53" t="s">
        <v>519</v>
      </c>
      <c r="EIG57" s="53" t="s">
        <v>519</v>
      </c>
      <c r="EIH57" s="53" t="s">
        <v>519</v>
      </c>
      <c r="EII57" s="53" t="s">
        <v>519</v>
      </c>
      <c r="EIJ57" s="53" t="s">
        <v>519</v>
      </c>
      <c r="EIK57" s="53" t="s">
        <v>519</v>
      </c>
      <c r="EIL57" s="53" t="s">
        <v>519</v>
      </c>
      <c r="EIM57" s="53" t="s">
        <v>519</v>
      </c>
      <c r="EIN57" s="53" t="s">
        <v>519</v>
      </c>
      <c r="EIO57" s="53" t="s">
        <v>519</v>
      </c>
      <c r="EIP57" s="53" t="s">
        <v>519</v>
      </c>
      <c r="EIQ57" s="53" t="s">
        <v>519</v>
      </c>
      <c r="EIR57" s="53" t="s">
        <v>519</v>
      </c>
      <c r="EIS57" s="53" t="s">
        <v>519</v>
      </c>
      <c r="EIT57" s="53" t="s">
        <v>519</v>
      </c>
      <c r="EIU57" s="53" t="s">
        <v>519</v>
      </c>
      <c r="EIV57" s="53" t="s">
        <v>519</v>
      </c>
      <c r="EIW57" s="53" t="s">
        <v>519</v>
      </c>
      <c r="EIX57" s="53" t="s">
        <v>519</v>
      </c>
      <c r="EIY57" s="53" t="s">
        <v>519</v>
      </c>
      <c r="EIZ57" s="53" t="s">
        <v>519</v>
      </c>
      <c r="EJA57" s="53" t="s">
        <v>519</v>
      </c>
      <c r="EJB57" s="53" t="s">
        <v>519</v>
      </c>
      <c r="EJC57" s="53" t="s">
        <v>519</v>
      </c>
      <c r="EJD57" s="53" t="s">
        <v>519</v>
      </c>
      <c r="EJE57" s="53" t="s">
        <v>519</v>
      </c>
      <c r="EJF57" s="53" t="s">
        <v>519</v>
      </c>
      <c r="EJG57" s="53" t="s">
        <v>519</v>
      </c>
      <c r="EJH57" s="53" t="s">
        <v>519</v>
      </c>
      <c r="EJI57" s="53" t="s">
        <v>519</v>
      </c>
      <c r="EJJ57" s="53" t="s">
        <v>519</v>
      </c>
      <c r="EJK57" s="53" t="s">
        <v>519</v>
      </c>
      <c r="EJL57" s="53" t="s">
        <v>519</v>
      </c>
      <c r="EJM57" s="53" t="s">
        <v>519</v>
      </c>
      <c r="EJN57" s="53" t="s">
        <v>519</v>
      </c>
      <c r="EJO57" s="53" t="s">
        <v>519</v>
      </c>
      <c r="EJP57" s="53" t="s">
        <v>519</v>
      </c>
      <c r="EJQ57" s="53" t="s">
        <v>519</v>
      </c>
      <c r="EJR57" s="53" t="s">
        <v>519</v>
      </c>
      <c r="EJS57" s="53" t="s">
        <v>519</v>
      </c>
      <c r="EJT57" s="53" t="s">
        <v>519</v>
      </c>
      <c r="EJU57" s="53" t="s">
        <v>519</v>
      </c>
      <c r="EJV57" s="53" t="s">
        <v>519</v>
      </c>
      <c r="EJW57" s="53" t="s">
        <v>519</v>
      </c>
      <c r="EJX57" s="53" t="s">
        <v>519</v>
      </c>
      <c r="EJY57" s="53" t="s">
        <v>519</v>
      </c>
      <c r="EJZ57" s="53" t="s">
        <v>519</v>
      </c>
      <c r="EKA57" s="53" t="s">
        <v>519</v>
      </c>
      <c r="EKB57" s="53" t="s">
        <v>519</v>
      </c>
      <c r="EKC57" s="53" t="s">
        <v>519</v>
      </c>
      <c r="EKD57" s="53" t="s">
        <v>519</v>
      </c>
      <c r="EKE57" s="53" t="s">
        <v>519</v>
      </c>
      <c r="EKF57" s="53" t="s">
        <v>519</v>
      </c>
      <c r="EKG57" s="53" t="s">
        <v>519</v>
      </c>
      <c r="EKH57" s="53" t="s">
        <v>519</v>
      </c>
      <c r="EKI57" s="53" t="s">
        <v>519</v>
      </c>
      <c r="EKJ57" s="53" t="s">
        <v>519</v>
      </c>
      <c r="EKK57" s="53" t="s">
        <v>519</v>
      </c>
      <c r="EKL57" s="53" t="s">
        <v>519</v>
      </c>
      <c r="EKM57" s="53" t="s">
        <v>519</v>
      </c>
      <c r="EKN57" s="53" t="s">
        <v>519</v>
      </c>
      <c r="EKO57" s="53" t="s">
        <v>519</v>
      </c>
      <c r="EKP57" s="53" t="s">
        <v>519</v>
      </c>
      <c r="EKQ57" s="53" t="s">
        <v>519</v>
      </c>
      <c r="EKR57" s="53" t="s">
        <v>519</v>
      </c>
      <c r="EKS57" s="53" t="s">
        <v>519</v>
      </c>
      <c r="EKT57" s="53" t="s">
        <v>519</v>
      </c>
      <c r="EKU57" s="53" t="s">
        <v>519</v>
      </c>
      <c r="EKV57" s="53" t="s">
        <v>519</v>
      </c>
      <c r="EKW57" s="53" t="s">
        <v>519</v>
      </c>
      <c r="EKX57" s="53" t="s">
        <v>519</v>
      </c>
      <c r="EKY57" s="53" t="s">
        <v>519</v>
      </c>
      <c r="EKZ57" s="53" t="s">
        <v>519</v>
      </c>
      <c r="ELA57" s="53" t="s">
        <v>519</v>
      </c>
      <c r="ELB57" s="53" t="s">
        <v>519</v>
      </c>
      <c r="ELC57" s="53" t="s">
        <v>519</v>
      </c>
      <c r="ELD57" s="53" t="s">
        <v>519</v>
      </c>
      <c r="ELE57" s="53" t="s">
        <v>519</v>
      </c>
      <c r="ELF57" s="53" t="s">
        <v>519</v>
      </c>
      <c r="ELG57" s="53" t="s">
        <v>519</v>
      </c>
      <c r="ELH57" s="53" t="s">
        <v>519</v>
      </c>
      <c r="ELI57" s="53" t="s">
        <v>519</v>
      </c>
      <c r="ELJ57" s="53" t="s">
        <v>519</v>
      </c>
      <c r="ELK57" s="53" t="s">
        <v>519</v>
      </c>
      <c r="ELL57" s="53" t="s">
        <v>519</v>
      </c>
      <c r="ELM57" s="53" t="s">
        <v>519</v>
      </c>
      <c r="ELN57" s="53" t="s">
        <v>519</v>
      </c>
      <c r="ELO57" s="53" t="s">
        <v>519</v>
      </c>
      <c r="ELP57" s="53" t="s">
        <v>519</v>
      </c>
      <c r="ELQ57" s="53" t="s">
        <v>519</v>
      </c>
      <c r="ELR57" s="53" t="s">
        <v>519</v>
      </c>
      <c r="ELS57" s="53" t="s">
        <v>519</v>
      </c>
      <c r="ELT57" s="53" t="s">
        <v>519</v>
      </c>
      <c r="ELU57" s="53" t="s">
        <v>519</v>
      </c>
      <c r="ELV57" s="53" t="s">
        <v>519</v>
      </c>
      <c r="ELW57" s="53" t="s">
        <v>519</v>
      </c>
      <c r="ELX57" s="53" t="s">
        <v>519</v>
      </c>
      <c r="ELY57" s="53" t="s">
        <v>519</v>
      </c>
      <c r="ELZ57" s="53" t="s">
        <v>519</v>
      </c>
      <c r="EMA57" s="53" t="s">
        <v>519</v>
      </c>
      <c r="EMB57" s="53" t="s">
        <v>519</v>
      </c>
      <c r="EMC57" s="53" t="s">
        <v>519</v>
      </c>
      <c r="EMD57" s="53" t="s">
        <v>519</v>
      </c>
      <c r="EME57" s="53" t="s">
        <v>519</v>
      </c>
      <c r="EMF57" s="53" t="s">
        <v>519</v>
      </c>
      <c r="EMG57" s="53" t="s">
        <v>519</v>
      </c>
      <c r="EMH57" s="53" t="s">
        <v>519</v>
      </c>
      <c r="EMI57" s="53" t="s">
        <v>519</v>
      </c>
      <c r="EMJ57" s="53" t="s">
        <v>519</v>
      </c>
      <c r="EMK57" s="53" t="s">
        <v>519</v>
      </c>
      <c r="EML57" s="53" t="s">
        <v>519</v>
      </c>
      <c r="EMM57" s="53" t="s">
        <v>519</v>
      </c>
      <c r="EMN57" s="53" t="s">
        <v>519</v>
      </c>
      <c r="EMO57" s="53" t="s">
        <v>519</v>
      </c>
      <c r="EMP57" s="53" t="s">
        <v>519</v>
      </c>
      <c r="EMQ57" s="53" t="s">
        <v>519</v>
      </c>
      <c r="EMR57" s="53" t="s">
        <v>519</v>
      </c>
      <c r="EMS57" s="53" t="s">
        <v>519</v>
      </c>
      <c r="EMT57" s="53" t="s">
        <v>519</v>
      </c>
      <c r="EMU57" s="53" t="s">
        <v>519</v>
      </c>
      <c r="EMV57" s="53" t="s">
        <v>519</v>
      </c>
      <c r="EMW57" s="53" t="s">
        <v>519</v>
      </c>
      <c r="EMX57" s="53" t="s">
        <v>519</v>
      </c>
      <c r="EMY57" s="53" t="s">
        <v>519</v>
      </c>
      <c r="EMZ57" s="53" t="s">
        <v>519</v>
      </c>
      <c r="ENA57" s="53" t="s">
        <v>519</v>
      </c>
      <c r="ENB57" s="53" t="s">
        <v>519</v>
      </c>
      <c r="ENC57" s="53" t="s">
        <v>519</v>
      </c>
      <c r="END57" s="53" t="s">
        <v>519</v>
      </c>
      <c r="ENE57" s="53" t="s">
        <v>519</v>
      </c>
      <c r="ENF57" s="53" t="s">
        <v>519</v>
      </c>
      <c r="ENG57" s="53" t="s">
        <v>519</v>
      </c>
      <c r="ENH57" s="53" t="s">
        <v>519</v>
      </c>
      <c r="ENI57" s="53" t="s">
        <v>519</v>
      </c>
      <c r="ENJ57" s="53" t="s">
        <v>519</v>
      </c>
      <c r="ENK57" s="53" t="s">
        <v>519</v>
      </c>
      <c r="ENL57" s="53" t="s">
        <v>519</v>
      </c>
      <c r="ENM57" s="53" t="s">
        <v>519</v>
      </c>
      <c r="ENN57" s="53" t="s">
        <v>519</v>
      </c>
      <c r="ENO57" s="53" t="s">
        <v>519</v>
      </c>
      <c r="ENP57" s="53" t="s">
        <v>519</v>
      </c>
      <c r="ENQ57" s="53" t="s">
        <v>519</v>
      </c>
      <c r="ENR57" s="53" t="s">
        <v>519</v>
      </c>
      <c r="ENS57" s="53" t="s">
        <v>519</v>
      </c>
      <c r="ENT57" s="53" t="s">
        <v>519</v>
      </c>
      <c r="ENU57" s="53" t="s">
        <v>519</v>
      </c>
      <c r="ENV57" s="53" t="s">
        <v>519</v>
      </c>
      <c r="ENW57" s="53" t="s">
        <v>519</v>
      </c>
      <c r="ENX57" s="53" t="s">
        <v>519</v>
      </c>
      <c r="ENY57" s="53" t="s">
        <v>519</v>
      </c>
      <c r="ENZ57" s="53" t="s">
        <v>519</v>
      </c>
      <c r="EOA57" s="53" t="s">
        <v>519</v>
      </c>
      <c r="EOB57" s="53" t="s">
        <v>519</v>
      </c>
      <c r="EOC57" s="53" t="s">
        <v>519</v>
      </c>
      <c r="EOD57" s="53" t="s">
        <v>519</v>
      </c>
      <c r="EOE57" s="53" t="s">
        <v>519</v>
      </c>
      <c r="EOF57" s="53" t="s">
        <v>519</v>
      </c>
      <c r="EOG57" s="53" t="s">
        <v>519</v>
      </c>
      <c r="EOH57" s="53" t="s">
        <v>519</v>
      </c>
      <c r="EOI57" s="53" t="s">
        <v>519</v>
      </c>
      <c r="EOJ57" s="53" t="s">
        <v>519</v>
      </c>
      <c r="EOK57" s="53" t="s">
        <v>519</v>
      </c>
      <c r="EOL57" s="53" t="s">
        <v>519</v>
      </c>
      <c r="EOM57" s="53" t="s">
        <v>519</v>
      </c>
      <c r="EON57" s="53" t="s">
        <v>519</v>
      </c>
      <c r="EOO57" s="53" t="s">
        <v>519</v>
      </c>
      <c r="EOP57" s="53" t="s">
        <v>519</v>
      </c>
      <c r="EOQ57" s="53" t="s">
        <v>519</v>
      </c>
      <c r="EOR57" s="53" t="s">
        <v>519</v>
      </c>
      <c r="EOS57" s="53" t="s">
        <v>519</v>
      </c>
      <c r="EOT57" s="53" t="s">
        <v>519</v>
      </c>
      <c r="EOU57" s="53" t="s">
        <v>519</v>
      </c>
      <c r="EOV57" s="53" t="s">
        <v>519</v>
      </c>
      <c r="EOW57" s="53" t="s">
        <v>519</v>
      </c>
      <c r="EOX57" s="53" t="s">
        <v>519</v>
      </c>
      <c r="EOY57" s="53" t="s">
        <v>519</v>
      </c>
      <c r="EOZ57" s="53" t="s">
        <v>519</v>
      </c>
      <c r="EPA57" s="53" t="s">
        <v>519</v>
      </c>
      <c r="EPB57" s="53" t="s">
        <v>519</v>
      </c>
      <c r="EPC57" s="53" t="s">
        <v>519</v>
      </c>
      <c r="EPD57" s="53" t="s">
        <v>519</v>
      </c>
      <c r="EPE57" s="53" t="s">
        <v>519</v>
      </c>
      <c r="EPF57" s="53" t="s">
        <v>519</v>
      </c>
      <c r="EPG57" s="53" t="s">
        <v>519</v>
      </c>
      <c r="EPH57" s="53" t="s">
        <v>519</v>
      </c>
      <c r="EPI57" s="53" t="s">
        <v>519</v>
      </c>
      <c r="EPJ57" s="53" t="s">
        <v>519</v>
      </c>
      <c r="EPK57" s="53" t="s">
        <v>519</v>
      </c>
      <c r="EPL57" s="53" t="s">
        <v>519</v>
      </c>
      <c r="EPM57" s="53" t="s">
        <v>519</v>
      </c>
      <c r="EPN57" s="53" t="s">
        <v>519</v>
      </c>
      <c r="EPO57" s="53" t="s">
        <v>519</v>
      </c>
      <c r="EPP57" s="53" t="s">
        <v>519</v>
      </c>
      <c r="EPQ57" s="53" t="s">
        <v>519</v>
      </c>
      <c r="EPR57" s="53" t="s">
        <v>519</v>
      </c>
      <c r="EPS57" s="53" t="s">
        <v>519</v>
      </c>
      <c r="EPT57" s="53" t="s">
        <v>519</v>
      </c>
      <c r="EPU57" s="53" t="s">
        <v>519</v>
      </c>
      <c r="EPV57" s="53" t="s">
        <v>519</v>
      </c>
      <c r="EPW57" s="53" t="s">
        <v>519</v>
      </c>
      <c r="EPX57" s="53" t="s">
        <v>519</v>
      </c>
      <c r="EPY57" s="53" t="s">
        <v>519</v>
      </c>
      <c r="EPZ57" s="53" t="s">
        <v>519</v>
      </c>
      <c r="EQA57" s="53" t="s">
        <v>519</v>
      </c>
      <c r="EQB57" s="53" t="s">
        <v>519</v>
      </c>
      <c r="EQC57" s="53" t="s">
        <v>519</v>
      </c>
      <c r="EQD57" s="53" t="s">
        <v>519</v>
      </c>
      <c r="EQE57" s="53" t="s">
        <v>519</v>
      </c>
      <c r="EQF57" s="53" t="s">
        <v>519</v>
      </c>
      <c r="EQG57" s="53" t="s">
        <v>519</v>
      </c>
      <c r="EQH57" s="53" t="s">
        <v>519</v>
      </c>
      <c r="EQI57" s="53" t="s">
        <v>519</v>
      </c>
      <c r="EQJ57" s="53" t="s">
        <v>519</v>
      </c>
      <c r="EQK57" s="53" t="s">
        <v>519</v>
      </c>
      <c r="EQL57" s="53" t="s">
        <v>519</v>
      </c>
      <c r="EQM57" s="53" t="s">
        <v>519</v>
      </c>
      <c r="EQN57" s="53" t="s">
        <v>519</v>
      </c>
      <c r="EQO57" s="53" t="s">
        <v>519</v>
      </c>
      <c r="EQP57" s="53" t="s">
        <v>519</v>
      </c>
      <c r="EQQ57" s="53" t="s">
        <v>519</v>
      </c>
      <c r="EQR57" s="53" t="s">
        <v>519</v>
      </c>
      <c r="EQS57" s="53" t="s">
        <v>519</v>
      </c>
      <c r="EQT57" s="53" t="s">
        <v>519</v>
      </c>
      <c r="EQU57" s="53" t="s">
        <v>519</v>
      </c>
      <c r="EQV57" s="53" t="s">
        <v>519</v>
      </c>
      <c r="EQW57" s="53" t="s">
        <v>519</v>
      </c>
      <c r="EQX57" s="53" t="s">
        <v>519</v>
      </c>
      <c r="EQY57" s="53" t="s">
        <v>519</v>
      </c>
      <c r="EQZ57" s="53" t="s">
        <v>519</v>
      </c>
      <c r="ERA57" s="53" t="s">
        <v>519</v>
      </c>
      <c r="ERB57" s="53" t="s">
        <v>519</v>
      </c>
      <c r="ERC57" s="53" t="s">
        <v>519</v>
      </c>
      <c r="ERD57" s="53" t="s">
        <v>519</v>
      </c>
      <c r="ERE57" s="53" t="s">
        <v>519</v>
      </c>
      <c r="ERF57" s="53" t="s">
        <v>519</v>
      </c>
      <c r="ERG57" s="53" t="s">
        <v>519</v>
      </c>
      <c r="ERH57" s="53" t="s">
        <v>519</v>
      </c>
      <c r="ERI57" s="53" t="s">
        <v>519</v>
      </c>
      <c r="ERJ57" s="53" t="s">
        <v>519</v>
      </c>
      <c r="ERK57" s="53" t="s">
        <v>519</v>
      </c>
      <c r="ERL57" s="53" t="s">
        <v>519</v>
      </c>
      <c r="ERM57" s="53" t="s">
        <v>519</v>
      </c>
      <c r="ERN57" s="53" t="s">
        <v>519</v>
      </c>
      <c r="ERO57" s="53" t="s">
        <v>519</v>
      </c>
      <c r="ERP57" s="53" t="s">
        <v>519</v>
      </c>
      <c r="ERQ57" s="53" t="s">
        <v>519</v>
      </c>
      <c r="ERR57" s="53" t="s">
        <v>519</v>
      </c>
      <c r="ERS57" s="53" t="s">
        <v>519</v>
      </c>
      <c r="ERT57" s="53" t="s">
        <v>519</v>
      </c>
      <c r="ERU57" s="53" t="s">
        <v>519</v>
      </c>
      <c r="ERV57" s="53" t="s">
        <v>519</v>
      </c>
      <c r="ERW57" s="53" t="s">
        <v>519</v>
      </c>
      <c r="ERX57" s="53" t="s">
        <v>519</v>
      </c>
      <c r="ERY57" s="53" t="s">
        <v>519</v>
      </c>
      <c r="ERZ57" s="53" t="s">
        <v>519</v>
      </c>
      <c r="ESA57" s="53" t="s">
        <v>519</v>
      </c>
      <c r="ESB57" s="53" t="s">
        <v>519</v>
      </c>
      <c r="ESC57" s="53" t="s">
        <v>519</v>
      </c>
      <c r="ESD57" s="53" t="s">
        <v>519</v>
      </c>
      <c r="ESE57" s="53" t="s">
        <v>519</v>
      </c>
      <c r="ESF57" s="53" t="s">
        <v>519</v>
      </c>
      <c r="ESG57" s="53" t="s">
        <v>519</v>
      </c>
      <c r="ESH57" s="53" t="s">
        <v>519</v>
      </c>
      <c r="ESI57" s="53" t="s">
        <v>519</v>
      </c>
      <c r="ESJ57" s="53" t="s">
        <v>519</v>
      </c>
      <c r="ESK57" s="53" t="s">
        <v>519</v>
      </c>
      <c r="ESL57" s="53" t="s">
        <v>519</v>
      </c>
      <c r="ESM57" s="53" t="s">
        <v>519</v>
      </c>
      <c r="ESN57" s="53" t="s">
        <v>519</v>
      </c>
      <c r="ESO57" s="53" t="s">
        <v>519</v>
      </c>
      <c r="ESP57" s="53" t="s">
        <v>519</v>
      </c>
      <c r="ESQ57" s="53" t="s">
        <v>519</v>
      </c>
      <c r="ESR57" s="53" t="s">
        <v>519</v>
      </c>
      <c r="ESS57" s="53" t="s">
        <v>519</v>
      </c>
      <c r="EST57" s="53" t="s">
        <v>519</v>
      </c>
      <c r="ESU57" s="53" t="s">
        <v>519</v>
      </c>
      <c r="ESV57" s="53" t="s">
        <v>519</v>
      </c>
      <c r="ESW57" s="53" t="s">
        <v>519</v>
      </c>
      <c r="ESX57" s="53" t="s">
        <v>519</v>
      </c>
      <c r="ESY57" s="53" t="s">
        <v>519</v>
      </c>
      <c r="ESZ57" s="53" t="s">
        <v>519</v>
      </c>
      <c r="ETA57" s="53" t="s">
        <v>519</v>
      </c>
      <c r="ETB57" s="53" t="s">
        <v>519</v>
      </c>
      <c r="ETC57" s="53" t="s">
        <v>519</v>
      </c>
      <c r="ETD57" s="53" t="s">
        <v>519</v>
      </c>
      <c r="ETE57" s="53" t="s">
        <v>519</v>
      </c>
      <c r="ETF57" s="53" t="s">
        <v>519</v>
      </c>
      <c r="ETG57" s="53" t="s">
        <v>519</v>
      </c>
      <c r="ETH57" s="53" t="s">
        <v>519</v>
      </c>
      <c r="ETI57" s="53" t="s">
        <v>519</v>
      </c>
      <c r="ETJ57" s="53" t="s">
        <v>519</v>
      </c>
      <c r="ETK57" s="53" t="s">
        <v>519</v>
      </c>
      <c r="ETL57" s="53" t="s">
        <v>519</v>
      </c>
      <c r="ETM57" s="53" t="s">
        <v>519</v>
      </c>
      <c r="ETN57" s="53" t="s">
        <v>519</v>
      </c>
      <c r="ETO57" s="53" t="s">
        <v>519</v>
      </c>
      <c r="ETP57" s="53" t="s">
        <v>519</v>
      </c>
      <c r="ETQ57" s="53" t="s">
        <v>519</v>
      </c>
      <c r="ETR57" s="53" t="s">
        <v>519</v>
      </c>
      <c r="ETS57" s="53" t="s">
        <v>519</v>
      </c>
      <c r="ETT57" s="53" t="s">
        <v>519</v>
      </c>
      <c r="ETU57" s="53" t="s">
        <v>519</v>
      </c>
      <c r="ETV57" s="53" t="s">
        <v>519</v>
      </c>
      <c r="ETW57" s="53" t="s">
        <v>519</v>
      </c>
      <c r="ETX57" s="53" t="s">
        <v>519</v>
      </c>
      <c r="ETY57" s="53" t="s">
        <v>519</v>
      </c>
      <c r="ETZ57" s="53" t="s">
        <v>519</v>
      </c>
      <c r="EUA57" s="53" t="s">
        <v>519</v>
      </c>
      <c r="EUB57" s="53" t="s">
        <v>519</v>
      </c>
      <c r="EUC57" s="53" t="s">
        <v>519</v>
      </c>
      <c r="EUD57" s="53" t="s">
        <v>519</v>
      </c>
      <c r="EUE57" s="53" t="s">
        <v>519</v>
      </c>
      <c r="EUF57" s="53" t="s">
        <v>519</v>
      </c>
      <c r="EUG57" s="53" t="s">
        <v>519</v>
      </c>
      <c r="EUH57" s="53" t="s">
        <v>519</v>
      </c>
      <c r="EUI57" s="53" t="s">
        <v>519</v>
      </c>
      <c r="EUJ57" s="53" t="s">
        <v>519</v>
      </c>
      <c r="EUK57" s="53" t="s">
        <v>519</v>
      </c>
      <c r="EUL57" s="53" t="s">
        <v>519</v>
      </c>
      <c r="EUM57" s="53" t="s">
        <v>519</v>
      </c>
      <c r="EUN57" s="53" t="s">
        <v>519</v>
      </c>
      <c r="EUO57" s="53" t="s">
        <v>519</v>
      </c>
      <c r="EUP57" s="53" t="s">
        <v>519</v>
      </c>
      <c r="EUQ57" s="53" t="s">
        <v>519</v>
      </c>
      <c r="EUR57" s="53" t="s">
        <v>519</v>
      </c>
      <c r="EUS57" s="53" t="s">
        <v>519</v>
      </c>
      <c r="EUT57" s="53" t="s">
        <v>519</v>
      </c>
      <c r="EUU57" s="53" t="s">
        <v>519</v>
      </c>
      <c r="EUV57" s="53" t="s">
        <v>519</v>
      </c>
      <c r="EUW57" s="53" t="s">
        <v>519</v>
      </c>
      <c r="EUX57" s="53" t="s">
        <v>519</v>
      </c>
      <c r="EUY57" s="53" t="s">
        <v>519</v>
      </c>
      <c r="EUZ57" s="53" t="s">
        <v>519</v>
      </c>
      <c r="EVA57" s="53" t="s">
        <v>519</v>
      </c>
      <c r="EVB57" s="53" t="s">
        <v>519</v>
      </c>
      <c r="EVC57" s="53" t="s">
        <v>519</v>
      </c>
      <c r="EVD57" s="53" t="s">
        <v>519</v>
      </c>
      <c r="EVE57" s="53" t="s">
        <v>519</v>
      </c>
      <c r="EVF57" s="53" t="s">
        <v>519</v>
      </c>
      <c r="EVG57" s="53" t="s">
        <v>519</v>
      </c>
      <c r="EVH57" s="53" t="s">
        <v>519</v>
      </c>
      <c r="EVI57" s="53" t="s">
        <v>519</v>
      </c>
      <c r="EVJ57" s="53" t="s">
        <v>519</v>
      </c>
      <c r="EVK57" s="53" t="s">
        <v>519</v>
      </c>
      <c r="EVL57" s="53" t="s">
        <v>519</v>
      </c>
      <c r="EVM57" s="53" t="s">
        <v>519</v>
      </c>
      <c r="EVN57" s="53" t="s">
        <v>519</v>
      </c>
      <c r="EVO57" s="53" t="s">
        <v>519</v>
      </c>
      <c r="EVP57" s="53" t="s">
        <v>519</v>
      </c>
      <c r="EVQ57" s="53" t="s">
        <v>519</v>
      </c>
      <c r="EVR57" s="53" t="s">
        <v>519</v>
      </c>
      <c r="EVS57" s="53" t="s">
        <v>519</v>
      </c>
      <c r="EVT57" s="53" t="s">
        <v>519</v>
      </c>
      <c r="EVU57" s="53" t="s">
        <v>519</v>
      </c>
      <c r="EVV57" s="53" t="s">
        <v>519</v>
      </c>
      <c r="EVW57" s="53" t="s">
        <v>519</v>
      </c>
      <c r="EVX57" s="53" t="s">
        <v>519</v>
      </c>
      <c r="EVY57" s="53" t="s">
        <v>519</v>
      </c>
      <c r="EVZ57" s="53" t="s">
        <v>519</v>
      </c>
      <c r="EWA57" s="53" t="s">
        <v>519</v>
      </c>
      <c r="EWB57" s="53" t="s">
        <v>519</v>
      </c>
      <c r="EWC57" s="53" t="s">
        <v>519</v>
      </c>
      <c r="EWD57" s="53" t="s">
        <v>519</v>
      </c>
      <c r="EWE57" s="53" t="s">
        <v>519</v>
      </c>
      <c r="EWF57" s="53" t="s">
        <v>519</v>
      </c>
      <c r="EWG57" s="53" t="s">
        <v>519</v>
      </c>
      <c r="EWH57" s="53" t="s">
        <v>519</v>
      </c>
      <c r="EWI57" s="53" t="s">
        <v>519</v>
      </c>
      <c r="EWJ57" s="53" t="s">
        <v>519</v>
      </c>
      <c r="EWK57" s="53" t="s">
        <v>519</v>
      </c>
      <c r="EWL57" s="53" t="s">
        <v>519</v>
      </c>
      <c r="EWM57" s="53" t="s">
        <v>519</v>
      </c>
      <c r="EWN57" s="53" t="s">
        <v>519</v>
      </c>
      <c r="EWO57" s="53" t="s">
        <v>519</v>
      </c>
      <c r="EWP57" s="53" t="s">
        <v>519</v>
      </c>
      <c r="EWQ57" s="53" t="s">
        <v>519</v>
      </c>
      <c r="EWR57" s="53" t="s">
        <v>519</v>
      </c>
      <c r="EWS57" s="53" t="s">
        <v>519</v>
      </c>
      <c r="EWT57" s="53" t="s">
        <v>519</v>
      </c>
      <c r="EWU57" s="53" t="s">
        <v>519</v>
      </c>
      <c r="EWV57" s="53" t="s">
        <v>519</v>
      </c>
      <c r="EWW57" s="53" t="s">
        <v>519</v>
      </c>
      <c r="EWX57" s="53" t="s">
        <v>519</v>
      </c>
      <c r="EWY57" s="53" t="s">
        <v>519</v>
      </c>
      <c r="EWZ57" s="53" t="s">
        <v>519</v>
      </c>
      <c r="EXA57" s="53" t="s">
        <v>519</v>
      </c>
      <c r="EXB57" s="53" t="s">
        <v>519</v>
      </c>
      <c r="EXC57" s="53" t="s">
        <v>519</v>
      </c>
      <c r="EXD57" s="53" t="s">
        <v>519</v>
      </c>
      <c r="EXE57" s="53" t="s">
        <v>519</v>
      </c>
      <c r="EXF57" s="53" t="s">
        <v>519</v>
      </c>
      <c r="EXG57" s="53" t="s">
        <v>519</v>
      </c>
      <c r="EXH57" s="53" t="s">
        <v>519</v>
      </c>
      <c r="EXI57" s="53" t="s">
        <v>519</v>
      </c>
      <c r="EXJ57" s="53" t="s">
        <v>519</v>
      </c>
      <c r="EXK57" s="53" t="s">
        <v>519</v>
      </c>
      <c r="EXL57" s="53" t="s">
        <v>519</v>
      </c>
      <c r="EXM57" s="53" t="s">
        <v>519</v>
      </c>
      <c r="EXN57" s="53" t="s">
        <v>519</v>
      </c>
      <c r="EXO57" s="53" t="s">
        <v>519</v>
      </c>
      <c r="EXP57" s="53" t="s">
        <v>519</v>
      </c>
      <c r="EXQ57" s="53" t="s">
        <v>519</v>
      </c>
      <c r="EXR57" s="53" t="s">
        <v>519</v>
      </c>
      <c r="EXS57" s="53" t="s">
        <v>519</v>
      </c>
      <c r="EXT57" s="53" t="s">
        <v>519</v>
      </c>
      <c r="EXU57" s="53" t="s">
        <v>519</v>
      </c>
      <c r="EXV57" s="53" t="s">
        <v>519</v>
      </c>
      <c r="EXW57" s="53" t="s">
        <v>519</v>
      </c>
      <c r="EXX57" s="53" t="s">
        <v>519</v>
      </c>
      <c r="EXY57" s="53" t="s">
        <v>519</v>
      </c>
      <c r="EXZ57" s="53" t="s">
        <v>519</v>
      </c>
      <c r="EYA57" s="53" t="s">
        <v>519</v>
      </c>
      <c r="EYB57" s="53" t="s">
        <v>519</v>
      </c>
      <c r="EYC57" s="53" t="s">
        <v>519</v>
      </c>
      <c r="EYD57" s="53" t="s">
        <v>519</v>
      </c>
      <c r="EYE57" s="53" t="s">
        <v>519</v>
      </c>
      <c r="EYF57" s="53" t="s">
        <v>519</v>
      </c>
      <c r="EYG57" s="53" t="s">
        <v>519</v>
      </c>
      <c r="EYH57" s="53" t="s">
        <v>519</v>
      </c>
      <c r="EYI57" s="53" t="s">
        <v>519</v>
      </c>
      <c r="EYJ57" s="53" t="s">
        <v>519</v>
      </c>
      <c r="EYK57" s="53" t="s">
        <v>519</v>
      </c>
      <c r="EYL57" s="53" t="s">
        <v>519</v>
      </c>
      <c r="EYM57" s="53" t="s">
        <v>519</v>
      </c>
      <c r="EYN57" s="53" t="s">
        <v>519</v>
      </c>
      <c r="EYO57" s="53" t="s">
        <v>519</v>
      </c>
      <c r="EYP57" s="53" t="s">
        <v>519</v>
      </c>
      <c r="EYQ57" s="53" t="s">
        <v>519</v>
      </c>
      <c r="EYR57" s="53" t="s">
        <v>519</v>
      </c>
      <c r="EYS57" s="53" t="s">
        <v>519</v>
      </c>
      <c r="EYT57" s="53" t="s">
        <v>519</v>
      </c>
      <c r="EYU57" s="53" t="s">
        <v>519</v>
      </c>
      <c r="EYV57" s="53" t="s">
        <v>519</v>
      </c>
      <c r="EYW57" s="53" t="s">
        <v>519</v>
      </c>
      <c r="EYX57" s="53" t="s">
        <v>519</v>
      </c>
      <c r="EYY57" s="53" t="s">
        <v>519</v>
      </c>
      <c r="EYZ57" s="53" t="s">
        <v>519</v>
      </c>
      <c r="EZA57" s="53" t="s">
        <v>519</v>
      </c>
      <c r="EZB57" s="53" t="s">
        <v>519</v>
      </c>
      <c r="EZC57" s="53" t="s">
        <v>519</v>
      </c>
      <c r="EZD57" s="53" t="s">
        <v>519</v>
      </c>
      <c r="EZE57" s="53" t="s">
        <v>519</v>
      </c>
      <c r="EZF57" s="53" t="s">
        <v>519</v>
      </c>
      <c r="EZG57" s="53" t="s">
        <v>519</v>
      </c>
      <c r="EZH57" s="53" t="s">
        <v>519</v>
      </c>
      <c r="EZI57" s="53" t="s">
        <v>519</v>
      </c>
      <c r="EZJ57" s="53" t="s">
        <v>519</v>
      </c>
      <c r="EZK57" s="53" t="s">
        <v>519</v>
      </c>
      <c r="EZL57" s="53" t="s">
        <v>519</v>
      </c>
      <c r="EZM57" s="53" t="s">
        <v>519</v>
      </c>
      <c r="EZN57" s="53" t="s">
        <v>519</v>
      </c>
      <c r="EZO57" s="53" t="s">
        <v>519</v>
      </c>
      <c r="EZP57" s="53" t="s">
        <v>519</v>
      </c>
      <c r="EZQ57" s="53" t="s">
        <v>519</v>
      </c>
      <c r="EZR57" s="53" t="s">
        <v>519</v>
      </c>
      <c r="EZS57" s="53" t="s">
        <v>519</v>
      </c>
      <c r="EZT57" s="53" t="s">
        <v>519</v>
      </c>
      <c r="EZU57" s="53" t="s">
        <v>519</v>
      </c>
      <c r="EZV57" s="53" t="s">
        <v>519</v>
      </c>
      <c r="EZW57" s="53" t="s">
        <v>519</v>
      </c>
      <c r="EZX57" s="53" t="s">
        <v>519</v>
      </c>
      <c r="EZY57" s="53" t="s">
        <v>519</v>
      </c>
      <c r="EZZ57" s="53" t="s">
        <v>519</v>
      </c>
      <c r="FAA57" s="53" t="s">
        <v>519</v>
      </c>
      <c r="FAB57" s="53" t="s">
        <v>519</v>
      </c>
      <c r="FAC57" s="53" t="s">
        <v>519</v>
      </c>
      <c r="FAD57" s="53" t="s">
        <v>519</v>
      </c>
      <c r="FAE57" s="53" t="s">
        <v>519</v>
      </c>
      <c r="FAF57" s="53" t="s">
        <v>519</v>
      </c>
      <c r="FAG57" s="53" t="s">
        <v>519</v>
      </c>
      <c r="FAH57" s="53" t="s">
        <v>519</v>
      </c>
      <c r="FAI57" s="53" t="s">
        <v>519</v>
      </c>
      <c r="FAJ57" s="53" t="s">
        <v>519</v>
      </c>
      <c r="FAK57" s="53" t="s">
        <v>519</v>
      </c>
      <c r="FAL57" s="53" t="s">
        <v>519</v>
      </c>
      <c r="FAM57" s="53" t="s">
        <v>519</v>
      </c>
      <c r="FAN57" s="53" t="s">
        <v>519</v>
      </c>
      <c r="FAO57" s="53" t="s">
        <v>519</v>
      </c>
      <c r="FAP57" s="53" t="s">
        <v>519</v>
      </c>
      <c r="FAQ57" s="53" t="s">
        <v>519</v>
      </c>
      <c r="FAR57" s="53" t="s">
        <v>519</v>
      </c>
      <c r="FAS57" s="53" t="s">
        <v>519</v>
      </c>
      <c r="FAT57" s="53" t="s">
        <v>519</v>
      </c>
      <c r="FAU57" s="53" t="s">
        <v>519</v>
      </c>
      <c r="FAV57" s="53" t="s">
        <v>519</v>
      </c>
      <c r="FAW57" s="53" t="s">
        <v>519</v>
      </c>
      <c r="FAX57" s="53" t="s">
        <v>519</v>
      </c>
      <c r="FAY57" s="53" t="s">
        <v>519</v>
      </c>
      <c r="FAZ57" s="53" t="s">
        <v>519</v>
      </c>
      <c r="FBA57" s="53" t="s">
        <v>519</v>
      </c>
      <c r="FBB57" s="53" t="s">
        <v>519</v>
      </c>
      <c r="FBC57" s="53" t="s">
        <v>519</v>
      </c>
      <c r="FBD57" s="53" t="s">
        <v>519</v>
      </c>
      <c r="FBE57" s="53" t="s">
        <v>519</v>
      </c>
      <c r="FBF57" s="53" t="s">
        <v>519</v>
      </c>
      <c r="FBG57" s="53" t="s">
        <v>519</v>
      </c>
      <c r="FBH57" s="53" t="s">
        <v>519</v>
      </c>
      <c r="FBI57" s="53" t="s">
        <v>519</v>
      </c>
      <c r="FBJ57" s="53" t="s">
        <v>519</v>
      </c>
      <c r="FBK57" s="53" t="s">
        <v>519</v>
      </c>
      <c r="FBL57" s="53" t="s">
        <v>519</v>
      </c>
      <c r="FBM57" s="53" t="s">
        <v>519</v>
      </c>
      <c r="FBN57" s="53" t="s">
        <v>519</v>
      </c>
      <c r="FBO57" s="53" t="s">
        <v>519</v>
      </c>
      <c r="FBP57" s="53" t="s">
        <v>519</v>
      </c>
      <c r="FBQ57" s="53" t="s">
        <v>519</v>
      </c>
      <c r="FBR57" s="53" t="s">
        <v>519</v>
      </c>
      <c r="FBS57" s="53" t="s">
        <v>519</v>
      </c>
      <c r="FBT57" s="53" t="s">
        <v>519</v>
      </c>
      <c r="FBU57" s="53" t="s">
        <v>519</v>
      </c>
      <c r="FBV57" s="53" t="s">
        <v>519</v>
      </c>
      <c r="FBW57" s="53" t="s">
        <v>519</v>
      </c>
      <c r="FBX57" s="53" t="s">
        <v>519</v>
      </c>
      <c r="FBY57" s="53" t="s">
        <v>519</v>
      </c>
      <c r="FBZ57" s="53" t="s">
        <v>519</v>
      </c>
      <c r="FCA57" s="53" t="s">
        <v>519</v>
      </c>
      <c r="FCB57" s="53" t="s">
        <v>519</v>
      </c>
      <c r="FCC57" s="53" t="s">
        <v>519</v>
      </c>
      <c r="FCD57" s="53" t="s">
        <v>519</v>
      </c>
      <c r="FCE57" s="53" t="s">
        <v>519</v>
      </c>
      <c r="FCF57" s="53" t="s">
        <v>519</v>
      </c>
      <c r="FCG57" s="53" t="s">
        <v>519</v>
      </c>
      <c r="FCH57" s="53" t="s">
        <v>519</v>
      </c>
      <c r="FCI57" s="53" t="s">
        <v>519</v>
      </c>
      <c r="FCJ57" s="53" t="s">
        <v>519</v>
      </c>
      <c r="FCK57" s="53" t="s">
        <v>519</v>
      </c>
      <c r="FCL57" s="53" t="s">
        <v>519</v>
      </c>
      <c r="FCM57" s="53" t="s">
        <v>519</v>
      </c>
      <c r="FCN57" s="53" t="s">
        <v>519</v>
      </c>
      <c r="FCO57" s="53" t="s">
        <v>519</v>
      </c>
      <c r="FCP57" s="53" t="s">
        <v>519</v>
      </c>
      <c r="FCQ57" s="53" t="s">
        <v>519</v>
      </c>
      <c r="FCR57" s="53" t="s">
        <v>519</v>
      </c>
      <c r="FCS57" s="53" t="s">
        <v>519</v>
      </c>
      <c r="FCT57" s="53" t="s">
        <v>519</v>
      </c>
      <c r="FCU57" s="53" t="s">
        <v>519</v>
      </c>
      <c r="FCV57" s="53" t="s">
        <v>519</v>
      </c>
      <c r="FCW57" s="53" t="s">
        <v>519</v>
      </c>
      <c r="FCX57" s="53" t="s">
        <v>519</v>
      </c>
      <c r="FCY57" s="53" t="s">
        <v>519</v>
      </c>
      <c r="FCZ57" s="53" t="s">
        <v>519</v>
      </c>
      <c r="FDA57" s="53" t="s">
        <v>519</v>
      </c>
      <c r="FDB57" s="53" t="s">
        <v>519</v>
      </c>
      <c r="FDC57" s="53" t="s">
        <v>519</v>
      </c>
      <c r="FDD57" s="53" t="s">
        <v>519</v>
      </c>
      <c r="FDE57" s="53" t="s">
        <v>519</v>
      </c>
      <c r="FDF57" s="53" t="s">
        <v>519</v>
      </c>
      <c r="FDG57" s="53" t="s">
        <v>519</v>
      </c>
      <c r="FDH57" s="53" t="s">
        <v>519</v>
      </c>
      <c r="FDI57" s="53" t="s">
        <v>519</v>
      </c>
      <c r="FDJ57" s="53" t="s">
        <v>519</v>
      </c>
      <c r="FDK57" s="53" t="s">
        <v>519</v>
      </c>
      <c r="FDL57" s="53" t="s">
        <v>519</v>
      </c>
      <c r="FDM57" s="53" t="s">
        <v>519</v>
      </c>
      <c r="FDN57" s="53" t="s">
        <v>519</v>
      </c>
      <c r="FDO57" s="53" t="s">
        <v>519</v>
      </c>
      <c r="FDP57" s="53" t="s">
        <v>519</v>
      </c>
      <c r="FDQ57" s="53" t="s">
        <v>519</v>
      </c>
      <c r="FDR57" s="53" t="s">
        <v>519</v>
      </c>
      <c r="FDS57" s="53" t="s">
        <v>519</v>
      </c>
      <c r="FDT57" s="53" t="s">
        <v>519</v>
      </c>
      <c r="FDU57" s="53" t="s">
        <v>519</v>
      </c>
      <c r="FDV57" s="53" t="s">
        <v>519</v>
      </c>
      <c r="FDW57" s="53" t="s">
        <v>519</v>
      </c>
      <c r="FDX57" s="53" t="s">
        <v>519</v>
      </c>
      <c r="FDY57" s="53" t="s">
        <v>519</v>
      </c>
      <c r="FDZ57" s="53" t="s">
        <v>519</v>
      </c>
      <c r="FEA57" s="53" t="s">
        <v>519</v>
      </c>
      <c r="FEB57" s="53" t="s">
        <v>519</v>
      </c>
      <c r="FEC57" s="53" t="s">
        <v>519</v>
      </c>
      <c r="FED57" s="53" t="s">
        <v>519</v>
      </c>
      <c r="FEE57" s="53" t="s">
        <v>519</v>
      </c>
      <c r="FEF57" s="53" t="s">
        <v>519</v>
      </c>
      <c r="FEG57" s="53" t="s">
        <v>519</v>
      </c>
      <c r="FEH57" s="53" t="s">
        <v>519</v>
      </c>
      <c r="FEI57" s="53" t="s">
        <v>519</v>
      </c>
      <c r="FEJ57" s="53" t="s">
        <v>519</v>
      </c>
      <c r="FEK57" s="53" t="s">
        <v>519</v>
      </c>
      <c r="FEL57" s="53" t="s">
        <v>519</v>
      </c>
      <c r="FEM57" s="53" t="s">
        <v>519</v>
      </c>
      <c r="FEN57" s="53" t="s">
        <v>519</v>
      </c>
      <c r="FEO57" s="53" t="s">
        <v>519</v>
      </c>
      <c r="FEP57" s="53" t="s">
        <v>519</v>
      </c>
      <c r="FEQ57" s="53" t="s">
        <v>519</v>
      </c>
      <c r="FER57" s="53" t="s">
        <v>519</v>
      </c>
      <c r="FES57" s="53" t="s">
        <v>519</v>
      </c>
      <c r="FET57" s="53" t="s">
        <v>519</v>
      </c>
      <c r="FEU57" s="53" t="s">
        <v>519</v>
      </c>
      <c r="FEV57" s="53" t="s">
        <v>519</v>
      </c>
      <c r="FEW57" s="53" t="s">
        <v>519</v>
      </c>
      <c r="FEX57" s="53" t="s">
        <v>519</v>
      </c>
      <c r="FEY57" s="53" t="s">
        <v>519</v>
      </c>
      <c r="FEZ57" s="53" t="s">
        <v>519</v>
      </c>
      <c r="FFA57" s="53" t="s">
        <v>519</v>
      </c>
      <c r="FFB57" s="53" t="s">
        <v>519</v>
      </c>
      <c r="FFC57" s="53" t="s">
        <v>519</v>
      </c>
      <c r="FFD57" s="53" t="s">
        <v>519</v>
      </c>
      <c r="FFE57" s="53" t="s">
        <v>519</v>
      </c>
      <c r="FFF57" s="53" t="s">
        <v>519</v>
      </c>
      <c r="FFG57" s="53" t="s">
        <v>519</v>
      </c>
      <c r="FFH57" s="53" t="s">
        <v>519</v>
      </c>
      <c r="FFI57" s="53" t="s">
        <v>519</v>
      </c>
      <c r="FFJ57" s="53" t="s">
        <v>519</v>
      </c>
      <c r="FFK57" s="53" t="s">
        <v>519</v>
      </c>
      <c r="FFL57" s="53" t="s">
        <v>519</v>
      </c>
      <c r="FFM57" s="53" t="s">
        <v>519</v>
      </c>
      <c r="FFN57" s="53" t="s">
        <v>519</v>
      </c>
      <c r="FFO57" s="53" t="s">
        <v>519</v>
      </c>
      <c r="FFP57" s="53" t="s">
        <v>519</v>
      </c>
      <c r="FFQ57" s="53" t="s">
        <v>519</v>
      </c>
      <c r="FFR57" s="53" t="s">
        <v>519</v>
      </c>
      <c r="FFS57" s="53" t="s">
        <v>519</v>
      </c>
      <c r="FFT57" s="53" t="s">
        <v>519</v>
      </c>
      <c r="FFU57" s="53" t="s">
        <v>519</v>
      </c>
      <c r="FFV57" s="53" t="s">
        <v>519</v>
      </c>
      <c r="FFW57" s="53" t="s">
        <v>519</v>
      </c>
      <c r="FFX57" s="53" t="s">
        <v>519</v>
      </c>
      <c r="FFY57" s="53" t="s">
        <v>519</v>
      </c>
      <c r="FFZ57" s="53" t="s">
        <v>519</v>
      </c>
      <c r="FGA57" s="53" t="s">
        <v>519</v>
      </c>
      <c r="FGB57" s="53" t="s">
        <v>519</v>
      </c>
      <c r="FGC57" s="53" t="s">
        <v>519</v>
      </c>
      <c r="FGD57" s="53" t="s">
        <v>519</v>
      </c>
      <c r="FGE57" s="53" t="s">
        <v>519</v>
      </c>
      <c r="FGF57" s="53" t="s">
        <v>519</v>
      </c>
      <c r="FGG57" s="53" t="s">
        <v>519</v>
      </c>
      <c r="FGH57" s="53" t="s">
        <v>519</v>
      </c>
      <c r="FGI57" s="53" t="s">
        <v>519</v>
      </c>
      <c r="FGJ57" s="53" t="s">
        <v>519</v>
      </c>
      <c r="FGK57" s="53" t="s">
        <v>519</v>
      </c>
      <c r="FGL57" s="53" t="s">
        <v>519</v>
      </c>
      <c r="FGM57" s="53" t="s">
        <v>519</v>
      </c>
      <c r="FGN57" s="53" t="s">
        <v>519</v>
      </c>
      <c r="FGO57" s="53" t="s">
        <v>519</v>
      </c>
      <c r="FGP57" s="53" t="s">
        <v>519</v>
      </c>
      <c r="FGQ57" s="53" t="s">
        <v>519</v>
      </c>
      <c r="FGR57" s="53" t="s">
        <v>519</v>
      </c>
      <c r="FGS57" s="53" t="s">
        <v>519</v>
      </c>
      <c r="FGT57" s="53" t="s">
        <v>519</v>
      </c>
      <c r="FGU57" s="53" t="s">
        <v>519</v>
      </c>
      <c r="FGV57" s="53" t="s">
        <v>519</v>
      </c>
      <c r="FGW57" s="53" t="s">
        <v>519</v>
      </c>
      <c r="FGX57" s="53" t="s">
        <v>519</v>
      </c>
      <c r="FGY57" s="53" t="s">
        <v>519</v>
      </c>
      <c r="FGZ57" s="53" t="s">
        <v>519</v>
      </c>
      <c r="FHA57" s="53" t="s">
        <v>519</v>
      </c>
      <c r="FHB57" s="53" t="s">
        <v>519</v>
      </c>
      <c r="FHC57" s="53" t="s">
        <v>519</v>
      </c>
      <c r="FHD57" s="53" t="s">
        <v>519</v>
      </c>
      <c r="FHE57" s="53" t="s">
        <v>519</v>
      </c>
      <c r="FHF57" s="53" t="s">
        <v>519</v>
      </c>
      <c r="FHG57" s="53" t="s">
        <v>519</v>
      </c>
      <c r="FHH57" s="53" t="s">
        <v>519</v>
      </c>
      <c r="FHI57" s="53" t="s">
        <v>519</v>
      </c>
      <c r="FHJ57" s="53" t="s">
        <v>519</v>
      </c>
      <c r="FHK57" s="53" t="s">
        <v>519</v>
      </c>
      <c r="FHL57" s="53" t="s">
        <v>519</v>
      </c>
      <c r="FHM57" s="53" t="s">
        <v>519</v>
      </c>
      <c r="FHN57" s="53" t="s">
        <v>519</v>
      </c>
      <c r="FHO57" s="53" t="s">
        <v>519</v>
      </c>
      <c r="FHP57" s="53" t="s">
        <v>519</v>
      </c>
      <c r="FHQ57" s="53" t="s">
        <v>519</v>
      </c>
      <c r="FHR57" s="53" t="s">
        <v>519</v>
      </c>
      <c r="FHS57" s="53" t="s">
        <v>519</v>
      </c>
      <c r="FHT57" s="53" t="s">
        <v>519</v>
      </c>
      <c r="FHU57" s="53" t="s">
        <v>519</v>
      </c>
      <c r="FHV57" s="53" t="s">
        <v>519</v>
      </c>
      <c r="FHW57" s="53" t="s">
        <v>519</v>
      </c>
      <c r="FHX57" s="53" t="s">
        <v>519</v>
      </c>
      <c r="FHY57" s="53" t="s">
        <v>519</v>
      </c>
      <c r="FHZ57" s="53" t="s">
        <v>519</v>
      </c>
      <c r="FIA57" s="53" t="s">
        <v>519</v>
      </c>
      <c r="FIB57" s="53" t="s">
        <v>519</v>
      </c>
      <c r="FIC57" s="53" t="s">
        <v>519</v>
      </c>
      <c r="FID57" s="53" t="s">
        <v>519</v>
      </c>
      <c r="FIE57" s="53" t="s">
        <v>519</v>
      </c>
      <c r="FIF57" s="53" t="s">
        <v>519</v>
      </c>
      <c r="FIG57" s="53" t="s">
        <v>519</v>
      </c>
      <c r="FIH57" s="53" t="s">
        <v>519</v>
      </c>
      <c r="FII57" s="53" t="s">
        <v>519</v>
      </c>
      <c r="FIJ57" s="53" t="s">
        <v>519</v>
      </c>
      <c r="FIK57" s="53" t="s">
        <v>519</v>
      </c>
      <c r="FIL57" s="53" t="s">
        <v>519</v>
      </c>
      <c r="FIM57" s="53" t="s">
        <v>519</v>
      </c>
      <c r="FIN57" s="53" t="s">
        <v>519</v>
      </c>
      <c r="FIO57" s="53" t="s">
        <v>519</v>
      </c>
      <c r="FIP57" s="53" t="s">
        <v>519</v>
      </c>
      <c r="FIQ57" s="53" t="s">
        <v>519</v>
      </c>
      <c r="FIR57" s="53" t="s">
        <v>519</v>
      </c>
      <c r="FIS57" s="53" t="s">
        <v>519</v>
      </c>
      <c r="FIT57" s="53" t="s">
        <v>519</v>
      </c>
      <c r="FIU57" s="53" t="s">
        <v>519</v>
      </c>
      <c r="FIV57" s="53" t="s">
        <v>519</v>
      </c>
      <c r="FIW57" s="53" t="s">
        <v>519</v>
      </c>
      <c r="FIX57" s="53" t="s">
        <v>519</v>
      </c>
      <c r="FIY57" s="53" t="s">
        <v>519</v>
      </c>
      <c r="FIZ57" s="53" t="s">
        <v>519</v>
      </c>
      <c r="FJA57" s="53" t="s">
        <v>519</v>
      </c>
      <c r="FJB57" s="53" t="s">
        <v>519</v>
      </c>
      <c r="FJC57" s="53" t="s">
        <v>519</v>
      </c>
      <c r="FJD57" s="53" t="s">
        <v>519</v>
      </c>
      <c r="FJE57" s="53" t="s">
        <v>519</v>
      </c>
      <c r="FJF57" s="53" t="s">
        <v>519</v>
      </c>
      <c r="FJG57" s="53" t="s">
        <v>519</v>
      </c>
      <c r="FJH57" s="53" t="s">
        <v>519</v>
      </c>
      <c r="FJI57" s="53" t="s">
        <v>519</v>
      </c>
      <c r="FJJ57" s="53" t="s">
        <v>519</v>
      </c>
      <c r="FJK57" s="53" t="s">
        <v>519</v>
      </c>
      <c r="FJL57" s="53" t="s">
        <v>519</v>
      </c>
      <c r="FJM57" s="53" t="s">
        <v>519</v>
      </c>
      <c r="FJN57" s="53" t="s">
        <v>519</v>
      </c>
      <c r="FJO57" s="53" t="s">
        <v>519</v>
      </c>
      <c r="FJP57" s="53" t="s">
        <v>519</v>
      </c>
      <c r="FJQ57" s="53" t="s">
        <v>519</v>
      </c>
      <c r="FJR57" s="53" t="s">
        <v>519</v>
      </c>
      <c r="FJS57" s="53" t="s">
        <v>519</v>
      </c>
      <c r="FJT57" s="53" t="s">
        <v>519</v>
      </c>
      <c r="FJU57" s="53" t="s">
        <v>519</v>
      </c>
      <c r="FJV57" s="53" t="s">
        <v>519</v>
      </c>
      <c r="FJW57" s="53" t="s">
        <v>519</v>
      </c>
      <c r="FJX57" s="53" t="s">
        <v>519</v>
      </c>
      <c r="FJY57" s="53" t="s">
        <v>519</v>
      </c>
      <c r="FJZ57" s="53" t="s">
        <v>519</v>
      </c>
      <c r="FKA57" s="53" t="s">
        <v>519</v>
      </c>
      <c r="FKB57" s="53" t="s">
        <v>519</v>
      </c>
      <c r="FKC57" s="53" t="s">
        <v>519</v>
      </c>
      <c r="FKD57" s="53" t="s">
        <v>519</v>
      </c>
      <c r="FKE57" s="53" t="s">
        <v>519</v>
      </c>
      <c r="FKF57" s="53" t="s">
        <v>519</v>
      </c>
      <c r="FKG57" s="53" t="s">
        <v>519</v>
      </c>
      <c r="FKH57" s="53" t="s">
        <v>519</v>
      </c>
      <c r="FKI57" s="53" t="s">
        <v>519</v>
      </c>
      <c r="FKJ57" s="53" t="s">
        <v>519</v>
      </c>
      <c r="FKK57" s="53" t="s">
        <v>519</v>
      </c>
      <c r="FKL57" s="53" t="s">
        <v>519</v>
      </c>
      <c r="FKM57" s="53" t="s">
        <v>519</v>
      </c>
      <c r="FKN57" s="53" t="s">
        <v>519</v>
      </c>
      <c r="FKO57" s="53" t="s">
        <v>519</v>
      </c>
      <c r="FKP57" s="53" t="s">
        <v>519</v>
      </c>
      <c r="FKQ57" s="53" t="s">
        <v>519</v>
      </c>
      <c r="FKR57" s="53" t="s">
        <v>519</v>
      </c>
      <c r="FKS57" s="53" t="s">
        <v>519</v>
      </c>
      <c r="FKT57" s="53" t="s">
        <v>519</v>
      </c>
      <c r="FKU57" s="53" t="s">
        <v>519</v>
      </c>
      <c r="FKV57" s="53" t="s">
        <v>519</v>
      </c>
      <c r="FKW57" s="53" t="s">
        <v>519</v>
      </c>
      <c r="FKX57" s="53" t="s">
        <v>519</v>
      </c>
      <c r="FKY57" s="53" t="s">
        <v>519</v>
      </c>
      <c r="FKZ57" s="53" t="s">
        <v>519</v>
      </c>
      <c r="FLA57" s="53" t="s">
        <v>519</v>
      </c>
      <c r="FLB57" s="53" t="s">
        <v>519</v>
      </c>
      <c r="FLC57" s="53" t="s">
        <v>519</v>
      </c>
      <c r="FLD57" s="53" t="s">
        <v>519</v>
      </c>
      <c r="FLE57" s="53" t="s">
        <v>519</v>
      </c>
      <c r="FLF57" s="53" t="s">
        <v>519</v>
      </c>
      <c r="FLG57" s="53" t="s">
        <v>519</v>
      </c>
      <c r="FLH57" s="53" t="s">
        <v>519</v>
      </c>
      <c r="FLI57" s="53" t="s">
        <v>519</v>
      </c>
      <c r="FLJ57" s="53" t="s">
        <v>519</v>
      </c>
      <c r="FLK57" s="53" t="s">
        <v>519</v>
      </c>
      <c r="FLL57" s="53" t="s">
        <v>519</v>
      </c>
      <c r="FLM57" s="53" t="s">
        <v>519</v>
      </c>
      <c r="FLN57" s="53" t="s">
        <v>519</v>
      </c>
      <c r="FLO57" s="53" t="s">
        <v>519</v>
      </c>
      <c r="FLP57" s="53" t="s">
        <v>519</v>
      </c>
      <c r="FLQ57" s="53" t="s">
        <v>519</v>
      </c>
      <c r="FLR57" s="53" t="s">
        <v>519</v>
      </c>
      <c r="FLS57" s="53" t="s">
        <v>519</v>
      </c>
      <c r="FLT57" s="53" t="s">
        <v>519</v>
      </c>
      <c r="FLU57" s="53" t="s">
        <v>519</v>
      </c>
      <c r="FLV57" s="53" t="s">
        <v>519</v>
      </c>
      <c r="FLW57" s="53" t="s">
        <v>519</v>
      </c>
      <c r="FLX57" s="53" t="s">
        <v>519</v>
      </c>
      <c r="FLY57" s="53" t="s">
        <v>519</v>
      </c>
      <c r="FLZ57" s="53" t="s">
        <v>519</v>
      </c>
      <c r="FMA57" s="53" t="s">
        <v>519</v>
      </c>
      <c r="FMB57" s="53" t="s">
        <v>519</v>
      </c>
      <c r="FMC57" s="53" t="s">
        <v>519</v>
      </c>
      <c r="FMD57" s="53" t="s">
        <v>519</v>
      </c>
      <c r="FME57" s="53" t="s">
        <v>519</v>
      </c>
      <c r="FMF57" s="53" t="s">
        <v>519</v>
      </c>
      <c r="FMG57" s="53" t="s">
        <v>519</v>
      </c>
      <c r="FMH57" s="53" t="s">
        <v>519</v>
      </c>
      <c r="FMI57" s="53" t="s">
        <v>519</v>
      </c>
      <c r="FMJ57" s="53" t="s">
        <v>519</v>
      </c>
      <c r="FMK57" s="53" t="s">
        <v>519</v>
      </c>
      <c r="FML57" s="53" t="s">
        <v>519</v>
      </c>
      <c r="FMM57" s="53" t="s">
        <v>519</v>
      </c>
      <c r="FMN57" s="53" t="s">
        <v>519</v>
      </c>
      <c r="FMO57" s="53" t="s">
        <v>519</v>
      </c>
      <c r="FMP57" s="53" t="s">
        <v>519</v>
      </c>
      <c r="FMQ57" s="53" t="s">
        <v>519</v>
      </c>
      <c r="FMR57" s="53" t="s">
        <v>519</v>
      </c>
      <c r="FMS57" s="53" t="s">
        <v>519</v>
      </c>
      <c r="FMT57" s="53" t="s">
        <v>519</v>
      </c>
      <c r="FMU57" s="53" t="s">
        <v>519</v>
      </c>
      <c r="FMV57" s="53" t="s">
        <v>519</v>
      </c>
      <c r="FMW57" s="53" t="s">
        <v>519</v>
      </c>
      <c r="FMX57" s="53" t="s">
        <v>519</v>
      </c>
      <c r="FMY57" s="53" t="s">
        <v>519</v>
      </c>
      <c r="FMZ57" s="53" t="s">
        <v>519</v>
      </c>
      <c r="FNA57" s="53" t="s">
        <v>519</v>
      </c>
      <c r="FNB57" s="53" t="s">
        <v>519</v>
      </c>
      <c r="FNC57" s="53" t="s">
        <v>519</v>
      </c>
      <c r="FND57" s="53" t="s">
        <v>519</v>
      </c>
      <c r="FNE57" s="53" t="s">
        <v>519</v>
      </c>
      <c r="FNF57" s="53" t="s">
        <v>519</v>
      </c>
      <c r="FNG57" s="53" t="s">
        <v>519</v>
      </c>
      <c r="FNH57" s="53" t="s">
        <v>519</v>
      </c>
      <c r="FNI57" s="53" t="s">
        <v>519</v>
      </c>
      <c r="FNJ57" s="53" t="s">
        <v>519</v>
      </c>
      <c r="FNK57" s="53" t="s">
        <v>519</v>
      </c>
      <c r="FNL57" s="53" t="s">
        <v>519</v>
      </c>
      <c r="FNM57" s="53" t="s">
        <v>519</v>
      </c>
      <c r="FNN57" s="53" t="s">
        <v>519</v>
      </c>
      <c r="FNO57" s="53" t="s">
        <v>519</v>
      </c>
      <c r="FNP57" s="53" t="s">
        <v>519</v>
      </c>
      <c r="FNQ57" s="53" t="s">
        <v>519</v>
      </c>
      <c r="FNR57" s="53" t="s">
        <v>519</v>
      </c>
      <c r="FNS57" s="53" t="s">
        <v>519</v>
      </c>
      <c r="FNT57" s="53" t="s">
        <v>519</v>
      </c>
      <c r="FNU57" s="53" t="s">
        <v>519</v>
      </c>
      <c r="FNV57" s="53" t="s">
        <v>519</v>
      </c>
      <c r="FNW57" s="53" t="s">
        <v>519</v>
      </c>
      <c r="FNX57" s="53" t="s">
        <v>519</v>
      </c>
      <c r="FNY57" s="53" t="s">
        <v>519</v>
      </c>
      <c r="FNZ57" s="53" t="s">
        <v>519</v>
      </c>
      <c r="FOA57" s="53" t="s">
        <v>519</v>
      </c>
      <c r="FOB57" s="53" t="s">
        <v>519</v>
      </c>
      <c r="FOC57" s="53" t="s">
        <v>519</v>
      </c>
      <c r="FOD57" s="53" t="s">
        <v>519</v>
      </c>
      <c r="FOE57" s="53" t="s">
        <v>519</v>
      </c>
      <c r="FOF57" s="53" t="s">
        <v>519</v>
      </c>
      <c r="FOG57" s="53" t="s">
        <v>519</v>
      </c>
      <c r="FOH57" s="53" t="s">
        <v>519</v>
      </c>
      <c r="FOI57" s="53" t="s">
        <v>519</v>
      </c>
      <c r="FOJ57" s="53" t="s">
        <v>519</v>
      </c>
      <c r="FOK57" s="53" t="s">
        <v>519</v>
      </c>
      <c r="FOL57" s="53" t="s">
        <v>519</v>
      </c>
      <c r="FOM57" s="53" t="s">
        <v>519</v>
      </c>
      <c r="FON57" s="53" t="s">
        <v>519</v>
      </c>
      <c r="FOO57" s="53" t="s">
        <v>519</v>
      </c>
      <c r="FOP57" s="53" t="s">
        <v>519</v>
      </c>
      <c r="FOQ57" s="53" t="s">
        <v>519</v>
      </c>
      <c r="FOR57" s="53" t="s">
        <v>519</v>
      </c>
      <c r="FOS57" s="53" t="s">
        <v>519</v>
      </c>
      <c r="FOT57" s="53" t="s">
        <v>519</v>
      </c>
      <c r="FOU57" s="53" t="s">
        <v>519</v>
      </c>
      <c r="FOV57" s="53" t="s">
        <v>519</v>
      </c>
      <c r="FOW57" s="53" t="s">
        <v>519</v>
      </c>
      <c r="FOX57" s="53" t="s">
        <v>519</v>
      </c>
      <c r="FOY57" s="53" t="s">
        <v>519</v>
      </c>
      <c r="FOZ57" s="53" t="s">
        <v>519</v>
      </c>
      <c r="FPA57" s="53" t="s">
        <v>519</v>
      </c>
      <c r="FPB57" s="53" t="s">
        <v>519</v>
      </c>
      <c r="FPC57" s="53" t="s">
        <v>519</v>
      </c>
      <c r="FPD57" s="53" t="s">
        <v>519</v>
      </c>
      <c r="FPE57" s="53" t="s">
        <v>519</v>
      </c>
      <c r="FPF57" s="53" t="s">
        <v>519</v>
      </c>
      <c r="FPG57" s="53" t="s">
        <v>519</v>
      </c>
      <c r="FPH57" s="53" t="s">
        <v>519</v>
      </c>
      <c r="FPI57" s="53" t="s">
        <v>519</v>
      </c>
      <c r="FPJ57" s="53" t="s">
        <v>519</v>
      </c>
      <c r="FPK57" s="53" t="s">
        <v>519</v>
      </c>
      <c r="FPL57" s="53" t="s">
        <v>519</v>
      </c>
      <c r="FPM57" s="53" t="s">
        <v>519</v>
      </c>
      <c r="FPN57" s="53" t="s">
        <v>519</v>
      </c>
      <c r="FPO57" s="53" t="s">
        <v>519</v>
      </c>
      <c r="FPP57" s="53" t="s">
        <v>519</v>
      </c>
      <c r="FPQ57" s="53" t="s">
        <v>519</v>
      </c>
      <c r="FPR57" s="53" t="s">
        <v>519</v>
      </c>
      <c r="FPS57" s="53" t="s">
        <v>519</v>
      </c>
      <c r="FPT57" s="53" t="s">
        <v>519</v>
      </c>
      <c r="FPU57" s="53" t="s">
        <v>519</v>
      </c>
      <c r="FPV57" s="53" t="s">
        <v>519</v>
      </c>
      <c r="FPW57" s="53" t="s">
        <v>519</v>
      </c>
      <c r="FPX57" s="53" t="s">
        <v>519</v>
      </c>
      <c r="FPY57" s="53" t="s">
        <v>519</v>
      </c>
      <c r="FPZ57" s="53" t="s">
        <v>519</v>
      </c>
      <c r="FQA57" s="53" t="s">
        <v>519</v>
      </c>
      <c r="FQB57" s="53" t="s">
        <v>519</v>
      </c>
      <c r="FQC57" s="53" t="s">
        <v>519</v>
      </c>
      <c r="FQD57" s="53" t="s">
        <v>519</v>
      </c>
      <c r="FQE57" s="53" t="s">
        <v>519</v>
      </c>
      <c r="FQF57" s="53" t="s">
        <v>519</v>
      </c>
      <c r="FQG57" s="53" t="s">
        <v>519</v>
      </c>
      <c r="FQH57" s="53" t="s">
        <v>519</v>
      </c>
      <c r="FQI57" s="53" t="s">
        <v>519</v>
      </c>
      <c r="FQJ57" s="53" t="s">
        <v>519</v>
      </c>
      <c r="FQK57" s="53" t="s">
        <v>519</v>
      </c>
      <c r="FQL57" s="53" t="s">
        <v>519</v>
      </c>
      <c r="FQM57" s="53" t="s">
        <v>519</v>
      </c>
      <c r="FQN57" s="53" t="s">
        <v>519</v>
      </c>
      <c r="FQO57" s="53" t="s">
        <v>519</v>
      </c>
      <c r="FQP57" s="53" t="s">
        <v>519</v>
      </c>
      <c r="FQQ57" s="53" t="s">
        <v>519</v>
      </c>
      <c r="FQR57" s="53" t="s">
        <v>519</v>
      </c>
      <c r="FQS57" s="53" t="s">
        <v>519</v>
      </c>
      <c r="FQT57" s="53" t="s">
        <v>519</v>
      </c>
      <c r="FQU57" s="53" t="s">
        <v>519</v>
      </c>
      <c r="FQV57" s="53" t="s">
        <v>519</v>
      </c>
      <c r="FQW57" s="53" t="s">
        <v>519</v>
      </c>
      <c r="FQX57" s="53" t="s">
        <v>519</v>
      </c>
      <c r="FQY57" s="53" t="s">
        <v>519</v>
      </c>
      <c r="FQZ57" s="53" t="s">
        <v>519</v>
      </c>
      <c r="FRA57" s="53" t="s">
        <v>519</v>
      </c>
      <c r="FRB57" s="53" t="s">
        <v>519</v>
      </c>
      <c r="FRC57" s="53" t="s">
        <v>519</v>
      </c>
      <c r="FRD57" s="53" t="s">
        <v>519</v>
      </c>
      <c r="FRE57" s="53" t="s">
        <v>519</v>
      </c>
      <c r="FRF57" s="53" t="s">
        <v>519</v>
      </c>
      <c r="FRG57" s="53" t="s">
        <v>519</v>
      </c>
      <c r="FRH57" s="53" t="s">
        <v>519</v>
      </c>
      <c r="FRI57" s="53" t="s">
        <v>519</v>
      </c>
      <c r="FRJ57" s="53" t="s">
        <v>519</v>
      </c>
      <c r="FRK57" s="53" t="s">
        <v>519</v>
      </c>
      <c r="FRL57" s="53" t="s">
        <v>519</v>
      </c>
      <c r="FRM57" s="53" t="s">
        <v>519</v>
      </c>
      <c r="FRN57" s="53" t="s">
        <v>519</v>
      </c>
      <c r="FRO57" s="53" t="s">
        <v>519</v>
      </c>
      <c r="FRP57" s="53" t="s">
        <v>519</v>
      </c>
      <c r="FRQ57" s="53" t="s">
        <v>519</v>
      </c>
      <c r="FRR57" s="53" t="s">
        <v>519</v>
      </c>
      <c r="FRS57" s="53" t="s">
        <v>519</v>
      </c>
      <c r="FRT57" s="53" t="s">
        <v>519</v>
      </c>
      <c r="FRU57" s="53" t="s">
        <v>519</v>
      </c>
      <c r="FRV57" s="53" t="s">
        <v>519</v>
      </c>
      <c r="FRW57" s="53" t="s">
        <v>519</v>
      </c>
      <c r="FRX57" s="53" t="s">
        <v>519</v>
      </c>
      <c r="FRY57" s="53" t="s">
        <v>519</v>
      </c>
      <c r="FRZ57" s="53" t="s">
        <v>519</v>
      </c>
      <c r="FSA57" s="53" t="s">
        <v>519</v>
      </c>
      <c r="FSB57" s="53" t="s">
        <v>519</v>
      </c>
      <c r="FSC57" s="53" t="s">
        <v>519</v>
      </c>
      <c r="FSD57" s="53" t="s">
        <v>519</v>
      </c>
      <c r="FSE57" s="53" t="s">
        <v>519</v>
      </c>
      <c r="FSF57" s="53" t="s">
        <v>519</v>
      </c>
      <c r="FSG57" s="53" t="s">
        <v>519</v>
      </c>
      <c r="FSH57" s="53" t="s">
        <v>519</v>
      </c>
      <c r="FSI57" s="53" t="s">
        <v>519</v>
      </c>
      <c r="FSJ57" s="53" t="s">
        <v>519</v>
      </c>
      <c r="FSK57" s="53" t="s">
        <v>519</v>
      </c>
      <c r="FSL57" s="53" t="s">
        <v>519</v>
      </c>
      <c r="FSM57" s="53" t="s">
        <v>519</v>
      </c>
      <c r="FSN57" s="53" t="s">
        <v>519</v>
      </c>
      <c r="FSO57" s="53" t="s">
        <v>519</v>
      </c>
      <c r="FSP57" s="53" t="s">
        <v>519</v>
      </c>
      <c r="FSQ57" s="53" t="s">
        <v>519</v>
      </c>
      <c r="FSR57" s="53" t="s">
        <v>519</v>
      </c>
      <c r="FSS57" s="53" t="s">
        <v>519</v>
      </c>
      <c r="FST57" s="53" t="s">
        <v>519</v>
      </c>
      <c r="FSU57" s="53" t="s">
        <v>519</v>
      </c>
      <c r="FSV57" s="53" t="s">
        <v>519</v>
      </c>
      <c r="FSW57" s="53" t="s">
        <v>519</v>
      </c>
      <c r="FSX57" s="53" t="s">
        <v>519</v>
      </c>
      <c r="FSY57" s="53" t="s">
        <v>519</v>
      </c>
      <c r="FSZ57" s="53" t="s">
        <v>519</v>
      </c>
      <c r="FTA57" s="53" t="s">
        <v>519</v>
      </c>
      <c r="FTB57" s="53" t="s">
        <v>519</v>
      </c>
      <c r="FTC57" s="53" t="s">
        <v>519</v>
      </c>
      <c r="FTD57" s="53" t="s">
        <v>519</v>
      </c>
      <c r="FTE57" s="53" t="s">
        <v>519</v>
      </c>
      <c r="FTF57" s="53" t="s">
        <v>519</v>
      </c>
      <c r="FTG57" s="53" t="s">
        <v>519</v>
      </c>
      <c r="FTH57" s="53" t="s">
        <v>519</v>
      </c>
      <c r="FTI57" s="53" t="s">
        <v>519</v>
      </c>
      <c r="FTJ57" s="53" t="s">
        <v>519</v>
      </c>
      <c r="FTK57" s="53" t="s">
        <v>519</v>
      </c>
      <c r="FTL57" s="53" t="s">
        <v>519</v>
      </c>
      <c r="FTM57" s="53" t="s">
        <v>519</v>
      </c>
      <c r="FTN57" s="53" t="s">
        <v>519</v>
      </c>
      <c r="FTO57" s="53" t="s">
        <v>519</v>
      </c>
      <c r="FTP57" s="53" t="s">
        <v>519</v>
      </c>
      <c r="FTQ57" s="53" t="s">
        <v>519</v>
      </c>
      <c r="FTR57" s="53" t="s">
        <v>519</v>
      </c>
      <c r="FTS57" s="53" t="s">
        <v>519</v>
      </c>
      <c r="FTT57" s="53" t="s">
        <v>519</v>
      </c>
      <c r="FTU57" s="53" t="s">
        <v>519</v>
      </c>
      <c r="FTV57" s="53" t="s">
        <v>519</v>
      </c>
      <c r="FTW57" s="53" t="s">
        <v>519</v>
      </c>
      <c r="FTX57" s="53" t="s">
        <v>519</v>
      </c>
      <c r="FTY57" s="53" t="s">
        <v>519</v>
      </c>
      <c r="FTZ57" s="53" t="s">
        <v>519</v>
      </c>
      <c r="FUA57" s="53" t="s">
        <v>519</v>
      </c>
      <c r="FUB57" s="53" t="s">
        <v>519</v>
      </c>
      <c r="FUC57" s="53" t="s">
        <v>519</v>
      </c>
      <c r="FUD57" s="53" t="s">
        <v>519</v>
      </c>
      <c r="FUE57" s="53" t="s">
        <v>519</v>
      </c>
      <c r="FUF57" s="53" t="s">
        <v>519</v>
      </c>
      <c r="FUG57" s="53" t="s">
        <v>519</v>
      </c>
      <c r="FUH57" s="53" t="s">
        <v>519</v>
      </c>
      <c r="FUI57" s="53" t="s">
        <v>519</v>
      </c>
      <c r="FUJ57" s="53" t="s">
        <v>519</v>
      </c>
      <c r="FUK57" s="53" t="s">
        <v>519</v>
      </c>
      <c r="FUL57" s="53" t="s">
        <v>519</v>
      </c>
      <c r="FUM57" s="53" t="s">
        <v>519</v>
      </c>
      <c r="FUN57" s="53" t="s">
        <v>519</v>
      </c>
      <c r="FUO57" s="53" t="s">
        <v>519</v>
      </c>
      <c r="FUP57" s="53" t="s">
        <v>519</v>
      </c>
      <c r="FUQ57" s="53" t="s">
        <v>519</v>
      </c>
      <c r="FUR57" s="53" t="s">
        <v>519</v>
      </c>
      <c r="FUS57" s="53" t="s">
        <v>519</v>
      </c>
      <c r="FUT57" s="53" t="s">
        <v>519</v>
      </c>
      <c r="FUU57" s="53" t="s">
        <v>519</v>
      </c>
      <c r="FUV57" s="53" t="s">
        <v>519</v>
      </c>
      <c r="FUW57" s="53" t="s">
        <v>519</v>
      </c>
      <c r="FUX57" s="53" t="s">
        <v>519</v>
      </c>
      <c r="FUY57" s="53" t="s">
        <v>519</v>
      </c>
      <c r="FUZ57" s="53" t="s">
        <v>519</v>
      </c>
      <c r="FVA57" s="53" t="s">
        <v>519</v>
      </c>
      <c r="FVB57" s="53" t="s">
        <v>519</v>
      </c>
      <c r="FVC57" s="53" t="s">
        <v>519</v>
      </c>
      <c r="FVD57" s="53" t="s">
        <v>519</v>
      </c>
      <c r="FVE57" s="53" t="s">
        <v>519</v>
      </c>
      <c r="FVF57" s="53" t="s">
        <v>519</v>
      </c>
      <c r="FVG57" s="53" t="s">
        <v>519</v>
      </c>
      <c r="FVH57" s="53" t="s">
        <v>519</v>
      </c>
      <c r="FVI57" s="53" t="s">
        <v>519</v>
      </c>
      <c r="FVJ57" s="53" t="s">
        <v>519</v>
      </c>
      <c r="FVK57" s="53" t="s">
        <v>519</v>
      </c>
      <c r="FVL57" s="53" t="s">
        <v>519</v>
      </c>
      <c r="FVM57" s="53" t="s">
        <v>519</v>
      </c>
      <c r="FVN57" s="53" t="s">
        <v>519</v>
      </c>
      <c r="FVO57" s="53" t="s">
        <v>519</v>
      </c>
      <c r="FVP57" s="53" t="s">
        <v>519</v>
      </c>
      <c r="FVQ57" s="53" t="s">
        <v>519</v>
      </c>
      <c r="FVR57" s="53" t="s">
        <v>519</v>
      </c>
      <c r="FVS57" s="53" t="s">
        <v>519</v>
      </c>
      <c r="FVT57" s="53" t="s">
        <v>519</v>
      </c>
      <c r="FVU57" s="53" t="s">
        <v>519</v>
      </c>
      <c r="FVV57" s="53" t="s">
        <v>519</v>
      </c>
      <c r="FVW57" s="53" t="s">
        <v>519</v>
      </c>
      <c r="FVX57" s="53" t="s">
        <v>519</v>
      </c>
      <c r="FVY57" s="53" t="s">
        <v>519</v>
      </c>
      <c r="FVZ57" s="53" t="s">
        <v>519</v>
      </c>
      <c r="FWA57" s="53" t="s">
        <v>519</v>
      </c>
      <c r="FWB57" s="53" t="s">
        <v>519</v>
      </c>
      <c r="FWC57" s="53" t="s">
        <v>519</v>
      </c>
      <c r="FWD57" s="53" t="s">
        <v>519</v>
      </c>
      <c r="FWE57" s="53" t="s">
        <v>519</v>
      </c>
      <c r="FWF57" s="53" t="s">
        <v>519</v>
      </c>
      <c r="FWG57" s="53" t="s">
        <v>519</v>
      </c>
      <c r="FWH57" s="53" t="s">
        <v>519</v>
      </c>
      <c r="FWI57" s="53" t="s">
        <v>519</v>
      </c>
      <c r="FWJ57" s="53" t="s">
        <v>519</v>
      </c>
      <c r="FWK57" s="53" t="s">
        <v>519</v>
      </c>
      <c r="FWL57" s="53" t="s">
        <v>519</v>
      </c>
      <c r="FWM57" s="53" t="s">
        <v>519</v>
      </c>
      <c r="FWN57" s="53" t="s">
        <v>519</v>
      </c>
      <c r="FWO57" s="53" t="s">
        <v>519</v>
      </c>
      <c r="FWP57" s="53" t="s">
        <v>519</v>
      </c>
      <c r="FWQ57" s="53" t="s">
        <v>519</v>
      </c>
      <c r="FWR57" s="53" t="s">
        <v>519</v>
      </c>
      <c r="FWS57" s="53" t="s">
        <v>519</v>
      </c>
      <c r="FWT57" s="53" t="s">
        <v>519</v>
      </c>
      <c r="FWU57" s="53" t="s">
        <v>519</v>
      </c>
      <c r="FWV57" s="53" t="s">
        <v>519</v>
      </c>
      <c r="FWW57" s="53" t="s">
        <v>519</v>
      </c>
      <c r="FWX57" s="53" t="s">
        <v>519</v>
      </c>
      <c r="FWY57" s="53" t="s">
        <v>519</v>
      </c>
      <c r="FWZ57" s="53" t="s">
        <v>519</v>
      </c>
      <c r="FXA57" s="53" t="s">
        <v>519</v>
      </c>
      <c r="FXB57" s="53" t="s">
        <v>519</v>
      </c>
      <c r="FXC57" s="53" t="s">
        <v>519</v>
      </c>
      <c r="FXD57" s="53" t="s">
        <v>519</v>
      </c>
      <c r="FXE57" s="53" t="s">
        <v>519</v>
      </c>
      <c r="FXF57" s="53" t="s">
        <v>519</v>
      </c>
      <c r="FXG57" s="53" t="s">
        <v>519</v>
      </c>
      <c r="FXH57" s="53" t="s">
        <v>519</v>
      </c>
      <c r="FXI57" s="53" t="s">
        <v>519</v>
      </c>
      <c r="FXJ57" s="53" t="s">
        <v>519</v>
      </c>
      <c r="FXK57" s="53" t="s">
        <v>519</v>
      </c>
      <c r="FXL57" s="53" t="s">
        <v>519</v>
      </c>
      <c r="FXM57" s="53" t="s">
        <v>519</v>
      </c>
      <c r="FXN57" s="53" t="s">
        <v>519</v>
      </c>
      <c r="FXO57" s="53" t="s">
        <v>519</v>
      </c>
      <c r="FXP57" s="53" t="s">
        <v>519</v>
      </c>
      <c r="FXQ57" s="53" t="s">
        <v>519</v>
      </c>
      <c r="FXR57" s="53" t="s">
        <v>519</v>
      </c>
      <c r="FXS57" s="53" t="s">
        <v>519</v>
      </c>
      <c r="FXT57" s="53" t="s">
        <v>519</v>
      </c>
      <c r="FXU57" s="53" t="s">
        <v>519</v>
      </c>
      <c r="FXV57" s="53" t="s">
        <v>519</v>
      </c>
      <c r="FXW57" s="53" t="s">
        <v>519</v>
      </c>
      <c r="FXX57" s="53" t="s">
        <v>519</v>
      </c>
      <c r="FXY57" s="53" t="s">
        <v>519</v>
      </c>
      <c r="FXZ57" s="53" t="s">
        <v>519</v>
      </c>
      <c r="FYA57" s="53" t="s">
        <v>519</v>
      </c>
      <c r="FYB57" s="53" t="s">
        <v>519</v>
      </c>
      <c r="FYC57" s="53" t="s">
        <v>519</v>
      </c>
      <c r="FYD57" s="53" t="s">
        <v>519</v>
      </c>
      <c r="FYE57" s="53" t="s">
        <v>519</v>
      </c>
      <c r="FYF57" s="53" t="s">
        <v>519</v>
      </c>
      <c r="FYG57" s="53" t="s">
        <v>519</v>
      </c>
      <c r="FYH57" s="53" t="s">
        <v>519</v>
      </c>
      <c r="FYI57" s="53" t="s">
        <v>519</v>
      </c>
      <c r="FYJ57" s="53" t="s">
        <v>519</v>
      </c>
      <c r="FYK57" s="53" t="s">
        <v>519</v>
      </c>
      <c r="FYL57" s="53" t="s">
        <v>519</v>
      </c>
      <c r="FYM57" s="53" t="s">
        <v>519</v>
      </c>
      <c r="FYN57" s="53" t="s">
        <v>519</v>
      </c>
      <c r="FYO57" s="53" t="s">
        <v>519</v>
      </c>
      <c r="FYP57" s="53" t="s">
        <v>519</v>
      </c>
      <c r="FYQ57" s="53" t="s">
        <v>519</v>
      </c>
      <c r="FYR57" s="53" t="s">
        <v>519</v>
      </c>
      <c r="FYS57" s="53" t="s">
        <v>519</v>
      </c>
      <c r="FYT57" s="53" t="s">
        <v>519</v>
      </c>
      <c r="FYU57" s="53" t="s">
        <v>519</v>
      </c>
      <c r="FYV57" s="53" t="s">
        <v>519</v>
      </c>
      <c r="FYW57" s="53" t="s">
        <v>519</v>
      </c>
      <c r="FYX57" s="53" t="s">
        <v>519</v>
      </c>
      <c r="FYY57" s="53" t="s">
        <v>519</v>
      </c>
      <c r="FYZ57" s="53" t="s">
        <v>519</v>
      </c>
      <c r="FZA57" s="53" t="s">
        <v>519</v>
      </c>
      <c r="FZB57" s="53" t="s">
        <v>519</v>
      </c>
      <c r="FZC57" s="53" t="s">
        <v>519</v>
      </c>
      <c r="FZD57" s="53" t="s">
        <v>519</v>
      </c>
      <c r="FZE57" s="53" t="s">
        <v>519</v>
      </c>
      <c r="FZF57" s="53" t="s">
        <v>519</v>
      </c>
      <c r="FZG57" s="53" t="s">
        <v>519</v>
      </c>
      <c r="FZH57" s="53" t="s">
        <v>519</v>
      </c>
      <c r="FZI57" s="53" t="s">
        <v>519</v>
      </c>
      <c r="FZJ57" s="53" t="s">
        <v>519</v>
      </c>
      <c r="FZK57" s="53" t="s">
        <v>519</v>
      </c>
      <c r="FZL57" s="53" t="s">
        <v>519</v>
      </c>
      <c r="FZM57" s="53" t="s">
        <v>519</v>
      </c>
      <c r="FZN57" s="53" t="s">
        <v>519</v>
      </c>
      <c r="FZO57" s="53" t="s">
        <v>519</v>
      </c>
      <c r="FZP57" s="53" t="s">
        <v>519</v>
      </c>
      <c r="FZQ57" s="53" t="s">
        <v>519</v>
      </c>
      <c r="FZR57" s="53" t="s">
        <v>519</v>
      </c>
      <c r="FZS57" s="53" t="s">
        <v>519</v>
      </c>
      <c r="FZT57" s="53" t="s">
        <v>519</v>
      </c>
      <c r="FZU57" s="53" t="s">
        <v>519</v>
      </c>
      <c r="FZV57" s="53" t="s">
        <v>519</v>
      </c>
      <c r="FZW57" s="53" t="s">
        <v>519</v>
      </c>
      <c r="FZX57" s="53" t="s">
        <v>519</v>
      </c>
      <c r="FZY57" s="53" t="s">
        <v>519</v>
      </c>
      <c r="FZZ57" s="53" t="s">
        <v>519</v>
      </c>
      <c r="GAA57" s="53" t="s">
        <v>519</v>
      </c>
      <c r="GAB57" s="53" t="s">
        <v>519</v>
      </c>
      <c r="GAC57" s="53" t="s">
        <v>519</v>
      </c>
      <c r="GAD57" s="53" t="s">
        <v>519</v>
      </c>
      <c r="GAE57" s="53" t="s">
        <v>519</v>
      </c>
      <c r="GAF57" s="53" t="s">
        <v>519</v>
      </c>
      <c r="GAG57" s="53" t="s">
        <v>519</v>
      </c>
      <c r="GAH57" s="53" t="s">
        <v>519</v>
      </c>
      <c r="GAI57" s="53" t="s">
        <v>519</v>
      </c>
      <c r="GAJ57" s="53" t="s">
        <v>519</v>
      </c>
      <c r="GAK57" s="53" t="s">
        <v>519</v>
      </c>
      <c r="GAL57" s="53" t="s">
        <v>519</v>
      </c>
      <c r="GAM57" s="53" t="s">
        <v>519</v>
      </c>
      <c r="GAN57" s="53" t="s">
        <v>519</v>
      </c>
      <c r="GAO57" s="53" t="s">
        <v>519</v>
      </c>
      <c r="GAP57" s="53" t="s">
        <v>519</v>
      </c>
      <c r="GAQ57" s="53" t="s">
        <v>519</v>
      </c>
      <c r="GAR57" s="53" t="s">
        <v>519</v>
      </c>
      <c r="GAS57" s="53" t="s">
        <v>519</v>
      </c>
      <c r="GAT57" s="53" t="s">
        <v>519</v>
      </c>
      <c r="GAU57" s="53" t="s">
        <v>519</v>
      </c>
      <c r="GAV57" s="53" t="s">
        <v>519</v>
      </c>
      <c r="GAW57" s="53" t="s">
        <v>519</v>
      </c>
      <c r="GAX57" s="53" t="s">
        <v>519</v>
      </c>
      <c r="GAY57" s="53" t="s">
        <v>519</v>
      </c>
      <c r="GAZ57" s="53" t="s">
        <v>519</v>
      </c>
      <c r="GBA57" s="53" t="s">
        <v>519</v>
      </c>
      <c r="GBB57" s="53" t="s">
        <v>519</v>
      </c>
      <c r="GBC57" s="53" t="s">
        <v>519</v>
      </c>
      <c r="GBD57" s="53" t="s">
        <v>519</v>
      </c>
      <c r="GBE57" s="53" t="s">
        <v>519</v>
      </c>
      <c r="GBF57" s="53" t="s">
        <v>519</v>
      </c>
      <c r="GBG57" s="53" t="s">
        <v>519</v>
      </c>
      <c r="GBH57" s="53" t="s">
        <v>519</v>
      </c>
      <c r="GBI57" s="53" t="s">
        <v>519</v>
      </c>
      <c r="GBJ57" s="53" t="s">
        <v>519</v>
      </c>
      <c r="GBK57" s="53" t="s">
        <v>519</v>
      </c>
      <c r="GBL57" s="53" t="s">
        <v>519</v>
      </c>
      <c r="GBM57" s="53" t="s">
        <v>519</v>
      </c>
      <c r="GBN57" s="53" t="s">
        <v>519</v>
      </c>
      <c r="GBO57" s="53" t="s">
        <v>519</v>
      </c>
      <c r="GBP57" s="53" t="s">
        <v>519</v>
      </c>
      <c r="GBQ57" s="53" t="s">
        <v>519</v>
      </c>
      <c r="GBR57" s="53" t="s">
        <v>519</v>
      </c>
      <c r="GBS57" s="53" t="s">
        <v>519</v>
      </c>
      <c r="GBT57" s="53" t="s">
        <v>519</v>
      </c>
      <c r="GBU57" s="53" t="s">
        <v>519</v>
      </c>
      <c r="GBV57" s="53" t="s">
        <v>519</v>
      </c>
      <c r="GBW57" s="53" t="s">
        <v>519</v>
      </c>
      <c r="GBX57" s="53" t="s">
        <v>519</v>
      </c>
      <c r="GBY57" s="53" t="s">
        <v>519</v>
      </c>
      <c r="GBZ57" s="53" t="s">
        <v>519</v>
      </c>
      <c r="GCA57" s="53" t="s">
        <v>519</v>
      </c>
      <c r="GCB57" s="53" t="s">
        <v>519</v>
      </c>
      <c r="GCC57" s="53" t="s">
        <v>519</v>
      </c>
      <c r="GCD57" s="53" t="s">
        <v>519</v>
      </c>
      <c r="GCE57" s="53" t="s">
        <v>519</v>
      </c>
      <c r="GCF57" s="53" t="s">
        <v>519</v>
      </c>
      <c r="GCG57" s="53" t="s">
        <v>519</v>
      </c>
      <c r="GCH57" s="53" t="s">
        <v>519</v>
      </c>
      <c r="GCI57" s="53" t="s">
        <v>519</v>
      </c>
      <c r="GCJ57" s="53" t="s">
        <v>519</v>
      </c>
      <c r="GCK57" s="53" t="s">
        <v>519</v>
      </c>
      <c r="GCL57" s="53" t="s">
        <v>519</v>
      </c>
      <c r="GCM57" s="53" t="s">
        <v>519</v>
      </c>
      <c r="GCN57" s="53" t="s">
        <v>519</v>
      </c>
      <c r="GCO57" s="53" t="s">
        <v>519</v>
      </c>
      <c r="GCP57" s="53" t="s">
        <v>519</v>
      </c>
      <c r="GCQ57" s="53" t="s">
        <v>519</v>
      </c>
      <c r="GCR57" s="53" t="s">
        <v>519</v>
      </c>
      <c r="GCS57" s="53" t="s">
        <v>519</v>
      </c>
      <c r="GCT57" s="53" t="s">
        <v>519</v>
      </c>
      <c r="GCU57" s="53" t="s">
        <v>519</v>
      </c>
      <c r="GCV57" s="53" t="s">
        <v>519</v>
      </c>
      <c r="GCW57" s="53" t="s">
        <v>519</v>
      </c>
      <c r="GCX57" s="53" t="s">
        <v>519</v>
      </c>
      <c r="GCY57" s="53" t="s">
        <v>519</v>
      </c>
      <c r="GCZ57" s="53" t="s">
        <v>519</v>
      </c>
      <c r="GDA57" s="53" t="s">
        <v>519</v>
      </c>
      <c r="GDB57" s="53" t="s">
        <v>519</v>
      </c>
      <c r="GDC57" s="53" t="s">
        <v>519</v>
      </c>
      <c r="GDD57" s="53" t="s">
        <v>519</v>
      </c>
      <c r="GDE57" s="53" t="s">
        <v>519</v>
      </c>
      <c r="GDF57" s="53" t="s">
        <v>519</v>
      </c>
      <c r="GDG57" s="53" t="s">
        <v>519</v>
      </c>
      <c r="GDH57" s="53" t="s">
        <v>519</v>
      </c>
      <c r="GDI57" s="53" t="s">
        <v>519</v>
      </c>
      <c r="GDJ57" s="53" t="s">
        <v>519</v>
      </c>
      <c r="GDK57" s="53" t="s">
        <v>519</v>
      </c>
      <c r="GDL57" s="53" t="s">
        <v>519</v>
      </c>
      <c r="GDM57" s="53" t="s">
        <v>519</v>
      </c>
      <c r="GDN57" s="53" t="s">
        <v>519</v>
      </c>
      <c r="GDO57" s="53" t="s">
        <v>519</v>
      </c>
      <c r="GDP57" s="53" t="s">
        <v>519</v>
      </c>
      <c r="GDQ57" s="53" t="s">
        <v>519</v>
      </c>
      <c r="GDR57" s="53" t="s">
        <v>519</v>
      </c>
      <c r="GDS57" s="53" t="s">
        <v>519</v>
      </c>
      <c r="GDT57" s="53" t="s">
        <v>519</v>
      </c>
      <c r="GDU57" s="53" t="s">
        <v>519</v>
      </c>
      <c r="GDV57" s="53" t="s">
        <v>519</v>
      </c>
      <c r="GDW57" s="53" t="s">
        <v>519</v>
      </c>
      <c r="GDX57" s="53" t="s">
        <v>519</v>
      </c>
      <c r="GDY57" s="53" t="s">
        <v>519</v>
      </c>
      <c r="GDZ57" s="53" t="s">
        <v>519</v>
      </c>
      <c r="GEA57" s="53" t="s">
        <v>519</v>
      </c>
      <c r="GEB57" s="53" t="s">
        <v>519</v>
      </c>
      <c r="GEC57" s="53" t="s">
        <v>519</v>
      </c>
      <c r="GED57" s="53" t="s">
        <v>519</v>
      </c>
      <c r="GEE57" s="53" t="s">
        <v>519</v>
      </c>
      <c r="GEF57" s="53" t="s">
        <v>519</v>
      </c>
      <c r="GEG57" s="53" t="s">
        <v>519</v>
      </c>
      <c r="GEH57" s="53" t="s">
        <v>519</v>
      </c>
      <c r="GEI57" s="53" t="s">
        <v>519</v>
      </c>
      <c r="GEJ57" s="53" t="s">
        <v>519</v>
      </c>
      <c r="GEK57" s="53" t="s">
        <v>519</v>
      </c>
      <c r="GEL57" s="53" t="s">
        <v>519</v>
      </c>
      <c r="GEM57" s="53" t="s">
        <v>519</v>
      </c>
      <c r="GEN57" s="53" t="s">
        <v>519</v>
      </c>
      <c r="GEO57" s="53" t="s">
        <v>519</v>
      </c>
      <c r="GEP57" s="53" t="s">
        <v>519</v>
      </c>
      <c r="GEQ57" s="53" t="s">
        <v>519</v>
      </c>
      <c r="GER57" s="53" t="s">
        <v>519</v>
      </c>
      <c r="GES57" s="53" t="s">
        <v>519</v>
      </c>
      <c r="GET57" s="53" t="s">
        <v>519</v>
      </c>
      <c r="GEU57" s="53" t="s">
        <v>519</v>
      </c>
      <c r="GEV57" s="53" t="s">
        <v>519</v>
      </c>
      <c r="GEW57" s="53" t="s">
        <v>519</v>
      </c>
      <c r="GEX57" s="53" t="s">
        <v>519</v>
      </c>
      <c r="GEY57" s="53" t="s">
        <v>519</v>
      </c>
      <c r="GEZ57" s="53" t="s">
        <v>519</v>
      </c>
      <c r="GFA57" s="53" t="s">
        <v>519</v>
      </c>
      <c r="GFB57" s="53" t="s">
        <v>519</v>
      </c>
      <c r="GFC57" s="53" t="s">
        <v>519</v>
      </c>
      <c r="GFD57" s="53" t="s">
        <v>519</v>
      </c>
      <c r="GFE57" s="53" t="s">
        <v>519</v>
      </c>
      <c r="GFF57" s="53" t="s">
        <v>519</v>
      </c>
      <c r="GFG57" s="53" t="s">
        <v>519</v>
      </c>
      <c r="GFH57" s="53" t="s">
        <v>519</v>
      </c>
      <c r="GFI57" s="53" t="s">
        <v>519</v>
      </c>
      <c r="GFJ57" s="53" t="s">
        <v>519</v>
      </c>
      <c r="GFK57" s="53" t="s">
        <v>519</v>
      </c>
      <c r="GFL57" s="53" t="s">
        <v>519</v>
      </c>
      <c r="GFM57" s="53" t="s">
        <v>519</v>
      </c>
      <c r="GFN57" s="53" t="s">
        <v>519</v>
      </c>
      <c r="GFO57" s="53" t="s">
        <v>519</v>
      </c>
      <c r="GFP57" s="53" t="s">
        <v>519</v>
      </c>
      <c r="GFQ57" s="53" t="s">
        <v>519</v>
      </c>
      <c r="GFR57" s="53" t="s">
        <v>519</v>
      </c>
      <c r="GFS57" s="53" t="s">
        <v>519</v>
      </c>
      <c r="GFT57" s="53" t="s">
        <v>519</v>
      </c>
      <c r="GFU57" s="53" t="s">
        <v>519</v>
      </c>
      <c r="GFV57" s="53" t="s">
        <v>519</v>
      </c>
      <c r="GFW57" s="53" t="s">
        <v>519</v>
      </c>
      <c r="GFX57" s="53" t="s">
        <v>519</v>
      </c>
      <c r="GFY57" s="53" t="s">
        <v>519</v>
      </c>
      <c r="GFZ57" s="53" t="s">
        <v>519</v>
      </c>
      <c r="GGA57" s="53" t="s">
        <v>519</v>
      </c>
      <c r="GGB57" s="53" t="s">
        <v>519</v>
      </c>
      <c r="GGC57" s="53" t="s">
        <v>519</v>
      </c>
      <c r="GGD57" s="53" t="s">
        <v>519</v>
      </c>
      <c r="GGE57" s="53" t="s">
        <v>519</v>
      </c>
      <c r="GGF57" s="53" t="s">
        <v>519</v>
      </c>
      <c r="GGG57" s="53" t="s">
        <v>519</v>
      </c>
      <c r="GGH57" s="53" t="s">
        <v>519</v>
      </c>
      <c r="GGI57" s="53" t="s">
        <v>519</v>
      </c>
      <c r="GGJ57" s="53" t="s">
        <v>519</v>
      </c>
      <c r="GGK57" s="53" t="s">
        <v>519</v>
      </c>
      <c r="GGL57" s="53" t="s">
        <v>519</v>
      </c>
      <c r="GGM57" s="53" t="s">
        <v>519</v>
      </c>
      <c r="GGN57" s="53" t="s">
        <v>519</v>
      </c>
      <c r="GGO57" s="53" t="s">
        <v>519</v>
      </c>
      <c r="GGP57" s="53" t="s">
        <v>519</v>
      </c>
      <c r="GGQ57" s="53" t="s">
        <v>519</v>
      </c>
      <c r="GGR57" s="53" t="s">
        <v>519</v>
      </c>
      <c r="GGS57" s="53" t="s">
        <v>519</v>
      </c>
      <c r="GGT57" s="53" t="s">
        <v>519</v>
      </c>
      <c r="GGU57" s="53" t="s">
        <v>519</v>
      </c>
      <c r="GGV57" s="53" t="s">
        <v>519</v>
      </c>
      <c r="GGW57" s="53" t="s">
        <v>519</v>
      </c>
      <c r="GGX57" s="53" t="s">
        <v>519</v>
      </c>
      <c r="GGY57" s="53" t="s">
        <v>519</v>
      </c>
      <c r="GGZ57" s="53" t="s">
        <v>519</v>
      </c>
      <c r="GHA57" s="53" t="s">
        <v>519</v>
      </c>
      <c r="GHB57" s="53" t="s">
        <v>519</v>
      </c>
      <c r="GHC57" s="53" t="s">
        <v>519</v>
      </c>
      <c r="GHD57" s="53" t="s">
        <v>519</v>
      </c>
      <c r="GHE57" s="53" t="s">
        <v>519</v>
      </c>
      <c r="GHF57" s="53" t="s">
        <v>519</v>
      </c>
      <c r="GHG57" s="53" t="s">
        <v>519</v>
      </c>
      <c r="GHH57" s="53" t="s">
        <v>519</v>
      </c>
      <c r="GHI57" s="53" t="s">
        <v>519</v>
      </c>
      <c r="GHJ57" s="53" t="s">
        <v>519</v>
      </c>
      <c r="GHK57" s="53" t="s">
        <v>519</v>
      </c>
      <c r="GHL57" s="53" t="s">
        <v>519</v>
      </c>
      <c r="GHM57" s="53" t="s">
        <v>519</v>
      </c>
      <c r="GHN57" s="53" t="s">
        <v>519</v>
      </c>
      <c r="GHO57" s="53" t="s">
        <v>519</v>
      </c>
      <c r="GHP57" s="53" t="s">
        <v>519</v>
      </c>
      <c r="GHQ57" s="53" t="s">
        <v>519</v>
      </c>
      <c r="GHR57" s="53" t="s">
        <v>519</v>
      </c>
      <c r="GHS57" s="53" t="s">
        <v>519</v>
      </c>
      <c r="GHT57" s="53" t="s">
        <v>519</v>
      </c>
      <c r="GHU57" s="53" t="s">
        <v>519</v>
      </c>
      <c r="GHV57" s="53" t="s">
        <v>519</v>
      </c>
      <c r="GHW57" s="53" t="s">
        <v>519</v>
      </c>
      <c r="GHX57" s="53" t="s">
        <v>519</v>
      </c>
      <c r="GHY57" s="53" t="s">
        <v>519</v>
      </c>
      <c r="GHZ57" s="53" t="s">
        <v>519</v>
      </c>
      <c r="GIA57" s="53" t="s">
        <v>519</v>
      </c>
      <c r="GIB57" s="53" t="s">
        <v>519</v>
      </c>
      <c r="GIC57" s="53" t="s">
        <v>519</v>
      </c>
      <c r="GID57" s="53" t="s">
        <v>519</v>
      </c>
      <c r="GIE57" s="53" t="s">
        <v>519</v>
      </c>
      <c r="GIF57" s="53" t="s">
        <v>519</v>
      </c>
      <c r="GIG57" s="53" t="s">
        <v>519</v>
      </c>
      <c r="GIH57" s="53" t="s">
        <v>519</v>
      </c>
      <c r="GII57" s="53" t="s">
        <v>519</v>
      </c>
      <c r="GIJ57" s="53" t="s">
        <v>519</v>
      </c>
      <c r="GIK57" s="53" t="s">
        <v>519</v>
      </c>
      <c r="GIL57" s="53" t="s">
        <v>519</v>
      </c>
      <c r="GIM57" s="53" t="s">
        <v>519</v>
      </c>
      <c r="GIN57" s="53" t="s">
        <v>519</v>
      </c>
      <c r="GIO57" s="53" t="s">
        <v>519</v>
      </c>
      <c r="GIP57" s="53" t="s">
        <v>519</v>
      </c>
      <c r="GIQ57" s="53" t="s">
        <v>519</v>
      </c>
      <c r="GIR57" s="53" t="s">
        <v>519</v>
      </c>
      <c r="GIS57" s="53" t="s">
        <v>519</v>
      </c>
      <c r="GIT57" s="53" t="s">
        <v>519</v>
      </c>
      <c r="GIU57" s="53" t="s">
        <v>519</v>
      </c>
      <c r="GIV57" s="53" t="s">
        <v>519</v>
      </c>
      <c r="GIW57" s="53" t="s">
        <v>519</v>
      </c>
      <c r="GIX57" s="53" t="s">
        <v>519</v>
      </c>
      <c r="GIY57" s="53" t="s">
        <v>519</v>
      </c>
      <c r="GIZ57" s="53" t="s">
        <v>519</v>
      </c>
      <c r="GJA57" s="53" t="s">
        <v>519</v>
      </c>
      <c r="GJB57" s="53" t="s">
        <v>519</v>
      </c>
      <c r="GJC57" s="53" t="s">
        <v>519</v>
      </c>
      <c r="GJD57" s="53" t="s">
        <v>519</v>
      </c>
      <c r="GJE57" s="53" t="s">
        <v>519</v>
      </c>
      <c r="GJF57" s="53" t="s">
        <v>519</v>
      </c>
      <c r="GJG57" s="53" t="s">
        <v>519</v>
      </c>
      <c r="GJH57" s="53" t="s">
        <v>519</v>
      </c>
      <c r="GJI57" s="53" t="s">
        <v>519</v>
      </c>
      <c r="GJJ57" s="53" t="s">
        <v>519</v>
      </c>
      <c r="GJK57" s="53" t="s">
        <v>519</v>
      </c>
      <c r="GJL57" s="53" t="s">
        <v>519</v>
      </c>
      <c r="GJM57" s="53" t="s">
        <v>519</v>
      </c>
      <c r="GJN57" s="53" t="s">
        <v>519</v>
      </c>
      <c r="GJO57" s="53" t="s">
        <v>519</v>
      </c>
      <c r="GJP57" s="53" t="s">
        <v>519</v>
      </c>
      <c r="GJQ57" s="53" t="s">
        <v>519</v>
      </c>
      <c r="GJR57" s="53" t="s">
        <v>519</v>
      </c>
      <c r="GJS57" s="53" t="s">
        <v>519</v>
      </c>
      <c r="GJT57" s="53" t="s">
        <v>519</v>
      </c>
      <c r="GJU57" s="53" t="s">
        <v>519</v>
      </c>
      <c r="GJV57" s="53" t="s">
        <v>519</v>
      </c>
      <c r="GJW57" s="53" t="s">
        <v>519</v>
      </c>
      <c r="GJX57" s="53" t="s">
        <v>519</v>
      </c>
      <c r="GJY57" s="53" t="s">
        <v>519</v>
      </c>
      <c r="GJZ57" s="53" t="s">
        <v>519</v>
      </c>
      <c r="GKA57" s="53" t="s">
        <v>519</v>
      </c>
      <c r="GKB57" s="53" t="s">
        <v>519</v>
      </c>
      <c r="GKC57" s="53" t="s">
        <v>519</v>
      </c>
      <c r="GKD57" s="53" t="s">
        <v>519</v>
      </c>
      <c r="GKE57" s="53" t="s">
        <v>519</v>
      </c>
      <c r="GKF57" s="53" t="s">
        <v>519</v>
      </c>
      <c r="GKG57" s="53" t="s">
        <v>519</v>
      </c>
      <c r="GKH57" s="53" t="s">
        <v>519</v>
      </c>
      <c r="GKI57" s="53" t="s">
        <v>519</v>
      </c>
      <c r="GKJ57" s="53" t="s">
        <v>519</v>
      </c>
      <c r="GKK57" s="53" t="s">
        <v>519</v>
      </c>
      <c r="GKL57" s="53" t="s">
        <v>519</v>
      </c>
      <c r="GKM57" s="53" t="s">
        <v>519</v>
      </c>
      <c r="GKN57" s="53" t="s">
        <v>519</v>
      </c>
      <c r="GKO57" s="53" t="s">
        <v>519</v>
      </c>
      <c r="GKP57" s="53" t="s">
        <v>519</v>
      </c>
      <c r="GKQ57" s="53" t="s">
        <v>519</v>
      </c>
      <c r="GKR57" s="53" t="s">
        <v>519</v>
      </c>
      <c r="GKS57" s="53" t="s">
        <v>519</v>
      </c>
      <c r="GKT57" s="53" t="s">
        <v>519</v>
      </c>
      <c r="GKU57" s="53" t="s">
        <v>519</v>
      </c>
      <c r="GKV57" s="53" t="s">
        <v>519</v>
      </c>
      <c r="GKW57" s="53" t="s">
        <v>519</v>
      </c>
      <c r="GKX57" s="53" t="s">
        <v>519</v>
      </c>
      <c r="GKY57" s="53" t="s">
        <v>519</v>
      </c>
      <c r="GKZ57" s="53" t="s">
        <v>519</v>
      </c>
      <c r="GLA57" s="53" t="s">
        <v>519</v>
      </c>
      <c r="GLB57" s="53" t="s">
        <v>519</v>
      </c>
      <c r="GLC57" s="53" t="s">
        <v>519</v>
      </c>
      <c r="GLD57" s="53" t="s">
        <v>519</v>
      </c>
      <c r="GLE57" s="53" t="s">
        <v>519</v>
      </c>
      <c r="GLF57" s="53" t="s">
        <v>519</v>
      </c>
      <c r="GLG57" s="53" t="s">
        <v>519</v>
      </c>
      <c r="GLH57" s="53" t="s">
        <v>519</v>
      </c>
      <c r="GLI57" s="53" t="s">
        <v>519</v>
      </c>
      <c r="GLJ57" s="53" t="s">
        <v>519</v>
      </c>
      <c r="GLK57" s="53" t="s">
        <v>519</v>
      </c>
      <c r="GLL57" s="53" t="s">
        <v>519</v>
      </c>
      <c r="GLM57" s="53" t="s">
        <v>519</v>
      </c>
      <c r="GLN57" s="53" t="s">
        <v>519</v>
      </c>
      <c r="GLO57" s="53" t="s">
        <v>519</v>
      </c>
      <c r="GLP57" s="53" t="s">
        <v>519</v>
      </c>
      <c r="GLQ57" s="53" t="s">
        <v>519</v>
      </c>
      <c r="GLR57" s="53" t="s">
        <v>519</v>
      </c>
      <c r="GLS57" s="53" t="s">
        <v>519</v>
      </c>
      <c r="GLT57" s="53" t="s">
        <v>519</v>
      </c>
      <c r="GLU57" s="53" t="s">
        <v>519</v>
      </c>
      <c r="GLV57" s="53" t="s">
        <v>519</v>
      </c>
      <c r="GLW57" s="53" t="s">
        <v>519</v>
      </c>
      <c r="GLX57" s="53" t="s">
        <v>519</v>
      </c>
      <c r="GLY57" s="53" t="s">
        <v>519</v>
      </c>
      <c r="GLZ57" s="53" t="s">
        <v>519</v>
      </c>
      <c r="GMA57" s="53" t="s">
        <v>519</v>
      </c>
      <c r="GMB57" s="53" t="s">
        <v>519</v>
      </c>
      <c r="GMC57" s="53" t="s">
        <v>519</v>
      </c>
      <c r="GMD57" s="53" t="s">
        <v>519</v>
      </c>
      <c r="GME57" s="53" t="s">
        <v>519</v>
      </c>
      <c r="GMF57" s="53" t="s">
        <v>519</v>
      </c>
      <c r="GMG57" s="53" t="s">
        <v>519</v>
      </c>
      <c r="GMH57" s="53" t="s">
        <v>519</v>
      </c>
      <c r="GMI57" s="53" t="s">
        <v>519</v>
      </c>
      <c r="GMJ57" s="53" t="s">
        <v>519</v>
      </c>
      <c r="GMK57" s="53" t="s">
        <v>519</v>
      </c>
      <c r="GML57" s="53" t="s">
        <v>519</v>
      </c>
      <c r="GMM57" s="53" t="s">
        <v>519</v>
      </c>
      <c r="GMN57" s="53" t="s">
        <v>519</v>
      </c>
      <c r="GMO57" s="53" t="s">
        <v>519</v>
      </c>
      <c r="GMP57" s="53" t="s">
        <v>519</v>
      </c>
      <c r="GMQ57" s="53" t="s">
        <v>519</v>
      </c>
      <c r="GMR57" s="53" t="s">
        <v>519</v>
      </c>
      <c r="GMS57" s="53" t="s">
        <v>519</v>
      </c>
      <c r="GMT57" s="53" t="s">
        <v>519</v>
      </c>
      <c r="GMU57" s="53" t="s">
        <v>519</v>
      </c>
      <c r="GMV57" s="53" t="s">
        <v>519</v>
      </c>
      <c r="GMW57" s="53" t="s">
        <v>519</v>
      </c>
      <c r="GMX57" s="53" t="s">
        <v>519</v>
      </c>
      <c r="GMY57" s="53" t="s">
        <v>519</v>
      </c>
      <c r="GMZ57" s="53" t="s">
        <v>519</v>
      </c>
      <c r="GNA57" s="53" t="s">
        <v>519</v>
      </c>
      <c r="GNB57" s="53" t="s">
        <v>519</v>
      </c>
      <c r="GNC57" s="53" t="s">
        <v>519</v>
      </c>
      <c r="GND57" s="53" t="s">
        <v>519</v>
      </c>
      <c r="GNE57" s="53" t="s">
        <v>519</v>
      </c>
      <c r="GNF57" s="53" t="s">
        <v>519</v>
      </c>
      <c r="GNG57" s="53" t="s">
        <v>519</v>
      </c>
      <c r="GNH57" s="53" t="s">
        <v>519</v>
      </c>
      <c r="GNI57" s="53" t="s">
        <v>519</v>
      </c>
      <c r="GNJ57" s="53" t="s">
        <v>519</v>
      </c>
      <c r="GNK57" s="53" t="s">
        <v>519</v>
      </c>
      <c r="GNL57" s="53" t="s">
        <v>519</v>
      </c>
      <c r="GNM57" s="53" t="s">
        <v>519</v>
      </c>
      <c r="GNN57" s="53" t="s">
        <v>519</v>
      </c>
      <c r="GNO57" s="53" t="s">
        <v>519</v>
      </c>
      <c r="GNP57" s="53" t="s">
        <v>519</v>
      </c>
      <c r="GNQ57" s="53" t="s">
        <v>519</v>
      </c>
      <c r="GNR57" s="53" t="s">
        <v>519</v>
      </c>
      <c r="GNS57" s="53" t="s">
        <v>519</v>
      </c>
      <c r="GNT57" s="53" t="s">
        <v>519</v>
      </c>
      <c r="GNU57" s="53" t="s">
        <v>519</v>
      </c>
      <c r="GNV57" s="53" t="s">
        <v>519</v>
      </c>
      <c r="GNW57" s="53" t="s">
        <v>519</v>
      </c>
      <c r="GNX57" s="53" t="s">
        <v>519</v>
      </c>
      <c r="GNY57" s="53" t="s">
        <v>519</v>
      </c>
      <c r="GNZ57" s="53" t="s">
        <v>519</v>
      </c>
      <c r="GOA57" s="53" t="s">
        <v>519</v>
      </c>
      <c r="GOB57" s="53" t="s">
        <v>519</v>
      </c>
      <c r="GOC57" s="53" t="s">
        <v>519</v>
      </c>
      <c r="GOD57" s="53" t="s">
        <v>519</v>
      </c>
      <c r="GOE57" s="53" t="s">
        <v>519</v>
      </c>
      <c r="GOF57" s="53" t="s">
        <v>519</v>
      </c>
      <c r="GOG57" s="53" t="s">
        <v>519</v>
      </c>
      <c r="GOH57" s="53" t="s">
        <v>519</v>
      </c>
      <c r="GOI57" s="53" t="s">
        <v>519</v>
      </c>
      <c r="GOJ57" s="53" t="s">
        <v>519</v>
      </c>
      <c r="GOK57" s="53" t="s">
        <v>519</v>
      </c>
      <c r="GOL57" s="53" t="s">
        <v>519</v>
      </c>
      <c r="GOM57" s="53" t="s">
        <v>519</v>
      </c>
      <c r="GON57" s="53" t="s">
        <v>519</v>
      </c>
      <c r="GOO57" s="53" t="s">
        <v>519</v>
      </c>
      <c r="GOP57" s="53" t="s">
        <v>519</v>
      </c>
      <c r="GOQ57" s="53" t="s">
        <v>519</v>
      </c>
      <c r="GOR57" s="53" t="s">
        <v>519</v>
      </c>
      <c r="GOS57" s="53" t="s">
        <v>519</v>
      </c>
      <c r="GOT57" s="53" t="s">
        <v>519</v>
      </c>
      <c r="GOU57" s="53" t="s">
        <v>519</v>
      </c>
      <c r="GOV57" s="53" t="s">
        <v>519</v>
      </c>
      <c r="GOW57" s="53" t="s">
        <v>519</v>
      </c>
      <c r="GOX57" s="53" t="s">
        <v>519</v>
      </c>
      <c r="GOY57" s="53" t="s">
        <v>519</v>
      </c>
      <c r="GOZ57" s="53" t="s">
        <v>519</v>
      </c>
      <c r="GPA57" s="53" t="s">
        <v>519</v>
      </c>
      <c r="GPB57" s="53" t="s">
        <v>519</v>
      </c>
      <c r="GPC57" s="53" t="s">
        <v>519</v>
      </c>
      <c r="GPD57" s="53" t="s">
        <v>519</v>
      </c>
      <c r="GPE57" s="53" t="s">
        <v>519</v>
      </c>
      <c r="GPF57" s="53" t="s">
        <v>519</v>
      </c>
      <c r="GPG57" s="53" t="s">
        <v>519</v>
      </c>
      <c r="GPH57" s="53" t="s">
        <v>519</v>
      </c>
      <c r="GPI57" s="53" t="s">
        <v>519</v>
      </c>
      <c r="GPJ57" s="53" t="s">
        <v>519</v>
      </c>
      <c r="GPK57" s="53" t="s">
        <v>519</v>
      </c>
      <c r="GPL57" s="53" t="s">
        <v>519</v>
      </c>
      <c r="GPM57" s="53" t="s">
        <v>519</v>
      </c>
      <c r="GPN57" s="53" t="s">
        <v>519</v>
      </c>
      <c r="GPO57" s="53" t="s">
        <v>519</v>
      </c>
      <c r="GPP57" s="53" t="s">
        <v>519</v>
      </c>
      <c r="GPQ57" s="53" t="s">
        <v>519</v>
      </c>
      <c r="GPR57" s="53" t="s">
        <v>519</v>
      </c>
      <c r="GPS57" s="53" t="s">
        <v>519</v>
      </c>
      <c r="GPT57" s="53" t="s">
        <v>519</v>
      </c>
      <c r="GPU57" s="53" t="s">
        <v>519</v>
      </c>
      <c r="GPV57" s="53" t="s">
        <v>519</v>
      </c>
      <c r="GPW57" s="53" t="s">
        <v>519</v>
      </c>
      <c r="GPX57" s="53" t="s">
        <v>519</v>
      </c>
      <c r="GPY57" s="53" t="s">
        <v>519</v>
      </c>
      <c r="GPZ57" s="53" t="s">
        <v>519</v>
      </c>
      <c r="GQA57" s="53" t="s">
        <v>519</v>
      </c>
      <c r="GQB57" s="53" t="s">
        <v>519</v>
      </c>
      <c r="GQC57" s="53" t="s">
        <v>519</v>
      </c>
      <c r="GQD57" s="53" t="s">
        <v>519</v>
      </c>
      <c r="GQE57" s="53" t="s">
        <v>519</v>
      </c>
      <c r="GQF57" s="53" t="s">
        <v>519</v>
      </c>
      <c r="GQG57" s="53" t="s">
        <v>519</v>
      </c>
      <c r="GQH57" s="53" t="s">
        <v>519</v>
      </c>
      <c r="GQI57" s="53" t="s">
        <v>519</v>
      </c>
      <c r="GQJ57" s="53" t="s">
        <v>519</v>
      </c>
      <c r="GQK57" s="53" t="s">
        <v>519</v>
      </c>
      <c r="GQL57" s="53" t="s">
        <v>519</v>
      </c>
      <c r="GQM57" s="53" t="s">
        <v>519</v>
      </c>
      <c r="GQN57" s="53" t="s">
        <v>519</v>
      </c>
      <c r="GQO57" s="53" t="s">
        <v>519</v>
      </c>
      <c r="GQP57" s="53" t="s">
        <v>519</v>
      </c>
      <c r="GQQ57" s="53" t="s">
        <v>519</v>
      </c>
      <c r="GQR57" s="53" t="s">
        <v>519</v>
      </c>
      <c r="GQS57" s="53" t="s">
        <v>519</v>
      </c>
      <c r="GQT57" s="53" t="s">
        <v>519</v>
      </c>
      <c r="GQU57" s="53" t="s">
        <v>519</v>
      </c>
      <c r="GQV57" s="53" t="s">
        <v>519</v>
      </c>
      <c r="GQW57" s="53" t="s">
        <v>519</v>
      </c>
      <c r="GQX57" s="53" t="s">
        <v>519</v>
      </c>
      <c r="GQY57" s="53" t="s">
        <v>519</v>
      </c>
      <c r="GQZ57" s="53" t="s">
        <v>519</v>
      </c>
      <c r="GRA57" s="53" t="s">
        <v>519</v>
      </c>
      <c r="GRB57" s="53" t="s">
        <v>519</v>
      </c>
      <c r="GRC57" s="53" t="s">
        <v>519</v>
      </c>
      <c r="GRD57" s="53" t="s">
        <v>519</v>
      </c>
      <c r="GRE57" s="53" t="s">
        <v>519</v>
      </c>
      <c r="GRF57" s="53" t="s">
        <v>519</v>
      </c>
      <c r="GRG57" s="53" t="s">
        <v>519</v>
      </c>
      <c r="GRH57" s="53" t="s">
        <v>519</v>
      </c>
      <c r="GRI57" s="53" t="s">
        <v>519</v>
      </c>
      <c r="GRJ57" s="53" t="s">
        <v>519</v>
      </c>
      <c r="GRK57" s="53" t="s">
        <v>519</v>
      </c>
      <c r="GRL57" s="53" t="s">
        <v>519</v>
      </c>
      <c r="GRM57" s="53" t="s">
        <v>519</v>
      </c>
      <c r="GRN57" s="53" t="s">
        <v>519</v>
      </c>
      <c r="GRO57" s="53" t="s">
        <v>519</v>
      </c>
      <c r="GRP57" s="53" t="s">
        <v>519</v>
      </c>
      <c r="GRQ57" s="53" t="s">
        <v>519</v>
      </c>
      <c r="GRR57" s="53" t="s">
        <v>519</v>
      </c>
      <c r="GRS57" s="53" t="s">
        <v>519</v>
      </c>
      <c r="GRT57" s="53" t="s">
        <v>519</v>
      </c>
      <c r="GRU57" s="53" t="s">
        <v>519</v>
      </c>
      <c r="GRV57" s="53" t="s">
        <v>519</v>
      </c>
      <c r="GRW57" s="53" t="s">
        <v>519</v>
      </c>
      <c r="GRX57" s="53" t="s">
        <v>519</v>
      </c>
      <c r="GRY57" s="53" t="s">
        <v>519</v>
      </c>
      <c r="GRZ57" s="53" t="s">
        <v>519</v>
      </c>
      <c r="GSA57" s="53" t="s">
        <v>519</v>
      </c>
      <c r="GSB57" s="53" t="s">
        <v>519</v>
      </c>
      <c r="GSC57" s="53" t="s">
        <v>519</v>
      </c>
      <c r="GSD57" s="53" t="s">
        <v>519</v>
      </c>
      <c r="GSE57" s="53" t="s">
        <v>519</v>
      </c>
      <c r="GSF57" s="53" t="s">
        <v>519</v>
      </c>
      <c r="GSG57" s="53" t="s">
        <v>519</v>
      </c>
      <c r="GSH57" s="53" t="s">
        <v>519</v>
      </c>
      <c r="GSI57" s="53" t="s">
        <v>519</v>
      </c>
      <c r="GSJ57" s="53" t="s">
        <v>519</v>
      </c>
      <c r="GSK57" s="53" t="s">
        <v>519</v>
      </c>
      <c r="GSL57" s="53" t="s">
        <v>519</v>
      </c>
      <c r="GSM57" s="53" t="s">
        <v>519</v>
      </c>
      <c r="GSN57" s="53" t="s">
        <v>519</v>
      </c>
      <c r="GSO57" s="53" t="s">
        <v>519</v>
      </c>
      <c r="GSP57" s="53" t="s">
        <v>519</v>
      </c>
      <c r="GSQ57" s="53" t="s">
        <v>519</v>
      </c>
      <c r="GSR57" s="53" t="s">
        <v>519</v>
      </c>
      <c r="GSS57" s="53" t="s">
        <v>519</v>
      </c>
      <c r="GST57" s="53" t="s">
        <v>519</v>
      </c>
      <c r="GSU57" s="53" t="s">
        <v>519</v>
      </c>
      <c r="GSV57" s="53" t="s">
        <v>519</v>
      </c>
      <c r="GSW57" s="53" t="s">
        <v>519</v>
      </c>
      <c r="GSX57" s="53" t="s">
        <v>519</v>
      </c>
      <c r="GSY57" s="53" t="s">
        <v>519</v>
      </c>
      <c r="GSZ57" s="53" t="s">
        <v>519</v>
      </c>
      <c r="GTA57" s="53" t="s">
        <v>519</v>
      </c>
      <c r="GTB57" s="53" t="s">
        <v>519</v>
      </c>
      <c r="GTC57" s="53" t="s">
        <v>519</v>
      </c>
      <c r="GTD57" s="53" t="s">
        <v>519</v>
      </c>
      <c r="GTE57" s="53" t="s">
        <v>519</v>
      </c>
      <c r="GTF57" s="53" t="s">
        <v>519</v>
      </c>
      <c r="GTG57" s="53" t="s">
        <v>519</v>
      </c>
      <c r="GTH57" s="53" t="s">
        <v>519</v>
      </c>
      <c r="GTI57" s="53" t="s">
        <v>519</v>
      </c>
      <c r="GTJ57" s="53" t="s">
        <v>519</v>
      </c>
      <c r="GTK57" s="53" t="s">
        <v>519</v>
      </c>
      <c r="GTL57" s="53" t="s">
        <v>519</v>
      </c>
      <c r="GTM57" s="53" t="s">
        <v>519</v>
      </c>
      <c r="GTN57" s="53" t="s">
        <v>519</v>
      </c>
      <c r="GTO57" s="53" t="s">
        <v>519</v>
      </c>
      <c r="GTP57" s="53" t="s">
        <v>519</v>
      </c>
      <c r="GTQ57" s="53" t="s">
        <v>519</v>
      </c>
      <c r="GTR57" s="53" t="s">
        <v>519</v>
      </c>
      <c r="GTS57" s="53" t="s">
        <v>519</v>
      </c>
      <c r="GTT57" s="53" t="s">
        <v>519</v>
      </c>
      <c r="GTU57" s="53" t="s">
        <v>519</v>
      </c>
      <c r="GTV57" s="53" t="s">
        <v>519</v>
      </c>
      <c r="GTW57" s="53" t="s">
        <v>519</v>
      </c>
      <c r="GTX57" s="53" t="s">
        <v>519</v>
      </c>
      <c r="GTY57" s="53" t="s">
        <v>519</v>
      </c>
      <c r="GTZ57" s="53" t="s">
        <v>519</v>
      </c>
      <c r="GUA57" s="53" t="s">
        <v>519</v>
      </c>
      <c r="GUB57" s="53" t="s">
        <v>519</v>
      </c>
      <c r="GUC57" s="53" t="s">
        <v>519</v>
      </c>
      <c r="GUD57" s="53" t="s">
        <v>519</v>
      </c>
      <c r="GUE57" s="53" t="s">
        <v>519</v>
      </c>
      <c r="GUF57" s="53" t="s">
        <v>519</v>
      </c>
      <c r="GUG57" s="53" t="s">
        <v>519</v>
      </c>
      <c r="GUH57" s="53" t="s">
        <v>519</v>
      </c>
      <c r="GUI57" s="53" t="s">
        <v>519</v>
      </c>
      <c r="GUJ57" s="53" t="s">
        <v>519</v>
      </c>
      <c r="GUK57" s="53" t="s">
        <v>519</v>
      </c>
      <c r="GUL57" s="53" t="s">
        <v>519</v>
      </c>
      <c r="GUM57" s="53" t="s">
        <v>519</v>
      </c>
      <c r="GUN57" s="53" t="s">
        <v>519</v>
      </c>
      <c r="GUO57" s="53" t="s">
        <v>519</v>
      </c>
      <c r="GUP57" s="53" t="s">
        <v>519</v>
      </c>
      <c r="GUQ57" s="53" t="s">
        <v>519</v>
      </c>
      <c r="GUR57" s="53" t="s">
        <v>519</v>
      </c>
      <c r="GUS57" s="53" t="s">
        <v>519</v>
      </c>
      <c r="GUT57" s="53" t="s">
        <v>519</v>
      </c>
      <c r="GUU57" s="53" t="s">
        <v>519</v>
      </c>
      <c r="GUV57" s="53" t="s">
        <v>519</v>
      </c>
      <c r="GUW57" s="53" t="s">
        <v>519</v>
      </c>
      <c r="GUX57" s="53" t="s">
        <v>519</v>
      </c>
      <c r="GUY57" s="53" t="s">
        <v>519</v>
      </c>
      <c r="GUZ57" s="53" t="s">
        <v>519</v>
      </c>
      <c r="GVA57" s="53" t="s">
        <v>519</v>
      </c>
      <c r="GVB57" s="53" t="s">
        <v>519</v>
      </c>
      <c r="GVC57" s="53" t="s">
        <v>519</v>
      </c>
      <c r="GVD57" s="53" t="s">
        <v>519</v>
      </c>
      <c r="GVE57" s="53" t="s">
        <v>519</v>
      </c>
      <c r="GVF57" s="53" t="s">
        <v>519</v>
      </c>
      <c r="GVG57" s="53" t="s">
        <v>519</v>
      </c>
      <c r="GVH57" s="53" t="s">
        <v>519</v>
      </c>
      <c r="GVI57" s="53" t="s">
        <v>519</v>
      </c>
      <c r="GVJ57" s="53" t="s">
        <v>519</v>
      </c>
      <c r="GVK57" s="53" t="s">
        <v>519</v>
      </c>
      <c r="GVL57" s="53" t="s">
        <v>519</v>
      </c>
      <c r="GVM57" s="53" t="s">
        <v>519</v>
      </c>
      <c r="GVN57" s="53" t="s">
        <v>519</v>
      </c>
      <c r="GVO57" s="53" t="s">
        <v>519</v>
      </c>
      <c r="GVP57" s="53" t="s">
        <v>519</v>
      </c>
      <c r="GVQ57" s="53" t="s">
        <v>519</v>
      </c>
      <c r="GVR57" s="53" t="s">
        <v>519</v>
      </c>
      <c r="GVS57" s="53" t="s">
        <v>519</v>
      </c>
      <c r="GVT57" s="53" t="s">
        <v>519</v>
      </c>
      <c r="GVU57" s="53" t="s">
        <v>519</v>
      </c>
      <c r="GVV57" s="53" t="s">
        <v>519</v>
      </c>
      <c r="GVW57" s="53" t="s">
        <v>519</v>
      </c>
      <c r="GVX57" s="53" t="s">
        <v>519</v>
      </c>
      <c r="GVY57" s="53" t="s">
        <v>519</v>
      </c>
      <c r="GVZ57" s="53" t="s">
        <v>519</v>
      </c>
      <c r="GWA57" s="53" t="s">
        <v>519</v>
      </c>
      <c r="GWB57" s="53" t="s">
        <v>519</v>
      </c>
      <c r="GWC57" s="53" t="s">
        <v>519</v>
      </c>
      <c r="GWD57" s="53" t="s">
        <v>519</v>
      </c>
      <c r="GWE57" s="53" t="s">
        <v>519</v>
      </c>
      <c r="GWF57" s="53" t="s">
        <v>519</v>
      </c>
      <c r="GWG57" s="53" t="s">
        <v>519</v>
      </c>
      <c r="GWH57" s="53" t="s">
        <v>519</v>
      </c>
      <c r="GWI57" s="53" t="s">
        <v>519</v>
      </c>
      <c r="GWJ57" s="53" t="s">
        <v>519</v>
      </c>
      <c r="GWK57" s="53" t="s">
        <v>519</v>
      </c>
      <c r="GWL57" s="53" t="s">
        <v>519</v>
      </c>
      <c r="GWM57" s="53" t="s">
        <v>519</v>
      </c>
      <c r="GWN57" s="53" t="s">
        <v>519</v>
      </c>
      <c r="GWO57" s="53" t="s">
        <v>519</v>
      </c>
      <c r="GWP57" s="53" t="s">
        <v>519</v>
      </c>
      <c r="GWQ57" s="53" t="s">
        <v>519</v>
      </c>
      <c r="GWR57" s="53" t="s">
        <v>519</v>
      </c>
      <c r="GWS57" s="53" t="s">
        <v>519</v>
      </c>
      <c r="GWT57" s="53" t="s">
        <v>519</v>
      </c>
      <c r="GWU57" s="53" t="s">
        <v>519</v>
      </c>
      <c r="GWV57" s="53" t="s">
        <v>519</v>
      </c>
      <c r="GWW57" s="53" t="s">
        <v>519</v>
      </c>
      <c r="GWX57" s="53" t="s">
        <v>519</v>
      </c>
      <c r="GWY57" s="53" t="s">
        <v>519</v>
      </c>
      <c r="GWZ57" s="53" t="s">
        <v>519</v>
      </c>
      <c r="GXA57" s="53" t="s">
        <v>519</v>
      </c>
      <c r="GXB57" s="53" t="s">
        <v>519</v>
      </c>
      <c r="GXC57" s="53" t="s">
        <v>519</v>
      </c>
      <c r="GXD57" s="53" t="s">
        <v>519</v>
      </c>
      <c r="GXE57" s="53" t="s">
        <v>519</v>
      </c>
      <c r="GXF57" s="53" t="s">
        <v>519</v>
      </c>
      <c r="GXG57" s="53" t="s">
        <v>519</v>
      </c>
      <c r="GXH57" s="53" t="s">
        <v>519</v>
      </c>
      <c r="GXI57" s="53" t="s">
        <v>519</v>
      </c>
      <c r="GXJ57" s="53" t="s">
        <v>519</v>
      </c>
      <c r="GXK57" s="53" t="s">
        <v>519</v>
      </c>
      <c r="GXL57" s="53" t="s">
        <v>519</v>
      </c>
      <c r="GXM57" s="53" t="s">
        <v>519</v>
      </c>
      <c r="GXN57" s="53" t="s">
        <v>519</v>
      </c>
      <c r="GXO57" s="53" t="s">
        <v>519</v>
      </c>
      <c r="GXP57" s="53" t="s">
        <v>519</v>
      </c>
      <c r="GXQ57" s="53" t="s">
        <v>519</v>
      </c>
      <c r="GXR57" s="53" t="s">
        <v>519</v>
      </c>
      <c r="GXS57" s="53" t="s">
        <v>519</v>
      </c>
      <c r="GXT57" s="53" t="s">
        <v>519</v>
      </c>
      <c r="GXU57" s="53" t="s">
        <v>519</v>
      </c>
      <c r="GXV57" s="53" t="s">
        <v>519</v>
      </c>
      <c r="GXW57" s="53" t="s">
        <v>519</v>
      </c>
      <c r="GXX57" s="53" t="s">
        <v>519</v>
      </c>
      <c r="GXY57" s="53" t="s">
        <v>519</v>
      </c>
      <c r="GXZ57" s="53" t="s">
        <v>519</v>
      </c>
      <c r="GYA57" s="53" t="s">
        <v>519</v>
      </c>
      <c r="GYB57" s="53" t="s">
        <v>519</v>
      </c>
      <c r="GYC57" s="53" t="s">
        <v>519</v>
      </c>
      <c r="GYD57" s="53" t="s">
        <v>519</v>
      </c>
      <c r="GYE57" s="53" t="s">
        <v>519</v>
      </c>
      <c r="GYF57" s="53" t="s">
        <v>519</v>
      </c>
      <c r="GYG57" s="53" t="s">
        <v>519</v>
      </c>
      <c r="GYH57" s="53" t="s">
        <v>519</v>
      </c>
      <c r="GYI57" s="53" t="s">
        <v>519</v>
      </c>
      <c r="GYJ57" s="53" t="s">
        <v>519</v>
      </c>
      <c r="GYK57" s="53" t="s">
        <v>519</v>
      </c>
      <c r="GYL57" s="53" t="s">
        <v>519</v>
      </c>
      <c r="GYM57" s="53" t="s">
        <v>519</v>
      </c>
      <c r="GYN57" s="53" t="s">
        <v>519</v>
      </c>
      <c r="GYO57" s="53" t="s">
        <v>519</v>
      </c>
      <c r="GYP57" s="53" t="s">
        <v>519</v>
      </c>
      <c r="GYQ57" s="53" t="s">
        <v>519</v>
      </c>
      <c r="GYR57" s="53" t="s">
        <v>519</v>
      </c>
      <c r="GYS57" s="53" t="s">
        <v>519</v>
      </c>
      <c r="GYT57" s="53" t="s">
        <v>519</v>
      </c>
      <c r="GYU57" s="53" t="s">
        <v>519</v>
      </c>
      <c r="GYV57" s="53" t="s">
        <v>519</v>
      </c>
      <c r="GYW57" s="53" t="s">
        <v>519</v>
      </c>
      <c r="GYX57" s="53" t="s">
        <v>519</v>
      </c>
      <c r="GYY57" s="53" t="s">
        <v>519</v>
      </c>
      <c r="GYZ57" s="53" t="s">
        <v>519</v>
      </c>
      <c r="GZA57" s="53" t="s">
        <v>519</v>
      </c>
      <c r="GZB57" s="53" t="s">
        <v>519</v>
      </c>
      <c r="GZC57" s="53" t="s">
        <v>519</v>
      </c>
      <c r="GZD57" s="53" t="s">
        <v>519</v>
      </c>
      <c r="GZE57" s="53" t="s">
        <v>519</v>
      </c>
      <c r="GZF57" s="53" t="s">
        <v>519</v>
      </c>
      <c r="GZG57" s="53" t="s">
        <v>519</v>
      </c>
      <c r="GZH57" s="53" t="s">
        <v>519</v>
      </c>
      <c r="GZI57" s="53" t="s">
        <v>519</v>
      </c>
      <c r="GZJ57" s="53" t="s">
        <v>519</v>
      </c>
      <c r="GZK57" s="53" t="s">
        <v>519</v>
      </c>
      <c r="GZL57" s="53" t="s">
        <v>519</v>
      </c>
      <c r="GZM57" s="53" t="s">
        <v>519</v>
      </c>
      <c r="GZN57" s="53" t="s">
        <v>519</v>
      </c>
      <c r="GZO57" s="53" t="s">
        <v>519</v>
      </c>
      <c r="GZP57" s="53" t="s">
        <v>519</v>
      </c>
      <c r="GZQ57" s="53" t="s">
        <v>519</v>
      </c>
      <c r="GZR57" s="53" t="s">
        <v>519</v>
      </c>
      <c r="GZS57" s="53" t="s">
        <v>519</v>
      </c>
      <c r="GZT57" s="53" t="s">
        <v>519</v>
      </c>
      <c r="GZU57" s="53" t="s">
        <v>519</v>
      </c>
      <c r="GZV57" s="53" t="s">
        <v>519</v>
      </c>
      <c r="GZW57" s="53" t="s">
        <v>519</v>
      </c>
      <c r="GZX57" s="53" t="s">
        <v>519</v>
      </c>
      <c r="GZY57" s="53" t="s">
        <v>519</v>
      </c>
      <c r="GZZ57" s="53" t="s">
        <v>519</v>
      </c>
      <c r="HAA57" s="53" t="s">
        <v>519</v>
      </c>
      <c r="HAB57" s="53" t="s">
        <v>519</v>
      </c>
      <c r="HAC57" s="53" t="s">
        <v>519</v>
      </c>
      <c r="HAD57" s="53" t="s">
        <v>519</v>
      </c>
      <c r="HAE57" s="53" t="s">
        <v>519</v>
      </c>
      <c r="HAF57" s="53" t="s">
        <v>519</v>
      </c>
      <c r="HAG57" s="53" t="s">
        <v>519</v>
      </c>
      <c r="HAH57" s="53" t="s">
        <v>519</v>
      </c>
      <c r="HAI57" s="53" t="s">
        <v>519</v>
      </c>
      <c r="HAJ57" s="53" t="s">
        <v>519</v>
      </c>
      <c r="HAK57" s="53" t="s">
        <v>519</v>
      </c>
      <c r="HAL57" s="53" t="s">
        <v>519</v>
      </c>
      <c r="HAM57" s="53" t="s">
        <v>519</v>
      </c>
      <c r="HAN57" s="53" t="s">
        <v>519</v>
      </c>
      <c r="HAO57" s="53" t="s">
        <v>519</v>
      </c>
      <c r="HAP57" s="53" t="s">
        <v>519</v>
      </c>
      <c r="HAQ57" s="53" t="s">
        <v>519</v>
      </c>
      <c r="HAR57" s="53" t="s">
        <v>519</v>
      </c>
      <c r="HAS57" s="53" t="s">
        <v>519</v>
      </c>
      <c r="HAT57" s="53" t="s">
        <v>519</v>
      </c>
      <c r="HAU57" s="53" t="s">
        <v>519</v>
      </c>
      <c r="HAV57" s="53" t="s">
        <v>519</v>
      </c>
      <c r="HAW57" s="53" t="s">
        <v>519</v>
      </c>
      <c r="HAX57" s="53" t="s">
        <v>519</v>
      </c>
      <c r="HAY57" s="53" t="s">
        <v>519</v>
      </c>
      <c r="HAZ57" s="53" t="s">
        <v>519</v>
      </c>
      <c r="HBA57" s="53" t="s">
        <v>519</v>
      </c>
      <c r="HBB57" s="53" t="s">
        <v>519</v>
      </c>
      <c r="HBC57" s="53" t="s">
        <v>519</v>
      </c>
      <c r="HBD57" s="53" t="s">
        <v>519</v>
      </c>
      <c r="HBE57" s="53" t="s">
        <v>519</v>
      </c>
      <c r="HBF57" s="53" t="s">
        <v>519</v>
      </c>
      <c r="HBG57" s="53" t="s">
        <v>519</v>
      </c>
      <c r="HBH57" s="53" t="s">
        <v>519</v>
      </c>
      <c r="HBI57" s="53" t="s">
        <v>519</v>
      </c>
      <c r="HBJ57" s="53" t="s">
        <v>519</v>
      </c>
      <c r="HBK57" s="53" t="s">
        <v>519</v>
      </c>
      <c r="HBL57" s="53" t="s">
        <v>519</v>
      </c>
      <c r="HBM57" s="53" t="s">
        <v>519</v>
      </c>
      <c r="HBN57" s="53" t="s">
        <v>519</v>
      </c>
      <c r="HBO57" s="53" t="s">
        <v>519</v>
      </c>
      <c r="HBP57" s="53" t="s">
        <v>519</v>
      </c>
      <c r="HBQ57" s="53" t="s">
        <v>519</v>
      </c>
      <c r="HBR57" s="53" t="s">
        <v>519</v>
      </c>
      <c r="HBS57" s="53" t="s">
        <v>519</v>
      </c>
      <c r="HBT57" s="53" t="s">
        <v>519</v>
      </c>
      <c r="HBU57" s="53" t="s">
        <v>519</v>
      </c>
      <c r="HBV57" s="53" t="s">
        <v>519</v>
      </c>
      <c r="HBW57" s="53" t="s">
        <v>519</v>
      </c>
      <c r="HBX57" s="53" t="s">
        <v>519</v>
      </c>
      <c r="HBY57" s="53" t="s">
        <v>519</v>
      </c>
      <c r="HBZ57" s="53" t="s">
        <v>519</v>
      </c>
      <c r="HCA57" s="53" t="s">
        <v>519</v>
      </c>
      <c r="HCB57" s="53" t="s">
        <v>519</v>
      </c>
      <c r="HCC57" s="53" t="s">
        <v>519</v>
      </c>
      <c r="HCD57" s="53" t="s">
        <v>519</v>
      </c>
      <c r="HCE57" s="53" t="s">
        <v>519</v>
      </c>
      <c r="HCF57" s="53" t="s">
        <v>519</v>
      </c>
      <c r="HCG57" s="53" t="s">
        <v>519</v>
      </c>
      <c r="HCH57" s="53" t="s">
        <v>519</v>
      </c>
      <c r="HCI57" s="53" t="s">
        <v>519</v>
      </c>
      <c r="HCJ57" s="53" t="s">
        <v>519</v>
      </c>
      <c r="HCK57" s="53" t="s">
        <v>519</v>
      </c>
      <c r="HCL57" s="53" t="s">
        <v>519</v>
      </c>
      <c r="HCM57" s="53" t="s">
        <v>519</v>
      </c>
      <c r="HCN57" s="53" t="s">
        <v>519</v>
      </c>
      <c r="HCO57" s="53" t="s">
        <v>519</v>
      </c>
      <c r="HCP57" s="53" t="s">
        <v>519</v>
      </c>
      <c r="HCQ57" s="53" t="s">
        <v>519</v>
      </c>
      <c r="HCR57" s="53" t="s">
        <v>519</v>
      </c>
      <c r="HCS57" s="53" t="s">
        <v>519</v>
      </c>
      <c r="HCT57" s="53" t="s">
        <v>519</v>
      </c>
      <c r="HCU57" s="53" t="s">
        <v>519</v>
      </c>
      <c r="HCV57" s="53" t="s">
        <v>519</v>
      </c>
      <c r="HCW57" s="53" t="s">
        <v>519</v>
      </c>
      <c r="HCX57" s="53" t="s">
        <v>519</v>
      </c>
      <c r="HCY57" s="53" t="s">
        <v>519</v>
      </c>
      <c r="HCZ57" s="53" t="s">
        <v>519</v>
      </c>
      <c r="HDA57" s="53" t="s">
        <v>519</v>
      </c>
      <c r="HDB57" s="53" t="s">
        <v>519</v>
      </c>
      <c r="HDC57" s="53" t="s">
        <v>519</v>
      </c>
      <c r="HDD57" s="53" t="s">
        <v>519</v>
      </c>
      <c r="HDE57" s="53" t="s">
        <v>519</v>
      </c>
      <c r="HDF57" s="53" t="s">
        <v>519</v>
      </c>
      <c r="HDG57" s="53" t="s">
        <v>519</v>
      </c>
      <c r="HDH57" s="53" t="s">
        <v>519</v>
      </c>
      <c r="HDI57" s="53" t="s">
        <v>519</v>
      </c>
      <c r="HDJ57" s="53" t="s">
        <v>519</v>
      </c>
      <c r="HDK57" s="53" t="s">
        <v>519</v>
      </c>
      <c r="HDL57" s="53" t="s">
        <v>519</v>
      </c>
      <c r="HDM57" s="53" t="s">
        <v>519</v>
      </c>
      <c r="HDN57" s="53" t="s">
        <v>519</v>
      </c>
      <c r="HDO57" s="53" t="s">
        <v>519</v>
      </c>
      <c r="HDP57" s="53" t="s">
        <v>519</v>
      </c>
      <c r="HDQ57" s="53" t="s">
        <v>519</v>
      </c>
      <c r="HDR57" s="53" t="s">
        <v>519</v>
      </c>
      <c r="HDS57" s="53" t="s">
        <v>519</v>
      </c>
      <c r="HDT57" s="53" t="s">
        <v>519</v>
      </c>
      <c r="HDU57" s="53" t="s">
        <v>519</v>
      </c>
      <c r="HDV57" s="53" t="s">
        <v>519</v>
      </c>
      <c r="HDW57" s="53" t="s">
        <v>519</v>
      </c>
      <c r="HDX57" s="53" t="s">
        <v>519</v>
      </c>
      <c r="HDY57" s="53" t="s">
        <v>519</v>
      </c>
      <c r="HDZ57" s="53" t="s">
        <v>519</v>
      </c>
      <c r="HEA57" s="53" t="s">
        <v>519</v>
      </c>
      <c r="HEB57" s="53" t="s">
        <v>519</v>
      </c>
      <c r="HEC57" s="53" t="s">
        <v>519</v>
      </c>
      <c r="HED57" s="53" t="s">
        <v>519</v>
      </c>
      <c r="HEE57" s="53" t="s">
        <v>519</v>
      </c>
      <c r="HEF57" s="53" t="s">
        <v>519</v>
      </c>
      <c r="HEG57" s="53" t="s">
        <v>519</v>
      </c>
      <c r="HEH57" s="53" t="s">
        <v>519</v>
      </c>
      <c r="HEI57" s="53" t="s">
        <v>519</v>
      </c>
      <c r="HEJ57" s="53" t="s">
        <v>519</v>
      </c>
      <c r="HEK57" s="53" t="s">
        <v>519</v>
      </c>
      <c r="HEL57" s="53" t="s">
        <v>519</v>
      </c>
      <c r="HEM57" s="53" t="s">
        <v>519</v>
      </c>
      <c r="HEN57" s="53" t="s">
        <v>519</v>
      </c>
      <c r="HEO57" s="53" t="s">
        <v>519</v>
      </c>
      <c r="HEP57" s="53" t="s">
        <v>519</v>
      </c>
      <c r="HEQ57" s="53" t="s">
        <v>519</v>
      </c>
      <c r="HER57" s="53" t="s">
        <v>519</v>
      </c>
      <c r="HES57" s="53" t="s">
        <v>519</v>
      </c>
      <c r="HET57" s="53" t="s">
        <v>519</v>
      </c>
      <c r="HEU57" s="53" t="s">
        <v>519</v>
      </c>
      <c r="HEV57" s="53" t="s">
        <v>519</v>
      </c>
      <c r="HEW57" s="53" t="s">
        <v>519</v>
      </c>
      <c r="HEX57" s="53" t="s">
        <v>519</v>
      </c>
      <c r="HEY57" s="53" t="s">
        <v>519</v>
      </c>
      <c r="HEZ57" s="53" t="s">
        <v>519</v>
      </c>
      <c r="HFA57" s="53" t="s">
        <v>519</v>
      </c>
      <c r="HFB57" s="53" t="s">
        <v>519</v>
      </c>
      <c r="HFC57" s="53" t="s">
        <v>519</v>
      </c>
      <c r="HFD57" s="53" t="s">
        <v>519</v>
      </c>
      <c r="HFE57" s="53" t="s">
        <v>519</v>
      </c>
      <c r="HFF57" s="53" t="s">
        <v>519</v>
      </c>
      <c r="HFG57" s="53" t="s">
        <v>519</v>
      </c>
      <c r="HFH57" s="53" t="s">
        <v>519</v>
      </c>
      <c r="HFI57" s="53" t="s">
        <v>519</v>
      </c>
      <c r="HFJ57" s="53" t="s">
        <v>519</v>
      </c>
      <c r="HFK57" s="53" t="s">
        <v>519</v>
      </c>
      <c r="HFL57" s="53" t="s">
        <v>519</v>
      </c>
      <c r="HFM57" s="53" t="s">
        <v>519</v>
      </c>
      <c r="HFN57" s="53" t="s">
        <v>519</v>
      </c>
      <c r="HFO57" s="53" t="s">
        <v>519</v>
      </c>
      <c r="HFP57" s="53" t="s">
        <v>519</v>
      </c>
      <c r="HFQ57" s="53" t="s">
        <v>519</v>
      </c>
      <c r="HFR57" s="53" t="s">
        <v>519</v>
      </c>
      <c r="HFS57" s="53" t="s">
        <v>519</v>
      </c>
      <c r="HFT57" s="53" t="s">
        <v>519</v>
      </c>
      <c r="HFU57" s="53" t="s">
        <v>519</v>
      </c>
      <c r="HFV57" s="53" t="s">
        <v>519</v>
      </c>
      <c r="HFW57" s="53" t="s">
        <v>519</v>
      </c>
      <c r="HFX57" s="53" t="s">
        <v>519</v>
      </c>
      <c r="HFY57" s="53" t="s">
        <v>519</v>
      </c>
      <c r="HFZ57" s="53" t="s">
        <v>519</v>
      </c>
      <c r="HGA57" s="53" t="s">
        <v>519</v>
      </c>
      <c r="HGB57" s="53" t="s">
        <v>519</v>
      </c>
      <c r="HGC57" s="53" t="s">
        <v>519</v>
      </c>
      <c r="HGD57" s="53" t="s">
        <v>519</v>
      </c>
      <c r="HGE57" s="53" t="s">
        <v>519</v>
      </c>
      <c r="HGF57" s="53" t="s">
        <v>519</v>
      </c>
      <c r="HGG57" s="53" t="s">
        <v>519</v>
      </c>
      <c r="HGH57" s="53" t="s">
        <v>519</v>
      </c>
      <c r="HGI57" s="53" t="s">
        <v>519</v>
      </c>
      <c r="HGJ57" s="53" t="s">
        <v>519</v>
      </c>
      <c r="HGK57" s="53" t="s">
        <v>519</v>
      </c>
      <c r="HGL57" s="53" t="s">
        <v>519</v>
      </c>
      <c r="HGM57" s="53" t="s">
        <v>519</v>
      </c>
      <c r="HGN57" s="53" t="s">
        <v>519</v>
      </c>
      <c r="HGO57" s="53" t="s">
        <v>519</v>
      </c>
      <c r="HGP57" s="53" t="s">
        <v>519</v>
      </c>
      <c r="HGQ57" s="53" t="s">
        <v>519</v>
      </c>
      <c r="HGR57" s="53" t="s">
        <v>519</v>
      </c>
      <c r="HGS57" s="53" t="s">
        <v>519</v>
      </c>
      <c r="HGT57" s="53" t="s">
        <v>519</v>
      </c>
      <c r="HGU57" s="53" t="s">
        <v>519</v>
      </c>
      <c r="HGV57" s="53" t="s">
        <v>519</v>
      </c>
      <c r="HGW57" s="53" t="s">
        <v>519</v>
      </c>
      <c r="HGX57" s="53" t="s">
        <v>519</v>
      </c>
      <c r="HGY57" s="53" t="s">
        <v>519</v>
      </c>
      <c r="HGZ57" s="53" t="s">
        <v>519</v>
      </c>
      <c r="HHA57" s="53" t="s">
        <v>519</v>
      </c>
      <c r="HHB57" s="53" t="s">
        <v>519</v>
      </c>
      <c r="HHC57" s="53" t="s">
        <v>519</v>
      </c>
      <c r="HHD57" s="53" t="s">
        <v>519</v>
      </c>
      <c r="HHE57" s="53" t="s">
        <v>519</v>
      </c>
      <c r="HHF57" s="53" t="s">
        <v>519</v>
      </c>
      <c r="HHG57" s="53" t="s">
        <v>519</v>
      </c>
      <c r="HHH57" s="53" t="s">
        <v>519</v>
      </c>
      <c r="HHI57" s="53" t="s">
        <v>519</v>
      </c>
      <c r="HHJ57" s="53" t="s">
        <v>519</v>
      </c>
      <c r="HHK57" s="53" t="s">
        <v>519</v>
      </c>
      <c r="HHL57" s="53" t="s">
        <v>519</v>
      </c>
      <c r="HHM57" s="53" t="s">
        <v>519</v>
      </c>
      <c r="HHN57" s="53" t="s">
        <v>519</v>
      </c>
      <c r="HHO57" s="53" t="s">
        <v>519</v>
      </c>
      <c r="HHP57" s="53" t="s">
        <v>519</v>
      </c>
      <c r="HHQ57" s="53" t="s">
        <v>519</v>
      </c>
      <c r="HHR57" s="53" t="s">
        <v>519</v>
      </c>
      <c r="HHS57" s="53" t="s">
        <v>519</v>
      </c>
      <c r="HHT57" s="53" t="s">
        <v>519</v>
      </c>
      <c r="HHU57" s="53" t="s">
        <v>519</v>
      </c>
      <c r="HHV57" s="53" t="s">
        <v>519</v>
      </c>
      <c r="HHW57" s="53" t="s">
        <v>519</v>
      </c>
      <c r="HHX57" s="53" t="s">
        <v>519</v>
      </c>
      <c r="HHY57" s="53" t="s">
        <v>519</v>
      </c>
      <c r="HHZ57" s="53" t="s">
        <v>519</v>
      </c>
      <c r="HIA57" s="53" t="s">
        <v>519</v>
      </c>
      <c r="HIB57" s="53" t="s">
        <v>519</v>
      </c>
      <c r="HIC57" s="53" t="s">
        <v>519</v>
      </c>
      <c r="HID57" s="53" t="s">
        <v>519</v>
      </c>
      <c r="HIE57" s="53" t="s">
        <v>519</v>
      </c>
      <c r="HIF57" s="53" t="s">
        <v>519</v>
      </c>
      <c r="HIG57" s="53" t="s">
        <v>519</v>
      </c>
      <c r="HIH57" s="53" t="s">
        <v>519</v>
      </c>
      <c r="HII57" s="53" t="s">
        <v>519</v>
      </c>
      <c r="HIJ57" s="53" t="s">
        <v>519</v>
      </c>
      <c r="HIK57" s="53" t="s">
        <v>519</v>
      </c>
      <c r="HIL57" s="53" t="s">
        <v>519</v>
      </c>
      <c r="HIM57" s="53" t="s">
        <v>519</v>
      </c>
      <c r="HIN57" s="53" t="s">
        <v>519</v>
      </c>
      <c r="HIO57" s="53" t="s">
        <v>519</v>
      </c>
      <c r="HIP57" s="53" t="s">
        <v>519</v>
      </c>
      <c r="HIQ57" s="53" t="s">
        <v>519</v>
      </c>
      <c r="HIR57" s="53" t="s">
        <v>519</v>
      </c>
      <c r="HIS57" s="53" t="s">
        <v>519</v>
      </c>
      <c r="HIT57" s="53" t="s">
        <v>519</v>
      </c>
      <c r="HIU57" s="53" t="s">
        <v>519</v>
      </c>
      <c r="HIV57" s="53" t="s">
        <v>519</v>
      </c>
      <c r="HIW57" s="53" t="s">
        <v>519</v>
      </c>
      <c r="HIX57" s="53" t="s">
        <v>519</v>
      </c>
      <c r="HIY57" s="53" t="s">
        <v>519</v>
      </c>
      <c r="HIZ57" s="53" t="s">
        <v>519</v>
      </c>
      <c r="HJA57" s="53" t="s">
        <v>519</v>
      </c>
      <c r="HJB57" s="53" t="s">
        <v>519</v>
      </c>
      <c r="HJC57" s="53" t="s">
        <v>519</v>
      </c>
      <c r="HJD57" s="53" t="s">
        <v>519</v>
      </c>
      <c r="HJE57" s="53" t="s">
        <v>519</v>
      </c>
      <c r="HJF57" s="53" t="s">
        <v>519</v>
      </c>
      <c r="HJG57" s="53" t="s">
        <v>519</v>
      </c>
      <c r="HJH57" s="53" t="s">
        <v>519</v>
      </c>
      <c r="HJI57" s="53" t="s">
        <v>519</v>
      </c>
      <c r="HJJ57" s="53" t="s">
        <v>519</v>
      </c>
      <c r="HJK57" s="53" t="s">
        <v>519</v>
      </c>
      <c r="HJL57" s="53" t="s">
        <v>519</v>
      </c>
      <c r="HJM57" s="53" t="s">
        <v>519</v>
      </c>
      <c r="HJN57" s="53" t="s">
        <v>519</v>
      </c>
      <c r="HJO57" s="53" t="s">
        <v>519</v>
      </c>
      <c r="HJP57" s="53" t="s">
        <v>519</v>
      </c>
      <c r="HJQ57" s="53" t="s">
        <v>519</v>
      </c>
      <c r="HJR57" s="53" t="s">
        <v>519</v>
      </c>
      <c r="HJS57" s="53" t="s">
        <v>519</v>
      </c>
      <c r="HJT57" s="53" t="s">
        <v>519</v>
      </c>
      <c r="HJU57" s="53" t="s">
        <v>519</v>
      </c>
      <c r="HJV57" s="53" t="s">
        <v>519</v>
      </c>
      <c r="HJW57" s="53" t="s">
        <v>519</v>
      </c>
      <c r="HJX57" s="53" t="s">
        <v>519</v>
      </c>
      <c r="HJY57" s="53" t="s">
        <v>519</v>
      </c>
      <c r="HJZ57" s="53" t="s">
        <v>519</v>
      </c>
      <c r="HKA57" s="53" t="s">
        <v>519</v>
      </c>
      <c r="HKB57" s="53" t="s">
        <v>519</v>
      </c>
      <c r="HKC57" s="53" t="s">
        <v>519</v>
      </c>
      <c r="HKD57" s="53" t="s">
        <v>519</v>
      </c>
      <c r="HKE57" s="53" t="s">
        <v>519</v>
      </c>
      <c r="HKF57" s="53" t="s">
        <v>519</v>
      </c>
      <c r="HKG57" s="53" t="s">
        <v>519</v>
      </c>
      <c r="HKH57" s="53" t="s">
        <v>519</v>
      </c>
      <c r="HKI57" s="53" t="s">
        <v>519</v>
      </c>
      <c r="HKJ57" s="53" t="s">
        <v>519</v>
      </c>
      <c r="HKK57" s="53" t="s">
        <v>519</v>
      </c>
      <c r="HKL57" s="53" t="s">
        <v>519</v>
      </c>
      <c r="HKM57" s="53" t="s">
        <v>519</v>
      </c>
      <c r="HKN57" s="53" t="s">
        <v>519</v>
      </c>
      <c r="HKO57" s="53" t="s">
        <v>519</v>
      </c>
      <c r="HKP57" s="53" t="s">
        <v>519</v>
      </c>
      <c r="HKQ57" s="53" t="s">
        <v>519</v>
      </c>
      <c r="HKR57" s="53" t="s">
        <v>519</v>
      </c>
      <c r="HKS57" s="53" t="s">
        <v>519</v>
      </c>
      <c r="HKT57" s="53" t="s">
        <v>519</v>
      </c>
      <c r="HKU57" s="53" t="s">
        <v>519</v>
      </c>
      <c r="HKV57" s="53" t="s">
        <v>519</v>
      </c>
      <c r="HKW57" s="53" t="s">
        <v>519</v>
      </c>
      <c r="HKX57" s="53" t="s">
        <v>519</v>
      </c>
      <c r="HKY57" s="53" t="s">
        <v>519</v>
      </c>
      <c r="HKZ57" s="53" t="s">
        <v>519</v>
      </c>
      <c r="HLA57" s="53" t="s">
        <v>519</v>
      </c>
      <c r="HLB57" s="53" t="s">
        <v>519</v>
      </c>
      <c r="HLC57" s="53" t="s">
        <v>519</v>
      </c>
      <c r="HLD57" s="53" t="s">
        <v>519</v>
      </c>
      <c r="HLE57" s="53" t="s">
        <v>519</v>
      </c>
      <c r="HLF57" s="53" t="s">
        <v>519</v>
      </c>
      <c r="HLG57" s="53" t="s">
        <v>519</v>
      </c>
      <c r="HLH57" s="53" t="s">
        <v>519</v>
      </c>
      <c r="HLI57" s="53" t="s">
        <v>519</v>
      </c>
      <c r="HLJ57" s="53" t="s">
        <v>519</v>
      </c>
      <c r="HLK57" s="53" t="s">
        <v>519</v>
      </c>
      <c r="HLL57" s="53" t="s">
        <v>519</v>
      </c>
      <c r="HLM57" s="53" t="s">
        <v>519</v>
      </c>
      <c r="HLN57" s="53" t="s">
        <v>519</v>
      </c>
      <c r="HLO57" s="53" t="s">
        <v>519</v>
      </c>
      <c r="HLP57" s="53" t="s">
        <v>519</v>
      </c>
      <c r="HLQ57" s="53" t="s">
        <v>519</v>
      </c>
      <c r="HLR57" s="53" t="s">
        <v>519</v>
      </c>
      <c r="HLS57" s="53" t="s">
        <v>519</v>
      </c>
      <c r="HLT57" s="53" t="s">
        <v>519</v>
      </c>
      <c r="HLU57" s="53" t="s">
        <v>519</v>
      </c>
      <c r="HLV57" s="53" t="s">
        <v>519</v>
      </c>
      <c r="HLW57" s="53" t="s">
        <v>519</v>
      </c>
      <c r="HLX57" s="53" t="s">
        <v>519</v>
      </c>
      <c r="HLY57" s="53" t="s">
        <v>519</v>
      </c>
      <c r="HLZ57" s="53" t="s">
        <v>519</v>
      </c>
      <c r="HMA57" s="53" t="s">
        <v>519</v>
      </c>
      <c r="HMB57" s="53" t="s">
        <v>519</v>
      </c>
      <c r="HMC57" s="53" t="s">
        <v>519</v>
      </c>
      <c r="HMD57" s="53" t="s">
        <v>519</v>
      </c>
      <c r="HME57" s="53" t="s">
        <v>519</v>
      </c>
      <c r="HMF57" s="53" t="s">
        <v>519</v>
      </c>
      <c r="HMG57" s="53" t="s">
        <v>519</v>
      </c>
      <c r="HMH57" s="53" t="s">
        <v>519</v>
      </c>
      <c r="HMI57" s="53" t="s">
        <v>519</v>
      </c>
      <c r="HMJ57" s="53" t="s">
        <v>519</v>
      </c>
      <c r="HMK57" s="53" t="s">
        <v>519</v>
      </c>
      <c r="HML57" s="53" t="s">
        <v>519</v>
      </c>
      <c r="HMM57" s="53" t="s">
        <v>519</v>
      </c>
      <c r="HMN57" s="53" t="s">
        <v>519</v>
      </c>
      <c r="HMO57" s="53" t="s">
        <v>519</v>
      </c>
      <c r="HMP57" s="53" t="s">
        <v>519</v>
      </c>
      <c r="HMQ57" s="53" t="s">
        <v>519</v>
      </c>
      <c r="HMR57" s="53" t="s">
        <v>519</v>
      </c>
      <c r="HMS57" s="53" t="s">
        <v>519</v>
      </c>
      <c r="HMT57" s="53" t="s">
        <v>519</v>
      </c>
      <c r="HMU57" s="53" t="s">
        <v>519</v>
      </c>
      <c r="HMV57" s="53" t="s">
        <v>519</v>
      </c>
      <c r="HMW57" s="53" t="s">
        <v>519</v>
      </c>
      <c r="HMX57" s="53" t="s">
        <v>519</v>
      </c>
      <c r="HMY57" s="53" t="s">
        <v>519</v>
      </c>
      <c r="HMZ57" s="53" t="s">
        <v>519</v>
      </c>
      <c r="HNA57" s="53" t="s">
        <v>519</v>
      </c>
      <c r="HNB57" s="53" t="s">
        <v>519</v>
      </c>
      <c r="HNC57" s="53" t="s">
        <v>519</v>
      </c>
      <c r="HND57" s="53" t="s">
        <v>519</v>
      </c>
      <c r="HNE57" s="53" t="s">
        <v>519</v>
      </c>
      <c r="HNF57" s="53" t="s">
        <v>519</v>
      </c>
      <c r="HNG57" s="53" t="s">
        <v>519</v>
      </c>
      <c r="HNH57" s="53" t="s">
        <v>519</v>
      </c>
      <c r="HNI57" s="53" t="s">
        <v>519</v>
      </c>
      <c r="HNJ57" s="53" t="s">
        <v>519</v>
      </c>
      <c r="HNK57" s="53" t="s">
        <v>519</v>
      </c>
      <c r="HNL57" s="53" t="s">
        <v>519</v>
      </c>
      <c r="HNM57" s="53" t="s">
        <v>519</v>
      </c>
      <c r="HNN57" s="53" t="s">
        <v>519</v>
      </c>
      <c r="HNO57" s="53" t="s">
        <v>519</v>
      </c>
      <c r="HNP57" s="53" t="s">
        <v>519</v>
      </c>
      <c r="HNQ57" s="53" t="s">
        <v>519</v>
      </c>
      <c r="HNR57" s="53" t="s">
        <v>519</v>
      </c>
      <c r="HNS57" s="53" t="s">
        <v>519</v>
      </c>
      <c r="HNT57" s="53" t="s">
        <v>519</v>
      </c>
      <c r="HNU57" s="53" t="s">
        <v>519</v>
      </c>
      <c r="HNV57" s="53" t="s">
        <v>519</v>
      </c>
      <c r="HNW57" s="53" t="s">
        <v>519</v>
      </c>
      <c r="HNX57" s="53" t="s">
        <v>519</v>
      </c>
      <c r="HNY57" s="53" t="s">
        <v>519</v>
      </c>
      <c r="HNZ57" s="53" t="s">
        <v>519</v>
      </c>
      <c r="HOA57" s="53" t="s">
        <v>519</v>
      </c>
      <c r="HOB57" s="53" t="s">
        <v>519</v>
      </c>
      <c r="HOC57" s="53" t="s">
        <v>519</v>
      </c>
      <c r="HOD57" s="53" t="s">
        <v>519</v>
      </c>
      <c r="HOE57" s="53" t="s">
        <v>519</v>
      </c>
      <c r="HOF57" s="53" t="s">
        <v>519</v>
      </c>
      <c r="HOG57" s="53" t="s">
        <v>519</v>
      </c>
      <c r="HOH57" s="53" t="s">
        <v>519</v>
      </c>
      <c r="HOI57" s="53" t="s">
        <v>519</v>
      </c>
      <c r="HOJ57" s="53" t="s">
        <v>519</v>
      </c>
      <c r="HOK57" s="53" t="s">
        <v>519</v>
      </c>
      <c r="HOL57" s="53" t="s">
        <v>519</v>
      </c>
      <c r="HOM57" s="53" t="s">
        <v>519</v>
      </c>
      <c r="HON57" s="53" t="s">
        <v>519</v>
      </c>
      <c r="HOO57" s="53" t="s">
        <v>519</v>
      </c>
      <c r="HOP57" s="53" t="s">
        <v>519</v>
      </c>
      <c r="HOQ57" s="53" t="s">
        <v>519</v>
      </c>
      <c r="HOR57" s="53" t="s">
        <v>519</v>
      </c>
      <c r="HOS57" s="53" t="s">
        <v>519</v>
      </c>
      <c r="HOT57" s="53" t="s">
        <v>519</v>
      </c>
      <c r="HOU57" s="53" t="s">
        <v>519</v>
      </c>
      <c r="HOV57" s="53" t="s">
        <v>519</v>
      </c>
      <c r="HOW57" s="53" t="s">
        <v>519</v>
      </c>
      <c r="HOX57" s="53" t="s">
        <v>519</v>
      </c>
      <c r="HOY57" s="53" t="s">
        <v>519</v>
      </c>
      <c r="HOZ57" s="53" t="s">
        <v>519</v>
      </c>
      <c r="HPA57" s="53" t="s">
        <v>519</v>
      </c>
      <c r="HPB57" s="53" t="s">
        <v>519</v>
      </c>
      <c r="HPC57" s="53" t="s">
        <v>519</v>
      </c>
      <c r="HPD57" s="53" t="s">
        <v>519</v>
      </c>
      <c r="HPE57" s="53" t="s">
        <v>519</v>
      </c>
      <c r="HPF57" s="53" t="s">
        <v>519</v>
      </c>
      <c r="HPG57" s="53" t="s">
        <v>519</v>
      </c>
      <c r="HPH57" s="53" t="s">
        <v>519</v>
      </c>
      <c r="HPI57" s="53" t="s">
        <v>519</v>
      </c>
      <c r="HPJ57" s="53" t="s">
        <v>519</v>
      </c>
      <c r="HPK57" s="53" t="s">
        <v>519</v>
      </c>
      <c r="HPL57" s="53" t="s">
        <v>519</v>
      </c>
      <c r="HPM57" s="53" t="s">
        <v>519</v>
      </c>
      <c r="HPN57" s="53" t="s">
        <v>519</v>
      </c>
      <c r="HPO57" s="53" t="s">
        <v>519</v>
      </c>
      <c r="HPP57" s="53" t="s">
        <v>519</v>
      </c>
      <c r="HPQ57" s="53" t="s">
        <v>519</v>
      </c>
      <c r="HPR57" s="53" t="s">
        <v>519</v>
      </c>
      <c r="HPS57" s="53" t="s">
        <v>519</v>
      </c>
      <c r="HPT57" s="53" t="s">
        <v>519</v>
      </c>
      <c r="HPU57" s="53" t="s">
        <v>519</v>
      </c>
      <c r="HPV57" s="53" t="s">
        <v>519</v>
      </c>
      <c r="HPW57" s="53" t="s">
        <v>519</v>
      </c>
      <c r="HPX57" s="53" t="s">
        <v>519</v>
      </c>
      <c r="HPY57" s="53" t="s">
        <v>519</v>
      </c>
      <c r="HPZ57" s="53" t="s">
        <v>519</v>
      </c>
      <c r="HQA57" s="53" t="s">
        <v>519</v>
      </c>
      <c r="HQB57" s="53" t="s">
        <v>519</v>
      </c>
      <c r="HQC57" s="53" t="s">
        <v>519</v>
      </c>
      <c r="HQD57" s="53" t="s">
        <v>519</v>
      </c>
      <c r="HQE57" s="53" t="s">
        <v>519</v>
      </c>
      <c r="HQF57" s="53" t="s">
        <v>519</v>
      </c>
      <c r="HQG57" s="53" t="s">
        <v>519</v>
      </c>
      <c r="HQH57" s="53" t="s">
        <v>519</v>
      </c>
      <c r="HQI57" s="53" t="s">
        <v>519</v>
      </c>
      <c r="HQJ57" s="53" t="s">
        <v>519</v>
      </c>
      <c r="HQK57" s="53" t="s">
        <v>519</v>
      </c>
      <c r="HQL57" s="53" t="s">
        <v>519</v>
      </c>
      <c r="HQM57" s="53" t="s">
        <v>519</v>
      </c>
      <c r="HQN57" s="53" t="s">
        <v>519</v>
      </c>
      <c r="HQO57" s="53" t="s">
        <v>519</v>
      </c>
      <c r="HQP57" s="53" t="s">
        <v>519</v>
      </c>
      <c r="HQQ57" s="53" t="s">
        <v>519</v>
      </c>
      <c r="HQR57" s="53" t="s">
        <v>519</v>
      </c>
      <c r="HQS57" s="53" t="s">
        <v>519</v>
      </c>
      <c r="HQT57" s="53" t="s">
        <v>519</v>
      </c>
      <c r="HQU57" s="53" t="s">
        <v>519</v>
      </c>
      <c r="HQV57" s="53" t="s">
        <v>519</v>
      </c>
      <c r="HQW57" s="53" t="s">
        <v>519</v>
      </c>
      <c r="HQX57" s="53" t="s">
        <v>519</v>
      </c>
      <c r="HQY57" s="53" t="s">
        <v>519</v>
      </c>
      <c r="HQZ57" s="53" t="s">
        <v>519</v>
      </c>
      <c r="HRA57" s="53" t="s">
        <v>519</v>
      </c>
      <c r="HRB57" s="53" t="s">
        <v>519</v>
      </c>
      <c r="HRC57" s="53" t="s">
        <v>519</v>
      </c>
      <c r="HRD57" s="53" t="s">
        <v>519</v>
      </c>
      <c r="HRE57" s="53" t="s">
        <v>519</v>
      </c>
      <c r="HRF57" s="53" t="s">
        <v>519</v>
      </c>
      <c r="HRG57" s="53" t="s">
        <v>519</v>
      </c>
      <c r="HRH57" s="53" t="s">
        <v>519</v>
      </c>
      <c r="HRI57" s="53" t="s">
        <v>519</v>
      </c>
      <c r="HRJ57" s="53" t="s">
        <v>519</v>
      </c>
      <c r="HRK57" s="53" t="s">
        <v>519</v>
      </c>
      <c r="HRL57" s="53" t="s">
        <v>519</v>
      </c>
      <c r="HRM57" s="53" t="s">
        <v>519</v>
      </c>
      <c r="HRN57" s="53" t="s">
        <v>519</v>
      </c>
      <c r="HRO57" s="53" t="s">
        <v>519</v>
      </c>
      <c r="HRP57" s="53" t="s">
        <v>519</v>
      </c>
      <c r="HRQ57" s="53" t="s">
        <v>519</v>
      </c>
      <c r="HRR57" s="53" t="s">
        <v>519</v>
      </c>
      <c r="HRS57" s="53" t="s">
        <v>519</v>
      </c>
      <c r="HRT57" s="53" t="s">
        <v>519</v>
      </c>
      <c r="HRU57" s="53" t="s">
        <v>519</v>
      </c>
      <c r="HRV57" s="53" t="s">
        <v>519</v>
      </c>
      <c r="HRW57" s="53" t="s">
        <v>519</v>
      </c>
      <c r="HRX57" s="53" t="s">
        <v>519</v>
      </c>
      <c r="HRY57" s="53" t="s">
        <v>519</v>
      </c>
      <c r="HRZ57" s="53" t="s">
        <v>519</v>
      </c>
      <c r="HSA57" s="53" t="s">
        <v>519</v>
      </c>
      <c r="HSB57" s="53" t="s">
        <v>519</v>
      </c>
      <c r="HSC57" s="53" t="s">
        <v>519</v>
      </c>
      <c r="HSD57" s="53" t="s">
        <v>519</v>
      </c>
      <c r="HSE57" s="53" t="s">
        <v>519</v>
      </c>
      <c r="HSF57" s="53" t="s">
        <v>519</v>
      </c>
      <c r="HSG57" s="53" t="s">
        <v>519</v>
      </c>
      <c r="HSH57" s="53" t="s">
        <v>519</v>
      </c>
      <c r="HSI57" s="53" t="s">
        <v>519</v>
      </c>
      <c r="HSJ57" s="53" t="s">
        <v>519</v>
      </c>
      <c r="HSK57" s="53" t="s">
        <v>519</v>
      </c>
      <c r="HSL57" s="53" t="s">
        <v>519</v>
      </c>
      <c r="HSM57" s="53" t="s">
        <v>519</v>
      </c>
      <c r="HSN57" s="53" t="s">
        <v>519</v>
      </c>
      <c r="HSO57" s="53" t="s">
        <v>519</v>
      </c>
      <c r="HSP57" s="53" t="s">
        <v>519</v>
      </c>
      <c r="HSQ57" s="53" t="s">
        <v>519</v>
      </c>
      <c r="HSR57" s="53" t="s">
        <v>519</v>
      </c>
      <c r="HSS57" s="53" t="s">
        <v>519</v>
      </c>
      <c r="HST57" s="53" t="s">
        <v>519</v>
      </c>
      <c r="HSU57" s="53" t="s">
        <v>519</v>
      </c>
      <c r="HSV57" s="53" t="s">
        <v>519</v>
      </c>
      <c r="HSW57" s="53" t="s">
        <v>519</v>
      </c>
      <c r="HSX57" s="53" t="s">
        <v>519</v>
      </c>
      <c r="HSY57" s="53" t="s">
        <v>519</v>
      </c>
      <c r="HSZ57" s="53" t="s">
        <v>519</v>
      </c>
      <c r="HTA57" s="53" t="s">
        <v>519</v>
      </c>
      <c r="HTB57" s="53" t="s">
        <v>519</v>
      </c>
      <c r="HTC57" s="53" t="s">
        <v>519</v>
      </c>
      <c r="HTD57" s="53" t="s">
        <v>519</v>
      </c>
      <c r="HTE57" s="53" t="s">
        <v>519</v>
      </c>
      <c r="HTF57" s="53" t="s">
        <v>519</v>
      </c>
      <c r="HTG57" s="53" t="s">
        <v>519</v>
      </c>
      <c r="HTH57" s="53" t="s">
        <v>519</v>
      </c>
      <c r="HTI57" s="53" t="s">
        <v>519</v>
      </c>
      <c r="HTJ57" s="53" t="s">
        <v>519</v>
      </c>
      <c r="HTK57" s="53" t="s">
        <v>519</v>
      </c>
      <c r="HTL57" s="53" t="s">
        <v>519</v>
      </c>
      <c r="HTM57" s="53" t="s">
        <v>519</v>
      </c>
      <c r="HTN57" s="53" t="s">
        <v>519</v>
      </c>
      <c r="HTO57" s="53" t="s">
        <v>519</v>
      </c>
      <c r="HTP57" s="53" t="s">
        <v>519</v>
      </c>
      <c r="HTQ57" s="53" t="s">
        <v>519</v>
      </c>
      <c r="HTR57" s="53" t="s">
        <v>519</v>
      </c>
      <c r="HTS57" s="53" t="s">
        <v>519</v>
      </c>
      <c r="HTT57" s="53" t="s">
        <v>519</v>
      </c>
      <c r="HTU57" s="53" t="s">
        <v>519</v>
      </c>
      <c r="HTV57" s="53" t="s">
        <v>519</v>
      </c>
      <c r="HTW57" s="53" t="s">
        <v>519</v>
      </c>
      <c r="HTX57" s="53" t="s">
        <v>519</v>
      </c>
      <c r="HTY57" s="53" t="s">
        <v>519</v>
      </c>
      <c r="HTZ57" s="53" t="s">
        <v>519</v>
      </c>
      <c r="HUA57" s="53" t="s">
        <v>519</v>
      </c>
      <c r="HUB57" s="53" t="s">
        <v>519</v>
      </c>
      <c r="HUC57" s="53" t="s">
        <v>519</v>
      </c>
      <c r="HUD57" s="53" t="s">
        <v>519</v>
      </c>
      <c r="HUE57" s="53" t="s">
        <v>519</v>
      </c>
      <c r="HUF57" s="53" t="s">
        <v>519</v>
      </c>
      <c r="HUG57" s="53" t="s">
        <v>519</v>
      </c>
      <c r="HUH57" s="53" t="s">
        <v>519</v>
      </c>
      <c r="HUI57" s="53" t="s">
        <v>519</v>
      </c>
      <c r="HUJ57" s="53" t="s">
        <v>519</v>
      </c>
      <c r="HUK57" s="53" t="s">
        <v>519</v>
      </c>
      <c r="HUL57" s="53" t="s">
        <v>519</v>
      </c>
      <c r="HUM57" s="53" t="s">
        <v>519</v>
      </c>
      <c r="HUN57" s="53" t="s">
        <v>519</v>
      </c>
      <c r="HUO57" s="53" t="s">
        <v>519</v>
      </c>
      <c r="HUP57" s="53" t="s">
        <v>519</v>
      </c>
      <c r="HUQ57" s="53" t="s">
        <v>519</v>
      </c>
      <c r="HUR57" s="53" t="s">
        <v>519</v>
      </c>
      <c r="HUS57" s="53" t="s">
        <v>519</v>
      </c>
      <c r="HUT57" s="53" t="s">
        <v>519</v>
      </c>
      <c r="HUU57" s="53" t="s">
        <v>519</v>
      </c>
      <c r="HUV57" s="53" t="s">
        <v>519</v>
      </c>
      <c r="HUW57" s="53" t="s">
        <v>519</v>
      </c>
      <c r="HUX57" s="53" t="s">
        <v>519</v>
      </c>
      <c r="HUY57" s="53" t="s">
        <v>519</v>
      </c>
      <c r="HUZ57" s="53" t="s">
        <v>519</v>
      </c>
      <c r="HVA57" s="53" t="s">
        <v>519</v>
      </c>
      <c r="HVB57" s="53" t="s">
        <v>519</v>
      </c>
      <c r="HVC57" s="53" t="s">
        <v>519</v>
      </c>
      <c r="HVD57" s="53" t="s">
        <v>519</v>
      </c>
      <c r="HVE57" s="53" t="s">
        <v>519</v>
      </c>
      <c r="HVF57" s="53" t="s">
        <v>519</v>
      </c>
      <c r="HVG57" s="53" t="s">
        <v>519</v>
      </c>
      <c r="HVH57" s="53" t="s">
        <v>519</v>
      </c>
      <c r="HVI57" s="53" t="s">
        <v>519</v>
      </c>
      <c r="HVJ57" s="53" t="s">
        <v>519</v>
      </c>
      <c r="HVK57" s="53" t="s">
        <v>519</v>
      </c>
      <c r="HVL57" s="53" t="s">
        <v>519</v>
      </c>
      <c r="HVM57" s="53" t="s">
        <v>519</v>
      </c>
      <c r="HVN57" s="53" t="s">
        <v>519</v>
      </c>
      <c r="HVO57" s="53" t="s">
        <v>519</v>
      </c>
      <c r="HVP57" s="53" t="s">
        <v>519</v>
      </c>
      <c r="HVQ57" s="53" t="s">
        <v>519</v>
      </c>
      <c r="HVR57" s="53" t="s">
        <v>519</v>
      </c>
      <c r="HVS57" s="53" t="s">
        <v>519</v>
      </c>
      <c r="HVT57" s="53" t="s">
        <v>519</v>
      </c>
      <c r="HVU57" s="53" t="s">
        <v>519</v>
      </c>
      <c r="HVV57" s="53" t="s">
        <v>519</v>
      </c>
      <c r="HVW57" s="53" t="s">
        <v>519</v>
      </c>
      <c r="HVX57" s="53" t="s">
        <v>519</v>
      </c>
      <c r="HVY57" s="53" t="s">
        <v>519</v>
      </c>
      <c r="HVZ57" s="53" t="s">
        <v>519</v>
      </c>
      <c r="HWA57" s="53" t="s">
        <v>519</v>
      </c>
      <c r="HWB57" s="53" t="s">
        <v>519</v>
      </c>
      <c r="HWC57" s="53" t="s">
        <v>519</v>
      </c>
      <c r="HWD57" s="53" t="s">
        <v>519</v>
      </c>
      <c r="HWE57" s="53" t="s">
        <v>519</v>
      </c>
      <c r="HWF57" s="53" t="s">
        <v>519</v>
      </c>
      <c r="HWG57" s="53" t="s">
        <v>519</v>
      </c>
      <c r="HWH57" s="53" t="s">
        <v>519</v>
      </c>
      <c r="HWI57" s="53" t="s">
        <v>519</v>
      </c>
      <c r="HWJ57" s="53" t="s">
        <v>519</v>
      </c>
      <c r="HWK57" s="53" t="s">
        <v>519</v>
      </c>
      <c r="HWL57" s="53" t="s">
        <v>519</v>
      </c>
      <c r="HWM57" s="53" t="s">
        <v>519</v>
      </c>
      <c r="HWN57" s="53" t="s">
        <v>519</v>
      </c>
      <c r="HWO57" s="53" t="s">
        <v>519</v>
      </c>
      <c r="HWP57" s="53" t="s">
        <v>519</v>
      </c>
      <c r="HWQ57" s="53" t="s">
        <v>519</v>
      </c>
      <c r="HWR57" s="53" t="s">
        <v>519</v>
      </c>
      <c r="HWS57" s="53" t="s">
        <v>519</v>
      </c>
      <c r="HWT57" s="53" t="s">
        <v>519</v>
      </c>
      <c r="HWU57" s="53" t="s">
        <v>519</v>
      </c>
      <c r="HWV57" s="53" t="s">
        <v>519</v>
      </c>
      <c r="HWW57" s="53" t="s">
        <v>519</v>
      </c>
      <c r="HWX57" s="53" t="s">
        <v>519</v>
      </c>
      <c r="HWY57" s="53" t="s">
        <v>519</v>
      </c>
      <c r="HWZ57" s="53" t="s">
        <v>519</v>
      </c>
      <c r="HXA57" s="53" t="s">
        <v>519</v>
      </c>
      <c r="HXB57" s="53" t="s">
        <v>519</v>
      </c>
      <c r="HXC57" s="53" t="s">
        <v>519</v>
      </c>
      <c r="HXD57" s="53" t="s">
        <v>519</v>
      </c>
      <c r="HXE57" s="53" t="s">
        <v>519</v>
      </c>
      <c r="HXF57" s="53" t="s">
        <v>519</v>
      </c>
      <c r="HXG57" s="53" t="s">
        <v>519</v>
      </c>
      <c r="HXH57" s="53" t="s">
        <v>519</v>
      </c>
      <c r="HXI57" s="53" t="s">
        <v>519</v>
      </c>
      <c r="HXJ57" s="53" t="s">
        <v>519</v>
      </c>
      <c r="HXK57" s="53" t="s">
        <v>519</v>
      </c>
      <c r="HXL57" s="53" t="s">
        <v>519</v>
      </c>
      <c r="HXM57" s="53" t="s">
        <v>519</v>
      </c>
      <c r="HXN57" s="53" t="s">
        <v>519</v>
      </c>
      <c r="HXO57" s="53" t="s">
        <v>519</v>
      </c>
      <c r="HXP57" s="53" t="s">
        <v>519</v>
      </c>
      <c r="HXQ57" s="53" t="s">
        <v>519</v>
      </c>
      <c r="HXR57" s="53" t="s">
        <v>519</v>
      </c>
      <c r="HXS57" s="53" t="s">
        <v>519</v>
      </c>
      <c r="HXT57" s="53" t="s">
        <v>519</v>
      </c>
      <c r="HXU57" s="53" t="s">
        <v>519</v>
      </c>
      <c r="HXV57" s="53" t="s">
        <v>519</v>
      </c>
      <c r="HXW57" s="53" t="s">
        <v>519</v>
      </c>
      <c r="HXX57" s="53" t="s">
        <v>519</v>
      </c>
      <c r="HXY57" s="53" t="s">
        <v>519</v>
      </c>
      <c r="HXZ57" s="53" t="s">
        <v>519</v>
      </c>
      <c r="HYA57" s="53" t="s">
        <v>519</v>
      </c>
      <c r="HYB57" s="53" t="s">
        <v>519</v>
      </c>
      <c r="HYC57" s="53" t="s">
        <v>519</v>
      </c>
      <c r="HYD57" s="53" t="s">
        <v>519</v>
      </c>
      <c r="HYE57" s="53" t="s">
        <v>519</v>
      </c>
      <c r="HYF57" s="53" t="s">
        <v>519</v>
      </c>
      <c r="HYG57" s="53" t="s">
        <v>519</v>
      </c>
      <c r="HYH57" s="53" t="s">
        <v>519</v>
      </c>
      <c r="HYI57" s="53" t="s">
        <v>519</v>
      </c>
      <c r="HYJ57" s="53" t="s">
        <v>519</v>
      </c>
      <c r="HYK57" s="53" t="s">
        <v>519</v>
      </c>
      <c r="HYL57" s="53" t="s">
        <v>519</v>
      </c>
      <c r="HYM57" s="53" t="s">
        <v>519</v>
      </c>
      <c r="HYN57" s="53" t="s">
        <v>519</v>
      </c>
      <c r="HYO57" s="53" t="s">
        <v>519</v>
      </c>
      <c r="HYP57" s="53" t="s">
        <v>519</v>
      </c>
      <c r="HYQ57" s="53" t="s">
        <v>519</v>
      </c>
      <c r="HYR57" s="53" t="s">
        <v>519</v>
      </c>
      <c r="HYS57" s="53" t="s">
        <v>519</v>
      </c>
      <c r="HYT57" s="53" t="s">
        <v>519</v>
      </c>
      <c r="HYU57" s="53" t="s">
        <v>519</v>
      </c>
      <c r="HYV57" s="53" t="s">
        <v>519</v>
      </c>
      <c r="HYW57" s="53" t="s">
        <v>519</v>
      </c>
      <c r="HYX57" s="53" t="s">
        <v>519</v>
      </c>
      <c r="HYY57" s="53" t="s">
        <v>519</v>
      </c>
      <c r="HYZ57" s="53" t="s">
        <v>519</v>
      </c>
      <c r="HZA57" s="53" t="s">
        <v>519</v>
      </c>
      <c r="HZB57" s="53" t="s">
        <v>519</v>
      </c>
      <c r="HZC57" s="53" t="s">
        <v>519</v>
      </c>
      <c r="HZD57" s="53" t="s">
        <v>519</v>
      </c>
      <c r="HZE57" s="53" t="s">
        <v>519</v>
      </c>
      <c r="HZF57" s="53" t="s">
        <v>519</v>
      </c>
      <c r="HZG57" s="53" t="s">
        <v>519</v>
      </c>
      <c r="HZH57" s="53" t="s">
        <v>519</v>
      </c>
      <c r="HZI57" s="53" t="s">
        <v>519</v>
      </c>
      <c r="HZJ57" s="53" t="s">
        <v>519</v>
      </c>
      <c r="HZK57" s="53" t="s">
        <v>519</v>
      </c>
      <c r="HZL57" s="53" t="s">
        <v>519</v>
      </c>
      <c r="HZM57" s="53" t="s">
        <v>519</v>
      </c>
      <c r="HZN57" s="53" t="s">
        <v>519</v>
      </c>
      <c r="HZO57" s="53" t="s">
        <v>519</v>
      </c>
      <c r="HZP57" s="53" t="s">
        <v>519</v>
      </c>
      <c r="HZQ57" s="53" t="s">
        <v>519</v>
      </c>
      <c r="HZR57" s="53" t="s">
        <v>519</v>
      </c>
      <c r="HZS57" s="53" t="s">
        <v>519</v>
      </c>
      <c r="HZT57" s="53" t="s">
        <v>519</v>
      </c>
      <c r="HZU57" s="53" t="s">
        <v>519</v>
      </c>
      <c r="HZV57" s="53" t="s">
        <v>519</v>
      </c>
      <c r="HZW57" s="53" t="s">
        <v>519</v>
      </c>
      <c r="HZX57" s="53" t="s">
        <v>519</v>
      </c>
      <c r="HZY57" s="53" t="s">
        <v>519</v>
      </c>
      <c r="HZZ57" s="53" t="s">
        <v>519</v>
      </c>
      <c r="IAA57" s="53" t="s">
        <v>519</v>
      </c>
      <c r="IAB57" s="53" t="s">
        <v>519</v>
      </c>
      <c r="IAC57" s="53" t="s">
        <v>519</v>
      </c>
      <c r="IAD57" s="53" t="s">
        <v>519</v>
      </c>
      <c r="IAE57" s="53" t="s">
        <v>519</v>
      </c>
      <c r="IAF57" s="53" t="s">
        <v>519</v>
      </c>
      <c r="IAG57" s="53" t="s">
        <v>519</v>
      </c>
      <c r="IAH57" s="53" t="s">
        <v>519</v>
      </c>
      <c r="IAI57" s="53" t="s">
        <v>519</v>
      </c>
      <c r="IAJ57" s="53" t="s">
        <v>519</v>
      </c>
      <c r="IAK57" s="53" t="s">
        <v>519</v>
      </c>
      <c r="IAL57" s="53" t="s">
        <v>519</v>
      </c>
      <c r="IAM57" s="53" t="s">
        <v>519</v>
      </c>
      <c r="IAN57" s="53" t="s">
        <v>519</v>
      </c>
      <c r="IAO57" s="53" t="s">
        <v>519</v>
      </c>
      <c r="IAP57" s="53" t="s">
        <v>519</v>
      </c>
      <c r="IAQ57" s="53" t="s">
        <v>519</v>
      </c>
      <c r="IAR57" s="53" t="s">
        <v>519</v>
      </c>
      <c r="IAS57" s="53" t="s">
        <v>519</v>
      </c>
      <c r="IAT57" s="53" t="s">
        <v>519</v>
      </c>
      <c r="IAU57" s="53" t="s">
        <v>519</v>
      </c>
      <c r="IAV57" s="53" t="s">
        <v>519</v>
      </c>
      <c r="IAW57" s="53" t="s">
        <v>519</v>
      </c>
      <c r="IAX57" s="53" t="s">
        <v>519</v>
      </c>
      <c r="IAY57" s="53" t="s">
        <v>519</v>
      </c>
      <c r="IAZ57" s="53" t="s">
        <v>519</v>
      </c>
      <c r="IBA57" s="53" t="s">
        <v>519</v>
      </c>
      <c r="IBB57" s="53" t="s">
        <v>519</v>
      </c>
      <c r="IBC57" s="53" t="s">
        <v>519</v>
      </c>
      <c r="IBD57" s="53" t="s">
        <v>519</v>
      </c>
      <c r="IBE57" s="53" t="s">
        <v>519</v>
      </c>
      <c r="IBF57" s="53" t="s">
        <v>519</v>
      </c>
      <c r="IBG57" s="53" t="s">
        <v>519</v>
      </c>
      <c r="IBH57" s="53" t="s">
        <v>519</v>
      </c>
      <c r="IBI57" s="53" t="s">
        <v>519</v>
      </c>
      <c r="IBJ57" s="53" t="s">
        <v>519</v>
      </c>
      <c r="IBK57" s="53" t="s">
        <v>519</v>
      </c>
      <c r="IBL57" s="53" t="s">
        <v>519</v>
      </c>
      <c r="IBM57" s="53" t="s">
        <v>519</v>
      </c>
      <c r="IBN57" s="53" t="s">
        <v>519</v>
      </c>
      <c r="IBO57" s="53" t="s">
        <v>519</v>
      </c>
      <c r="IBP57" s="53" t="s">
        <v>519</v>
      </c>
      <c r="IBQ57" s="53" t="s">
        <v>519</v>
      </c>
      <c r="IBR57" s="53" t="s">
        <v>519</v>
      </c>
      <c r="IBS57" s="53" t="s">
        <v>519</v>
      </c>
      <c r="IBT57" s="53" t="s">
        <v>519</v>
      </c>
      <c r="IBU57" s="53" t="s">
        <v>519</v>
      </c>
      <c r="IBV57" s="53" t="s">
        <v>519</v>
      </c>
      <c r="IBW57" s="53" t="s">
        <v>519</v>
      </c>
      <c r="IBX57" s="53" t="s">
        <v>519</v>
      </c>
      <c r="IBY57" s="53" t="s">
        <v>519</v>
      </c>
      <c r="IBZ57" s="53" t="s">
        <v>519</v>
      </c>
      <c r="ICA57" s="53" t="s">
        <v>519</v>
      </c>
      <c r="ICB57" s="53" t="s">
        <v>519</v>
      </c>
      <c r="ICC57" s="53" t="s">
        <v>519</v>
      </c>
      <c r="ICD57" s="53" t="s">
        <v>519</v>
      </c>
      <c r="ICE57" s="53" t="s">
        <v>519</v>
      </c>
      <c r="ICF57" s="53" t="s">
        <v>519</v>
      </c>
      <c r="ICG57" s="53" t="s">
        <v>519</v>
      </c>
      <c r="ICH57" s="53" t="s">
        <v>519</v>
      </c>
      <c r="ICI57" s="53" t="s">
        <v>519</v>
      </c>
      <c r="ICJ57" s="53" t="s">
        <v>519</v>
      </c>
      <c r="ICK57" s="53" t="s">
        <v>519</v>
      </c>
      <c r="ICL57" s="53" t="s">
        <v>519</v>
      </c>
      <c r="ICM57" s="53" t="s">
        <v>519</v>
      </c>
      <c r="ICN57" s="53" t="s">
        <v>519</v>
      </c>
      <c r="ICO57" s="53" t="s">
        <v>519</v>
      </c>
      <c r="ICP57" s="53" t="s">
        <v>519</v>
      </c>
      <c r="ICQ57" s="53" t="s">
        <v>519</v>
      </c>
      <c r="ICR57" s="53" t="s">
        <v>519</v>
      </c>
      <c r="ICS57" s="53" t="s">
        <v>519</v>
      </c>
      <c r="ICT57" s="53" t="s">
        <v>519</v>
      </c>
      <c r="ICU57" s="53" t="s">
        <v>519</v>
      </c>
      <c r="ICV57" s="53" t="s">
        <v>519</v>
      </c>
      <c r="ICW57" s="53" t="s">
        <v>519</v>
      </c>
      <c r="ICX57" s="53" t="s">
        <v>519</v>
      </c>
      <c r="ICY57" s="53" t="s">
        <v>519</v>
      </c>
      <c r="ICZ57" s="53" t="s">
        <v>519</v>
      </c>
      <c r="IDA57" s="53" t="s">
        <v>519</v>
      </c>
      <c r="IDB57" s="53" t="s">
        <v>519</v>
      </c>
      <c r="IDC57" s="53" t="s">
        <v>519</v>
      </c>
      <c r="IDD57" s="53" t="s">
        <v>519</v>
      </c>
      <c r="IDE57" s="53" t="s">
        <v>519</v>
      </c>
      <c r="IDF57" s="53" t="s">
        <v>519</v>
      </c>
      <c r="IDG57" s="53" t="s">
        <v>519</v>
      </c>
      <c r="IDH57" s="53" t="s">
        <v>519</v>
      </c>
      <c r="IDI57" s="53" t="s">
        <v>519</v>
      </c>
      <c r="IDJ57" s="53" t="s">
        <v>519</v>
      </c>
      <c r="IDK57" s="53" t="s">
        <v>519</v>
      </c>
      <c r="IDL57" s="53" t="s">
        <v>519</v>
      </c>
      <c r="IDM57" s="53" t="s">
        <v>519</v>
      </c>
      <c r="IDN57" s="53" t="s">
        <v>519</v>
      </c>
      <c r="IDO57" s="53" t="s">
        <v>519</v>
      </c>
      <c r="IDP57" s="53" t="s">
        <v>519</v>
      </c>
      <c r="IDQ57" s="53" t="s">
        <v>519</v>
      </c>
      <c r="IDR57" s="53" t="s">
        <v>519</v>
      </c>
      <c r="IDS57" s="53" t="s">
        <v>519</v>
      </c>
      <c r="IDT57" s="53" t="s">
        <v>519</v>
      </c>
      <c r="IDU57" s="53" t="s">
        <v>519</v>
      </c>
      <c r="IDV57" s="53" t="s">
        <v>519</v>
      </c>
      <c r="IDW57" s="53" t="s">
        <v>519</v>
      </c>
      <c r="IDX57" s="53" t="s">
        <v>519</v>
      </c>
      <c r="IDY57" s="53" t="s">
        <v>519</v>
      </c>
      <c r="IDZ57" s="53" t="s">
        <v>519</v>
      </c>
      <c r="IEA57" s="53" t="s">
        <v>519</v>
      </c>
      <c r="IEB57" s="53" t="s">
        <v>519</v>
      </c>
      <c r="IEC57" s="53" t="s">
        <v>519</v>
      </c>
      <c r="IED57" s="53" t="s">
        <v>519</v>
      </c>
      <c r="IEE57" s="53" t="s">
        <v>519</v>
      </c>
      <c r="IEF57" s="53" t="s">
        <v>519</v>
      </c>
      <c r="IEG57" s="53" t="s">
        <v>519</v>
      </c>
      <c r="IEH57" s="53" t="s">
        <v>519</v>
      </c>
      <c r="IEI57" s="53" t="s">
        <v>519</v>
      </c>
      <c r="IEJ57" s="53" t="s">
        <v>519</v>
      </c>
      <c r="IEK57" s="53" t="s">
        <v>519</v>
      </c>
      <c r="IEL57" s="53" t="s">
        <v>519</v>
      </c>
      <c r="IEM57" s="53" t="s">
        <v>519</v>
      </c>
      <c r="IEN57" s="53" t="s">
        <v>519</v>
      </c>
      <c r="IEO57" s="53" t="s">
        <v>519</v>
      </c>
      <c r="IEP57" s="53" t="s">
        <v>519</v>
      </c>
      <c r="IEQ57" s="53" t="s">
        <v>519</v>
      </c>
      <c r="IER57" s="53" t="s">
        <v>519</v>
      </c>
      <c r="IES57" s="53" t="s">
        <v>519</v>
      </c>
      <c r="IET57" s="53" t="s">
        <v>519</v>
      </c>
      <c r="IEU57" s="53" t="s">
        <v>519</v>
      </c>
      <c r="IEV57" s="53" t="s">
        <v>519</v>
      </c>
      <c r="IEW57" s="53" t="s">
        <v>519</v>
      </c>
      <c r="IEX57" s="53" t="s">
        <v>519</v>
      </c>
      <c r="IEY57" s="53" t="s">
        <v>519</v>
      </c>
      <c r="IEZ57" s="53" t="s">
        <v>519</v>
      </c>
      <c r="IFA57" s="53" t="s">
        <v>519</v>
      </c>
      <c r="IFB57" s="53" t="s">
        <v>519</v>
      </c>
      <c r="IFC57" s="53" t="s">
        <v>519</v>
      </c>
      <c r="IFD57" s="53" t="s">
        <v>519</v>
      </c>
      <c r="IFE57" s="53" t="s">
        <v>519</v>
      </c>
      <c r="IFF57" s="53" t="s">
        <v>519</v>
      </c>
      <c r="IFG57" s="53" t="s">
        <v>519</v>
      </c>
      <c r="IFH57" s="53" t="s">
        <v>519</v>
      </c>
      <c r="IFI57" s="53" t="s">
        <v>519</v>
      </c>
      <c r="IFJ57" s="53" t="s">
        <v>519</v>
      </c>
      <c r="IFK57" s="53" t="s">
        <v>519</v>
      </c>
      <c r="IFL57" s="53" t="s">
        <v>519</v>
      </c>
      <c r="IFM57" s="53" t="s">
        <v>519</v>
      </c>
      <c r="IFN57" s="53" t="s">
        <v>519</v>
      </c>
      <c r="IFO57" s="53" t="s">
        <v>519</v>
      </c>
      <c r="IFP57" s="53" t="s">
        <v>519</v>
      </c>
      <c r="IFQ57" s="53" t="s">
        <v>519</v>
      </c>
      <c r="IFR57" s="53" t="s">
        <v>519</v>
      </c>
      <c r="IFS57" s="53" t="s">
        <v>519</v>
      </c>
      <c r="IFT57" s="53" t="s">
        <v>519</v>
      </c>
      <c r="IFU57" s="53" t="s">
        <v>519</v>
      </c>
      <c r="IFV57" s="53" t="s">
        <v>519</v>
      </c>
      <c r="IFW57" s="53" t="s">
        <v>519</v>
      </c>
      <c r="IFX57" s="53" t="s">
        <v>519</v>
      </c>
      <c r="IFY57" s="53" t="s">
        <v>519</v>
      </c>
      <c r="IFZ57" s="53" t="s">
        <v>519</v>
      </c>
      <c r="IGA57" s="53" t="s">
        <v>519</v>
      </c>
      <c r="IGB57" s="53" t="s">
        <v>519</v>
      </c>
      <c r="IGC57" s="53" t="s">
        <v>519</v>
      </c>
      <c r="IGD57" s="53" t="s">
        <v>519</v>
      </c>
      <c r="IGE57" s="53" t="s">
        <v>519</v>
      </c>
      <c r="IGF57" s="53" t="s">
        <v>519</v>
      </c>
      <c r="IGG57" s="53" t="s">
        <v>519</v>
      </c>
      <c r="IGH57" s="53" t="s">
        <v>519</v>
      </c>
      <c r="IGI57" s="53" t="s">
        <v>519</v>
      </c>
      <c r="IGJ57" s="53" t="s">
        <v>519</v>
      </c>
      <c r="IGK57" s="53" t="s">
        <v>519</v>
      </c>
      <c r="IGL57" s="53" t="s">
        <v>519</v>
      </c>
      <c r="IGM57" s="53" t="s">
        <v>519</v>
      </c>
      <c r="IGN57" s="53" t="s">
        <v>519</v>
      </c>
      <c r="IGO57" s="53" t="s">
        <v>519</v>
      </c>
      <c r="IGP57" s="53" t="s">
        <v>519</v>
      </c>
      <c r="IGQ57" s="53" t="s">
        <v>519</v>
      </c>
      <c r="IGR57" s="53" t="s">
        <v>519</v>
      </c>
      <c r="IGS57" s="53" t="s">
        <v>519</v>
      </c>
      <c r="IGT57" s="53" t="s">
        <v>519</v>
      </c>
      <c r="IGU57" s="53" t="s">
        <v>519</v>
      </c>
      <c r="IGV57" s="53" t="s">
        <v>519</v>
      </c>
      <c r="IGW57" s="53" t="s">
        <v>519</v>
      </c>
      <c r="IGX57" s="53" t="s">
        <v>519</v>
      </c>
      <c r="IGY57" s="53" t="s">
        <v>519</v>
      </c>
      <c r="IGZ57" s="53" t="s">
        <v>519</v>
      </c>
      <c r="IHA57" s="53" t="s">
        <v>519</v>
      </c>
      <c r="IHB57" s="53" t="s">
        <v>519</v>
      </c>
      <c r="IHC57" s="53" t="s">
        <v>519</v>
      </c>
      <c r="IHD57" s="53" t="s">
        <v>519</v>
      </c>
      <c r="IHE57" s="53" t="s">
        <v>519</v>
      </c>
      <c r="IHF57" s="53" t="s">
        <v>519</v>
      </c>
      <c r="IHG57" s="53" t="s">
        <v>519</v>
      </c>
      <c r="IHH57" s="53" t="s">
        <v>519</v>
      </c>
      <c r="IHI57" s="53" t="s">
        <v>519</v>
      </c>
      <c r="IHJ57" s="53" t="s">
        <v>519</v>
      </c>
      <c r="IHK57" s="53" t="s">
        <v>519</v>
      </c>
      <c r="IHL57" s="53" t="s">
        <v>519</v>
      </c>
      <c r="IHM57" s="53" t="s">
        <v>519</v>
      </c>
      <c r="IHN57" s="53" t="s">
        <v>519</v>
      </c>
      <c r="IHO57" s="53" t="s">
        <v>519</v>
      </c>
      <c r="IHP57" s="53" t="s">
        <v>519</v>
      </c>
      <c r="IHQ57" s="53" t="s">
        <v>519</v>
      </c>
      <c r="IHR57" s="53" t="s">
        <v>519</v>
      </c>
      <c r="IHS57" s="53" t="s">
        <v>519</v>
      </c>
      <c r="IHT57" s="53" t="s">
        <v>519</v>
      </c>
      <c r="IHU57" s="53" t="s">
        <v>519</v>
      </c>
      <c r="IHV57" s="53" t="s">
        <v>519</v>
      </c>
      <c r="IHW57" s="53" t="s">
        <v>519</v>
      </c>
      <c r="IHX57" s="53" t="s">
        <v>519</v>
      </c>
      <c r="IHY57" s="53" t="s">
        <v>519</v>
      </c>
      <c r="IHZ57" s="53" t="s">
        <v>519</v>
      </c>
      <c r="IIA57" s="53" t="s">
        <v>519</v>
      </c>
      <c r="IIB57" s="53" t="s">
        <v>519</v>
      </c>
      <c r="IIC57" s="53" t="s">
        <v>519</v>
      </c>
      <c r="IID57" s="53" t="s">
        <v>519</v>
      </c>
      <c r="IIE57" s="53" t="s">
        <v>519</v>
      </c>
      <c r="IIF57" s="53" t="s">
        <v>519</v>
      </c>
      <c r="IIG57" s="53" t="s">
        <v>519</v>
      </c>
      <c r="IIH57" s="53" t="s">
        <v>519</v>
      </c>
      <c r="III57" s="53" t="s">
        <v>519</v>
      </c>
      <c r="IIJ57" s="53" t="s">
        <v>519</v>
      </c>
      <c r="IIK57" s="53" t="s">
        <v>519</v>
      </c>
      <c r="IIL57" s="53" t="s">
        <v>519</v>
      </c>
      <c r="IIM57" s="53" t="s">
        <v>519</v>
      </c>
      <c r="IIN57" s="53" t="s">
        <v>519</v>
      </c>
      <c r="IIO57" s="53" t="s">
        <v>519</v>
      </c>
      <c r="IIP57" s="53" t="s">
        <v>519</v>
      </c>
      <c r="IIQ57" s="53" t="s">
        <v>519</v>
      </c>
      <c r="IIR57" s="53" t="s">
        <v>519</v>
      </c>
      <c r="IIS57" s="53" t="s">
        <v>519</v>
      </c>
      <c r="IIT57" s="53" t="s">
        <v>519</v>
      </c>
      <c r="IIU57" s="53" t="s">
        <v>519</v>
      </c>
      <c r="IIV57" s="53" t="s">
        <v>519</v>
      </c>
      <c r="IIW57" s="53" t="s">
        <v>519</v>
      </c>
      <c r="IIX57" s="53" t="s">
        <v>519</v>
      </c>
      <c r="IIY57" s="53" t="s">
        <v>519</v>
      </c>
      <c r="IIZ57" s="53" t="s">
        <v>519</v>
      </c>
      <c r="IJA57" s="53" t="s">
        <v>519</v>
      </c>
      <c r="IJB57" s="53" t="s">
        <v>519</v>
      </c>
      <c r="IJC57" s="53" t="s">
        <v>519</v>
      </c>
      <c r="IJD57" s="53" t="s">
        <v>519</v>
      </c>
      <c r="IJE57" s="53" t="s">
        <v>519</v>
      </c>
      <c r="IJF57" s="53" t="s">
        <v>519</v>
      </c>
      <c r="IJG57" s="53" t="s">
        <v>519</v>
      </c>
      <c r="IJH57" s="53" t="s">
        <v>519</v>
      </c>
      <c r="IJI57" s="53" t="s">
        <v>519</v>
      </c>
      <c r="IJJ57" s="53" t="s">
        <v>519</v>
      </c>
      <c r="IJK57" s="53" t="s">
        <v>519</v>
      </c>
      <c r="IJL57" s="53" t="s">
        <v>519</v>
      </c>
      <c r="IJM57" s="53" t="s">
        <v>519</v>
      </c>
      <c r="IJN57" s="53" t="s">
        <v>519</v>
      </c>
      <c r="IJO57" s="53" t="s">
        <v>519</v>
      </c>
      <c r="IJP57" s="53" t="s">
        <v>519</v>
      </c>
      <c r="IJQ57" s="53" t="s">
        <v>519</v>
      </c>
      <c r="IJR57" s="53" t="s">
        <v>519</v>
      </c>
      <c r="IJS57" s="53" t="s">
        <v>519</v>
      </c>
      <c r="IJT57" s="53" t="s">
        <v>519</v>
      </c>
      <c r="IJU57" s="53" t="s">
        <v>519</v>
      </c>
      <c r="IJV57" s="53" t="s">
        <v>519</v>
      </c>
      <c r="IJW57" s="53" t="s">
        <v>519</v>
      </c>
      <c r="IJX57" s="53" t="s">
        <v>519</v>
      </c>
      <c r="IJY57" s="53" t="s">
        <v>519</v>
      </c>
      <c r="IJZ57" s="53" t="s">
        <v>519</v>
      </c>
      <c r="IKA57" s="53" t="s">
        <v>519</v>
      </c>
      <c r="IKB57" s="53" t="s">
        <v>519</v>
      </c>
      <c r="IKC57" s="53" t="s">
        <v>519</v>
      </c>
      <c r="IKD57" s="53" t="s">
        <v>519</v>
      </c>
      <c r="IKE57" s="53" t="s">
        <v>519</v>
      </c>
      <c r="IKF57" s="53" t="s">
        <v>519</v>
      </c>
      <c r="IKG57" s="53" t="s">
        <v>519</v>
      </c>
      <c r="IKH57" s="53" t="s">
        <v>519</v>
      </c>
      <c r="IKI57" s="53" t="s">
        <v>519</v>
      </c>
      <c r="IKJ57" s="53" t="s">
        <v>519</v>
      </c>
      <c r="IKK57" s="53" t="s">
        <v>519</v>
      </c>
      <c r="IKL57" s="53" t="s">
        <v>519</v>
      </c>
      <c r="IKM57" s="53" t="s">
        <v>519</v>
      </c>
      <c r="IKN57" s="53" t="s">
        <v>519</v>
      </c>
      <c r="IKO57" s="53" t="s">
        <v>519</v>
      </c>
      <c r="IKP57" s="53" t="s">
        <v>519</v>
      </c>
      <c r="IKQ57" s="53" t="s">
        <v>519</v>
      </c>
      <c r="IKR57" s="53" t="s">
        <v>519</v>
      </c>
      <c r="IKS57" s="53" t="s">
        <v>519</v>
      </c>
      <c r="IKT57" s="53" t="s">
        <v>519</v>
      </c>
      <c r="IKU57" s="53" t="s">
        <v>519</v>
      </c>
      <c r="IKV57" s="53" t="s">
        <v>519</v>
      </c>
      <c r="IKW57" s="53" t="s">
        <v>519</v>
      </c>
      <c r="IKX57" s="53" t="s">
        <v>519</v>
      </c>
      <c r="IKY57" s="53" t="s">
        <v>519</v>
      </c>
      <c r="IKZ57" s="53" t="s">
        <v>519</v>
      </c>
      <c r="ILA57" s="53" t="s">
        <v>519</v>
      </c>
      <c r="ILB57" s="53" t="s">
        <v>519</v>
      </c>
      <c r="ILC57" s="53" t="s">
        <v>519</v>
      </c>
      <c r="ILD57" s="53" t="s">
        <v>519</v>
      </c>
      <c r="ILE57" s="53" t="s">
        <v>519</v>
      </c>
      <c r="ILF57" s="53" t="s">
        <v>519</v>
      </c>
      <c r="ILG57" s="53" t="s">
        <v>519</v>
      </c>
      <c r="ILH57" s="53" t="s">
        <v>519</v>
      </c>
      <c r="ILI57" s="53" t="s">
        <v>519</v>
      </c>
      <c r="ILJ57" s="53" t="s">
        <v>519</v>
      </c>
      <c r="ILK57" s="53" t="s">
        <v>519</v>
      </c>
      <c r="ILL57" s="53" t="s">
        <v>519</v>
      </c>
      <c r="ILM57" s="53" t="s">
        <v>519</v>
      </c>
      <c r="ILN57" s="53" t="s">
        <v>519</v>
      </c>
      <c r="ILO57" s="53" t="s">
        <v>519</v>
      </c>
      <c r="ILP57" s="53" t="s">
        <v>519</v>
      </c>
      <c r="ILQ57" s="53" t="s">
        <v>519</v>
      </c>
      <c r="ILR57" s="53" t="s">
        <v>519</v>
      </c>
      <c r="ILS57" s="53" t="s">
        <v>519</v>
      </c>
      <c r="ILT57" s="53" t="s">
        <v>519</v>
      </c>
      <c r="ILU57" s="53" t="s">
        <v>519</v>
      </c>
      <c r="ILV57" s="53" t="s">
        <v>519</v>
      </c>
      <c r="ILW57" s="53" t="s">
        <v>519</v>
      </c>
      <c r="ILX57" s="53" t="s">
        <v>519</v>
      </c>
      <c r="ILY57" s="53" t="s">
        <v>519</v>
      </c>
      <c r="ILZ57" s="53" t="s">
        <v>519</v>
      </c>
      <c r="IMA57" s="53" t="s">
        <v>519</v>
      </c>
      <c r="IMB57" s="53" t="s">
        <v>519</v>
      </c>
      <c r="IMC57" s="53" t="s">
        <v>519</v>
      </c>
      <c r="IMD57" s="53" t="s">
        <v>519</v>
      </c>
      <c r="IME57" s="53" t="s">
        <v>519</v>
      </c>
      <c r="IMF57" s="53" t="s">
        <v>519</v>
      </c>
      <c r="IMG57" s="53" t="s">
        <v>519</v>
      </c>
      <c r="IMH57" s="53" t="s">
        <v>519</v>
      </c>
      <c r="IMI57" s="53" t="s">
        <v>519</v>
      </c>
      <c r="IMJ57" s="53" t="s">
        <v>519</v>
      </c>
      <c r="IMK57" s="53" t="s">
        <v>519</v>
      </c>
      <c r="IML57" s="53" t="s">
        <v>519</v>
      </c>
      <c r="IMM57" s="53" t="s">
        <v>519</v>
      </c>
      <c r="IMN57" s="53" t="s">
        <v>519</v>
      </c>
      <c r="IMO57" s="53" t="s">
        <v>519</v>
      </c>
      <c r="IMP57" s="53" t="s">
        <v>519</v>
      </c>
      <c r="IMQ57" s="53" t="s">
        <v>519</v>
      </c>
      <c r="IMR57" s="53" t="s">
        <v>519</v>
      </c>
      <c r="IMS57" s="53" t="s">
        <v>519</v>
      </c>
      <c r="IMT57" s="53" t="s">
        <v>519</v>
      </c>
      <c r="IMU57" s="53" t="s">
        <v>519</v>
      </c>
      <c r="IMV57" s="53" t="s">
        <v>519</v>
      </c>
      <c r="IMW57" s="53" t="s">
        <v>519</v>
      </c>
      <c r="IMX57" s="53" t="s">
        <v>519</v>
      </c>
      <c r="IMY57" s="53" t="s">
        <v>519</v>
      </c>
      <c r="IMZ57" s="53" t="s">
        <v>519</v>
      </c>
      <c r="INA57" s="53" t="s">
        <v>519</v>
      </c>
      <c r="INB57" s="53" t="s">
        <v>519</v>
      </c>
      <c r="INC57" s="53" t="s">
        <v>519</v>
      </c>
      <c r="IND57" s="53" t="s">
        <v>519</v>
      </c>
      <c r="INE57" s="53" t="s">
        <v>519</v>
      </c>
      <c r="INF57" s="53" t="s">
        <v>519</v>
      </c>
      <c r="ING57" s="53" t="s">
        <v>519</v>
      </c>
      <c r="INH57" s="53" t="s">
        <v>519</v>
      </c>
      <c r="INI57" s="53" t="s">
        <v>519</v>
      </c>
      <c r="INJ57" s="53" t="s">
        <v>519</v>
      </c>
      <c r="INK57" s="53" t="s">
        <v>519</v>
      </c>
      <c r="INL57" s="53" t="s">
        <v>519</v>
      </c>
      <c r="INM57" s="53" t="s">
        <v>519</v>
      </c>
      <c r="INN57" s="53" t="s">
        <v>519</v>
      </c>
      <c r="INO57" s="53" t="s">
        <v>519</v>
      </c>
      <c r="INP57" s="53" t="s">
        <v>519</v>
      </c>
      <c r="INQ57" s="53" t="s">
        <v>519</v>
      </c>
      <c r="INR57" s="53" t="s">
        <v>519</v>
      </c>
      <c r="INS57" s="53" t="s">
        <v>519</v>
      </c>
      <c r="INT57" s="53" t="s">
        <v>519</v>
      </c>
      <c r="INU57" s="53" t="s">
        <v>519</v>
      </c>
      <c r="INV57" s="53" t="s">
        <v>519</v>
      </c>
      <c r="INW57" s="53" t="s">
        <v>519</v>
      </c>
      <c r="INX57" s="53" t="s">
        <v>519</v>
      </c>
      <c r="INY57" s="53" t="s">
        <v>519</v>
      </c>
      <c r="INZ57" s="53" t="s">
        <v>519</v>
      </c>
      <c r="IOA57" s="53" t="s">
        <v>519</v>
      </c>
      <c r="IOB57" s="53" t="s">
        <v>519</v>
      </c>
      <c r="IOC57" s="53" t="s">
        <v>519</v>
      </c>
      <c r="IOD57" s="53" t="s">
        <v>519</v>
      </c>
      <c r="IOE57" s="53" t="s">
        <v>519</v>
      </c>
      <c r="IOF57" s="53" t="s">
        <v>519</v>
      </c>
      <c r="IOG57" s="53" t="s">
        <v>519</v>
      </c>
      <c r="IOH57" s="53" t="s">
        <v>519</v>
      </c>
      <c r="IOI57" s="53" t="s">
        <v>519</v>
      </c>
      <c r="IOJ57" s="53" t="s">
        <v>519</v>
      </c>
      <c r="IOK57" s="53" t="s">
        <v>519</v>
      </c>
      <c r="IOL57" s="53" t="s">
        <v>519</v>
      </c>
      <c r="IOM57" s="53" t="s">
        <v>519</v>
      </c>
      <c r="ION57" s="53" t="s">
        <v>519</v>
      </c>
      <c r="IOO57" s="53" t="s">
        <v>519</v>
      </c>
      <c r="IOP57" s="53" t="s">
        <v>519</v>
      </c>
      <c r="IOQ57" s="53" t="s">
        <v>519</v>
      </c>
      <c r="IOR57" s="53" t="s">
        <v>519</v>
      </c>
      <c r="IOS57" s="53" t="s">
        <v>519</v>
      </c>
      <c r="IOT57" s="53" t="s">
        <v>519</v>
      </c>
      <c r="IOU57" s="53" t="s">
        <v>519</v>
      </c>
      <c r="IOV57" s="53" t="s">
        <v>519</v>
      </c>
      <c r="IOW57" s="53" t="s">
        <v>519</v>
      </c>
      <c r="IOX57" s="53" t="s">
        <v>519</v>
      </c>
      <c r="IOY57" s="53" t="s">
        <v>519</v>
      </c>
      <c r="IOZ57" s="53" t="s">
        <v>519</v>
      </c>
      <c r="IPA57" s="53" t="s">
        <v>519</v>
      </c>
      <c r="IPB57" s="53" t="s">
        <v>519</v>
      </c>
      <c r="IPC57" s="53" t="s">
        <v>519</v>
      </c>
      <c r="IPD57" s="53" t="s">
        <v>519</v>
      </c>
      <c r="IPE57" s="53" t="s">
        <v>519</v>
      </c>
      <c r="IPF57" s="53" t="s">
        <v>519</v>
      </c>
      <c r="IPG57" s="53" t="s">
        <v>519</v>
      </c>
      <c r="IPH57" s="53" t="s">
        <v>519</v>
      </c>
      <c r="IPI57" s="53" t="s">
        <v>519</v>
      </c>
      <c r="IPJ57" s="53" t="s">
        <v>519</v>
      </c>
      <c r="IPK57" s="53" t="s">
        <v>519</v>
      </c>
      <c r="IPL57" s="53" t="s">
        <v>519</v>
      </c>
      <c r="IPM57" s="53" t="s">
        <v>519</v>
      </c>
      <c r="IPN57" s="53" t="s">
        <v>519</v>
      </c>
      <c r="IPO57" s="53" t="s">
        <v>519</v>
      </c>
      <c r="IPP57" s="53" t="s">
        <v>519</v>
      </c>
      <c r="IPQ57" s="53" t="s">
        <v>519</v>
      </c>
      <c r="IPR57" s="53" t="s">
        <v>519</v>
      </c>
      <c r="IPS57" s="53" t="s">
        <v>519</v>
      </c>
      <c r="IPT57" s="53" t="s">
        <v>519</v>
      </c>
      <c r="IPU57" s="53" t="s">
        <v>519</v>
      </c>
      <c r="IPV57" s="53" t="s">
        <v>519</v>
      </c>
      <c r="IPW57" s="53" t="s">
        <v>519</v>
      </c>
      <c r="IPX57" s="53" t="s">
        <v>519</v>
      </c>
      <c r="IPY57" s="53" t="s">
        <v>519</v>
      </c>
      <c r="IPZ57" s="53" t="s">
        <v>519</v>
      </c>
      <c r="IQA57" s="53" t="s">
        <v>519</v>
      </c>
      <c r="IQB57" s="53" t="s">
        <v>519</v>
      </c>
      <c r="IQC57" s="53" t="s">
        <v>519</v>
      </c>
      <c r="IQD57" s="53" t="s">
        <v>519</v>
      </c>
      <c r="IQE57" s="53" t="s">
        <v>519</v>
      </c>
      <c r="IQF57" s="53" t="s">
        <v>519</v>
      </c>
      <c r="IQG57" s="53" t="s">
        <v>519</v>
      </c>
      <c r="IQH57" s="53" t="s">
        <v>519</v>
      </c>
      <c r="IQI57" s="53" t="s">
        <v>519</v>
      </c>
      <c r="IQJ57" s="53" t="s">
        <v>519</v>
      </c>
      <c r="IQK57" s="53" t="s">
        <v>519</v>
      </c>
      <c r="IQL57" s="53" t="s">
        <v>519</v>
      </c>
      <c r="IQM57" s="53" t="s">
        <v>519</v>
      </c>
      <c r="IQN57" s="53" t="s">
        <v>519</v>
      </c>
      <c r="IQO57" s="53" t="s">
        <v>519</v>
      </c>
      <c r="IQP57" s="53" t="s">
        <v>519</v>
      </c>
      <c r="IQQ57" s="53" t="s">
        <v>519</v>
      </c>
      <c r="IQR57" s="53" t="s">
        <v>519</v>
      </c>
      <c r="IQS57" s="53" t="s">
        <v>519</v>
      </c>
      <c r="IQT57" s="53" t="s">
        <v>519</v>
      </c>
      <c r="IQU57" s="53" t="s">
        <v>519</v>
      </c>
      <c r="IQV57" s="53" t="s">
        <v>519</v>
      </c>
      <c r="IQW57" s="53" t="s">
        <v>519</v>
      </c>
      <c r="IQX57" s="53" t="s">
        <v>519</v>
      </c>
      <c r="IQY57" s="53" t="s">
        <v>519</v>
      </c>
      <c r="IQZ57" s="53" t="s">
        <v>519</v>
      </c>
      <c r="IRA57" s="53" t="s">
        <v>519</v>
      </c>
      <c r="IRB57" s="53" t="s">
        <v>519</v>
      </c>
      <c r="IRC57" s="53" t="s">
        <v>519</v>
      </c>
      <c r="IRD57" s="53" t="s">
        <v>519</v>
      </c>
      <c r="IRE57" s="53" t="s">
        <v>519</v>
      </c>
      <c r="IRF57" s="53" t="s">
        <v>519</v>
      </c>
      <c r="IRG57" s="53" t="s">
        <v>519</v>
      </c>
      <c r="IRH57" s="53" t="s">
        <v>519</v>
      </c>
      <c r="IRI57" s="53" t="s">
        <v>519</v>
      </c>
      <c r="IRJ57" s="53" t="s">
        <v>519</v>
      </c>
      <c r="IRK57" s="53" t="s">
        <v>519</v>
      </c>
      <c r="IRL57" s="53" t="s">
        <v>519</v>
      </c>
      <c r="IRM57" s="53" t="s">
        <v>519</v>
      </c>
      <c r="IRN57" s="53" t="s">
        <v>519</v>
      </c>
      <c r="IRO57" s="53" t="s">
        <v>519</v>
      </c>
      <c r="IRP57" s="53" t="s">
        <v>519</v>
      </c>
      <c r="IRQ57" s="53" t="s">
        <v>519</v>
      </c>
      <c r="IRR57" s="53" t="s">
        <v>519</v>
      </c>
      <c r="IRS57" s="53" t="s">
        <v>519</v>
      </c>
      <c r="IRT57" s="53" t="s">
        <v>519</v>
      </c>
      <c r="IRU57" s="53" t="s">
        <v>519</v>
      </c>
      <c r="IRV57" s="53" t="s">
        <v>519</v>
      </c>
      <c r="IRW57" s="53" t="s">
        <v>519</v>
      </c>
      <c r="IRX57" s="53" t="s">
        <v>519</v>
      </c>
      <c r="IRY57" s="53" t="s">
        <v>519</v>
      </c>
      <c r="IRZ57" s="53" t="s">
        <v>519</v>
      </c>
      <c r="ISA57" s="53" t="s">
        <v>519</v>
      </c>
      <c r="ISB57" s="53" t="s">
        <v>519</v>
      </c>
      <c r="ISC57" s="53" t="s">
        <v>519</v>
      </c>
      <c r="ISD57" s="53" t="s">
        <v>519</v>
      </c>
      <c r="ISE57" s="53" t="s">
        <v>519</v>
      </c>
      <c r="ISF57" s="53" t="s">
        <v>519</v>
      </c>
      <c r="ISG57" s="53" t="s">
        <v>519</v>
      </c>
      <c r="ISH57" s="53" t="s">
        <v>519</v>
      </c>
      <c r="ISI57" s="53" t="s">
        <v>519</v>
      </c>
      <c r="ISJ57" s="53" t="s">
        <v>519</v>
      </c>
      <c r="ISK57" s="53" t="s">
        <v>519</v>
      </c>
      <c r="ISL57" s="53" t="s">
        <v>519</v>
      </c>
      <c r="ISM57" s="53" t="s">
        <v>519</v>
      </c>
      <c r="ISN57" s="53" t="s">
        <v>519</v>
      </c>
      <c r="ISO57" s="53" t="s">
        <v>519</v>
      </c>
      <c r="ISP57" s="53" t="s">
        <v>519</v>
      </c>
      <c r="ISQ57" s="53" t="s">
        <v>519</v>
      </c>
      <c r="ISR57" s="53" t="s">
        <v>519</v>
      </c>
      <c r="ISS57" s="53" t="s">
        <v>519</v>
      </c>
      <c r="IST57" s="53" t="s">
        <v>519</v>
      </c>
      <c r="ISU57" s="53" t="s">
        <v>519</v>
      </c>
      <c r="ISV57" s="53" t="s">
        <v>519</v>
      </c>
      <c r="ISW57" s="53" t="s">
        <v>519</v>
      </c>
      <c r="ISX57" s="53" t="s">
        <v>519</v>
      </c>
      <c r="ISY57" s="53" t="s">
        <v>519</v>
      </c>
      <c r="ISZ57" s="53" t="s">
        <v>519</v>
      </c>
      <c r="ITA57" s="53" t="s">
        <v>519</v>
      </c>
      <c r="ITB57" s="53" t="s">
        <v>519</v>
      </c>
      <c r="ITC57" s="53" t="s">
        <v>519</v>
      </c>
      <c r="ITD57" s="53" t="s">
        <v>519</v>
      </c>
      <c r="ITE57" s="53" t="s">
        <v>519</v>
      </c>
      <c r="ITF57" s="53" t="s">
        <v>519</v>
      </c>
      <c r="ITG57" s="53" t="s">
        <v>519</v>
      </c>
      <c r="ITH57" s="53" t="s">
        <v>519</v>
      </c>
      <c r="ITI57" s="53" t="s">
        <v>519</v>
      </c>
      <c r="ITJ57" s="53" t="s">
        <v>519</v>
      </c>
      <c r="ITK57" s="53" t="s">
        <v>519</v>
      </c>
      <c r="ITL57" s="53" t="s">
        <v>519</v>
      </c>
      <c r="ITM57" s="53" t="s">
        <v>519</v>
      </c>
      <c r="ITN57" s="53" t="s">
        <v>519</v>
      </c>
      <c r="ITO57" s="53" t="s">
        <v>519</v>
      </c>
      <c r="ITP57" s="53" t="s">
        <v>519</v>
      </c>
      <c r="ITQ57" s="53" t="s">
        <v>519</v>
      </c>
      <c r="ITR57" s="53" t="s">
        <v>519</v>
      </c>
      <c r="ITS57" s="53" t="s">
        <v>519</v>
      </c>
      <c r="ITT57" s="53" t="s">
        <v>519</v>
      </c>
      <c r="ITU57" s="53" t="s">
        <v>519</v>
      </c>
      <c r="ITV57" s="53" t="s">
        <v>519</v>
      </c>
      <c r="ITW57" s="53" t="s">
        <v>519</v>
      </c>
      <c r="ITX57" s="53" t="s">
        <v>519</v>
      </c>
      <c r="ITY57" s="53" t="s">
        <v>519</v>
      </c>
      <c r="ITZ57" s="53" t="s">
        <v>519</v>
      </c>
      <c r="IUA57" s="53" t="s">
        <v>519</v>
      </c>
      <c r="IUB57" s="53" t="s">
        <v>519</v>
      </c>
      <c r="IUC57" s="53" t="s">
        <v>519</v>
      </c>
      <c r="IUD57" s="53" t="s">
        <v>519</v>
      </c>
      <c r="IUE57" s="53" t="s">
        <v>519</v>
      </c>
      <c r="IUF57" s="53" t="s">
        <v>519</v>
      </c>
      <c r="IUG57" s="53" t="s">
        <v>519</v>
      </c>
      <c r="IUH57" s="53" t="s">
        <v>519</v>
      </c>
      <c r="IUI57" s="53" t="s">
        <v>519</v>
      </c>
      <c r="IUJ57" s="53" t="s">
        <v>519</v>
      </c>
      <c r="IUK57" s="53" t="s">
        <v>519</v>
      </c>
      <c r="IUL57" s="53" t="s">
        <v>519</v>
      </c>
      <c r="IUM57" s="53" t="s">
        <v>519</v>
      </c>
      <c r="IUN57" s="53" t="s">
        <v>519</v>
      </c>
      <c r="IUO57" s="53" t="s">
        <v>519</v>
      </c>
      <c r="IUP57" s="53" t="s">
        <v>519</v>
      </c>
      <c r="IUQ57" s="53" t="s">
        <v>519</v>
      </c>
      <c r="IUR57" s="53" t="s">
        <v>519</v>
      </c>
      <c r="IUS57" s="53" t="s">
        <v>519</v>
      </c>
      <c r="IUT57" s="53" t="s">
        <v>519</v>
      </c>
      <c r="IUU57" s="53" t="s">
        <v>519</v>
      </c>
      <c r="IUV57" s="53" t="s">
        <v>519</v>
      </c>
      <c r="IUW57" s="53" t="s">
        <v>519</v>
      </c>
      <c r="IUX57" s="53" t="s">
        <v>519</v>
      </c>
      <c r="IUY57" s="53" t="s">
        <v>519</v>
      </c>
      <c r="IUZ57" s="53" t="s">
        <v>519</v>
      </c>
      <c r="IVA57" s="53" t="s">
        <v>519</v>
      </c>
      <c r="IVB57" s="53" t="s">
        <v>519</v>
      </c>
      <c r="IVC57" s="53" t="s">
        <v>519</v>
      </c>
      <c r="IVD57" s="53" t="s">
        <v>519</v>
      </c>
      <c r="IVE57" s="53" t="s">
        <v>519</v>
      </c>
      <c r="IVF57" s="53" t="s">
        <v>519</v>
      </c>
      <c r="IVG57" s="53" t="s">
        <v>519</v>
      </c>
      <c r="IVH57" s="53" t="s">
        <v>519</v>
      </c>
      <c r="IVI57" s="53" t="s">
        <v>519</v>
      </c>
      <c r="IVJ57" s="53" t="s">
        <v>519</v>
      </c>
      <c r="IVK57" s="53" t="s">
        <v>519</v>
      </c>
      <c r="IVL57" s="53" t="s">
        <v>519</v>
      </c>
      <c r="IVM57" s="53" t="s">
        <v>519</v>
      </c>
      <c r="IVN57" s="53" t="s">
        <v>519</v>
      </c>
      <c r="IVO57" s="53" t="s">
        <v>519</v>
      </c>
      <c r="IVP57" s="53" t="s">
        <v>519</v>
      </c>
      <c r="IVQ57" s="53" t="s">
        <v>519</v>
      </c>
      <c r="IVR57" s="53" t="s">
        <v>519</v>
      </c>
      <c r="IVS57" s="53" t="s">
        <v>519</v>
      </c>
      <c r="IVT57" s="53" t="s">
        <v>519</v>
      </c>
      <c r="IVU57" s="53" t="s">
        <v>519</v>
      </c>
      <c r="IVV57" s="53" t="s">
        <v>519</v>
      </c>
      <c r="IVW57" s="53" t="s">
        <v>519</v>
      </c>
      <c r="IVX57" s="53" t="s">
        <v>519</v>
      </c>
      <c r="IVY57" s="53" t="s">
        <v>519</v>
      </c>
      <c r="IVZ57" s="53" t="s">
        <v>519</v>
      </c>
      <c r="IWA57" s="53" t="s">
        <v>519</v>
      </c>
      <c r="IWB57" s="53" t="s">
        <v>519</v>
      </c>
      <c r="IWC57" s="53" t="s">
        <v>519</v>
      </c>
      <c r="IWD57" s="53" t="s">
        <v>519</v>
      </c>
      <c r="IWE57" s="53" t="s">
        <v>519</v>
      </c>
      <c r="IWF57" s="53" t="s">
        <v>519</v>
      </c>
      <c r="IWG57" s="53" t="s">
        <v>519</v>
      </c>
      <c r="IWH57" s="53" t="s">
        <v>519</v>
      </c>
      <c r="IWI57" s="53" t="s">
        <v>519</v>
      </c>
      <c r="IWJ57" s="53" t="s">
        <v>519</v>
      </c>
      <c r="IWK57" s="53" t="s">
        <v>519</v>
      </c>
      <c r="IWL57" s="53" t="s">
        <v>519</v>
      </c>
      <c r="IWM57" s="53" t="s">
        <v>519</v>
      </c>
      <c r="IWN57" s="53" t="s">
        <v>519</v>
      </c>
      <c r="IWO57" s="53" t="s">
        <v>519</v>
      </c>
      <c r="IWP57" s="53" t="s">
        <v>519</v>
      </c>
      <c r="IWQ57" s="53" t="s">
        <v>519</v>
      </c>
      <c r="IWR57" s="53" t="s">
        <v>519</v>
      </c>
      <c r="IWS57" s="53" t="s">
        <v>519</v>
      </c>
      <c r="IWT57" s="53" t="s">
        <v>519</v>
      </c>
      <c r="IWU57" s="53" t="s">
        <v>519</v>
      </c>
      <c r="IWV57" s="53" t="s">
        <v>519</v>
      </c>
      <c r="IWW57" s="53" t="s">
        <v>519</v>
      </c>
      <c r="IWX57" s="53" t="s">
        <v>519</v>
      </c>
      <c r="IWY57" s="53" t="s">
        <v>519</v>
      </c>
      <c r="IWZ57" s="53" t="s">
        <v>519</v>
      </c>
      <c r="IXA57" s="53" t="s">
        <v>519</v>
      </c>
      <c r="IXB57" s="53" t="s">
        <v>519</v>
      </c>
      <c r="IXC57" s="53" t="s">
        <v>519</v>
      </c>
      <c r="IXD57" s="53" t="s">
        <v>519</v>
      </c>
      <c r="IXE57" s="53" t="s">
        <v>519</v>
      </c>
      <c r="IXF57" s="53" t="s">
        <v>519</v>
      </c>
      <c r="IXG57" s="53" t="s">
        <v>519</v>
      </c>
      <c r="IXH57" s="53" t="s">
        <v>519</v>
      </c>
      <c r="IXI57" s="53" t="s">
        <v>519</v>
      </c>
      <c r="IXJ57" s="53" t="s">
        <v>519</v>
      </c>
      <c r="IXK57" s="53" t="s">
        <v>519</v>
      </c>
      <c r="IXL57" s="53" t="s">
        <v>519</v>
      </c>
      <c r="IXM57" s="53" t="s">
        <v>519</v>
      </c>
      <c r="IXN57" s="53" t="s">
        <v>519</v>
      </c>
      <c r="IXO57" s="53" t="s">
        <v>519</v>
      </c>
      <c r="IXP57" s="53" t="s">
        <v>519</v>
      </c>
      <c r="IXQ57" s="53" t="s">
        <v>519</v>
      </c>
      <c r="IXR57" s="53" t="s">
        <v>519</v>
      </c>
      <c r="IXS57" s="53" t="s">
        <v>519</v>
      </c>
      <c r="IXT57" s="53" t="s">
        <v>519</v>
      </c>
      <c r="IXU57" s="53" t="s">
        <v>519</v>
      </c>
      <c r="IXV57" s="53" t="s">
        <v>519</v>
      </c>
      <c r="IXW57" s="53" t="s">
        <v>519</v>
      </c>
      <c r="IXX57" s="53" t="s">
        <v>519</v>
      </c>
      <c r="IXY57" s="53" t="s">
        <v>519</v>
      </c>
      <c r="IXZ57" s="53" t="s">
        <v>519</v>
      </c>
      <c r="IYA57" s="53" t="s">
        <v>519</v>
      </c>
      <c r="IYB57" s="53" t="s">
        <v>519</v>
      </c>
      <c r="IYC57" s="53" t="s">
        <v>519</v>
      </c>
      <c r="IYD57" s="53" t="s">
        <v>519</v>
      </c>
      <c r="IYE57" s="53" t="s">
        <v>519</v>
      </c>
      <c r="IYF57" s="53" t="s">
        <v>519</v>
      </c>
      <c r="IYG57" s="53" t="s">
        <v>519</v>
      </c>
      <c r="IYH57" s="53" t="s">
        <v>519</v>
      </c>
      <c r="IYI57" s="53" t="s">
        <v>519</v>
      </c>
      <c r="IYJ57" s="53" t="s">
        <v>519</v>
      </c>
      <c r="IYK57" s="53" t="s">
        <v>519</v>
      </c>
      <c r="IYL57" s="53" t="s">
        <v>519</v>
      </c>
      <c r="IYM57" s="53" t="s">
        <v>519</v>
      </c>
      <c r="IYN57" s="53" t="s">
        <v>519</v>
      </c>
      <c r="IYO57" s="53" t="s">
        <v>519</v>
      </c>
      <c r="IYP57" s="53" t="s">
        <v>519</v>
      </c>
      <c r="IYQ57" s="53" t="s">
        <v>519</v>
      </c>
      <c r="IYR57" s="53" t="s">
        <v>519</v>
      </c>
      <c r="IYS57" s="53" t="s">
        <v>519</v>
      </c>
      <c r="IYT57" s="53" t="s">
        <v>519</v>
      </c>
      <c r="IYU57" s="53" t="s">
        <v>519</v>
      </c>
      <c r="IYV57" s="53" t="s">
        <v>519</v>
      </c>
      <c r="IYW57" s="53" t="s">
        <v>519</v>
      </c>
      <c r="IYX57" s="53" t="s">
        <v>519</v>
      </c>
      <c r="IYY57" s="53" t="s">
        <v>519</v>
      </c>
      <c r="IYZ57" s="53" t="s">
        <v>519</v>
      </c>
      <c r="IZA57" s="53" t="s">
        <v>519</v>
      </c>
      <c r="IZB57" s="53" t="s">
        <v>519</v>
      </c>
      <c r="IZC57" s="53" t="s">
        <v>519</v>
      </c>
      <c r="IZD57" s="53" t="s">
        <v>519</v>
      </c>
      <c r="IZE57" s="53" t="s">
        <v>519</v>
      </c>
      <c r="IZF57" s="53" t="s">
        <v>519</v>
      </c>
      <c r="IZG57" s="53" t="s">
        <v>519</v>
      </c>
      <c r="IZH57" s="53" t="s">
        <v>519</v>
      </c>
      <c r="IZI57" s="53" t="s">
        <v>519</v>
      </c>
      <c r="IZJ57" s="53" t="s">
        <v>519</v>
      </c>
      <c r="IZK57" s="53" t="s">
        <v>519</v>
      </c>
      <c r="IZL57" s="53" t="s">
        <v>519</v>
      </c>
      <c r="IZM57" s="53" t="s">
        <v>519</v>
      </c>
      <c r="IZN57" s="53" t="s">
        <v>519</v>
      </c>
      <c r="IZO57" s="53" t="s">
        <v>519</v>
      </c>
      <c r="IZP57" s="53" t="s">
        <v>519</v>
      </c>
      <c r="IZQ57" s="53" t="s">
        <v>519</v>
      </c>
      <c r="IZR57" s="53" t="s">
        <v>519</v>
      </c>
      <c r="IZS57" s="53" t="s">
        <v>519</v>
      </c>
      <c r="IZT57" s="53" t="s">
        <v>519</v>
      </c>
      <c r="IZU57" s="53" t="s">
        <v>519</v>
      </c>
      <c r="IZV57" s="53" t="s">
        <v>519</v>
      </c>
      <c r="IZW57" s="53" t="s">
        <v>519</v>
      </c>
      <c r="IZX57" s="53" t="s">
        <v>519</v>
      </c>
      <c r="IZY57" s="53" t="s">
        <v>519</v>
      </c>
      <c r="IZZ57" s="53" t="s">
        <v>519</v>
      </c>
      <c r="JAA57" s="53" t="s">
        <v>519</v>
      </c>
      <c r="JAB57" s="53" t="s">
        <v>519</v>
      </c>
      <c r="JAC57" s="53" t="s">
        <v>519</v>
      </c>
      <c r="JAD57" s="53" t="s">
        <v>519</v>
      </c>
      <c r="JAE57" s="53" t="s">
        <v>519</v>
      </c>
      <c r="JAF57" s="53" t="s">
        <v>519</v>
      </c>
      <c r="JAG57" s="53" t="s">
        <v>519</v>
      </c>
      <c r="JAH57" s="53" t="s">
        <v>519</v>
      </c>
      <c r="JAI57" s="53" t="s">
        <v>519</v>
      </c>
      <c r="JAJ57" s="53" t="s">
        <v>519</v>
      </c>
      <c r="JAK57" s="53" t="s">
        <v>519</v>
      </c>
      <c r="JAL57" s="53" t="s">
        <v>519</v>
      </c>
      <c r="JAM57" s="53" t="s">
        <v>519</v>
      </c>
      <c r="JAN57" s="53" t="s">
        <v>519</v>
      </c>
      <c r="JAO57" s="53" t="s">
        <v>519</v>
      </c>
      <c r="JAP57" s="53" t="s">
        <v>519</v>
      </c>
      <c r="JAQ57" s="53" t="s">
        <v>519</v>
      </c>
      <c r="JAR57" s="53" t="s">
        <v>519</v>
      </c>
      <c r="JAS57" s="53" t="s">
        <v>519</v>
      </c>
      <c r="JAT57" s="53" t="s">
        <v>519</v>
      </c>
      <c r="JAU57" s="53" t="s">
        <v>519</v>
      </c>
      <c r="JAV57" s="53" t="s">
        <v>519</v>
      </c>
      <c r="JAW57" s="53" t="s">
        <v>519</v>
      </c>
      <c r="JAX57" s="53" t="s">
        <v>519</v>
      </c>
      <c r="JAY57" s="53" t="s">
        <v>519</v>
      </c>
      <c r="JAZ57" s="53" t="s">
        <v>519</v>
      </c>
      <c r="JBA57" s="53" t="s">
        <v>519</v>
      </c>
      <c r="JBB57" s="53" t="s">
        <v>519</v>
      </c>
      <c r="JBC57" s="53" t="s">
        <v>519</v>
      </c>
      <c r="JBD57" s="53" t="s">
        <v>519</v>
      </c>
      <c r="JBE57" s="53" t="s">
        <v>519</v>
      </c>
      <c r="JBF57" s="53" t="s">
        <v>519</v>
      </c>
      <c r="JBG57" s="53" t="s">
        <v>519</v>
      </c>
      <c r="JBH57" s="53" t="s">
        <v>519</v>
      </c>
      <c r="JBI57" s="53" t="s">
        <v>519</v>
      </c>
      <c r="JBJ57" s="53" t="s">
        <v>519</v>
      </c>
      <c r="JBK57" s="53" t="s">
        <v>519</v>
      </c>
      <c r="JBL57" s="53" t="s">
        <v>519</v>
      </c>
      <c r="JBM57" s="53" t="s">
        <v>519</v>
      </c>
      <c r="JBN57" s="53" t="s">
        <v>519</v>
      </c>
      <c r="JBO57" s="53" t="s">
        <v>519</v>
      </c>
      <c r="JBP57" s="53" t="s">
        <v>519</v>
      </c>
      <c r="JBQ57" s="53" t="s">
        <v>519</v>
      </c>
      <c r="JBR57" s="53" t="s">
        <v>519</v>
      </c>
      <c r="JBS57" s="53" t="s">
        <v>519</v>
      </c>
      <c r="JBT57" s="53" t="s">
        <v>519</v>
      </c>
      <c r="JBU57" s="53" t="s">
        <v>519</v>
      </c>
      <c r="JBV57" s="53" t="s">
        <v>519</v>
      </c>
      <c r="JBW57" s="53" t="s">
        <v>519</v>
      </c>
      <c r="JBX57" s="53" t="s">
        <v>519</v>
      </c>
      <c r="JBY57" s="53" t="s">
        <v>519</v>
      </c>
      <c r="JBZ57" s="53" t="s">
        <v>519</v>
      </c>
      <c r="JCA57" s="53" t="s">
        <v>519</v>
      </c>
      <c r="JCB57" s="53" t="s">
        <v>519</v>
      </c>
      <c r="JCC57" s="53" t="s">
        <v>519</v>
      </c>
      <c r="JCD57" s="53" t="s">
        <v>519</v>
      </c>
      <c r="JCE57" s="53" t="s">
        <v>519</v>
      </c>
      <c r="JCF57" s="53" t="s">
        <v>519</v>
      </c>
      <c r="JCG57" s="53" t="s">
        <v>519</v>
      </c>
      <c r="JCH57" s="53" t="s">
        <v>519</v>
      </c>
      <c r="JCI57" s="53" t="s">
        <v>519</v>
      </c>
      <c r="JCJ57" s="53" t="s">
        <v>519</v>
      </c>
      <c r="JCK57" s="53" t="s">
        <v>519</v>
      </c>
      <c r="JCL57" s="53" t="s">
        <v>519</v>
      </c>
      <c r="JCM57" s="53" t="s">
        <v>519</v>
      </c>
      <c r="JCN57" s="53" t="s">
        <v>519</v>
      </c>
      <c r="JCO57" s="53" t="s">
        <v>519</v>
      </c>
      <c r="JCP57" s="53" t="s">
        <v>519</v>
      </c>
      <c r="JCQ57" s="53" t="s">
        <v>519</v>
      </c>
      <c r="JCR57" s="53" t="s">
        <v>519</v>
      </c>
      <c r="JCS57" s="53" t="s">
        <v>519</v>
      </c>
      <c r="JCT57" s="53" t="s">
        <v>519</v>
      </c>
      <c r="JCU57" s="53" t="s">
        <v>519</v>
      </c>
      <c r="JCV57" s="53" t="s">
        <v>519</v>
      </c>
      <c r="JCW57" s="53" t="s">
        <v>519</v>
      </c>
      <c r="JCX57" s="53" t="s">
        <v>519</v>
      </c>
      <c r="JCY57" s="53" t="s">
        <v>519</v>
      </c>
      <c r="JCZ57" s="53" t="s">
        <v>519</v>
      </c>
      <c r="JDA57" s="53" t="s">
        <v>519</v>
      </c>
      <c r="JDB57" s="53" t="s">
        <v>519</v>
      </c>
      <c r="JDC57" s="53" t="s">
        <v>519</v>
      </c>
      <c r="JDD57" s="53" t="s">
        <v>519</v>
      </c>
      <c r="JDE57" s="53" t="s">
        <v>519</v>
      </c>
      <c r="JDF57" s="53" t="s">
        <v>519</v>
      </c>
      <c r="JDG57" s="53" t="s">
        <v>519</v>
      </c>
      <c r="JDH57" s="53" t="s">
        <v>519</v>
      </c>
      <c r="JDI57" s="53" t="s">
        <v>519</v>
      </c>
      <c r="JDJ57" s="53" t="s">
        <v>519</v>
      </c>
      <c r="JDK57" s="53" t="s">
        <v>519</v>
      </c>
      <c r="JDL57" s="53" t="s">
        <v>519</v>
      </c>
      <c r="JDM57" s="53" t="s">
        <v>519</v>
      </c>
      <c r="JDN57" s="53" t="s">
        <v>519</v>
      </c>
      <c r="JDO57" s="53" t="s">
        <v>519</v>
      </c>
      <c r="JDP57" s="53" t="s">
        <v>519</v>
      </c>
      <c r="JDQ57" s="53" t="s">
        <v>519</v>
      </c>
      <c r="JDR57" s="53" t="s">
        <v>519</v>
      </c>
      <c r="JDS57" s="53" t="s">
        <v>519</v>
      </c>
      <c r="JDT57" s="53" t="s">
        <v>519</v>
      </c>
      <c r="JDU57" s="53" t="s">
        <v>519</v>
      </c>
      <c r="JDV57" s="53" t="s">
        <v>519</v>
      </c>
      <c r="JDW57" s="53" t="s">
        <v>519</v>
      </c>
      <c r="JDX57" s="53" t="s">
        <v>519</v>
      </c>
      <c r="JDY57" s="53" t="s">
        <v>519</v>
      </c>
      <c r="JDZ57" s="53" t="s">
        <v>519</v>
      </c>
      <c r="JEA57" s="53" t="s">
        <v>519</v>
      </c>
      <c r="JEB57" s="53" t="s">
        <v>519</v>
      </c>
      <c r="JEC57" s="53" t="s">
        <v>519</v>
      </c>
      <c r="JED57" s="53" t="s">
        <v>519</v>
      </c>
      <c r="JEE57" s="53" t="s">
        <v>519</v>
      </c>
      <c r="JEF57" s="53" t="s">
        <v>519</v>
      </c>
      <c r="JEG57" s="53" t="s">
        <v>519</v>
      </c>
      <c r="JEH57" s="53" t="s">
        <v>519</v>
      </c>
      <c r="JEI57" s="53" t="s">
        <v>519</v>
      </c>
      <c r="JEJ57" s="53" t="s">
        <v>519</v>
      </c>
      <c r="JEK57" s="53" t="s">
        <v>519</v>
      </c>
      <c r="JEL57" s="53" t="s">
        <v>519</v>
      </c>
      <c r="JEM57" s="53" t="s">
        <v>519</v>
      </c>
      <c r="JEN57" s="53" t="s">
        <v>519</v>
      </c>
      <c r="JEO57" s="53" t="s">
        <v>519</v>
      </c>
      <c r="JEP57" s="53" t="s">
        <v>519</v>
      </c>
      <c r="JEQ57" s="53" t="s">
        <v>519</v>
      </c>
      <c r="JER57" s="53" t="s">
        <v>519</v>
      </c>
      <c r="JES57" s="53" t="s">
        <v>519</v>
      </c>
      <c r="JET57" s="53" t="s">
        <v>519</v>
      </c>
      <c r="JEU57" s="53" t="s">
        <v>519</v>
      </c>
      <c r="JEV57" s="53" t="s">
        <v>519</v>
      </c>
      <c r="JEW57" s="53" t="s">
        <v>519</v>
      </c>
      <c r="JEX57" s="53" t="s">
        <v>519</v>
      </c>
      <c r="JEY57" s="53" t="s">
        <v>519</v>
      </c>
      <c r="JEZ57" s="53" t="s">
        <v>519</v>
      </c>
      <c r="JFA57" s="53" t="s">
        <v>519</v>
      </c>
      <c r="JFB57" s="53" t="s">
        <v>519</v>
      </c>
      <c r="JFC57" s="53" t="s">
        <v>519</v>
      </c>
      <c r="JFD57" s="53" t="s">
        <v>519</v>
      </c>
      <c r="JFE57" s="53" t="s">
        <v>519</v>
      </c>
      <c r="JFF57" s="53" t="s">
        <v>519</v>
      </c>
      <c r="JFG57" s="53" t="s">
        <v>519</v>
      </c>
      <c r="JFH57" s="53" t="s">
        <v>519</v>
      </c>
      <c r="JFI57" s="53" t="s">
        <v>519</v>
      </c>
      <c r="JFJ57" s="53" t="s">
        <v>519</v>
      </c>
      <c r="JFK57" s="53" t="s">
        <v>519</v>
      </c>
      <c r="JFL57" s="53" t="s">
        <v>519</v>
      </c>
      <c r="JFM57" s="53" t="s">
        <v>519</v>
      </c>
      <c r="JFN57" s="53" t="s">
        <v>519</v>
      </c>
      <c r="JFO57" s="53" t="s">
        <v>519</v>
      </c>
      <c r="JFP57" s="53" t="s">
        <v>519</v>
      </c>
      <c r="JFQ57" s="53" t="s">
        <v>519</v>
      </c>
      <c r="JFR57" s="53" t="s">
        <v>519</v>
      </c>
      <c r="JFS57" s="53" t="s">
        <v>519</v>
      </c>
      <c r="JFT57" s="53" t="s">
        <v>519</v>
      </c>
      <c r="JFU57" s="53" t="s">
        <v>519</v>
      </c>
      <c r="JFV57" s="53" t="s">
        <v>519</v>
      </c>
      <c r="JFW57" s="53" t="s">
        <v>519</v>
      </c>
      <c r="JFX57" s="53" t="s">
        <v>519</v>
      </c>
      <c r="JFY57" s="53" t="s">
        <v>519</v>
      </c>
      <c r="JFZ57" s="53" t="s">
        <v>519</v>
      </c>
      <c r="JGA57" s="53" t="s">
        <v>519</v>
      </c>
      <c r="JGB57" s="53" t="s">
        <v>519</v>
      </c>
      <c r="JGC57" s="53" t="s">
        <v>519</v>
      </c>
      <c r="JGD57" s="53" t="s">
        <v>519</v>
      </c>
      <c r="JGE57" s="53" t="s">
        <v>519</v>
      </c>
      <c r="JGF57" s="53" t="s">
        <v>519</v>
      </c>
      <c r="JGG57" s="53" t="s">
        <v>519</v>
      </c>
      <c r="JGH57" s="53" t="s">
        <v>519</v>
      </c>
      <c r="JGI57" s="53" t="s">
        <v>519</v>
      </c>
      <c r="JGJ57" s="53" t="s">
        <v>519</v>
      </c>
      <c r="JGK57" s="53" t="s">
        <v>519</v>
      </c>
      <c r="JGL57" s="53" t="s">
        <v>519</v>
      </c>
      <c r="JGM57" s="53" t="s">
        <v>519</v>
      </c>
      <c r="JGN57" s="53" t="s">
        <v>519</v>
      </c>
      <c r="JGO57" s="53" t="s">
        <v>519</v>
      </c>
      <c r="JGP57" s="53" t="s">
        <v>519</v>
      </c>
      <c r="JGQ57" s="53" t="s">
        <v>519</v>
      </c>
      <c r="JGR57" s="53" t="s">
        <v>519</v>
      </c>
      <c r="JGS57" s="53" t="s">
        <v>519</v>
      </c>
      <c r="JGT57" s="53" t="s">
        <v>519</v>
      </c>
      <c r="JGU57" s="53" t="s">
        <v>519</v>
      </c>
      <c r="JGV57" s="53" t="s">
        <v>519</v>
      </c>
      <c r="JGW57" s="53" t="s">
        <v>519</v>
      </c>
      <c r="JGX57" s="53" t="s">
        <v>519</v>
      </c>
      <c r="JGY57" s="53" t="s">
        <v>519</v>
      </c>
      <c r="JGZ57" s="53" t="s">
        <v>519</v>
      </c>
      <c r="JHA57" s="53" t="s">
        <v>519</v>
      </c>
      <c r="JHB57" s="53" t="s">
        <v>519</v>
      </c>
      <c r="JHC57" s="53" t="s">
        <v>519</v>
      </c>
      <c r="JHD57" s="53" t="s">
        <v>519</v>
      </c>
      <c r="JHE57" s="53" t="s">
        <v>519</v>
      </c>
      <c r="JHF57" s="53" t="s">
        <v>519</v>
      </c>
      <c r="JHG57" s="53" t="s">
        <v>519</v>
      </c>
      <c r="JHH57" s="53" t="s">
        <v>519</v>
      </c>
      <c r="JHI57" s="53" t="s">
        <v>519</v>
      </c>
      <c r="JHJ57" s="53" t="s">
        <v>519</v>
      </c>
      <c r="JHK57" s="53" t="s">
        <v>519</v>
      </c>
      <c r="JHL57" s="53" t="s">
        <v>519</v>
      </c>
      <c r="JHM57" s="53" t="s">
        <v>519</v>
      </c>
      <c r="JHN57" s="53" t="s">
        <v>519</v>
      </c>
      <c r="JHO57" s="53" t="s">
        <v>519</v>
      </c>
      <c r="JHP57" s="53" t="s">
        <v>519</v>
      </c>
      <c r="JHQ57" s="53" t="s">
        <v>519</v>
      </c>
      <c r="JHR57" s="53" t="s">
        <v>519</v>
      </c>
      <c r="JHS57" s="53" t="s">
        <v>519</v>
      </c>
      <c r="JHT57" s="53" t="s">
        <v>519</v>
      </c>
      <c r="JHU57" s="53" t="s">
        <v>519</v>
      </c>
      <c r="JHV57" s="53" t="s">
        <v>519</v>
      </c>
      <c r="JHW57" s="53" t="s">
        <v>519</v>
      </c>
      <c r="JHX57" s="53" t="s">
        <v>519</v>
      </c>
      <c r="JHY57" s="53" t="s">
        <v>519</v>
      </c>
      <c r="JHZ57" s="53" t="s">
        <v>519</v>
      </c>
      <c r="JIA57" s="53" t="s">
        <v>519</v>
      </c>
      <c r="JIB57" s="53" t="s">
        <v>519</v>
      </c>
      <c r="JIC57" s="53" t="s">
        <v>519</v>
      </c>
      <c r="JID57" s="53" t="s">
        <v>519</v>
      </c>
      <c r="JIE57" s="53" t="s">
        <v>519</v>
      </c>
      <c r="JIF57" s="53" t="s">
        <v>519</v>
      </c>
      <c r="JIG57" s="53" t="s">
        <v>519</v>
      </c>
      <c r="JIH57" s="53" t="s">
        <v>519</v>
      </c>
      <c r="JII57" s="53" t="s">
        <v>519</v>
      </c>
      <c r="JIJ57" s="53" t="s">
        <v>519</v>
      </c>
      <c r="JIK57" s="53" t="s">
        <v>519</v>
      </c>
      <c r="JIL57" s="53" t="s">
        <v>519</v>
      </c>
      <c r="JIM57" s="53" t="s">
        <v>519</v>
      </c>
      <c r="JIN57" s="53" t="s">
        <v>519</v>
      </c>
      <c r="JIO57" s="53" t="s">
        <v>519</v>
      </c>
      <c r="JIP57" s="53" t="s">
        <v>519</v>
      </c>
      <c r="JIQ57" s="53" t="s">
        <v>519</v>
      </c>
      <c r="JIR57" s="53" t="s">
        <v>519</v>
      </c>
      <c r="JIS57" s="53" t="s">
        <v>519</v>
      </c>
      <c r="JIT57" s="53" t="s">
        <v>519</v>
      </c>
      <c r="JIU57" s="53" t="s">
        <v>519</v>
      </c>
      <c r="JIV57" s="53" t="s">
        <v>519</v>
      </c>
      <c r="JIW57" s="53" t="s">
        <v>519</v>
      </c>
      <c r="JIX57" s="53" t="s">
        <v>519</v>
      </c>
      <c r="JIY57" s="53" t="s">
        <v>519</v>
      </c>
      <c r="JIZ57" s="53" t="s">
        <v>519</v>
      </c>
      <c r="JJA57" s="53" t="s">
        <v>519</v>
      </c>
      <c r="JJB57" s="53" t="s">
        <v>519</v>
      </c>
      <c r="JJC57" s="53" t="s">
        <v>519</v>
      </c>
      <c r="JJD57" s="53" t="s">
        <v>519</v>
      </c>
      <c r="JJE57" s="53" t="s">
        <v>519</v>
      </c>
      <c r="JJF57" s="53" t="s">
        <v>519</v>
      </c>
      <c r="JJG57" s="53" t="s">
        <v>519</v>
      </c>
      <c r="JJH57" s="53" t="s">
        <v>519</v>
      </c>
      <c r="JJI57" s="53" t="s">
        <v>519</v>
      </c>
      <c r="JJJ57" s="53" t="s">
        <v>519</v>
      </c>
      <c r="JJK57" s="53" t="s">
        <v>519</v>
      </c>
      <c r="JJL57" s="53" t="s">
        <v>519</v>
      </c>
      <c r="JJM57" s="53" t="s">
        <v>519</v>
      </c>
      <c r="JJN57" s="53" t="s">
        <v>519</v>
      </c>
      <c r="JJO57" s="53" t="s">
        <v>519</v>
      </c>
      <c r="JJP57" s="53" t="s">
        <v>519</v>
      </c>
      <c r="JJQ57" s="53" t="s">
        <v>519</v>
      </c>
      <c r="JJR57" s="53" t="s">
        <v>519</v>
      </c>
      <c r="JJS57" s="53" t="s">
        <v>519</v>
      </c>
      <c r="JJT57" s="53" t="s">
        <v>519</v>
      </c>
      <c r="JJU57" s="53" t="s">
        <v>519</v>
      </c>
      <c r="JJV57" s="53" t="s">
        <v>519</v>
      </c>
      <c r="JJW57" s="53" t="s">
        <v>519</v>
      </c>
      <c r="JJX57" s="53" t="s">
        <v>519</v>
      </c>
      <c r="JJY57" s="53" t="s">
        <v>519</v>
      </c>
      <c r="JJZ57" s="53" t="s">
        <v>519</v>
      </c>
      <c r="JKA57" s="53" t="s">
        <v>519</v>
      </c>
      <c r="JKB57" s="53" t="s">
        <v>519</v>
      </c>
      <c r="JKC57" s="53" t="s">
        <v>519</v>
      </c>
      <c r="JKD57" s="53" t="s">
        <v>519</v>
      </c>
      <c r="JKE57" s="53" t="s">
        <v>519</v>
      </c>
      <c r="JKF57" s="53" t="s">
        <v>519</v>
      </c>
      <c r="JKG57" s="53" t="s">
        <v>519</v>
      </c>
      <c r="JKH57" s="53" t="s">
        <v>519</v>
      </c>
      <c r="JKI57" s="53" t="s">
        <v>519</v>
      </c>
      <c r="JKJ57" s="53" t="s">
        <v>519</v>
      </c>
      <c r="JKK57" s="53" t="s">
        <v>519</v>
      </c>
      <c r="JKL57" s="53" t="s">
        <v>519</v>
      </c>
      <c r="JKM57" s="53" t="s">
        <v>519</v>
      </c>
      <c r="JKN57" s="53" t="s">
        <v>519</v>
      </c>
      <c r="JKO57" s="53" t="s">
        <v>519</v>
      </c>
      <c r="JKP57" s="53" t="s">
        <v>519</v>
      </c>
      <c r="JKQ57" s="53" t="s">
        <v>519</v>
      </c>
      <c r="JKR57" s="53" t="s">
        <v>519</v>
      </c>
      <c r="JKS57" s="53" t="s">
        <v>519</v>
      </c>
      <c r="JKT57" s="53" t="s">
        <v>519</v>
      </c>
      <c r="JKU57" s="53" t="s">
        <v>519</v>
      </c>
      <c r="JKV57" s="53" t="s">
        <v>519</v>
      </c>
      <c r="JKW57" s="53" t="s">
        <v>519</v>
      </c>
      <c r="JKX57" s="53" t="s">
        <v>519</v>
      </c>
      <c r="JKY57" s="53" t="s">
        <v>519</v>
      </c>
      <c r="JKZ57" s="53" t="s">
        <v>519</v>
      </c>
      <c r="JLA57" s="53" t="s">
        <v>519</v>
      </c>
      <c r="JLB57" s="53" t="s">
        <v>519</v>
      </c>
      <c r="JLC57" s="53" t="s">
        <v>519</v>
      </c>
      <c r="JLD57" s="53" t="s">
        <v>519</v>
      </c>
      <c r="JLE57" s="53" t="s">
        <v>519</v>
      </c>
      <c r="JLF57" s="53" t="s">
        <v>519</v>
      </c>
      <c r="JLG57" s="53" t="s">
        <v>519</v>
      </c>
      <c r="JLH57" s="53" t="s">
        <v>519</v>
      </c>
      <c r="JLI57" s="53" t="s">
        <v>519</v>
      </c>
      <c r="JLJ57" s="53" t="s">
        <v>519</v>
      </c>
      <c r="JLK57" s="53" t="s">
        <v>519</v>
      </c>
      <c r="JLL57" s="53" t="s">
        <v>519</v>
      </c>
      <c r="JLM57" s="53" t="s">
        <v>519</v>
      </c>
      <c r="JLN57" s="53" t="s">
        <v>519</v>
      </c>
      <c r="JLO57" s="53" t="s">
        <v>519</v>
      </c>
      <c r="JLP57" s="53" t="s">
        <v>519</v>
      </c>
      <c r="JLQ57" s="53" t="s">
        <v>519</v>
      </c>
      <c r="JLR57" s="53" t="s">
        <v>519</v>
      </c>
      <c r="JLS57" s="53" t="s">
        <v>519</v>
      </c>
      <c r="JLT57" s="53" t="s">
        <v>519</v>
      </c>
      <c r="JLU57" s="53" t="s">
        <v>519</v>
      </c>
      <c r="JLV57" s="53" t="s">
        <v>519</v>
      </c>
      <c r="JLW57" s="53" t="s">
        <v>519</v>
      </c>
      <c r="JLX57" s="53" t="s">
        <v>519</v>
      </c>
      <c r="JLY57" s="53" t="s">
        <v>519</v>
      </c>
      <c r="JLZ57" s="53" t="s">
        <v>519</v>
      </c>
      <c r="JMA57" s="53" t="s">
        <v>519</v>
      </c>
      <c r="JMB57" s="53" t="s">
        <v>519</v>
      </c>
      <c r="JMC57" s="53" t="s">
        <v>519</v>
      </c>
      <c r="JMD57" s="53" t="s">
        <v>519</v>
      </c>
      <c r="JME57" s="53" t="s">
        <v>519</v>
      </c>
      <c r="JMF57" s="53" t="s">
        <v>519</v>
      </c>
      <c r="JMG57" s="53" t="s">
        <v>519</v>
      </c>
      <c r="JMH57" s="53" t="s">
        <v>519</v>
      </c>
      <c r="JMI57" s="53" t="s">
        <v>519</v>
      </c>
      <c r="JMJ57" s="53" t="s">
        <v>519</v>
      </c>
      <c r="JMK57" s="53" t="s">
        <v>519</v>
      </c>
      <c r="JML57" s="53" t="s">
        <v>519</v>
      </c>
      <c r="JMM57" s="53" t="s">
        <v>519</v>
      </c>
      <c r="JMN57" s="53" t="s">
        <v>519</v>
      </c>
      <c r="JMO57" s="53" t="s">
        <v>519</v>
      </c>
      <c r="JMP57" s="53" t="s">
        <v>519</v>
      </c>
      <c r="JMQ57" s="53" t="s">
        <v>519</v>
      </c>
      <c r="JMR57" s="53" t="s">
        <v>519</v>
      </c>
      <c r="JMS57" s="53" t="s">
        <v>519</v>
      </c>
      <c r="JMT57" s="53" t="s">
        <v>519</v>
      </c>
      <c r="JMU57" s="53" t="s">
        <v>519</v>
      </c>
      <c r="JMV57" s="53" t="s">
        <v>519</v>
      </c>
      <c r="JMW57" s="53" t="s">
        <v>519</v>
      </c>
      <c r="JMX57" s="53" t="s">
        <v>519</v>
      </c>
      <c r="JMY57" s="53" t="s">
        <v>519</v>
      </c>
      <c r="JMZ57" s="53" t="s">
        <v>519</v>
      </c>
      <c r="JNA57" s="53" t="s">
        <v>519</v>
      </c>
      <c r="JNB57" s="53" t="s">
        <v>519</v>
      </c>
      <c r="JNC57" s="53" t="s">
        <v>519</v>
      </c>
      <c r="JND57" s="53" t="s">
        <v>519</v>
      </c>
      <c r="JNE57" s="53" t="s">
        <v>519</v>
      </c>
      <c r="JNF57" s="53" t="s">
        <v>519</v>
      </c>
      <c r="JNG57" s="53" t="s">
        <v>519</v>
      </c>
      <c r="JNH57" s="53" t="s">
        <v>519</v>
      </c>
      <c r="JNI57" s="53" t="s">
        <v>519</v>
      </c>
      <c r="JNJ57" s="53" t="s">
        <v>519</v>
      </c>
      <c r="JNK57" s="53" t="s">
        <v>519</v>
      </c>
      <c r="JNL57" s="53" t="s">
        <v>519</v>
      </c>
      <c r="JNM57" s="53" t="s">
        <v>519</v>
      </c>
      <c r="JNN57" s="53" t="s">
        <v>519</v>
      </c>
      <c r="JNO57" s="53" t="s">
        <v>519</v>
      </c>
      <c r="JNP57" s="53" t="s">
        <v>519</v>
      </c>
      <c r="JNQ57" s="53" t="s">
        <v>519</v>
      </c>
      <c r="JNR57" s="53" t="s">
        <v>519</v>
      </c>
      <c r="JNS57" s="53" t="s">
        <v>519</v>
      </c>
      <c r="JNT57" s="53" t="s">
        <v>519</v>
      </c>
      <c r="JNU57" s="53" t="s">
        <v>519</v>
      </c>
      <c r="JNV57" s="53" t="s">
        <v>519</v>
      </c>
      <c r="JNW57" s="53" t="s">
        <v>519</v>
      </c>
      <c r="JNX57" s="53" t="s">
        <v>519</v>
      </c>
      <c r="JNY57" s="53" t="s">
        <v>519</v>
      </c>
      <c r="JNZ57" s="53" t="s">
        <v>519</v>
      </c>
      <c r="JOA57" s="53" t="s">
        <v>519</v>
      </c>
      <c r="JOB57" s="53" t="s">
        <v>519</v>
      </c>
      <c r="JOC57" s="53" t="s">
        <v>519</v>
      </c>
      <c r="JOD57" s="53" t="s">
        <v>519</v>
      </c>
      <c r="JOE57" s="53" t="s">
        <v>519</v>
      </c>
      <c r="JOF57" s="53" t="s">
        <v>519</v>
      </c>
      <c r="JOG57" s="53" t="s">
        <v>519</v>
      </c>
      <c r="JOH57" s="53" t="s">
        <v>519</v>
      </c>
      <c r="JOI57" s="53" t="s">
        <v>519</v>
      </c>
      <c r="JOJ57" s="53" t="s">
        <v>519</v>
      </c>
      <c r="JOK57" s="53" t="s">
        <v>519</v>
      </c>
      <c r="JOL57" s="53" t="s">
        <v>519</v>
      </c>
      <c r="JOM57" s="53" t="s">
        <v>519</v>
      </c>
      <c r="JON57" s="53" t="s">
        <v>519</v>
      </c>
      <c r="JOO57" s="53" t="s">
        <v>519</v>
      </c>
      <c r="JOP57" s="53" t="s">
        <v>519</v>
      </c>
      <c r="JOQ57" s="53" t="s">
        <v>519</v>
      </c>
      <c r="JOR57" s="53" t="s">
        <v>519</v>
      </c>
      <c r="JOS57" s="53" t="s">
        <v>519</v>
      </c>
      <c r="JOT57" s="53" t="s">
        <v>519</v>
      </c>
      <c r="JOU57" s="53" t="s">
        <v>519</v>
      </c>
      <c r="JOV57" s="53" t="s">
        <v>519</v>
      </c>
      <c r="JOW57" s="53" t="s">
        <v>519</v>
      </c>
      <c r="JOX57" s="53" t="s">
        <v>519</v>
      </c>
      <c r="JOY57" s="53" t="s">
        <v>519</v>
      </c>
      <c r="JOZ57" s="53" t="s">
        <v>519</v>
      </c>
      <c r="JPA57" s="53" t="s">
        <v>519</v>
      </c>
      <c r="JPB57" s="53" t="s">
        <v>519</v>
      </c>
      <c r="JPC57" s="53" t="s">
        <v>519</v>
      </c>
      <c r="JPD57" s="53" t="s">
        <v>519</v>
      </c>
      <c r="JPE57" s="53" t="s">
        <v>519</v>
      </c>
      <c r="JPF57" s="53" t="s">
        <v>519</v>
      </c>
      <c r="JPG57" s="53" t="s">
        <v>519</v>
      </c>
      <c r="JPH57" s="53" t="s">
        <v>519</v>
      </c>
      <c r="JPI57" s="53" t="s">
        <v>519</v>
      </c>
      <c r="JPJ57" s="53" t="s">
        <v>519</v>
      </c>
      <c r="JPK57" s="53" t="s">
        <v>519</v>
      </c>
      <c r="JPL57" s="53" t="s">
        <v>519</v>
      </c>
      <c r="JPM57" s="53" t="s">
        <v>519</v>
      </c>
      <c r="JPN57" s="53" t="s">
        <v>519</v>
      </c>
      <c r="JPO57" s="53" t="s">
        <v>519</v>
      </c>
      <c r="JPP57" s="53" t="s">
        <v>519</v>
      </c>
      <c r="JPQ57" s="53" t="s">
        <v>519</v>
      </c>
      <c r="JPR57" s="53" t="s">
        <v>519</v>
      </c>
      <c r="JPS57" s="53" t="s">
        <v>519</v>
      </c>
      <c r="JPT57" s="53" t="s">
        <v>519</v>
      </c>
      <c r="JPU57" s="53" t="s">
        <v>519</v>
      </c>
      <c r="JPV57" s="53" t="s">
        <v>519</v>
      </c>
      <c r="JPW57" s="53" t="s">
        <v>519</v>
      </c>
      <c r="JPX57" s="53" t="s">
        <v>519</v>
      </c>
      <c r="JPY57" s="53" t="s">
        <v>519</v>
      </c>
      <c r="JPZ57" s="53" t="s">
        <v>519</v>
      </c>
      <c r="JQA57" s="53" t="s">
        <v>519</v>
      </c>
      <c r="JQB57" s="53" t="s">
        <v>519</v>
      </c>
      <c r="JQC57" s="53" t="s">
        <v>519</v>
      </c>
      <c r="JQD57" s="53" t="s">
        <v>519</v>
      </c>
      <c r="JQE57" s="53" t="s">
        <v>519</v>
      </c>
      <c r="JQF57" s="53" t="s">
        <v>519</v>
      </c>
      <c r="JQG57" s="53" t="s">
        <v>519</v>
      </c>
      <c r="JQH57" s="53" t="s">
        <v>519</v>
      </c>
      <c r="JQI57" s="53" t="s">
        <v>519</v>
      </c>
      <c r="JQJ57" s="53" t="s">
        <v>519</v>
      </c>
      <c r="JQK57" s="53" t="s">
        <v>519</v>
      </c>
      <c r="JQL57" s="53" t="s">
        <v>519</v>
      </c>
      <c r="JQM57" s="53" t="s">
        <v>519</v>
      </c>
      <c r="JQN57" s="53" t="s">
        <v>519</v>
      </c>
      <c r="JQO57" s="53" t="s">
        <v>519</v>
      </c>
      <c r="JQP57" s="53" t="s">
        <v>519</v>
      </c>
      <c r="JQQ57" s="53" t="s">
        <v>519</v>
      </c>
      <c r="JQR57" s="53" t="s">
        <v>519</v>
      </c>
      <c r="JQS57" s="53" t="s">
        <v>519</v>
      </c>
      <c r="JQT57" s="53" t="s">
        <v>519</v>
      </c>
      <c r="JQU57" s="53" t="s">
        <v>519</v>
      </c>
      <c r="JQV57" s="53" t="s">
        <v>519</v>
      </c>
      <c r="JQW57" s="53" t="s">
        <v>519</v>
      </c>
      <c r="JQX57" s="53" t="s">
        <v>519</v>
      </c>
      <c r="JQY57" s="53" t="s">
        <v>519</v>
      </c>
      <c r="JQZ57" s="53" t="s">
        <v>519</v>
      </c>
      <c r="JRA57" s="53" t="s">
        <v>519</v>
      </c>
      <c r="JRB57" s="53" t="s">
        <v>519</v>
      </c>
      <c r="JRC57" s="53" t="s">
        <v>519</v>
      </c>
      <c r="JRD57" s="53" t="s">
        <v>519</v>
      </c>
      <c r="JRE57" s="53" t="s">
        <v>519</v>
      </c>
      <c r="JRF57" s="53" t="s">
        <v>519</v>
      </c>
      <c r="JRG57" s="53" t="s">
        <v>519</v>
      </c>
      <c r="JRH57" s="53" t="s">
        <v>519</v>
      </c>
      <c r="JRI57" s="53" t="s">
        <v>519</v>
      </c>
      <c r="JRJ57" s="53" t="s">
        <v>519</v>
      </c>
      <c r="JRK57" s="53" t="s">
        <v>519</v>
      </c>
      <c r="JRL57" s="53" t="s">
        <v>519</v>
      </c>
      <c r="JRM57" s="53" t="s">
        <v>519</v>
      </c>
      <c r="JRN57" s="53" t="s">
        <v>519</v>
      </c>
      <c r="JRO57" s="53" t="s">
        <v>519</v>
      </c>
      <c r="JRP57" s="53" t="s">
        <v>519</v>
      </c>
      <c r="JRQ57" s="53" t="s">
        <v>519</v>
      </c>
      <c r="JRR57" s="53" t="s">
        <v>519</v>
      </c>
      <c r="JRS57" s="53" t="s">
        <v>519</v>
      </c>
      <c r="JRT57" s="53" t="s">
        <v>519</v>
      </c>
      <c r="JRU57" s="53" t="s">
        <v>519</v>
      </c>
      <c r="JRV57" s="53" t="s">
        <v>519</v>
      </c>
      <c r="JRW57" s="53" t="s">
        <v>519</v>
      </c>
      <c r="JRX57" s="53" t="s">
        <v>519</v>
      </c>
      <c r="JRY57" s="53" t="s">
        <v>519</v>
      </c>
      <c r="JRZ57" s="53" t="s">
        <v>519</v>
      </c>
      <c r="JSA57" s="53" t="s">
        <v>519</v>
      </c>
      <c r="JSB57" s="53" t="s">
        <v>519</v>
      </c>
      <c r="JSC57" s="53" t="s">
        <v>519</v>
      </c>
      <c r="JSD57" s="53" t="s">
        <v>519</v>
      </c>
      <c r="JSE57" s="53" t="s">
        <v>519</v>
      </c>
      <c r="JSF57" s="53" t="s">
        <v>519</v>
      </c>
      <c r="JSG57" s="53" t="s">
        <v>519</v>
      </c>
      <c r="JSH57" s="53" t="s">
        <v>519</v>
      </c>
      <c r="JSI57" s="53" t="s">
        <v>519</v>
      </c>
      <c r="JSJ57" s="53" t="s">
        <v>519</v>
      </c>
      <c r="JSK57" s="53" t="s">
        <v>519</v>
      </c>
      <c r="JSL57" s="53" t="s">
        <v>519</v>
      </c>
      <c r="JSM57" s="53" t="s">
        <v>519</v>
      </c>
      <c r="JSN57" s="53" t="s">
        <v>519</v>
      </c>
      <c r="JSO57" s="53" t="s">
        <v>519</v>
      </c>
      <c r="JSP57" s="53" t="s">
        <v>519</v>
      </c>
      <c r="JSQ57" s="53" t="s">
        <v>519</v>
      </c>
      <c r="JSR57" s="53" t="s">
        <v>519</v>
      </c>
      <c r="JSS57" s="53" t="s">
        <v>519</v>
      </c>
      <c r="JST57" s="53" t="s">
        <v>519</v>
      </c>
      <c r="JSU57" s="53" t="s">
        <v>519</v>
      </c>
      <c r="JSV57" s="53" t="s">
        <v>519</v>
      </c>
      <c r="JSW57" s="53" t="s">
        <v>519</v>
      </c>
      <c r="JSX57" s="53" t="s">
        <v>519</v>
      </c>
      <c r="JSY57" s="53" t="s">
        <v>519</v>
      </c>
      <c r="JSZ57" s="53" t="s">
        <v>519</v>
      </c>
      <c r="JTA57" s="53" t="s">
        <v>519</v>
      </c>
      <c r="JTB57" s="53" t="s">
        <v>519</v>
      </c>
      <c r="JTC57" s="53" t="s">
        <v>519</v>
      </c>
      <c r="JTD57" s="53" t="s">
        <v>519</v>
      </c>
      <c r="JTE57" s="53" t="s">
        <v>519</v>
      </c>
      <c r="JTF57" s="53" t="s">
        <v>519</v>
      </c>
      <c r="JTG57" s="53" t="s">
        <v>519</v>
      </c>
      <c r="JTH57" s="53" t="s">
        <v>519</v>
      </c>
      <c r="JTI57" s="53" t="s">
        <v>519</v>
      </c>
      <c r="JTJ57" s="53" t="s">
        <v>519</v>
      </c>
      <c r="JTK57" s="53" t="s">
        <v>519</v>
      </c>
      <c r="JTL57" s="53" t="s">
        <v>519</v>
      </c>
      <c r="JTM57" s="53" t="s">
        <v>519</v>
      </c>
      <c r="JTN57" s="53" t="s">
        <v>519</v>
      </c>
      <c r="JTO57" s="53" t="s">
        <v>519</v>
      </c>
      <c r="JTP57" s="53" t="s">
        <v>519</v>
      </c>
      <c r="JTQ57" s="53" t="s">
        <v>519</v>
      </c>
      <c r="JTR57" s="53" t="s">
        <v>519</v>
      </c>
      <c r="JTS57" s="53" t="s">
        <v>519</v>
      </c>
      <c r="JTT57" s="53" t="s">
        <v>519</v>
      </c>
      <c r="JTU57" s="53" t="s">
        <v>519</v>
      </c>
      <c r="JTV57" s="53" t="s">
        <v>519</v>
      </c>
      <c r="JTW57" s="53" t="s">
        <v>519</v>
      </c>
      <c r="JTX57" s="53" t="s">
        <v>519</v>
      </c>
      <c r="JTY57" s="53" t="s">
        <v>519</v>
      </c>
      <c r="JTZ57" s="53" t="s">
        <v>519</v>
      </c>
      <c r="JUA57" s="53" t="s">
        <v>519</v>
      </c>
      <c r="JUB57" s="53" t="s">
        <v>519</v>
      </c>
      <c r="JUC57" s="53" t="s">
        <v>519</v>
      </c>
      <c r="JUD57" s="53" t="s">
        <v>519</v>
      </c>
      <c r="JUE57" s="53" t="s">
        <v>519</v>
      </c>
      <c r="JUF57" s="53" t="s">
        <v>519</v>
      </c>
      <c r="JUG57" s="53" t="s">
        <v>519</v>
      </c>
      <c r="JUH57" s="53" t="s">
        <v>519</v>
      </c>
      <c r="JUI57" s="53" t="s">
        <v>519</v>
      </c>
      <c r="JUJ57" s="53" t="s">
        <v>519</v>
      </c>
      <c r="JUK57" s="53" t="s">
        <v>519</v>
      </c>
      <c r="JUL57" s="53" t="s">
        <v>519</v>
      </c>
      <c r="JUM57" s="53" t="s">
        <v>519</v>
      </c>
      <c r="JUN57" s="53" t="s">
        <v>519</v>
      </c>
      <c r="JUO57" s="53" t="s">
        <v>519</v>
      </c>
      <c r="JUP57" s="53" t="s">
        <v>519</v>
      </c>
      <c r="JUQ57" s="53" t="s">
        <v>519</v>
      </c>
      <c r="JUR57" s="53" t="s">
        <v>519</v>
      </c>
      <c r="JUS57" s="53" t="s">
        <v>519</v>
      </c>
      <c r="JUT57" s="53" t="s">
        <v>519</v>
      </c>
      <c r="JUU57" s="53" t="s">
        <v>519</v>
      </c>
      <c r="JUV57" s="53" t="s">
        <v>519</v>
      </c>
      <c r="JUW57" s="53" t="s">
        <v>519</v>
      </c>
      <c r="JUX57" s="53" t="s">
        <v>519</v>
      </c>
      <c r="JUY57" s="53" t="s">
        <v>519</v>
      </c>
      <c r="JUZ57" s="53" t="s">
        <v>519</v>
      </c>
      <c r="JVA57" s="53" t="s">
        <v>519</v>
      </c>
      <c r="JVB57" s="53" t="s">
        <v>519</v>
      </c>
      <c r="JVC57" s="53" t="s">
        <v>519</v>
      </c>
      <c r="JVD57" s="53" t="s">
        <v>519</v>
      </c>
      <c r="JVE57" s="53" t="s">
        <v>519</v>
      </c>
      <c r="JVF57" s="53" t="s">
        <v>519</v>
      </c>
      <c r="JVG57" s="53" t="s">
        <v>519</v>
      </c>
      <c r="JVH57" s="53" t="s">
        <v>519</v>
      </c>
      <c r="JVI57" s="53" t="s">
        <v>519</v>
      </c>
      <c r="JVJ57" s="53" t="s">
        <v>519</v>
      </c>
      <c r="JVK57" s="53" t="s">
        <v>519</v>
      </c>
      <c r="JVL57" s="53" t="s">
        <v>519</v>
      </c>
      <c r="JVM57" s="53" t="s">
        <v>519</v>
      </c>
      <c r="JVN57" s="53" t="s">
        <v>519</v>
      </c>
      <c r="JVO57" s="53" t="s">
        <v>519</v>
      </c>
      <c r="JVP57" s="53" t="s">
        <v>519</v>
      </c>
      <c r="JVQ57" s="53" t="s">
        <v>519</v>
      </c>
      <c r="JVR57" s="53" t="s">
        <v>519</v>
      </c>
      <c r="JVS57" s="53" t="s">
        <v>519</v>
      </c>
      <c r="JVT57" s="53" t="s">
        <v>519</v>
      </c>
      <c r="JVU57" s="53" t="s">
        <v>519</v>
      </c>
      <c r="JVV57" s="53" t="s">
        <v>519</v>
      </c>
      <c r="JVW57" s="53" t="s">
        <v>519</v>
      </c>
      <c r="JVX57" s="53" t="s">
        <v>519</v>
      </c>
      <c r="JVY57" s="53" t="s">
        <v>519</v>
      </c>
      <c r="JVZ57" s="53" t="s">
        <v>519</v>
      </c>
      <c r="JWA57" s="53" t="s">
        <v>519</v>
      </c>
      <c r="JWB57" s="53" t="s">
        <v>519</v>
      </c>
      <c r="JWC57" s="53" t="s">
        <v>519</v>
      </c>
      <c r="JWD57" s="53" t="s">
        <v>519</v>
      </c>
      <c r="JWE57" s="53" t="s">
        <v>519</v>
      </c>
      <c r="JWF57" s="53" t="s">
        <v>519</v>
      </c>
      <c r="JWG57" s="53" t="s">
        <v>519</v>
      </c>
      <c r="JWH57" s="53" t="s">
        <v>519</v>
      </c>
      <c r="JWI57" s="53" t="s">
        <v>519</v>
      </c>
      <c r="JWJ57" s="53" t="s">
        <v>519</v>
      </c>
      <c r="JWK57" s="53" t="s">
        <v>519</v>
      </c>
      <c r="JWL57" s="53" t="s">
        <v>519</v>
      </c>
      <c r="JWM57" s="53" t="s">
        <v>519</v>
      </c>
      <c r="JWN57" s="53" t="s">
        <v>519</v>
      </c>
      <c r="JWO57" s="53" t="s">
        <v>519</v>
      </c>
      <c r="JWP57" s="53" t="s">
        <v>519</v>
      </c>
      <c r="JWQ57" s="53" t="s">
        <v>519</v>
      </c>
      <c r="JWR57" s="53" t="s">
        <v>519</v>
      </c>
      <c r="JWS57" s="53" t="s">
        <v>519</v>
      </c>
      <c r="JWT57" s="53" t="s">
        <v>519</v>
      </c>
      <c r="JWU57" s="53" t="s">
        <v>519</v>
      </c>
      <c r="JWV57" s="53" t="s">
        <v>519</v>
      </c>
      <c r="JWW57" s="53" t="s">
        <v>519</v>
      </c>
      <c r="JWX57" s="53" t="s">
        <v>519</v>
      </c>
      <c r="JWY57" s="53" t="s">
        <v>519</v>
      </c>
      <c r="JWZ57" s="53" t="s">
        <v>519</v>
      </c>
      <c r="JXA57" s="53" t="s">
        <v>519</v>
      </c>
      <c r="JXB57" s="53" t="s">
        <v>519</v>
      </c>
      <c r="JXC57" s="53" t="s">
        <v>519</v>
      </c>
      <c r="JXD57" s="53" t="s">
        <v>519</v>
      </c>
      <c r="JXE57" s="53" t="s">
        <v>519</v>
      </c>
      <c r="JXF57" s="53" t="s">
        <v>519</v>
      </c>
      <c r="JXG57" s="53" t="s">
        <v>519</v>
      </c>
      <c r="JXH57" s="53" t="s">
        <v>519</v>
      </c>
      <c r="JXI57" s="53" t="s">
        <v>519</v>
      </c>
      <c r="JXJ57" s="53" t="s">
        <v>519</v>
      </c>
      <c r="JXK57" s="53" t="s">
        <v>519</v>
      </c>
      <c r="JXL57" s="53" t="s">
        <v>519</v>
      </c>
      <c r="JXM57" s="53" t="s">
        <v>519</v>
      </c>
      <c r="JXN57" s="53" t="s">
        <v>519</v>
      </c>
      <c r="JXO57" s="53" t="s">
        <v>519</v>
      </c>
      <c r="JXP57" s="53" t="s">
        <v>519</v>
      </c>
      <c r="JXQ57" s="53" t="s">
        <v>519</v>
      </c>
      <c r="JXR57" s="53" t="s">
        <v>519</v>
      </c>
      <c r="JXS57" s="53" t="s">
        <v>519</v>
      </c>
      <c r="JXT57" s="53" t="s">
        <v>519</v>
      </c>
      <c r="JXU57" s="53" t="s">
        <v>519</v>
      </c>
      <c r="JXV57" s="53" t="s">
        <v>519</v>
      </c>
      <c r="JXW57" s="53" t="s">
        <v>519</v>
      </c>
      <c r="JXX57" s="53" t="s">
        <v>519</v>
      </c>
      <c r="JXY57" s="53" t="s">
        <v>519</v>
      </c>
      <c r="JXZ57" s="53" t="s">
        <v>519</v>
      </c>
      <c r="JYA57" s="53" t="s">
        <v>519</v>
      </c>
      <c r="JYB57" s="53" t="s">
        <v>519</v>
      </c>
      <c r="JYC57" s="53" t="s">
        <v>519</v>
      </c>
      <c r="JYD57" s="53" t="s">
        <v>519</v>
      </c>
      <c r="JYE57" s="53" t="s">
        <v>519</v>
      </c>
      <c r="JYF57" s="53" t="s">
        <v>519</v>
      </c>
      <c r="JYG57" s="53" t="s">
        <v>519</v>
      </c>
      <c r="JYH57" s="53" t="s">
        <v>519</v>
      </c>
      <c r="JYI57" s="53" t="s">
        <v>519</v>
      </c>
      <c r="JYJ57" s="53" t="s">
        <v>519</v>
      </c>
      <c r="JYK57" s="53" t="s">
        <v>519</v>
      </c>
      <c r="JYL57" s="53" t="s">
        <v>519</v>
      </c>
      <c r="JYM57" s="53" t="s">
        <v>519</v>
      </c>
      <c r="JYN57" s="53" t="s">
        <v>519</v>
      </c>
      <c r="JYO57" s="53" t="s">
        <v>519</v>
      </c>
      <c r="JYP57" s="53" t="s">
        <v>519</v>
      </c>
      <c r="JYQ57" s="53" t="s">
        <v>519</v>
      </c>
      <c r="JYR57" s="53" t="s">
        <v>519</v>
      </c>
      <c r="JYS57" s="53" t="s">
        <v>519</v>
      </c>
      <c r="JYT57" s="53" t="s">
        <v>519</v>
      </c>
      <c r="JYU57" s="53" t="s">
        <v>519</v>
      </c>
      <c r="JYV57" s="53" t="s">
        <v>519</v>
      </c>
      <c r="JYW57" s="53" t="s">
        <v>519</v>
      </c>
      <c r="JYX57" s="53" t="s">
        <v>519</v>
      </c>
      <c r="JYY57" s="53" t="s">
        <v>519</v>
      </c>
      <c r="JYZ57" s="53" t="s">
        <v>519</v>
      </c>
      <c r="JZA57" s="53" t="s">
        <v>519</v>
      </c>
      <c r="JZB57" s="53" t="s">
        <v>519</v>
      </c>
      <c r="JZC57" s="53" t="s">
        <v>519</v>
      </c>
      <c r="JZD57" s="53" t="s">
        <v>519</v>
      </c>
      <c r="JZE57" s="53" t="s">
        <v>519</v>
      </c>
      <c r="JZF57" s="53" t="s">
        <v>519</v>
      </c>
      <c r="JZG57" s="53" t="s">
        <v>519</v>
      </c>
      <c r="JZH57" s="53" t="s">
        <v>519</v>
      </c>
      <c r="JZI57" s="53" t="s">
        <v>519</v>
      </c>
      <c r="JZJ57" s="53" t="s">
        <v>519</v>
      </c>
      <c r="JZK57" s="53" t="s">
        <v>519</v>
      </c>
      <c r="JZL57" s="53" t="s">
        <v>519</v>
      </c>
      <c r="JZM57" s="53" t="s">
        <v>519</v>
      </c>
      <c r="JZN57" s="53" t="s">
        <v>519</v>
      </c>
      <c r="JZO57" s="53" t="s">
        <v>519</v>
      </c>
      <c r="JZP57" s="53" t="s">
        <v>519</v>
      </c>
      <c r="JZQ57" s="53" t="s">
        <v>519</v>
      </c>
      <c r="JZR57" s="53" t="s">
        <v>519</v>
      </c>
      <c r="JZS57" s="53" t="s">
        <v>519</v>
      </c>
      <c r="JZT57" s="53" t="s">
        <v>519</v>
      </c>
      <c r="JZU57" s="53" t="s">
        <v>519</v>
      </c>
      <c r="JZV57" s="53" t="s">
        <v>519</v>
      </c>
      <c r="JZW57" s="53" t="s">
        <v>519</v>
      </c>
      <c r="JZX57" s="53" t="s">
        <v>519</v>
      </c>
      <c r="JZY57" s="53" t="s">
        <v>519</v>
      </c>
      <c r="JZZ57" s="53" t="s">
        <v>519</v>
      </c>
      <c r="KAA57" s="53" t="s">
        <v>519</v>
      </c>
      <c r="KAB57" s="53" t="s">
        <v>519</v>
      </c>
      <c r="KAC57" s="53" t="s">
        <v>519</v>
      </c>
      <c r="KAD57" s="53" t="s">
        <v>519</v>
      </c>
      <c r="KAE57" s="53" t="s">
        <v>519</v>
      </c>
      <c r="KAF57" s="53" t="s">
        <v>519</v>
      </c>
      <c r="KAG57" s="53" t="s">
        <v>519</v>
      </c>
      <c r="KAH57" s="53" t="s">
        <v>519</v>
      </c>
      <c r="KAI57" s="53" t="s">
        <v>519</v>
      </c>
      <c r="KAJ57" s="53" t="s">
        <v>519</v>
      </c>
      <c r="KAK57" s="53" t="s">
        <v>519</v>
      </c>
      <c r="KAL57" s="53" t="s">
        <v>519</v>
      </c>
      <c r="KAM57" s="53" t="s">
        <v>519</v>
      </c>
      <c r="KAN57" s="53" t="s">
        <v>519</v>
      </c>
      <c r="KAO57" s="53" t="s">
        <v>519</v>
      </c>
      <c r="KAP57" s="53" t="s">
        <v>519</v>
      </c>
      <c r="KAQ57" s="53" t="s">
        <v>519</v>
      </c>
      <c r="KAR57" s="53" t="s">
        <v>519</v>
      </c>
      <c r="KAS57" s="53" t="s">
        <v>519</v>
      </c>
      <c r="KAT57" s="53" t="s">
        <v>519</v>
      </c>
      <c r="KAU57" s="53" t="s">
        <v>519</v>
      </c>
      <c r="KAV57" s="53" t="s">
        <v>519</v>
      </c>
      <c r="KAW57" s="53" t="s">
        <v>519</v>
      </c>
      <c r="KAX57" s="53" t="s">
        <v>519</v>
      </c>
      <c r="KAY57" s="53" t="s">
        <v>519</v>
      </c>
      <c r="KAZ57" s="53" t="s">
        <v>519</v>
      </c>
      <c r="KBA57" s="53" t="s">
        <v>519</v>
      </c>
      <c r="KBB57" s="53" t="s">
        <v>519</v>
      </c>
      <c r="KBC57" s="53" t="s">
        <v>519</v>
      </c>
      <c r="KBD57" s="53" t="s">
        <v>519</v>
      </c>
      <c r="KBE57" s="53" t="s">
        <v>519</v>
      </c>
      <c r="KBF57" s="53" t="s">
        <v>519</v>
      </c>
      <c r="KBG57" s="53" t="s">
        <v>519</v>
      </c>
      <c r="KBH57" s="53" t="s">
        <v>519</v>
      </c>
      <c r="KBI57" s="53" t="s">
        <v>519</v>
      </c>
      <c r="KBJ57" s="53" t="s">
        <v>519</v>
      </c>
      <c r="KBK57" s="53" t="s">
        <v>519</v>
      </c>
      <c r="KBL57" s="53" t="s">
        <v>519</v>
      </c>
      <c r="KBM57" s="53" t="s">
        <v>519</v>
      </c>
      <c r="KBN57" s="53" t="s">
        <v>519</v>
      </c>
      <c r="KBO57" s="53" t="s">
        <v>519</v>
      </c>
      <c r="KBP57" s="53" t="s">
        <v>519</v>
      </c>
      <c r="KBQ57" s="53" t="s">
        <v>519</v>
      </c>
      <c r="KBR57" s="53" t="s">
        <v>519</v>
      </c>
      <c r="KBS57" s="53" t="s">
        <v>519</v>
      </c>
      <c r="KBT57" s="53" t="s">
        <v>519</v>
      </c>
      <c r="KBU57" s="53" t="s">
        <v>519</v>
      </c>
      <c r="KBV57" s="53" t="s">
        <v>519</v>
      </c>
      <c r="KBW57" s="53" t="s">
        <v>519</v>
      </c>
      <c r="KBX57" s="53" t="s">
        <v>519</v>
      </c>
      <c r="KBY57" s="53" t="s">
        <v>519</v>
      </c>
      <c r="KBZ57" s="53" t="s">
        <v>519</v>
      </c>
      <c r="KCA57" s="53" t="s">
        <v>519</v>
      </c>
      <c r="KCB57" s="53" t="s">
        <v>519</v>
      </c>
      <c r="KCC57" s="53" t="s">
        <v>519</v>
      </c>
      <c r="KCD57" s="53" t="s">
        <v>519</v>
      </c>
      <c r="KCE57" s="53" t="s">
        <v>519</v>
      </c>
      <c r="KCF57" s="53" t="s">
        <v>519</v>
      </c>
      <c r="KCG57" s="53" t="s">
        <v>519</v>
      </c>
      <c r="KCH57" s="53" t="s">
        <v>519</v>
      </c>
      <c r="KCI57" s="53" t="s">
        <v>519</v>
      </c>
      <c r="KCJ57" s="53" t="s">
        <v>519</v>
      </c>
      <c r="KCK57" s="53" t="s">
        <v>519</v>
      </c>
      <c r="KCL57" s="53" t="s">
        <v>519</v>
      </c>
      <c r="KCM57" s="53" t="s">
        <v>519</v>
      </c>
      <c r="KCN57" s="53" t="s">
        <v>519</v>
      </c>
      <c r="KCO57" s="53" t="s">
        <v>519</v>
      </c>
      <c r="KCP57" s="53" t="s">
        <v>519</v>
      </c>
      <c r="KCQ57" s="53" t="s">
        <v>519</v>
      </c>
      <c r="KCR57" s="53" t="s">
        <v>519</v>
      </c>
      <c r="KCS57" s="53" t="s">
        <v>519</v>
      </c>
      <c r="KCT57" s="53" t="s">
        <v>519</v>
      </c>
      <c r="KCU57" s="53" t="s">
        <v>519</v>
      </c>
      <c r="KCV57" s="53" t="s">
        <v>519</v>
      </c>
      <c r="KCW57" s="53" t="s">
        <v>519</v>
      </c>
      <c r="KCX57" s="53" t="s">
        <v>519</v>
      </c>
      <c r="KCY57" s="53" t="s">
        <v>519</v>
      </c>
      <c r="KCZ57" s="53" t="s">
        <v>519</v>
      </c>
      <c r="KDA57" s="53" t="s">
        <v>519</v>
      </c>
      <c r="KDB57" s="53" t="s">
        <v>519</v>
      </c>
      <c r="KDC57" s="53" t="s">
        <v>519</v>
      </c>
      <c r="KDD57" s="53" t="s">
        <v>519</v>
      </c>
      <c r="KDE57" s="53" t="s">
        <v>519</v>
      </c>
      <c r="KDF57" s="53" t="s">
        <v>519</v>
      </c>
      <c r="KDG57" s="53" t="s">
        <v>519</v>
      </c>
      <c r="KDH57" s="53" t="s">
        <v>519</v>
      </c>
      <c r="KDI57" s="53" t="s">
        <v>519</v>
      </c>
      <c r="KDJ57" s="53" t="s">
        <v>519</v>
      </c>
      <c r="KDK57" s="53" t="s">
        <v>519</v>
      </c>
      <c r="KDL57" s="53" t="s">
        <v>519</v>
      </c>
      <c r="KDM57" s="53" t="s">
        <v>519</v>
      </c>
      <c r="KDN57" s="53" t="s">
        <v>519</v>
      </c>
      <c r="KDO57" s="53" t="s">
        <v>519</v>
      </c>
      <c r="KDP57" s="53" t="s">
        <v>519</v>
      </c>
      <c r="KDQ57" s="53" t="s">
        <v>519</v>
      </c>
      <c r="KDR57" s="53" t="s">
        <v>519</v>
      </c>
      <c r="KDS57" s="53" t="s">
        <v>519</v>
      </c>
      <c r="KDT57" s="53" t="s">
        <v>519</v>
      </c>
      <c r="KDU57" s="53" t="s">
        <v>519</v>
      </c>
      <c r="KDV57" s="53" t="s">
        <v>519</v>
      </c>
      <c r="KDW57" s="53" t="s">
        <v>519</v>
      </c>
      <c r="KDX57" s="53" t="s">
        <v>519</v>
      </c>
      <c r="KDY57" s="53" t="s">
        <v>519</v>
      </c>
      <c r="KDZ57" s="53" t="s">
        <v>519</v>
      </c>
      <c r="KEA57" s="53" t="s">
        <v>519</v>
      </c>
      <c r="KEB57" s="53" t="s">
        <v>519</v>
      </c>
      <c r="KEC57" s="53" t="s">
        <v>519</v>
      </c>
      <c r="KED57" s="53" t="s">
        <v>519</v>
      </c>
      <c r="KEE57" s="53" t="s">
        <v>519</v>
      </c>
      <c r="KEF57" s="53" t="s">
        <v>519</v>
      </c>
      <c r="KEG57" s="53" t="s">
        <v>519</v>
      </c>
      <c r="KEH57" s="53" t="s">
        <v>519</v>
      </c>
      <c r="KEI57" s="53" t="s">
        <v>519</v>
      </c>
      <c r="KEJ57" s="53" t="s">
        <v>519</v>
      </c>
      <c r="KEK57" s="53" t="s">
        <v>519</v>
      </c>
      <c r="KEL57" s="53" t="s">
        <v>519</v>
      </c>
      <c r="KEM57" s="53" t="s">
        <v>519</v>
      </c>
      <c r="KEN57" s="53" t="s">
        <v>519</v>
      </c>
      <c r="KEO57" s="53" t="s">
        <v>519</v>
      </c>
      <c r="KEP57" s="53" t="s">
        <v>519</v>
      </c>
      <c r="KEQ57" s="53" t="s">
        <v>519</v>
      </c>
      <c r="KER57" s="53" t="s">
        <v>519</v>
      </c>
      <c r="KES57" s="53" t="s">
        <v>519</v>
      </c>
      <c r="KET57" s="53" t="s">
        <v>519</v>
      </c>
      <c r="KEU57" s="53" t="s">
        <v>519</v>
      </c>
      <c r="KEV57" s="53" t="s">
        <v>519</v>
      </c>
      <c r="KEW57" s="53" t="s">
        <v>519</v>
      </c>
      <c r="KEX57" s="53" t="s">
        <v>519</v>
      </c>
      <c r="KEY57" s="53" t="s">
        <v>519</v>
      </c>
      <c r="KEZ57" s="53" t="s">
        <v>519</v>
      </c>
      <c r="KFA57" s="53" t="s">
        <v>519</v>
      </c>
      <c r="KFB57" s="53" t="s">
        <v>519</v>
      </c>
      <c r="KFC57" s="53" t="s">
        <v>519</v>
      </c>
      <c r="KFD57" s="53" t="s">
        <v>519</v>
      </c>
      <c r="KFE57" s="53" t="s">
        <v>519</v>
      </c>
      <c r="KFF57" s="53" t="s">
        <v>519</v>
      </c>
      <c r="KFG57" s="53" t="s">
        <v>519</v>
      </c>
      <c r="KFH57" s="53" t="s">
        <v>519</v>
      </c>
      <c r="KFI57" s="53" t="s">
        <v>519</v>
      </c>
      <c r="KFJ57" s="53" t="s">
        <v>519</v>
      </c>
      <c r="KFK57" s="53" t="s">
        <v>519</v>
      </c>
      <c r="KFL57" s="53" t="s">
        <v>519</v>
      </c>
      <c r="KFM57" s="53" t="s">
        <v>519</v>
      </c>
      <c r="KFN57" s="53" t="s">
        <v>519</v>
      </c>
      <c r="KFO57" s="53" t="s">
        <v>519</v>
      </c>
      <c r="KFP57" s="53" t="s">
        <v>519</v>
      </c>
      <c r="KFQ57" s="53" t="s">
        <v>519</v>
      </c>
      <c r="KFR57" s="53" t="s">
        <v>519</v>
      </c>
      <c r="KFS57" s="53" t="s">
        <v>519</v>
      </c>
      <c r="KFT57" s="53" t="s">
        <v>519</v>
      </c>
      <c r="KFU57" s="53" t="s">
        <v>519</v>
      </c>
      <c r="KFV57" s="53" t="s">
        <v>519</v>
      </c>
      <c r="KFW57" s="53" t="s">
        <v>519</v>
      </c>
      <c r="KFX57" s="53" t="s">
        <v>519</v>
      </c>
      <c r="KFY57" s="53" t="s">
        <v>519</v>
      </c>
      <c r="KFZ57" s="53" t="s">
        <v>519</v>
      </c>
      <c r="KGA57" s="53" t="s">
        <v>519</v>
      </c>
      <c r="KGB57" s="53" t="s">
        <v>519</v>
      </c>
      <c r="KGC57" s="53" t="s">
        <v>519</v>
      </c>
      <c r="KGD57" s="53" t="s">
        <v>519</v>
      </c>
      <c r="KGE57" s="53" t="s">
        <v>519</v>
      </c>
      <c r="KGF57" s="53" t="s">
        <v>519</v>
      </c>
      <c r="KGG57" s="53" t="s">
        <v>519</v>
      </c>
      <c r="KGH57" s="53" t="s">
        <v>519</v>
      </c>
      <c r="KGI57" s="53" t="s">
        <v>519</v>
      </c>
      <c r="KGJ57" s="53" t="s">
        <v>519</v>
      </c>
      <c r="KGK57" s="53" t="s">
        <v>519</v>
      </c>
      <c r="KGL57" s="53" t="s">
        <v>519</v>
      </c>
      <c r="KGM57" s="53" t="s">
        <v>519</v>
      </c>
      <c r="KGN57" s="53" t="s">
        <v>519</v>
      </c>
      <c r="KGO57" s="53" t="s">
        <v>519</v>
      </c>
      <c r="KGP57" s="53" t="s">
        <v>519</v>
      </c>
      <c r="KGQ57" s="53" t="s">
        <v>519</v>
      </c>
      <c r="KGR57" s="53" t="s">
        <v>519</v>
      </c>
      <c r="KGS57" s="53" t="s">
        <v>519</v>
      </c>
      <c r="KGT57" s="53" t="s">
        <v>519</v>
      </c>
      <c r="KGU57" s="53" t="s">
        <v>519</v>
      </c>
      <c r="KGV57" s="53" t="s">
        <v>519</v>
      </c>
      <c r="KGW57" s="53" t="s">
        <v>519</v>
      </c>
      <c r="KGX57" s="53" t="s">
        <v>519</v>
      </c>
      <c r="KGY57" s="53" t="s">
        <v>519</v>
      </c>
      <c r="KGZ57" s="53" t="s">
        <v>519</v>
      </c>
      <c r="KHA57" s="53" t="s">
        <v>519</v>
      </c>
      <c r="KHB57" s="53" t="s">
        <v>519</v>
      </c>
      <c r="KHC57" s="53" t="s">
        <v>519</v>
      </c>
      <c r="KHD57" s="53" t="s">
        <v>519</v>
      </c>
      <c r="KHE57" s="53" t="s">
        <v>519</v>
      </c>
      <c r="KHF57" s="53" t="s">
        <v>519</v>
      </c>
      <c r="KHG57" s="53" t="s">
        <v>519</v>
      </c>
      <c r="KHH57" s="53" t="s">
        <v>519</v>
      </c>
      <c r="KHI57" s="53" t="s">
        <v>519</v>
      </c>
      <c r="KHJ57" s="53" t="s">
        <v>519</v>
      </c>
      <c r="KHK57" s="53" t="s">
        <v>519</v>
      </c>
      <c r="KHL57" s="53" t="s">
        <v>519</v>
      </c>
      <c r="KHM57" s="53" t="s">
        <v>519</v>
      </c>
      <c r="KHN57" s="53" t="s">
        <v>519</v>
      </c>
      <c r="KHO57" s="53" t="s">
        <v>519</v>
      </c>
      <c r="KHP57" s="53" t="s">
        <v>519</v>
      </c>
      <c r="KHQ57" s="53" t="s">
        <v>519</v>
      </c>
      <c r="KHR57" s="53" t="s">
        <v>519</v>
      </c>
      <c r="KHS57" s="53" t="s">
        <v>519</v>
      </c>
      <c r="KHT57" s="53" t="s">
        <v>519</v>
      </c>
      <c r="KHU57" s="53" t="s">
        <v>519</v>
      </c>
      <c r="KHV57" s="53" t="s">
        <v>519</v>
      </c>
      <c r="KHW57" s="53" t="s">
        <v>519</v>
      </c>
      <c r="KHX57" s="53" t="s">
        <v>519</v>
      </c>
      <c r="KHY57" s="53" t="s">
        <v>519</v>
      </c>
      <c r="KHZ57" s="53" t="s">
        <v>519</v>
      </c>
      <c r="KIA57" s="53" t="s">
        <v>519</v>
      </c>
      <c r="KIB57" s="53" t="s">
        <v>519</v>
      </c>
      <c r="KIC57" s="53" t="s">
        <v>519</v>
      </c>
      <c r="KID57" s="53" t="s">
        <v>519</v>
      </c>
      <c r="KIE57" s="53" t="s">
        <v>519</v>
      </c>
      <c r="KIF57" s="53" t="s">
        <v>519</v>
      </c>
      <c r="KIG57" s="53" t="s">
        <v>519</v>
      </c>
      <c r="KIH57" s="53" t="s">
        <v>519</v>
      </c>
      <c r="KII57" s="53" t="s">
        <v>519</v>
      </c>
      <c r="KIJ57" s="53" t="s">
        <v>519</v>
      </c>
      <c r="KIK57" s="53" t="s">
        <v>519</v>
      </c>
      <c r="KIL57" s="53" t="s">
        <v>519</v>
      </c>
      <c r="KIM57" s="53" t="s">
        <v>519</v>
      </c>
      <c r="KIN57" s="53" t="s">
        <v>519</v>
      </c>
      <c r="KIO57" s="53" t="s">
        <v>519</v>
      </c>
      <c r="KIP57" s="53" t="s">
        <v>519</v>
      </c>
      <c r="KIQ57" s="53" t="s">
        <v>519</v>
      </c>
      <c r="KIR57" s="53" t="s">
        <v>519</v>
      </c>
      <c r="KIS57" s="53" t="s">
        <v>519</v>
      </c>
      <c r="KIT57" s="53" t="s">
        <v>519</v>
      </c>
      <c r="KIU57" s="53" t="s">
        <v>519</v>
      </c>
      <c r="KIV57" s="53" t="s">
        <v>519</v>
      </c>
      <c r="KIW57" s="53" t="s">
        <v>519</v>
      </c>
      <c r="KIX57" s="53" t="s">
        <v>519</v>
      </c>
      <c r="KIY57" s="53" t="s">
        <v>519</v>
      </c>
      <c r="KIZ57" s="53" t="s">
        <v>519</v>
      </c>
      <c r="KJA57" s="53" t="s">
        <v>519</v>
      </c>
      <c r="KJB57" s="53" t="s">
        <v>519</v>
      </c>
      <c r="KJC57" s="53" t="s">
        <v>519</v>
      </c>
      <c r="KJD57" s="53" t="s">
        <v>519</v>
      </c>
      <c r="KJE57" s="53" t="s">
        <v>519</v>
      </c>
      <c r="KJF57" s="53" t="s">
        <v>519</v>
      </c>
      <c r="KJG57" s="53" t="s">
        <v>519</v>
      </c>
      <c r="KJH57" s="53" t="s">
        <v>519</v>
      </c>
      <c r="KJI57" s="53" t="s">
        <v>519</v>
      </c>
      <c r="KJJ57" s="53" t="s">
        <v>519</v>
      </c>
      <c r="KJK57" s="53" t="s">
        <v>519</v>
      </c>
      <c r="KJL57" s="53" t="s">
        <v>519</v>
      </c>
      <c r="KJM57" s="53" t="s">
        <v>519</v>
      </c>
      <c r="KJN57" s="53" t="s">
        <v>519</v>
      </c>
      <c r="KJO57" s="53" t="s">
        <v>519</v>
      </c>
      <c r="KJP57" s="53" t="s">
        <v>519</v>
      </c>
      <c r="KJQ57" s="53" t="s">
        <v>519</v>
      </c>
      <c r="KJR57" s="53" t="s">
        <v>519</v>
      </c>
      <c r="KJS57" s="53" t="s">
        <v>519</v>
      </c>
      <c r="KJT57" s="53" t="s">
        <v>519</v>
      </c>
      <c r="KJU57" s="53" t="s">
        <v>519</v>
      </c>
      <c r="KJV57" s="53" t="s">
        <v>519</v>
      </c>
      <c r="KJW57" s="53" t="s">
        <v>519</v>
      </c>
      <c r="KJX57" s="53" t="s">
        <v>519</v>
      </c>
      <c r="KJY57" s="53" t="s">
        <v>519</v>
      </c>
      <c r="KJZ57" s="53" t="s">
        <v>519</v>
      </c>
      <c r="KKA57" s="53" t="s">
        <v>519</v>
      </c>
      <c r="KKB57" s="53" t="s">
        <v>519</v>
      </c>
      <c r="KKC57" s="53" t="s">
        <v>519</v>
      </c>
      <c r="KKD57" s="53" t="s">
        <v>519</v>
      </c>
      <c r="KKE57" s="53" t="s">
        <v>519</v>
      </c>
      <c r="KKF57" s="53" t="s">
        <v>519</v>
      </c>
      <c r="KKG57" s="53" t="s">
        <v>519</v>
      </c>
      <c r="KKH57" s="53" t="s">
        <v>519</v>
      </c>
      <c r="KKI57" s="53" t="s">
        <v>519</v>
      </c>
      <c r="KKJ57" s="53" t="s">
        <v>519</v>
      </c>
      <c r="KKK57" s="53" t="s">
        <v>519</v>
      </c>
      <c r="KKL57" s="53" t="s">
        <v>519</v>
      </c>
      <c r="KKM57" s="53" t="s">
        <v>519</v>
      </c>
      <c r="KKN57" s="53" t="s">
        <v>519</v>
      </c>
      <c r="KKO57" s="53" t="s">
        <v>519</v>
      </c>
      <c r="KKP57" s="53" t="s">
        <v>519</v>
      </c>
      <c r="KKQ57" s="53" t="s">
        <v>519</v>
      </c>
      <c r="KKR57" s="53" t="s">
        <v>519</v>
      </c>
      <c r="KKS57" s="53" t="s">
        <v>519</v>
      </c>
      <c r="KKT57" s="53" t="s">
        <v>519</v>
      </c>
      <c r="KKU57" s="53" t="s">
        <v>519</v>
      </c>
      <c r="KKV57" s="53" t="s">
        <v>519</v>
      </c>
      <c r="KKW57" s="53" t="s">
        <v>519</v>
      </c>
      <c r="KKX57" s="53" t="s">
        <v>519</v>
      </c>
      <c r="KKY57" s="53" t="s">
        <v>519</v>
      </c>
      <c r="KKZ57" s="53" t="s">
        <v>519</v>
      </c>
      <c r="KLA57" s="53" t="s">
        <v>519</v>
      </c>
      <c r="KLB57" s="53" t="s">
        <v>519</v>
      </c>
      <c r="KLC57" s="53" t="s">
        <v>519</v>
      </c>
      <c r="KLD57" s="53" t="s">
        <v>519</v>
      </c>
      <c r="KLE57" s="53" t="s">
        <v>519</v>
      </c>
      <c r="KLF57" s="53" t="s">
        <v>519</v>
      </c>
      <c r="KLG57" s="53" t="s">
        <v>519</v>
      </c>
      <c r="KLH57" s="53" t="s">
        <v>519</v>
      </c>
      <c r="KLI57" s="53" t="s">
        <v>519</v>
      </c>
      <c r="KLJ57" s="53" t="s">
        <v>519</v>
      </c>
      <c r="KLK57" s="53" t="s">
        <v>519</v>
      </c>
      <c r="KLL57" s="53" t="s">
        <v>519</v>
      </c>
      <c r="KLM57" s="53" t="s">
        <v>519</v>
      </c>
      <c r="KLN57" s="53" t="s">
        <v>519</v>
      </c>
      <c r="KLO57" s="53" t="s">
        <v>519</v>
      </c>
      <c r="KLP57" s="53" t="s">
        <v>519</v>
      </c>
      <c r="KLQ57" s="53" t="s">
        <v>519</v>
      </c>
      <c r="KLR57" s="53" t="s">
        <v>519</v>
      </c>
      <c r="KLS57" s="53" t="s">
        <v>519</v>
      </c>
      <c r="KLT57" s="53" t="s">
        <v>519</v>
      </c>
      <c r="KLU57" s="53" t="s">
        <v>519</v>
      </c>
      <c r="KLV57" s="53" t="s">
        <v>519</v>
      </c>
      <c r="KLW57" s="53" t="s">
        <v>519</v>
      </c>
      <c r="KLX57" s="53" t="s">
        <v>519</v>
      </c>
      <c r="KLY57" s="53" t="s">
        <v>519</v>
      </c>
      <c r="KLZ57" s="53" t="s">
        <v>519</v>
      </c>
      <c r="KMA57" s="53" t="s">
        <v>519</v>
      </c>
      <c r="KMB57" s="53" t="s">
        <v>519</v>
      </c>
      <c r="KMC57" s="53" t="s">
        <v>519</v>
      </c>
      <c r="KMD57" s="53" t="s">
        <v>519</v>
      </c>
      <c r="KME57" s="53" t="s">
        <v>519</v>
      </c>
      <c r="KMF57" s="53" t="s">
        <v>519</v>
      </c>
      <c r="KMG57" s="53" t="s">
        <v>519</v>
      </c>
      <c r="KMH57" s="53" t="s">
        <v>519</v>
      </c>
      <c r="KMI57" s="53" t="s">
        <v>519</v>
      </c>
      <c r="KMJ57" s="53" t="s">
        <v>519</v>
      </c>
      <c r="KMK57" s="53" t="s">
        <v>519</v>
      </c>
      <c r="KML57" s="53" t="s">
        <v>519</v>
      </c>
      <c r="KMM57" s="53" t="s">
        <v>519</v>
      </c>
      <c r="KMN57" s="53" t="s">
        <v>519</v>
      </c>
      <c r="KMO57" s="53" t="s">
        <v>519</v>
      </c>
      <c r="KMP57" s="53" t="s">
        <v>519</v>
      </c>
      <c r="KMQ57" s="53" t="s">
        <v>519</v>
      </c>
      <c r="KMR57" s="53" t="s">
        <v>519</v>
      </c>
      <c r="KMS57" s="53" t="s">
        <v>519</v>
      </c>
      <c r="KMT57" s="53" t="s">
        <v>519</v>
      </c>
      <c r="KMU57" s="53" t="s">
        <v>519</v>
      </c>
      <c r="KMV57" s="53" t="s">
        <v>519</v>
      </c>
      <c r="KMW57" s="53" t="s">
        <v>519</v>
      </c>
      <c r="KMX57" s="53" t="s">
        <v>519</v>
      </c>
      <c r="KMY57" s="53" t="s">
        <v>519</v>
      </c>
      <c r="KMZ57" s="53" t="s">
        <v>519</v>
      </c>
      <c r="KNA57" s="53" t="s">
        <v>519</v>
      </c>
      <c r="KNB57" s="53" t="s">
        <v>519</v>
      </c>
      <c r="KNC57" s="53" t="s">
        <v>519</v>
      </c>
      <c r="KND57" s="53" t="s">
        <v>519</v>
      </c>
      <c r="KNE57" s="53" t="s">
        <v>519</v>
      </c>
      <c r="KNF57" s="53" t="s">
        <v>519</v>
      </c>
      <c r="KNG57" s="53" t="s">
        <v>519</v>
      </c>
      <c r="KNH57" s="53" t="s">
        <v>519</v>
      </c>
      <c r="KNI57" s="53" t="s">
        <v>519</v>
      </c>
      <c r="KNJ57" s="53" t="s">
        <v>519</v>
      </c>
      <c r="KNK57" s="53" t="s">
        <v>519</v>
      </c>
      <c r="KNL57" s="53" t="s">
        <v>519</v>
      </c>
      <c r="KNM57" s="53" t="s">
        <v>519</v>
      </c>
      <c r="KNN57" s="53" t="s">
        <v>519</v>
      </c>
      <c r="KNO57" s="53" t="s">
        <v>519</v>
      </c>
      <c r="KNP57" s="53" t="s">
        <v>519</v>
      </c>
      <c r="KNQ57" s="53" t="s">
        <v>519</v>
      </c>
      <c r="KNR57" s="53" t="s">
        <v>519</v>
      </c>
      <c r="KNS57" s="53" t="s">
        <v>519</v>
      </c>
      <c r="KNT57" s="53" t="s">
        <v>519</v>
      </c>
      <c r="KNU57" s="53" t="s">
        <v>519</v>
      </c>
      <c r="KNV57" s="53" t="s">
        <v>519</v>
      </c>
      <c r="KNW57" s="53" t="s">
        <v>519</v>
      </c>
      <c r="KNX57" s="53" t="s">
        <v>519</v>
      </c>
      <c r="KNY57" s="53" t="s">
        <v>519</v>
      </c>
      <c r="KNZ57" s="53" t="s">
        <v>519</v>
      </c>
      <c r="KOA57" s="53" t="s">
        <v>519</v>
      </c>
      <c r="KOB57" s="53" t="s">
        <v>519</v>
      </c>
      <c r="KOC57" s="53" t="s">
        <v>519</v>
      </c>
      <c r="KOD57" s="53" t="s">
        <v>519</v>
      </c>
      <c r="KOE57" s="53" t="s">
        <v>519</v>
      </c>
      <c r="KOF57" s="53" t="s">
        <v>519</v>
      </c>
      <c r="KOG57" s="53" t="s">
        <v>519</v>
      </c>
      <c r="KOH57" s="53" t="s">
        <v>519</v>
      </c>
      <c r="KOI57" s="53" t="s">
        <v>519</v>
      </c>
      <c r="KOJ57" s="53" t="s">
        <v>519</v>
      </c>
      <c r="KOK57" s="53" t="s">
        <v>519</v>
      </c>
      <c r="KOL57" s="53" t="s">
        <v>519</v>
      </c>
      <c r="KOM57" s="53" t="s">
        <v>519</v>
      </c>
      <c r="KON57" s="53" t="s">
        <v>519</v>
      </c>
      <c r="KOO57" s="53" t="s">
        <v>519</v>
      </c>
      <c r="KOP57" s="53" t="s">
        <v>519</v>
      </c>
      <c r="KOQ57" s="53" t="s">
        <v>519</v>
      </c>
      <c r="KOR57" s="53" t="s">
        <v>519</v>
      </c>
      <c r="KOS57" s="53" t="s">
        <v>519</v>
      </c>
      <c r="KOT57" s="53" t="s">
        <v>519</v>
      </c>
      <c r="KOU57" s="53" t="s">
        <v>519</v>
      </c>
      <c r="KOV57" s="53" t="s">
        <v>519</v>
      </c>
      <c r="KOW57" s="53" t="s">
        <v>519</v>
      </c>
      <c r="KOX57" s="53" t="s">
        <v>519</v>
      </c>
      <c r="KOY57" s="53" t="s">
        <v>519</v>
      </c>
      <c r="KOZ57" s="53" t="s">
        <v>519</v>
      </c>
      <c r="KPA57" s="53" t="s">
        <v>519</v>
      </c>
      <c r="KPB57" s="53" t="s">
        <v>519</v>
      </c>
      <c r="KPC57" s="53" t="s">
        <v>519</v>
      </c>
      <c r="KPD57" s="53" t="s">
        <v>519</v>
      </c>
      <c r="KPE57" s="53" t="s">
        <v>519</v>
      </c>
      <c r="KPF57" s="53" t="s">
        <v>519</v>
      </c>
      <c r="KPG57" s="53" t="s">
        <v>519</v>
      </c>
      <c r="KPH57" s="53" t="s">
        <v>519</v>
      </c>
      <c r="KPI57" s="53" t="s">
        <v>519</v>
      </c>
      <c r="KPJ57" s="53" t="s">
        <v>519</v>
      </c>
      <c r="KPK57" s="53" t="s">
        <v>519</v>
      </c>
      <c r="KPL57" s="53" t="s">
        <v>519</v>
      </c>
      <c r="KPM57" s="53" t="s">
        <v>519</v>
      </c>
      <c r="KPN57" s="53" t="s">
        <v>519</v>
      </c>
      <c r="KPO57" s="53" t="s">
        <v>519</v>
      </c>
      <c r="KPP57" s="53" t="s">
        <v>519</v>
      </c>
      <c r="KPQ57" s="53" t="s">
        <v>519</v>
      </c>
      <c r="KPR57" s="53" t="s">
        <v>519</v>
      </c>
      <c r="KPS57" s="53" t="s">
        <v>519</v>
      </c>
      <c r="KPT57" s="53" t="s">
        <v>519</v>
      </c>
      <c r="KPU57" s="53" t="s">
        <v>519</v>
      </c>
      <c r="KPV57" s="53" t="s">
        <v>519</v>
      </c>
      <c r="KPW57" s="53" t="s">
        <v>519</v>
      </c>
      <c r="KPX57" s="53" t="s">
        <v>519</v>
      </c>
      <c r="KPY57" s="53" t="s">
        <v>519</v>
      </c>
      <c r="KPZ57" s="53" t="s">
        <v>519</v>
      </c>
      <c r="KQA57" s="53" t="s">
        <v>519</v>
      </c>
      <c r="KQB57" s="53" t="s">
        <v>519</v>
      </c>
      <c r="KQC57" s="53" t="s">
        <v>519</v>
      </c>
      <c r="KQD57" s="53" t="s">
        <v>519</v>
      </c>
      <c r="KQE57" s="53" t="s">
        <v>519</v>
      </c>
      <c r="KQF57" s="53" t="s">
        <v>519</v>
      </c>
      <c r="KQG57" s="53" t="s">
        <v>519</v>
      </c>
      <c r="KQH57" s="53" t="s">
        <v>519</v>
      </c>
      <c r="KQI57" s="53" t="s">
        <v>519</v>
      </c>
      <c r="KQJ57" s="53" t="s">
        <v>519</v>
      </c>
      <c r="KQK57" s="53" t="s">
        <v>519</v>
      </c>
      <c r="KQL57" s="53" t="s">
        <v>519</v>
      </c>
      <c r="KQM57" s="53" t="s">
        <v>519</v>
      </c>
      <c r="KQN57" s="53" t="s">
        <v>519</v>
      </c>
      <c r="KQO57" s="53" t="s">
        <v>519</v>
      </c>
      <c r="KQP57" s="53" t="s">
        <v>519</v>
      </c>
      <c r="KQQ57" s="53" t="s">
        <v>519</v>
      </c>
      <c r="KQR57" s="53" t="s">
        <v>519</v>
      </c>
      <c r="KQS57" s="53" t="s">
        <v>519</v>
      </c>
      <c r="KQT57" s="53" t="s">
        <v>519</v>
      </c>
      <c r="KQU57" s="53" t="s">
        <v>519</v>
      </c>
      <c r="KQV57" s="53" t="s">
        <v>519</v>
      </c>
      <c r="KQW57" s="53" t="s">
        <v>519</v>
      </c>
      <c r="KQX57" s="53" t="s">
        <v>519</v>
      </c>
      <c r="KQY57" s="53" t="s">
        <v>519</v>
      </c>
      <c r="KQZ57" s="53" t="s">
        <v>519</v>
      </c>
      <c r="KRA57" s="53" t="s">
        <v>519</v>
      </c>
      <c r="KRB57" s="53" t="s">
        <v>519</v>
      </c>
      <c r="KRC57" s="53" t="s">
        <v>519</v>
      </c>
      <c r="KRD57" s="53" t="s">
        <v>519</v>
      </c>
      <c r="KRE57" s="53" t="s">
        <v>519</v>
      </c>
      <c r="KRF57" s="53" t="s">
        <v>519</v>
      </c>
      <c r="KRG57" s="53" t="s">
        <v>519</v>
      </c>
      <c r="KRH57" s="53" t="s">
        <v>519</v>
      </c>
      <c r="KRI57" s="53" t="s">
        <v>519</v>
      </c>
      <c r="KRJ57" s="53" t="s">
        <v>519</v>
      </c>
      <c r="KRK57" s="53" t="s">
        <v>519</v>
      </c>
      <c r="KRL57" s="53" t="s">
        <v>519</v>
      </c>
      <c r="KRM57" s="53" t="s">
        <v>519</v>
      </c>
      <c r="KRN57" s="53" t="s">
        <v>519</v>
      </c>
      <c r="KRO57" s="53" t="s">
        <v>519</v>
      </c>
      <c r="KRP57" s="53" t="s">
        <v>519</v>
      </c>
      <c r="KRQ57" s="53" t="s">
        <v>519</v>
      </c>
      <c r="KRR57" s="53" t="s">
        <v>519</v>
      </c>
      <c r="KRS57" s="53" t="s">
        <v>519</v>
      </c>
      <c r="KRT57" s="53" t="s">
        <v>519</v>
      </c>
      <c r="KRU57" s="53" t="s">
        <v>519</v>
      </c>
      <c r="KRV57" s="53" t="s">
        <v>519</v>
      </c>
      <c r="KRW57" s="53" t="s">
        <v>519</v>
      </c>
      <c r="KRX57" s="53" t="s">
        <v>519</v>
      </c>
      <c r="KRY57" s="53" t="s">
        <v>519</v>
      </c>
      <c r="KRZ57" s="53" t="s">
        <v>519</v>
      </c>
      <c r="KSA57" s="53" t="s">
        <v>519</v>
      </c>
      <c r="KSB57" s="53" t="s">
        <v>519</v>
      </c>
      <c r="KSC57" s="53" t="s">
        <v>519</v>
      </c>
      <c r="KSD57" s="53" t="s">
        <v>519</v>
      </c>
      <c r="KSE57" s="53" t="s">
        <v>519</v>
      </c>
      <c r="KSF57" s="53" t="s">
        <v>519</v>
      </c>
      <c r="KSG57" s="53" t="s">
        <v>519</v>
      </c>
      <c r="KSH57" s="53" t="s">
        <v>519</v>
      </c>
      <c r="KSI57" s="53" t="s">
        <v>519</v>
      </c>
      <c r="KSJ57" s="53" t="s">
        <v>519</v>
      </c>
      <c r="KSK57" s="53" t="s">
        <v>519</v>
      </c>
      <c r="KSL57" s="53" t="s">
        <v>519</v>
      </c>
      <c r="KSM57" s="53" t="s">
        <v>519</v>
      </c>
      <c r="KSN57" s="53" t="s">
        <v>519</v>
      </c>
      <c r="KSO57" s="53" t="s">
        <v>519</v>
      </c>
      <c r="KSP57" s="53" t="s">
        <v>519</v>
      </c>
      <c r="KSQ57" s="53" t="s">
        <v>519</v>
      </c>
      <c r="KSR57" s="53" t="s">
        <v>519</v>
      </c>
      <c r="KSS57" s="53" t="s">
        <v>519</v>
      </c>
      <c r="KST57" s="53" t="s">
        <v>519</v>
      </c>
      <c r="KSU57" s="53" t="s">
        <v>519</v>
      </c>
      <c r="KSV57" s="53" t="s">
        <v>519</v>
      </c>
      <c r="KSW57" s="53" t="s">
        <v>519</v>
      </c>
      <c r="KSX57" s="53" t="s">
        <v>519</v>
      </c>
      <c r="KSY57" s="53" t="s">
        <v>519</v>
      </c>
      <c r="KSZ57" s="53" t="s">
        <v>519</v>
      </c>
      <c r="KTA57" s="53" t="s">
        <v>519</v>
      </c>
      <c r="KTB57" s="53" t="s">
        <v>519</v>
      </c>
      <c r="KTC57" s="53" t="s">
        <v>519</v>
      </c>
      <c r="KTD57" s="53" t="s">
        <v>519</v>
      </c>
      <c r="KTE57" s="53" t="s">
        <v>519</v>
      </c>
      <c r="KTF57" s="53" t="s">
        <v>519</v>
      </c>
      <c r="KTG57" s="53" t="s">
        <v>519</v>
      </c>
      <c r="KTH57" s="53" t="s">
        <v>519</v>
      </c>
      <c r="KTI57" s="53" t="s">
        <v>519</v>
      </c>
      <c r="KTJ57" s="53" t="s">
        <v>519</v>
      </c>
      <c r="KTK57" s="53" t="s">
        <v>519</v>
      </c>
      <c r="KTL57" s="53" t="s">
        <v>519</v>
      </c>
      <c r="KTM57" s="53" t="s">
        <v>519</v>
      </c>
      <c r="KTN57" s="53" t="s">
        <v>519</v>
      </c>
      <c r="KTO57" s="53" t="s">
        <v>519</v>
      </c>
      <c r="KTP57" s="53" t="s">
        <v>519</v>
      </c>
      <c r="KTQ57" s="53" t="s">
        <v>519</v>
      </c>
      <c r="KTR57" s="53" t="s">
        <v>519</v>
      </c>
      <c r="KTS57" s="53" t="s">
        <v>519</v>
      </c>
      <c r="KTT57" s="53" t="s">
        <v>519</v>
      </c>
      <c r="KTU57" s="53" t="s">
        <v>519</v>
      </c>
      <c r="KTV57" s="53" t="s">
        <v>519</v>
      </c>
      <c r="KTW57" s="53" t="s">
        <v>519</v>
      </c>
      <c r="KTX57" s="53" t="s">
        <v>519</v>
      </c>
      <c r="KTY57" s="53" t="s">
        <v>519</v>
      </c>
      <c r="KTZ57" s="53" t="s">
        <v>519</v>
      </c>
      <c r="KUA57" s="53" t="s">
        <v>519</v>
      </c>
      <c r="KUB57" s="53" t="s">
        <v>519</v>
      </c>
      <c r="KUC57" s="53" t="s">
        <v>519</v>
      </c>
      <c r="KUD57" s="53" t="s">
        <v>519</v>
      </c>
      <c r="KUE57" s="53" t="s">
        <v>519</v>
      </c>
      <c r="KUF57" s="53" t="s">
        <v>519</v>
      </c>
      <c r="KUG57" s="53" t="s">
        <v>519</v>
      </c>
      <c r="KUH57" s="53" t="s">
        <v>519</v>
      </c>
      <c r="KUI57" s="53" t="s">
        <v>519</v>
      </c>
      <c r="KUJ57" s="53" t="s">
        <v>519</v>
      </c>
      <c r="KUK57" s="53" t="s">
        <v>519</v>
      </c>
      <c r="KUL57" s="53" t="s">
        <v>519</v>
      </c>
      <c r="KUM57" s="53" t="s">
        <v>519</v>
      </c>
      <c r="KUN57" s="53" t="s">
        <v>519</v>
      </c>
      <c r="KUO57" s="53" t="s">
        <v>519</v>
      </c>
      <c r="KUP57" s="53" t="s">
        <v>519</v>
      </c>
      <c r="KUQ57" s="53" t="s">
        <v>519</v>
      </c>
      <c r="KUR57" s="53" t="s">
        <v>519</v>
      </c>
      <c r="KUS57" s="53" t="s">
        <v>519</v>
      </c>
      <c r="KUT57" s="53" t="s">
        <v>519</v>
      </c>
      <c r="KUU57" s="53" t="s">
        <v>519</v>
      </c>
      <c r="KUV57" s="53" t="s">
        <v>519</v>
      </c>
      <c r="KUW57" s="53" t="s">
        <v>519</v>
      </c>
      <c r="KUX57" s="53" t="s">
        <v>519</v>
      </c>
      <c r="KUY57" s="53" t="s">
        <v>519</v>
      </c>
      <c r="KUZ57" s="53" t="s">
        <v>519</v>
      </c>
      <c r="KVA57" s="53" t="s">
        <v>519</v>
      </c>
      <c r="KVB57" s="53" t="s">
        <v>519</v>
      </c>
      <c r="KVC57" s="53" t="s">
        <v>519</v>
      </c>
      <c r="KVD57" s="53" t="s">
        <v>519</v>
      </c>
      <c r="KVE57" s="53" t="s">
        <v>519</v>
      </c>
      <c r="KVF57" s="53" t="s">
        <v>519</v>
      </c>
      <c r="KVG57" s="53" t="s">
        <v>519</v>
      </c>
      <c r="KVH57" s="53" t="s">
        <v>519</v>
      </c>
      <c r="KVI57" s="53" t="s">
        <v>519</v>
      </c>
      <c r="KVJ57" s="53" t="s">
        <v>519</v>
      </c>
      <c r="KVK57" s="53" t="s">
        <v>519</v>
      </c>
      <c r="KVL57" s="53" t="s">
        <v>519</v>
      </c>
      <c r="KVM57" s="53" t="s">
        <v>519</v>
      </c>
      <c r="KVN57" s="53" t="s">
        <v>519</v>
      </c>
      <c r="KVO57" s="53" t="s">
        <v>519</v>
      </c>
      <c r="KVP57" s="53" t="s">
        <v>519</v>
      </c>
      <c r="KVQ57" s="53" t="s">
        <v>519</v>
      </c>
      <c r="KVR57" s="53" t="s">
        <v>519</v>
      </c>
      <c r="KVS57" s="53" t="s">
        <v>519</v>
      </c>
      <c r="KVT57" s="53" t="s">
        <v>519</v>
      </c>
      <c r="KVU57" s="53" t="s">
        <v>519</v>
      </c>
      <c r="KVV57" s="53" t="s">
        <v>519</v>
      </c>
      <c r="KVW57" s="53" t="s">
        <v>519</v>
      </c>
      <c r="KVX57" s="53" t="s">
        <v>519</v>
      </c>
      <c r="KVY57" s="53" t="s">
        <v>519</v>
      </c>
      <c r="KVZ57" s="53" t="s">
        <v>519</v>
      </c>
      <c r="KWA57" s="53" t="s">
        <v>519</v>
      </c>
      <c r="KWB57" s="53" t="s">
        <v>519</v>
      </c>
      <c r="KWC57" s="53" t="s">
        <v>519</v>
      </c>
      <c r="KWD57" s="53" t="s">
        <v>519</v>
      </c>
      <c r="KWE57" s="53" t="s">
        <v>519</v>
      </c>
      <c r="KWF57" s="53" t="s">
        <v>519</v>
      </c>
      <c r="KWG57" s="53" t="s">
        <v>519</v>
      </c>
      <c r="KWH57" s="53" t="s">
        <v>519</v>
      </c>
      <c r="KWI57" s="53" t="s">
        <v>519</v>
      </c>
      <c r="KWJ57" s="53" t="s">
        <v>519</v>
      </c>
      <c r="KWK57" s="53" t="s">
        <v>519</v>
      </c>
      <c r="KWL57" s="53" t="s">
        <v>519</v>
      </c>
      <c r="KWM57" s="53" t="s">
        <v>519</v>
      </c>
      <c r="KWN57" s="53" t="s">
        <v>519</v>
      </c>
      <c r="KWO57" s="53" t="s">
        <v>519</v>
      </c>
      <c r="KWP57" s="53" t="s">
        <v>519</v>
      </c>
      <c r="KWQ57" s="53" t="s">
        <v>519</v>
      </c>
      <c r="KWR57" s="53" t="s">
        <v>519</v>
      </c>
      <c r="KWS57" s="53" t="s">
        <v>519</v>
      </c>
      <c r="KWT57" s="53" t="s">
        <v>519</v>
      </c>
      <c r="KWU57" s="53" t="s">
        <v>519</v>
      </c>
      <c r="KWV57" s="53" t="s">
        <v>519</v>
      </c>
      <c r="KWW57" s="53" t="s">
        <v>519</v>
      </c>
      <c r="KWX57" s="53" t="s">
        <v>519</v>
      </c>
      <c r="KWY57" s="53" t="s">
        <v>519</v>
      </c>
      <c r="KWZ57" s="53" t="s">
        <v>519</v>
      </c>
      <c r="KXA57" s="53" t="s">
        <v>519</v>
      </c>
      <c r="KXB57" s="53" t="s">
        <v>519</v>
      </c>
      <c r="KXC57" s="53" t="s">
        <v>519</v>
      </c>
      <c r="KXD57" s="53" t="s">
        <v>519</v>
      </c>
      <c r="KXE57" s="53" t="s">
        <v>519</v>
      </c>
      <c r="KXF57" s="53" t="s">
        <v>519</v>
      </c>
      <c r="KXG57" s="53" t="s">
        <v>519</v>
      </c>
      <c r="KXH57" s="53" t="s">
        <v>519</v>
      </c>
      <c r="KXI57" s="53" t="s">
        <v>519</v>
      </c>
      <c r="KXJ57" s="53" t="s">
        <v>519</v>
      </c>
      <c r="KXK57" s="53" t="s">
        <v>519</v>
      </c>
      <c r="KXL57" s="53" t="s">
        <v>519</v>
      </c>
      <c r="KXM57" s="53" t="s">
        <v>519</v>
      </c>
      <c r="KXN57" s="53" t="s">
        <v>519</v>
      </c>
      <c r="KXO57" s="53" t="s">
        <v>519</v>
      </c>
      <c r="KXP57" s="53" t="s">
        <v>519</v>
      </c>
      <c r="KXQ57" s="53" t="s">
        <v>519</v>
      </c>
      <c r="KXR57" s="53" t="s">
        <v>519</v>
      </c>
      <c r="KXS57" s="53" t="s">
        <v>519</v>
      </c>
      <c r="KXT57" s="53" t="s">
        <v>519</v>
      </c>
      <c r="KXU57" s="53" t="s">
        <v>519</v>
      </c>
      <c r="KXV57" s="53" t="s">
        <v>519</v>
      </c>
      <c r="KXW57" s="53" t="s">
        <v>519</v>
      </c>
      <c r="KXX57" s="53" t="s">
        <v>519</v>
      </c>
      <c r="KXY57" s="53" t="s">
        <v>519</v>
      </c>
      <c r="KXZ57" s="53" t="s">
        <v>519</v>
      </c>
      <c r="KYA57" s="53" t="s">
        <v>519</v>
      </c>
      <c r="KYB57" s="53" t="s">
        <v>519</v>
      </c>
      <c r="KYC57" s="53" t="s">
        <v>519</v>
      </c>
      <c r="KYD57" s="53" t="s">
        <v>519</v>
      </c>
      <c r="KYE57" s="53" t="s">
        <v>519</v>
      </c>
      <c r="KYF57" s="53" t="s">
        <v>519</v>
      </c>
      <c r="KYG57" s="53" t="s">
        <v>519</v>
      </c>
      <c r="KYH57" s="53" t="s">
        <v>519</v>
      </c>
      <c r="KYI57" s="53" t="s">
        <v>519</v>
      </c>
      <c r="KYJ57" s="53" t="s">
        <v>519</v>
      </c>
      <c r="KYK57" s="53" t="s">
        <v>519</v>
      </c>
      <c r="KYL57" s="53" t="s">
        <v>519</v>
      </c>
      <c r="KYM57" s="53" t="s">
        <v>519</v>
      </c>
      <c r="KYN57" s="53" t="s">
        <v>519</v>
      </c>
      <c r="KYO57" s="53" t="s">
        <v>519</v>
      </c>
      <c r="KYP57" s="53" t="s">
        <v>519</v>
      </c>
      <c r="KYQ57" s="53" t="s">
        <v>519</v>
      </c>
      <c r="KYR57" s="53" t="s">
        <v>519</v>
      </c>
      <c r="KYS57" s="53" t="s">
        <v>519</v>
      </c>
      <c r="KYT57" s="53" t="s">
        <v>519</v>
      </c>
      <c r="KYU57" s="53" t="s">
        <v>519</v>
      </c>
      <c r="KYV57" s="53" t="s">
        <v>519</v>
      </c>
      <c r="KYW57" s="53" t="s">
        <v>519</v>
      </c>
      <c r="KYX57" s="53" t="s">
        <v>519</v>
      </c>
      <c r="KYY57" s="53" t="s">
        <v>519</v>
      </c>
      <c r="KYZ57" s="53" t="s">
        <v>519</v>
      </c>
      <c r="KZA57" s="53" t="s">
        <v>519</v>
      </c>
      <c r="KZB57" s="53" t="s">
        <v>519</v>
      </c>
      <c r="KZC57" s="53" t="s">
        <v>519</v>
      </c>
      <c r="KZD57" s="53" t="s">
        <v>519</v>
      </c>
      <c r="KZE57" s="53" t="s">
        <v>519</v>
      </c>
      <c r="KZF57" s="53" t="s">
        <v>519</v>
      </c>
      <c r="KZG57" s="53" t="s">
        <v>519</v>
      </c>
      <c r="KZH57" s="53" t="s">
        <v>519</v>
      </c>
      <c r="KZI57" s="53" t="s">
        <v>519</v>
      </c>
      <c r="KZJ57" s="53" t="s">
        <v>519</v>
      </c>
      <c r="KZK57" s="53" t="s">
        <v>519</v>
      </c>
      <c r="KZL57" s="53" t="s">
        <v>519</v>
      </c>
      <c r="KZM57" s="53" t="s">
        <v>519</v>
      </c>
      <c r="KZN57" s="53" t="s">
        <v>519</v>
      </c>
      <c r="KZO57" s="53" t="s">
        <v>519</v>
      </c>
      <c r="KZP57" s="53" t="s">
        <v>519</v>
      </c>
      <c r="KZQ57" s="53" t="s">
        <v>519</v>
      </c>
      <c r="KZR57" s="53" t="s">
        <v>519</v>
      </c>
      <c r="KZS57" s="53" t="s">
        <v>519</v>
      </c>
      <c r="KZT57" s="53" t="s">
        <v>519</v>
      </c>
      <c r="KZU57" s="53" t="s">
        <v>519</v>
      </c>
      <c r="KZV57" s="53" t="s">
        <v>519</v>
      </c>
      <c r="KZW57" s="53" t="s">
        <v>519</v>
      </c>
      <c r="KZX57" s="53" t="s">
        <v>519</v>
      </c>
      <c r="KZY57" s="53" t="s">
        <v>519</v>
      </c>
      <c r="KZZ57" s="53" t="s">
        <v>519</v>
      </c>
      <c r="LAA57" s="53" t="s">
        <v>519</v>
      </c>
      <c r="LAB57" s="53" t="s">
        <v>519</v>
      </c>
      <c r="LAC57" s="53" t="s">
        <v>519</v>
      </c>
      <c r="LAD57" s="53" t="s">
        <v>519</v>
      </c>
      <c r="LAE57" s="53" t="s">
        <v>519</v>
      </c>
      <c r="LAF57" s="53" t="s">
        <v>519</v>
      </c>
      <c r="LAG57" s="53" t="s">
        <v>519</v>
      </c>
      <c r="LAH57" s="53" t="s">
        <v>519</v>
      </c>
      <c r="LAI57" s="53" t="s">
        <v>519</v>
      </c>
      <c r="LAJ57" s="53" t="s">
        <v>519</v>
      </c>
      <c r="LAK57" s="53" t="s">
        <v>519</v>
      </c>
      <c r="LAL57" s="53" t="s">
        <v>519</v>
      </c>
      <c r="LAM57" s="53" t="s">
        <v>519</v>
      </c>
      <c r="LAN57" s="53" t="s">
        <v>519</v>
      </c>
      <c r="LAO57" s="53" t="s">
        <v>519</v>
      </c>
      <c r="LAP57" s="53" t="s">
        <v>519</v>
      </c>
      <c r="LAQ57" s="53" t="s">
        <v>519</v>
      </c>
      <c r="LAR57" s="53" t="s">
        <v>519</v>
      </c>
      <c r="LAS57" s="53" t="s">
        <v>519</v>
      </c>
      <c r="LAT57" s="53" t="s">
        <v>519</v>
      </c>
      <c r="LAU57" s="53" t="s">
        <v>519</v>
      </c>
      <c r="LAV57" s="53" t="s">
        <v>519</v>
      </c>
      <c r="LAW57" s="53" t="s">
        <v>519</v>
      </c>
      <c r="LAX57" s="53" t="s">
        <v>519</v>
      </c>
      <c r="LAY57" s="53" t="s">
        <v>519</v>
      </c>
      <c r="LAZ57" s="53" t="s">
        <v>519</v>
      </c>
      <c r="LBA57" s="53" t="s">
        <v>519</v>
      </c>
      <c r="LBB57" s="53" t="s">
        <v>519</v>
      </c>
      <c r="LBC57" s="53" t="s">
        <v>519</v>
      </c>
      <c r="LBD57" s="53" t="s">
        <v>519</v>
      </c>
      <c r="LBE57" s="53" t="s">
        <v>519</v>
      </c>
      <c r="LBF57" s="53" t="s">
        <v>519</v>
      </c>
      <c r="LBG57" s="53" t="s">
        <v>519</v>
      </c>
      <c r="LBH57" s="53" t="s">
        <v>519</v>
      </c>
      <c r="LBI57" s="53" t="s">
        <v>519</v>
      </c>
      <c r="LBJ57" s="53" t="s">
        <v>519</v>
      </c>
      <c r="LBK57" s="53" t="s">
        <v>519</v>
      </c>
      <c r="LBL57" s="53" t="s">
        <v>519</v>
      </c>
      <c r="LBM57" s="53" t="s">
        <v>519</v>
      </c>
      <c r="LBN57" s="53" t="s">
        <v>519</v>
      </c>
      <c r="LBO57" s="53" t="s">
        <v>519</v>
      </c>
      <c r="LBP57" s="53" t="s">
        <v>519</v>
      </c>
      <c r="LBQ57" s="53" t="s">
        <v>519</v>
      </c>
      <c r="LBR57" s="53" t="s">
        <v>519</v>
      </c>
      <c r="LBS57" s="53" t="s">
        <v>519</v>
      </c>
      <c r="LBT57" s="53" t="s">
        <v>519</v>
      </c>
      <c r="LBU57" s="53" t="s">
        <v>519</v>
      </c>
      <c r="LBV57" s="53" t="s">
        <v>519</v>
      </c>
      <c r="LBW57" s="53" t="s">
        <v>519</v>
      </c>
      <c r="LBX57" s="53" t="s">
        <v>519</v>
      </c>
      <c r="LBY57" s="53" t="s">
        <v>519</v>
      </c>
      <c r="LBZ57" s="53" t="s">
        <v>519</v>
      </c>
      <c r="LCA57" s="53" t="s">
        <v>519</v>
      </c>
      <c r="LCB57" s="53" t="s">
        <v>519</v>
      </c>
      <c r="LCC57" s="53" t="s">
        <v>519</v>
      </c>
      <c r="LCD57" s="53" t="s">
        <v>519</v>
      </c>
      <c r="LCE57" s="53" t="s">
        <v>519</v>
      </c>
      <c r="LCF57" s="53" t="s">
        <v>519</v>
      </c>
      <c r="LCG57" s="53" t="s">
        <v>519</v>
      </c>
      <c r="LCH57" s="53" t="s">
        <v>519</v>
      </c>
      <c r="LCI57" s="53" t="s">
        <v>519</v>
      </c>
      <c r="LCJ57" s="53" t="s">
        <v>519</v>
      </c>
      <c r="LCK57" s="53" t="s">
        <v>519</v>
      </c>
      <c r="LCL57" s="53" t="s">
        <v>519</v>
      </c>
      <c r="LCM57" s="53" t="s">
        <v>519</v>
      </c>
      <c r="LCN57" s="53" t="s">
        <v>519</v>
      </c>
      <c r="LCO57" s="53" t="s">
        <v>519</v>
      </c>
      <c r="LCP57" s="53" t="s">
        <v>519</v>
      </c>
      <c r="LCQ57" s="53" t="s">
        <v>519</v>
      </c>
      <c r="LCR57" s="53" t="s">
        <v>519</v>
      </c>
      <c r="LCS57" s="53" t="s">
        <v>519</v>
      </c>
      <c r="LCT57" s="53" t="s">
        <v>519</v>
      </c>
      <c r="LCU57" s="53" t="s">
        <v>519</v>
      </c>
      <c r="LCV57" s="53" t="s">
        <v>519</v>
      </c>
      <c r="LCW57" s="53" t="s">
        <v>519</v>
      </c>
      <c r="LCX57" s="53" t="s">
        <v>519</v>
      </c>
      <c r="LCY57" s="53" t="s">
        <v>519</v>
      </c>
      <c r="LCZ57" s="53" t="s">
        <v>519</v>
      </c>
      <c r="LDA57" s="53" t="s">
        <v>519</v>
      </c>
      <c r="LDB57" s="53" t="s">
        <v>519</v>
      </c>
      <c r="LDC57" s="53" t="s">
        <v>519</v>
      </c>
      <c r="LDD57" s="53" t="s">
        <v>519</v>
      </c>
      <c r="LDE57" s="53" t="s">
        <v>519</v>
      </c>
      <c r="LDF57" s="53" t="s">
        <v>519</v>
      </c>
      <c r="LDG57" s="53" t="s">
        <v>519</v>
      </c>
      <c r="LDH57" s="53" t="s">
        <v>519</v>
      </c>
      <c r="LDI57" s="53" t="s">
        <v>519</v>
      </c>
      <c r="LDJ57" s="53" t="s">
        <v>519</v>
      </c>
      <c r="LDK57" s="53" t="s">
        <v>519</v>
      </c>
      <c r="LDL57" s="53" t="s">
        <v>519</v>
      </c>
      <c r="LDM57" s="53" t="s">
        <v>519</v>
      </c>
      <c r="LDN57" s="53" t="s">
        <v>519</v>
      </c>
      <c r="LDO57" s="53" t="s">
        <v>519</v>
      </c>
      <c r="LDP57" s="53" t="s">
        <v>519</v>
      </c>
      <c r="LDQ57" s="53" t="s">
        <v>519</v>
      </c>
      <c r="LDR57" s="53" t="s">
        <v>519</v>
      </c>
      <c r="LDS57" s="53" t="s">
        <v>519</v>
      </c>
      <c r="LDT57" s="53" t="s">
        <v>519</v>
      </c>
      <c r="LDU57" s="53" t="s">
        <v>519</v>
      </c>
      <c r="LDV57" s="53" t="s">
        <v>519</v>
      </c>
      <c r="LDW57" s="53" t="s">
        <v>519</v>
      </c>
      <c r="LDX57" s="53" t="s">
        <v>519</v>
      </c>
      <c r="LDY57" s="53" t="s">
        <v>519</v>
      </c>
      <c r="LDZ57" s="53" t="s">
        <v>519</v>
      </c>
      <c r="LEA57" s="53" t="s">
        <v>519</v>
      </c>
      <c r="LEB57" s="53" t="s">
        <v>519</v>
      </c>
      <c r="LEC57" s="53" t="s">
        <v>519</v>
      </c>
      <c r="LED57" s="53" t="s">
        <v>519</v>
      </c>
      <c r="LEE57" s="53" t="s">
        <v>519</v>
      </c>
      <c r="LEF57" s="53" t="s">
        <v>519</v>
      </c>
      <c r="LEG57" s="53" t="s">
        <v>519</v>
      </c>
      <c r="LEH57" s="53" t="s">
        <v>519</v>
      </c>
      <c r="LEI57" s="53" t="s">
        <v>519</v>
      </c>
      <c r="LEJ57" s="53" t="s">
        <v>519</v>
      </c>
      <c r="LEK57" s="53" t="s">
        <v>519</v>
      </c>
      <c r="LEL57" s="53" t="s">
        <v>519</v>
      </c>
      <c r="LEM57" s="53" t="s">
        <v>519</v>
      </c>
      <c r="LEN57" s="53" t="s">
        <v>519</v>
      </c>
      <c r="LEO57" s="53" t="s">
        <v>519</v>
      </c>
      <c r="LEP57" s="53" t="s">
        <v>519</v>
      </c>
      <c r="LEQ57" s="53" t="s">
        <v>519</v>
      </c>
      <c r="LER57" s="53" t="s">
        <v>519</v>
      </c>
      <c r="LES57" s="53" t="s">
        <v>519</v>
      </c>
      <c r="LET57" s="53" t="s">
        <v>519</v>
      </c>
      <c r="LEU57" s="53" t="s">
        <v>519</v>
      </c>
      <c r="LEV57" s="53" t="s">
        <v>519</v>
      </c>
      <c r="LEW57" s="53" t="s">
        <v>519</v>
      </c>
      <c r="LEX57" s="53" t="s">
        <v>519</v>
      </c>
      <c r="LEY57" s="53" t="s">
        <v>519</v>
      </c>
      <c r="LEZ57" s="53" t="s">
        <v>519</v>
      </c>
      <c r="LFA57" s="53" t="s">
        <v>519</v>
      </c>
      <c r="LFB57" s="53" t="s">
        <v>519</v>
      </c>
      <c r="LFC57" s="53" t="s">
        <v>519</v>
      </c>
      <c r="LFD57" s="53" t="s">
        <v>519</v>
      </c>
      <c r="LFE57" s="53" t="s">
        <v>519</v>
      </c>
      <c r="LFF57" s="53" t="s">
        <v>519</v>
      </c>
      <c r="LFG57" s="53" t="s">
        <v>519</v>
      </c>
      <c r="LFH57" s="53" t="s">
        <v>519</v>
      </c>
      <c r="LFI57" s="53" t="s">
        <v>519</v>
      </c>
      <c r="LFJ57" s="53" t="s">
        <v>519</v>
      </c>
      <c r="LFK57" s="53" t="s">
        <v>519</v>
      </c>
      <c r="LFL57" s="53" t="s">
        <v>519</v>
      </c>
      <c r="LFM57" s="53" t="s">
        <v>519</v>
      </c>
      <c r="LFN57" s="53" t="s">
        <v>519</v>
      </c>
      <c r="LFO57" s="53" t="s">
        <v>519</v>
      </c>
      <c r="LFP57" s="53" t="s">
        <v>519</v>
      </c>
      <c r="LFQ57" s="53" t="s">
        <v>519</v>
      </c>
      <c r="LFR57" s="53" t="s">
        <v>519</v>
      </c>
      <c r="LFS57" s="53" t="s">
        <v>519</v>
      </c>
      <c r="LFT57" s="53" t="s">
        <v>519</v>
      </c>
      <c r="LFU57" s="53" t="s">
        <v>519</v>
      </c>
      <c r="LFV57" s="53" t="s">
        <v>519</v>
      </c>
      <c r="LFW57" s="53" t="s">
        <v>519</v>
      </c>
      <c r="LFX57" s="53" t="s">
        <v>519</v>
      </c>
      <c r="LFY57" s="53" t="s">
        <v>519</v>
      </c>
      <c r="LFZ57" s="53" t="s">
        <v>519</v>
      </c>
      <c r="LGA57" s="53" t="s">
        <v>519</v>
      </c>
      <c r="LGB57" s="53" t="s">
        <v>519</v>
      </c>
      <c r="LGC57" s="53" t="s">
        <v>519</v>
      </c>
      <c r="LGD57" s="53" t="s">
        <v>519</v>
      </c>
      <c r="LGE57" s="53" t="s">
        <v>519</v>
      </c>
      <c r="LGF57" s="53" t="s">
        <v>519</v>
      </c>
      <c r="LGG57" s="53" t="s">
        <v>519</v>
      </c>
      <c r="LGH57" s="53" t="s">
        <v>519</v>
      </c>
      <c r="LGI57" s="53" t="s">
        <v>519</v>
      </c>
      <c r="LGJ57" s="53" t="s">
        <v>519</v>
      </c>
      <c r="LGK57" s="53" t="s">
        <v>519</v>
      </c>
      <c r="LGL57" s="53" t="s">
        <v>519</v>
      </c>
      <c r="LGM57" s="53" t="s">
        <v>519</v>
      </c>
      <c r="LGN57" s="53" t="s">
        <v>519</v>
      </c>
      <c r="LGO57" s="53" t="s">
        <v>519</v>
      </c>
      <c r="LGP57" s="53" t="s">
        <v>519</v>
      </c>
      <c r="LGQ57" s="53" t="s">
        <v>519</v>
      </c>
      <c r="LGR57" s="53" t="s">
        <v>519</v>
      </c>
      <c r="LGS57" s="53" t="s">
        <v>519</v>
      </c>
      <c r="LGT57" s="53" t="s">
        <v>519</v>
      </c>
      <c r="LGU57" s="53" t="s">
        <v>519</v>
      </c>
      <c r="LGV57" s="53" t="s">
        <v>519</v>
      </c>
      <c r="LGW57" s="53" t="s">
        <v>519</v>
      </c>
      <c r="LGX57" s="53" t="s">
        <v>519</v>
      </c>
      <c r="LGY57" s="53" t="s">
        <v>519</v>
      </c>
      <c r="LGZ57" s="53" t="s">
        <v>519</v>
      </c>
      <c r="LHA57" s="53" t="s">
        <v>519</v>
      </c>
      <c r="LHB57" s="53" t="s">
        <v>519</v>
      </c>
      <c r="LHC57" s="53" t="s">
        <v>519</v>
      </c>
      <c r="LHD57" s="53" t="s">
        <v>519</v>
      </c>
      <c r="LHE57" s="53" t="s">
        <v>519</v>
      </c>
      <c r="LHF57" s="53" t="s">
        <v>519</v>
      </c>
      <c r="LHG57" s="53" t="s">
        <v>519</v>
      </c>
      <c r="LHH57" s="53" t="s">
        <v>519</v>
      </c>
      <c r="LHI57" s="53" t="s">
        <v>519</v>
      </c>
      <c r="LHJ57" s="53" t="s">
        <v>519</v>
      </c>
      <c r="LHK57" s="53" t="s">
        <v>519</v>
      </c>
      <c r="LHL57" s="53" t="s">
        <v>519</v>
      </c>
      <c r="LHM57" s="53" t="s">
        <v>519</v>
      </c>
      <c r="LHN57" s="53" t="s">
        <v>519</v>
      </c>
      <c r="LHO57" s="53" t="s">
        <v>519</v>
      </c>
      <c r="LHP57" s="53" t="s">
        <v>519</v>
      </c>
      <c r="LHQ57" s="53" t="s">
        <v>519</v>
      </c>
      <c r="LHR57" s="53" t="s">
        <v>519</v>
      </c>
      <c r="LHS57" s="53" t="s">
        <v>519</v>
      </c>
      <c r="LHT57" s="53" t="s">
        <v>519</v>
      </c>
      <c r="LHU57" s="53" t="s">
        <v>519</v>
      </c>
      <c r="LHV57" s="53" t="s">
        <v>519</v>
      </c>
      <c r="LHW57" s="53" t="s">
        <v>519</v>
      </c>
      <c r="LHX57" s="53" t="s">
        <v>519</v>
      </c>
      <c r="LHY57" s="53" t="s">
        <v>519</v>
      </c>
      <c r="LHZ57" s="53" t="s">
        <v>519</v>
      </c>
      <c r="LIA57" s="53" t="s">
        <v>519</v>
      </c>
      <c r="LIB57" s="53" t="s">
        <v>519</v>
      </c>
      <c r="LIC57" s="53" t="s">
        <v>519</v>
      </c>
      <c r="LID57" s="53" t="s">
        <v>519</v>
      </c>
      <c r="LIE57" s="53" t="s">
        <v>519</v>
      </c>
      <c r="LIF57" s="53" t="s">
        <v>519</v>
      </c>
      <c r="LIG57" s="53" t="s">
        <v>519</v>
      </c>
      <c r="LIH57" s="53" t="s">
        <v>519</v>
      </c>
      <c r="LII57" s="53" t="s">
        <v>519</v>
      </c>
      <c r="LIJ57" s="53" t="s">
        <v>519</v>
      </c>
      <c r="LIK57" s="53" t="s">
        <v>519</v>
      </c>
      <c r="LIL57" s="53" t="s">
        <v>519</v>
      </c>
      <c r="LIM57" s="53" t="s">
        <v>519</v>
      </c>
      <c r="LIN57" s="53" t="s">
        <v>519</v>
      </c>
      <c r="LIO57" s="53" t="s">
        <v>519</v>
      </c>
      <c r="LIP57" s="53" t="s">
        <v>519</v>
      </c>
      <c r="LIQ57" s="53" t="s">
        <v>519</v>
      </c>
      <c r="LIR57" s="53" t="s">
        <v>519</v>
      </c>
      <c r="LIS57" s="53" t="s">
        <v>519</v>
      </c>
      <c r="LIT57" s="53" t="s">
        <v>519</v>
      </c>
      <c r="LIU57" s="53" t="s">
        <v>519</v>
      </c>
      <c r="LIV57" s="53" t="s">
        <v>519</v>
      </c>
      <c r="LIW57" s="53" t="s">
        <v>519</v>
      </c>
      <c r="LIX57" s="53" t="s">
        <v>519</v>
      </c>
      <c r="LIY57" s="53" t="s">
        <v>519</v>
      </c>
      <c r="LIZ57" s="53" t="s">
        <v>519</v>
      </c>
      <c r="LJA57" s="53" t="s">
        <v>519</v>
      </c>
      <c r="LJB57" s="53" t="s">
        <v>519</v>
      </c>
      <c r="LJC57" s="53" t="s">
        <v>519</v>
      </c>
      <c r="LJD57" s="53" t="s">
        <v>519</v>
      </c>
      <c r="LJE57" s="53" t="s">
        <v>519</v>
      </c>
      <c r="LJF57" s="53" t="s">
        <v>519</v>
      </c>
      <c r="LJG57" s="53" t="s">
        <v>519</v>
      </c>
      <c r="LJH57" s="53" t="s">
        <v>519</v>
      </c>
      <c r="LJI57" s="53" t="s">
        <v>519</v>
      </c>
      <c r="LJJ57" s="53" t="s">
        <v>519</v>
      </c>
      <c r="LJK57" s="53" t="s">
        <v>519</v>
      </c>
      <c r="LJL57" s="53" t="s">
        <v>519</v>
      </c>
      <c r="LJM57" s="53" t="s">
        <v>519</v>
      </c>
      <c r="LJN57" s="53" t="s">
        <v>519</v>
      </c>
      <c r="LJO57" s="53" t="s">
        <v>519</v>
      </c>
      <c r="LJP57" s="53" t="s">
        <v>519</v>
      </c>
      <c r="LJQ57" s="53" t="s">
        <v>519</v>
      </c>
      <c r="LJR57" s="53" t="s">
        <v>519</v>
      </c>
      <c r="LJS57" s="53" t="s">
        <v>519</v>
      </c>
      <c r="LJT57" s="53" t="s">
        <v>519</v>
      </c>
      <c r="LJU57" s="53" t="s">
        <v>519</v>
      </c>
      <c r="LJV57" s="53" t="s">
        <v>519</v>
      </c>
      <c r="LJW57" s="53" t="s">
        <v>519</v>
      </c>
      <c r="LJX57" s="53" t="s">
        <v>519</v>
      </c>
      <c r="LJY57" s="53" t="s">
        <v>519</v>
      </c>
      <c r="LJZ57" s="53" t="s">
        <v>519</v>
      </c>
      <c r="LKA57" s="53" t="s">
        <v>519</v>
      </c>
      <c r="LKB57" s="53" t="s">
        <v>519</v>
      </c>
      <c r="LKC57" s="53" t="s">
        <v>519</v>
      </c>
      <c r="LKD57" s="53" t="s">
        <v>519</v>
      </c>
      <c r="LKE57" s="53" t="s">
        <v>519</v>
      </c>
      <c r="LKF57" s="53" t="s">
        <v>519</v>
      </c>
      <c r="LKG57" s="53" t="s">
        <v>519</v>
      </c>
      <c r="LKH57" s="53" t="s">
        <v>519</v>
      </c>
      <c r="LKI57" s="53" t="s">
        <v>519</v>
      </c>
      <c r="LKJ57" s="53" t="s">
        <v>519</v>
      </c>
      <c r="LKK57" s="53" t="s">
        <v>519</v>
      </c>
      <c r="LKL57" s="53" t="s">
        <v>519</v>
      </c>
      <c r="LKM57" s="53" t="s">
        <v>519</v>
      </c>
      <c r="LKN57" s="53" t="s">
        <v>519</v>
      </c>
      <c r="LKO57" s="53" t="s">
        <v>519</v>
      </c>
      <c r="LKP57" s="53" t="s">
        <v>519</v>
      </c>
      <c r="LKQ57" s="53" t="s">
        <v>519</v>
      </c>
      <c r="LKR57" s="53" t="s">
        <v>519</v>
      </c>
      <c r="LKS57" s="53" t="s">
        <v>519</v>
      </c>
      <c r="LKT57" s="53" t="s">
        <v>519</v>
      </c>
      <c r="LKU57" s="53" t="s">
        <v>519</v>
      </c>
      <c r="LKV57" s="53" t="s">
        <v>519</v>
      </c>
      <c r="LKW57" s="53" t="s">
        <v>519</v>
      </c>
      <c r="LKX57" s="53" t="s">
        <v>519</v>
      </c>
      <c r="LKY57" s="53" t="s">
        <v>519</v>
      </c>
      <c r="LKZ57" s="53" t="s">
        <v>519</v>
      </c>
      <c r="LLA57" s="53" t="s">
        <v>519</v>
      </c>
      <c r="LLB57" s="53" t="s">
        <v>519</v>
      </c>
      <c r="LLC57" s="53" t="s">
        <v>519</v>
      </c>
      <c r="LLD57" s="53" t="s">
        <v>519</v>
      </c>
      <c r="LLE57" s="53" t="s">
        <v>519</v>
      </c>
      <c r="LLF57" s="53" t="s">
        <v>519</v>
      </c>
      <c r="LLG57" s="53" t="s">
        <v>519</v>
      </c>
      <c r="LLH57" s="53" t="s">
        <v>519</v>
      </c>
      <c r="LLI57" s="53" t="s">
        <v>519</v>
      </c>
      <c r="LLJ57" s="53" t="s">
        <v>519</v>
      </c>
      <c r="LLK57" s="53" t="s">
        <v>519</v>
      </c>
      <c r="LLL57" s="53" t="s">
        <v>519</v>
      </c>
      <c r="LLM57" s="53" t="s">
        <v>519</v>
      </c>
      <c r="LLN57" s="53" t="s">
        <v>519</v>
      </c>
      <c r="LLO57" s="53" t="s">
        <v>519</v>
      </c>
      <c r="LLP57" s="53" t="s">
        <v>519</v>
      </c>
      <c r="LLQ57" s="53" t="s">
        <v>519</v>
      </c>
      <c r="LLR57" s="53" t="s">
        <v>519</v>
      </c>
      <c r="LLS57" s="53" t="s">
        <v>519</v>
      </c>
      <c r="LLT57" s="53" t="s">
        <v>519</v>
      </c>
      <c r="LLU57" s="53" t="s">
        <v>519</v>
      </c>
      <c r="LLV57" s="53" t="s">
        <v>519</v>
      </c>
      <c r="LLW57" s="53" t="s">
        <v>519</v>
      </c>
      <c r="LLX57" s="53" t="s">
        <v>519</v>
      </c>
      <c r="LLY57" s="53" t="s">
        <v>519</v>
      </c>
      <c r="LLZ57" s="53" t="s">
        <v>519</v>
      </c>
      <c r="LMA57" s="53" t="s">
        <v>519</v>
      </c>
      <c r="LMB57" s="53" t="s">
        <v>519</v>
      </c>
      <c r="LMC57" s="53" t="s">
        <v>519</v>
      </c>
      <c r="LMD57" s="53" t="s">
        <v>519</v>
      </c>
      <c r="LME57" s="53" t="s">
        <v>519</v>
      </c>
      <c r="LMF57" s="53" t="s">
        <v>519</v>
      </c>
      <c r="LMG57" s="53" t="s">
        <v>519</v>
      </c>
      <c r="LMH57" s="53" t="s">
        <v>519</v>
      </c>
      <c r="LMI57" s="53" t="s">
        <v>519</v>
      </c>
      <c r="LMJ57" s="53" t="s">
        <v>519</v>
      </c>
      <c r="LMK57" s="53" t="s">
        <v>519</v>
      </c>
      <c r="LML57" s="53" t="s">
        <v>519</v>
      </c>
      <c r="LMM57" s="53" t="s">
        <v>519</v>
      </c>
      <c r="LMN57" s="53" t="s">
        <v>519</v>
      </c>
      <c r="LMO57" s="53" t="s">
        <v>519</v>
      </c>
      <c r="LMP57" s="53" t="s">
        <v>519</v>
      </c>
      <c r="LMQ57" s="53" t="s">
        <v>519</v>
      </c>
      <c r="LMR57" s="53" t="s">
        <v>519</v>
      </c>
      <c r="LMS57" s="53" t="s">
        <v>519</v>
      </c>
      <c r="LMT57" s="53" t="s">
        <v>519</v>
      </c>
      <c r="LMU57" s="53" t="s">
        <v>519</v>
      </c>
      <c r="LMV57" s="53" t="s">
        <v>519</v>
      </c>
      <c r="LMW57" s="53" t="s">
        <v>519</v>
      </c>
      <c r="LMX57" s="53" t="s">
        <v>519</v>
      </c>
      <c r="LMY57" s="53" t="s">
        <v>519</v>
      </c>
      <c r="LMZ57" s="53" t="s">
        <v>519</v>
      </c>
      <c r="LNA57" s="53" t="s">
        <v>519</v>
      </c>
      <c r="LNB57" s="53" t="s">
        <v>519</v>
      </c>
      <c r="LNC57" s="53" t="s">
        <v>519</v>
      </c>
      <c r="LND57" s="53" t="s">
        <v>519</v>
      </c>
      <c r="LNE57" s="53" t="s">
        <v>519</v>
      </c>
      <c r="LNF57" s="53" t="s">
        <v>519</v>
      </c>
      <c r="LNG57" s="53" t="s">
        <v>519</v>
      </c>
      <c r="LNH57" s="53" t="s">
        <v>519</v>
      </c>
      <c r="LNI57" s="53" t="s">
        <v>519</v>
      </c>
      <c r="LNJ57" s="53" t="s">
        <v>519</v>
      </c>
      <c r="LNK57" s="53" t="s">
        <v>519</v>
      </c>
      <c r="LNL57" s="53" t="s">
        <v>519</v>
      </c>
      <c r="LNM57" s="53" t="s">
        <v>519</v>
      </c>
      <c r="LNN57" s="53" t="s">
        <v>519</v>
      </c>
      <c r="LNO57" s="53" t="s">
        <v>519</v>
      </c>
      <c r="LNP57" s="53" t="s">
        <v>519</v>
      </c>
      <c r="LNQ57" s="53" t="s">
        <v>519</v>
      </c>
      <c r="LNR57" s="53" t="s">
        <v>519</v>
      </c>
      <c r="LNS57" s="53" t="s">
        <v>519</v>
      </c>
      <c r="LNT57" s="53" t="s">
        <v>519</v>
      </c>
      <c r="LNU57" s="53" t="s">
        <v>519</v>
      </c>
      <c r="LNV57" s="53" t="s">
        <v>519</v>
      </c>
      <c r="LNW57" s="53" t="s">
        <v>519</v>
      </c>
      <c r="LNX57" s="53" t="s">
        <v>519</v>
      </c>
      <c r="LNY57" s="53" t="s">
        <v>519</v>
      </c>
      <c r="LNZ57" s="53" t="s">
        <v>519</v>
      </c>
      <c r="LOA57" s="53" t="s">
        <v>519</v>
      </c>
      <c r="LOB57" s="53" t="s">
        <v>519</v>
      </c>
      <c r="LOC57" s="53" t="s">
        <v>519</v>
      </c>
      <c r="LOD57" s="53" t="s">
        <v>519</v>
      </c>
      <c r="LOE57" s="53" t="s">
        <v>519</v>
      </c>
      <c r="LOF57" s="53" t="s">
        <v>519</v>
      </c>
      <c r="LOG57" s="53" t="s">
        <v>519</v>
      </c>
      <c r="LOH57" s="53" t="s">
        <v>519</v>
      </c>
      <c r="LOI57" s="53" t="s">
        <v>519</v>
      </c>
      <c r="LOJ57" s="53" t="s">
        <v>519</v>
      </c>
      <c r="LOK57" s="53" t="s">
        <v>519</v>
      </c>
      <c r="LOL57" s="53" t="s">
        <v>519</v>
      </c>
      <c r="LOM57" s="53" t="s">
        <v>519</v>
      </c>
      <c r="LON57" s="53" t="s">
        <v>519</v>
      </c>
      <c r="LOO57" s="53" t="s">
        <v>519</v>
      </c>
      <c r="LOP57" s="53" t="s">
        <v>519</v>
      </c>
      <c r="LOQ57" s="53" t="s">
        <v>519</v>
      </c>
      <c r="LOR57" s="53" t="s">
        <v>519</v>
      </c>
      <c r="LOS57" s="53" t="s">
        <v>519</v>
      </c>
      <c r="LOT57" s="53" t="s">
        <v>519</v>
      </c>
      <c r="LOU57" s="53" t="s">
        <v>519</v>
      </c>
      <c r="LOV57" s="53" t="s">
        <v>519</v>
      </c>
      <c r="LOW57" s="53" t="s">
        <v>519</v>
      </c>
      <c r="LOX57" s="53" t="s">
        <v>519</v>
      </c>
      <c r="LOY57" s="53" t="s">
        <v>519</v>
      </c>
      <c r="LOZ57" s="53" t="s">
        <v>519</v>
      </c>
      <c r="LPA57" s="53" t="s">
        <v>519</v>
      </c>
      <c r="LPB57" s="53" t="s">
        <v>519</v>
      </c>
      <c r="LPC57" s="53" t="s">
        <v>519</v>
      </c>
      <c r="LPD57" s="53" t="s">
        <v>519</v>
      </c>
      <c r="LPE57" s="53" t="s">
        <v>519</v>
      </c>
      <c r="LPF57" s="53" t="s">
        <v>519</v>
      </c>
      <c r="LPG57" s="53" t="s">
        <v>519</v>
      </c>
      <c r="LPH57" s="53" t="s">
        <v>519</v>
      </c>
      <c r="LPI57" s="53" t="s">
        <v>519</v>
      </c>
      <c r="LPJ57" s="53" t="s">
        <v>519</v>
      </c>
      <c r="LPK57" s="53" t="s">
        <v>519</v>
      </c>
      <c r="LPL57" s="53" t="s">
        <v>519</v>
      </c>
      <c r="LPM57" s="53" t="s">
        <v>519</v>
      </c>
      <c r="LPN57" s="53" t="s">
        <v>519</v>
      </c>
      <c r="LPO57" s="53" t="s">
        <v>519</v>
      </c>
      <c r="LPP57" s="53" t="s">
        <v>519</v>
      </c>
      <c r="LPQ57" s="53" t="s">
        <v>519</v>
      </c>
      <c r="LPR57" s="53" t="s">
        <v>519</v>
      </c>
      <c r="LPS57" s="53" t="s">
        <v>519</v>
      </c>
      <c r="LPT57" s="53" t="s">
        <v>519</v>
      </c>
      <c r="LPU57" s="53" t="s">
        <v>519</v>
      </c>
      <c r="LPV57" s="53" t="s">
        <v>519</v>
      </c>
      <c r="LPW57" s="53" t="s">
        <v>519</v>
      </c>
      <c r="LPX57" s="53" t="s">
        <v>519</v>
      </c>
      <c r="LPY57" s="53" t="s">
        <v>519</v>
      </c>
      <c r="LPZ57" s="53" t="s">
        <v>519</v>
      </c>
      <c r="LQA57" s="53" t="s">
        <v>519</v>
      </c>
      <c r="LQB57" s="53" t="s">
        <v>519</v>
      </c>
      <c r="LQC57" s="53" t="s">
        <v>519</v>
      </c>
      <c r="LQD57" s="53" t="s">
        <v>519</v>
      </c>
      <c r="LQE57" s="53" t="s">
        <v>519</v>
      </c>
      <c r="LQF57" s="53" t="s">
        <v>519</v>
      </c>
      <c r="LQG57" s="53" t="s">
        <v>519</v>
      </c>
      <c r="LQH57" s="53" t="s">
        <v>519</v>
      </c>
      <c r="LQI57" s="53" t="s">
        <v>519</v>
      </c>
      <c r="LQJ57" s="53" t="s">
        <v>519</v>
      </c>
      <c r="LQK57" s="53" t="s">
        <v>519</v>
      </c>
      <c r="LQL57" s="53" t="s">
        <v>519</v>
      </c>
      <c r="LQM57" s="53" t="s">
        <v>519</v>
      </c>
      <c r="LQN57" s="53" t="s">
        <v>519</v>
      </c>
      <c r="LQO57" s="53" t="s">
        <v>519</v>
      </c>
      <c r="LQP57" s="53" t="s">
        <v>519</v>
      </c>
      <c r="LQQ57" s="53" t="s">
        <v>519</v>
      </c>
      <c r="LQR57" s="53" t="s">
        <v>519</v>
      </c>
      <c r="LQS57" s="53" t="s">
        <v>519</v>
      </c>
      <c r="LQT57" s="53" t="s">
        <v>519</v>
      </c>
      <c r="LQU57" s="53" t="s">
        <v>519</v>
      </c>
      <c r="LQV57" s="53" t="s">
        <v>519</v>
      </c>
      <c r="LQW57" s="53" t="s">
        <v>519</v>
      </c>
      <c r="LQX57" s="53" t="s">
        <v>519</v>
      </c>
      <c r="LQY57" s="53" t="s">
        <v>519</v>
      </c>
      <c r="LQZ57" s="53" t="s">
        <v>519</v>
      </c>
      <c r="LRA57" s="53" t="s">
        <v>519</v>
      </c>
      <c r="LRB57" s="53" t="s">
        <v>519</v>
      </c>
      <c r="LRC57" s="53" t="s">
        <v>519</v>
      </c>
      <c r="LRD57" s="53" t="s">
        <v>519</v>
      </c>
      <c r="LRE57" s="53" t="s">
        <v>519</v>
      </c>
      <c r="LRF57" s="53" t="s">
        <v>519</v>
      </c>
      <c r="LRG57" s="53" t="s">
        <v>519</v>
      </c>
      <c r="LRH57" s="53" t="s">
        <v>519</v>
      </c>
      <c r="LRI57" s="53" t="s">
        <v>519</v>
      </c>
      <c r="LRJ57" s="53" t="s">
        <v>519</v>
      </c>
      <c r="LRK57" s="53" t="s">
        <v>519</v>
      </c>
      <c r="LRL57" s="53" t="s">
        <v>519</v>
      </c>
      <c r="LRM57" s="53" t="s">
        <v>519</v>
      </c>
      <c r="LRN57" s="53" t="s">
        <v>519</v>
      </c>
      <c r="LRO57" s="53" t="s">
        <v>519</v>
      </c>
      <c r="LRP57" s="53" t="s">
        <v>519</v>
      </c>
      <c r="LRQ57" s="53" t="s">
        <v>519</v>
      </c>
      <c r="LRR57" s="53" t="s">
        <v>519</v>
      </c>
      <c r="LRS57" s="53" t="s">
        <v>519</v>
      </c>
      <c r="LRT57" s="53" t="s">
        <v>519</v>
      </c>
      <c r="LRU57" s="53" t="s">
        <v>519</v>
      </c>
      <c r="LRV57" s="53" t="s">
        <v>519</v>
      </c>
      <c r="LRW57" s="53" t="s">
        <v>519</v>
      </c>
      <c r="LRX57" s="53" t="s">
        <v>519</v>
      </c>
      <c r="LRY57" s="53" t="s">
        <v>519</v>
      </c>
      <c r="LRZ57" s="53" t="s">
        <v>519</v>
      </c>
      <c r="LSA57" s="53" t="s">
        <v>519</v>
      </c>
      <c r="LSB57" s="53" t="s">
        <v>519</v>
      </c>
      <c r="LSC57" s="53" t="s">
        <v>519</v>
      </c>
      <c r="LSD57" s="53" t="s">
        <v>519</v>
      </c>
      <c r="LSE57" s="53" t="s">
        <v>519</v>
      </c>
      <c r="LSF57" s="53" t="s">
        <v>519</v>
      </c>
      <c r="LSG57" s="53" t="s">
        <v>519</v>
      </c>
      <c r="LSH57" s="53" t="s">
        <v>519</v>
      </c>
      <c r="LSI57" s="53" t="s">
        <v>519</v>
      </c>
      <c r="LSJ57" s="53" t="s">
        <v>519</v>
      </c>
      <c r="LSK57" s="53" t="s">
        <v>519</v>
      </c>
      <c r="LSL57" s="53" t="s">
        <v>519</v>
      </c>
      <c r="LSM57" s="53" t="s">
        <v>519</v>
      </c>
      <c r="LSN57" s="53" t="s">
        <v>519</v>
      </c>
      <c r="LSO57" s="53" t="s">
        <v>519</v>
      </c>
      <c r="LSP57" s="53" t="s">
        <v>519</v>
      </c>
      <c r="LSQ57" s="53" t="s">
        <v>519</v>
      </c>
      <c r="LSR57" s="53" t="s">
        <v>519</v>
      </c>
      <c r="LSS57" s="53" t="s">
        <v>519</v>
      </c>
      <c r="LST57" s="53" t="s">
        <v>519</v>
      </c>
      <c r="LSU57" s="53" t="s">
        <v>519</v>
      </c>
      <c r="LSV57" s="53" t="s">
        <v>519</v>
      </c>
      <c r="LSW57" s="53" t="s">
        <v>519</v>
      </c>
      <c r="LSX57" s="53" t="s">
        <v>519</v>
      </c>
      <c r="LSY57" s="53" t="s">
        <v>519</v>
      </c>
      <c r="LSZ57" s="53" t="s">
        <v>519</v>
      </c>
      <c r="LTA57" s="53" t="s">
        <v>519</v>
      </c>
      <c r="LTB57" s="53" t="s">
        <v>519</v>
      </c>
      <c r="LTC57" s="53" t="s">
        <v>519</v>
      </c>
      <c r="LTD57" s="53" t="s">
        <v>519</v>
      </c>
      <c r="LTE57" s="53" t="s">
        <v>519</v>
      </c>
      <c r="LTF57" s="53" t="s">
        <v>519</v>
      </c>
      <c r="LTG57" s="53" t="s">
        <v>519</v>
      </c>
      <c r="LTH57" s="53" t="s">
        <v>519</v>
      </c>
      <c r="LTI57" s="53" t="s">
        <v>519</v>
      </c>
      <c r="LTJ57" s="53" t="s">
        <v>519</v>
      </c>
      <c r="LTK57" s="53" t="s">
        <v>519</v>
      </c>
      <c r="LTL57" s="53" t="s">
        <v>519</v>
      </c>
      <c r="LTM57" s="53" t="s">
        <v>519</v>
      </c>
      <c r="LTN57" s="53" t="s">
        <v>519</v>
      </c>
      <c r="LTO57" s="53" t="s">
        <v>519</v>
      </c>
      <c r="LTP57" s="53" t="s">
        <v>519</v>
      </c>
      <c r="LTQ57" s="53" t="s">
        <v>519</v>
      </c>
      <c r="LTR57" s="53" t="s">
        <v>519</v>
      </c>
      <c r="LTS57" s="53" t="s">
        <v>519</v>
      </c>
      <c r="LTT57" s="53" t="s">
        <v>519</v>
      </c>
      <c r="LTU57" s="53" t="s">
        <v>519</v>
      </c>
      <c r="LTV57" s="53" t="s">
        <v>519</v>
      </c>
      <c r="LTW57" s="53" t="s">
        <v>519</v>
      </c>
      <c r="LTX57" s="53" t="s">
        <v>519</v>
      </c>
      <c r="LTY57" s="53" t="s">
        <v>519</v>
      </c>
      <c r="LTZ57" s="53" t="s">
        <v>519</v>
      </c>
      <c r="LUA57" s="53" t="s">
        <v>519</v>
      </c>
      <c r="LUB57" s="53" t="s">
        <v>519</v>
      </c>
      <c r="LUC57" s="53" t="s">
        <v>519</v>
      </c>
      <c r="LUD57" s="53" t="s">
        <v>519</v>
      </c>
      <c r="LUE57" s="53" t="s">
        <v>519</v>
      </c>
      <c r="LUF57" s="53" t="s">
        <v>519</v>
      </c>
      <c r="LUG57" s="53" t="s">
        <v>519</v>
      </c>
      <c r="LUH57" s="53" t="s">
        <v>519</v>
      </c>
      <c r="LUI57" s="53" t="s">
        <v>519</v>
      </c>
      <c r="LUJ57" s="53" t="s">
        <v>519</v>
      </c>
      <c r="LUK57" s="53" t="s">
        <v>519</v>
      </c>
      <c r="LUL57" s="53" t="s">
        <v>519</v>
      </c>
      <c r="LUM57" s="53" t="s">
        <v>519</v>
      </c>
      <c r="LUN57" s="53" t="s">
        <v>519</v>
      </c>
      <c r="LUO57" s="53" t="s">
        <v>519</v>
      </c>
      <c r="LUP57" s="53" t="s">
        <v>519</v>
      </c>
      <c r="LUQ57" s="53" t="s">
        <v>519</v>
      </c>
      <c r="LUR57" s="53" t="s">
        <v>519</v>
      </c>
      <c r="LUS57" s="53" t="s">
        <v>519</v>
      </c>
      <c r="LUT57" s="53" t="s">
        <v>519</v>
      </c>
      <c r="LUU57" s="53" t="s">
        <v>519</v>
      </c>
      <c r="LUV57" s="53" t="s">
        <v>519</v>
      </c>
      <c r="LUW57" s="53" t="s">
        <v>519</v>
      </c>
      <c r="LUX57" s="53" t="s">
        <v>519</v>
      </c>
      <c r="LUY57" s="53" t="s">
        <v>519</v>
      </c>
      <c r="LUZ57" s="53" t="s">
        <v>519</v>
      </c>
      <c r="LVA57" s="53" t="s">
        <v>519</v>
      </c>
      <c r="LVB57" s="53" t="s">
        <v>519</v>
      </c>
      <c r="LVC57" s="53" t="s">
        <v>519</v>
      </c>
      <c r="LVD57" s="53" t="s">
        <v>519</v>
      </c>
      <c r="LVE57" s="53" t="s">
        <v>519</v>
      </c>
      <c r="LVF57" s="53" t="s">
        <v>519</v>
      </c>
      <c r="LVG57" s="53" t="s">
        <v>519</v>
      </c>
      <c r="LVH57" s="53" t="s">
        <v>519</v>
      </c>
      <c r="LVI57" s="53" t="s">
        <v>519</v>
      </c>
      <c r="LVJ57" s="53" t="s">
        <v>519</v>
      </c>
      <c r="LVK57" s="53" t="s">
        <v>519</v>
      </c>
      <c r="LVL57" s="53" t="s">
        <v>519</v>
      </c>
      <c r="LVM57" s="53" t="s">
        <v>519</v>
      </c>
      <c r="LVN57" s="53" t="s">
        <v>519</v>
      </c>
      <c r="LVO57" s="53" t="s">
        <v>519</v>
      </c>
      <c r="LVP57" s="53" t="s">
        <v>519</v>
      </c>
      <c r="LVQ57" s="53" t="s">
        <v>519</v>
      </c>
      <c r="LVR57" s="53" t="s">
        <v>519</v>
      </c>
      <c r="LVS57" s="53" t="s">
        <v>519</v>
      </c>
      <c r="LVT57" s="53" t="s">
        <v>519</v>
      </c>
      <c r="LVU57" s="53" t="s">
        <v>519</v>
      </c>
      <c r="LVV57" s="53" t="s">
        <v>519</v>
      </c>
      <c r="LVW57" s="53" t="s">
        <v>519</v>
      </c>
      <c r="LVX57" s="53" t="s">
        <v>519</v>
      </c>
      <c r="LVY57" s="53" t="s">
        <v>519</v>
      </c>
      <c r="LVZ57" s="53" t="s">
        <v>519</v>
      </c>
      <c r="LWA57" s="53" t="s">
        <v>519</v>
      </c>
      <c r="LWB57" s="53" t="s">
        <v>519</v>
      </c>
      <c r="LWC57" s="53" t="s">
        <v>519</v>
      </c>
      <c r="LWD57" s="53" t="s">
        <v>519</v>
      </c>
      <c r="LWE57" s="53" t="s">
        <v>519</v>
      </c>
      <c r="LWF57" s="53" t="s">
        <v>519</v>
      </c>
      <c r="LWG57" s="53" t="s">
        <v>519</v>
      </c>
      <c r="LWH57" s="53" t="s">
        <v>519</v>
      </c>
      <c r="LWI57" s="53" t="s">
        <v>519</v>
      </c>
      <c r="LWJ57" s="53" t="s">
        <v>519</v>
      </c>
      <c r="LWK57" s="53" t="s">
        <v>519</v>
      </c>
      <c r="LWL57" s="53" t="s">
        <v>519</v>
      </c>
      <c r="LWM57" s="53" t="s">
        <v>519</v>
      </c>
      <c r="LWN57" s="53" t="s">
        <v>519</v>
      </c>
      <c r="LWO57" s="53" t="s">
        <v>519</v>
      </c>
      <c r="LWP57" s="53" t="s">
        <v>519</v>
      </c>
      <c r="LWQ57" s="53" t="s">
        <v>519</v>
      </c>
      <c r="LWR57" s="53" t="s">
        <v>519</v>
      </c>
      <c r="LWS57" s="53" t="s">
        <v>519</v>
      </c>
      <c r="LWT57" s="53" t="s">
        <v>519</v>
      </c>
      <c r="LWU57" s="53" t="s">
        <v>519</v>
      </c>
      <c r="LWV57" s="53" t="s">
        <v>519</v>
      </c>
      <c r="LWW57" s="53" t="s">
        <v>519</v>
      </c>
      <c r="LWX57" s="53" t="s">
        <v>519</v>
      </c>
      <c r="LWY57" s="53" t="s">
        <v>519</v>
      </c>
      <c r="LWZ57" s="53" t="s">
        <v>519</v>
      </c>
      <c r="LXA57" s="53" t="s">
        <v>519</v>
      </c>
      <c r="LXB57" s="53" t="s">
        <v>519</v>
      </c>
      <c r="LXC57" s="53" t="s">
        <v>519</v>
      </c>
      <c r="LXD57" s="53" t="s">
        <v>519</v>
      </c>
      <c r="LXE57" s="53" t="s">
        <v>519</v>
      </c>
      <c r="LXF57" s="53" t="s">
        <v>519</v>
      </c>
      <c r="LXG57" s="53" t="s">
        <v>519</v>
      </c>
      <c r="LXH57" s="53" t="s">
        <v>519</v>
      </c>
      <c r="LXI57" s="53" t="s">
        <v>519</v>
      </c>
      <c r="LXJ57" s="53" t="s">
        <v>519</v>
      </c>
      <c r="LXK57" s="53" t="s">
        <v>519</v>
      </c>
      <c r="LXL57" s="53" t="s">
        <v>519</v>
      </c>
      <c r="LXM57" s="53" t="s">
        <v>519</v>
      </c>
      <c r="LXN57" s="53" t="s">
        <v>519</v>
      </c>
      <c r="LXO57" s="53" t="s">
        <v>519</v>
      </c>
      <c r="LXP57" s="53" t="s">
        <v>519</v>
      </c>
      <c r="LXQ57" s="53" t="s">
        <v>519</v>
      </c>
      <c r="LXR57" s="53" t="s">
        <v>519</v>
      </c>
      <c r="LXS57" s="53" t="s">
        <v>519</v>
      </c>
      <c r="LXT57" s="53" t="s">
        <v>519</v>
      </c>
      <c r="LXU57" s="53" t="s">
        <v>519</v>
      </c>
      <c r="LXV57" s="53" t="s">
        <v>519</v>
      </c>
      <c r="LXW57" s="53" t="s">
        <v>519</v>
      </c>
      <c r="LXX57" s="53" t="s">
        <v>519</v>
      </c>
      <c r="LXY57" s="53" t="s">
        <v>519</v>
      </c>
      <c r="LXZ57" s="53" t="s">
        <v>519</v>
      </c>
      <c r="LYA57" s="53" t="s">
        <v>519</v>
      </c>
      <c r="LYB57" s="53" t="s">
        <v>519</v>
      </c>
      <c r="LYC57" s="53" t="s">
        <v>519</v>
      </c>
      <c r="LYD57" s="53" t="s">
        <v>519</v>
      </c>
      <c r="LYE57" s="53" t="s">
        <v>519</v>
      </c>
      <c r="LYF57" s="53" t="s">
        <v>519</v>
      </c>
      <c r="LYG57" s="53" t="s">
        <v>519</v>
      </c>
      <c r="LYH57" s="53" t="s">
        <v>519</v>
      </c>
      <c r="LYI57" s="53" t="s">
        <v>519</v>
      </c>
      <c r="LYJ57" s="53" t="s">
        <v>519</v>
      </c>
      <c r="LYK57" s="53" t="s">
        <v>519</v>
      </c>
      <c r="LYL57" s="53" t="s">
        <v>519</v>
      </c>
      <c r="LYM57" s="53" t="s">
        <v>519</v>
      </c>
      <c r="LYN57" s="53" t="s">
        <v>519</v>
      </c>
      <c r="LYO57" s="53" t="s">
        <v>519</v>
      </c>
      <c r="LYP57" s="53" t="s">
        <v>519</v>
      </c>
      <c r="LYQ57" s="53" t="s">
        <v>519</v>
      </c>
      <c r="LYR57" s="53" t="s">
        <v>519</v>
      </c>
      <c r="LYS57" s="53" t="s">
        <v>519</v>
      </c>
      <c r="LYT57" s="53" t="s">
        <v>519</v>
      </c>
      <c r="LYU57" s="53" t="s">
        <v>519</v>
      </c>
      <c r="LYV57" s="53" t="s">
        <v>519</v>
      </c>
      <c r="LYW57" s="53" t="s">
        <v>519</v>
      </c>
      <c r="LYX57" s="53" t="s">
        <v>519</v>
      </c>
      <c r="LYY57" s="53" t="s">
        <v>519</v>
      </c>
      <c r="LYZ57" s="53" t="s">
        <v>519</v>
      </c>
      <c r="LZA57" s="53" t="s">
        <v>519</v>
      </c>
      <c r="LZB57" s="53" t="s">
        <v>519</v>
      </c>
      <c r="LZC57" s="53" t="s">
        <v>519</v>
      </c>
      <c r="LZD57" s="53" t="s">
        <v>519</v>
      </c>
      <c r="LZE57" s="53" t="s">
        <v>519</v>
      </c>
      <c r="LZF57" s="53" t="s">
        <v>519</v>
      </c>
      <c r="LZG57" s="53" t="s">
        <v>519</v>
      </c>
      <c r="LZH57" s="53" t="s">
        <v>519</v>
      </c>
      <c r="LZI57" s="53" t="s">
        <v>519</v>
      </c>
      <c r="LZJ57" s="53" t="s">
        <v>519</v>
      </c>
      <c r="LZK57" s="53" t="s">
        <v>519</v>
      </c>
      <c r="LZL57" s="53" t="s">
        <v>519</v>
      </c>
      <c r="LZM57" s="53" t="s">
        <v>519</v>
      </c>
      <c r="LZN57" s="53" t="s">
        <v>519</v>
      </c>
      <c r="LZO57" s="53" t="s">
        <v>519</v>
      </c>
      <c r="LZP57" s="53" t="s">
        <v>519</v>
      </c>
      <c r="LZQ57" s="53" t="s">
        <v>519</v>
      </c>
      <c r="LZR57" s="53" t="s">
        <v>519</v>
      </c>
      <c r="LZS57" s="53" t="s">
        <v>519</v>
      </c>
      <c r="LZT57" s="53" t="s">
        <v>519</v>
      </c>
      <c r="LZU57" s="53" t="s">
        <v>519</v>
      </c>
      <c r="LZV57" s="53" t="s">
        <v>519</v>
      </c>
      <c r="LZW57" s="53" t="s">
        <v>519</v>
      </c>
      <c r="LZX57" s="53" t="s">
        <v>519</v>
      </c>
      <c r="LZY57" s="53" t="s">
        <v>519</v>
      </c>
      <c r="LZZ57" s="53" t="s">
        <v>519</v>
      </c>
      <c r="MAA57" s="53" t="s">
        <v>519</v>
      </c>
      <c r="MAB57" s="53" t="s">
        <v>519</v>
      </c>
      <c r="MAC57" s="53" t="s">
        <v>519</v>
      </c>
      <c r="MAD57" s="53" t="s">
        <v>519</v>
      </c>
      <c r="MAE57" s="53" t="s">
        <v>519</v>
      </c>
      <c r="MAF57" s="53" t="s">
        <v>519</v>
      </c>
      <c r="MAG57" s="53" t="s">
        <v>519</v>
      </c>
      <c r="MAH57" s="53" t="s">
        <v>519</v>
      </c>
      <c r="MAI57" s="53" t="s">
        <v>519</v>
      </c>
      <c r="MAJ57" s="53" t="s">
        <v>519</v>
      </c>
      <c r="MAK57" s="53" t="s">
        <v>519</v>
      </c>
      <c r="MAL57" s="53" t="s">
        <v>519</v>
      </c>
      <c r="MAM57" s="53" t="s">
        <v>519</v>
      </c>
      <c r="MAN57" s="53" t="s">
        <v>519</v>
      </c>
      <c r="MAO57" s="53" t="s">
        <v>519</v>
      </c>
      <c r="MAP57" s="53" t="s">
        <v>519</v>
      </c>
      <c r="MAQ57" s="53" t="s">
        <v>519</v>
      </c>
      <c r="MAR57" s="53" t="s">
        <v>519</v>
      </c>
      <c r="MAS57" s="53" t="s">
        <v>519</v>
      </c>
      <c r="MAT57" s="53" t="s">
        <v>519</v>
      </c>
      <c r="MAU57" s="53" t="s">
        <v>519</v>
      </c>
      <c r="MAV57" s="53" t="s">
        <v>519</v>
      </c>
      <c r="MAW57" s="53" t="s">
        <v>519</v>
      </c>
      <c r="MAX57" s="53" t="s">
        <v>519</v>
      </c>
      <c r="MAY57" s="53" t="s">
        <v>519</v>
      </c>
      <c r="MAZ57" s="53" t="s">
        <v>519</v>
      </c>
      <c r="MBA57" s="53" t="s">
        <v>519</v>
      </c>
      <c r="MBB57" s="53" t="s">
        <v>519</v>
      </c>
      <c r="MBC57" s="53" t="s">
        <v>519</v>
      </c>
      <c r="MBD57" s="53" t="s">
        <v>519</v>
      </c>
      <c r="MBE57" s="53" t="s">
        <v>519</v>
      </c>
      <c r="MBF57" s="53" t="s">
        <v>519</v>
      </c>
      <c r="MBG57" s="53" t="s">
        <v>519</v>
      </c>
      <c r="MBH57" s="53" t="s">
        <v>519</v>
      </c>
      <c r="MBI57" s="53" t="s">
        <v>519</v>
      </c>
      <c r="MBJ57" s="53" t="s">
        <v>519</v>
      </c>
      <c r="MBK57" s="53" t="s">
        <v>519</v>
      </c>
      <c r="MBL57" s="53" t="s">
        <v>519</v>
      </c>
      <c r="MBM57" s="53" t="s">
        <v>519</v>
      </c>
      <c r="MBN57" s="53" t="s">
        <v>519</v>
      </c>
      <c r="MBO57" s="53" t="s">
        <v>519</v>
      </c>
      <c r="MBP57" s="53" t="s">
        <v>519</v>
      </c>
      <c r="MBQ57" s="53" t="s">
        <v>519</v>
      </c>
      <c r="MBR57" s="53" t="s">
        <v>519</v>
      </c>
      <c r="MBS57" s="53" t="s">
        <v>519</v>
      </c>
      <c r="MBT57" s="53" t="s">
        <v>519</v>
      </c>
      <c r="MBU57" s="53" t="s">
        <v>519</v>
      </c>
      <c r="MBV57" s="53" t="s">
        <v>519</v>
      </c>
      <c r="MBW57" s="53" t="s">
        <v>519</v>
      </c>
      <c r="MBX57" s="53" t="s">
        <v>519</v>
      </c>
      <c r="MBY57" s="53" t="s">
        <v>519</v>
      </c>
      <c r="MBZ57" s="53" t="s">
        <v>519</v>
      </c>
      <c r="MCA57" s="53" t="s">
        <v>519</v>
      </c>
      <c r="MCB57" s="53" t="s">
        <v>519</v>
      </c>
      <c r="MCC57" s="53" t="s">
        <v>519</v>
      </c>
      <c r="MCD57" s="53" t="s">
        <v>519</v>
      </c>
      <c r="MCE57" s="53" t="s">
        <v>519</v>
      </c>
      <c r="MCF57" s="53" t="s">
        <v>519</v>
      </c>
      <c r="MCG57" s="53" t="s">
        <v>519</v>
      </c>
      <c r="MCH57" s="53" t="s">
        <v>519</v>
      </c>
      <c r="MCI57" s="53" t="s">
        <v>519</v>
      </c>
      <c r="MCJ57" s="53" t="s">
        <v>519</v>
      </c>
      <c r="MCK57" s="53" t="s">
        <v>519</v>
      </c>
      <c r="MCL57" s="53" t="s">
        <v>519</v>
      </c>
      <c r="MCM57" s="53" t="s">
        <v>519</v>
      </c>
      <c r="MCN57" s="53" t="s">
        <v>519</v>
      </c>
      <c r="MCO57" s="53" t="s">
        <v>519</v>
      </c>
      <c r="MCP57" s="53" t="s">
        <v>519</v>
      </c>
      <c r="MCQ57" s="53" t="s">
        <v>519</v>
      </c>
      <c r="MCR57" s="53" t="s">
        <v>519</v>
      </c>
      <c r="MCS57" s="53" t="s">
        <v>519</v>
      </c>
      <c r="MCT57" s="53" t="s">
        <v>519</v>
      </c>
      <c r="MCU57" s="53" t="s">
        <v>519</v>
      </c>
      <c r="MCV57" s="53" t="s">
        <v>519</v>
      </c>
      <c r="MCW57" s="53" t="s">
        <v>519</v>
      </c>
      <c r="MCX57" s="53" t="s">
        <v>519</v>
      </c>
      <c r="MCY57" s="53" t="s">
        <v>519</v>
      </c>
      <c r="MCZ57" s="53" t="s">
        <v>519</v>
      </c>
      <c r="MDA57" s="53" t="s">
        <v>519</v>
      </c>
      <c r="MDB57" s="53" t="s">
        <v>519</v>
      </c>
      <c r="MDC57" s="53" t="s">
        <v>519</v>
      </c>
      <c r="MDD57" s="53" t="s">
        <v>519</v>
      </c>
      <c r="MDE57" s="53" t="s">
        <v>519</v>
      </c>
      <c r="MDF57" s="53" t="s">
        <v>519</v>
      </c>
      <c r="MDG57" s="53" t="s">
        <v>519</v>
      </c>
      <c r="MDH57" s="53" t="s">
        <v>519</v>
      </c>
      <c r="MDI57" s="53" t="s">
        <v>519</v>
      </c>
      <c r="MDJ57" s="53" t="s">
        <v>519</v>
      </c>
      <c r="MDK57" s="53" t="s">
        <v>519</v>
      </c>
      <c r="MDL57" s="53" t="s">
        <v>519</v>
      </c>
      <c r="MDM57" s="53" t="s">
        <v>519</v>
      </c>
      <c r="MDN57" s="53" t="s">
        <v>519</v>
      </c>
      <c r="MDO57" s="53" t="s">
        <v>519</v>
      </c>
      <c r="MDP57" s="53" t="s">
        <v>519</v>
      </c>
      <c r="MDQ57" s="53" t="s">
        <v>519</v>
      </c>
      <c r="MDR57" s="53" t="s">
        <v>519</v>
      </c>
      <c r="MDS57" s="53" t="s">
        <v>519</v>
      </c>
      <c r="MDT57" s="53" t="s">
        <v>519</v>
      </c>
      <c r="MDU57" s="53" t="s">
        <v>519</v>
      </c>
      <c r="MDV57" s="53" t="s">
        <v>519</v>
      </c>
      <c r="MDW57" s="53" t="s">
        <v>519</v>
      </c>
      <c r="MDX57" s="53" t="s">
        <v>519</v>
      </c>
      <c r="MDY57" s="53" t="s">
        <v>519</v>
      </c>
      <c r="MDZ57" s="53" t="s">
        <v>519</v>
      </c>
      <c r="MEA57" s="53" t="s">
        <v>519</v>
      </c>
      <c r="MEB57" s="53" t="s">
        <v>519</v>
      </c>
      <c r="MEC57" s="53" t="s">
        <v>519</v>
      </c>
      <c r="MED57" s="53" t="s">
        <v>519</v>
      </c>
      <c r="MEE57" s="53" t="s">
        <v>519</v>
      </c>
      <c r="MEF57" s="53" t="s">
        <v>519</v>
      </c>
      <c r="MEG57" s="53" t="s">
        <v>519</v>
      </c>
      <c r="MEH57" s="53" t="s">
        <v>519</v>
      </c>
      <c r="MEI57" s="53" t="s">
        <v>519</v>
      </c>
      <c r="MEJ57" s="53" t="s">
        <v>519</v>
      </c>
      <c r="MEK57" s="53" t="s">
        <v>519</v>
      </c>
      <c r="MEL57" s="53" t="s">
        <v>519</v>
      </c>
      <c r="MEM57" s="53" t="s">
        <v>519</v>
      </c>
      <c r="MEN57" s="53" t="s">
        <v>519</v>
      </c>
      <c r="MEO57" s="53" t="s">
        <v>519</v>
      </c>
      <c r="MEP57" s="53" t="s">
        <v>519</v>
      </c>
      <c r="MEQ57" s="53" t="s">
        <v>519</v>
      </c>
      <c r="MER57" s="53" t="s">
        <v>519</v>
      </c>
      <c r="MES57" s="53" t="s">
        <v>519</v>
      </c>
      <c r="MET57" s="53" t="s">
        <v>519</v>
      </c>
      <c r="MEU57" s="53" t="s">
        <v>519</v>
      </c>
      <c r="MEV57" s="53" t="s">
        <v>519</v>
      </c>
      <c r="MEW57" s="53" t="s">
        <v>519</v>
      </c>
      <c r="MEX57" s="53" t="s">
        <v>519</v>
      </c>
      <c r="MEY57" s="53" t="s">
        <v>519</v>
      </c>
      <c r="MEZ57" s="53" t="s">
        <v>519</v>
      </c>
      <c r="MFA57" s="53" t="s">
        <v>519</v>
      </c>
      <c r="MFB57" s="53" t="s">
        <v>519</v>
      </c>
      <c r="MFC57" s="53" t="s">
        <v>519</v>
      </c>
      <c r="MFD57" s="53" t="s">
        <v>519</v>
      </c>
      <c r="MFE57" s="53" t="s">
        <v>519</v>
      </c>
      <c r="MFF57" s="53" t="s">
        <v>519</v>
      </c>
      <c r="MFG57" s="53" t="s">
        <v>519</v>
      </c>
      <c r="MFH57" s="53" t="s">
        <v>519</v>
      </c>
      <c r="MFI57" s="53" t="s">
        <v>519</v>
      </c>
      <c r="MFJ57" s="53" t="s">
        <v>519</v>
      </c>
      <c r="MFK57" s="53" t="s">
        <v>519</v>
      </c>
      <c r="MFL57" s="53" t="s">
        <v>519</v>
      </c>
      <c r="MFM57" s="53" t="s">
        <v>519</v>
      </c>
      <c r="MFN57" s="53" t="s">
        <v>519</v>
      </c>
      <c r="MFO57" s="53" t="s">
        <v>519</v>
      </c>
      <c r="MFP57" s="53" t="s">
        <v>519</v>
      </c>
      <c r="MFQ57" s="53" t="s">
        <v>519</v>
      </c>
      <c r="MFR57" s="53" t="s">
        <v>519</v>
      </c>
      <c r="MFS57" s="53" t="s">
        <v>519</v>
      </c>
      <c r="MFT57" s="53" t="s">
        <v>519</v>
      </c>
      <c r="MFU57" s="53" t="s">
        <v>519</v>
      </c>
      <c r="MFV57" s="53" t="s">
        <v>519</v>
      </c>
      <c r="MFW57" s="53" t="s">
        <v>519</v>
      </c>
      <c r="MFX57" s="53" t="s">
        <v>519</v>
      </c>
      <c r="MFY57" s="53" t="s">
        <v>519</v>
      </c>
      <c r="MFZ57" s="53" t="s">
        <v>519</v>
      </c>
      <c r="MGA57" s="53" t="s">
        <v>519</v>
      </c>
      <c r="MGB57" s="53" t="s">
        <v>519</v>
      </c>
      <c r="MGC57" s="53" t="s">
        <v>519</v>
      </c>
      <c r="MGD57" s="53" t="s">
        <v>519</v>
      </c>
      <c r="MGE57" s="53" t="s">
        <v>519</v>
      </c>
      <c r="MGF57" s="53" t="s">
        <v>519</v>
      </c>
      <c r="MGG57" s="53" t="s">
        <v>519</v>
      </c>
      <c r="MGH57" s="53" t="s">
        <v>519</v>
      </c>
      <c r="MGI57" s="53" t="s">
        <v>519</v>
      </c>
      <c r="MGJ57" s="53" t="s">
        <v>519</v>
      </c>
      <c r="MGK57" s="53" t="s">
        <v>519</v>
      </c>
      <c r="MGL57" s="53" t="s">
        <v>519</v>
      </c>
      <c r="MGM57" s="53" t="s">
        <v>519</v>
      </c>
      <c r="MGN57" s="53" t="s">
        <v>519</v>
      </c>
      <c r="MGO57" s="53" t="s">
        <v>519</v>
      </c>
      <c r="MGP57" s="53" t="s">
        <v>519</v>
      </c>
      <c r="MGQ57" s="53" t="s">
        <v>519</v>
      </c>
      <c r="MGR57" s="53" t="s">
        <v>519</v>
      </c>
      <c r="MGS57" s="53" t="s">
        <v>519</v>
      </c>
      <c r="MGT57" s="53" t="s">
        <v>519</v>
      </c>
      <c r="MGU57" s="53" t="s">
        <v>519</v>
      </c>
      <c r="MGV57" s="53" t="s">
        <v>519</v>
      </c>
      <c r="MGW57" s="53" t="s">
        <v>519</v>
      </c>
      <c r="MGX57" s="53" t="s">
        <v>519</v>
      </c>
      <c r="MGY57" s="53" t="s">
        <v>519</v>
      </c>
      <c r="MGZ57" s="53" t="s">
        <v>519</v>
      </c>
      <c r="MHA57" s="53" t="s">
        <v>519</v>
      </c>
      <c r="MHB57" s="53" t="s">
        <v>519</v>
      </c>
      <c r="MHC57" s="53" t="s">
        <v>519</v>
      </c>
      <c r="MHD57" s="53" t="s">
        <v>519</v>
      </c>
      <c r="MHE57" s="53" t="s">
        <v>519</v>
      </c>
      <c r="MHF57" s="53" t="s">
        <v>519</v>
      </c>
      <c r="MHG57" s="53" t="s">
        <v>519</v>
      </c>
      <c r="MHH57" s="53" t="s">
        <v>519</v>
      </c>
      <c r="MHI57" s="53" t="s">
        <v>519</v>
      </c>
      <c r="MHJ57" s="53" t="s">
        <v>519</v>
      </c>
      <c r="MHK57" s="53" t="s">
        <v>519</v>
      </c>
      <c r="MHL57" s="53" t="s">
        <v>519</v>
      </c>
      <c r="MHM57" s="53" t="s">
        <v>519</v>
      </c>
      <c r="MHN57" s="53" t="s">
        <v>519</v>
      </c>
      <c r="MHO57" s="53" t="s">
        <v>519</v>
      </c>
      <c r="MHP57" s="53" t="s">
        <v>519</v>
      </c>
      <c r="MHQ57" s="53" t="s">
        <v>519</v>
      </c>
      <c r="MHR57" s="53" t="s">
        <v>519</v>
      </c>
      <c r="MHS57" s="53" t="s">
        <v>519</v>
      </c>
      <c r="MHT57" s="53" t="s">
        <v>519</v>
      </c>
      <c r="MHU57" s="53" t="s">
        <v>519</v>
      </c>
      <c r="MHV57" s="53" t="s">
        <v>519</v>
      </c>
      <c r="MHW57" s="53" t="s">
        <v>519</v>
      </c>
      <c r="MHX57" s="53" t="s">
        <v>519</v>
      </c>
      <c r="MHY57" s="53" t="s">
        <v>519</v>
      </c>
      <c r="MHZ57" s="53" t="s">
        <v>519</v>
      </c>
      <c r="MIA57" s="53" t="s">
        <v>519</v>
      </c>
      <c r="MIB57" s="53" t="s">
        <v>519</v>
      </c>
      <c r="MIC57" s="53" t="s">
        <v>519</v>
      </c>
      <c r="MID57" s="53" t="s">
        <v>519</v>
      </c>
      <c r="MIE57" s="53" t="s">
        <v>519</v>
      </c>
      <c r="MIF57" s="53" t="s">
        <v>519</v>
      </c>
      <c r="MIG57" s="53" t="s">
        <v>519</v>
      </c>
      <c r="MIH57" s="53" t="s">
        <v>519</v>
      </c>
      <c r="MII57" s="53" t="s">
        <v>519</v>
      </c>
      <c r="MIJ57" s="53" t="s">
        <v>519</v>
      </c>
      <c r="MIK57" s="53" t="s">
        <v>519</v>
      </c>
      <c r="MIL57" s="53" t="s">
        <v>519</v>
      </c>
      <c r="MIM57" s="53" t="s">
        <v>519</v>
      </c>
      <c r="MIN57" s="53" t="s">
        <v>519</v>
      </c>
      <c r="MIO57" s="53" t="s">
        <v>519</v>
      </c>
      <c r="MIP57" s="53" t="s">
        <v>519</v>
      </c>
      <c r="MIQ57" s="53" t="s">
        <v>519</v>
      </c>
      <c r="MIR57" s="53" t="s">
        <v>519</v>
      </c>
      <c r="MIS57" s="53" t="s">
        <v>519</v>
      </c>
      <c r="MIT57" s="53" t="s">
        <v>519</v>
      </c>
      <c r="MIU57" s="53" t="s">
        <v>519</v>
      </c>
      <c r="MIV57" s="53" t="s">
        <v>519</v>
      </c>
      <c r="MIW57" s="53" t="s">
        <v>519</v>
      </c>
      <c r="MIX57" s="53" t="s">
        <v>519</v>
      </c>
      <c r="MIY57" s="53" t="s">
        <v>519</v>
      </c>
      <c r="MIZ57" s="53" t="s">
        <v>519</v>
      </c>
      <c r="MJA57" s="53" t="s">
        <v>519</v>
      </c>
      <c r="MJB57" s="53" t="s">
        <v>519</v>
      </c>
      <c r="MJC57" s="53" t="s">
        <v>519</v>
      </c>
      <c r="MJD57" s="53" t="s">
        <v>519</v>
      </c>
      <c r="MJE57" s="53" t="s">
        <v>519</v>
      </c>
      <c r="MJF57" s="53" t="s">
        <v>519</v>
      </c>
      <c r="MJG57" s="53" t="s">
        <v>519</v>
      </c>
      <c r="MJH57" s="53" t="s">
        <v>519</v>
      </c>
      <c r="MJI57" s="53" t="s">
        <v>519</v>
      </c>
      <c r="MJJ57" s="53" t="s">
        <v>519</v>
      </c>
      <c r="MJK57" s="53" t="s">
        <v>519</v>
      </c>
      <c r="MJL57" s="53" t="s">
        <v>519</v>
      </c>
      <c r="MJM57" s="53" t="s">
        <v>519</v>
      </c>
      <c r="MJN57" s="53" t="s">
        <v>519</v>
      </c>
      <c r="MJO57" s="53" t="s">
        <v>519</v>
      </c>
      <c r="MJP57" s="53" t="s">
        <v>519</v>
      </c>
      <c r="MJQ57" s="53" t="s">
        <v>519</v>
      </c>
      <c r="MJR57" s="53" t="s">
        <v>519</v>
      </c>
      <c r="MJS57" s="53" t="s">
        <v>519</v>
      </c>
      <c r="MJT57" s="53" t="s">
        <v>519</v>
      </c>
      <c r="MJU57" s="53" t="s">
        <v>519</v>
      </c>
      <c r="MJV57" s="53" t="s">
        <v>519</v>
      </c>
      <c r="MJW57" s="53" t="s">
        <v>519</v>
      </c>
      <c r="MJX57" s="53" t="s">
        <v>519</v>
      </c>
      <c r="MJY57" s="53" t="s">
        <v>519</v>
      </c>
      <c r="MJZ57" s="53" t="s">
        <v>519</v>
      </c>
      <c r="MKA57" s="53" t="s">
        <v>519</v>
      </c>
      <c r="MKB57" s="53" t="s">
        <v>519</v>
      </c>
      <c r="MKC57" s="53" t="s">
        <v>519</v>
      </c>
      <c r="MKD57" s="53" t="s">
        <v>519</v>
      </c>
      <c r="MKE57" s="53" t="s">
        <v>519</v>
      </c>
      <c r="MKF57" s="53" t="s">
        <v>519</v>
      </c>
      <c r="MKG57" s="53" t="s">
        <v>519</v>
      </c>
      <c r="MKH57" s="53" t="s">
        <v>519</v>
      </c>
      <c r="MKI57" s="53" t="s">
        <v>519</v>
      </c>
      <c r="MKJ57" s="53" t="s">
        <v>519</v>
      </c>
      <c r="MKK57" s="53" t="s">
        <v>519</v>
      </c>
      <c r="MKL57" s="53" t="s">
        <v>519</v>
      </c>
      <c r="MKM57" s="53" t="s">
        <v>519</v>
      </c>
      <c r="MKN57" s="53" t="s">
        <v>519</v>
      </c>
      <c r="MKO57" s="53" t="s">
        <v>519</v>
      </c>
      <c r="MKP57" s="53" t="s">
        <v>519</v>
      </c>
      <c r="MKQ57" s="53" t="s">
        <v>519</v>
      </c>
      <c r="MKR57" s="53" t="s">
        <v>519</v>
      </c>
      <c r="MKS57" s="53" t="s">
        <v>519</v>
      </c>
      <c r="MKT57" s="53" t="s">
        <v>519</v>
      </c>
      <c r="MKU57" s="53" t="s">
        <v>519</v>
      </c>
      <c r="MKV57" s="53" t="s">
        <v>519</v>
      </c>
      <c r="MKW57" s="53" t="s">
        <v>519</v>
      </c>
      <c r="MKX57" s="53" t="s">
        <v>519</v>
      </c>
      <c r="MKY57" s="53" t="s">
        <v>519</v>
      </c>
      <c r="MKZ57" s="53" t="s">
        <v>519</v>
      </c>
      <c r="MLA57" s="53" t="s">
        <v>519</v>
      </c>
      <c r="MLB57" s="53" t="s">
        <v>519</v>
      </c>
      <c r="MLC57" s="53" t="s">
        <v>519</v>
      </c>
      <c r="MLD57" s="53" t="s">
        <v>519</v>
      </c>
      <c r="MLE57" s="53" t="s">
        <v>519</v>
      </c>
      <c r="MLF57" s="53" t="s">
        <v>519</v>
      </c>
      <c r="MLG57" s="53" t="s">
        <v>519</v>
      </c>
      <c r="MLH57" s="53" t="s">
        <v>519</v>
      </c>
      <c r="MLI57" s="53" t="s">
        <v>519</v>
      </c>
      <c r="MLJ57" s="53" t="s">
        <v>519</v>
      </c>
      <c r="MLK57" s="53" t="s">
        <v>519</v>
      </c>
      <c r="MLL57" s="53" t="s">
        <v>519</v>
      </c>
      <c r="MLM57" s="53" t="s">
        <v>519</v>
      </c>
      <c r="MLN57" s="53" t="s">
        <v>519</v>
      </c>
      <c r="MLO57" s="53" t="s">
        <v>519</v>
      </c>
      <c r="MLP57" s="53" t="s">
        <v>519</v>
      </c>
      <c r="MLQ57" s="53" t="s">
        <v>519</v>
      </c>
      <c r="MLR57" s="53" t="s">
        <v>519</v>
      </c>
      <c r="MLS57" s="53" t="s">
        <v>519</v>
      </c>
      <c r="MLT57" s="53" t="s">
        <v>519</v>
      </c>
      <c r="MLU57" s="53" t="s">
        <v>519</v>
      </c>
      <c r="MLV57" s="53" t="s">
        <v>519</v>
      </c>
      <c r="MLW57" s="53" t="s">
        <v>519</v>
      </c>
      <c r="MLX57" s="53" t="s">
        <v>519</v>
      </c>
      <c r="MLY57" s="53" t="s">
        <v>519</v>
      </c>
      <c r="MLZ57" s="53" t="s">
        <v>519</v>
      </c>
      <c r="MMA57" s="53" t="s">
        <v>519</v>
      </c>
      <c r="MMB57" s="53" t="s">
        <v>519</v>
      </c>
      <c r="MMC57" s="53" t="s">
        <v>519</v>
      </c>
      <c r="MMD57" s="53" t="s">
        <v>519</v>
      </c>
      <c r="MME57" s="53" t="s">
        <v>519</v>
      </c>
      <c r="MMF57" s="53" t="s">
        <v>519</v>
      </c>
      <c r="MMG57" s="53" t="s">
        <v>519</v>
      </c>
      <c r="MMH57" s="53" t="s">
        <v>519</v>
      </c>
      <c r="MMI57" s="53" t="s">
        <v>519</v>
      </c>
      <c r="MMJ57" s="53" t="s">
        <v>519</v>
      </c>
      <c r="MMK57" s="53" t="s">
        <v>519</v>
      </c>
      <c r="MML57" s="53" t="s">
        <v>519</v>
      </c>
      <c r="MMM57" s="53" t="s">
        <v>519</v>
      </c>
      <c r="MMN57" s="53" t="s">
        <v>519</v>
      </c>
      <c r="MMO57" s="53" t="s">
        <v>519</v>
      </c>
      <c r="MMP57" s="53" t="s">
        <v>519</v>
      </c>
      <c r="MMQ57" s="53" t="s">
        <v>519</v>
      </c>
      <c r="MMR57" s="53" t="s">
        <v>519</v>
      </c>
      <c r="MMS57" s="53" t="s">
        <v>519</v>
      </c>
      <c r="MMT57" s="53" t="s">
        <v>519</v>
      </c>
      <c r="MMU57" s="53" t="s">
        <v>519</v>
      </c>
      <c r="MMV57" s="53" t="s">
        <v>519</v>
      </c>
      <c r="MMW57" s="53" t="s">
        <v>519</v>
      </c>
      <c r="MMX57" s="53" t="s">
        <v>519</v>
      </c>
      <c r="MMY57" s="53" t="s">
        <v>519</v>
      </c>
      <c r="MMZ57" s="53" t="s">
        <v>519</v>
      </c>
      <c r="MNA57" s="53" t="s">
        <v>519</v>
      </c>
      <c r="MNB57" s="53" t="s">
        <v>519</v>
      </c>
      <c r="MNC57" s="53" t="s">
        <v>519</v>
      </c>
      <c r="MND57" s="53" t="s">
        <v>519</v>
      </c>
      <c r="MNE57" s="53" t="s">
        <v>519</v>
      </c>
      <c r="MNF57" s="53" t="s">
        <v>519</v>
      </c>
      <c r="MNG57" s="53" t="s">
        <v>519</v>
      </c>
      <c r="MNH57" s="53" t="s">
        <v>519</v>
      </c>
      <c r="MNI57" s="53" t="s">
        <v>519</v>
      </c>
      <c r="MNJ57" s="53" t="s">
        <v>519</v>
      </c>
      <c r="MNK57" s="53" t="s">
        <v>519</v>
      </c>
      <c r="MNL57" s="53" t="s">
        <v>519</v>
      </c>
      <c r="MNM57" s="53" t="s">
        <v>519</v>
      </c>
      <c r="MNN57" s="53" t="s">
        <v>519</v>
      </c>
      <c r="MNO57" s="53" t="s">
        <v>519</v>
      </c>
      <c r="MNP57" s="53" t="s">
        <v>519</v>
      </c>
      <c r="MNQ57" s="53" t="s">
        <v>519</v>
      </c>
      <c r="MNR57" s="53" t="s">
        <v>519</v>
      </c>
      <c r="MNS57" s="53" t="s">
        <v>519</v>
      </c>
      <c r="MNT57" s="53" t="s">
        <v>519</v>
      </c>
      <c r="MNU57" s="53" t="s">
        <v>519</v>
      </c>
      <c r="MNV57" s="53" t="s">
        <v>519</v>
      </c>
      <c r="MNW57" s="53" t="s">
        <v>519</v>
      </c>
      <c r="MNX57" s="53" t="s">
        <v>519</v>
      </c>
      <c r="MNY57" s="53" t="s">
        <v>519</v>
      </c>
      <c r="MNZ57" s="53" t="s">
        <v>519</v>
      </c>
      <c r="MOA57" s="53" t="s">
        <v>519</v>
      </c>
      <c r="MOB57" s="53" t="s">
        <v>519</v>
      </c>
      <c r="MOC57" s="53" t="s">
        <v>519</v>
      </c>
      <c r="MOD57" s="53" t="s">
        <v>519</v>
      </c>
      <c r="MOE57" s="53" t="s">
        <v>519</v>
      </c>
      <c r="MOF57" s="53" t="s">
        <v>519</v>
      </c>
      <c r="MOG57" s="53" t="s">
        <v>519</v>
      </c>
      <c r="MOH57" s="53" t="s">
        <v>519</v>
      </c>
      <c r="MOI57" s="53" t="s">
        <v>519</v>
      </c>
      <c r="MOJ57" s="53" t="s">
        <v>519</v>
      </c>
      <c r="MOK57" s="53" t="s">
        <v>519</v>
      </c>
      <c r="MOL57" s="53" t="s">
        <v>519</v>
      </c>
      <c r="MOM57" s="53" t="s">
        <v>519</v>
      </c>
      <c r="MON57" s="53" t="s">
        <v>519</v>
      </c>
      <c r="MOO57" s="53" t="s">
        <v>519</v>
      </c>
      <c r="MOP57" s="53" t="s">
        <v>519</v>
      </c>
      <c r="MOQ57" s="53" t="s">
        <v>519</v>
      </c>
      <c r="MOR57" s="53" t="s">
        <v>519</v>
      </c>
      <c r="MOS57" s="53" t="s">
        <v>519</v>
      </c>
      <c r="MOT57" s="53" t="s">
        <v>519</v>
      </c>
      <c r="MOU57" s="53" t="s">
        <v>519</v>
      </c>
      <c r="MOV57" s="53" t="s">
        <v>519</v>
      </c>
      <c r="MOW57" s="53" t="s">
        <v>519</v>
      </c>
      <c r="MOX57" s="53" t="s">
        <v>519</v>
      </c>
      <c r="MOY57" s="53" t="s">
        <v>519</v>
      </c>
      <c r="MOZ57" s="53" t="s">
        <v>519</v>
      </c>
      <c r="MPA57" s="53" t="s">
        <v>519</v>
      </c>
      <c r="MPB57" s="53" t="s">
        <v>519</v>
      </c>
      <c r="MPC57" s="53" t="s">
        <v>519</v>
      </c>
      <c r="MPD57" s="53" t="s">
        <v>519</v>
      </c>
      <c r="MPE57" s="53" t="s">
        <v>519</v>
      </c>
      <c r="MPF57" s="53" t="s">
        <v>519</v>
      </c>
      <c r="MPG57" s="53" t="s">
        <v>519</v>
      </c>
      <c r="MPH57" s="53" t="s">
        <v>519</v>
      </c>
      <c r="MPI57" s="53" t="s">
        <v>519</v>
      </c>
      <c r="MPJ57" s="53" t="s">
        <v>519</v>
      </c>
      <c r="MPK57" s="53" t="s">
        <v>519</v>
      </c>
      <c r="MPL57" s="53" t="s">
        <v>519</v>
      </c>
      <c r="MPM57" s="53" t="s">
        <v>519</v>
      </c>
      <c r="MPN57" s="53" t="s">
        <v>519</v>
      </c>
      <c r="MPO57" s="53" t="s">
        <v>519</v>
      </c>
      <c r="MPP57" s="53" t="s">
        <v>519</v>
      </c>
      <c r="MPQ57" s="53" t="s">
        <v>519</v>
      </c>
      <c r="MPR57" s="53" t="s">
        <v>519</v>
      </c>
      <c r="MPS57" s="53" t="s">
        <v>519</v>
      </c>
      <c r="MPT57" s="53" t="s">
        <v>519</v>
      </c>
      <c r="MPU57" s="53" t="s">
        <v>519</v>
      </c>
      <c r="MPV57" s="53" t="s">
        <v>519</v>
      </c>
      <c r="MPW57" s="53" t="s">
        <v>519</v>
      </c>
      <c r="MPX57" s="53" t="s">
        <v>519</v>
      </c>
      <c r="MPY57" s="53" t="s">
        <v>519</v>
      </c>
      <c r="MPZ57" s="53" t="s">
        <v>519</v>
      </c>
      <c r="MQA57" s="53" t="s">
        <v>519</v>
      </c>
      <c r="MQB57" s="53" t="s">
        <v>519</v>
      </c>
      <c r="MQC57" s="53" t="s">
        <v>519</v>
      </c>
      <c r="MQD57" s="53" t="s">
        <v>519</v>
      </c>
      <c r="MQE57" s="53" t="s">
        <v>519</v>
      </c>
      <c r="MQF57" s="53" t="s">
        <v>519</v>
      </c>
      <c r="MQG57" s="53" t="s">
        <v>519</v>
      </c>
      <c r="MQH57" s="53" t="s">
        <v>519</v>
      </c>
      <c r="MQI57" s="53" t="s">
        <v>519</v>
      </c>
      <c r="MQJ57" s="53" t="s">
        <v>519</v>
      </c>
      <c r="MQK57" s="53" t="s">
        <v>519</v>
      </c>
      <c r="MQL57" s="53" t="s">
        <v>519</v>
      </c>
      <c r="MQM57" s="53" t="s">
        <v>519</v>
      </c>
      <c r="MQN57" s="53" t="s">
        <v>519</v>
      </c>
      <c r="MQO57" s="53" t="s">
        <v>519</v>
      </c>
      <c r="MQP57" s="53" t="s">
        <v>519</v>
      </c>
      <c r="MQQ57" s="53" t="s">
        <v>519</v>
      </c>
      <c r="MQR57" s="53" t="s">
        <v>519</v>
      </c>
      <c r="MQS57" s="53" t="s">
        <v>519</v>
      </c>
      <c r="MQT57" s="53" t="s">
        <v>519</v>
      </c>
      <c r="MQU57" s="53" t="s">
        <v>519</v>
      </c>
      <c r="MQV57" s="53" t="s">
        <v>519</v>
      </c>
      <c r="MQW57" s="53" t="s">
        <v>519</v>
      </c>
      <c r="MQX57" s="53" t="s">
        <v>519</v>
      </c>
      <c r="MQY57" s="53" t="s">
        <v>519</v>
      </c>
      <c r="MQZ57" s="53" t="s">
        <v>519</v>
      </c>
      <c r="MRA57" s="53" t="s">
        <v>519</v>
      </c>
      <c r="MRB57" s="53" t="s">
        <v>519</v>
      </c>
      <c r="MRC57" s="53" t="s">
        <v>519</v>
      </c>
      <c r="MRD57" s="53" t="s">
        <v>519</v>
      </c>
      <c r="MRE57" s="53" t="s">
        <v>519</v>
      </c>
      <c r="MRF57" s="53" t="s">
        <v>519</v>
      </c>
      <c r="MRG57" s="53" t="s">
        <v>519</v>
      </c>
      <c r="MRH57" s="53" t="s">
        <v>519</v>
      </c>
      <c r="MRI57" s="53" t="s">
        <v>519</v>
      </c>
      <c r="MRJ57" s="53" t="s">
        <v>519</v>
      </c>
      <c r="MRK57" s="53" t="s">
        <v>519</v>
      </c>
      <c r="MRL57" s="53" t="s">
        <v>519</v>
      </c>
      <c r="MRM57" s="53" t="s">
        <v>519</v>
      </c>
      <c r="MRN57" s="53" t="s">
        <v>519</v>
      </c>
      <c r="MRO57" s="53" t="s">
        <v>519</v>
      </c>
      <c r="MRP57" s="53" t="s">
        <v>519</v>
      </c>
      <c r="MRQ57" s="53" t="s">
        <v>519</v>
      </c>
      <c r="MRR57" s="53" t="s">
        <v>519</v>
      </c>
      <c r="MRS57" s="53" t="s">
        <v>519</v>
      </c>
      <c r="MRT57" s="53" t="s">
        <v>519</v>
      </c>
      <c r="MRU57" s="53" t="s">
        <v>519</v>
      </c>
      <c r="MRV57" s="53" t="s">
        <v>519</v>
      </c>
      <c r="MRW57" s="53" t="s">
        <v>519</v>
      </c>
      <c r="MRX57" s="53" t="s">
        <v>519</v>
      </c>
      <c r="MRY57" s="53" t="s">
        <v>519</v>
      </c>
      <c r="MRZ57" s="53" t="s">
        <v>519</v>
      </c>
      <c r="MSA57" s="53" t="s">
        <v>519</v>
      </c>
      <c r="MSB57" s="53" t="s">
        <v>519</v>
      </c>
      <c r="MSC57" s="53" t="s">
        <v>519</v>
      </c>
      <c r="MSD57" s="53" t="s">
        <v>519</v>
      </c>
      <c r="MSE57" s="53" t="s">
        <v>519</v>
      </c>
      <c r="MSF57" s="53" t="s">
        <v>519</v>
      </c>
      <c r="MSG57" s="53" t="s">
        <v>519</v>
      </c>
      <c r="MSH57" s="53" t="s">
        <v>519</v>
      </c>
      <c r="MSI57" s="53" t="s">
        <v>519</v>
      </c>
      <c r="MSJ57" s="53" t="s">
        <v>519</v>
      </c>
      <c r="MSK57" s="53" t="s">
        <v>519</v>
      </c>
      <c r="MSL57" s="53" t="s">
        <v>519</v>
      </c>
      <c r="MSM57" s="53" t="s">
        <v>519</v>
      </c>
      <c r="MSN57" s="53" t="s">
        <v>519</v>
      </c>
      <c r="MSO57" s="53" t="s">
        <v>519</v>
      </c>
      <c r="MSP57" s="53" t="s">
        <v>519</v>
      </c>
      <c r="MSQ57" s="53" t="s">
        <v>519</v>
      </c>
      <c r="MSR57" s="53" t="s">
        <v>519</v>
      </c>
      <c r="MSS57" s="53" t="s">
        <v>519</v>
      </c>
      <c r="MST57" s="53" t="s">
        <v>519</v>
      </c>
      <c r="MSU57" s="53" t="s">
        <v>519</v>
      </c>
      <c r="MSV57" s="53" t="s">
        <v>519</v>
      </c>
      <c r="MSW57" s="53" t="s">
        <v>519</v>
      </c>
      <c r="MSX57" s="53" t="s">
        <v>519</v>
      </c>
      <c r="MSY57" s="53" t="s">
        <v>519</v>
      </c>
      <c r="MSZ57" s="53" t="s">
        <v>519</v>
      </c>
      <c r="MTA57" s="53" t="s">
        <v>519</v>
      </c>
      <c r="MTB57" s="53" t="s">
        <v>519</v>
      </c>
      <c r="MTC57" s="53" t="s">
        <v>519</v>
      </c>
      <c r="MTD57" s="53" t="s">
        <v>519</v>
      </c>
      <c r="MTE57" s="53" t="s">
        <v>519</v>
      </c>
      <c r="MTF57" s="53" t="s">
        <v>519</v>
      </c>
      <c r="MTG57" s="53" t="s">
        <v>519</v>
      </c>
      <c r="MTH57" s="53" t="s">
        <v>519</v>
      </c>
      <c r="MTI57" s="53" t="s">
        <v>519</v>
      </c>
      <c r="MTJ57" s="53" t="s">
        <v>519</v>
      </c>
      <c r="MTK57" s="53" t="s">
        <v>519</v>
      </c>
      <c r="MTL57" s="53" t="s">
        <v>519</v>
      </c>
      <c r="MTM57" s="53" t="s">
        <v>519</v>
      </c>
      <c r="MTN57" s="53" t="s">
        <v>519</v>
      </c>
      <c r="MTO57" s="53" t="s">
        <v>519</v>
      </c>
      <c r="MTP57" s="53" t="s">
        <v>519</v>
      </c>
      <c r="MTQ57" s="53" t="s">
        <v>519</v>
      </c>
      <c r="MTR57" s="53" t="s">
        <v>519</v>
      </c>
      <c r="MTS57" s="53" t="s">
        <v>519</v>
      </c>
      <c r="MTT57" s="53" t="s">
        <v>519</v>
      </c>
      <c r="MTU57" s="53" t="s">
        <v>519</v>
      </c>
      <c r="MTV57" s="53" t="s">
        <v>519</v>
      </c>
      <c r="MTW57" s="53" t="s">
        <v>519</v>
      </c>
      <c r="MTX57" s="53" t="s">
        <v>519</v>
      </c>
      <c r="MTY57" s="53" t="s">
        <v>519</v>
      </c>
      <c r="MTZ57" s="53" t="s">
        <v>519</v>
      </c>
      <c r="MUA57" s="53" t="s">
        <v>519</v>
      </c>
      <c r="MUB57" s="53" t="s">
        <v>519</v>
      </c>
      <c r="MUC57" s="53" t="s">
        <v>519</v>
      </c>
      <c r="MUD57" s="53" t="s">
        <v>519</v>
      </c>
      <c r="MUE57" s="53" t="s">
        <v>519</v>
      </c>
      <c r="MUF57" s="53" t="s">
        <v>519</v>
      </c>
      <c r="MUG57" s="53" t="s">
        <v>519</v>
      </c>
      <c r="MUH57" s="53" t="s">
        <v>519</v>
      </c>
      <c r="MUI57" s="53" t="s">
        <v>519</v>
      </c>
      <c r="MUJ57" s="53" t="s">
        <v>519</v>
      </c>
      <c r="MUK57" s="53" t="s">
        <v>519</v>
      </c>
      <c r="MUL57" s="53" t="s">
        <v>519</v>
      </c>
      <c r="MUM57" s="53" t="s">
        <v>519</v>
      </c>
      <c r="MUN57" s="53" t="s">
        <v>519</v>
      </c>
      <c r="MUO57" s="53" t="s">
        <v>519</v>
      </c>
      <c r="MUP57" s="53" t="s">
        <v>519</v>
      </c>
      <c r="MUQ57" s="53" t="s">
        <v>519</v>
      </c>
      <c r="MUR57" s="53" t="s">
        <v>519</v>
      </c>
      <c r="MUS57" s="53" t="s">
        <v>519</v>
      </c>
      <c r="MUT57" s="53" t="s">
        <v>519</v>
      </c>
      <c r="MUU57" s="53" t="s">
        <v>519</v>
      </c>
      <c r="MUV57" s="53" t="s">
        <v>519</v>
      </c>
      <c r="MUW57" s="53" t="s">
        <v>519</v>
      </c>
      <c r="MUX57" s="53" t="s">
        <v>519</v>
      </c>
      <c r="MUY57" s="53" t="s">
        <v>519</v>
      </c>
      <c r="MUZ57" s="53" t="s">
        <v>519</v>
      </c>
      <c r="MVA57" s="53" t="s">
        <v>519</v>
      </c>
      <c r="MVB57" s="53" t="s">
        <v>519</v>
      </c>
      <c r="MVC57" s="53" t="s">
        <v>519</v>
      </c>
      <c r="MVD57" s="53" t="s">
        <v>519</v>
      </c>
      <c r="MVE57" s="53" t="s">
        <v>519</v>
      </c>
      <c r="MVF57" s="53" t="s">
        <v>519</v>
      </c>
      <c r="MVG57" s="53" t="s">
        <v>519</v>
      </c>
      <c r="MVH57" s="53" t="s">
        <v>519</v>
      </c>
      <c r="MVI57" s="53" t="s">
        <v>519</v>
      </c>
      <c r="MVJ57" s="53" t="s">
        <v>519</v>
      </c>
      <c r="MVK57" s="53" t="s">
        <v>519</v>
      </c>
      <c r="MVL57" s="53" t="s">
        <v>519</v>
      </c>
      <c r="MVM57" s="53" t="s">
        <v>519</v>
      </c>
      <c r="MVN57" s="53" t="s">
        <v>519</v>
      </c>
      <c r="MVO57" s="53" t="s">
        <v>519</v>
      </c>
      <c r="MVP57" s="53" t="s">
        <v>519</v>
      </c>
      <c r="MVQ57" s="53" t="s">
        <v>519</v>
      </c>
      <c r="MVR57" s="53" t="s">
        <v>519</v>
      </c>
      <c r="MVS57" s="53" t="s">
        <v>519</v>
      </c>
      <c r="MVT57" s="53" t="s">
        <v>519</v>
      </c>
      <c r="MVU57" s="53" t="s">
        <v>519</v>
      </c>
      <c r="MVV57" s="53" t="s">
        <v>519</v>
      </c>
      <c r="MVW57" s="53" t="s">
        <v>519</v>
      </c>
      <c r="MVX57" s="53" t="s">
        <v>519</v>
      </c>
      <c r="MVY57" s="53" t="s">
        <v>519</v>
      </c>
      <c r="MVZ57" s="53" t="s">
        <v>519</v>
      </c>
      <c r="MWA57" s="53" t="s">
        <v>519</v>
      </c>
      <c r="MWB57" s="53" t="s">
        <v>519</v>
      </c>
      <c r="MWC57" s="53" t="s">
        <v>519</v>
      </c>
      <c r="MWD57" s="53" t="s">
        <v>519</v>
      </c>
      <c r="MWE57" s="53" t="s">
        <v>519</v>
      </c>
      <c r="MWF57" s="53" t="s">
        <v>519</v>
      </c>
      <c r="MWG57" s="53" t="s">
        <v>519</v>
      </c>
      <c r="MWH57" s="53" t="s">
        <v>519</v>
      </c>
      <c r="MWI57" s="53" t="s">
        <v>519</v>
      </c>
      <c r="MWJ57" s="53" t="s">
        <v>519</v>
      </c>
      <c r="MWK57" s="53" t="s">
        <v>519</v>
      </c>
      <c r="MWL57" s="53" t="s">
        <v>519</v>
      </c>
      <c r="MWM57" s="53" t="s">
        <v>519</v>
      </c>
      <c r="MWN57" s="53" t="s">
        <v>519</v>
      </c>
      <c r="MWO57" s="53" t="s">
        <v>519</v>
      </c>
      <c r="MWP57" s="53" t="s">
        <v>519</v>
      </c>
      <c r="MWQ57" s="53" t="s">
        <v>519</v>
      </c>
      <c r="MWR57" s="53" t="s">
        <v>519</v>
      </c>
      <c r="MWS57" s="53" t="s">
        <v>519</v>
      </c>
      <c r="MWT57" s="53" t="s">
        <v>519</v>
      </c>
      <c r="MWU57" s="53" t="s">
        <v>519</v>
      </c>
      <c r="MWV57" s="53" t="s">
        <v>519</v>
      </c>
      <c r="MWW57" s="53" t="s">
        <v>519</v>
      </c>
      <c r="MWX57" s="53" t="s">
        <v>519</v>
      </c>
      <c r="MWY57" s="53" t="s">
        <v>519</v>
      </c>
      <c r="MWZ57" s="53" t="s">
        <v>519</v>
      </c>
      <c r="MXA57" s="53" t="s">
        <v>519</v>
      </c>
      <c r="MXB57" s="53" t="s">
        <v>519</v>
      </c>
      <c r="MXC57" s="53" t="s">
        <v>519</v>
      </c>
      <c r="MXD57" s="53" t="s">
        <v>519</v>
      </c>
      <c r="MXE57" s="53" t="s">
        <v>519</v>
      </c>
      <c r="MXF57" s="53" t="s">
        <v>519</v>
      </c>
      <c r="MXG57" s="53" t="s">
        <v>519</v>
      </c>
      <c r="MXH57" s="53" t="s">
        <v>519</v>
      </c>
      <c r="MXI57" s="53" t="s">
        <v>519</v>
      </c>
      <c r="MXJ57" s="53" t="s">
        <v>519</v>
      </c>
      <c r="MXK57" s="53" t="s">
        <v>519</v>
      </c>
      <c r="MXL57" s="53" t="s">
        <v>519</v>
      </c>
      <c r="MXM57" s="53" t="s">
        <v>519</v>
      </c>
      <c r="MXN57" s="53" t="s">
        <v>519</v>
      </c>
      <c r="MXO57" s="53" t="s">
        <v>519</v>
      </c>
      <c r="MXP57" s="53" t="s">
        <v>519</v>
      </c>
      <c r="MXQ57" s="53" t="s">
        <v>519</v>
      </c>
      <c r="MXR57" s="53" t="s">
        <v>519</v>
      </c>
      <c r="MXS57" s="53" t="s">
        <v>519</v>
      </c>
      <c r="MXT57" s="53" t="s">
        <v>519</v>
      </c>
      <c r="MXU57" s="53" t="s">
        <v>519</v>
      </c>
      <c r="MXV57" s="53" t="s">
        <v>519</v>
      </c>
      <c r="MXW57" s="53" t="s">
        <v>519</v>
      </c>
      <c r="MXX57" s="53" t="s">
        <v>519</v>
      </c>
      <c r="MXY57" s="53" t="s">
        <v>519</v>
      </c>
      <c r="MXZ57" s="53" t="s">
        <v>519</v>
      </c>
      <c r="MYA57" s="53" t="s">
        <v>519</v>
      </c>
      <c r="MYB57" s="53" t="s">
        <v>519</v>
      </c>
      <c r="MYC57" s="53" t="s">
        <v>519</v>
      </c>
      <c r="MYD57" s="53" t="s">
        <v>519</v>
      </c>
      <c r="MYE57" s="53" t="s">
        <v>519</v>
      </c>
      <c r="MYF57" s="53" t="s">
        <v>519</v>
      </c>
      <c r="MYG57" s="53" t="s">
        <v>519</v>
      </c>
      <c r="MYH57" s="53" t="s">
        <v>519</v>
      </c>
      <c r="MYI57" s="53" t="s">
        <v>519</v>
      </c>
      <c r="MYJ57" s="53" t="s">
        <v>519</v>
      </c>
      <c r="MYK57" s="53" t="s">
        <v>519</v>
      </c>
      <c r="MYL57" s="53" t="s">
        <v>519</v>
      </c>
      <c r="MYM57" s="53" t="s">
        <v>519</v>
      </c>
      <c r="MYN57" s="53" t="s">
        <v>519</v>
      </c>
      <c r="MYO57" s="53" t="s">
        <v>519</v>
      </c>
      <c r="MYP57" s="53" t="s">
        <v>519</v>
      </c>
      <c r="MYQ57" s="53" t="s">
        <v>519</v>
      </c>
      <c r="MYR57" s="53" t="s">
        <v>519</v>
      </c>
      <c r="MYS57" s="53" t="s">
        <v>519</v>
      </c>
      <c r="MYT57" s="53" t="s">
        <v>519</v>
      </c>
      <c r="MYU57" s="53" t="s">
        <v>519</v>
      </c>
      <c r="MYV57" s="53" t="s">
        <v>519</v>
      </c>
      <c r="MYW57" s="53" t="s">
        <v>519</v>
      </c>
      <c r="MYX57" s="53" t="s">
        <v>519</v>
      </c>
      <c r="MYY57" s="53" t="s">
        <v>519</v>
      </c>
      <c r="MYZ57" s="53" t="s">
        <v>519</v>
      </c>
      <c r="MZA57" s="53" t="s">
        <v>519</v>
      </c>
      <c r="MZB57" s="53" t="s">
        <v>519</v>
      </c>
      <c r="MZC57" s="53" t="s">
        <v>519</v>
      </c>
      <c r="MZD57" s="53" t="s">
        <v>519</v>
      </c>
      <c r="MZE57" s="53" t="s">
        <v>519</v>
      </c>
      <c r="MZF57" s="53" t="s">
        <v>519</v>
      </c>
      <c r="MZG57" s="53" t="s">
        <v>519</v>
      </c>
      <c r="MZH57" s="53" t="s">
        <v>519</v>
      </c>
      <c r="MZI57" s="53" t="s">
        <v>519</v>
      </c>
      <c r="MZJ57" s="53" t="s">
        <v>519</v>
      </c>
      <c r="MZK57" s="53" t="s">
        <v>519</v>
      </c>
      <c r="MZL57" s="53" t="s">
        <v>519</v>
      </c>
      <c r="MZM57" s="53" t="s">
        <v>519</v>
      </c>
      <c r="MZN57" s="53" t="s">
        <v>519</v>
      </c>
      <c r="MZO57" s="53" t="s">
        <v>519</v>
      </c>
      <c r="MZP57" s="53" t="s">
        <v>519</v>
      </c>
      <c r="MZQ57" s="53" t="s">
        <v>519</v>
      </c>
      <c r="MZR57" s="53" t="s">
        <v>519</v>
      </c>
      <c r="MZS57" s="53" t="s">
        <v>519</v>
      </c>
      <c r="MZT57" s="53" t="s">
        <v>519</v>
      </c>
      <c r="MZU57" s="53" t="s">
        <v>519</v>
      </c>
      <c r="MZV57" s="53" t="s">
        <v>519</v>
      </c>
      <c r="MZW57" s="53" t="s">
        <v>519</v>
      </c>
      <c r="MZX57" s="53" t="s">
        <v>519</v>
      </c>
      <c r="MZY57" s="53" t="s">
        <v>519</v>
      </c>
      <c r="MZZ57" s="53" t="s">
        <v>519</v>
      </c>
      <c r="NAA57" s="53" t="s">
        <v>519</v>
      </c>
      <c r="NAB57" s="53" t="s">
        <v>519</v>
      </c>
      <c r="NAC57" s="53" t="s">
        <v>519</v>
      </c>
      <c r="NAD57" s="53" t="s">
        <v>519</v>
      </c>
      <c r="NAE57" s="53" t="s">
        <v>519</v>
      </c>
      <c r="NAF57" s="53" t="s">
        <v>519</v>
      </c>
      <c r="NAG57" s="53" t="s">
        <v>519</v>
      </c>
      <c r="NAH57" s="53" t="s">
        <v>519</v>
      </c>
      <c r="NAI57" s="53" t="s">
        <v>519</v>
      </c>
      <c r="NAJ57" s="53" t="s">
        <v>519</v>
      </c>
      <c r="NAK57" s="53" t="s">
        <v>519</v>
      </c>
      <c r="NAL57" s="53" t="s">
        <v>519</v>
      </c>
      <c r="NAM57" s="53" t="s">
        <v>519</v>
      </c>
      <c r="NAN57" s="53" t="s">
        <v>519</v>
      </c>
      <c r="NAO57" s="53" t="s">
        <v>519</v>
      </c>
      <c r="NAP57" s="53" t="s">
        <v>519</v>
      </c>
      <c r="NAQ57" s="53" t="s">
        <v>519</v>
      </c>
      <c r="NAR57" s="53" t="s">
        <v>519</v>
      </c>
      <c r="NAS57" s="53" t="s">
        <v>519</v>
      </c>
      <c r="NAT57" s="53" t="s">
        <v>519</v>
      </c>
      <c r="NAU57" s="53" t="s">
        <v>519</v>
      </c>
      <c r="NAV57" s="53" t="s">
        <v>519</v>
      </c>
      <c r="NAW57" s="53" t="s">
        <v>519</v>
      </c>
      <c r="NAX57" s="53" t="s">
        <v>519</v>
      </c>
      <c r="NAY57" s="53" t="s">
        <v>519</v>
      </c>
      <c r="NAZ57" s="53" t="s">
        <v>519</v>
      </c>
      <c r="NBA57" s="53" t="s">
        <v>519</v>
      </c>
      <c r="NBB57" s="53" t="s">
        <v>519</v>
      </c>
      <c r="NBC57" s="53" t="s">
        <v>519</v>
      </c>
      <c r="NBD57" s="53" t="s">
        <v>519</v>
      </c>
      <c r="NBE57" s="53" t="s">
        <v>519</v>
      </c>
      <c r="NBF57" s="53" t="s">
        <v>519</v>
      </c>
      <c r="NBG57" s="53" t="s">
        <v>519</v>
      </c>
      <c r="NBH57" s="53" t="s">
        <v>519</v>
      </c>
      <c r="NBI57" s="53" t="s">
        <v>519</v>
      </c>
      <c r="NBJ57" s="53" t="s">
        <v>519</v>
      </c>
      <c r="NBK57" s="53" t="s">
        <v>519</v>
      </c>
      <c r="NBL57" s="53" t="s">
        <v>519</v>
      </c>
      <c r="NBM57" s="53" t="s">
        <v>519</v>
      </c>
      <c r="NBN57" s="53" t="s">
        <v>519</v>
      </c>
      <c r="NBO57" s="53" t="s">
        <v>519</v>
      </c>
      <c r="NBP57" s="53" t="s">
        <v>519</v>
      </c>
      <c r="NBQ57" s="53" t="s">
        <v>519</v>
      </c>
      <c r="NBR57" s="53" t="s">
        <v>519</v>
      </c>
      <c r="NBS57" s="53" t="s">
        <v>519</v>
      </c>
      <c r="NBT57" s="53" t="s">
        <v>519</v>
      </c>
      <c r="NBU57" s="53" t="s">
        <v>519</v>
      </c>
      <c r="NBV57" s="53" t="s">
        <v>519</v>
      </c>
      <c r="NBW57" s="53" t="s">
        <v>519</v>
      </c>
      <c r="NBX57" s="53" t="s">
        <v>519</v>
      </c>
      <c r="NBY57" s="53" t="s">
        <v>519</v>
      </c>
      <c r="NBZ57" s="53" t="s">
        <v>519</v>
      </c>
      <c r="NCA57" s="53" t="s">
        <v>519</v>
      </c>
      <c r="NCB57" s="53" t="s">
        <v>519</v>
      </c>
      <c r="NCC57" s="53" t="s">
        <v>519</v>
      </c>
      <c r="NCD57" s="53" t="s">
        <v>519</v>
      </c>
      <c r="NCE57" s="53" t="s">
        <v>519</v>
      </c>
      <c r="NCF57" s="53" t="s">
        <v>519</v>
      </c>
      <c r="NCG57" s="53" t="s">
        <v>519</v>
      </c>
      <c r="NCH57" s="53" t="s">
        <v>519</v>
      </c>
      <c r="NCI57" s="53" t="s">
        <v>519</v>
      </c>
      <c r="NCJ57" s="53" t="s">
        <v>519</v>
      </c>
      <c r="NCK57" s="53" t="s">
        <v>519</v>
      </c>
      <c r="NCL57" s="53" t="s">
        <v>519</v>
      </c>
      <c r="NCM57" s="53" t="s">
        <v>519</v>
      </c>
      <c r="NCN57" s="53" t="s">
        <v>519</v>
      </c>
      <c r="NCO57" s="53" t="s">
        <v>519</v>
      </c>
      <c r="NCP57" s="53" t="s">
        <v>519</v>
      </c>
      <c r="NCQ57" s="53" t="s">
        <v>519</v>
      </c>
      <c r="NCR57" s="53" t="s">
        <v>519</v>
      </c>
      <c r="NCS57" s="53" t="s">
        <v>519</v>
      </c>
      <c r="NCT57" s="53" t="s">
        <v>519</v>
      </c>
      <c r="NCU57" s="53" t="s">
        <v>519</v>
      </c>
      <c r="NCV57" s="53" t="s">
        <v>519</v>
      </c>
      <c r="NCW57" s="53" t="s">
        <v>519</v>
      </c>
      <c r="NCX57" s="53" t="s">
        <v>519</v>
      </c>
      <c r="NCY57" s="53" t="s">
        <v>519</v>
      </c>
      <c r="NCZ57" s="53" t="s">
        <v>519</v>
      </c>
      <c r="NDA57" s="53" t="s">
        <v>519</v>
      </c>
      <c r="NDB57" s="53" t="s">
        <v>519</v>
      </c>
      <c r="NDC57" s="53" t="s">
        <v>519</v>
      </c>
      <c r="NDD57" s="53" t="s">
        <v>519</v>
      </c>
      <c r="NDE57" s="53" t="s">
        <v>519</v>
      </c>
      <c r="NDF57" s="53" t="s">
        <v>519</v>
      </c>
      <c r="NDG57" s="53" t="s">
        <v>519</v>
      </c>
      <c r="NDH57" s="53" t="s">
        <v>519</v>
      </c>
      <c r="NDI57" s="53" t="s">
        <v>519</v>
      </c>
      <c r="NDJ57" s="53" t="s">
        <v>519</v>
      </c>
      <c r="NDK57" s="53" t="s">
        <v>519</v>
      </c>
      <c r="NDL57" s="53" t="s">
        <v>519</v>
      </c>
      <c r="NDM57" s="53" t="s">
        <v>519</v>
      </c>
      <c r="NDN57" s="53" t="s">
        <v>519</v>
      </c>
      <c r="NDO57" s="53" t="s">
        <v>519</v>
      </c>
      <c r="NDP57" s="53" t="s">
        <v>519</v>
      </c>
      <c r="NDQ57" s="53" t="s">
        <v>519</v>
      </c>
      <c r="NDR57" s="53" t="s">
        <v>519</v>
      </c>
      <c r="NDS57" s="53" t="s">
        <v>519</v>
      </c>
      <c r="NDT57" s="53" t="s">
        <v>519</v>
      </c>
      <c r="NDU57" s="53" t="s">
        <v>519</v>
      </c>
      <c r="NDV57" s="53" t="s">
        <v>519</v>
      </c>
      <c r="NDW57" s="53" t="s">
        <v>519</v>
      </c>
      <c r="NDX57" s="53" t="s">
        <v>519</v>
      </c>
      <c r="NDY57" s="53" t="s">
        <v>519</v>
      </c>
      <c r="NDZ57" s="53" t="s">
        <v>519</v>
      </c>
      <c r="NEA57" s="53" t="s">
        <v>519</v>
      </c>
      <c r="NEB57" s="53" t="s">
        <v>519</v>
      </c>
      <c r="NEC57" s="53" t="s">
        <v>519</v>
      </c>
      <c r="NED57" s="53" t="s">
        <v>519</v>
      </c>
      <c r="NEE57" s="53" t="s">
        <v>519</v>
      </c>
      <c r="NEF57" s="53" t="s">
        <v>519</v>
      </c>
      <c r="NEG57" s="53" t="s">
        <v>519</v>
      </c>
      <c r="NEH57" s="53" t="s">
        <v>519</v>
      </c>
      <c r="NEI57" s="53" t="s">
        <v>519</v>
      </c>
      <c r="NEJ57" s="53" t="s">
        <v>519</v>
      </c>
      <c r="NEK57" s="53" t="s">
        <v>519</v>
      </c>
      <c r="NEL57" s="53" t="s">
        <v>519</v>
      </c>
      <c r="NEM57" s="53" t="s">
        <v>519</v>
      </c>
      <c r="NEN57" s="53" t="s">
        <v>519</v>
      </c>
      <c r="NEO57" s="53" t="s">
        <v>519</v>
      </c>
      <c r="NEP57" s="53" t="s">
        <v>519</v>
      </c>
      <c r="NEQ57" s="53" t="s">
        <v>519</v>
      </c>
      <c r="NER57" s="53" t="s">
        <v>519</v>
      </c>
      <c r="NES57" s="53" t="s">
        <v>519</v>
      </c>
      <c r="NET57" s="53" t="s">
        <v>519</v>
      </c>
      <c r="NEU57" s="53" t="s">
        <v>519</v>
      </c>
      <c r="NEV57" s="53" t="s">
        <v>519</v>
      </c>
      <c r="NEW57" s="53" t="s">
        <v>519</v>
      </c>
      <c r="NEX57" s="53" t="s">
        <v>519</v>
      </c>
      <c r="NEY57" s="53" t="s">
        <v>519</v>
      </c>
      <c r="NEZ57" s="53" t="s">
        <v>519</v>
      </c>
      <c r="NFA57" s="53" t="s">
        <v>519</v>
      </c>
      <c r="NFB57" s="53" t="s">
        <v>519</v>
      </c>
      <c r="NFC57" s="53" t="s">
        <v>519</v>
      </c>
      <c r="NFD57" s="53" t="s">
        <v>519</v>
      </c>
      <c r="NFE57" s="53" t="s">
        <v>519</v>
      </c>
      <c r="NFF57" s="53" t="s">
        <v>519</v>
      </c>
      <c r="NFG57" s="53" t="s">
        <v>519</v>
      </c>
      <c r="NFH57" s="53" t="s">
        <v>519</v>
      </c>
      <c r="NFI57" s="53" t="s">
        <v>519</v>
      </c>
      <c r="NFJ57" s="53" t="s">
        <v>519</v>
      </c>
      <c r="NFK57" s="53" t="s">
        <v>519</v>
      </c>
      <c r="NFL57" s="53" t="s">
        <v>519</v>
      </c>
      <c r="NFM57" s="53" t="s">
        <v>519</v>
      </c>
      <c r="NFN57" s="53" t="s">
        <v>519</v>
      </c>
      <c r="NFO57" s="53" t="s">
        <v>519</v>
      </c>
      <c r="NFP57" s="53" t="s">
        <v>519</v>
      </c>
      <c r="NFQ57" s="53" t="s">
        <v>519</v>
      </c>
      <c r="NFR57" s="53" t="s">
        <v>519</v>
      </c>
      <c r="NFS57" s="53" t="s">
        <v>519</v>
      </c>
      <c r="NFT57" s="53" t="s">
        <v>519</v>
      </c>
      <c r="NFU57" s="53" t="s">
        <v>519</v>
      </c>
      <c r="NFV57" s="53" t="s">
        <v>519</v>
      </c>
      <c r="NFW57" s="53" t="s">
        <v>519</v>
      </c>
      <c r="NFX57" s="53" t="s">
        <v>519</v>
      </c>
      <c r="NFY57" s="53" t="s">
        <v>519</v>
      </c>
      <c r="NFZ57" s="53" t="s">
        <v>519</v>
      </c>
      <c r="NGA57" s="53" t="s">
        <v>519</v>
      </c>
      <c r="NGB57" s="53" t="s">
        <v>519</v>
      </c>
      <c r="NGC57" s="53" t="s">
        <v>519</v>
      </c>
      <c r="NGD57" s="53" t="s">
        <v>519</v>
      </c>
      <c r="NGE57" s="53" t="s">
        <v>519</v>
      </c>
      <c r="NGF57" s="53" t="s">
        <v>519</v>
      </c>
      <c r="NGG57" s="53" t="s">
        <v>519</v>
      </c>
      <c r="NGH57" s="53" t="s">
        <v>519</v>
      </c>
      <c r="NGI57" s="53" t="s">
        <v>519</v>
      </c>
      <c r="NGJ57" s="53" t="s">
        <v>519</v>
      </c>
      <c r="NGK57" s="53" t="s">
        <v>519</v>
      </c>
      <c r="NGL57" s="53" t="s">
        <v>519</v>
      </c>
      <c r="NGM57" s="53" t="s">
        <v>519</v>
      </c>
      <c r="NGN57" s="53" t="s">
        <v>519</v>
      </c>
      <c r="NGO57" s="53" t="s">
        <v>519</v>
      </c>
      <c r="NGP57" s="53" t="s">
        <v>519</v>
      </c>
      <c r="NGQ57" s="53" t="s">
        <v>519</v>
      </c>
      <c r="NGR57" s="53" t="s">
        <v>519</v>
      </c>
      <c r="NGS57" s="53" t="s">
        <v>519</v>
      </c>
      <c r="NGT57" s="53" t="s">
        <v>519</v>
      </c>
      <c r="NGU57" s="53" t="s">
        <v>519</v>
      </c>
      <c r="NGV57" s="53" t="s">
        <v>519</v>
      </c>
      <c r="NGW57" s="53" t="s">
        <v>519</v>
      </c>
      <c r="NGX57" s="53" t="s">
        <v>519</v>
      </c>
      <c r="NGY57" s="53" t="s">
        <v>519</v>
      </c>
      <c r="NGZ57" s="53" t="s">
        <v>519</v>
      </c>
      <c r="NHA57" s="53" t="s">
        <v>519</v>
      </c>
      <c r="NHB57" s="53" t="s">
        <v>519</v>
      </c>
      <c r="NHC57" s="53" t="s">
        <v>519</v>
      </c>
      <c r="NHD57" s="53" t="s">
        <v>519</v>
      </c>
      <c r="NHE57" s="53" t="s">
        <v>519</v>
      </c>
      <c r="NHF57" s="53" t="s">
        <v>519</v>
      </c>
      <c r="NHG57" s="53" t="s">
        <v>519</v>
      </c>
      <c r="NHH57" s="53" t="s">
        <v>519</v>
      </c>
      <c r="NHI57" s="53" t="s">
        <v>519</v>
      </c>
      <c r="NHJ57" s="53" t="s">
        <v>519</v>
      </c>
      <c r="NHK57" s="53" t="s">
        <v>519</v>
      </c>
      <c r="NHL57" s="53" t="s">
        <v>519</v>
      </c>
      <c r="NHM57" s="53" t="s">
        <v>519</v>
      </c>
      <c r="NHN57" s="53" t="s">
        <v>519</v>
      </c>
      <c r="NHO57" s="53" t="s">
        <v>519</v>
      </c>
      <c r="NHP57" s="53" t="s">
        <v>519</v>
      </c>
      <c r="NHQ57" s="53" t="s">
        <v>519</v>
      </c>
      <c r="NHR57" s="53" t="s">
        <v>519</v>
      </c>
      <c r="NHS57" s="53" t="s">
        <v>519</v>
      </c>
      <c r="NHT57" s="53" t="s">
        <v>519</v>
      </c>
      <c r="NHU57" s="53" t="s">
        <v>519</v>
      </c>
      <c r="NHV57" s="53" t="s">
        <v>519</v>
      </c>
      <c r="NHW57" s="53" t="s">
        <v>519</v>
      </c>
      <c r="NHX57" s="53" t="s">
        <v>519</v>
      </c>
      <c r="NHY57" s="53" t="s">
        <v>519</v>
      </c>
      <c r="NHZ57" s="53" t="s">
        <v>519</v>
      </c>
      <c r="NIA57" s="53" t="s">
        <v>519</v>
      </c>
      <c r="NIB57" s="53" t="s">
        <v>519</v>
      </c>
      <c r="NIC57" s="53" t="s">
        <v>519</v>
      </c>
      <c r="NID57" s="53" t="s">
        <v>519</v>
      </c>
      <c r="NIE57" s="53" t="s">
        <v>519</v>
      </c>
      <c r="NIF57" s="53" t="s">
        <v>519</v>
      </c>
      <c r="NIG57" s="53" t="s">
        <v>519</v>
      </c>
      <c r="NIH57" s="53" t="s">
        <v>519</v>
      </c>
      <c r="NII57" s="53" t="s">
        <v>519</v>
      </c>
      <c r="NIJ57" s="53" t="s">
        <v>519</v>
      </c>
      <c r="NIK57" s="53" t="s">
        <v>519</v>
      </c>
      <c r="NIL57" s="53" t="s">
        <v>519</v>
      </c>
      <c r="NIM57" s="53" t="s">
        <v>519</v>
      </c>
      <c r="NIN57" s="53" t="s">
        <v>519</v>
      </c>
      <c r="NIO57" s="53" t="s">
        <v>519</v>
      </c>
      <c r="NIP57" s="53" t="s">
        <v>519</v>
      </c>
      <c r="NIQ57" s="53" t="s">
        <v>519</v>
      </c>
      <c r="NIR57" s="53" t="s">
        <v>519</v>
      </c>
      <c r="NIS57" s="53" t="s">
        <v>519</v>
      </c>
      <c r="NIT57" s="53" t="s">
        <v>519</v>
      </c>
      <c r="NIU57" s="53" t="s">
        <v>519</v>
      </c>
      <c r="NIV57" s="53" t="s">
        <v>519</v>
      </c>
      <c r="NIW57" s="53" t="s">
        <v>519</v>
      </c>
      <c r="NIX57" s="53" t="s">
        <v>519</v>
      </c>
      <c r="NIY57" s="53" t="s">
        <v>519</v>
      </c>
      <c r="NIZ57" s="53" t="s">
        <v>519</v>
      </c>
      <c r="NJA57" s="53" t="s">
        <v>519</v>
      </c>
      <c r="NJB57" s="53" t="s">
        <v>519</v>
      </c>
      <c r="NJC57" s="53" t="s">
        <v>519</v>
      </c>
      <c r="NJD57" s="53" t="s">
        <v>519</v>
      </c>
      <c r="NJE57" s="53" t="s">
        <v>519</v>
      </c>
      <c r="NJF57" s="53" t="s">
        <v>519</v>
      </c>
      <c r="NJG57" s="53" t="s">
        <v>519</v>
      </c>
      <c r="NJH57" s="53" t="s">
        <v>519</v>
      </c>
      <c r="NJI57" s="53" t="s">
        <v>519</v>
      </c>
      <c r="NJJ57" s="53" t="s">
        <v>519</v>
      </c>
      <c r="NJK57" s="53" t="s">
        <v>519</v>
      </c>
      <c r="NJL57" s="53" t="s">
        <v>519</v>
      </c>
      <c r="NJM57" s="53" t="s">
        <v>519</v>
      </c>
      <c r="NJN57" s="53" t="s">
        <v>519</v>
      </c>
      <c r="NJO57" s="53" t="s">
        <v>519</v>
      </c>
      <c r="NJP57" s="53" t="s">
        <v>519</v>
      </c>
      <c r="NJQ57" s="53" t="s">
        <v>519</v>
      </c>
      <c r="NJR57" s="53" t="s">
        <v>519</v>
      </c>
      <c r="NJS57" s="53" t="s">
        <v>519</v>
      </c>
      <c r="NJT57" s="53" t="s">
        <v>519</v>
      </c>
      <c r="NJU57" s="53" t="s">
        <v>519</v>
      </c>
      <c r="NJV57" s="53" t="s">
        <v>519</v>
      </c>
      <c r="NJW57" s="53" t="s">
        <v>519</v>
      </c>
      <c r="NJX57" s="53" t="s">
        <v>519</v>
      </c>
      <c r="NJY57" s="53" t="s">
        <v>519</v>
      </c>
      <c r="NJZ57" s="53" t="s">
        <v>519</v>
      </c>
      <c r="NKA57" s="53" t="s">
        <v>519</v>
      </c>
      <c r="NKB57" s="53" t="s">
        <v>519</v>
      </c>
      <c r="NKC57" s="53" t="s">
        <v>519</v>
      </c>
      <c r="NKD57" s="53" t="s">
        <v>519</v>
      </c>
      <c r="NKE57" s="53" t="s">
        <v>519</v>
      </c>
      <c r="NKF57" s="53" t="s">
        <v>519</v>
      </c>
      <c r="NKG57" s="53" t="s">
        <v>519</v>
      </c>
      <c r="NKH57" s="53" t="s">
        <v>519</v>
      </c>
      <c r="NKI57" s="53" t="s">
        <v>519</v>
      </c>
      <c r="NKJ57" s="53" t="s">
        <v>519</v>
      </c>
      <c r="NKK57" s="53" t="s">
        <v>519</v>
      </c>
      <c r="NKL57" s="53" t="s">
        <v>519</v>
      </c>
      <c r="NKM57" s="53" t="s">
        <v>519</v>
      </c>
      <c r="NKN57" s="53" t="s">
        <v>519</v>
      </c>
      <c r="NKO57" s="53" t="s">
        <v>519</v>
      </c>
      <c r="NKP57" s="53" t="s">
        <v>519</v>
      </c>
      <c r="NKQ57" s="53" t="s">
        <v>519</v>
      </c>
      <c r="NKR57" s="53" t="s">
        <v>519</v>
      </c>
      <c r="NKS57" s="53" t="s">
        <v>519</v>
      </c>
      <c r="NKT57" s="53" t="s">
        <v>519</v>
      </c>
      <c r="NKU57" s="53" t="s">
        <v>519</v>
      </c>
      <c r="NKV57" s="53" t="s">
        <v>519</v>
      </c>
      <c r="NKW57" s="53" t="s">
        <v>519</v>
      </c>
      <c r="NKX57" s="53" t="s">
        <v>519</v>
      </c>
      <c r="NKY57" s="53" t="s">
        <v>519</v>
      </c>
      <c r="NKZ57" s="53" t="s">
        <v>519</v>
      </c>
      <c r="NLA57" s="53" t="s">
        <v>519</v>
      </c>
      <c r="NLB57" s="53" t="s">
        <v>519</v>
      </c>
      <c r="NLC57" s="53" t="s">
        <v>519</v>
      </c>
      <c r="NLD57" s="53" t="s">
        <v>519</v>
      </c>
      <c r="NLE57" s="53" t="s">
        <v>519</v>
      </c>
      <c r="NLF57" s="53" t="s">
        <v>519</v>
      </c>
      <c r="NLG57" s="53" t="s">
        <v>519</v>
      </c>
      <c r="NLH57" s="53" t="s">
        <v>519</v>
      </c>
      <c r="NLI57" s="53" t="s">
        <v>519</v>
      </c>
      <c r="NLJ57" s="53" t="s">
        <v>519</v>
      </c>
      <c r="NLK57" s="53" t="s">
        <v>519</v>
      </c>
      <c r="NLL57" s="53" t="s">
        <v>519</v>
      </c>
      <c r="NLM57" s="53" t="s">
        <v>519</v>
      </c>
      <c r="NLN57" s="53" t="s">
        <v>519</v>
      </c>
      <c r="NLO57" s="53" t="s">
        <v>519</v>
      </c>
      <c r="NLP57" s="53" t="s">
        <v>519</v>
      </c>
      <c r="NLQ57" s="53" t="s">
        <v>519</v>
      </c>
      <c r="NLR57" s="53" t="s">
        <v>519</v>
      </c>
      <c r="NLS57" s="53" t="s">
        <v>519</v>
      </c>
      <c r="NLT57" s="53" t="s">
        <v>519</v>
      </c>
      <c r="NLU57" s="53" t="s">
        <v>519</v>
      </c>
      <c r="NLV57" s="53" t="s">
        <v>519</v>
      </c>
      <c r="NLW57" s="53" t="s">
        <v>519</v>
      </c>
      <c r="NLX57" s="53" t="s">
        <v>519</v>
      </c>
      <c r="NLY57" s="53" t="s">
        <v>519</v>
      </c>
      <c r="NLZ57" s="53" t="s">
        <v>519</v>
      </c>
      <c r="NMA57" s="53" t="s">
        <v>519</v>
      </c>
      <c r="NMB57" s="53" t="s">
        <v>519</v>
      </c>
      <c r="NMC57" s="53" t="s">
        <v>519</v>
      </c>
      <c r="NMD57" s="53" t="s">
        <v>519</v>
      </c>
      <c r="NME57" s="53" t="s">
        <v>519</v>
      </c>
      <c r="NMF57" s="53" t="s">
        <v>519</v>
      </c>
      <c r="NMG57" s="53" t="s">
        <v>519</v>
      </c>
      <c r="NMH57" s="53" t="s">
        <v>519</v>
      </c>
      <c r="NMI57" s="53" t="s">
        <v>519</v>
      </c>
      <c r="NMJ57" s="53" t="s">
        <v>519</v>
      </c>
      <c r="NMK57" s="53" t="s">
        <v>519</v>
      </c>
      <c r="NML57" s="53" t="s">
        <v>519</v>
      </c>
      <c r="NMM57" s="53" t="s">
        <v>519</v>
      </c>
      <c r="NMN57" s="53" t="s">
        <v>519</v>
      </c>
      <c r="NMO57" s="53" t="s">
        <v>519</v>
      </c>
      <c r="NMP57" s="53" t="s">
        <v>519</v>
      </c>
      <c r="NMQ57" s="53" t="s">
        <v>519</v>
      </c>
      <c r="NMR57" s="53" t="s">
        <v>519</v>
      </c>
      <c r="NMS57" s="53" t="s">
        <v>519</v>
      </c>
      <c r="NMT57" s="53" t="s">
        <v>519</v>
      </c>
      <c r="NMU57" s="53" t="s">
        <v>519</v>
      </c>
      <c r="NMV57" s="53" t="s">
        <v>519</v>
      </c>
      <c r="NMW57" s="53" t="s">
        <v>519</v>
      </c>
      <c r="NMX57" s="53" t="s">
        <v>519</v>
      </c>
      <c r="NMY57" s="53" t="s">
        <v>519</v>
      </c>
      <c r="NMZ57" s="53" t="s">
        <v>519</v>
      </c>
      <c r="NNA57" s="53" t="s">
        <v>519</v>
      </c>
      <c r="NNB57" s="53" t="s">
        <v>519</v>
      </c>
      <c r="NNC57" s="53" t="s">
        <v>519</v>
      </c>
      <c r="NND57" s="53" t="s">
        <v>519</v>
      </c>
      <c r="NNE57" s="53" t="s">
        <v>519</v>
      </c>
      <c r="NNF57" s="53" t="s">
        <v>519</v>
      </c>
      <c r="NNG57" s="53" t="s">
        <v>519</v>
      </c>
      <c r="NNH57" s="53" t="s">
        <v>519</v>
      </c>
      <c r="NNI57" s="53" t="s">
        <v>519</v>
      </c>
      <c r="NNJ57" s="53" t="s">
        <v>519</v>
      </c>
      <c r="NNK57" s="53" t="s">
        <v>519</v>
      </c>
      <c r="NNL57" s="53" t="s">
        <v>519</v>
      </c>
      <c r="NNM57" s="53" t="s">
        <v>519</v>
      </c>
      <c r="NNN57" s="53" t="s">
        <v>519</v>
      </c>
      <c r="NNO57" s="53" t="s">
        <v>519</v>
      </c>
      <c r="NNP57" s="53" t="s">
        <v>519</v>
      </c>
      <c r="NNQ57" s="53" t="s">
        <v>519</v>
      </c>
      <c r="NNR57" s="53" t="s">
        <v>519</v>
      </c>
      <c r="NNS57" s="53" t="s">
        <v>519</v>
      </c>
      <c r="NNT57" s="53" t="s">
        <v>519</v>
      </c>
      <c r="NNU57" s="53" t="s">
        <v>519</v>
      </c>
      <c r="NNV57" s="53" t="s">
        <v>519</v>
      </c>
      <c r="NNW57" s="53" t="s">
        <v>519</v>
      </c>
      <c r="NNX57" s="53" t="s">
        <v>519</v>
      </c>
      <c r="NNY57" s="53" t="s">
        <v>519</v>
      </c>
      <c r="NNZ57" s="53" t="s">
        <v>519</v>
      </c>
      <c r="NOA57" s="53" t="s">
        <v>519</v>
      </c>
      <c r="NOB57" s="53" t="s">
        <v>519</v>
      </c>
      <c r="NOC57" s="53" t="s">
        <v>519</v>
      </c>
      <c r="NOD57" s="53" t="s">
        <v>519</v>
      </c>
      <c r="NOE57" s="53" t="s">
        <v>519</v>
      </c>
      <c r="NOF57" s="53" t="s">
        <v>519</v>
      </c>
      <c r="NOG57" s="53" t="s">
        <v>519</v>
      </c>
      <c r="NOH57" s="53" t="s">
        <v>519</v>
      </c>
      <c r="NOI57" s="53" t="s">
        <v>519</v>
      </c>
      <c r="NOJ57" s="53" t="s">
        <v>519</v>
      </c>
      <c r="NOK57" s="53" t="s">
        <v>519</v>
      </c>
      <c r="NOL57" s="53" t="s">
        <v>519</v>
      </c>
      <c r="NOM57" s="53" t="s">
        <v>519</v>
      </c>
      <c r="NON57" s="53" t="s">
        <v>519</v>
      </c>
      <c r="NOO57" s="53" t="s">
        <v>519</v>
      </c>
      <c r="NOP57" s="53" t="s">
        <v>519</v>
      </c>
      <c r="NOQ57" s="53" t="s">
        <v>519</v>
      </c>
      <c r="NOR57" s="53" t="s">
        <v>519</v>
      </c>
      <c r="NOS57" s="53" t="s">
        <v>519</v>
      </c>
      <c r="NOT57" s="53" t="s">
        <v>519</v>
      </c>
      <c r="NOU57" s="53" t="s">
        <v>519</v>
      </c>
      <c r="NOV57" s="53" t="s">
        <v>519</v>
      </c>
      <c r="NOW57" s="53" t="s">
        <v>519</v>
      </c>
      <c r="NOX57" s="53" t="s">
        <v>519</v>
      </c>
      <c r="NOY57" s="53" t="s">
        <v>519</v>
      </c>
      <c r="NOZ57" s="53" t="s">
        <v>519</v>
      </c>
      <c r="NPA57" s="53" t="s">
        <v>519</v>
      </c>
      <c r="NPB57" s="53" t="s">
        <v>519</v>
      </c>
      <c r="NPC57" s="53" t="s">
        <v>519</v>
      </c>
      <c r="NPD57" s="53" t="s">
        <v>519</v>
      </c>
      <c r="NPE57" s="53" t="s">
        <v>519</v>
      </c>
      <c r="NPF57" s="53" t="s">
        <v>519</v>
      </c>
      <c r="NPG57" s="53" t="s">
        <v>519</v>
      </c>
      <c r="NPH57" s="53" t="s">
        <v>519</v>
      </c>
      <c r="NPI57" s="53" t="s">
        <v>519</v>
      </c>
      <c r="NPJ57" s="53" t="s">
        <v>519</v>
      </c>
      <c r="NPK57" s="53" t="s">
        <v>519</v>
      </c>
      <c r="NPL57" s="53" t="s">
        <v>519</v>
      </c>
      <c r="NPM57" s="53" t="s">
        <v>519</v>
      </c>
      <c r="NPN57" s="53" t="s">
        <v>519</v>
      </c>
      <c r="NPO57" s="53" t="s">
        <v>519</v>
      </c>
      <c r="NPP57" s="53" t="s">
        <v>519</v>
      </c>
      <c r="NPQ57" s="53" t="s">
        <v>519</v>
      </c>
      <c r="NPR57" s="53" t="s">
        <v>519</v>
      </c>
      <c r="NPS57" s="53" t="s">
        <v>519</v>
      </c>
      <c r="NPT57" s="53" t="s">
        <v>519</v>
      </c>
      <c r="NPU57" s="53" t="s">
        <v>519</v>
      </c>
      <c r="NPV57" s="53" t="s">
        <v>519</v>
      </c>
      <c r="NPW57" s="53" t="s">
        <v>519</v>
      </c>
      <c r="NPX57" s="53" t="s">
        <v>519</v>
      </c>
      <c r="NPY57" s="53" t="s">
        <v>519</v>
      </c>
      <c r="NPZ57" s="53" t="s">
        <v>519</v>
      </c>
      <c r="NQA57" s="53" t="s">
        <v>519</v>
      </c>
      <c r="NQB57" s="53" t="s">
        <v>519</v>
      </c>
      <c r="NQC57" s="53" t="s">
        <v>519</v>
      </c>
      <c r="NQD57" s="53" t="s">
        <v>519</v>
      </c>
      <c r="NQE57" s="53" t="s">
        <v>519</v>
      </c>
      <c r="NQF57" s="53" t="s">
        <v>519</v>
      </c>
      <c r="NQG57" s="53" t="s">
        <v>519</v>
      </c>
      <c r="NQH57" s="53" t="s">
        <v>519</v>
      </c>
      <c r="NQI57" s="53" t="s">
        <v>519</v>
      </c>
      <c r="NQJ57" s="53" t="s">
        <v>519</v>
      </c>
      <c r="NQK57" s="53" t="s">
        <v>519</v>
      </c>
      <c r="NQL57" s="53" t="s">
        <v>519</v>
      </c>
      <c r="NQM57" s="53" t="s">
        <v>519</v>
      </c>
      <c r="NQN57" s="53" t="s">
        <v>519</v>
      </c>
      <c r="NQO57" s="53" t="s">
        <v>519</v>
      </c>
      <c r="NQP57" s="53" t="s">
        <v>519</v>
      </c>
      <c r="NQQ57" s="53" t="s">
        <v>519</v>
      </c>
      <c r="NQR57" s="53" t="s">
        <v>519</v>
      </c>
      <c r="NQS57" s="53" t="s">
        <v>519</v>
      </c>
      <c r="NQT57" s="53" t="s">
        <v>519</v>
      </c>
      <c r="NQU57" s="53" t="s">
        <v>519</v>
      </c>
      <c r="NQV57" s="53" t="s">
        <v>519</v>
      </c>
      <c r="NQW57" s="53" t="s">
        <v>519</v>
      </c>
      <c r="NQX57" s="53" t="s">
        <v>519</v>
      </c>
      <c r="NQY57" s="53" t="s">
        <v>519</v>
      </c>
      <c r="NQZ57" s="53" t="s">
        <v>519</v>
      </c>
      <c r="NRA57" s="53" t="s">
        <v>519</v>
      </c>
      <c r="NRB57" s="53" t="s">
        <v>519</v>
      </c>
      <c r="NRC57" s="53" t="s">
        <v>519</v>
      </c>
      <c r="NRD57" s="53" t="s">
        <v>519</v>
      </c>
      <c r="NRE57" s="53" t="s">
        <v>519</v>
      </c>
      <c r="NRF57" s="53" t="s">
        <v>519</v>
      </c>
      <c r="NRG57" s="53" t="s">
        <v>519</v>
      </c>
      <c r="NRH57" s="53" t="s">
        <v>519</v>
      </c>
      <c r="NRI57" s="53" t="s">
        <v>519</v>
      </c>
      <c r="NRJ57" s="53" t="s">
        <v>519</v>
      </c>
      <c r="NRK57" s="53" t="s">
        <v>519</v>
      </c>
      <c r="NRL57" s="53" t="s">
        <v>519</v>
      </c>
      <c r="NRM57" s="53" t="s">
        <v>519</v>
      </c>
      <c r="NRN57" s="53" t="s">
        <v>519</v>
      </c>
      <c r="NRO57" s="53" t="s">
        <v>519</v>
      </c>
      <c r="NRP57" s="53" t="s">
        <v>519</v>
      </c>
      <c r="NRQ57" s="53" t="s">
        <v>519</v>
      </c>
      <c r="NRR57" s="53" t="s">
        <v>519</v>
      </c>
      <c r="NRS57" s="53" t="s">
        <v>519</v>
      </c>
      <c r="NRT57" s="53" t="s">
        <v>519</v>
      </c>
      <c r="NRU57" s="53" t="s">
        <v>519</v>
      </c>
      <c r="NRV57" s="53" t="s">
        <v>519</v>
      </c>
      <c r="NRW57" s="53" t="s">
        <v>519</v>
      </c>
      <c r="NRX57" s="53" t="s">
        <v>519</v>
      </c>
      <c r="NRY57" s="53" t="s">
        <v>519</v>
      </c>
      <c r="NRZ57" s="53" t="s">
        <v>519</v>
      </c>
      <c r="NSA57" s="53" t="s">
        <v>519</v>
      </c>
      <c r="NSB57" s="53" t="s">
        <v>519</v>
      </c>
      <c r="NSC57" s="53" t="s">
        <v>519</v>
      </c>
      <c r="NSD57" s="53" t="s">
        <v>519</v>
      </c>
      <c r="NSE57" s="53" t="s">
        <v>519</v>
      </c>
      <c r="NSF57" s="53" t="s">
        <v>519</v>
      </c>
      <c r="NSG57" s="53" t="s">
        <v>519</v>
      </c>
      <c r="NSH57" s="53" t="s">
        <v>519</v>
      </c>
      <c r="NSI57" s="53" t="s">
        <v>519</v>
      </c>
      <c r="NSJ57" s="53" t="s">
        <v>519</v>
      </c>
      <c r="NSK57" s="53" t="s">
        <v>519</v>
      </c>
      <c r="NSL57" s="53" t="s">
        <v>519</v>
      </c>
      <c r="NSM57" s="53" t="s">
        <v>519</v>
      </c>
      <c r="NSN57" s="53" t="s">
        <v>519</v>
      </c>
      <c r="NSO57" s="53" t="s">
        <v>519</v>
      </c>
      <c r="NSP57" s="53" t="s">
        <v>519</v>
      </c>
      <c r="NSQ57" s="53" t="s">
        <v>519</v>
      </c>
      <c r="NSR57" s="53" t="s">
        <v>519</v>
      </c>
      <c r="NSS57" s="53" t="s">
        <v>519</v>
      </c>
      <c r="NST57" s="53" t="s">
        <v>519</v>
      </c>
      <c r="NSU57" s="53" t="s">
        <v>519</v>
      </c>
      <c r="NSV57" s="53" t="s">
        <v>519</v>
      </c>
      <c r="NSW57" s="53" t="s">
        <v>519</v>
      </c>
      <c r="NSX57" s="53" t="s">
        <v>519</v>
      </c>
      <c r="NSY57" s="53" t="s">
        <v>519</v>
      </c>
      <c r="NSZ57" s="53" t="s">
        <v>519</v>
      </c>
      <c r="NTA57" s="53" t="s">
        <v>519</v>
      </c>
      <c r="NTB57" s="53" t="s">
        <v>519</v>
      </c>
      <c r="NTC57" s="53" t="s">
        <v>519</v>
      </c>
      <c r="NTD57" s="53" t="s">
        <v>519</v>
      </c>
      <c r="NTE57" s="53" t="s">
        <v>519</v>
      </c>
      <c r="NTF57" s="53" t="s">
        <v>519</v>
      </c>
      <c r="NTG57" s="53" t="s">
        <v>519</v>
      </c>
      <c r="NTH57" s="53" t="s">
        <v>519</v>
      </c>
      <c r="NTI57" s="53" t="s">
        <v>519</v>
      </c>
      <c r="NTJ57" s="53" t="s">
        <v>519</v>
      </c>
      <c r="NTK57" s="53" t="s">
        <v>519</v>
      </c>
      <c r="NTL57" s="53" t="s">
        <v>519</v>
      </c>
      <c r="NTM57" s="53" t="s">
        <v>519</v>
      </c>
      <c r="NTN57" s="53" t="s">
        <v>519</v>
      </c>
      <c r="NTO57" s="53" t="s">
        <v>519</v>
      </c>
      <c r="NTP57" s="53" t="s">
        <v>519</v>
      </c>
      <c r="NTQ57" s="53" t="s">
        <v>519</v>
      </c>
      <c r="NTR57" s="53" t="s">
        <v>519</v>
      </c>
      <c r="NTS57" s="53" t="s">
        <v>519</v>
      </c>
      <c r="NTT57" s="53" t="s">
        <v>519</v>
      </c>
      <c r="NTU57" s="53" t="s">
        <v>519</v>
      </c>
      <c r="NTV57" s="53" t="s">
        <v>519</v>
      </c>
      <c r="NTW57" s="53" t="s">
        <v>519</v>
      </c>
      <c r="NTX57" s="53" t="s">
        <v>519</v>
      </c>
      <c r="NTY57" s="53" t="s">
        <v>519</v>
      </c>
      <c r="NTZ57" s="53" t="s">
        <v>519</v>
      </c>
      <c r="NUA57" s="53" t="s">
        <v>519</v>
      </c>
      <c r="NUB57" s="53" t="s">
        <v>519</v>
      </c>
      <c r="NUC57" s="53" t="s">
        <v>519</v>
      </c>
      <c r="NUD57" s="53" t="s">
        <v>519</v>
      </c>
      <c r="NUE57" s="53" t="s">
        <v>519</v>
      </c>
      <c r="NUF57" s="53" t="s">
        <v>519</v>
      </c>
      <c r="NUG57" s="53" t="s">
        <v>519</v>
      </c>
      <c r="NUH57" s="53" t="s">
        <v>519</v>
      </c>
      <c r="NUI57" s="53" t="s">
        <v>519</v>
      </c>
      <c r="NUJ57" s="53" t="s">
        <v>519</v>
      </c>
      <c r="NUK57" s="53" t="s">
        <v>519</v>
      </c>
      <c r="NUL57" s="53" t="s">
        <v>519</v>
      </c>
      <c r="NUM57" s="53" t="s">
        <v>519</v>
      </c>
      <c r="NUN57" s="53" t="s">
        <v>519</v>
      </c>
      <c r="NUO57" s="53" t="s">
        <v>519</v>
      </c>
      <c r="NUP57" s="53" t="s">
        <v>519</v>
      </c>
      <c r="NUQ57" s="53" t="s">
        <v>519</v>
      </c>
      <c r="NUR57" s="53" t="s">
        <v>519</v>
      </c>
      <c r="NUS57" s="53" t="s">
        <v>519</v>
      </c>
      <c r="NUT57" s="53" t="s">
        <v>519</v>
      </c>
      <c r="NUU57" s="53" t="s">
        <v>519</v>
      </c>
      <c r="NUV57" s="53" t="s">
        <v>519</v>
      </c>
      <c r="NUW57" s="53" t="s">
        <v>519</v>
      </c>
      <c r="NUX57" s="53" t="s">
        <v>519</v>
      </c>
      <c r="NUY57" s="53" t="s">
        <v>519</v>
      </c>
      <c r="NUZ57" s="53" t="s">
        <v>519</v>
      </c>
      <c r="NVA57" s="53" t="s">
        <v>519</v>
      </c>
      <c r="NVB57" s="53" t="s">
        <v>519</v>
      </c>
      <c r="NVC57" s="53" t="s">
        <v>519</v>
      </c>
      <c r="NVD57" s="53" t="s">
        <v>519</v>
      </c>
      <c r="NVE57" s="53" t="s">
        <v>519</v>
      </c>
      <c r="NVF57" s="53" t="s">
        <v>519</v>
      </c>
      <c r="NVG57" s="53" t="s">
        <v>519</v>
      </c>
      <c r="NVH57" s="53" t="s">
        <v>519</v>
      </c>
      <c r="NVI57" s="53" t="s">
        <v>519</v>
      </c>
      <c r="NVJ57" s="53" t="s">
        <v>519</v>
      </c>
      <c r="NVK57" s="53" t="s">
        <v>519</v>
      </c>
      <c r="NVL57" s="53" t="s">
        <v>519</v>
      </c>
      <c r="NVM57" s="53" t="s">
        <v>519</v>
      </c>
      <c r="NVN57" s="53" t="s">
        <v>519</v>
      </c>
      <c r="NVO57" s="53" t="s">
        <v>519</v>
      </c>
      <c r="NVP57" s="53" t="s">
        <v>519</v>
      </c>
      <c r="NVQ57" s="53" t="s">
        <v>519</v>
      </c>
      <c r="NVR57" s="53" t="s">
        <v>519</v>
      </c>
      <c r="NVS57" s="53" t="s">
        <v>519</v>
      </c>
      <c r="NVT57" s="53" t="s">
        <v>519</v>
      </c>
      <c r="NVU57" s="53" t="s">
        <v>519</v>
      </c>
      <c r="NVV57" s="53" t="s">
        <v>519</v>
      </c>
      <c r="NVW57" s="53" t="s">
        <v>519</v>
      </c>
      <c r="NVX57" s="53" t="s">
        <v>519</v>
      </c>
      <c r="NVY57" s="53" t="s">
        <v>519</v>
      </c>
      <c r="NVZ57" s="53" t="s">
        <v>519</v>
      </c>
      <c r="NWA57" s="53" t="s">
        <v>519</v>
      </c>
      <c r="NWB57" s="53" t="s">
        <v>519</v>
      </c>
      <c r="NWC57" s="53" t="s">
        <v>519</v>
      </c>
      <c r="NWD57" s="53" t="s">
        <v>519</v>
      </c>
      <c r="NWE57" s="53" t="s">
        <v>519</v>
      </c>
      <c r="NWF57" s="53" t="s">
        <v>519</v>
      </c>
      <c r="NWG57" s="53" t="s">
        <v>519</v>
      </c>
      <c r="NWH57" s="53" t="s">
        <v>519</v>
      </c>
      <c r="NWI57" s="53" t="s">
        <v>519</v>
      </c>
      <c r="NWJ57" s="53" t="s">
        <v>519</v>
      </c>
      <c r="NWK57" s="53" t="s">
        <v>519</v>
      </c>
      <c r="NWL57" s="53" t="s">
        <v>519</v>
      </c>
      <c r="NWM57" s="53" t="s">
        <v>519</v>
      </c>
      <c r="NWN57" s="53" t="s">
        <v>519</v>
      </c>
      <c r="NWO57" s="53" t="s">
        <v>519</v>
      </c>
      <c r="NWP57" s="53" t="s">
        <v>519</v>
      </c>
      <c r="NWQ57" s="53" t="s">
        <v>519</v>
      </c>
      <c r="NWR57" s="53" t="s">
        <v>519</v>
      </c>
      <c r="NWS57" s="53" t="s">
        <v>519</v>
      </c>
      <c r="NWT57" s="53" t="s">
        <v>519</v>
      </c>
      <c r="NWU57" s="53" t="s">
        <v>519</v>
      </c>
      <c r="NWV57" s="53" t="s">
        <v>519</v>
      </c>
      <c r="NWW57" s="53" t="s">
        <v>519</v>
      </c>
      <c r="NWX57" s="53" t="s">
        <v>519</v>
      </c>
      <c r="NWY57" s="53" t="s">
        <v>519</v>
      </c>
      <c r="NWZ57" s="53" t="s">
        <v>519</v>
      </c>
      <c r="NXA57" s="53" t="s">
        <v>519</v>
      </c>
      <c r="NXB57" s="53" t="s">
        <v>519</v>
      </c>
      <c r="NXC57" s="53" t="s">
        <v>519</v>
      </c>
      <c r="NXD57" s="53" t="s">
        <v>519</v>
      </c>
      <c r="NXE57" s="53" t="s">
        <v>519</v>
      </c>
      <c r="NXF57" s="53" t="s">
        <v>519</v>
      </c>
      <c r="NXG57" s="53" t="s">
        <v>519</v>
      </c>
      <c r="NXH57" s="53" t="s">
        <v>519</v>
      </c>
      <c r="NXI57" s="53" t="s">
        <v>519</v>
      </c>
      <c r="NXJ57" s="53" t="s">
        <v>519</v>
      </c>
      <c r="NXK57" s="53" t="s">
        <v>519</v>
      </c>
      <c r="NXL57" s="53" t="s">
        <v>519</v>
      </c>
      <c r="NXM57" s="53" t="s">
        <v>519</v>
      </c>
      <c r="NXN57" s="53" t="s">
        <v>519</v>
      </c>
      <c r="NXO57" s="53" t="s">
        <v>519</v>
      </c>
      <c r="NXP57" s="53" t="s">
        <v>519</v>
      </c>
      <c r="NXQ57" s="53" t="s">
        <v>519</v>
      </c>
      <c r="NXR57" s="53" t="s">
        <v>519</v>
      </c>
      <c r="NXS57" s="53" t="s">
        <v>519</v>
      </c>
      <c r="NXT57" s="53" t="s">
        <v>519</v>
      </c>
      <c r="NXU57" s="53" t="s">
        <v>519</v>
      </c>
      <c r="NXV57" s="53" t="s">
        <v>519</v>
      </c>
      <c r="NXW57" s="53" t="s">
        <v>519</v>
      </c>
      <c r="NXX57" s="53" t="s">
        <v>519</v>
      </c>
      <c r="NXY57" s="53" t="s">
        <v>519</v>
      </c>
      <c r="NXZ57" s="53" t="s">
        <v>519</v>
      </c>
      <c r="NYA57" s="53" t="s">
        <v>519</v>
      </c>
      <c r="NYB57" s="53" t="s">
        <v>519</v>
      </c>
      <c r="NYC57" s="53" t="s">
        <v>519</v>
      </c>
      <c r="NYD57" s="53" t="s">
        <v>519</v>
      </c>
      <c r="NYE57" s="53" t="s">
        <v>519</v>
      </c>
      <c r="NYF57" s="53" t="s">
        <v>519</v>
      </c>
      <c r="NYG57" s="53" t="s">
        <v>519</v>
      </c>
      <c r="NYH57" s="53" t="s">
        <v>519</v>
      </c>
      <c r="NYI57" s="53" t="s">
        <v>519</v>
      </c>
      <c r="NYJ57" s="53" t="s">
        <v>519</v>
      </c>
      <c r="NYK57" s="53" t="s">
        <v>519</v>
      </c>
      <c r="NYL57" s="53" t="s">
        <v>519</v>
      </c>
      <c r="NYM57" s="53" t="s">
        <v>519</v>
      </c>
      <c r="NYN57" s="53" t="s">
        <v>519</v>
      </c>
      <c r="NYO57" s="53" t="s">
        <v>519</v>
      </c>
      <c r="NYP57" s="53" t="s">
        <v>519</v>
      </c>
      <c r="NYQ57" s="53" t="s">
        <v>519</v>
      </c>
      <c r="NYR57" s="53" t="s">
        <v>519</v>
      </c>
      <c r="NYS57" s="53" t="s">
        <v>519</v>
      </c>
      <c r="NYT57" s="53" t="s">
        <v>519</v>
      </c>
      <c r="NYU57" s="53" t="s">
        <v>519</v>
      </c>
      <c r="NYV57" s="53" t="s">
        <v>519</v>
      </c>
      <c r="NYW57" s="53" t="s">
        <v>519</v>
      </c>
      <c r="NYX57" s="53" t="s">
        <v>519</v>
      </c>
      <c r="NYY57" s="53" t="s">
        <v>519</v>
      </c>
      <c r="NYZ57" s="53" t="s">
        <v>519</v>
      </c>
      <c r="NZA57" s="53" t="s">
        <v>519</v>
      </c>
      <c r="NZB57" s="53" t="s">
        <v>519</v>
      </c>
      <c r="NZC57" s="53" t="s">
        <v>519</v>
      </c>
      <c r="NZD57" s="53" t="s">
        <v>519</v>
      </c>
      <c r="NZE57" s="53" t="s">
        <v>519</v>
      </c>
      <c r="NZF57" s="53" t="s">
        <v>519</v>
      </c>
      <c r="NZG57" s="53" t="s">
        <v>519</v>
      </c>
      <c r="NZH57" s="53" t="s">
        <v>519</v>
      </c>
      <c r="NZI57" s="53" t="s">
        <v>519</v>
      </c>
      <c r="NZJ57" s="53" t="s">
        <v>519</v>
      </c>
      <c r="NZK57" s="53" t="s">
        <v>519</v>
      </c>
      <c r="NZL57" s="53" t="s">
        <v>519</v>
      </c>
      <c r="NZM57" s="53" t="s">
        <v>519</v>
      </c>
      <c r="NZN57" s="53" t="s">
        <v>519</v>
      </c>
      <c r="NZO57" s="53" t="s">
        <v>519</v>
      </c>
      <c r="NZP57" s="53" t="s">
        <v>519</v>
      </c>
      <c r="NZQ57" s="53" t="s">
        <v>519</v>
      </c>
      <c r="NZR57" s="53" t="s">
        <v>519</v>
      </c>
      <c r="NZS57" s="53" t="s">
        <v>519</v>
      </c>
      <c r="NZT57" s="53" t="s">
        <v>519</v>
      </c>
      <c r="NZU57" s="53" t="s">
        <v>519</v>
      </c>
      <c r="NZV57" s="53" t="s">
        <v>519</v>
      </c>
      <c r="NZW57" s="53" t="s">
        <v>519</v>
      </c>
      <c r="NZX57" s="53" t="s">
        <v>519</v>
      </c>
      <c r="NZY57" s="53" t="s">
        <v>519</v>
      </c>
      <c r="NZZ57" s="53" t="s">
        <v>519</v>
      </c>
      <c r="OAA57" s="53" t="s">
        <v>519</v>
      </c>
      <c r="OAB57" s="53" t="s">
        <v>519</v>
      </c>
      <c r="OAC57" s="53" t="s">
        <v>519</v>
      </c>
      <c r="OAD57" s="53" t="s">
        <v>519</v>
      </c>
      <c r="OAE57" s="53" t="s">
        <v>519</v>
      </c>
      <c r="OAF57" s="53" t="s">
        <v>519</v>
      </c>
      <c r="OAG57" s="53" t="s">
        <v>519</v>
      </c>
      <c r="OAH57" s="53" t="s">
        <v>519</v>
      </c>
      <c r="OAI57" s="53" t="s">
        <v>519</v>
      </c>
      <c r="OAJ57" s="53" t="s">
        <v>519</v>
      </c>
      <c r="OAK57" s="53" t="s">
        <v>519</v>
      </c>
      <c r="OAL57" s="53" t="s">
        <v>519</v>
      </c>
      <c r="OAM57" s="53" t="s">
        <v>519</v>
      </c>
      <c r="OAN57" s="53" t="s">
        <v>519</v>
      </c>
      <c r="OAO57" s="53" t="s">
        <v>519</v>
      </c>
      <c r="OAP57" s="53" t="s">
        <v>519</v>
      </c>
      <c r="OAQ57" s="53" t="s">
        <v>519</v>
      </c>
      <c r="OAR57" s="53" t="s">
        <v>519</v>
      </c>
      <c r="OAS57" s="53" t="s">
        <v>519</v>
      </c>
      <c r="OAT57" s="53" t="s">
        <v>519</v>
      </c>
      <c r="OAU57" s="53" t="s">
        <v>519</v>
      </c>
      <c r="OAV57" s="53" t="s">
        <v>519</v>
      </c>
      <c r="OAW57" s="53" t="s">
        <v>519</v>
      </c>
      <c r="OAX57" s="53" t="s">
        <v>519</v>
      </c>
      <c r="OAY57" s="53" t="s">
        <v>519</v>
      </c>
      <c r="OAZ57" s="53" t="s">
        <v>519</v>
      </c>
      <c r="OBA57" s="53" t="s">
        <v>519</v>
      </c>
      <c r="OBB57" s="53" t="s">
        <v>519</v>
      </c>
      <c r="OBC57" s="53" t="s">
        <v>519</v>
      </c>
      <c r="OBD57" s="53" t="s">
        <v>519</v>
      </c>
      <c r="OBE57" s="53" t="s">
        <v>519</v>
      </c>
      <c r="OBF57" s="53" t="s">
        <v>519</v>
      </c>
      <c r="OBG57" s="53" t="s">
        <v>519</v>
      </c>
      <c r="OBH57" s="53" t="s">
        <v>519</v>
      </c>
      <c r="OBI57" s="53" t="s">
        <v>519</v>
      </c>
      <c r="OBJ57" s="53" t="s">
        <v>519</v>
      </c>
      <c r="OBK57" s="53" t="s">
        <v>519</v>
      </c>
      <c r="OBL57" s="53" t="s">
        <v>519</v>
      </c>
      <c r="OBM57" s="53" t="s">
        <v>519</v>
      </c>
      <c r="OBN57" s="53" t="s">
        <v>519</v>
      </c>
      <c r="OBO57" s="53" t="s">
        <v>519</v>
      </c>
      <c r="OBP57" s="53" t="s">
        <v>519</v>
      </c>
      <c r="OBQ57" s="53" t="s">
        <v>519</v>
      </c>
      <c r="OBR57" s="53" t="s">
        <v>519</v>
      </c>
      <c r="OBS57" s="53" t="s">
        <v>519</v>
      </c>
      <c r="OBT57" s="53" t="s">
        <v>519</v>
      </c>
      <c r="OBU57" s="53" t="s">
        <v>519</v>
      </c>
      <c r="OBV57" s="53" t="s">
        <v>519</v>
      </c>
      <c r="OBW57" s="53" t="s">
        <v>519</v>
      </c>
      <c r="OBX57" s="53" t="s">
        <v>519</v>
      </c>
      <c r="OBY57" s="53" t="s">
        <v>519</v>
      </c>
      <c r="OBZ57" s="53" t="s">
        <v>519</v>
      </c>
      <c r="OCA57" s="53" t="s">
        <v>519</v>
      </c>
      <c r="OCB57" s="53" t="s">
        <v>519</v>
      </c>
      <c r="OCC57" s="53" t="s">
        <v>519</v>
      </c>
      <c r="OCD57" s="53" t="s">
        <v>519</v>
      </c>
      <c r="OCE57" s="53" t="s">
        <v>519</v>
      </c>
      <c r="OCF57" s="53" t="s">
        <v>519</v>
      </c>
      <c r="OCG57" s="53" t="s">
        <v>519</v>
      </c>
      <c r="OCH57" s="53" t="s">
        <v>519</v>
      </c>
      <c r="OCI57" s="53" t="s">
        <v>519</v>
      </c>
      <c r="OCJ57" s="53" t="s">
        <v>519</v>
      </c>
      <c r="OCK57" s="53" t="s">
        <v>519</v>
      </c>
      <c r="OCL57" s="53" t="s">
        <v>519</v>
      </c>
      <c r="OCM57" s="53" t="s">
        <v>519</v>
      </c>
      <c r="OCN57" s="53" t="s">
        <v>519</v>
      </c>
      <c r="OCO57" s="53" t="s">
        <v>519</v>
      </c>
      <c r="OCP57" s="53" t="s">
        <v>519</v>
      </c>
      <c r="OCQ57" s="53" t="s">
        <v>519</v>
      </c>
      <c r="OCR57" s="53" t="s">
        <v>519</v>
      </c>
      <c r="OCS57" s="53" t="s">
        <v>519</v>
      </c>
      <c r="OCT57" s="53" t="s">
        <v>519</v>
      </c>
      <c r="OCU57" s="53" t="s">
        <v>519</v>
      </c>
      <c r="OCV57" s="53" t="s">
        <v>519</v>
      </c>
      <c r="OCW57" s="53" t="s">
        <v>519</v>
      </c>
      <c r="OCX57" s="53" t="s">
        <v>519</v>
      </c>
      <c r="OCY57" s="53" t="s">
        <v>519</v>
      </c>
      <c r="OCZ57" s="53" t="s">
        <v>519</v>
      </c>
      <c r="ODA57" s="53" t="s">
        <v>519</v>
      </c>
      <c r="ODB57" s="53" t="s">
        <v>519</v>
      </c>
      <c r="ODC57" s="53" t="s">
        <v>519</v>
      </c>
      <c r="ODD57" s="53" t="s">
        <v>519</v>
      </c>
      <c r="ODE57" s="53" t="s">
        <v>519</v>
      </c>
      <c r="ODF57" s="53" t="s">
        <v>519</v>
      </c>
      <c r="ODG57" s="53" t="s">
        <v>519</v>
      </c>
      <c r="ODH57" s="53" t="s">
        <v>519</v>
      </c>
      <c r="ODI57" s="53" t="s">
        <v>519</v>
      </c>
      <c r="ODJ57" s="53" t="s">
        <v>519</v>
      </c>
      <c r="ODK57" s="53" t="s">
        <v>519</v>
      </c>
      <c r="ODL57" s="53" t="s">
        <v>519</v>
      </c>
      <c r="ODM57" s="53" t="s">
        <v>519</v>
      </c>
      <c r="ODN57" s="53" t="s">
        <v>519</v>
      </c>
      <c r="ODO57" s="53" t="s">
        <v>519</v>
      </c>
      <c r="ODP57" s="53" t="s">
        <v>519</v>
      </c>
      <c r="ODQ57" s="53" t="s">
        <v>519</v>
      </c>
      <c r="ODR57" s="53" t="s">
        <v>519</v>
      </c>
      <c r="ODS57" s="53" t="s">
        <v>519</v>
      </c>
      <c r="ODT57" s="53" t="s">
        <v>519</v>
      </c>
      <c r="ODU57" s="53" t="s">
        <v>519</v>
      </c>
      <c r="ODV57" s="53" t="s">
        <v>519</v>
      </c>
      <c r="ODW57" s="53" t="s">
        <v>519</v>
      </c>
      <c r="ODX57" s="53" t="s">
        <v>519</v>
      </c>
      <c r="ODY57" s="53" t="s">
        <v>519</v>
      </c>
      <c r="ODZ57" s="53" t="s">
        <v>519</v>
      </c>
      <c r="OEA57" s="53" t="s">
        <v>519</v>
      </c>
      <c r="OEB57" s="53" t="s">
        <v>519</v>
      </c>
      <c r="OEC57" s="53" t="s">
        <v>519</v>
      </c>
      <c r="OED57" s="53" t="s">
        <v>519</v>
      </c>
      <c r="OEE57" s="53" t="s">
        <v>519</v>
      </c>
      <c r="OEF57" s="53" t="s">
        <v>519</v>
      </c>
      <c r="OEG57" s="53" t="s">
        <v>519</v>
      </c>
      <c r="OEH57" s="53" t="s">
        <v>519</v>
      </c>
      <c r="OEI57" s="53" t="s">
        <v>519</v>
      </c>
      <c r="OEJ57" s="53" t="s">
        <v>519</v>
      </c>
      <c r="OEK57" s="53" t="s">
        <v>519</v>
      </c>
      <c r="OEL57" s="53" t="s">
        <v>519</v>
      </c>
      <c r="OEM57" s="53" t="s">
        <v>519</v>
      </c>
      <c r="OEN57" s="53" t="s">
        <v>519</v>
      </c>
      <c r="OEO57" s="53" t="s">
        <v>519</v>
      </c>
      <c r="OEP57" s="53" t="s">
        <v>519</v>
      </c>
      <c r="OEQ57" s="53" t="s">
        <v>519</v>
      </c>
      <c r="OER57" s="53" t="s">
        <v>519</v>
      </c>
      <c r="OES57" s="53" t="s">
        <v>519</v>
      </c>
      <c r="OET57" s="53" t="s">
        <v>519</v>
      </c>
      <c r="OEU57" s="53" t="s">
        <v>519</v>
      </c>
      <c r="OEV57" s="53" t="s">
        <v>519</v>
      </c>
      <c r="OEW57" s="53" t="s">
        <v>519</v>
      </c>
      <c r="OEX57" s="53" t="s">
        <v>519</v>
      </c>
      <c r="OEY57" s="53" t="s">
        <v>519</v>
      </c>
      <c r="OEZ57" s="53" t="s">
        <v>519</v>
      </c>
      <c r="OFA57" s="53" t="s">
        <v>519</v>
      </c>
      <c r="OFB57" s="53" t="s">
        <v>519</v>
      </c>
      <c r="OFC57" s="53" t="s">
        <v>519</v>
      </c>
      <c r="OFD57" s="53" t="s">
        <v>519</v>
      </c>
      <c r="OFE57" s="53" t="s">
        <v>519</v>
      </c>
      <c r="OFF57" s="53" t="s">
        <v>519</v>
      </c>
      <c r="OFG57" s="53" t="s">
        <v>519</v>
      </c>
      <c r="OFH57" s="53" t="s">
        <v>519</v>
      </c>
      <c r="OFI57" s="53" t="s">
        <v>519</v>
      </c>
      <c r="OFJ57" s="53" t="s">
        <v>519</v>
      </c>
      <c r="OFK57" s="53" t="s">
        <v>519</v>
      </c>
      <c r="OFL57" s="53" t="s">
        <v>519</v>
      </c>
      <c r="OFM57" s="53" t="s">
        <v>519</v>
      </c>
      <c r="OFN57" s="53" t="s">
        <v>519</v>
      </c>
      <c r="OFO57" s="53" t="s">
        <v>519</v>
      </c>
      <c r="OFP57" s="53" t="s">
        <v>519</v>
      </c>
      <c r="OFQ57" s="53" t="s">
        <v>519</v>
      </c>
      <c r="OFR57" s="53" t="s">
        <v>519</v>
      </c>
      <c r="OFS57" s="53" t="s">
        <v>519</v>
      </c>
      <c r="OFT57" s="53" t="s">
        <v>519</v>
      </c>
      <c r="OFU57" s="53" t="s">
        <v>519</v>
      </c>
      <c r="OFV57" s="53" t="s">
        <v>519</v>
      </c>
      <c r="OFW57" s="53" t="s">
        <v>519</v>
      </c>
      <c r="OFX57" s="53" t="s">
        <v>519</v>
      </c>
      <c r="OFY57" s="53" t="s">
        <v>519</v>
      </c>
      <c r="OFZ57" s="53" t="s">
        <v>519</v>
      </c>
      <c r="OGA57" s="53" t="s">
        <v>519</v>
      </c>
      <c r="OGB57" s="53" t="s">
        <v>519</v>
      </c>
      <c r="OGC57" s="53" t="s">
        <v>519</v>
      </c>
      <c r="OGD57" s="53" t="s">
        <v>519</v>
      </c>
      <c r="OGE57" s="53" t="s">
        <v>519</v>
      </c>
      <c r="OGF57" s="53" t="s">
        <v>519</v>
      </c>
      <c r="OGG57" s="53" t="s">
        <v>519</v>
      </c>
      <c r="OGH57" s="53" t="s">
        <v>519</v>
      </c>
      <c r="OGI57" s="53" t="s">
        <v>519</v>
      </c>
      <c r="OGJ57" s="53" t="s">
        <v>519</v>
      </c>
      <c r="OGK57" s="53" t="s">
        <v>519</v>
      </c>
      <c r="OGL57" s="53" t="s">
        <v>519</v>
      </c>
      <c r="OGM57" s="53" t="s">
        <v>519</v>
      </c>
      <c r="OGN57" s="53" t="s">
        <v>519</v>
      </c>
      <c r="OGO57" s="53" t="s">
        <v>519</v>
      </c>
      <c r="OGP57" s="53" t="s">
        <v>519</v>
      </c>
      <c r="OGQ57" s="53" t="s">
        <v>519</v>
      </c>
      <c r="OGR57" s="53" t="s">
        <v>519</v>
      </c>
      <c r="OGS57" s="53" t="s">
        <v>519</v>
      </c>
      <c r="OGT57" s="53" t="s">
        <v>519</v>
      </c>
      <c r="OGU57" s="53" t="s">
        <v>519</v>
      </c>
      <c r="OGV57" s="53" t="s">
        <v>519</v>
      </c>
      <c r="OGW57" s="53" t="s">
        <v>519</v>
      </c>
      <c r="OGX57" s="53" t="s">
        <v>519</v>
      </c>
      <c r="OGY57" s="53" t="s">
        <v>519</v>
      </c>
      <c r="OGZ57" s="53" t="s">
        <v>519</v>
      </c>
      <c r="OHA57" s="53" t="s">
        <v>519</v>
      </c>
      <c r="OHB57" s="53" t="s">
        <v>519</v>
      </c>
      <c r="OHC57" s="53" t="s">
        <v>519</v>
      </c>
      <c r="OHD57" s="53" t="s">
        <v>519</v>
      </c>
      <c r="OHE57" s="53" t="s">
        <v>519</v>
      </c>
      <c r="OHF57" s="53" t="s">
        <v>519</v>
      </c>
      <c r="OHG57" s="53" t="s">
        <v>519</v>
      </c>
      <c r="OHH57" s="53" t="s">
        <v>519</v>
      </c>
      <c r="OHI57" s="53" t="s">
        <v>519</v>
      </c>
      <c r="OHJ57" s="53" t="s">
        <v>519</v>
      </c>
      <c r="OHK57" s="53" t="s">
        <v>519</v>
      </c>
      <c r="OHL57" s="53" t="s">
        <v>519</v>
      </c>
      <c r="OHM57" s="53" t="s">
        <v>519</v>
      </c>
      <c r="OHN57" s="53" t="s">
        <v>519</v>
      </c>
      <c r="OHO57" s="53" t="s">
        <v>519</v>
      </c>
      <c r="OHP57" s="53" t="s">
        <v>519</v>
      </c>
      <c r="OHQ57" s="53" t="s">
        <v>519</v>
      </c>
      <c r="OHR57" s="53" t="s">
        <v>519</v>
      </c>
      <c r="OHS57" s="53" t="s">
        <v>519</v>
      </c>
      <c r="OHT57" s="53" t="s">
        <v>519</v>
      </c>
      <c r="OHU57" s="53" t="s">
        <v>519</v>
      </c>
      <c r="OHV57" s="53" t="s">
        <v>519</v>
      </c>
      <c r="OHW57" s="53" t="s">
        <v>519</v>
      </c>
      <c r="OHX57" s="53" t="s">
        <v>519</v>
      </c>
      <c r="OHY57" s="53" t="s">
        <v>519</v>
      </c>
      <c r="OHZ57" s="53" t="s">
        <v>519</v>
      </c>
      <c r="OIA57" s="53" t="s">
        <v>519</v>
      </c>
      <c r="OIB57" s="53" t="s">
        <v>519</v>
      </c>
      <c r="OIC57" s="53" t="s">
        <v>519</v>
      </c>
      <c r="OID57" s="53" t="s">
        <v>519</v>
      </c>
      <c r="OIE57" s="53" t="s">
        <v>519</v>
      </c>
      <c r="OIF57" s="53" t="s">
        <v>519</v>
      </c>
      <c r="OIG57" s="53" t="s">
        <v>519</v>
      </c>
      <c r="OIH57" s="53" t="s">
        <v>519</v>
      </c>
      <c r="OII57" s="53" t="s">
        <v>519</v>
      </c>
      <c r="OIJ57" s="53" t="s">
        <v>519</v>
      </c>
      <c r="OIK57" s="53" t="s">
        <v>519</v>
      </c>
      <c r="OIL57" s="53" t="s">
        <v>519</v>
      </c>
      <c r="OIM57" s="53" t="s">
        <v>519</v>
      </c>
      <c r="OIN57" s="53" t="s">
        <v>519</v>
      </c>
      <c r="OIO57" s="53" t="s">
        <v>519</v>
      </c>
      <c r="OIP57" s="53" t="s">
        <v>519</v>
      </c>
      <c r="OIQ57" s="53" t="s">
        <v>519</v>
      </c>
      <c r="OIR57" s="53" t="s">
        <v>519</v>
      </c>
      <c r="OIS57" s="53" t="s">
        <v>519</v>
      </c>
      <c r="OIT57" s="53" t="s">
        <v>519</v>
      </c>
      <c r="OIU57" s="53" t="s">
        <v>519</v>
      </c>
      <c r="OIV57" s="53" t="s">
        <v>519</v>
      </c>
      <c r="OIW57" s="53" t="s">
        <v>519</v>
      </c>
      <c r="OIX57" s="53" t="s">
        <v>519</v>
      </c>
      <c r="OIY57" s="53" t="s">
        <v>519</v>
      </c>
      <c r="OIZ57" s="53" t="s">
        <v>519</v>
      </c>
      <c r="OJA57" s="53" t="s">
        <v>519</v>
      </c>
      <c r="OJB57" s="53" t="s">
        <v>519</v>
      </c>
      <c r="OJC57" s="53" t="s">
        <v>519</v>
      </c>
      <c r="OJD57" s="53" t="s">
        <v>519</v>
      </c>
      <c r="OJE57" s="53" t="s">
        <v>519</v>
      </c>
      <c r="OJF57" s="53" t="s">
        <v>519</v>
      </c>
      <c r="OJG57" s="53" t="s">
        <v>519</v>
      </c>
      <c r="OJH57" s="53" t="s">
        <v>519</v>
      </c>
      <c r="OJI57" s="53" t="s">
        <v>519</v>
      </c>
      <c r="OJJ57" s="53" t="s">
        <v>519</v>
      </c>
      <c r="OJK57" s="53" t="s">
        <v>519</v>
      </c>
      <c r="OJL57" s="53" t="s">
        <v>519</v>
      </c>
      <c r="OJM57" s="53" t="s">
        <v>519</v>
      </c>
      <c r="OJN57" s="53" t="s">
        <v>519</v>
      </c>
      <c r="OJO57" s="53" t="s">
        <v>519</v>
      </c>
      <c r="OJP57" s="53" t="s">
        <v>519</v>
      </c>
      <c r="OJQ57" s="53" t="s">
        <v>519</v>
      </c>
      <c r="OJR57" s="53" t="s">
        <v>519</v>
      </c>
      <c r="OJS57" s="53" t="s">
        <v>519</v>
      </c>
      <c r="OJT57" s="53" t="s">
        <v>519</v>
      </c>
      <c r="OJU57" s="53" t="s">
        <v>519</v>
      </c>
      <c r="OJV57" s="53" t="s">
        <v>519</v>
      </c>
      <c r="OJW57" s="53" t="s">
        <v>519</v>
      </c>
      <c r="OJX57" s="53" t="s">
        <v>519</v>
      </c>
      <c r="OJY57" s="53" t="s">
        <v>519</v>
      </c>
      <c r="OJZ57" s="53" t="s">
        <v>519</v>
      </c>
      <c r="OKA57" s="53" t="s">
        <v>519</v>
      </c>
      <c r="OKB57" s="53" t="s">
        <v>519</v>
      </c>
      <c r="OKC57" s="53" t="s">
        <v>519</v>
      </c>
      <c r="OKD57" s="53" t="s">
        <v>519</v>
      </c>
      <c r="OKE57" s="53" t="s">
        <v>519</v>
      </c>
      <c r="OKF57" s="53" t="s">
        <v>519</v>
      </c>
      <c r="OKG57" s="53" t="s">
        <v>519</v>
      </c>
      <c r="OKH57" s="53" t="s">
        <v>519</v>
      </c>
      <c r="OKI57" s="53" t="s">
        <v>519</v>
      </c>
      <c r="OKJ57" s="53" t="s">
        <v>519</v>
      </c>
      <c r="OKK57" s="53" t="s">
        <v>519</v>
      </c>
      <c r="OKL57" s="53" t="s">
        <v>519</v>
      </c>
      <c r="OKM57" s="53" t="s">
        <v>519</v>
      </c>
      <c r="OKN57" s="53" t="s">
        <v>519</v>
      </c>
      <c r="OKO57" s="53" t="s">
        <v>519</v>
      </c>
      <c r="OKP57" s="53" t="s">
        <v>519</v>
      </c>
      <c r="OKQ57" s="53" t="s">
        <v>519</v>
      </c>
      <c r="OKR57" s="53" t="s">
        <v>519</v>
      </c>
      <c r="OKS57" s="53" t="s">
        <v>519</v>
      </c>
      <c r="OKT57" s="53" t="s">
        <v>519</v>
      </c>
      <c r="OKU57" s="53" t="s">
        <v>519</v>
      </c>
      <c r="OKV57" s="53" t="s">
        <v>519</v>
      </c>
      <c r="OKW57" s="53" t="s">
        <v>519</v>
      </c>
      <c r="OKX57" s="53" t="s">
        <v>519</v>
      </c>
      <c r="OKY57" s="53" t="s">
        <v>519</v>
      </c>
      <c r="OKZ57" s="53" t="s">
        <v>519</v>
      </c>
      <c r="OLA57" s="53" t="s">
        <v>519</v>
      </c>
      <c r="OLB57" s="53" t="s">
        <v>519</v>
      </c>
      <c r="OLC57" s="53" t="s">
        <v>519</v>
      </c>
      <c r="OLD57" s="53" t="s">
        <v>519</v>
      </c>
      <c r="OLE57" s="53" t="s">
        <v>519</v>
      </c>
      <c r="OLF57" s="53" t="s">
        <v>519</v>
      </c>
      <c r="OLG57" s="53" t="s">
        <v>519</v>
      </c>
      <c r="OLH57" s="53" t="s">
        <v>519</v>
      </c>
      <c r="OLI57" s="53" t="s">
        <v>519</v>
      </c>
      <c r="OLJ57" s="53" t="s">
        <v>519</v>
      </c>
      <c r="OLK57" s="53" t="s">
        <v>519</v>
      </c>
      <c r="OLL57" s="53" t="s">
        <v>519</v>
      </c>
      <c r="OLM57" s="53" t="s">
        <v>519</v>
      </c>
      <c r="OLN57" s="53" t="s">
        <v>519</v>
      </c>
      <c r="OLO57" s="53" t="s">
        <v>519</v>
      </c>
      <c r="OLP57" s="53" t="s">
        <v>519</v>
      </c>
      <c r="OLQ57" s="53" t="s">
        <v>519</v>
      </c>
      <c r="OLR57" s="53" t="s">
        <v>519</v>
      </c>
      <c r="OLS57" s="53" t="s">
        <v>519</v>
      </c>
      <c r="OLT57" s="53" t="s">
        <v>519</v>
      </c>
      <c r="OLU57" s="53" t="s">
        <v>519</v>
      </c>
      <c r="OLV57" s="53" t="s">
        <v>519</v>
      </c>
      <c r="OLW57" s="53" t="s">
        <v>519</v>
      </c>
      <c r="OLX57" s="53" t="s">
        <v>519</v>
      </c>
      <c r="OLY57" s="53" t="s">
        <v>519</v>
      </c>
      <c r="OLZ57" s="53" t="s">
        <v>519</v>
      </c>
      <c r="OMA57" s="53" t="s">
        <v>519</v>
      </c>
      <c r="OMB57" s="53" t="s">
        <v>519</v>
      </c>
      <c r="OMC57" s="53" t="s">
        <v>519</v>
      </c>
      <c r="OMD57" s="53" t="s">
        <v>519</v>
      </c>
      <c r="OME57" s="53" t="s">
        <v>519</v>
      </c>
      <c r="OMF57" s="53" t="s">
        <v>519</v>
      </c>
      <c r="OMG57" s="53" t="s">
        <v>519</v>
      </c>
      <c r="OMH57" s="53" t="s">
        <v>519</v>
      </c>
      <c r="OMI57" s="53" t="s">
        <v>519</v>
      </c>
      <c r="OMJ57" s="53" t="s">
        <v>519</v>
      </c>
      <c r="OMK57" s="53" t="s">
        <v>519</v>
      </c>
      <c r="OML57" s="53" t="s">
        <v>519</v>
      </c>
      <c r="OMM57" s="53" t="s">
        <v>519</v>
      </c>
      <c r="OMN57" s="53" t="s">
        <v>519</v>
      </c>
      <c r="OMO57" s="53" t="s">
        <v>519</v>
      </c>
      <c r="OMP57" s="53" t="s">
        <v>519</v>
      </c>
      <c r="OMQ57" s="53" t="s">
        <v>519</v>
      </c>
      <c r="OMR57" s="53" t="s">
        <v>519</v>
      </c>
      <c r="OMS57" s="53" t="s">
        <v>519</v>
      </c>
      <c r="OMT57" s="53" t="s">
        <v>519</v>
      </c>
      <c r="OMU57" s="53" t="s">
        <v>519</v>
      </c>
      <c r="OMV57" s="53" t="s">
        <v>519</v>
      </c>
      <c r="OMW57" s="53" t="s">
        <v>519</v>
      </c>
      <c r="OMX57" s="53" t="s">
        <v>519</v>
      </c>
      <c r="OMY57" s="53" t="s">
        <v>519</v>
      </c>
      <c r="OMZ57" s="53" t="s">
        <v>519</v>
      </c>
      <c r="ONA57" s="53" t="s">
        <v>519</v>
      </c>
      <c r="ONB57" s="53" t="s">
        <v>519</v>
      </c>
      <c r="ONC57" s="53" t="s">
        <v>519</v>
      </c>
      <c r="OND57" s="53" t="s">
        <v>519</v>
      </c>
      <c r="ONE57" s="53" t="s">
        <v>519</v>
      </c>
      <c r="ONF57" s="53" t="s">
        <v>519</v>
      </c>
      <c r="ONG57" s="53" t="s">
        <v>519</v>
      </c>
      <c r="ONH57" s="53" t="s">
        <v>519</v>
      </c>
      <c r="ONI57" s="53" t="s">
        <v>519</v>
      </c>
      <c r="ONJ57" s="53" t="s">
        <v>519</v>
      </c>
      <c r="ONK57" s="53" t="s">
        <v>519</v>
      </c>
      <c r="ONL57" s="53" t="s">
        <v>519</v>
      </c>
      <c r="ONM57" s="53" t="s">
        <v>519</v>
      </c>
      <c r="ONN57" s="53" t="s">
        <v>519</v>
      </c>
      <c r="ONO57" s="53" t="s">
        <v>519</v>
      </c>
      <c r="ONP57" s="53" t="s">
        <v>519</v>
      </c>
      <c r="ONQ57" s="53" t="s">
        <v>519</v>
      </c>
      <c r="ONR57" s="53" t="s">
        <v>519</v>
      </c>
      <c r="ONS57" s="53" t="s">
        <v>519</v>
      </c>
      <c r="ONT57" s="53" t="s">
        <v>519</v>
      </c>
      <c r="ONU57" s="53" t="s">
        <v>519</v>
      </c>
      <c r="ONV57" s="53" t="s">
        <v>519</v>
      </c>
      <c r="ONW57" s="53" t="s">
        <v>519</v>
      </c>
      <c r="ONX57" s="53" t="s">
        <v>519</v>
      </c>
      <c r="ONY57" s="53" t="s">
        <v>519</v>
      </c>
      <c r="ONZ57" s="53" t="s">
        <v>519</v>
      </c>
      <c r="OOA57" s="53" t="s">
        <v>519</v>
      </c>
      <c r="OOB57" s="53" t="s">
        <v>519</v>
      </c>
      <c r="OOC57" s="53" t="s">
        <v>519</v>
      </c>
      <c r="OOD57" s="53" t="s">
        <v>519</v>
      </c>
      <c r="OOE57" s="53" t="s">
        <v>519</v>
      </c>
      <c r="OOF57" s="53" t="s">
        <v>519</v>
      </c>
      <c r="OOG57" s="53" t="s">
        <v>519</v>
      </c>
      <c r="OOH57" s="53" t="s">
        <v>519</v>
      </c>
      <c r="OOI57" s="53" t="s">
        <v>519</v>
      </c>
      <c r="OOJ57" s="53" t="s">
        <v>519</v>
      </c>
      <c r="OOK57" s="53" t="s">
        <v>519</v>
      </c>
      <c r="OOL57" s="53" t="s">
        <v>519</v>
      </c>
      <c r="OOM57" s="53" t="s">
        <v>519</v>
      </c>
      <c r="OON57" s="53" t="s">
        <v>519</v>
      </c>
      <c r="OOO57" s="53" t="s">
        <v>519</v>
      </c>
      <c r="OOP57" s="53" t="s">
        <v>519</v>
      </c>
      <c r="OOQ57" s="53" t="s">
        <v>519</v>
      </c>
      <c r="OOR57" s="53" t="s">
        <v>519</v>
      </c>
      <c r="OOS57" s="53" t="s">
        <v>519</v>
      </c>
      <c r="OOT57" s="53" t="s">
        <v>519</v>
      </c>
      <c r="OOU57" s="53" t="s">
        <v>519</v>
      </c>
      <c r="OOV57" s="53" t="s">
        <v>519</v>
      </c>
      <c r="OOW57" s="53" t="s">
        <v>519</v>
      </c>
      <c r="OOX57" s="53" t="s">
        <v>519</v>
      </c>
      <c r="OOY57" s="53" t="s">
        <v>519</v>
      </c>
      <c r="OOZ57" s="53" t="s">
        <v>519</v>
      </c>
      <c r="OPA57" s="53" t="s">
        <v>519</v>
      </c>
      <c r="OPB57" s="53" t="s">
        <v>519</v>
      </c>
      <c r="OPC57" s="53" t="s">
        <v>519</v>
      </c>
      <c r="OPD57" s="53" t="s">
        <v>519</v>
      </c>
      <c r="OPE57" s="53" t="s">
        <v>519</v>
      </c>
      <c r="OPF57" s="53" t="s">
        <v>519</v>
      </c>
      <c r="OPG57" s="53" t="s">
        <v>519</v>
      </c>
      <c r="OPH57" s="53" t="s">
        <v>519</v>
      </c>
      <c r="OPI57" s="53" t="s">
        <v>519</v>
      </c>
      <c r="OPJ57" s="53" t="s">
        <v>519</v>
      </c>
      <c r="OPK57" s="53" t="s">
        <v>519</v>
      </c>
      <c r="OPL57" s="53" t="s">
        <v>519</v>
      </c>
      <c r="OPM57" s="53" t="s">
        <v>519</v>
      </c>
      <c r="OPN57" s="53" t="s">
        <v>519</v>
      </c>
      <c r="OPO57" s="53" t="s">
        <v>519</v>
      </c>
      <c r="OPP57" s="53" t="s">
        <v>519</v>
      </c>
      <c r="OPQ57" s="53" t="s">
        <v>519</v>
      </c>
      <c r="OPR57" s="53" t="s">
        <v>519</v>
      </c>
      <c r="OPS57" s="53" t="s">
        <v>519</v>
      </c>
      <c r="OPT57" s="53" t="s">
        <v>519</v>
      </c>
      <c r="OPU57" s="53" t="s">
        <v>519</v>
      </c>
      <c r="OPV57" s="53" t="s">
        <v>519</v>
      </c>
      <c r="OPW57" s="53" t="s">
        <v>519</v>
      </c>
      <c r="OPX57" s="53" t="s">
        <v>519</v>
      </c>
      <c r="OPY57" s="53" t="s">
        <v>519</v>
      </c>
      <c r="OPZ57" s="53" t="s">
        <v>519</v>
      </c>
      <c r="OQA57" s="53" t="s">
        <v>519</v>
      </c>
      <c r="OQB57" s="53" t="s">
        <v>519</v>
      </c>
      <c r="OQC57" s="53" t="s">
        <v>519</v>
      </c>
      <c r="OQD57" s="53" t="s">
        <v>519</v>
      </c>
      <c r="OQE57" s="53" t="s">
        <v>519</v>
      </c>
      <c r="OQF57" s="53" t="s">
        <v>519</v>
      </c>
      <c r="OQG57" s="53" t="s">
        <v>519</v>
      </c>
      <c r="OQH57" s="53" t="s">
        <v>519</v>
      </c>
      <c r="OQI57" s="53" t="s">
        <v>519</v>
      </c>
      <c r="OQJ57" s="53" t="s">
        <v>519</v>
      </c>
      <c r="OQK57" s="53" t="s">
        <v>519</v>
      </c>
      <c r="OQL57" s="53" t="s">
        <v>519</v>
      </c>
      <c r="OQM57" s="53" t="s">
        <v>519</v>
      </c>
      <c r="OQN57" s="53" t="s">
        <v>519</v>
      </c>
      <c r="OQO57" s="53" t="s">
        <v>519</v>
      </c>
      <c r="OQP57" s="53" t="s">
        <v>519</v>
      </c>
      <c r="OQQ57" s="53" t="s">
        <v>519</v>
      </c>
      <c r="OQR57" s="53" t="s">
        <v>519</v>
      </c>
      <c r="OQS57" s="53" t="s">
        <v>519</v>
      </c>
      <c r="OQT57" s="53" t="s">
        <v>519</v>
      </c>
      <c r="OQU57" s="53" t="s">
        <v>519</v>
      </c>
      <c r="OQV57" s="53" t="s">
        <v>519</v>
      </c>
      <c r="OQW57" s="53" t="s">
        <v>519</v>
      </c>
      <c r="OQX57" s="53" t="s">
        <v>519</v>
      </c>
      <c r="OQY57" s="53" t="s">
        <v>519</v>
      </c>
      <c r="OQZ57" s="53" t="s">
        <v>519</v>
      </c>
      <c r="ORA57" s="53" t="s">
        <v>519</v>
      </c>
      <c r="ORB57" s="53" t="s">
        <v>519</v>
      </c>
      <c r="ORC57" s="53" t="s">
        <v>519</v>
      </c>
      <c r="ORD57" s="53" t="s">
        <v>519</v>
      </c>
      <c r="ORE57" s="53" t="s">
        <v>519</v>
      </c>
      <c r="ORF57" s="53" t="s">
        <v>519</v>
      </c>
      <c r="ORG57" s="53" t="s">
        <v>519</v>
      </c>
      <c r="ORH57" s="53" t="s">
        <v>519</v>
      </c>
      <c r="ORI57" s="53" t="s">
        <v>519</v>
      </c>
      <c r="ORJ57" s="53" t="s">
        <v>519</v>
      </c>
      <c r="ORK57" s="53" t="s">
        <v>519</v>
      </c>
      <c r="ORL57" s="53" t="s">
        <v>519</v>
      </c>
      <c r="ORM57" s="53" t="s">
        <v>519</v>
      </c>
      <c r="ORN57" s="53" t="s">
        <v>519</v>
      </c>
      <c r="ORO57" s="53" t="s">
        <v>519</v>
      </c>
      <c r="ORP57" s="53" t="s">
        <v>519</v>
      </c>
      <c r="ORQ57" s="53" t="s">
        <v>519</v>
      </c>
      <c r="ORR57" s="53" t="s">
        <v>519</v>
      </c>
      <c r="ORS57" s="53" t="s">
        <v>519</v>
      </c>
      <c r="ORT57" s="53" t="s">
        <v>519</v>
      </c>
      <c r="ORU57" s="53" t="s">
        <v>519</v>
      </c>
      <c r="ORV57" s="53" t="s">
        <v>519</v>
      </c>
      <c r="ORW57" s="53" t="s">
        <v>519</v>
      </c>
      <c r="ORX57" s="53" t="s">
        <v>519</v>
      </c>
      <c r="ORY57" s="53" t="s">
        <v>519</v>
      </c>
      <c r="ORZ57" s="53" t="s">
        <v>519</v>
      </c>
      <c r="OSA57" s="53" t="s">
        <v>519</v>
      </c>
      <c r="OSB57" s="53" t="s">
        <v>519</v>
      </c>
      <c r="OSC57" s="53" t="s">
        <v>519</v>
      </c>
      <c r="OSD57" s="53" t="s">
        <v>519</v>
      </c>
      <c r="OSE57" s="53" t="s">
        <v>519</v>
      </c>
      <c r="OSF57" s="53" t="s">
        <v>519</v>
      </c>
      <c r="OSG57" s="53" t="s">
        <v>519</v>
      </c>
      <c r="OSH57" s="53" t="s">
        <v>519</v>
      </c>
      <c r="OSI57" s="53" t="s">
        <v>519</v>
      </c>
      <c r="OSJ57" s="53" t="s">
        <v>519</v>
      </c>
      <c r="OSK57" s="53" t="s">
        <v>519</v>
      </c>
      <c r="OSL57" s="53" t="s">
        <v>519</v>
      </c>
      <c r="OSM57" s="53" t="s">
        <v>519</v>
      </c>
      <c r="OSN57" s="53" t="s">
        <v>519</v>
      </c>
      <c r="OSO57" s="53" t="s">
        <v>519</v>
      </c>
      <c r="OSP57" s="53" t="s">
        <v>519</v>
      </c>
      <c r="OSQ57" s="53" t="s">
        <v>519</v>
      </c>
      <c r="OSR57" s="53" t="s">
        <v>519</v>
      </c>
      <c r="OSS57" s="53" t="s">
        <v>519</v>
      </c>
      <c r="OST57" s="53" t="s">
        <v>519</v>
      </c>
      <c r="OSU57" s="53" t="s">
        <v>519</v>
      </c>
      <c r="OSV57" s="53" t="s">
        <v>519</v>
      </c>
      <c r="OSW57" s="53" t="s">
        <v>519</v>
      </c>
      <c r="OSX57" s="53" t="s">
        <v>519</v>
      </c>
      <c r="OSY57" s="53" t="s">
        <v>519</v>
      </c>
      <c r="OSZ57" s="53" t="s">
        <v>519</v>
      </c>
      <c r="OTA57" s="53" t="s">
        <v>519</v>
      </c>
      <c r="OTB57" s="53" t="s">
        <v>519</v>
      </c>
      <c r="OTC57" s="53" t="s">
        <v>519</v>
      </c>
      <c r="OTD57" s="53" t="s">
        <v>519</v>
      </c>
      <c r="OTE57" s="53" t="s">
        <v>519</v>
      </c>
      <c r="OTF57" s="53" t="s">
        <v>519</v>
      </c>
      <c r="OTG57" s="53" t="s">
        <v>519</v>
      </c>
      <c r="OTH57" s="53" t="s">
        <v>519</v>
      </c>
      <c r="OTI57" s="53" t="s">
        <v>519</v>
      </c>
      <c r="OTJ57" s="53" t="s">
        <v>519</v>
      </c>
      <c r="OTK57" s="53" t="s">
        <v>519</v>
      </c>
      <c r="OTL57" s="53" t="s">
        <v>519</v>
      </c>
      <c r="OTM57" s="53" t="s">
        <v>519</v>
      </c>
      <c r="OTN57" s="53" t="s">
        <v>519</v>
      </c>
      <c r="OTO57" s="53" t="s">
        <v>519</v>
      </c>
      <c r="OTP57" s="53" t="s">
        <v>519</v>
      </c>
      <c r="OTQ57" s="53" t="s">
        <v>519</v>
      </c>
      <c r="OTR57" s="53" t="s">
        <v>519</v>
      </c>
      <c r="OTS57" s="53" t="s">
        <v>519</v>
      </c>
      <c r="OTT57" s="53" t="s">
        <v>519</v>
      </c>
      <c r="OTU57" s="53" t="s">
        <v>519</v>
      </c>
      <c r="OTV57" s="53" t="s">
        <v>519</v>
      </c>
      <c r="OTW57" s="53" t="s">
        <v>519</v>
      </c>
      <c r="OTX57" s="53" t="s">
        <v>519</v>
      </c>
      <c r="OTY57" s="53" t="s">
        <v>519</v>
      </c>
      <c r="OTZ57" s="53" t="s">
        <v>519</v>
      </c>
      <c r="OUA57" s="53" t="s">
        <v>519</v>
      </c>
      <c r="OUB57" s="53" t="s">
        <v>519</v>
      </c>
      <c r="OUC57" s="53" t="s">
        <v>519</v>
      </c>
      <c r="OUD57" s="53" t="s">
        <v>519</v>
      </c>
      <c r="OUE57" s="53" t="s">
        <v>519</v>
      </c>
      <c r="OUF57" s="53" t="s">
        <v>519</v>
      </c>
      <c r="OUG57" s="53" t="s">
        <v>519</v>
      </c>
      <c r="OUH57" s="53" t="s">
        <v>519</v>
      </c>
      <c r="OUI57" s="53" t="s">
        <v>519</v>
      </c>
      <c r="OUJ57" s="53" t="s">
        <v>519</v>
      </c>
      <c r="OUK57" s="53" t="s">
        <v>519</v>
      </c>
      <c r="OUL57" s="53" t="s">
        <v>519</v>
      </c>
      <c r="OUM57" s="53" t="s">
        <v>519</v>
      </c>
      <c r="OUN57" s="53" t="s">
        <v>519</v>
      </c>
      <c r="OUO57" s="53" t="s">
        <v>519</v>
      </c>
      <c r="OUP57" s="53" t="s">
        <v>519</v>
      </c>
      <c r="OUQ57" s="53" t="s">
        <v>519</v>
      </c>
      <c r="OUR57" s="53" t="s">
        <v>519</v>
      </c>
      <c r="OUS57" s="53" t="s">
        <v>519</v>
      </c>
      <c r="OUT57" s="53" t="s">
        <v>519</v>
      </c>
      <c r="OUU57" s="53" t="s">
        <v>519</v>
      </c>
      <c r="OUV57" s="53" t="s">
        <v>519</v>
      </c>
      <c r="OUW57" s="53" t="s">
        <v>519</v>
      </c>
      <c r="OUX57" s="53" t="s">
        <v>519</v>
      </c>
      <c r="OUY57" s="53" t="s">
        <v>519</v>
      </c>
      <c r="OUZ57" s="53" t="s">
        <v>519</v>
      </c>
      <c r="OVA57" s="53" t="s">
        <v>519</v>
      </c>
      <c r="OVB57" s="53" t="s">
        <v>519</v>
      </c>
      <c r="OVC57" s="53" t="s">
        <v>519</v>
      </c>
      <c r="OVD57" s="53" t="s">
        <v>519</v>
      </c>
      <c r="OVE57" s="53" t="s">
        <v>519</v>
      </c>
      <c r="OVF57" s="53" t="s">
        <v>519</v>
      </c>
      <c r="OVG57" s="53" t="s">
        <v>519</v>
      </c>
      <c r="OVH57" s="53" t="s">
        <v>519</v>
      </c>
      <c r="OVI57" s="53" t="s">
        <v>519</v>
      </c>
      <c r="OVJ57" s="53" t="s">
        <v>519</v>
      </c>
      <c r="OVK57" s="53" t="s">
        <v>519</v>
      </c>
      <c r="OVL57" s="53" t="s">
        <v>519</v>
      </c>
      <c r="OVM57" s="53" t="s">
        <v>519</v>
      </c>
      <c r="OVN57" s="53" t="s">
        <v>519</v>
      </c>
      <c r="OVO57" s="53" t="s">
        <v>519</v>
      </c>
      <c r="OVP57" s="53" t="s">
        <v>519</v>
      </c>
      <c r="OVQ57" s="53" t="s">
        <v>519</v>
      </c>
      <c r="OVR57" s="53" t="s">
        <v>519</v>
      </c>
      <c r="OVS57" s="53" t="s">
        <v>519</v>
      </c>
      <c r="OVT57" s="53" t="s">
        <v>519</v>
      </c>
      <c r="OVU57" s="53" t="s">
        <v>519</v>
      </c>
      <c r="OVV57" s="53" t="s">
        <v>519</v>
      </c>
      <c r="OVW57" s="53" t="s">
        <v>519</v>
      </c>
      <c r="OVX57" s="53" t="s">
        <v>519</v>
      </c>
      <c r="OVY57" s="53" t="s">
        <v>519</v>
      </c>
      <c r="OVZ57" s="53" t="s">
        <v>519</v>
      </c>
      <c r="OWA57" s="53" t="s">
        <v>519</v>
      </c>
      <c r="OWB57" s="53" t="s">
        <v>519</v>
      </c>
      <c r="OWC57" s="53" t="s">
        <v>519</v>
      </c>
      <c r="OWD57" s="53" t="s">
        <v>519</v>
      </c>
      <c r="OWE57" s="53" t="s">
        <v>519</v>
      </c>
      <c r="OWF57" s="53" t="s">
        <v>519</v>
      </c>
      <c r="OWG57" s="53" t="s">
        <v>519</v>
      </c>
      <c r="OWH57" s="53" t="s">
        <v>519</v>
      </c>
      <c r="OWI57" s="53" t="s">
        <v>519</v>
      </c>
      <c r="OWJ57" s="53" t="s">
        <v>519</v>
      </c>
      <c r="OWK57" s="53" t="s">
        <v>519</v>
      </c>
      <c r="OWL57" s="53" t="s">
        <v>519</v>
      </c>
      <c r="OWM57" s="53" t="s">
        <v>519</v>
      </c>
      <c r="OWN57" s="53" t="s">
        <v>519</v>
      </c>
      <c r="OWO57" s="53" t="s">
        <v>519</v>
      </c>
      <c r="OWP57" s="53" t="s">
        <v>519</v>
      </c>
      <c r="OWQ57" s="53" t="s">
        <v>519</v>
      </c>
      <c r="OWR57" s="53" t="s">
        <v>519</v>
      </c>
      <c r="OWS57" s="53" t="s">
        <v>519</v>
      </c>
      <c r="OWT57" s="53" t="s">
        <v>519</v>
      </c>
      <c r="OWU57" s="53" t="s">
        <v>519</v>
      </c>
      <c r="OWV57" s="53" t="s">
        <v>519</v>
      </c>
      <c r="OWW57" s="53" t="s">
        <v>519</v>
      </c>
      <c r="OWX57" s="53" t="s">
        <v>519</v>
      </c>
      <c r="OWY57" s="53" t="s">
        <v>519</v>
      </c>
      <c r="OWZ57" s="53" t="s">
        <v>519</v>
      </c>
      <c r="OXA57" s="53" t="s">
        <v>519</v>
      </c>
      <c r="OXB57" s="53" t="s">
        <v>519</v>
      </c>
      <c r="OXC57" s="53" t="s">
        <v>519</v>
      </c>
      <c r="OXD57" s="53" t="s">
        <v>519</v>
      </c>
      <c r="OXE57" s="53" t="s">
        <v>519</v>
      </c>
      <c r="OXF57" s="53" t="s">
        <v>519</v>
      </c>
      <c r="OXG57" s="53" t="s">
        <v>519</v>
      </c>
      <c r="OXH57" s="53" t="s">
        <v>519</v>
      </c>
      <c r="OXI57" s="53" t="s">
        <v>519</v>
      </c>
      <c r="OXJ57" s="53" t="s">
        <v>519</v>
      </c>
      <c r="OXK57" s="53" t="s">
        <v>519</v>
      </c>
      <c r="OXL57" s="53" t="s">
        <v>519</v>
      </c>
      <c r="OXM57" s="53" t="s">
        <v>519</v>
      </c>
      <c r="OXN57" s="53" t="s">
        <v>519</v>
      </c>
      <c r="OXO57" s="53" t="s">
        <v>519</v>
      </c>
      <c r="OXP57" s="53" t="s">
        <v>519</v>
      </c>
      <c r="OXQ57" s="53" t="s">
        <v>519</v>
      </c>
      <c r="OXR57" s="53" t="s">
        <v>519</v>
      </c>
      <c r="OXS57" s="53" t="s">
        <v>519</v>
      </c>
      <c r="OXT57" s="53" t="s">
        <v>519</v>
      </c>
      <c r="OXU57" s="53" t="s">
        <v>519</v>
      </c>
      <c r="OXV57" s="53" t="s">
        <v>519</v>
      </c>
      <c r="OXW57" s="53" t="s">
        <v>519</v>
      </c>
      <c r="OXX57" s="53" t="s">
        <v>519</v>
      </c>
      <c r="OXY57" s="53" t="s">
        <v>519</v>
      </c>
      <c r="OXZ57" s="53" t="s">
        <v>519</v>
      </c>
      <c r="OYA57" s="53" t="s">
        <v>519</v>
      </c>
      <c r="OYB57" s="53" t="s">
        <v>519</v>
      </c>
      <c r="OYC57" s="53" t="s">
        <v>519</v>
      </c>
      <c r="OYD57" s="53" t="s">
        <v>519</v>
      </c>
      <c r="OYE57" s="53" t="s">
        <v>519</v>
      </c>
      <c r="OYF57" s="53" t="s">
        <v>519</v>
      </c>
      <c r="OYG57" s="53" t="s">
        <v>519</v>
      </c>
      <c r="OYH57" s="53" t="s">
        <v>519</v>
      </c>
      <c r="OYI57" s="53" t="s">
        <v>519</v>
      </c>
      <c r="OYJ57" s="53" t="s">
        <v>519</v>
      </c>
      <c r="OYK57" s="53" t="s">
        <v>519</v>
      </c>
      <c r="OYL57" s="53" t="s">
        <v>519</v>
      </c>
      <c r="OYM57" s="53" t="s">
        <v>519</v>
      </c>
      <c r="OYN57" s="53" t="s">
        <v>519</v>
      </c>
      <c r="OYO57" s="53" t="s">
        <v>519</v>
      </c>
      <c r="OYP57" s="53" t="s">
        <v>519</v>
      </c>
      <c r="OYQ57" s="53" t="s">
        <v>519</v>
      </c>
      <c r="OYR57" s="53" t="s">
        <v>519</v>
      </c>
      <c r="OYS57" s="53" t="s">
        <v>519</v>
      </c>
      <c r="OYT57" s="53" t="s">
        <v>519</v>
      </c>
      <c r="OYU57" s="53" t="s">
        <v>519</v>
      </c>
      <c r="OYV57" s="53" t="s">
        <v>519</v>
      </c>
      <c r="OYW57" s="53" t="s">
        <v>519</v>
      </c>
      <c r="OYX57" s="53" t="s">
        <v>519</v>
      </c>
      <c r="OYY57" s="53" t="s">
        <v>519</v>
      </c>
      <c r="OYZ57" s="53" t="s">
        <v>519</v>
      </c>
      <c r="OZA57" s="53" t="s">
        <v>519</v>
      </c>
      <c r="OZB57" s="53" t="s">
        <v>519</v>
      </c>
      <c r="OZC57" s="53" t="s">
        <v>519</v>
      </c>
      <c r="OZD57" s="53" t="s">
        <v>519</v>
      </c>
      <c r="OZE57" s="53" t="s">
        <v>519</v>
      </c>
      <c r="OZF57" s="53" t="s">
        <v>519</v>
      </c>
      <c r="OZG57" s="53" t="s">
        <v>519</v>
      </c>
      <c r="OZH57" s="53" t="s">
        <v>519</v>
      </c>
      <c r="OZI57" s="53" t="s">
        <v>519</v>
      </c>
      <c r="OZJ57" s="53" t="s">
        <v>519</v>
      </c>
      <c r="OZK57" s="53" t="s">
        <v>519</v>
      </c>
      <c r="OZL57" s="53" t="s">
        <v>519</v>
      </c>
      <c r="OZM57" s="53" t="s">
        <v>519</v>
      </c>
      <c r="OZN57" s="53" t="s">
        <v>519</v>
      </c>
      <c r="OZO57" s="53" t="s">
        <v>519</v>
      </c>
      <c r="OZP57" s="53" t="s">
        <v>519</v>
      </c>
      <c r="OZQ57" s="53" t="s">
        <v>519</v>
      </c>
      <c r="OZR57" s="53" t="s">
        <v>519</v>
      </c>
      <c r="OZS57" s="53" t="s">
        <v>519</v>
      </c>
      <c r="OZT57" s="53" t="s">
        <v>519</v>
      </c>
      <c r="OZU57" s="53" t="s">
        <v>519</v>
      </c>
      <c r="OZV57" s="53" t="s">
        <v>519</v>
      </c>
      <c r="OZW57" s="53" t="s">
        <v>519</v>
      </c>
      <c r="OZX57" s="53" t="s">
        <v>519</v>
      </c>
      <c r="OZY57" s="53" t="s">
        <v>519</v>
      </c>
      <c r="OZZ57" s="53" t="s">
        <v>519</v>
      </c>
      <c r="PAA57" s="53" t="s">
        <v>519</v>
      </c>
      <c r="PAB57" s="53" t="s">
        <v>519</v>
      </c>
      <c r="PAC57" s="53" t="s">
        <v>519</v>
      </c>
      <c r="PAD57" s="53" t="s">
        <v>519</v>
      </c>
      <c r="PAE57" s="53" t="s">
        <v>519</v>
      </c>
      <c r="PAF57" s="53" t="s">
        <v>519</v>
      </c>
      <c r="PAG57" s="53" t="s">
        <v>519</v>
      </c>
      <c r="PAH57" s="53" t="s">
        <v>519</v>
      </c>
      <c r="PAI57" s="53" t="s">
        <v>519</v>
      </c>
      <c r="PAJ57" s="53" t="s">
        <v>519</v>
      </c>
      <c r="PAK57" s="53" t="s">
        <v>519</v>
      </c>
      <c r="PAL57" s="53" t="s">
        <v>519</v>
      </c>
      <c r="PAM57" s="53" t="s">
        <v>519</v>
      </c>
      <c r="PAN57" s="53" t="s">
        <v>519</v>
      </c>
      <c r="PAO57" s="53" t="s">
        <v>519</v>
      </c>
      <c r="PAP57" s="53" t="s">
        <v>519</v>
      </c>
      <c r="PAQ57" s="53" t="s">
        <v>519</v>
      </c>
      <c r="PAR57" s="53" t="s">
        <v>519</v>
      </c>
      <c r="PAS57" s="53" t="s">
        <v>519</v>
      </c>
      <c r="PAT57" s="53" t="s">
        <v>519</v>
      </c>
      <c r="PAU57" s="53" t="s">
        <v>519</v>
      </c>
      <c r="PAV57" s="53" t="s">
        <v>519</v>
      </c>
      <c r="PAW57" s="53" t="s">
        <v>519</v>
      </c>
      <c r="PAX57" s="53" t="s">
        <v>519</v>
      </c>
      <c r="PAY57" s="53" t="s">
        <v>519</v>
      </c>
      <c r="PAZ57" s="53" t="s">
        <v>519</v>
      </c>
      <c r="PBA57" s="53" t="s">
        <v>519</v>
      </c>
      <c r="PBB57" s="53" t="s">
        <v>519</v>
      </c>
      <c r="PBC57" s="53" t="s">
        <v>519</v>
      </c>
      <c r="PBD57" s="53" t="s">
        <v>519</v>
      </c>
      <c r="PBE57" s="53" t="s">
        <v>519</v>
      </c>
      <c r="PBF57" s="53" t="s">
        <v>519</v>
      </c>
      <c r="PBG57" s="53" t="s">
        <v>519</v>
      </c>
      <c r="PBH57" s="53" t="s">
        <v>519</v>
      </c>
      <c r="PBI57" s="53" t="s">
        <v>519</v>
      </c>
      <c r="PBJ57" s="53" t="s">
        <v>519</v>
      </c>
      <c r="PBK57" s="53" t="s">
        <v>519</v>
      </c>
      <c r="PBL57" s="53" t="s">
        <v>519</v>
      </c>
      <c r="PBM57" s="53" t="s">
        <v>519</v>
      </c>
      <c r="PBN57" s="53" t="s">
        <v>519</v>
      </c>
      <c r="PBO57" s="53" t="s">
        <v>519</v>
      </c>
      <c r="PBP57" s="53" t="s">
        <v>519</v>
      </c>
      <c r="PBQ57" s="53" t="s">
        <v>519</v>
      </c>
      <c r="PBR57" s="53" t="s">
        <v>519</v>
      </c>
      <c r="PBS57" s="53" t="s">
        <v>519</v>
      </c>
      <c r="PBT57" s="53" t="s">
        <v>519</v>
      </c>
      <c r="PBU57" s="53" t="s">
        <v>519</v>
      </c>
      <c r="PBV57" s="53" t="s">
        <v>519</v>
      </c>
      <c r="PBW57" s="53" t="s">
        <v>519</v>
      </c>
      <c r="PBX57" s="53" t="s">
        <v>519</v>
      </c>
      <c r="PBY57" s="53" t="s">
        <v>519</v>
      </c>
      <c r="PBZ57" s="53" t="s">
        <v>519</v>
      </c>
      <c r="PCA57" s="53" t="s">
        <v>519</v>
      </c>
      <c r="PCB57" s="53" t="s">
        <v>519</v>
      </c>
      <c r="PCC57" s="53" t="s">
        <v>519</v>
      </c>
      <c r="PCD57" s="53" t="s">
        <v>519</v>
      </c>
      <c r="PCE57" s="53" t="s">
        <v>519</v>
      </c>
      <c r="PCF57" s="53" t="s">
        <v>519</v>
      </c>
      <c r="PCG57" s="53" t="s">
        <v>519</v>
      </c>
      <c r="PCH57" s="53" t="s">
        <v>519</v>
      </c>
      <c r="PCI57" s="53" t="s">
        <v>519</v>
      </c>
      <c r="PCJ57" s="53" t="s">
        <v>519</v>
      </c>
      <c r="PCK57" s="53" t="s">
        <v>519</v>
      </c>
      <c r="PCL57" s="53" t="s">
        <v>519</v>
      </c>
      <c r="PCM57" s="53" t="s">
        <v>519</v>
      </c>
      <c r="PCN57" s="53" t="s">
        <v>519</v>
      </c>
      <c r="PCO57" s="53" t="s">
        <v>519</v>
      </c>
      <c r="PCP57" s="53" t="s">
        <v>519</v>
      </c>
      <c r="PCQ57" s="53" t="s">
        <v>519</v>
      </c>
      <c r="PCR57" s="53" t="s">
        <v>519</v>
      </c>
      <c r="PCS57" s="53" t="s">
        <v>519</v>
      </c>
      <c r="PCT57" s="53" t="s">
        <v>519</v>
      </c>
      <c r="PCU57" s="53" t="s">
        <v>519</v>
      </c>
      <c r="PCV57" s="53" t="s">
        <v>519</v>
      </c>
      <c r="PCW57" s="53" t="s">
        <v>519</v>
      </c>
      <c r="PCX57" s="53" t="s">
        <v>519</v>
      </c>
      <c r="PCY57" s="53" t="s">
        <v>519</v>
      </c>
      <c r="PCZ57" s="53" t="s">
        <v>519</v>
      </c>
      <c r="PDA57" s="53" t="s">
        <v>519</v>
      </c>
      <c r="PDB57" s="53" t="s">
        <v>519</v>
      </c>
      <c r="PDC57" s="53" t="s">
        <v>519</v>
      </c>
      <c r="PDD57" s="53" t="s">
        <v>519</v>
      </c>
      <c r="PDE57" s="53" t="s">
        <v>519</v>
      </c>
      <c r="PDF57" s="53" t="s">
        <v>519</v>
      </c>
      <c r="PDG57" s="53" t="s">
        <v>519</v>
      </c>
      <c r="PDH57" s="53" t="s">
        <v>519</v>
      </c>
      <c r="PDI57" s="53" t="s">
        <v>519</v>
      </c>
      <c r="PDJ57" s="53" t="s">
        <v>519</v>
      </c>
      <c r="PDK57" s="53" t="s">
        <v>519</v>
      </c>
      <c r="PDL57" s="53" t="s">
        <v>519</v>
      </c>
      <c r="PDM57" s="53" t="s">
        <v>519</v>
      </c>
      <c r="PDN57" s="53" t="s">
        <v>519</v>
      </c>
      <c r="PDO57" s="53" t="s">
        <v>519</v>
      </c>
      <c r="PDP57" s="53" t="s">
        <v>519</v>
      </c>
      <c r="PDQ57" s="53" t="s">
        <v>519</v>
      </c>
      <c r="PDR57" s="53" t="s">
        <v>519</v>
      </c>
      <c r="PDS57" s="53" t="s">
        <v>519</v>
      </c>
      <c r="PDT57" s="53" t="s">
        <v>519</v>
      </c>
      <c r="PDU57" s="53" t="s">
        <v>519</v>
      </c>
      <c r="PDV57" s="53" t="s">
        <v>519</v>
      </c>
      <c r="PDW57" s="53" t="s">
        <v>519</v>
      </c>
      <c r="PDX57" s="53" t="s">
        <v>519</v>
      </c>
      <c r="PDY57" s="53" t="s">
        <v>519</v>
      </c>
      <c r="PDZ57" s="53" t="s">
        <v>519</v>
      </c>
      <c r="PEA57" s="53" t="s">
        <v>519</v>
      </c>
      <c r="PEB57" s="53" t="s">
        <v>519</v>
      </c>
      <c r="PEC57" s="53" t="s">
        <v>519</v>
      </c>
      <c r="PED57" s="53" t="s">
        <v>519</v>
      </c>
      <c r="PEE57" s="53" t="s">
        <v>519</v>
      </c>
      <c r="PEF57" s="53" t="s">
        <v>519</v>
      </c>
      <c r="PEG57" s="53" t="s">
        <v>519</v>
      </c>
      <c r="PEH57" s="53" t="s">
        <v>519</v>
      </c>
      <c r="PEI57" s="53" t="s">
        <v>519</v>
      </c>
      <c r="PEJ57" s="53" t="s">
        <v>519</v>
      </c>
      <c r="PEK57" s="53" t="s">
        <v>519</v>
      </c>
      <c r="PEL57" s="53" t="s">
        <v>519</v>
      </c>
      <c r="PEM57" s="53" t="s">
        <v>519</v>
      </c>
      <c r="PEN57" s="53" t="s">
        <v>519</v>
      </c>
      <c r="PEO57" s="53" t="s">
        <v>519</v>
      </c>
      <c r="PEP57" s="53" t="s">
        <v>519</v>
      </c>
      <c r="PEQ57" s="53" t="s">
        <v>519</v>
      </c>
      <c r="PER57" s="53" t="s">
        <v>519</v>
      </c>
      <c r="PES57" s="53" t="s">
        <v>519</v>
      </c>
      <c r="PET57" s="53" t="s">
        <v>519</v>
      </c>
      <c r="PEU57" s="53" t="s">
        <v>519</v>
      </c>
      <c r="PEV57" s="53" t="s">
        <v>519</v>
      </c>
      <c r="PEW57" s="53" t="s">
        <v>519</v>
      </c>
      <c r="PEX57" s="53" t="s">
        <v>519</v>
      </c>
      <c r="PEY57" s="53" t="s">
        <v>519</v>
      </c>
      <c r="PEZ57" s="53" t="s">
        <v>519</v>
      </c>
      <c r="PFA57" s="53" t="s">
        <v>519</v>
      </c>
      <c r="PFB57" s="53" t="s">
        <v>519</v>
      </c>
      <c r="PFC57" s="53" t="s">
        <v>519</v>
      </c>
      <c r="PFD57" s="53" t="s">
        <v>519</v>
      </c>
      <c r="PFE57" s="53" t="s">
        <v>519</v>
      </c>
      <c r="PFF57" s="53" t="s">
        <v>519</v>
      </c>
      <c r="PFG57" s="53" t="s">
        <v>519</v>
      </c>
      <c r="PFH57" s="53" t="s">
        <v>519</v>
      </c>
      <c r="PFI57" s="53" t="s">
        <v>519</v>
      </c>
      <c r="PFJ57" s="53" t="s">
        <v>519</v>
      </c>
      <c r="PFK57" s="53" t="s">
        <v>519</v>
      </c>
      <c r="PFL57" s="53" t="s">
        <v>519</v>
      </c>
      <c r="PFM57" s="53" t="s">
        <v>519</v>
      </c>
      <c r="PFN57" s="53" t="s">
        <v>519</v>
      </c>
      <c r="PFO57" s="53" t="s">
        <v>519</v>
      </c>
      <c r="PFP57" s="53" t="s">
        <v>519</v>
      </c>
      <c r="PFQ57" s="53" t="s">
        <v>519</v>
      </c>
      <c r="PFR57" s="53" t="s">
        <v>519</v>
      </c>
      <c r="PFS57" s="53" t="s">
        <v>519</v>
      </c>
      <c r="PFT57" s="53" t="s">
        <v>519</v>
      </c>
      <c r="PFU57" s="53" t="s">
        <v>519</v>
      </c>
      <c r="PFV57" s="53" t="s">
        <v>519</v>
      </c>
      <c r="PFW57" s="53" t="s">
        <v>519</v>
      </c>
      <c r="PFX57" s="53" t="s">
        <v>519</v>
      </c>
      <c r="PFY57" s="53" t="s">
        <v>519</v>
      </c>
      <c r="PFZ57" s="53" t="s">
        <v>519</v>
      </c>
      <c r="PGA57" s="53" t="s">
        <v>519</v>
      </c>
      <c r="PGB57" s="53" t="s">
        <v>519</v>
      </c>
      <c r="PGC57" s="53" t="s">
        <v>519</v>
      </c>
      <c r="PGD57" s="53" t="s">
        <v>519</v>
      </c>
      <c r="PGE57" s="53" t="s">
        <v>519</v>
      </c>
      <c r="PGF57" s="53" t="s">
        <v>519</v>
      </c>
      <c r="PGG57" s="53" t="s">
        <v>519</v>
      </c>
      <c r="PGH57" s="53" t="s">
        <v>519</v>
      </c>
      <c r="PGI57" s="53" t="s">
        <v>519</v>
      </c>
      <c r="PGJ57" s="53" t="s">
        <v>519</v>
      </c>
      <c r="PGK57" s="53" t="s">
        <v>519</v>
      </c>
      <c r="PGL57" s="53" t="s">
        <v>519</v>
      </c>
      <c r="PGM57" s="53" t="s">
        <v>519</v>
      </c>
      <c r="PGN57" s="53" t="s">
        <v>519</v>
      </c>
      <c r="PGO57" s="53" t="s">
        <v>519</v>
      </c>
      <c r="PGP57" s="53" t="s">
        <v>519</v>
      </c>
      <c r="PGQ57" s="53" t="s">
        <v>519</v>
      </c>
      <c r="PGR57" s="53" t="s">
        <v>519</v>
      </c>
      <c r="PGS57" s="53" t="s">
        <v>519</v>
      </c>
      <c r="PGT57" s="53" t="s">
        <v>519</v>
      </c>
      <c r="PGU57" s="53" t="s">
        <v>519</v>
      </c>
      <c r="PGV57" s="53" t="s">
        <v>519</v>
      </c>
      <c r="PGW57" s="53" t="s">
        <v>519</v>
      </c>
      <c r="PGX57" s="53" t="s">
        <v>519</v>
      </c>
      <c r="PGY57" s="53" t="s">
        <v>519</v>
      </c>
      <c r="PGZ57" s="53" t="s">
        <v>519</v>
      </c>
      <c r="PHA57" s="53" t="s">
        <v>519</v>
      </c>
      <c r="PHB57" s="53" t="s">
        <v>519</v>
      </c>
      <c r="PHC57" s="53" t="s">
        <v>519</v>
      </c>
      <c r="PHD57" s="53" t="s">
        <v>519</v>
      </c>
      <c r="PHE57" s="53" t="s">
        <v>519</v>
      </c>
      <c r="PHF57" s="53" t="s">
        <v>519</v>
      </c>
      <c r="PHG57" s="53" t="s">
        <v>519</v>
      </c>
      <c r="PHH57" s="53" t="s">
        <v>519</v>
      </c>
      <c r="PHI57" s="53" t="s">
        <v>519</v>
      </c>
      <c r="PHJ57" s="53" t="s">
        <v>519</v>
      </c>
      <c r="PHK57" s="53" t="s">
        <v>519</v>
      </c>
      <c r="PHL57" s="53" t="s">
        <v>519</v>
      </c>
      <c r="PHM57" s="53" t="s">
        <v>519</v>
      </c>
      <c r="PHN57" s="53" t="s">
        <v>519</v>
      </c>
      <c r="PHO57" s="53" t="s">
        <v>519</v>
      </c>
      <c r="PHP57" s="53" t="s">
        <v>519</v>
      </c>
      <c r="PHQ57" s="53" t="s">
        <v>519</v>
      </c>
      <c r="PHR57" s="53" t="s">
        <v>519</v>
      </c>
      <c r="PHS57" s="53" t="s">
        <v>519</v>
      </c>
      <c r="PHT57" s="53" t="s">
        <v>519</v>
      </c>
      <c r="PHU57" s="53" t="s">
        <v>519</v>
      </c>
      <c r="PHV57" s="53" t="s">
        <v>519</v>
      </c>
      <c r="PHW57" s="53" t="s">
        <v>519</v>
      </c>
      <c r="PHX57" s="53" t="s">
        <v>519</v>
      </c>
      <c r="PHY57" s="53" t="s">
        <v>519</v>
      </c>
      <c r="PHZ57" s="53" t="s">
        <v>519</v>
      </c>
      <c r="PIA57" s="53" t="s">
        <v>519</v>
      </c>
      <c r="PIB57" s="53" t="s">
        <v>519</v>
      </c>
      <c r="PIC57" s="53" t="s">
        <v>519</v>
      </c>
      <c r="PID57" s="53" t="s">
        <v>519</v>
      </c>
      <c r="PIE57" s="53" t="s">
        <v>519</v>
      </c>
      <c r="PIF57" s="53" t="s">
        <v>519</v>
      </c>
      <c r="PIG57" s="53" t="s">
        <v>519</v>
      </c>
      <c r="PIH57" s="53" t="s">
        <v>519</v>
      </c>
      <c r="PII57" s="53" t="s">
        <v>519</v>
      </c>
      <c r="PIJ57" s="53" t="s">
        <v>519</v>
      </c>
      <c r="PIK57" s="53" t="s">
        <v>519</v>
      </c>
      <c r="PIL57" s="53" t="s">
        <v>519</v>
      </c>
      <c r="PIM57" s="53" t="s">
        <v>519</v>
      </c>
      <c r="PIN57" s="53" t="s">
        <v>519</v>
      </c>
      <c r="PIO57" s="53" t="s">
        <v>519</v>
      </c>
      <c r="PIP57" s="53" t="s">
        <v>519</v>
      </c>
      <c r="PIQ57" s="53" t="s">
        <v>519</v>
      </c>
      <c r="PIR57" s="53" t="s">
        <v>519</v>
      </c>
      <c r="PIS57" s="53" t="s">
        <v>519</v>
      </c>
      <c r="PIT57" s="53" t="s">
        <v>519</v>
      </c>
      <c r="PIU57" s="53" t="s">
        <v>519</v>
      </c>
      <c r="PIV57" s="53" t="s">
        <v>519</v>
      </c>
      <c r="PIW57" s="53" t="s">
        <v>519</v>
      </c>
      <c r="PIX57" s="53" t="s">
        <v>519</v>
      </c>
      <c r="PIY57" s="53" t="s">
        <v>519</v>
      </c>
      <c r="PIZ57" s="53" t="s">
        <v>519</v>
      </c>
      <c r="PJA57" s="53" t="s">
        <v>519</v>
      </c>
      <c r="PJB57" s="53" t="s">
        <v>519</v>
      </c>
      <c r="PJC57" s="53" t="s">
        <v>519</v>
      </c>
      <c r="PJD57" s="53" t="s">
        <v>519</v>
      </c>
      <c r="PJE57" s="53" t="s">
        <v>519</v>
      </c>
      <c r="PJF57" s="53" t="s">
        <v>519</v>
      </c>
      <c r="PJG57" s="53" t="s">
        <v>519</v>
      </c>
      <c r="PJH57" s="53" t="s">
        <v>519</v>
      </c>
      <c r="PJI57" s="53" t="s">
        <v>519</v>
      </c>
      <c r="PJJ57" s="53" t="s">
        <v>519</v>
      </c>
      <c r="PJK57" s="53" t="s">
        <v>519</v>
      </c>
      <c r="PJL57" s="53" t="s">
        <v>519</v>
      </c>
      <c r="PJM57" s="53" t="s">
        <v>519</v>
      </c>
      <c r="PJN57" s="53" t="s">
        <v>519</v>
      </c>
      <c r="PJO57" s="53" t="s">
        <v>519</v>
      </c>
      <c r="PJP57" s="53" t="s">
        <v>519</v>
      </c>
      <c r="PJQ57" s="53" t="s">
        <v>519</v>
      </c>
      <c r="PJR57" s="53" t="s">
        <v>519</v>
      </c>
      <c r="PJS57" s="53" t="s">
        <v>519</v>
      </c>
      <c r="PJT57" s="53" t="s">
        <v>519</v>
      </c>
      <c r="PJU57" s="53" t="s">
        <v>519</v>
      </c>
      <c r="PJV57" s="53" t="s">
        <v>519</v>
      </c>
      <c r="PJW57" s="53" t="s">
        <v>519</v>
      </c>
      <c r="PJX57" s="53" t="s">
        <v>519</v>
      </c>
      <c r="PJY57" s="53" t="s">
        <v>519</v>
      </c>
      <c r="PJZ57" s="53" t="s">
        <v>519</v>
      </c>
      <c r="PKA57" s="53" t="s">
        <v>519</v>
      </c>
      <c r="PKB57" s="53" t="s">
        <v>519</v>
      </c>
      <c r="PKC57" s="53" t="s">
        <v>519</v>
      </c>
      <c r="PKD57" s="53" t="s">
        <v>519</v>
      </c>
      <c r="PKE57" s="53" t="s">
        <v>519</v>
      </c>
      <c r="PKF57" s="53" t="s">
        <v>519</v>
      </c>
      <c r="PKG57" s="53" t="s">
        <v>519</v>
      </c>
      <c r="PKH57" s="53" t="s">
        <v>519</v>
      </c>
      <c r="PKI57" s="53" t="s">
        <v>519</v>
      </c>
      <c r="PKJ57" s="53" t="s">
        <v>519</v>
      </c>
      <c r="PKK57" s="53" t="s">
        <v>519</v>
      </c>
      <c r="PKL57" s="53" t="s">
        <v>519</v>
      </c>
      <c r="PKM57" s="53" t="s">
        <v>519</v>
      </c>
      <c r="PKN57" s="53" t="s">
        <v>519</v>
      </c>
      <c r="PKO57" s="53" t="s">
        <v>519</v>
      </c>
      <c r="PKP57" s="53" t="s">
        <v>519</v>
      </c>
      <c r="PKQ57" s="53" t="s">
        <v>519</v>
      </c>
      <c r="PKR57" s="53" t="s">
        <v>519</v>
      </c>
      <c r="PKS57" s="53" t="s">
        <v>519</v>
      </c>
      <c r="PKT57" s="53" t="s">
        <v>519</v>
      </c>
      <c r="PKU57" s="53" t="s">
        <v>519</v>
      </c>
      <c r="PKV57" s="53" t="s">
        <v>519</v>
      </c>
      <c r="PKW57" s="53" t="s">
        <v>519</v>
      </c>
      <c r="PKX57" s="53" t="s">
        <v>519</v>
      </c>
      <c r="PKY57" s="53" t="s">
        <v>519</v>
      </c>
      <c r="PKZ57" s="53" t="s">
        <v>519</v>
      </c>
      <c r="PLA57" s="53" t="s">
        <v>519</v>
      </c>
      <c r="PLB57" s="53" t="s">
        <v>519</v>
      </c>
      <c r="PLC57" s="53" t="s">
        <v>519</v>
      </c>
      <c r="PLD57" s="53" t="s">
        <v>519</v>
      </c>
      <c r="PLE57" s="53" t="s">
        <v>519</v>
      </c>
      <c r="PLF57" s="53" t="s">
        <v>519</v>
      </c>
      <c r="PLG57" s="53" t="s">
        <v>519</v>
      </c>
      <c r="PLH57" s="53" t="s">
        <v>519</v>
      </c>
      <c r="PLI57" s="53" t="s">
        <v>519</v>
      </c>
      <c r="PLJ57" s="53" t="s">
        <v>519</v>
      </c>
      <c r="PLK57" s="53" t="s">
        <v>519</v>
      </c>
      <c r="PLL57" s="53" t="s">
        <v>519</v>
      </c>
      <c r="PLM57" s="53" t="s">
        <v>519</v>
      </c>
      <c r="PLN57" s="53" t="s">
        <v>519</v>
      </c>
      <c r="PLO57" s="53" t="s">
        <v>519</v>
      </c>
      <c r="PLP57" s="53" t="s">
        <v>519</v>
      </c>
      <c r="PLQ57" s="53" t="s">
        <v>519</v>
      </c>
      <c r="PLR57" s="53" t="s">
        <v>519</v>
      </c>
      <c r="PLS57" s="53" t="s">
        <v>519</v>
      </c>
      <c r="PLT57" s="53" t="s">
        <v>519</v>
      </c>
      <c r="PLU57" s="53" t="s">
        <v>519</v>
      </c>
      <c r="PLV57" s="53" t="s">
        <v>519</v>
      </c>
      <c r="PLW57" s="53" t="s">
        <v>519</v>
      </c>
      <c r="PLX57" s="53" t="s">
        <v>519</v>
      </c>
      <c r="PLY57" s="53" t="s">
        <v>519</v>
      </c>
      <c r="PLZ57" s="53" t="s">
        <v>519</v>
      </c>
      <c r="PMA57" s="53" t="s">
        <v>519</v>
      </c>
      <c r="PMB57" s="53" t="s">
        <v>519</v>
      </c>
      <c r="PMC57" s="53" t="s">
        <v>519</v>
      </c>
      <c r="PMD57" s="53" t="s">
        <v>519</v>
      </c>
      <c r="PME57" s="53" t="s">
        <v>519</v>
      </c>
      <c r="PMF57" s="53" t="s">
        <v>519</v>
      </c>
      <c r="PMG57" s="53" t="s">
        <v>519</v>
      </c>
      <c r="PMH57" s="53" t="s">
        <v>519</v>
      </c>
      <c r="PMI57" s="53" t="s">
        <v>519</v>
      </c>
      <c r="PMJ57" s="53" t="s">
        <v>519</v>
      </c>
      <c r="PMK57" s="53" t="s">
        <v>519</v>
      </c>
      <c r="PML57" s="53" t="s">
        <v>519</v>
      </c>
      <c r="PMM57" s="53" t="s">
        <v>519</v>
      </c>
      <c r="PMN57" s="53" t="s">
        <v>519</v>
      </c>
      <c r="PMO57" s="53" t="s">
        <v>519</v>
      </c>
      <c r="PMP57" s="53" t="s">
        <v>519</v>
      </c>
      <c r="PMQ57" s="53" t="s">
        <v>519</v>
      </c>
      <c r="PMR57" s="53" t="s">
        <v>519</v>
      </c>
      <c r="PMS57" s="53" t="s">
        <v>519</v>
      </c>
      <c r="PMT57" s="53" t="s">
        <v>519</v>
      </c>
      <c r="PMU57" s="53" t="s">
        <v>519</v>
      </c>
      <c r="PMV57" s="53" t="s">
        <v>519</v>
      </c>
      <c r="PMW57" s="53" t="s">
        <v>519</v>
      </c>
      <c r="PMX57" s="53" t="s">
        <v>519</v>
      </c>
      <c r="PMY57" s="53" t="s">
        <v>519</v>
      </c>
      <c r="PMZ57" s="53" t="s">
        <v>519</v>
      </c>
      <c r="PNA57" s="53" t="s">
        <v>519</v>
      </c>
      <c r="PNB57" s="53" t="s">
        <v>519</v>
      </c>
      <c r="PNC57" s="53" t="s">
        <v>519</v>
      </c>
      <c r="PND57" s="53" t="s">
        <v>519</v>
      </c>
      <c r="PNE57" s="53" t="s">
        <v>519</v>
      </c>
      <c r="PNF57" s="53" t="s">
        <v>519</v>
      </c>
      <c r="PNG57" s="53" t="s">
        <v>519</v>
      </c>
      <c r="PNH57" s="53" t="s">
        <v>519</v>
      </c>
      <c r="PNI57" s="53" t="s">
        <v>519</v>
      </c>
      <c r="PNJ57" s="53" t="s">
        <v>519</v>
      </c>
      <c r="PNK57" s="53" t="s">
        <v>519</v>
      </c>
      <c r="PNL57" s="53" t="s">
        <v>519</v>
      </c>
      <c r="PNM57" s="53" t="s">
        <v>519</v>
      </c>
      <c r="PNN57" s="53" t="s">
        <v>519</v>
      </c>
      <c r="PNO57" s="53" t="s">
        <v>519</v>
      </c>
      <c r="PNP57" s="53" t="s">
        <v>519</v>
      </c>
      <c r="PNQ57" s="53" t="s">
        <v>519</v>
      </c>
      <c r="PNR57" s="53" t="s">
        <v>519</v>
      </c>
      <c r="PNS57" s="53" t="s">
        <v>519</v>
      </c>
      <c r="PNT57" s="53" t="s">
        <v>519</v>
      </c>
      <c r="PNU57" s="53" t="s">
        <v>519</v>
      </c>
      <c r="PNV57" s="53" t="s">
        <v>519</v>
      </c>
      <c r="PNW57" s="53" t="s">
        <v>519</v>
      </c>
      <c r="PNX57" s="53" t="s">
        <v>519</v>
      </c>
      <c r="PNY57" s="53" t="s">
        <v>519</v>
      </c>
      <c r="PNZ57" s="53" t="s">
        <v>519</v>
      </c>
      <c r="POA57" s="53" t="s">
        <v>519</v>
      </c>
      <c r="POB57" s="53" t="s">
        <v>519</v>
      </c>
      <c r="POC57" s="53" t="s">
        <v>519</v>
      </c>
      <c r="POD57" s="53" t="s">
        <v>519</v>
      </c>
      <c r="POE57" s="53" t="s">
        <v>519</v>
      </c>
      <c r="POF57" s="53" t="s">
        <v>519</v>
      </c>
      <c r="POG57" s="53" t="s">
        <v>519</v>
      </c>
      <c r="POH57" s="53" t="s">
        <v>519</v>
      </c>
      <c r="POI57" s="53" t="s">
        <v>519</v>
      </c>
      <c r="POJ57" s="53" t="s">
        <v>519</v>
      </c>
      <c r="POK57" s="53" t="s">
        <v>519</v>
      </c>
      <c r="POL57" s="53" t="s">
        <v>519</v>
      </c>
      <c r="POM57" s="53" t="s">
        <v>519</v>
      </c>
      <c r="PON57" s="53" t="s">
        <v>519</v>
      </c>
      <c r="POO57" s="53" t="s">
        <v>519</v>
      </c>
      <c r="POP57" s="53" t="s">
        <v>519</v>
      </c>
      <c r="POQ57" s="53" t="s">
        <v>519</v>
      </c>
      <c r="POR57" s="53" t="s">
        <v>519</v>
      </c>
      <c r="POS57" s="53" t="s">
        <v>519</v>
      </c>
      <c r="POT57" s="53" t="s">
        <v>519</v>
      </c>
      <c r="POU57" s="53" t="s">
        <v>519</v>
      </c>
      <c r="POV57" s="53" t="s">
        <v>519</v>
      </c>
      <c r="POW57" s="53" t="s">
        <v>519</v>
      </c>
      <c r="POX57" s="53" t="s">
        <v>519</v>
      </c>
      <c r="POY57" s="53" t="s">
        <v>519</v>
      </c>
      <c r="POZ57" s="53" t="s">
        <v>519</v>
      </c>
      <c r="PPA57" s="53" t="s">
        <v>519</v>
      </c>
      <c r="PPB57" s="53" t="s">
        <v>519</v>
      </c>
      <c r="PPC57" s="53" t="s">
        <v>519</v>
      </c>
      <c r="PPD57" s="53" t="s">
        <v>519</v>
      </c>
      <c r="PPE57" s="53" t="s">
        <v>519</v>
      </c>
      <c r="PPF57" s="53" t="s">
        <v>519</v>
      </c>
      <c r="PPG57" s="53" t="s">
        <v>519</v>
      </c>
      <c r="PPH57" s="53" t="s">
        <v>519</v>
      </c>
      <c r="PPI57" s="53" t="s">
        <v>519</v>
      </c>
      <c r="PPJ57" s="53" t="s">
        <v>519</v>
      </c>
      <c r="PPK57" s="53" t="s">
        <v>519</v>
      </c>
      <c r="PPL57" s="53" t="s">
        <v>519</v>
      </c>
      <c r="PPM57" s="53" t="s">
        <v>519</v>
      </c>
      <c r="PPN57" s="53" t="s">
        <v>519</v>
      </c>
      <c r="PPO57" s="53" t="s">
        <v>519</v>
      </c>
      <c r="PPP57" s="53" t="s">
        <v>519</v>
      </c>
      <c r="PPQ57" s="53" t="s">
        <v>519</v>
      </c>
      <c r="PPR57" s="53" t="s">
        <v>519</v>
      </c>
      <c r="PPS57" s="53" t="s">
        <v>519</v>
      </c>
      <c r="PPT57" s="53" t="s">
        <v>519</v>
      </c>
      <c r="PPU57" s="53" t="s">
        <v>519</v>
      </c>
      <c r="PPV57" s="53" t="s">
        <v>519</v>
      </c>
      <c r="PPW57" s="53" t="s">
        <v>519</v>
      </c>
      <c r="PPX57" s="53" t="s">
        <v>519</v>
      </c>
      <c r="PPY57" s="53" t="s">
        <v>519</v>
      </c>
      <c r="PPZ57" s="53" t="s">
        <v>519</v>
      </c>
      <c r="PQA57" s="53" t="s">
        <v>519</v>
      </c>
      <c r="PQB57" s="53" t="s">
        <v>519</v>
      </c>
      <c r="PQC57" s="53" t="s">
        <v>519</v>
      </c>
      <c r="PQD57" s="53" t="s">
        <v>519</v>
      </c>
      <c r="PQE57" s="53" t="s">
        <v>519</v>
      </c>
      <c r="PQF57" s="53" t="s">
        <v>519</v>
      </c>
      <c r="PQG57" s="53" t="s">
        <v>519</v>
      </c>
      <c r="PQH57" s="53" t="s">
        <v>519</v>
      </c>
      <c r="PQI57" s="53" t="s">
        <v>519</v>
      </c>
      <c r="PQJ57" s="53" t="s">
        <v>519</v>
      </c>
      <c r="PQK57" s="53" t="s">
        <v>519</v>
      </c>
      <c r="PQL57" s="53" t="s">
        <v>519</v>
      </c>
      <c r="PQM57" s="53" t="s">
        <v>519</v>
      </c>
      <c r="PQN57" s="53" t="s">
        <v>519</v>
      </c>
      <c r="PQO57" s="53" t="s">
        <v>519</v>
      </c>
      <c r="PQP57" s="53" t="s">
        <v>519</v>
      </c>
      <c r="PQQ57" s="53" t="s">
        <v>519</v>
      </c>
      <c r="PQR57" s="53" t="s">
        <v>519</v>
      </c>
      <c r="PQS57" s="53" t="s">
        <v>519</v>
      </c>
      <c r="PQT57" s="53" t="s">
        <v>519</v>
      </c>
      <c r="PQU57" s="53" t="s">
        <v>519</v>
      </c>
      <c r="PQV57" s="53" t="s">
        <v>519</v>
      </c>
      <c r="PQW57" s="53" t="s">
        <v>519</v>
      </c>
      <c r="PQX57" s="53" t="s">
        <v>519</v>
      </c>
      <c r="PQY57" s="53" t="s">
        <v>519</v>
      </c>
      <c r="PQZ57" s="53" t="s">
        <v>519</v>
      </c>
      <c r="PRA57" s="53" t="s">
        <v>519</v>
      </c>
      <c r="PRB57" s="53" t="s">
        <v>519</v>
      </c>
      <c r="PRC57" s="53" t="s">
        <v>519</v>
      </c>
      <c r="PRD57" s="53" t="s">
        <v>519</v>
      </c>
      <c r="PRE57" s="53" t="s">
        <v>519</v>
      </c>
      <c r="PRF57" s="53" t="s">
        <v>519</v>
      </c>
      <c r="PRG57" s="53" t="s">
        <v>519</v>
      </c>
      <c r="PRH57" s="53" t="s">
        <v>519</v>
      </c>
      <c r="PRI57" s="53" t="s">
        <v>519</v>
      </c>
      <c r="PRJ57" s="53" t="s">
        <v>519</v>
      </c>
      <c r="PRK57" s="53" t="s">
        <v>519</v>
      </c>
      <c r="PRL57" s="53" t="s">
        <v>519</v>
      </c>
      <c r="PRM57" s="53" t="s">
        <v>519</v>
      </c>
      <c r="PRN57" s="53" t="s">
        <v>519</v>
      </c>
      <c r="PRO57" s="53" t="s">
        <v>519</v>
      </c>
      <c r="PRP57" s="53" t="s">
        <v>519</v>
      </c>
      <c r="PRQ57" s="53" t="s">
        <v>519</v>
      </c>
      <c r="PRR57" s="53" t="s">
        <v>519</v>
      </c>
      <c r="PRS57" s="53" t="s">
        <v>519</v>
      </c>
      <c r="PRT57" s="53" t="s">
        <v>519</v>
      </c>
      <c r="PRU57" s="53" t="s">
        <v>519</v>
      </c>
      <c r="PRV57" s="53" t="s">
        <v>519</v>
      </c>
      <c r="PRW57" s="53" t="s">
        <v>519</v>
      </c>
      <c r="PRX57" s="53" t="s">
        <v>519</v>
      </c>
      <c r="PRY57" s="53" t="s">
        <v>519</v>
      </c>
      <c r="PRZ57" s="53" t="s">
        <v>519</v>
      </c>
      <c r="PSA57" s="53" t="s">
        <v>519</v>
      </c>
      <c r="PSB57" s="53" t="s">
        <v>519</v>
      </c>
      <c r="PSC57" s="53" t="s">
        <v>519</v>
      </c>
      <c r="PSD57" s="53" t="s">
        <v>519</v>
      </c>
      <c r="PSE57" s="53" t="s">
        <v>519</v>
      </c>
      <c r="PSF57" s="53" t="s">
        <v>519</v>
      </c>
      <c r="PSG57" s="53" t="s">
        <v>519</v>
      </c>
      <c r="PSH57" s="53" t="s">
        <v>519</v>
      </c>
      <c r="PSI57" s="53" t="s">
        <v>519</v>
      </c>
      <c r="PSJ57" s="53" t="s">
        <v>519</v>
      </c>
      <c r="PSK57" s="53" t="s">
        <v>519</v>
      </c>
      <c r="PSL57" s="53" t="s">
        <v>519</v>
      </c>
      <c r="PSM57" s="53" t="s">
        <v>519</v>
      </c>
      <c r="PSN57" s="53" t="s">
        <v>519</v>
      </c>
      <c r="PSO57" s="53" t="s">
        <v>519</v>
      </c>
      <c r="PSP57" s="53" t="s">
        <v>519</v>
      </c>
      <c r="PSQ57" s="53" t="s">
        <v>519</v>
      </c>
      <c r="PSR57" s="53" t="s">
        <v>519</v>
      </c>
      <c r="PSS57" s="53" t="s">
        <v>519</v>
      </c>
      <c r="PST57" s="53" t="s">
        <v>519</v>
      </c>
      <c r="PSU57" s="53" t="s">
        <v>519</v>
      </c>
      <c r="PSV57" s="53" t="s">
        <v>519</v>
      </c>
      <c r="PSW57" s="53" t="s">
        <v>519</v>
      </c>
      <c r="PSX57" s="53" t="s">
        <v>519</v>
      </c>
      <c r="PSY57" s="53" t="s">
        <v>519</v>
      </c>
      <c r="PSZ57" s="53" t="s">
        <v>519</v>
      </c>
      <c r="PTA57" s="53" t="s">
        <v>519</v>
      </c>
      <c r="PTB57" s="53" t="s">
        <v>519</v>
      </c>
      <c r="PTC57" s="53" t="s">
        <v>519</v>
      </c>
      <c r="PTD57" s="53" t="s">
        <v>519</v>
      </c>
      <c r="PTE57" s="53" t="s">
        <v>519</v>
      </c>
      <c r="PTF57" s="53" t="s">
        <v>519</v>
      </c>
      <c r="PTG57" s="53" t="s">
        <v>519</v>
      </c>
      <c r="PTH57" s="53" t="s">
        <v>519</v>
      </c>
      <c r="PTI57" s="53" t="s">
        <v>519</v>
      </c>
      <c r="PTJ57" s="53" t="s">
        <v>519</v>
      </c>
      <c r="PTK57" s="53" t="s">
        <v>519</v>
      </c>
      <c r="PTL57" s="53" t="s">
        <v>519</v>
      </c>
      <c r="PTM57" s="53" t="s">
        <v>519</v>
      </c>
      <c r="PTN57" s="53" t="s">
        <v>519</v>
      </c>
      <c r="PTO57" s="53" t="s">
        <v>519</v>
      </c>
      <c r="PTP57" s="53" t="s">
        <v>519</v>
      </c>
      <c r="PTQ57" s="53" t="s">
        <v>519</v>
      </c>
      <c r="PTR57" s="53" t="s">
        <v>519</v>
      </c>
      <c r="PTS57" s="53" t="s">
        <v>519</v>
      </c>
      <c r="PTT57" s="53" t="s">
        <v>519</v>
      </c>
      <c r="PTU57" s="53" t="s">
        <v>519</v>
      </c>
      <c r="PTV57" s="53" t="s">
        <v>519</v>
      </c>
      <c r="PTW57" s="53" t="s">
        <v>519</v>
      </c>
      <c r="PTX57" s="53" t="s">
        <v>519</v>
      </c>
      <c r="PTY57" s="53" t="s">
        <v>519</v>
      </c>
      <c r="PTZ57" s="53" t="s">
        <v>519</v>
      </c>
      <c r="PUA57" s="53" t="s">
        <v>519</v>
      </c>
      <c r="PUB57" s="53" t="s">
        <v>519</v>
      </c>
      <c r="PUC57" s="53" t="s">
        <v>519</v>
      </c>
      <c r="PUD57" s="53" t="s">
        <v>519</v>
      </c>
      <c r="PUE57" s="53" t="s">
        <v>519</v>
      </c>
      <c r="PUF57" s="53" t="s">
        <v>519</v>
      </c>
      <c r="PUG57" s="53" t="s">
        <v>519</v>
      </c>
      <c r="PUH57" s="53" t="s">
        <v>519</v>
      </c>
      <c r="PUI57" s="53" t="s">
        <v>519</v>
      </c>
      <c r="PUJ57" s="53" t="s">
        <v>519</v>
      </c>
      <c r="PUK57" s="53" t="s">
        <v>519</v>
      </c>
      <c r="PUL57" s="53" t="s">
        <v>519</v>
      </c>
      <c r="PUM57" s="53" t="s">
        <v>519</v>
      </c>
      <c r="PUN57" s="53" t="s">
        <v>519</v>
      </c>
      <c r="PUO57" s="53" t="s">
        <v>519</v>
      </c>
      <c r="PUP57" s="53" t="s">
        <v>519</v>
      </c>
      <c r="PUQ57" s="53" t="s">
        <v>519</v>
      </c>
      <c r="PUR57" s="53" t="s">
        <v>519</v>
      </c>
      <c r="PUS57" s="53" t="s">
        <v>519</v>
      </c>
      <c r="PUT57" s="53" t="s">
        <v>519</v>
      </c>
      <c r="PUU57" s="53" t="s">
        <v>519</v>
      </c>
      <c r="PUV57" s="53" t="s">
        <v>519</v>
      </c>
      <c r="PUW57" s="53" t="s">
        <v>519</v>
      </c>
      <c r="PUX57" s="53" t="s">
        <v>519</v>
      </c>
      <c r="PUY57" s="53" t="s">
        <v>519</v>
      </c>
      <c r="PUZ57" s="53" t="s">
        <v>519</v>
      </c>
      <c r="PVA57" s="53" t="s">
        <v>519</v>
      </c>
      <c r="PVB57" s="53" t="s">
        <v>519</v>
      </c>
      <c r="PVC57" s="53" t="s">
        <v>519</v>
      </c>
      <c r="PVD57" s="53" t="s">
        <v>519</v>
      </c>
      <c r="PVE57" s="53" t="s">
        <v>519</v>
      </c>
      <c r="PVF57" s="53" t="s">
        <v>519</v>
      </c>
      <c r="PVG57" s="53" t="s">
        <v>519</v>
      </c>
      <c r="PVH57" s="53" t="s">
        <v>519</v>
      </c>
      <c r="PVI57" s="53" t="s">
        <v>519</v>
      </c>
      <c r="PVJ57" s="53" t="s">
        <v>519</v>
      </c>
      <c r="PVK57" s="53" t="s">
        <v>519</v>
      </c>
      <c r="PVL57" s="53" t="s">
        <v>519</v>
      </c>
      <c r="PVM57" s="53" t="s">
        <v>519</v>
      </c>
      <c r="PVN57" s="53" t="s">
        <v>519</v>
      </c>
      <c r="PVO57" s="53" t="s">
        <v>519</v>
      </c>
      <c r="PVP57" s="53" t="s">
        <v>519</v>
      </c>
      <c r="PVQ57" s="53" t="s">
        <v>519</v>
      </c>
      <c r="PVR57" s="53" t="s">
        <v>519</v>
      </c>
      <c r="PVS57" s="53" t="s">
        <v>519</v>
      </c>
      <c r="PVT57" s="53" t="s">
        <v>519</v>
      </c>
      <c r="PVU57" s="53" t="s">
        <v>519</v>
      </c>
      <c r="PVV57" s="53" t="s">
        <v>519</v>
      </c>
      <c r="PVW57" s="53" t="s">
        <v>519</v>
      </c>
      <c r="PVX57" s="53" t="s">
        <v>519</v>
      </c>
      <c r="PVY57" s="53" t="s">
        <v>519</v>
      </c>
      <c r="PVZ57" s="53" t="s">
        <v>519</v>
      </c>
      <c r="PWA57" s="53" t="s">
        <v>519</v>
      </c>
      <c r="PWB57" s="53" t="s">
        <v>519</v>
      </c>
      <c r="PWC57" s="53" t="s">
        <v>519</v>
      </c>
      <c r="PWD57" s="53" t="s">
        <v>519</v>
      </c>
      <c r="PWE57" s="53" t="s">
        <v>519</v>
      </c>
      <c r="PWF57" s="53" t="s">
        <v>519</v>
      </c>
      <c r="PWG57" s="53" t="s">
        <v>519</v>
      </c>
      <c r="PWH57" s="53" t="s">
        <v>519</v>
      </c>
      <c r="PWI57" s="53" t="s">
        <v>519</v>
      </c>
      <c r="PWJ57" s="53" t="s">
        <v>519</v>
      </c>
      <c r="PWK57" s="53" t="s">
        <v>519</v>
      </c>
      <c r="PWL57" s="53" t="s">
        <v>519</v>
      </c>
      <c r="PWM57" s="53" t="s">
        <v>519</v>
      </c>
      <c r="PWN57" s="53" t="s">
        <v>519</v>
      </c>
      <c r="PWO57" s="53" t="s">
        <v>519</v>
      </c>
      <c r="PWP57" s="53" t="s">
        <v>519</v>
      </c>
      <c r="PWQ57" s="53" t="s">
        <v>519</v>
      </c>
      <c r="PWR57" s="53" t="s">
        <v>519</v>
      </c>
      <c r="PWS57" s="53" t="s">
        <v>519</v>
      </c>
      <c r="PWT57" s="53" t="s">
        <v>519</v>
      </c>
      <c r="PWU57" s="53" t="s">
        <v>519</v>
      </c>
      <c r="PWV57" s="53" t="s">
        <v>519</v>
      </c>
      <c r="PWW57" s="53" t="s">
        <v>519</v>
      </c>
      <c r="PWX57" s="53" t="s">
        <v>519</v>
      </c>
      <c r="PWY57" s="53" t="s">
        <v>519</v>
      </c>
      <c r="PWZ57" s="53" t="s">
        <v>519</v>
      </c>
      <c r="PXA57" s="53" t="s">
        <v>519</v>
      </c>
      <c r="PXB57" s="53" t="s">
        <v>519</v>
      </c>
      <c r="PXC57" s="53" t="s">
        <v>519</v>
      </c>
      <c r="PXD57" s="53" t="s">
        <v>519</v>
      </c>
      <c r="PXE57" s="53" t="s">
        <v>519</v>
      </c>
      <c r="PXF57" s="53" t="s">
        <v>519</v>
      </c>
      <c r="PXG57" s="53" t="s">
        <v>519</v>
      </c>
      <c r="PXH57" s="53" t="s">
        <v>519</v>
      </c>
      <c r="PXI57" s="53" t="s">
        <v>519</v>
      </c>
      <c r="PXJ57" s="53" t="s">
        <v>519</v>
      </c>
      <c r="PXK57" s="53" t="s">
        <v>519</v>
      </c>
      <c r="PXL57" s="53" t="s">
        <v>519</v>
      </c>
      <c r="PXM57" s="53" t="s">
        <v>519</v>
      </c>
      <c r="PXN57" s="53" t="s">
        <v>519</v>
      </c>
      <c r="PXO57" s="53" t="s">
        <v>519</v>
      </c>
      <c r="PXP57" s="53" t="s">
        <v>519</v>
      </c>
      <c r="PXQ57" s="53" t="s">
        <v>519</v>
      </c>
      <c r="PXR57" s="53" t="s">
        <v>519</v>
      </c>
      <c r="PXS57" s="53" t="s">
        <v>519</v>
      </c>
      <c r="PXT57" s="53" t="s">
        <v>519</v>
      </c>
      <c r="PXU57" s="53" t="s">
        <v>519</v>
      </c>
      <c r="PXV57" s="53" t="s">
        <v>519</v>
      </c>
      <c r="PXW57" s="53" t="s">
        <v>519</v>
      </c>
      <c r="PXX57" s="53" t="s">
        <v>519</v>
      </c>
      <c r="PXY57" s="53" t="s">
        <v>519</v>
      </c>
      <c r="PXZ57" s="53" t="s">
        <v>519</v>
      </c>
      <c r="PYA57" s="53" t="s">
        <v>519</v>
      </c>
      <c r="PYB57" s="53" t="s">
        <v>519</v>
      </c>
      <c r="PYC57" s="53" t="s">
        <v>519</v>
      </c>
      <c r="PYD57" s="53" t="s">
        <v>519</v>
      </c>
      <c r="PYE57" s="53" t="s">
        <v>519</v>
      </c>
      <c r="PYF57" s="53" t="s">
        <v>519</v>
      </c>
      <c r="PYG57" s="53" t="s">
        <v>519</v>
      </c>
      <c r="PYH57" s="53" t="s">
        <v>519</v>
      </c>
      <c r="PYI57" s="53" t="s">
        <v>519</v>
      </c>
      <c r="PYJ57" s="53" t="s">
        <v>519</v>
      </c>
      <c r="PYK57" s="53" t="s">
        <v>519</v>
      </c>
      <c r="PYL57" s="53" t="s">
        <v>519</v>
      </c>
      <c r="PYM57" s="53" t="s">
        <v>519</v>
      </c>
      <c r="PYN57" s="53" t="s">
        <v>519</v>
      </c>
      <c r="PYO57" s="53" t="s">
        <v>519</v>
      </c>
      <c r="PYP57" s="53" t="s">
        <v>519</v>
      </c>
      <c r="PYQ57" s="53" t="s">
        <v>519</v>
      </c>
      <c r="PYR57" s="53" t="s">
        <v>519</v>
      </c>
      <c r="PYS57" s="53" t="s">
        <v>519</v>
      </c>
      <c r="PYT57" s="53" t="s">
        <v>519</v>
      </c>
      <c r="PYU57" s="53" t="s">
        <v>519</v>
      </c>
      <c r="PYV57" s="53" t="s">
        <v>519</v>
      </c>
      <c r="PYW57" s="53" t="s">
        <v>519</v>
      </c>
      <c r="PYX57" s="53" t="s">
        <v>519</v>
      </c>
      <c r="PYY57" s="53" t="s">
        <v>519</v>
      </c>
      <c r="PYZ57" s="53" t="s">
        <v>519</v>
      </c>
      <c r="PZA57" s="53" t="s">
        <v>519</v>
      </c>
      <c r="PZB57" s="53" t="s">
        <v>519</v>
      </c>
      <c r="PZC57" s="53" t="s">
        <v>519</v>
      </c>
      <c r="PZD57" s="53" t="s">
        <v>519</v>
      </c>
      <c r="PZE57" s="53" t="s">
        <v>519</v>
      </c>
      <c r="PZF57" s="53" t="s">
        <v>519</v>
      </c>
      <c r="PZG57" s="53" t="s">
        <v>519</v>
      </c>
      <c r="PZH57" s="53" t="s">
        <v>519</v>
      </c>
      <c r="PZI57" s="53" t="s">
        <v>519</v>
      </c>
      <c r="PZJ57" s="53" t="s">
        <v>519</v>
      </c>
      <c r="PZK57" s="53" t="s">
        <v>519</v>
      </c>
      <c r="PZL57" s="53" t="s">
        <v>519</v>
      </c>
      <c r="PZM57" s="53" t="s">
        <v>519</v>
      </c>
      <c r="PZN57" s="53" t="s">
        <v>519</v>
      </c>
      <c r="PZO57" s="53" t="s">
        <v>519</v>
      </c>
      <c r="PZP57" s="53" t="s">
        <v>519</v>
      </c>
      <c r="PZQ57" s="53" t="s">
        <v>519</v>
      </c>
      <c r="PZR57" s="53" t="s">
        <v>519</v>
      </c>
      <c r="PZS57" s="53" t="s">
        <v>519</v>
      </c>
      <c r="PZT57" s="53" t="s">
        <v>519</v>
      </c>
      <c r="PZU57" s="53" t="s">
        <v>519</v>
      </c>
      <c r="PZV57" s="53" t="s">
        <v>519</v>
      </c>
      <c r="PZW57" s="53" t="s">
        <v>519</v>
      </c>
      <c r="PZX57" s="53" t="s">
        <v>519</v>
      </c>
      <c r="PZY57" s="53" t="s">
        <v>519</v>
      </c>
      <c r="PZZ57" s="53" t="s">
        <v>519</v>
      </c>
      <c r="QAA57" s="53" t="s">
        <v>519</v>
      </c>
      <c r="QAB57" s="53" t="s">
        <v>519</v>
      </c>
      <c r="QAC57" s="53" t="s">
        <v>519</v>
      </c>
      <c r="QAD57" s="53" t="s">
        <v>519</v>
      </c>
      <c r="QAE57" s="53" t="s">
        <v>519</v>
      </c>
      <c r="QAF57" s="53" t="s">
        <v>519</v>
      </c>
      <c r="QAG57" s="53" t="s">
        <v>519</v>
      </c>
      <c r="QAH57" s="53" t="s">
        <v>519</v>
      </c>
      <c r="QAI57" s="53" t="s">
        <v>519</v>
      </c>
      <c r="QAJ57" s="53" t="s">
        <v>519</v>
      </c>
      <c r="QAK57" s="53" t="s">
        <v>519</v>
      </c>
      <c r="QAL57" s="53" t="s">
        <v>519</v>
      </c>
      <c r="QAM57" s="53" t="s">
        <v>519</v>
      </c>
      <c r="QAN57" s="53" t="s">
        <v>519</v>
      </c>
      <c r="QAO57" s="53" t="s">
        <v>519</v>
      </c>
      <c r="QAP57" s="53" t="s">
        <v>519</v>
      </c>
      <c r="QAQ57" s="53" t="s">
        <v>519</v>
      </c>
      <c r="QAR57" s="53" t="s">
        <v>519</v>
      </c>
      <c r="QAS57" s="53" t="s">
        <v>519</v>
      </c>
      <c r="QAT57" s="53" t="s">
        <v>519</v>
      </c>
      <c r="QAU57" s="53" t="s">
        <v>519</v>
      </c>
      <c r="QAV57" s="53" t="s">
        <v>519</v>
      </c>
      <c r="QAW57" s="53" t="s">
        <v>519</v>
      </c>
      <c r="QAX57" s="53" t="s">
        <v>519</v>
      </c>
      <c r="QAY57" s="53" t="s">
        <v>519</v>
      </c>
      <c r="QAZ57" s="53" t="s">
        <v>519</v>
      </c>
      <c r="QBA57" s="53" t="s">
        <v>519</v>
      </c>
      <c r="QBB57" s="53" t="s">
        <v>519</v>
      </c>
      <c r="QBC57" s="53" t="s">
        <v>519</v>
      </c>
      <c r="QBD57" s="53" t="s">
        <v>519</v>
      </c>
      <c r="QBE57" s="53" t="s">
        <v>519</v>
      </c>
      <c r="QBF57" s="53" t="s">
        <v>519</v>
      </c>
      <c r="QBG57" s="53" t="s">
        <v>519</v>
      </c>
      <c r="QBH57" s="53" t="s">
        <v>519</v>
      </c>
      <c r="QBI57" s="53" t="s">
        <v>519</v>
      </c>
      <c r="QBJ57" s="53" t="s">
        <v>519</v>
      </c>
      <c r="QBK57" s="53" t="s">
        <v>519</v>
      </c>
      <c r="QBL57" s="53" t="s">
        <v>519</v>
      </c>
      <c r="QBM57" s="53" t="s">
        <v>519</v>
      </c>
      <c r="QBN57" s="53" t="s">
        <v>519</v>
      </c>
      <c r="QBO57" s="53" t="s">
        <v>519</v>
      </c>
      <c r="QBP57" s="53" t="s">
        <v>519</v>
      </c>
      <c r="QBQ57" s="53" t="s">
        <v>519</v>
      </c>
      <c r="QBR57" s="53" t="s">
        <v>519</v>
      </c>
      <c r="QBS57" s="53" t="s">
        <v>519</v>
      </c>
      <c r="QBT57" s="53" t="s">
        <v>519</v>
      </c>
      <c r="QBU57" s="53" t="s">
        <v>519</v>
      </c>
      <c r="QBV57" s="53" t="s">
        <v>519</v>
      </c>
      <c r="QBW57" s="53" t="s">
        <v>519</v>
      </c>
      <c r="QBX57" s="53" t="s">
        <v>519</v>
      </c>
      <c r="QBY57" s="53" t="s">
        <v>519</v>
      </c>
      <c r="QBZ57" s="53" t="s">
        <v>519</v>
      </c>
      <c r="QCA57" s="53" t="s">
        <v>519</v>
      </c>
      <c r="QCB57" s="53" t="s">
        <v>519</v>
      </c>
      <c r="QCC57" s="53" t="s">
        <v>519</v>
      </c>
      <c r="QCD57" s="53" t="s">
        <v>519</v>
      </c>
      <c r="QCE57" s="53" t="s">
        <v>519</v>
      </c>
      <c r="QCF57" s="53" t="s">
        <v>519</v>
      </c>
      <c r="QCG57" s="53" t="s">
        <v>519</v>
      </c>
      <c r="QCH57" s="53" t="s">
        <v>519</v>
      </c>
      <c r="QCI57" s="53" t="s">
        <v>519</v>
      </c>
      <c r="QCJ57" s="53" t="s">
        <v>519</v>
      </c>
      <c r="QCK57" s="53" t="s">
        <v>519</v>
      </c>
      <c r="QCL57" s="53" t="s">
        <v>519</v>
      </c>
      <c r="QCM57" s="53" t="s">
        <v>519</v>
      </c>
      <c r="QCN57" s="53" t="s">
        <v>519</v>
      </c>
      <c r="QCO57" s="53" t="s">
        <v>519</v>
      </c>
      <c r="QCP57" s="53" t="s">
        <v>519</v>
      </c>
      <c r="QCQ57" s="53" t="s">
        <v>519</v>
      </c>
      <c r="QCR57" s="53" t="s">
        <v>519</v>
      </c>
      <c r="QCS57" s="53" t="s">
        <v>519</v>
      </c>
      <c r="QCT57" s="53" t="s">
        <v>519</v>
      </c>
      <c r="QCU57" s="53" t="s">
        <v>519</v>
      </c>
      <c r="QCV57" s="53" t="s">
        <v>519</v>
      </c>
      <c r="QCW57" s="53" t="s">
        <v>519</v>
      </c>
      <c r="QCX57" s="53" t="s">
        <v>519</v>
      </c>
      <c r="QCY57" s="53" t="s">
        <v>519</v>
      </c>
      <c r="QCZ57" s="53" t="s">
        <v>519</v>
      </c>
      <c r="QDA57" s="53" t="s">
        <v>519</v>
      </c>
      <c r="QDB57" s="53" t="s">
        <v>519</v>
      </c>
      <c r="QDC57" s="53" t="s">
        <v>519</v>
      </c>
      <c r="QDD57" s="53" t="s">
        <v>519</v>
      </c>
      <c r="QDE57" s="53" t="s">
        <v>519</v>
      </c>
      <c r="QDF57" s="53" t="s">
        <v>519</v>
      </c>
      <c r="QDG57" s="53" t="s">
        <v>519</v>
      </c>
      <c r="QDH57" s="53" t="s">
        <v>519</v>
      </c>
      <c r="QDI57" s="53" t="s">
        <v>519</v>
      </c>
      <c r="QDJ57" s="53" t="s">
        <v>519</v>
      </c>
      <c r="QDK57" s="53" t="s">
        <v>519</v>
      </c>
      <c r="QDL57" s="53" t="s">
        <v>519</v>
      </c>
      <c r="QDM57" s="53" t="s">
        <v>519</v>
      </c>
      <c r="QDN57" s="53" t="s">
        <v>519</v>
      </c>
      <c r="QDO57" s="53" t="s">
        <v>519</v>
      </c>
      <c r="QDP57" s="53" t="s">
        <v>519</v>
      </c>
      <c r="QDQ57" s="53" t="s">
        <v>519</v>
      </c>
      <c r="QDR57" s="53" t="s">
        <v>519</v>
      </c>
      <c r="QDS57" s="53" t="s">
        <v>519</v>
      </c>
      <c r="QDT57" s="53" t="s">
        <v>519</v>
      </c>
      <c r="QDU57" s="53" t="s">
        <v>519</v>
      </c>
      <c r="QDV57" s="53" t="s">
        <v>519</v>
      </c>
      <c r="QDW57" s="53" t="s">
        <v>519</v>
      </c>
      <c r="QDX57" s="53" t="s">
        <v>519</v>
      </c>
      <c r="QDY57" s="53" t="s">
        <v>519</v>
      </c>
      <c r="QDZ57" s="53" t="s">
        <v>519</v>
      </c>
      <c r="QEA57" s="53" t="s">
        <v>519</v>
      </c>
      <c r="QEB57" s="53" t="s">
        <v>519</v>
      </c>
      <c r="QEC57" s="53" t="s">
        <v>519</v>
      </c>
      <c r="QED57" s="53" t="s">
        <v>519</v>
      </c>
      <c r="QEE57" s="53" t="s">
        <v>519</v>
      </c>
      <c r="QEF57" s="53" t="s">
        <v>519</v>
      </c>
      <c r="QEG57" s="53" t="s">
        <v>519</v>
      </c>
      <c r="QEH57" s="53" t="s">
        <v>519</v>
      </c>
      <c r="QEI57" s="53" t="s">
        <v>519</v>
      </c>
      <c r="QEJ57" s="53" t="s">
        <v>519</v>
      </c>
      <c r="QEK57" s="53" t="s">
        <v>519</v>
      </c>
      <c r="QEL57" s="53" t="s">
        <v>519</v>
      </c>
      <c r="QEM57" s="53" t="s">
        <v>519</v>
      </c>
      <c r="QEN57" s="53" t="s">
        <v>519</v>
      </c>
      <c r="QEO57" s="53" t="s">
        <v>519</v>
      </c>
      <c r="QEP57" s="53" t="s">
        <v>519</v>
      </c>
      <c r="QEQ57" s="53" t="s">
        <v>519</v>
      </c>
      <c r="QER57" s="53" t="s">
        <v>519</v>
      </c>
      <c r="QES57" s="53" t="s">
        <v>519</v>
      </c>
      <c r="QET57" s="53" t="s">
        <v>519</v>
      </c>
      <c r="QEU57" s="53" t="s">
        <v>519</v>
      </c>
      <c r="QEV57" s="53" t="s">
        <v>519</v>
      </c>
      <c r="QEW57" s="53" t="s">
        <v>519</v>
      </c>
      <c r="QEX57" s="53" t="s">
        <v>519</v>
      </c>
      <c r="QEY57" s="53" t="s">
        <v>519</v>
      </c>
      <c r="QEZ57" s="53" t="s">
        <v>519</v>
      </c>
      <c r="QFA57" s="53" t="s">
        <v>519</v>
      </c>
      <c r="QFB57" s="53" t="s">
        <v>519</v>
      </c>
      <c r="QFC57" s="53" t="s">
        <v>519</v>
      </c>
      <c r="QFD57" s="53" t="s">
        <v>519</v>
      </c>
      <c r="QFE57" s="53" t="s">
        <v>519</v>
      </c>
      <c r="QFF57" s="53" t="s">
        <v>519</v>
      </c>
      <c r="QFG57" s="53" t="s">
        <v>519</v>
      </c>
      <c r="QFH57" s="53" t="s">
        <v>519</v>
      </c>
      <c r="QFI57" s="53" t="s">
        <v>519</v>
      </c>
      <c r="QFJ57" s="53" t="s">
        <v>519</v>
      </c>
      <c r="QFK57" s="53" t="s">
        <v>519</v>
      </c>
      <c r="QFL57" s="53" t="s">
        <v>519</v>
      </c>
      <c r="QFM57" s="53" t="s">
        <v>519</v>
      </c>
      <c r="QFN57" s="53" t="s">
        <v>519</v>
      </c>
      <c r="QFO57" s="53" t="s">
        <v>519</v>
      </c>
      <c r="QFP57" s="53" t="s">
        <v>519</v>
      </c>
      <c r="QFQ57" s="53" t="s">
        <v>519</v>
      </c>
      <c r="QFR57" s="53" t="s">
        <v>519</v>
      </c>
      <c r="QFS57" s="53" t="s">
        <v>519</v>
      </c>
      <c r="QFT57" s="53" t="s">
        <v>519</v>
      </c>
      <c r="QFU57" s="53" t="s">
        <v>519</v>
      </c>
      <c r="QFV57" s="53" t="s">
        <v>519</v>
      </c>
      <c r="QFW57" s="53" t="s">
        <v>519</v>
      </c>
      <c r="QFX57" s="53" t="s">
        <v>519</v>
      </c>
      <c r="QFY57" s="53" t="s">
        <v>519</v>
      </c>
      <c r="QFZ57" s="53" t="s">
        <v>519</v>
      </c>
      <c r="QGA57" s="53" t="s">
        <v>519</v>
      </c>
      <c r="QGB57" s="53" t="s">
        <v>519</v>
      </c>
      <c r="QGC57" s="53" t="s">
        <v>519</v>
      </c>
      <c r="QGD57" s="53" t="s">
        <v>519</v>
      </c>
      <c r="QGE57" s="53" t="s">
        <v>519</v>
      </c>
      <c r="QGF57" s="53" t="s">
        <v>519</v>
      </c>
      <c r="QGG57" s="53" t="s">
        <v>519</v>
      </c>
      <c r="QGH57" s="53" t="s">
        <v>519</v>
      </c>
      <c r="QGI57" s="53" t="s">
        <v>519</v>
      </c>
      <c r="QGJ57" s="53" t="s">
        <v>519</v>
      </c>
      <c r="QGK57" s="53" t="s">
        <v>519</v>
      </c>
      <c r="QGL57" s="53" t="s">
        <v>519</v>
      </c>
      <c r="QGM57" s="53" t="s">
        <v>519</v>
      </c>
      <c r="QGN57" s="53" t="s">
        <v>519</v>
      </c>
      <c r="QGO57" s="53" t="s">
        <v>519</v>
      </c>
      <c r="QGP57" s="53" t="s">
        <v>519</v>
      </c>
      <c r="QGQ57" s="53" t="s">
        <v>519</v>
      </c>
      <c r="QGR57" s="53" t="s">
        <v>519</v>
      </c>
      <c r="QGS57" s="53" t="s">
        <v>519</v>
      </c>
      <c r="QGT57" s="53" t="s">
        <v>519</v>
      </c>
      <c r="QGU57" s="53" t="s">
        <v>519</v>
      </c>
      <c r="QGV57" s="53" t="s">
        <v>519</v>
      </c>
      <c r="QGW57" s="53" t="s">
        <v>519</v>
      </c>
      <c r="QGX57" s="53" t="s">
        <v>519</v>
      </c>
      <c r="QGY57" s="53" t="s">
        <v>519</v>
      </c>
      <c r="QGZ57" s="53" t="s">
        <v>519</v>
      </c>
      <c r="QHA57" s="53" t="s">
        <v>519</v>
      </c>
      <c r="QHB57" s="53" t="s">
        <v>519</v>
      </c>
      <c r="QHC57" s="53" t="s">
        <v>519</v>
      </c>
      <c r="QHD57" s="53" t="s">
        <v>519</v>
      </c>
      <c r="QHE57" s="53" t="s">
        <v>519</v>
      </c>
      <c r="QHF57" s="53" t="s">
        <v>519</v>
      </c>
      <c r="QHG57" s="53" t="s">
        <v>519</v>
      </c>
      <c r="QHH57" s="53" t="s">
        <v>519</v>
      </c>
      <c r="QHI57" s="53" t="s">
        <v>519</v>
      </c>
      <c r="QHJ57" s="53" t="s">
        <v>519</v>
      </c>
      <c r="QHK57" s="53" t="s">
        <v>519</v>
      </c>
      <c r="QHL57" s="53" t="s">
        <v>519</v>
      </c>
      <c r="QHM57" s="53" t="s">
        <v>519</v>
      </c>
      <c r="QHN57" s="53" t="s">
        <v>519</v>
      </c>
      <c r="QHO57" s="53" t="s">
        <v>519</v>
      </c>
      <c r="QHP57" s="53" t="s">
        <v>519</v>
      </c>
      <c r="QHQ57" s="53" t="s">
        <v>519</v>
      </c>
      <c r="QHR57" s="53" t="s">
        <v>519</v>
      </c>
      <c r="QHS57" s="53" t="s">
        <v>519</v>
      </c>
      <c r="QHT57" s="53" t="s">
        <v>519</v>
      </c>
      <c r="QHU57" s="53" t="s">
        <v>519</v>
      </c>
      <c r="QHV57" s="53" t="s">
        <v>519</v>
      </c>
      <c r="QHW57" s="53" t="s">
        <v>519</v>
      </c>
      <c r="QHX57" s="53" t="s">
        <v>519</v>
      </c>
      <c r="QHY57" s="53" t="s">
        <v>519</v>
      </c>
      <c r="QHZ57" s="53" t="s">
        <v>519</v>
      </c>
      <c r="QIA57" s="53" t="s">
        <v>519</v>
      </c>
      <c r="QIB57" s="53" t="s">
        <v>519</v>
      </c>
      <c r="QIC57" s="53" t="s">
        <v>519</v>
      </c>
      <c r="QID57" s="53" t="s">
        <v>519</v>
      </c>
      <c r="QIE57" s="53" t="s">
        <v>519</v>
      </c>
      <c r="QIF57" s="53" t="s">
        <v>519</v>
      </c>
      <c r="QIG57" s="53" t="s">
        <v>519</v>
      </c>
      <c r="QIH57" s="53" t="s">
        <v>519</v>
      </c>
      <c r="QII57" s="53" t="s">
        <v>519</v>
      </c>
      <c r="QIJ57" s="53" t="s">
        <v>519</v>
      </c>
      <c r="QIK57" s="53" t="s">
        <v>519</v>
      </c>
      <c r="QIL57" s="53" t="s">
        <v>519</v>
      </c>
      <c r="QIM57" s="53" t="s">
        <v>519</v>
      </c>
      <c r="QIN57" s="53" t="s">
        <v>519</v>
      </c>
      <c r="QIO57" s="53" t="s">
        <v>519</v>
      </c>
      <c r="QIP57" s="53" t="s">
        <v>519</v>
      </c>
      <c r="QIQ57" s="53" t="s">
        <v>519</v>
      </c>
      <c r="QIR57" s="53" t="s">
        <v>519</v>
      </c>
      <c r="QIS57" s="53" t="s">
        <v>519</v>
      </c>
      <c r="QIT57" s="53" t="s">
        <v>519</v>
      </c>
      <c r="QIU57" s="53" t="s">
        <v>519</v>
      </c>
      <c r="QIV57" s="53" t="s">
        <v>519</v>
      </c>
      <c r="QIW57" s="53" t="s">
        <v>519</v>
      </c>
      <c r="QIX57" s="53" t="s">
        <v>519</v>
      </c>
      <c r="QIY57" s="53" t="s">
        <v>519</v>
      </c>
      <c r="QIZ57" s="53" t="s">
        <v>519</v>
      </c>
      <c r="QJA57" s="53" t="s">
        <v>519</v>
      </c>
      <c r="QJB57" s="53" t="s">
        <v>519</v>
      </c>
      <c r="QJC57" s="53" t="s">
        <v>519</v>
      </c>
      <c r="QJD57" s="53" t="s">
        <v>519</v>
      </c>
      <c r="QJE57" s="53" t="s">
        <v>519</v>
      </c>
      <c r="QJF57" s="53" t="s">
        <v>519</v>
      </c>
      <c r="QJG57" s="53" t="s">
        <v>519</v>
      </c>
      <c r="QJH57" s="53" t="s">
        <v>519</v>
      </c>
      <c r="QJI57" s="53" t="s">
        <v>519</v>
      </c>
      <c r="QJJ57" s="53" t="s">
        <v>519</v>
      </c>
      <c r="QJK57" s="53" t="s">
        <v>519</v>
      </c>
      <c r="QJL57" s="53" t="s">
        <v>519</v>
      </c>
      <c r="QJM57" s="53" t="s">
        <v>519</v>
      </c>
      <c r="QJN57" s="53" t="s">
        <v>519</v>
      </c>
      <c r="QJO57" s="53" t="s">
        <v>519</v>
      </c>
      <c r="QJP57" s="53" t="s">
        <v>519</v>
      </c>
      <c r="QJQ57" s="53" t="s">
        <v>519</v>
      </c>
      <c r="QJR57" s="53" t="s">
        <v>519</v>
      </c>
      <c r="QJS57" s="53" t="s">
        <v>519</v>
      </c>
      <c r="QJT57" s="53" t="s">
        <v>519</v>
      </c>
      <c r="QJU57" s="53" t="s">
        <v>519</v>
      </c>
      <c r="QJV57" s="53" t="s">
        <v>519</v>
      </c>
      <c r="QJW57" s="53" t="s">
        <v>519</v>
      </c>
      <c r="QJX57" s="53" t="s">
        <v>519</v>
      </c>
      <c r="QJY57" s="53" t="s">
        <v>519</v>
      </c>
      <c r="QJZ57" s="53" t="s">
        <v>519</v>
      </c>
      <c r="QKA57" s="53" t="s">
        <v>519</v>
      </c>
      <c r="QKB57" s="53" t="s">
        <v>519</v>
      </c>
      <c r="QKC57" s="53" t="s">
        <v>519</v>
      </c>
      <c r="QKD57" s="53" t="s">
        <v>519</v>
      </c>
      <c r="QKE57" s="53" t="s">
        <v>519</v>
      </c>
      <c r="QKF57" s="53" t="s">
        <v>519</v>
      </c>
      <c r="QKG57" s="53" t="s">
        <v>519</v>
      </c>
      <c r="QKH57" s="53" t="s">
        <v>519</v>
      </c>
      <c r="QKI57" s="53" t="s">
        <v>519</v>
      </c>
      <c r="QKJ57" s="53" t="s">
        <v>519</v>
      </c>
      <c r="QKK57" s="53" t="s">
        <v>519</v>
      </c>
      <c r="QKL57" s="53" t="s">
        <v>519</v>
      </c>
      <c r="QKM57" s="53" t="s">
        <v>519</v>
      </c>
      <c r="QKN57" s="53" t="s">
        <v>519</v>
      </c>
      <c r="QKO57" s="53" t="s">
        <v>519</v>
      </c>
      <c r="QKP57" s="53" t="s">
        <v>519</v>
      </c>
      <c r="QKQ57" s="53" t="s">
        <v>519</v>
      </c>
      <c r="QKR57" s="53" t="s">
        <v>519</v>
      </c>
      <c r="QKS57" s="53" t="s">
        <v>519</v>
      </c>
      <c r="QKT57" s="53" t="s">
        <v>519</v>
      </c>
      <c r="QKU57" s="53" t="s">
        <v>519</v>
      </c>
      <c r="QKV57" s="53" t="s">
        <v>519</v>
      </c>
      <c r="QKW57" s="53" t="s">
        <v>519</v>
      </c>
      <c r="QKX57" s="53" t="s">
        <v>519</v>
      </c>
      <c r="QKY57" s="53" t="s">
        <v>519</v>
      </c>
      <c r="QKZ57" s="53" t="s">
        <v>519</v>
      </c>
      <c r="QLA57" s="53" t="s">
        <v>519</v>
      </c>
      <c r="QLB57" s="53" t="s">
        <v>519</v>
      </c>
      <c r="QLC57" s="53" t="s">
        <v>519</v>
      </c>
      <c r="QLD57" s="53" t="s">
        <v>519</v>
      </c>
      <c r="QLE57" s="53" t="s">
        <v>519</v>
      </c>
      <c r="QLF57" s="53" t="s">
        <v>519</v>
      </c>
      <c r="QLG57" s="53" t="s">
        <v>519</v>
      </c>
      <c r="QLH57" s="53" t="s">
        <v>519</v>
      </c>
      <c r="QLI57" s="53" t="s">
        <v>519</v>
      </c>
      <c r="QLJ57" s="53" t="s">
        <v>519</v>
      </c>
      <c r="QLK57" s="53" t="s">
        <v>519</v>
      </c>
      <c r="QLL57" s="53" t="s">
        <v>519</v>
      </c>
      <c r="QLM57" s="53" t="s">
        <v>519</v>
      </c>
      <c r="QLN57" s="53" t="s">
        <v>519</v>
      </c>
      <c r="QLO57" s="53" t="s">
        <v>519</v>
      </c>
      <c r="QLP57" s="53" t="s">
        <v>519</v>
      </c>
      <c r="QLQ57" s="53" t="s">
        <v>519</v>
      </c>
      <c r="QLR57" s="53" t="s">
        <v>519</v>
      </c>
      <c r="QLS57" s="53" t="s">
        <v>519</v>
      </c>
      <c r="QLT57" s="53" t="s">
        <v>519</v>
      </c>
      <c r="QLU57" s="53" t="s">
        <v>519</v>
      </c>
      <c r="QLV57" s="53" t="s">
        <v>519</v>
      </c>
      <c r="QLW57" s="53" t="s">
        <v>519</v>
      </c>
      <c r="QLX57" s="53" t="s">
        <v>519</v>
      </c>
      <c r="QLY57" s="53" t="s">
        <v>519</v>
      </c>
      <c r="QLZ57" s="53" t="s">
        <v>519</v>
      </c>
      <c r="QMA57" s="53" t="s">
        <v>519</v>
      </c>
      <c r="QMB57" s="53" t="s">
        <v>519</v>
      </c>
      <c r="QMC57" s="53" t="s">
        <v>519</v>
      </c>
      <c r="QMD57" s="53" t="s">
        <v>519</v>
      </c>
      <c r="QME57" s="53" t="s">
        <v>519</v>
      </c>
      <c r="QMF57" s="53" t="s">
        <v>519</v>
      </c>
      <c r="QMG57" s="53" t="s">
        <v>519</v>
      </c>
      <c r="QMH57" s="53" t="s">
        <v>519</v>
      </c>
      <c r="QMI57" s="53" t="s">
        <v>519</v>
      </c>
      <c r="QMJ57" s="53" t="s">
        <v>519</v>
      </c>
      <c r="QMK57" s="53" t="s">
        <v>519</v>
      </c>
      <c r="QML57" s="53" t="s">
        <v>519</v>
      </c>
      <c r="QMM57" s="53" t="s">
        <v>519</v>
      </c>
      <c r="QMN57" s="53" t="s">
        <v>519</v>
      </c>
      <c r="QMO57" s="53" t="s">
        <v>519</v>
      </c>
      <c r="QMP57" s="53" t="s">
        <v>519</v>
      </c>
      <c r="QMQ57" s="53" t="s">
        <v>519</v>
      </c>
      <c r="QMR57" s="53" t="s">
        <v>519</v>
      </c>
      <c r="QMS57" s="53" t="s">
        <v>519</v>
      </c>
      <c r="QMT57" s="53" t="s">
        <v>519</v>
      </c>
      <c r="QMU57" s="53" t="s">
        <v>519</v>
      </c>
      <c r="QMV57" s="53" t="s">
        <v>519</v>
      </c>
      <c r="QMW57" s="53" t="s">
        <v>519</v>
      </c>
      <c r="QMX57" s="53" t="s">
        <v>519</v>
      </c>
      <c r="QMY57" s="53" t="s">
        <v>519</v>
      </c>
      <c r="QMZ57" s="53" t="s">
        <v>519</v>
      </c>
      <c r="QNA57" s="53" t="s">
        <v>519</v>
      </c>
      <c r="QNB57" s="53" t="s">
        <v>519</v>
      </c>
      <c r="QNC57" s="53" t="s">
        <v>519</v>
      </c>
      <c r="QND57" s="53" t="s">
        <v>519</v>
      </c>
      <c r="QNE57" s="53" t="s">
        <v>519</v>
      </c>
      <c r="QNF57" s="53" t="s">
        <v>519</v>
      </c>
      <c r="QNG57" s="53" t="s">
        <v>519</v>
      </c>
      <c r="QNH57" s="53" t="s">
        <v>519</v>
      </c>
      <c r="QNI57" s="53" t="s">
        <v>519</v>
      </c>
      <c r="QNJ57" s="53" t="s">
        <v>519</v>
      </c>
      <c r="QNK57" s="53" t="s">
        <v>519</v>
      </c>
      <c r="QNL57" s="53" t="s">
        <v>519</v>
      </c>
      <c r="QNM57" s="53" t="s">
        <v>519</v>
      </c>
      <c r="QNN57" s="53" t="s">
        <v>519</v>
      </c>
      <c r="QNO57" s="53" t="s">
        <v>519</v>
      </c>
      <c r="QNP57" s="53" t="s">
        <v>519</v>
      </c>
      <c r="QNQ57" s="53" t="s">
        <v>519</v>
      </c>
      <c r="QNR57" s="53" t="s">
        <v>519</v>
      </c>
      <c r="QNS57" s="53" t="s">
        <v>519</v>
      </c>
      <c r="QNT57" s="53" t="s">
        <v>519</v>
      </c>
      <c r="QNU57" s="53" t="s">
        <v>519</v>
      </c>
      <c r="QNV57" s="53" t="s">
        <v>519</v>
      </c>
      <c r="QNW57" s="53" t="s">
        <v>519</v>
      </c>
      <c r="QNX57" s="53" t="s">
        <v>519</v>
      </c>
      <c r="QNY57" s="53" t="s">
        <v>519</v>
      </c>
      <c r="QNZ57" s="53" t="s">
        <v>519</v>
      </c>
      <c r="QOA57" s="53" t="s">
        <v>519</v>
      </c>
      <c r="QOB57" s="53" t="s">
        <v>519</v>
      </c>
      <c r="QOC57" s="53" t="s">
        <v>519</v>
      </c>
      <c r="QOD57" s="53" t="s">
        <v>519</v>
      </c>
      <c r="QOE57" s="53" t="s">
        <v>519</v>
      </c>
      <c r="QOF57" s="53" t="s">
        <v>519</v>
      </c>
      <c r="QOG57" s="53" t="s">
        <v>519</v>
      </c>
      <c r="QOH57" s="53" t="s">
        <v>519</v>
      </c>
      <c r="QOI57" s="53" t="s">
        <v>519</v>
      </c>
      <c r="QOJ57" s="53" t="s">
        <v>519</v>
      </c>
      <c r="QOK57" s="53" t="s">
        <v>519</v>
      </c>
      <c r="QOL57" s="53" t="s">
        <v>519</v>
      </c>
      <c r="QOM57" s="53" t="s">
        <v>519</v>
      </c>
      <c r="QON57" s="53" t="s">
        <v>519</v>
      </c>
      <c r="QOO57" s="53" t="s">
        <v>519</v>
      </c>
      <c r="QOP57" s="53" t="s">
        <v>519</v>
      </c>
      <c r="QOQ57" s="53" t="s">
        <v>519</v>
      </c>
      <c r="QOR57" s="53" t="s">
        <v>519</v>
      </c>
      <c r="QOS57" s="53" t="s">
        <v>519</v>
      </c>
      <c r="QOT57" s="53" t="s">
        <v>519</v>
      </c>
      <c r="QOU57" s="53" t="s">
        <v>519</v>
      </c>
      <c r="QOV57" s="53" t="s">
        <v>519</v>
      </c>
      <c r="QOW57" s="53" t="s">
        <v>519</v>
      </c>
      <c r="QOX57" s="53" t="s">
        <v>519</v>
      </c>
      <c r="QOY57" s="53" t="s">
        <v>519</v>
      </c>
      <c r="QOZ57" s="53" t="s">
        <v>519</v>
      </c>
      <c r="QPA57" s="53" t="s">
        <v>519</v>
      </c>
      <c r="QPB57" s="53" t="s">
        <v>519</v>
      </c>
      <c r="QPC57" s="53" t="s">
        <v>519</v>
      </c>
      <c r="QPD57" s="53" t="s">
        <v>519</v>
      </c>
      <c r="QPE57" s="53" t="s">
        <v>519</v>
      </c>
      <c r="QPF57" s="53" t="s">
        <v>519</v>
      </c>
      <c r="QPG57" s="53" t="s">
        <v>519</v>
      </c>
      <c r="QPH57" s="53" t="s">
        <v>519</v>
      </c>
      <c r="QPI57" s="53" t="s">
        <v>519</v>
      </c>
      <c r="QPJ57" s="53" t="s">
        <v>519</v>
      </c>
      <c r="QPK57" s="53" t="s">
        <v>519</v>
      </c>
      <c r="QPL57" s="53" t="s">
        <v>519</v>
      </c>
      <c r="QPM57" s="53" t="s">
        <v>519</v>
      </c>
      <c r="QPN57" s="53" t="s">
        <v>519</v>
      </c>
      <c r="QPO57" s="53" t="s">
        <v>519</v>
      </c>
      <c r="QPP57" s="53" t="s">
        <v>519</v>
      </c>
      <c r="QPQ57" s="53" t="s">
        <v>519</v>
      </c>
      <c r="QPR57" s="53" t="s">
        <v>519</v>
      </c>
      <c r="QPS57" s="53" t="s">
        <v>519</v>
      </c>
      <c r="QPT57" s="53" t="s">
        <v>519</v>
      </c>
      <c r="QPU57" s="53" t="s">
        <v>519</v>
      </c>
      <c r="QPV57" s="53" t="s">
        <v>519</v>
      </c>
      <c r="QPW57" s="53" t="s">
        <v>519</v>
      </c>
      <c r="QPX57" s="53" t="s">
        <v>519</v>
      </c>
      <c r="QPY57" s="53" t="s">
        <v>519</v>
      </c>
      <c r="QPZ57" s="53" t="s">
        <v>519</v>
      </c>
      <c r="QQA57" s="53" t="s">
        <v>519</v>
      </c>
      <c r="QQB57" s="53" t="s">
        <v>519</v>
      </c>
      <c r="QQC57" s="53" t="s">
        <v>519</v>
      </c>
      <c r="QQD57" s="53" t="s">
        <v>519</v>
      </c>
      <c r="QQE57" s="53" t="s">
        <v>519</v>
      </c>
      <c r="QQF57" s="53" t="s">
        <v>519</v>
      </c>
      <c r="QQG57" s="53" t="s">
        <v>519</v>
      </c>
      <c r="QQH57" s="53" t="s">
        <v>519</v>
      </c>
      <c r="QQI57" s="53" t="s">
        <v>519</v>
      </c>
      <c r="QQJ57" s="53" t="s">
        <v>519</v>
      </c>
      <c r="QQK57" s="53" t="s">
        <v>519</v>
      </c>
      <c r="QQL57" s="53" t="s">
        <v>519</v>
      </c>
      <c r="QQM57" s="53" t="s">
        <v>519</v>
      </c>
      <c r="QQN57" s="53" t="s">
        <v>519</v>
      </c>
      <c r="QQO57" s="53" t="s">
        <v>519</v>
      </c>
      <c r="QQP57" s="53" t="s">
        <v>519</v>
      </c>
      <c r="QQQ57" s="53" t="s">
        <v>519</v>
      </c>
      <c r="QQR57" s="53" t="s">
        <v>519</v>
      </c>
      <c r="QQS57" s="53" t="s">
        <v>519</v>
      </c>
      <c r="QQT57" s="53" t="s">
        <v>519</v>
      </c>
      <c r="QQU57" s="53" t="s">
        <v>519</v>
      </c>
      <c r="QQV57" s="53" t="s">
        <v>519</v>
      </c>
      <c r="QQW57" s="53" t="s">
        <v>519</v>
      </c>
      <c r="QQX57" s="53" t="s">
        <v>519</v>
      </c>
      <c r="QQY57" s="53" t="s">
        <v>519</v>
      </c>
      <c r="QQZ57" s="53" t="s">
        <v>519</v>
      </c>
      <c r="QRA57" s="53" t="s">
        <v>519</v>
      </c>
      <c r="QRB57" s="53" t="s">
        <v>519</v>
      </c>
      <c r="QRC57" s="53" t="s">
        <v>519</v>
      </c>
      <c r="QRD57" s="53" t="s">
        <v>519</v>
      </c>
      <c r="QRE57" s="53" t="s">
        <v>519</v>
      </c>
      <c r="QRF57" s="53" t="s">
        <v>519</v>
      </c>
      <c r="QRG57" s="53" t="s">
        <v>519</v>
      </c>
      <c r="QRH57" s="53" t="s">
        <v>519</v>
      </c>
      <c r="QRI57" s="53" t="s">
        <v>519</v>
      </c>
      <c r="QRJ57" s="53" t="s">
        <v>519</v>
      </c>
      <c r="QRK57" s="53" t="s">
        <v>519</v>
      </c>
      <c r="QRL57" s="53" t="s">
        <v>519</v>
      </c>
      <c r="QRM57" s="53" t="s">
        <v>519</v>
      </c>
      <c r="QRN57" s="53" t="s">
        <v>519</v>
      </c>
      <c r="QRO57" s="53" t="s">
        <v>519</v>
      </c>
      <c r="QRP57" s="53" t="s">
        <v>519</v>
      </c>
      <c r="QRQ57" s="53" t="s">
        <v>519</v>
      </c>
      <c r="QRR57" s="53" t="s">
        <v>519</v>
      </c>
      <c r="QRS57" s="53" t="s">
        <v>519</v>
      </c>
      <c r="QRT57" s="53" t="s">
        <v>519</v>
      </c>
      <c r="QRU57" s="53" t="s">
        <v>519</v>
      </c>
      <c r="QRV57" s="53" t="s">
        <v>519</v>
      </c>
      <c r="QRW57" s="53" t="s">
        <v>519</v>
      </c>
      <c r="QRX57" s="53" t="s">
        <v>519</v>
      </c>
      <c r="QRY57" s="53" t="s">
        <v>519</v>
      </c>
      <c r="QRZ57" s="53" t="s">
        <v>519</v>
      </c>
      <c r="QSA57" s="53" t="s">
        <v>519</v>
      </c>
      <c r="QSB57" s="53" t="s">
        <v>519</v>
      </c>
      <c r="QSC57" s="53" t="s">
        <v>519</v>
      </c>
      <c r="QSD57" s="53" t="s">
        <v>519</v>
      </c>
      <c r="QSE57" s="53" t="s">
        <v>519</v>
      </c>
      <c r="QSF57" s="53" t="s">
        <v>519</v>
      </c>
      <c r="QSG57" s="53" t="s">
        <v>519</v>
      </c>
      <c r="QSH57" s="53" t="s">
        <v>519</v>
      </c>
      <c r="QSI57" s="53" t="s">
        <v>519</v>
      </c>
      <c r="QSJ57" s="53" t="s">
        <v>519</v>
      </c>
      <c r="QSK57" s="53" t="s">
        <v>519</v>
      </c>
      <c r="QSL57" s="53" t="s">
        <v>519</v>
      </c>
      <c r="QSM57" s="53" t="s">
        <v>519</v>
      </c>
      <c r="QSN57" s="53" t="s">
        <v>519</v>
      </c>
      <c r="QSO57" s="53" t="s">
        <v>519</v>
      </c>
      <c r="QSP57" s="53" t="s">
        <v>519</v>
      </c>
      <c r="QSQ57" s="53" t="s">
        <v>519</v>
      </c>
      <c r="QSR57" s="53" t="s">
        <v>519</v>
      </c>
      <c r="QSS57" s="53" t="s">
        <v>519</v>
      </c>
      <c r="QST57" s="53" t="s">
        <v>519</v>
      </c>
      <c r="QSU57" s="53" t="s">
        <v>519</v>
      </c>
      <c r="QSV57" s="53" t="s">
        <v>519</v>
      </c>
      <c r="QSW57" s="53" t="s">
        <v>519</v>
      </c>
      <c r="QSX57" s="53" t="s">
        <v>519</v>
      </c>
      <c r="QSY57" s="53" t="s">
        <v>519</v>
      </c>
      <c r="QSZ57" s="53" t="s">
        <v>519</v>
      </c>
      <c r="QTA57" s="53" t="s">
        <v>519</v>
      </c>
      <c r="QTB57" s="53" t="s">
        <v>519</v>
      </c>
      <c r="QTC57" s="53" t="s">
        <v>519</v>
      </c>
      <c r="QTD57" s="53" t="s">
        <v>519</v>
      </c>
      <c r="QTE57" s="53" t="s">
        <v>519</v>
      </c>
      <c r="QTF57" s="53" t="s">
        <v>519</v>
      </c>
      <c r="QTG57" s="53" t="s">
        <v>519</v>
      </c>
      <c r="QTH57" s="53" t="s">
        <v>519</v>
      </c>
      <c r="QTI57" s="53" t="s">
        <v>519</v>
      </c>
      <c r="QTJ57" s="53" t="s">
        <v>519</v>
      </c>
      <c r="QTK57" s="53" t="s">
        <v>519</v>
      </c>
      <c r="QTL57" s="53" t="s">
        <v>519</v>
      </c>
      <c r="QTM57" s="53" t="s">
        <v>519</v>
      </c>
      <c r="QTN57" s="53" t="s">
        <v>519</v>
      </c>
      <c r="QTO57" s="53" t="s">
        <v>519</v>
      </c>
      <c r="QTP57" s="53" t="s">
        <v>519</v>
      </c>
      <c r="QTQ57" s="53" t="s">
        <v>519</v>
      </c>
      <c r="QTR57" s="53" t="s">
        <v>519</v>
      </c>
      <c r="QTS57" s="53" t="s">
        <v>519</v>
      </c>
      <c r="QTT57" s="53" t="s">
        <v>519</v>
      </c>
      <c r="QTU57" s="53" t="s">
        <v>519</v>
      </c>
      <c r="QTV57" s="53" t="s">
        <v>519</v>
      </c>
      <c r="QTW57" s="53" t="s">
        <v>519</v>
      </c>
      <c r="QTX57" s="53" t="s">
        <v>519</v>
      </c>
      <c r="QTY57" s="53" t="s">
        <v>519</v>
      </c>
      <c r="QTZ57" s="53" t="s">
        <v>519</v>
      </c>
      <c r="QUA57" s="53" t="s">
        <v>519</v>
      </c>
      <c r="QUB57" s="53" t="s">
        <v>519</v>
      </c>
      <c r="QUC57" s="53" t="s">
        <v>519</v>
      </c>
      <c r="QUD57" s="53" t="s">
        <v>519</v>
      </c>
      <c r="QUE57" s="53" t="s">
        <v>519</v>
      </c>
      <c r="QUF57" s="53" t="s">
        <v>519</v>
      </c>
      <c r="QUG57" s="53" t="s">
        <v>519</v>
      </c>
      <c r="QUH57" s="53" t="s">
        <v>519</v>
      </c>
      <c r="QUI57" s="53" t="s">
        <v>519</v>
      </c>
      <c r="QUJ57" s="53" t="s">
        <v>519</v>
      </c>
      <c r="QUK57" s="53" t="s">
        <v>519</v>
      </c>
      <c r="QUL57" s="53" t="s">
        <v>519</v>
      </c>
      <c r="QUM57" s="53" t="s">
        <v>519</v>
      </c>
      <c r="QUN57" s="53" t="s">
        <v>519</v>
      </c>
      <c r="QUO57" s="53" t="s">
        <v>519</v>
      </c>
      <c r="QUP57" s="53" t="s">
        <v>519</v>
      </c>
      <c r="QUQ57" s="53" t="s">
        <v>519</v>
      </c>
      <c r="QUR57" s="53" t="s">
        <v>519</v>
      </c>
      <c r="QUS57" s="53" t="s">
        <v>519</v>
      </c>
      <c r="QUT57" s="53" t="s">
        <v>519</v>
      </c>
      <c r="QUU57" s="53" t="s">
        <v>519</v>
      </c>
      <c r="QUV57" s="53" t="s">
        <v>519</v>
      </c>
      <c r="QUW57" s="53" t="s">
        <v>519</v>
      </c>
      <c r="QUX57" s="53" t="s">
        <v>519</v>
      </c>
      <c r="QUY57" s="53" t="s">
        <v>519</v>
      </c>
      <c r="QUZ57" s="53" t="s">
        <v>519</v>
      </c>
      <c r="QVA57" s="53" t="s">
        <v>519</v>
      </c>
      <c r="QVB57" s="53" t="s">
        <v>519</v>
      </c>
      <c r="QVC57" s="53" t="s">
        <v>519</v>
      </c>
      <c r="QVD57" s="53" t="s">
        <v>519</v>
      </c>
      <c r="QVE57" s="53" t="s">
        <v>519</v>
      </c>
      <c r="QVF57" s="53" t="s">
        <v>519</v>
      </c>
      <c r="QVG57" s="53" t="s">
        <v>519</v>
      </c>
      <c r="QVH57" s="53" t="s">
        <v>519</v>
      </c>
      <c r="QVI57" s="53" t="s">
        <v>519</v>
      </c>
      <c r="QVJ57" s="53" t="s">
        <v>519</v>
      </c>
      <c r="QVK57" s="53" t="s">
        <v>519</v>
      </c>
      <c r="QVL57" s="53" t="s">
        <v>519</v>
      </c>
      <c r="QVM57" s="53" t="s">
        <v>519</v>
      </c>
      <c r="QVN57" s="53" t="s">
        <v>519</v>
      </c>
      <c r="QVO57" s="53" t="s">
        <v>519</v>
      </c>
      <c r="QVP57" s="53" t="s">
        <v>519</v>
      </c>
      <c r="QVQ57" s="53" t="s">
        <v>519</v>
      </c>
      <c r="QVR57" s="53" t="s">
        <v>519</v>
      </c>
      <c r="QVS57" s="53" t="s">
        <v>519</v>
      </c>
      <c r="QVT57" s="53" t="s">
        <v>519</v>
      </c>
      <c r="QVU57" s="53" t="s">
        <v>519</v>
      </c>
      <c r="QVV57" s="53" t="s">
        <v>519</v>
      </c>
      <c r="QVW57" s="53" t="s">
        <v>519</v>
      </c>
      <c r="QVX57" s="53" t="s">
        <v>519</v>
      </c>
      <c r="QVY57" s="53" t="s">
        <v>519</v>
      </c>
      <c r="QVZ57" s="53" t="s">
        <v>519</v>
      </c>
      <c r="QWA57" s="53" t="s">
        <v>519</v>
      </c>
      <c r="QWB57" s="53" t="s">
        <v>519</v>
      </c>
      <c r="QWC57" s="53" t="s">
        <v>519</v>
      </c>
      <c r="QWD57" s="53" t="s">
        <v>519</v>
      </c>
      <c r="QWE57" s="53" t="s">
        <v>519</v>
      </c>
      <c r="QWF57" s="53" t="s">
        <v>519</v>
      </c>
      <c r="QWG57" s="53" t="s">
        <v>519</v>
      </c>
      <c r="QWH57" s="53" t="s">
        <v>519</v>
      </c>
      <c r="QWI57" s="53" t="s">
        <v>519</v>
      </c>
      <c r="QWJ57" s="53" t="s">
        <v>519</v>
      </c>
      <c r="QWK57" s="53" t="s">
        <v>519</v>
      </c>
      <c r="QWL57" s="53" t="s">
        <v>519</v>
      </c>
      <c r="QWM57" s="53" t="s">
        <v>519</v>
      </c>
      <c r="QWN57" s="53" t="s">
        <v>519</v>
      </c>
      <c r="QWO57" s="53" t="s">
        <v>519</v>
      </c>
      <c r="QWP57" s="53" t="s">
        <v>519</v>
      </c>
      <c r="QWQ57" s="53" t="s">
        <v>519</v>
      </c>
      <c r="QWR57" s="53" t="s">
        <v>519</v>
      </c>
      <c r="QWS57" s="53" t="s">
        <v>519</v>
      </c>
      <c r="QWT57" s="53" t="s">
        <v>519</v>
      </c>
      <c r="QWU57" s="53" t="s">
        <v>519</v>
      </c>
      <c r="QWV57" s="53" t="s">
        <v>519</v>
      </c>
      <c r="QWW57" s="53" t="s">
        <v>519</v>
      </c>
      <c r="QWX57" s="53" t="s">
        <v>519</v>
      </c>
      <c r="QWY57" s="53" t="s">
        <v>519</v>
      </c>
      <c r="QWZ57" s="53" t="s">
        <v>519</v>
      </c>
      <c r="QXA57" s="53" t="s">
        <v>519</v>
      </c>
      <c r="QXB57" s="53" t="s">
        <v>519</v>
      </c>
      <c r="QXC57" s="53" t="s">
        <v>519</v>
      </c>
      <c r="QXD57" s="53" t="s">
        <v>519</v>
      </c>
      <c r="QXE57" s="53" t="s">
        <v>519</v>
      </c>
      <c r="QXF57" s="53" t="s">
        <v>519</v>
      </c>
      <c r="QXG57" s="53" t="s">
        <v>519</v>
      </c>
      <c r="QXH57" s="53" t="s">
        <v>519</v>
      </c>
      <c r="QXI57" s="53" t="s">
        <v>519</v>
      </c>
      <c r="QXJ57" s="53" t="s">
        <v>519</v>
      </c>
      <c r="QXK57" s="53" t="s">
        <v>519</v>
      </c>
      <c r="QXL57" s="53" t="s">
        <v>519</v>
      </c>
      <c r="QXM57" s="53" t="s">
        <v>519</v>
      </c>
      <c r="QXN57" s="53" t="s">
        <v>519</v>
      </c>
      <c r="QXO57" s="53" t="s">
        <v>519</v>
      </c>
      <c r="QXP57" s="53" t="s">
        <v>519</v>
      </c>
      <c r="QXQ57" s="53" t="s">
        <v>519</v>
      </c>
      <c r="QXR57" s="53" t="s">
        <v>519</v>
      </c>
      <c r="QXS57" s="53" t="s">
        <v>519</v>
      </c>
      <c r="QXT57" s="53" t="s">
        <v>519</v>
      </c>
      <c r="QXU57" s="53" t="s">
        <v>519</v>
      </c>
      <c r="QXV57" s="53" t="s">
        <v>519</v>
      </c>
      <c r="QXW57" s="53" t="s">
        <v>519</v>
      </c>
      <c r="QXX57" s="53" t="s">
        <v>519</v>
      </c>
      <c r="QXY57" s="53" t="s">
        <v>519</v>
      </c>
      <c r="QXZ57" s="53" t="s">
        <v>519</v>
      </c>
      <c r="QYA57" s="53" t="s">
        <v>519</v>
      </c>
      <c r="QYB57" s="53" t="s">
        <v>519</v>
      </c>
      <c r="QYC57" s="53" t="s">
        <v>519</v>
      </c>
      <c r="QYD57" s="53" t="s">
        <v>519</v>
      </c>
      <c r="QYE57" s="53" t="s">
        <v>519</v>
      </c>
      <c r="QYF57" s="53" t="s">
        <v>519</v>
      </c>
      <c r="QYG57" s="53" t="s">
        <v>519</v>
      </c>
      <c r="QYH57" s="53" t="s">
        <v>519</v>
      </c>
      <c r="QYI57" s="53" t="s">
        <v>519</v>
      </c>
      <c r="QYJ57" s="53" t="s">
        <v>519</v>
      </c>
      <c r="QYK57" s="53" t="s">
        <v>519</v>
      </c>
      <c r="QYL57" s="53" t="s">
        <v>519</v>
      </c>
      <c r="QYM57" s="53" t="s">
        <v>519</v>
      </c>
      <c r="QYN57" s="53" t="s">
        <v>519</v>
      </c>
      <c r="QYO57" s="53" t="s">
        <v>519</v>
      </c>
      <c r="QYP57" s="53" t="s">
        <v>519</v>
      </c>
      <c r="QYQ57" s="53" t="s">
        <v>519</v>
      </c>
      <c r="QYR57" s="53" t="s">
        <v>519</v>
      </c>
      <c r="QYS57" s="53" t="s">
        <v>519</v>
      </c>
      <c r="QYT57" s="53" t="s">
        <v>519</v>
      </c>
      <c r="QYU57" s="53" t="s">
        <v>519</v>
      </c>
      <c r="QYV57" s="53" t="s">
        <v>519</v>
      </c>
      <c r="QYW57" s="53" t="s">
        <v>519</v>
      </c>
      <c r="QYX57" s="53" t="s">
        <v>519</v>
      </c>
      <c r="QYY57" s="53" t="s">
        <v>519</v>
      </c>
      <c r="QYZ57" s="53" t="s">
        <v>519</v>
      </c>
      <c r="QZA57" s="53" t="s">
        <v>519</v>
      </c>
      <c r="QZB57" s="53" t="s">
        <v>519</v>
      </c>
      <c r="QZC57" s="53" t="s">
        <v>519</v>
      </c>
      <c r="QZD57" s="53" t="s">
        <v>519</v>
      </c>
      <c r="QZE57" s="53" t="s">
        <v>519</v>
      </c>
      <c r="QZF57" s="53" t="s">
        <v>519</v>
      </c>
      <c r="QZG57" s="53" t="s">
        <v>519</v>
      </c>
      <c r="QZH57" s="53" t="s">
        <v>519</v>
      </c>
      <c r="QZI57" s="53" t="s">
        <v>519</v>
      </c>
      <c r="QZJ57" s="53" t="s">
        <v>519</v>
      </c>
      <c r="QZK57" s="53" t="s">
        <v>519</v>
      </c>
      <c r="QZL57" s="53" t="s">
        <v>519</v>
      </c>
      <c r="QZM57" s="53" t="s">
        <v>519</v>
      </c>
      <c r="QZN57" s="53" t="s">
        <v>519</v>
      </c>
      <c r="QZO57" s="53" t="s">
        <v>519</v>
      </c>
      <c r="QZP57" s="53" t="s">
        <v>519</v>
      </c>
      <c r="QZQ57" s="53" t="s">
        <v>519</v>
      </c>
      <c r="QZR57" s="53" t="s">
        <v>519</v>
      </c>
      <c r="QZS57" s="53" t="s">
        <v>519</v>
      </c>
      <c r="QZT57" s="53" t="s">
        <v>519</v>
      </c>
      <c r="QZU57" s="53" t="s">
        <v>519</v>
      </c>
      <c r="QZV57" s="53" t="s">
        <v>519</v>
      </c>
      <c r="QZW57" s="53" t="s">
        <v>519</v>
      </c>
      <c r="QZX57" s="53" t="s">
        <v>519</v>
      </c>
      <c r="QZY57" s="53" t="s">
        <v>519</v>
      </c>
      <c r="QZZ57" s="53" t="s">
        <v>519</v>
      </c>
      <c r="RAA57" s="53" t="s">
        <v>519</v>
      </c>
      <c r="RAB57" s="53" t="s">
        <v>519</v>
      </c>
      <c r="RAC57" s="53" t="s">
        <v>519</v>
      </c>
      <c r="RAD57" s="53" t="s">
        <v>519</v>
      </c>
      <c r="RAE57" s="53" t="s">
        <v>519</v>
      </c>
      <c r="RAF57" s="53" t="s">
        <v>519</v>
      </c>
      <c r="RAG57" s="53" t="s">
        <v>519</v>
      </c>
      <c r="RAH57" s="53" t="s">
        <v>519</v>
      </c>
      <c r="RAI57" s="53" t="s">
        <v>519</v>
      </c>
      <c r="RAJ57" s="53" t="s">
        <v>519</v>
      </c>
      <c r="RAK57" s="53" t="s">
        <v>519</v>
      </c>
      <c r="RAL57" s="53" t="s">
        <v>519</v>
      </c>
      <c r="RAM57" s="53" t="s">
        <v>519</v>
      </c>
      <c r="RAN57" s="53" t="s">
        <v>519</v>
      </c>
      <c r="RAO57" s="53" t="s">
        <v>519</v>
      </c>
      <c r="RAP57" s="53" t="s">
        <v>519</v>
      </c>
      <c r="RAQ57" s="53" t="s">
        <v>519</v>
      </c>
      <c r="RAR57" s="53" t="s">
        <v>519</v>
      </c>
      <c r="RAS57" s="53" t="s">
        <v>519</v>
      </c>
      <c r="RAT57" s="53" t="s">
        <v>519</v>
      </c>
      <c r="RAU57" s="53" t="s">
        <v>519</v>
      </c>
      <c r="RAV57" s="53" t="s">
        <v>519</v>
      </c>
      <c r="RAW57" s="53" t="s">
        <v>519</v>
      </c>
      <c r="RAX57" s="53" t="s">
        <v>519</v>
      </c>
      <c r="RAY57" s="53" t="s">
        <v>519</v>
      </c>
      <c r="RAZ57" s="53" t="s">
        <v>519</v>
      </c>
      <c r="RBA57" s="53" t="s">
        <v>519</v>
      </c>
      <c r="RBB57" s="53" t="s">
        <v>519</v>
      </c>
      <c r="RBC57" s="53" t="s">
        <v>519</v>
      </c>
      <c r="RBD57" s="53" t="s">
        <v>519</v>
      </c>
      <c r="RBE57" s="53" t="s">
        <v>519</v>
      </c>
      <c r="RBF57" s="53" t="s">
        <v>519</v>
      </c>
      <c r="RBG57" s="53" t="s">
        <v>519</v>
      </c>
      <c r="RBH57" s="53" t="s">
        <v>519</v>
      </c>
      <c r="RBI57" s="53" t="s">
        <v>519</v>
      </c>
      <c r="RBJ57" s="53" t="s">
        <v>519</v>
      </c>
      <c r="RBK57" s="53" t="s">
        <v>519</v>
      </c>
      <c r="RBL57" s="53" t="s">
        <v>519</v>
      </c>
      <c r="RBM57" s="53" t="s">
        <v>519</v>
      </c>
      <c r="RBN57" s="53" t="s">
        <v>519</v>
      </c>
      <c r="RBO57" s="53" t="s">
        <v>519</v>
      </c>
      <c r="RBP57" s="53" t="s">
        <v>519</v>
      </c>
      <c r="RBQ57" s="53" t="s">
        <v>519</v>
      </c>
      <c r="RBR57" s="53" t="s">
        <v>519</v>
      </c>
      <c r="RBS57" s="53" t="s">
        <v>519</v>
      </c>
      <c r="RBT57" s="53" t="s">
        <v>519</v>
      </c>
      <c r="RBU57" s="53" t="s">
        <v>519</v>
      </c>
      <c r="RBV57" s="53" t="s">
        <v>519</v>
      </c>
      <c r="RBW57" s="53" t="s">
        <v>519</v>
      </c>
      <c r="RBX57" s="53" t="s">
        <v>519</v>
      </c>
      <c r="RBY57" s="53" t="s">
        <v>519</v>
      </c>
      <c r="RBZ57" s="53" t="s">
        <v>519</v>
      </c>
      <c r="RCA57" s="53" t="s">
        <v>519</v>
      </c>
      <c r="RCB57" s="53" t="s">
        <v>519</v>
      </c>
      <c r="RCC57" s="53" t="s">
        <v>519</v>
      </c>
      <c r="RCD57" s="53" t="s">
        <v>519</v>
      </c>
      <c r="RCE57" s="53" t="s">
        <v>519</v>
      </c>
      <c r="RCF57" s="53" t="s">
        <v>519</v>
      </c>
      <c r="RCG57" s="53" t="s">
        <v>519</v>
      </c>
      <c r="RCH57" s="53" t="s">
        <v>519</v>
      </c>
      <c r="RCI57" s="53" t="s">
        <v>519</v>
      </c>
      <c r="RCJ57" s="53" t="s">
        <v>519</v>
      </c>
      <c r="RCK57" s="53" t="s">
        <v>519</v>
      </c>
      <c r="RCL57" s="53" t="s">
        <v>519</v>
      </c>
      <c r="RCM57" s="53" t="s">
        <v>519</v>
      </c>
      <c r="RCN57" s="53" t="s">
        <v>519</v>
      </c>
      <c r="RCO57" s="53" t="s">
        <v>519</v>
      </c>
      <c r="RCP57" s="53" t="s">
        <v>519</v>
      </c>
      <c r="RCQ57" s="53" t="s">
        <v>519</v>
      </c>
      <c r="RCR57" s="53" t="s">
        <v>519</v>
      </c>
      <c r="RCS57" s="53" t="s">
        <v>519</v>
      </c>
      <c r="RCT57" s="53" t="s">
        <v>519</v>
      </c>
      <c r="RCU57" s="53" t="s">
        <v>519</v>
      </c>
      <c r="RCV57" s="53" t="s">
        <v>519</v>
      </c>
      <c r="RCW57" s="53" t="s">
        <v>519</v>
      </c>
      <c r="RCX57" s="53" t="s">
        <v>519</v>
      </c>
      <c r="RCY57" s="53" t="s">
        <v>519</v>
      </c>
      <c r="RCZ57" s="53" t="s">
        <v>519</v>
      </c>
      <c r="RDA57" s="53" t="s">
        <v>519</v>
      </c>
      <c r="RDB57" s="53" t="s">
        <v>519</v>
      </c>
      <c r="RDC57" s="53" t="s">
        <v>519</v>
      </c>
      <c r="RDD57" s="53" t="s">
        <v>519</v>
      </c>
      <c r="RDE57" s="53" t="s">
        <v>519</v>
      </c>
      <c r="RDF57" s="53" t="s">
        <v>519</v>
      </c>
      <c r="RDG57" s="53" t="s">
        <v>519</v>
      </c>
      <c r="RDH57" s="53" t="s">
        <v>519</v>
      </c>
      <c r="RDI57" s="53" t="s">
        <v>519</v>
      </c>
      <c r="RDJ57" s="53" t="s">
        <v>519</v>
      </c>
      <c r="RDK57" s="53" t="s">
        <v>519</v>
      </c>
      <c r="RDL57" s="53" t="s">
        <v>519</v>
      </c>
      <c r="RDM57" s="53" t="s">
        <v>519</v>
      </c>
      <c r="RDN57" s="53" t="s">
        <v>519</v>
      </c>
      <c r="RDO57" s="53" t="s">
        <v>519</v>
      </c>
      <c r="RDP57" s="53" t="s">
        <v>519</v>
      </c>
      <c r="RDQ57" s="53" t="s">
        <v>519</v>
      </c>
      <c r="RDR57" s="53" t="s">
        <v>519</v>
      </c>
      <c r="RDS57" s="53" t="s">
        <v>519</v>
      </c>
      <c r="RDT57" s="53" t="s">
        <v>519</v>
      </c>
      <c r="RDU57" s="53" t="s">
        <v>519</v>
      </c>
      <c r="RDV57" s="53" t="s">
        <v>519</v>
      </c>
      <c r="RDW57" s="53" t="s">
        <v>519</v>
      </c>
      <c r="RDX57" s="53" t="s">
        <v>519</v>
      </c>
      <c r="RDY57" s="53" t="s">
        <v>519</v>
      </c>
      <c r="RDZ57" s="53" t="s">
        <v>519</v>
      </c>
      <c r="REA57" s="53" t="s">
        <v>519</v>
      </c>
      <c r="REB57" s="53" t="s">
        <v>519</v>
      </c>
      <c r="REC57" s="53" t="s">
        <v>519</v>
      </c>
      <c r="RED57" s="53" t="s">
        <v>519</v>
      </c>
      <c r="REE57" s="53" t="s">
        <v>519</v>
      </c>
      <c r="REF57" s="53" t="s">
        <v>519</v>
      </c>
      <c r="REG57" s="53" t="s">
        <v>519</v>
      </c>
      <c r="REH57" s="53" t="s">
        <v>519</v>
      </c>
      <c r="REI57" s="53" t="s">
        <v>519</v>
      </c>
      <c r="REJ57" s="53" t="s">
        <v>519</v>
      </c>
      <c r="REK57" s="53" t="s">
        <v>519</v>
      </c>
      <c r="REL57" s="53" t="s">
        <v>519</v>
      </c>
      <c r="REM57" s="53" t="s">
        <v>519</v>
      </c>
      <c r="REN57" s="53" t="s">
        <v>519</v>
      </c>
      <c r="REO57" s="53" t="s">
        <v>519</v>
      </c>
      <c r="REP57" s="53" t="s">
        <v>519</v>
      </c>
      <c r="REQ57" s="53" t="s">
        <v>519</v>
      </c>
      <c r="RER57" s="53" t="s">
        <v>519</v>
      </c>
      <c r="RES57" s="53" t="s">
        <v>519</v>
      </c>
      <c r="RET57" s="53" t="s">
        <v>519</v>
      </c>
      <c r="REU57" s="53" t="s">
        <v>519</v>
      </c>
      <c r="REV57" s="53" t="s">
        <v>519</v>
      </c>
      <c r="REW57" s="53" t="s">
        <v>519</v>
      </c>
      <c r="REX57" s="53" t="s">
        <v>519</v>
      </c>
      <c r="REY57" s="53" t="s">
        <v>519</v>
      </c>
      <c r="REZ57" s="53" t="s">
        <v>519</v>
      </c>
      <c r="RFA57" s="53" t="s">
        <v>519</v>
      </c>
      <c r="RFB57" s="53" t="s">
        <v>519</v>
      </c>
      <c r="RFC57" s="53" t="s">
        <v>519</v>
      </c>
      <c r="RFD57" s="53" t="s">
        <v>519</v>
      </c>
      <c r="RFE57" s="53" t="s">
        <v>519</v>
      </c>
      <c r="RFF57" s="53" t="s">
        <v>519</v>
      </c>
      <c r="RFG57" s="53" t="s">
        <v>519</v>
      </c>
      <c r="RFH57" s="53" t="s">
        <v>519</v>
      </c>
      <c r="RFI57" s="53" t="s">
        <v>519</v>
      </c>
      <c r="RFJ57" s="53" t="s">
        <v>519</v>
      </c>
      <c r="RFK57" s="53" t="s">
        <v>519</v>
      </c>
      <c r="RFL57" s="53" t="s">
        <v>519</v>
      </c>
      <c r="RFM57" s="53" t="s">
        <v>519</v>
      </c>
      <c r="RFN57" s="53" t="s">
        <v>519</v>
      </c>
      <c r="RFO57" s="53" t="s">
        <v>519</v>
      </c>
      <c r="RFP57" s="53" t="s">
        <v>519</v>
      </c>
      <c r="RFQ57" s="53" t="s">
        <v>519</v>
      </c>
      <c r="RFR57" s="53" t="s">
        <v>519</v>
      </c>
      <c r="RFS57" s="53" t="s">
        <v>519</v>
      </c>
      <c r="RFT57" s="53" t="s">
        <v>519</v>
      </c>
      <c r="RFU57" s="53" t="s">
        <v>519</v>
      </c>
      <c r="RFV57" s="53" t="s">
        <v>519</v>
      </c>
      <c r="RFW57" s="53" t="s">
        <v>519</v>
      </c>
      <c r="RFX57" s="53" t="s">
        <v>519</v>
      </c>
      <c r="RFY57" s="53" t="s">
        <v>519</v>
      </c>
      <c r="RFZ57" s="53" t="s">
        <v>519</v>
      </c>
      <c r="RGA57" s="53" t="s">
        <v>519</v>
      </c>
      <c r="RGB57" s="53" t="s">
        <v>519</v>
      </c>
      <c r="RGC57" s="53" t="s">
        <v>519</v>
      </c>
      <c r="RGD57" s="53" t="s">
        <v>519</v>
      </c>
      <c r="RGE57" s="53" t="s">
        <v>519</v>
      </c>
      <c r="RGF57" s="53" t="s">
        <v>519</v>
      </c>
      <c r="RGG57" s="53" t="s">
        <v>519</v>
      </c>
      <c r="RGH57" s="53" t="s">
        <v>519</v>
      </c>
      <c r="RGI57" s="53" t="s">
        <v>519</v>
      </c>
      <c r="RGJ57" s="53" t="s">
        <v>519</v>
      </c>
      <c r="RGK57" s="53" t="s">
        <v>519</v>
      </c>
      <c r="RGL57" s="53" t="s">
        <v>519</v>
      </c>
      <c r="RGM57" s="53" t="s">
        <v>519</v>
      </c>
      <c r="RGN57" s="53" t="s">
        <v>519</v>
      </c>
      <c r="RGO57" s="53" t="s">
        <v>519</v>
      </c>
      <c r="RGP57" s="53" t="s">
        <v>519</v>
      </c>
      <c r="RGQ57" s="53" t="s">
        <v>519</v>
      </c>
      <c r="RGR57" s="53" t="s">
        <v>519</v>
      </c>
      <c r="RGS57" s="53" t="s">
        <v>519</v>
      </c>
      <c r="RGT57" s="53" t="s">
        <v>519</v>
      </c>
      <c r="RGU57" s="53" t="s">
        <v>519</v>
      </c>
      <c r="RGV57" s="53" t="s">
        <v>519</v>
      </c>
      <c r="RGW57" s="53" t="s">
        <v>519</v>
      </c>
      <c r="RGX57" s="53" t="s">
        <v>519</v>
      </c>
      <c r="RGY57" s="53" t="s">
        <v>519</v>
      </c>
      <c r="RGZ57" s="53" t="s">
        <v>519</v>
      </c>
      <c r="RHA57" s="53" t="s">
        <v>519</v>
      </c>
      <c r="RHB57" s="53" t="s">
        <v>519</v>
      </c>
      <c r="RHC57" s="53" t="s">
        <v>519</v>
      </c>
      <c r="RHD57" s="53" t="s">
        <v>519</v>
      </c>
      <c r="RHE57" s="53" t="s">
        <v>519</v>
      </c>
      <c r="RHF57" s="53" t="s">
        <v>519</v>
      </c>
      <c r="RHG57" s="53" t="s">
        <v>519</v>
      </c>
      <c r="RHH57" s="53" t="s">
        <v>519</v>
      </c>
      <c r="RHI57" s="53" t="s">
        <v>519</v>
      </c>
      <c r="RHJ57" s="53" t="s">
        <v>519</v>
      </c>
      <c r="RHK57" s="53" t="s">
        <v>519</v>
      </c>
      <c r="RHL57" s="53" t="s">
        <v>519</v>
      </c>
      <c r="RHM57" s="53" t="s">
        <v>519</v>
      </c>
      <c r="RHN57" s="53" t="s">
        <v>519</v>
      </c>
      <c r="RHO57" s="53" t="s">
        <v>519</v>
      </c>
      <c r="RHP57" s="53" t="s">
        <v>519</v>
      </c>
      <c r="RHQ57" s="53" t="s">
        <v>519</v>
      </c>
      <c r="RHR57" s="53" t="s">
        <v>519</v>
      </c>
      <c r="RHS57" s="53" t="s">
        <v>519</v>
      </c>
      <c r="RHT57" s="53" t="s">
        <v>519</v>
      </c>
      <c r="RHU57" s="53" t="s">
        <v>519</v>
      </c>
      <c r="RHV57" s="53" t="s">
        <v>519</v>
      </c>
      <c r="RHW57" s="53" t="s">
        <v>519</v>
      </c>
      <c r="RHX57" s="53" t="s">
        <v>519</v>
      </c>
      <c r="RHY57" s="53" t="s">
        <v>519</v>
      </c>
      <c r="RHZ57" s="53" t="s">
        <v>519</v>
      </c>
      <c r="RIA57" s="53" t="s">
        <v>519</v>
      </c>
      <c r="RIB57" s="53" t="s">
        <v>519</v>
      </c>
      <c r="RIC57" s="53" t="s">
        <v>519</v>
      </c>
      <c r="RID57" s="53" t="s">
        <v>519</v>
      </c>
      <c r="RIE57" s="53" t="s">
        <v>519</v>
      </c>
      <c r="RIF57" s="53" t="s">
        <v>519</v>
      </c>
      <c r="RIG57" s="53" t="s">
        <v>519</v>
      </c>
      <c r="RIH57" s="53" t="s">
        <v>519</v>
      </c>
      <c r="RII57" s="53" t="s">
        <v>519</v>
      </c>
      <c r="RIJ57" s="53" t="s">
        <v>519</v>
      </c>
      <c r="RIK57" s="53" t="s">
        <v>519</v>
      </c>
      <c r="RIL57" s="53" t="s">
        <v>519</v>
      </c>
      <c r="RIM57" s="53" t="s">
        <v>519</v>
      </c>
      <c r="RIN57" s="53" t="s">
        <v>519</v>
      </c>
      <c r="RIO57" s="53" t="s">
        <v>519</v>
      </c>
      <c r="RIP57" s="53" t="s">
        <v>519</v>
      </c>
      <c r="RIQ57" s="53" t="s">
        <v>519</v>
      </c>
      <c r="RIR57" s="53" t="s">
        <v>519</v>
      </c>
      <c r="RIS57" s="53" t="s">
        <v>519</v>
      </c>
      <c r="RIT57" s="53" t="s">
        <v>519</v>
      </c>
      <c r="RIU57" s="53" t="s">
        <v>519</v>
      </c>
      <c r="RIV57" s="53" t="s">
        <v>519</v>
      </c>
      <c r="RIW57" s="53" t="s">
        <v>519</v>
      </c>
      <c r="RIX57" s="53" t="s">
        <v>519</v>
      </c>
      <c r="RIY57" s="53" t="s">
        <v>519</v>
      </c>
      <c r="RIZ57" s="53" t="s">
        <v>519</v>
      </c>
      <c r="RJA57" s="53" t="s">
        <v>519</v>
      </c>
      <c r="RJB57" s="53" t="s">
        <v>519</v>
      </c>
      <c r="RJC57" s="53" t="s">
        <v>519</v>
      </c>
      <c r="RJD57" s="53" t="s">
        <v>519</v>
      </c>
      <c r="RJE57" s="53" t="s">
        <v>519</v>
      </c>
      <c r="RJF57" s="53" t="s">
        <v>519</v>
      </c>
      <c r="RJG57" s="53" t="s">
        <v>519</v>
      </c>
      <c r="RJH57" s="53" t="s">
        <v>519</v>
      </c>
      <c r="RJI57" s="53" t="s">
        <v>519</v>
      </c>
      <c r="RJJ57" s="53" t="s">
        <v>519</v>
      </c>
      <c r="RJK57" s="53" t="s">
        <v>519</v>
      </c>
      <c r="RJL57" s="53" t="s">
        <v>519</v>
      </c>
      <c r="RJM57" s="53" t="s">
        <v>519</v>
      </c>
      <c r="RJN57" s="53" t="s">
        <v>519</v>
      </c>
      <c r="RJO57" s="53" t="s">
        <v>519</v>
      </c>
      <c r="RJP57" s="53" t="s">
        <v>519</v>
      </c>
      <c r="RJQ57" s="53" t="s">
        <v>519</v>
      </c>
      <c r="RJR57" s="53" t="s">
        <v>519</v>
      </c>
      <c r="RJS57" s="53" t="s">
        <v>519</v>
      </c>
      <c r="RJT57" s="53" t="s">
        <v>519</v>
      </c>
      <c r="RJU57" s="53" t="s">
        <v>519</v>
      </c>
      <c r="RJV57" s="53" t="s">
        <v>519</v>
      </c>
      <c r="RJW57" s="53" t="s">
        <v>519</v>
      </c>
      <c r="RJX57" s="53" t="s">
        <v>519</v>
      </c>
      <c r="RJY57" s="53" t="s">
        <v>519</v>
      </c>
      <c r="RJZ57" s="53" t="s">
        <v>519</v>
      </c>
      <c r="RKA57" s="53" t="s">
        <v>519</v>
      </c>
      <c r="RKB57" s="53" t="s">
        <v>519</v>
      </c>
      <c r="RKC57" s="53" t="s">
        <v>519</v>
      </c>
      <c r="RKD57" s="53" t="s">
        <v>519</v>
      </c>
      <c r="RKE57" s="53" t="s">
        <v>519</v>
      </c>
      <c r="RKF57" s="53" t="s">
        <v>519</v>
      </c>
      <c r="RKG57" s="53" t="s">
        <v>519</v>
      </c>
      <c r="RKH57" s="53" t="s">
        <v>519</v>
      </c>
      <c r="RKI57" s="53" t="s">
        <v>519</v>
      </c>
      <c r="RKJ57" s="53" t="s">
        <v>519</v>
      </c>
      <c r="RKK57" s="53" t="s">
        <v>519</v>
      </c>
      <c r="RKL57" s="53" t="s">
        <v>519</v>
      </c>
      <c r="RKM57" s="53" t="s">
        <v>519</v>
      </c>
      <c r="RKN57" s="53" t="s">
        <v>519</v>
      </c>
      <c r="RKO57" s="53" t="s">
        <v>519</v>
      </c>
      <c r="RKP57" s="53" t="s">
        <v>519</v>
      </c>
      <c r="RKQ57" s="53" t="s">
        <v>519</v>
      </c>
      <c r="RKR57" s="53" t="s">
        <v>519</v>
      </c>
      <c r="RKS57" s="53" t="s">
        <v>519</v>
      </c>
      <c r="RKT57" s="53" t="s">
        <v>519</v>
      </c>
      <c r="RKU57" s="53" t="s">
        <v>519</v>
      </c>
      <c r="RKV57" s="53" t="s">
        <v>519</v>
      </c>
      <c r="RKW57" s="53" t="s">
        <v>519</v>
      </c>
      <c r="RKX57" s="53" t="s">
        <v>519</v>
      </c>
      <c r="RKY57" s="53" t="s">
        <v>519</v>
      </c>
      <c r="RKZ57" s="53" t="s">
        <v>519</v>
      </c>
      <c r="RLA57" s="53" t="s">
        <v>519</v>
      </c>
      <c r="RLB57" s="53" t="s">
        <v>519</v>
      </c>
      <c r="RLC57" s="53" t="s">
        <v>519</v>
      </c>
      <c r="RLD57" s="53" t="s">
        <v>519</v>
      </c>
      <c r="RLE57" s="53" t="s">
        <v>519</v>
      </c>
      <c r="RLF57" s="53" t="s">
        <v>519</v>
      </c>
      <c r="RLG57" s="53" t="s">
        <v>519</v>
      </c>
      <c r="RLH57" s="53" t="s">
        <v>519</v>
      </c>
      <c r="RLI57" s="53" t="s">
        <v>519</v>
      </c>
      <c r="RLJ57" s="53" t="s">
        <v>519</v>
      </c>
      <c r="RLK57" s="53" t="s">
        <v>519</v>
      </c>
      <c r="RLL57" s="53" t="s">
        <v>519</v>
      </c>
      <c r="RLM57" s="53" t="s">
        <v>519</v>
      </c>
      <c r="RLN57" s="53" t="s">
        <v>519</v>
      </c>
      <c r="RLO57" s="53" t="s">
        <v>519</v>
      </c>
      <c r="RLP57" s="53" t="s">
        <v>519</v>
      </c>
      <c r="RLQ57" s="53" t="s">
        <v>519</v>
      </c>
      <c r="RLR57" s="53" t="s">
        <v>519</v>
      </c>
      <c r="RLS57" s="53" t="s">
        <v>519</v>
      </c>
      <c r="RLT57" s="53" t="s">
        <v>519</v>
      </c>
      <c r="RLU57" s="53" t="s">
        <v>519</v>
      </c>
      <c r="RLV57" s="53" t="s">
        <v>519</v>
      </c>
      <c r="RLW57" s="53" t="s">
        <v>519</v>
      </c>
      <c r="RLX57" s="53" t="s">
        <v>519</v>
      </c>
      <c r="RLY57" s="53" t="s">
        <v>519</v>
      </c>
      <c r="RLZ57" s="53" t="s">
        <v>519</v>
      </c>
      <c r="RMA57" s="53" t="s">
        <v>519</v>
      </c>
      <c r="RMB57" s="53" t="s">
        <v>519</v>
      </c>
      <c r="RMC57" s="53" t="s">
        <v>519</v>
      </c>
      <c r="RMD57" s="53" t="s">
        <v>519</v>
      </c>
      <c r="RME57" s="53" t="s">
        <v>519</v>
      </c>
      <c r="RMF57" s="53" t="s">
        <v>519</v>
      </c>
      <c r="RMG57" s="53" t="s">
        <v>519</v>
      </c>
      <c r="RMH57" s="53" t="s">
        <v>519</v>
      </c>
      <c r="RMI57" s="53" t="s">
        <v>519</v>
      </c>
      <c r="RMJ57" s="53" t="s">
        <v>519</v>
      </c>
      <c r="RMK57" s="53" t="s">
        <v>519</v>
      </c>
      <c r="RML57" s="53" t="s">
        <v>519</v>
      </c>
      <c r="RMM57" s="53" t="s">
        <v>519</v>
      </c>
      <c r="RMN57" s="53" t="s">
        <v>519</v>
      </c>
      <c r="RMO57" s="53" t="s">
        <v>519</v>
      </c>
      <c r="RMP57" s="53" t="s">
        <v>519</v>
      </c>
      <c r="RMQ57" s="53" t="s">
        <v>519</v>
      </c>
      <c r="RMR57" s="53" t="s">
        <v>519</v>
      </c>
      <c r="RMS57" s="53" t="s">
        <v>519</v>
      </c>
      <c r="RMT57" s="53" t="s">
        <v>519</v>
      </c>
      <c r="RMU57" s="53" t="s">
        <v>519</v>
      </c>
      <c r="RMV57" s="53" t="s">
        <v>519</v>
      </c>
      <c r="RMW57" s="53" t="s">
        <v>519</v>
      </c>
      <c r="RMX57" s="53" t="s">
        <v>519</v>
      </c>
      <c r="RMY57" s="53" t="s">
        <v>519</v>
      </c>
      <c r="RMZ57" s="53" t="s">
        <v>519</v>
      </c>
      <c r="RNA57" s="53" t="s">
        <v>519</v>
      </c>
      <c r="RNB57" s="53" t="s">
        <v>519</v>
      </c>
      <c r="RNC57" s="53" t="s">
        <v>519</v>
      </c>
      <c r="RND57" s="53" t="s">
        <v>519</v>
      </c>
      <c r="RNE57" s="53" t="s">
        <v>519</v>
      </c>
      <c r="RNF57" s="53" t="s">
        <v>519</v>
      </c>
      <c r="RNG57" s="53" t="s">
        <v>519</v>
      </c>
      <c r="RNH57" s="53" t="s">
        <v>519</v>
      </c>
      <c r="RNI57" s="53" t="s">
        <v>519</v>
      </c>
      <c r="RNJ57" s="53" t="s">
        <v>519</v>
      </c>
      <c r="RNK57" s="53" t="s">
        <v>519</v>
      </c>
      <c r="RNL57" s="53" t="s">
        <v>519</v>
      </c>
      <c r="RNM57" s="53" t="s">
        <v>519</v>
      </c>
      <c r="RNN57" s="53" t="s">
        <v>519</v>
      </c>
      <c r="RNO57" s="53" t="s">
        <v>519</v>
      </c>
      <c r="RNP57" s="53" t="s">
        <v>519</v>
      </c>
      <c r="RNQ57" s="53" t="s">
        <v>519</v>
      </c>
      <c r="RNR57" s="53" t="s">
        <v>519</v>
      </c>
      <c r="RNS57" s="53" t="s">
        <v>519</v>
      </c>
      <c r="RNT57" s="53" t="s">
        <v>519</v>
      </c>
      <c r="RNU57" s="53" t="s">
        <v>519</v>
      </c>
      <c r="RNV57" s="53" t="s">
        <v>519</v>
      </c>
      <c r="RNW57" s="53" t="s">
        <v>519</v>
      </c>
      <c r="RNX57" s="53" t="s">
        <v>519</v>
      </c>
      <c r="RNY57" s="53" t="s">
        <v>519</v>
      </c>
      <c r="RNZ57" s="53" t="s">
        <v>519</v>
      </c>
      <c r="ROA57" s="53" t="s">
        <v>519</v>
      </c>
      <c r="ROB57" s="53" t="s">
        <v>519</v>
      </c>
      <c r="ROC57" s="53" t="s">
        <v>519</v>
      </c>
      <c r="ROD57" s="53" t="s">
        <v>519</v>
      </c>
      <c r="ROE57" s="53" t="s">
        <v>519</v>
      </c>
      <c r="ROF57" s="53" t="s">
        <v>519</v>
      </c>
      <c r="ROG57" s="53" t="s">
        <v>519</v>
      </c>
      <c r="ROH57" s="53" t="s">
        <v>519</v>
      </c>
      <c r="ROI57" s="53" t="s">
        <v>519</v>
      </c>
      <c r="ROJ57" s="53" t="s">
        <v>519</v>
      </c>
      <c r="ROK57" s="53" t="s">
        <v>519</v>
      </c>
      <c r="ROL57" s="53" t="s">
        <v>519</v>
      </c>
      <c r="ROM57" s="53" t="s">
        <v>519</v>
      </c>
      <c r="RON57" s="53" t="s">
        <v>519</v>
      </c>
      <c r="ROO57" s="53" t="s">
        <v>519</v>
      </c>
      <c r="ROP57" s="53" t="s">
        <v>519</v>
      </c>
      <c r="ROQ57" s="53" t="s">
        <v>519</v>
      </c>
      <c r="ROR57" s="53" t="s">
        <v>519</v>
      </c>
      <c r="ROS57" s="53" t="s">
        <v>519</v>
      </c>
      <c r="ROT57" s="53" t="s">
        <v>519</v>
      </c>
      <c r="ROU57" s="53" t="s">
        <v>519</v>
      </c>
      <c r="ROV57" s="53" t="s">
        <v>519</v>
      </c>
      <c r="ROW57" s="53" t="s">
        <v>519</v>
      </c>
      <c r="ROX57" s="53" t="s">
        <v>519</v>
      </c>
      <c r="ROY57" s="53" t="s">
        <v>519</v>
      </c>
      <c r="ROZ57" s="53" t="s">
        <v>519</v>
      </c>
      <c r="RPA57" s="53" t="s">
        <v>519</v>
      </c>
      <c r="RPB57" s="53" t="s">
        <v>519</v>
      </c>
      <c r="RPC57" s="53" t="s">
        <v>519</v>
      </c>
      <c r="RPD57" s="53" t="s">
        <v>519</v>
      </c>
      <c r="RPE57" s="53" t="s">
        <v>519</v>
      </c>
      <c r="RPF57" s="53" t="s">
        <v>519</v>
      </c>
      <c r="RPG57" s="53" t="s">
        <v>519</v>
      </c>
      <c r="RPH57" s="53" t="s">
        <v>519</v>
      </c>
      <c r="RPI57" s="53" t="s">
        <v>519</v>
      </c>
      <c r="RPJ57" s="53" t="s">
        <v>519</v>
      </c>
      <c r="RPK57" s="53" t="s">
        <v>519</v>
      </c>
      <c r="RPL57" s="53" t="s">
        <v>519</v>
      </c>
      <c r="RPM57" s="53" t="s">
        <v>519</v>
      </c>
      <c r="RPN57" s="53" t="s">
        <v>519</v>
      </c>
      <c r="RPO57" s="53" t="s">
        <v>519</v>
      </c>
      <c r="RPP57" s="53" t="s">
        <v>519</v>
      </c>
      <c r="RPQ57" s="53" t="s">
        <v>519</v>
      </c>
      <c r="RPR57" s="53" t="s">
        <v>519</v>
      </c>
      <c r="RPS57" s="53" t="s">
        <v>519</v>
      </c>
      <c r="RPT57" s="53" t="s">
        <v>519</v>
      </c>
      <c r="RPU57" s="53" t="s">
        <v>519</v>
      </c>
      <c r="RPV57" s="53" t="s">
        <v>519</v>
      </c>
      <c r="RPW57" s="53" t="s">
        <v>519</v>
      </c>
      <c r="RPX57" s="53" t="s">
        <v>519</v>
      </c>
      <c r="RPY57" s="53" t="s">
        <v>519</v>
      </c>
      <c r="RPZ57" s="53" t="s">
        <v>519</v>
      </c>
      <c r="RQA57" s="53" t="s">
        <v>519</v>
      </c>
      <c r="RQB57" s="53" t="s">
        <v>519</v>
      </c>
      <c r="RQC57" s="53" t="s">
        <v>519</v>
      </c>
      <c r="RQD57" s="53" t="s">
        <v>519</v>
      </c>
      <c r="RQE57" s="53" t="s">
        <v>519</v>
      </c>
      <c r="RQF57" s="53" t="s">
        <v>519</v>
      </c>
      <c r="RQG57" s="53" t="s">
        <v>519</v>
      </c>
      <c r="RQH57" s="53" t="s">
        <v>519</v>
      </c>
      <c r="RQI57" s="53" t="s">
        <v>519</v>
      </c>
      <c r="RQJ57" s="53" t="s">
        <v>519</v>
      </c>
      <c r="RQK57" s="53" t="s">
        <v>519</v>
      </c>
      <c r="RQL57" s="53" t="s">
        <v>519</v>
      </c>
      <c r="RQM57" s="53" t="s">
        <v>519</v>
      </c>
      <c r="RQN57" s="53" t="s">
        <v>519</v>
      </c>
      <c r="RQO57" s="53" t="s">
        <v>519</v>
      </c>
      <c r="RQP57" s="53" t="s">
        <v>519</v>
      </c>
      <c r="RQQ57" s="53" t="s">
        <v>519</v>
      </c>
      <c r="RQR57" s="53" t="s">
        <v>519</v>
      </c>
      <c r="RQS57" s="53" t="s">
        <v>519</v>
      </c>
      <c r="RQT57" s="53" t="s">
        <v>519</v>
      </c>
      <c r="RQU57" s="53" t="s">
        <v>519</v>
      </c>
      <c r="RQV57" s="53" t="s">
        <v>519</v>
      </c>
      <c r="RQW57" s="53" t="s">
        <v>519</v>
      </c>
      <c r="RQX57" s="53" t="s">
        <v>519</v>
      </c>
      <c r="RQY57" s="53" t="s">
        <v>519</v>
      </c>
      <c r="RQZ57" s="53" t="s">
        <v>519</v>
      </c>
      <c r="RRA57" s="53" t="s">
        <v>519</v>
      </c>
      <c r="RRB57" s="53" t="s">
        <v>519</v>
      </c>
      <c r="RRC57" s="53" t="s">
        <v>519</v>
      </c>
      <c r="RRD57" s="53" t="s">
        <v>519</v>
      </c>
      <c r="RRE57" s="53" t="s">
        <v>519</v>
      </c>
      <c r="RRF57" s="53" t="s">
        <v>519</v>
      </c>
      <c r="RRG57" s="53" t="s">
        <v>519</v>
      </c>
      <c r="RRH57" s="53" t="s">
        <v>519</v>
      </c>
      <c r="RRI57" s="53" t="s">
        <v>519</v>
      </c>
      <c r="RRJ57" s="53" t="s">
        <v>519</v>
      </c>
      <c r="RRK57" s="53" t="s">
        <v>519</v>
      </c>
      <c r="RRL57" s="53" t="s">
        <v>519</v>
      </c>
      <c r="RRM57" s="53" t="s">
        <v>519</v>
      </c>
      <c r="RRN57" s="53" t="s">
        <v>519</v>
      </c>
      <c r="RRO57" s="53" t="s">
        <v>519</v>
      </c>
      <c r="RRP57" s="53" t="s">
        <v>519</v>
      </c>
      <c r="RRQ57" s="53" t="s">
        <v>519</v>
      </c>
      <c r="RRR57" s="53" t="s">
        <v>519</v>
      </c>
      <c r="RRS57" s="53" t="s">
        <v>519</v>
      </c>
      <c r="RRT57" s="53" t="s">
        <v>519</v>
      </c>
      <c r="RRU57" s="53" t="s">
        <v>519</v>
      </c>
      <c r="RRV57" s="53" t="s">
        <v>519</v>
      </c>
      <c r="RRW57" s="53" t="s">
        <v>519</v>
      </c>
      <c r="RRX57" s="53" t="s">
        <v>519</v>
      </c>
      <c r="RRY57" s="53" t="s">
        <v>519</v>
      </c>
      <c r="RRZ57" s="53" t="s">
        <v>519</v>
      </c>
      <c r="RSA57" s="53" t="s">
        <v>519</v>
      </c>
      <c r="RSB57" s="53" t="s">
        <v>519</v>
      </c>
      <c r="RSC57" s="53" t="s">
        <v>519</v>
      </c>
      <c r="RSD57" s="53" t="s">
        <v>519</v>
      </c>
      <c r="RSE57" s="53" t="s">
        <v>519</v>
      </c>
      <c r="RSF57" s="53" t="s">
        <v>519</v>
      </c>
      <c r="RSG57" s="53" t="s">
        <v>519</v>
      </c>
      <c r="RSH57" s="53" t="s">
        <v>519</v>
      </c>
      <c r="RSI57" s="53" t="s">
        <v>519</v>
      </c>
      <c r="RSJ57" s="53" t="s">
        <v>519</v>
      </c>
      <c r="RSK57" s="53" t="s">
        <v>519</v>
      </c>
      <c r="RSL57" s="53" t="s">
        <v>519</v>
      </c>
      <c r="RSM57" s="53" t="s">
        <v>519</v>
      </c>
      <c r="RSN57" s="53" t="s">
        <v>519</v>
      </c>
      <c r="RSO57" s="53" t="s">
        <v>519</v>
      </c>
      <c r="RSP57" s="53" t="s">
        <v>519</v>
      </c>
      <c r="RSQ57" s="53" t="s">
        <v>519</v>
      </c>
      <c r="RSR57" s="53" t="s">
        <v>519</v>
      </c>
      <c r="RSS57" s="53" t="s">
        <v>519</v>
      </c>
      <c r="RST57" s="53" t="s">
        <v>519</v>
      </c>
      <c r="RSU57" s="53" t="s">
        <v>519</v>
      </c>
      <c r="RSV57" s="53" t="s">
        <v>519</v>
      </c>
      <c r="RSW57" s="53" t="s">
        <v>519</v>
      </c>
      <c r="RSX57" s="53" t="s">
        <v>519</v>
      </c>
      <c r="RSY57" s="53" t="s">
        <v>519</v>
      </c>
      <c r="RSZ57" s="53" t="s">
        <v>519</v>
      </c>
      <c r="RTA57" s="53" t="s">
        <v>519</v>
      </c>
      <c r="RTB57" s="53" t="s">
        <v>519</v>
      </c>
      <c r="RTC57" s="53" t="s">
        <v>519</v>
      </c>
      <c r="RTD57" s="53" t="s">
        <v>519</v>
      </c>
      <c r="RTE57" s="53" t="s">
        <v>519</v>
      </c>
      <c r="RTF57" s="53" t="s">
        <v>519</v>
      </c>
      <c r="RTG57" s="53" t="s">
        <v>519</v>
      </c>
      <c r="RTH57" s="53" t="s">
        <v>519</v>
      </c>
      <c r="RTI57" s="53" t="s">
        <v>519</v>
      </c>
      <c r="RTJ57" s="53" t="s">
        <v>519</v>
      </c>
      <c r="RTK57" s="53" t="s">
        <v>519</v>
      </c>
      <c r="RTL57" s="53" t="s">
        <v>519</v>
      </c>
      <c r="RTM57" s="53" t="s">
        <v>519</v>
      </c>
      <c r="RTN57" s="53" t="s">
        <v>519</v>
      </c>
      <c r="RTO57" s="53" t="s">
        <v>519</v>
      </c>
      <c r="RTP57" s="53" t="s">
        <v>519</v>
      </c>
      <c r="RTQ57" s="53" t="s">
        <v>519</v>
      </c>
      <c r="RTR57" s="53" t="s">
        <v>519</v>
      </c>
      <c r="RTS57" s="53" t="s">
        <v>519</v>
      </c>
      <c r="RTT57" s="53" t="s">
        <v>519</v>
      </c>
      <c r="RTU57" s="53" t="s">
        <v>519</v>
      </c>
      <c r="RTV57" s="53" t="s">
        <v>519</v>
      </c>
      <c r="RTW57" s="53" t="s">
        <v>519</v>
      </c>
      <c r="RTX57" s="53" t="s">
        <v>519</v>
      </c>
      <c r="RTY57" s="53" t="s">
        <v>519</v>
      </c>
      <c r="RTZ57" s="53" t="s">
        <v>519</v>
      </c>
      <c r="RUA57" s="53" t="s">
        <v>519</v>
      </c>
      <c r="RUB57" s="53" t="s">
        <v>519</v>
      </c>
      <c r="RUC57" s="53" t="s">
        <v>519</v>
      </c>
      <c r="RUD57" s="53" t="s">
        <v>519</v>
      </c>
      <c r="RUE57" s="53" t="s">
        <v>519</v>
      </c>
      <c r="RUF57" s="53" t="s">
        <v>519</v>
      </c>
      <c r="RUG57" s="53" t="s">
        <v>519</v>
      </c>
      <c r="RUH57" s="53" t="s">
        <v>519</v>
      </c>
      <c r="RUI57" s="53" t="s">
        <v>519</v>
      </c>
      <c r="RUJ57" s="53" t="s">
        <v>519</v>
      </c>
      <c r="RUK57" s="53" t="s">
        <v>519</v>
      </c>
      <c r="RUL57" s="53" t="s">
        <v>519</v>
      </c>
      <c r="RUM57" s="53" t="s">
        <v>519</v>
      </c>
      <c r="RUN57" s="53" t="s">
        <v>519</v>
      </c>
      <c r="RUO57" s="53" t="s">
        <v>519</v>
      </c>
      <c r="RUP57" s="53" t="s">
        <v>519</v>
      </c>
      <c r="RUQ57" s="53" t="s">
        <v>519</v>
      </c>
      <c r="RUR57" s="53" t="s">
        <v>519</v>
      </c>
      <c r="RUS57" s="53" t="s">
        <v>519</v>
      </c>
      <c r="RUT57" s="53" t="s">
        <v>519</v>
      </c>
      <c r="RUU57" s="53" t="s">
        <v>519</v>
      </c>
      <c r="RUV57" s="53" t="s">
        <v>519</v>
      </c>
      <c r="RUW57" s="53" t="s">
        <v>519</v>
      </c>
      <c r="RUX57" s="53" t="s">
        <v>519</v>
      </c>
      <c r="RUY57" s="53" t="s">
        <v>519</v>
      </c>
      <c r="RUZ57" s="53" t="s">
        <v>519</v>
      </c>
      <c r="RVA57" s="53" t="s">
        <v>519</v>
      </c>
      <c r="RVB57" s="53" t="s">
        <v>519</v>
      </c>
      <c r="RVC57" s="53" t="s">
        <v>519</v>
      </c>
      <c r="RVD57" s="53" t="s">
        <v>519</v>
      </c>
      <c r="RVE57" s="53" t="s">
        <v>519</v>
      </c>
      <c r="RVF57" s="53" t="s">
        <v>519</v>
      </c>
      <c r="RVG57" s="53" t="s">
        <v>519</v>
      </c>
      <c r="RVH57" s="53" t="s">
        <v>519</v>
      </c>
      <c r="RVI57" s="53" t="s">
        <v>519</v>
      </c>
      <c r="RVJ57" s="53" t="s">
        <v>519</v>
      </c>
      <c r="RVK57" s="53" t="s">
        <v>519</v>
      </c>
      <c r="RVL57" s="53" t="s">
        <v>519</v>
      </c>
      <c r="RVM57" s="53" t="s">
        <v>519</v>
      </c>
      <c r="RVN57" s="53" t="s">
        <v>519</v>
      </c>
      <c r="RVO57" s="53" t="s">
        <v>519</v>
      </c>
      <c r="RVP57" s="53" t="s">
        <v>519</v>
      </c>
      <c r="RVQ57" s="53" t="s">
        <v>519</v>
      </c>
      <c r="RVR57" s="53" t="s">
        <v>519</v>
      </c>
      <c r="RVS57" s="53" t="s">
        <v>519</v>
      </c>
      <c r="RVT57" s="53" t="s">
        <v>519</v>
      </c>
      <c r="RVU57" s="53" t="s">
        <v>519</v>
      </c>
      <c r="RVV57" s="53" t="s">
        <v>519</v>
      </c>
      <c r="RVW57" s="53" t="s">
        <v>519</v>
      </c>
      <c r="RVX57" s="53" t="s">
        <v>519</v>
      </c>
      <c r="RVY57" s="53" t="s">
        <v>519</v>
      </c>
      <c r="RVZ57" s="53" t="s">
        <v>519</v>
      </c>
      <c r="RWA57" s="53" t="s">
        <v>519</v>
      </c>
      <c r="RWB57" s="53" t="s">
        <v>519</v>
      </c>
      <c r="RWC57" s="53" t="s">
        <v>519</v>
      </c>
      <c r="RWD57" s="53" t="s">
        <v>519</v>
      </c>
      <c r="RWE57" s="53" t="s">
        <v>519</v>
      </c>
      <c r="RWF57" s="53" t="s">
        <v>519</v>
      </c>
      <c r="RWG57" s="53" t="s">
        <v>519</v>
      </c>
      <c r="RWH57" s="53" t="s">
        <v>519</v>
      </c>
      <c r="RWI57" s="53" t="s">
        <v>519</v>
      </c>
      <c r="RWJ57" s="53" t="s">
        <v>519</v>
      </c>
      <c r="RWK57" s="53" t="s">
        <v>519</v>
      </c>
      <c r="RWL57" s="53" t="s">
        <v>519</v>
      </c>
      <c r="RWM57" s="53" t="s">
        <v>519</v>
      </c>
      <c r="RWN57" s="53" t="s">
        <v>519</v>
      </c>
      <c r="RWO57" s="53" t="s">
        <v>519</v>
      </c>
      <c r="RWP57" s="53" t="s">
        <v>519</v>
      </c>
      <c r="RWQ57" s="53" t="s">
        <v>519</v>
      </c>
      <c r="RWR57" s="53" t="s">
        <v>519</v>
      </c>
      <c r="RWS57" s="53" t="s">
        <v>519</v>
      </c>
      <c r="RWT57" s="53" t="s">
        <v>519</v>
      </c>
      <c r="RWU57" s="53" t="s">
        <v>519</v>
      </c>
      <c r="RWV57" s="53" t="s">
        <v>519</v>
      </c>
      <c r="RWW57" s="53" t="s">
        <v>519</v>
      </c>
      <c r="RWX57" s="53" t="s">
        <v>519</v>
      </c>
      <c r="RWY57" s="53" t="s">
        <v>519</v>
      </c>
      <c r="RWZ57" s="53" t="s">
        <v>519</v>
      </c>
      <c r="RXA57" s="53" t="s">
        <v>519</v>
      </c>
      <c r="RXB57" s="53" t="s">
        <v>519</v>
      </c>
      <c r="RXC57" s="53" t="s">
        <v>519</v>
      </c>
      <c r="RXD57" s="53" t="s">
        <v>519</v>
      </c>
      <c r="RXE57" s="53" t="s">
        <v>519</v>
      </c>
      <c r="RXF57" s="53" t="s">
        <v>519</v>
      </c>
      <c r="RXG57" s="53" t="s">
        <v>519</v>
      </c>
      <c r="RXH57" s="53" t="s">
        <v>519</v>
      </c>
      <c r="RXI57" s="53" t="s">
        <v>519</v>
      </c>
      <c r="RXJ57" s="53" t="s">
        <v>519</v>
      </c>
      <c r="RXK57" s="53" t="s">
        <v>519</v>
      </c>
      <c r="RXL57" s="53" t="s">
        <v>519</v>
      </c>
      <c r="RXM57" s="53" t="s">
        <v>519</v>
      </c>
      <c r="RXN57" s="53" t="s">
        <v>519</v>
      </c>
      <c r="RXO57" s="53" t="s">
        <v>519</v>
      </c>
      <c r="RXP57" s="53" t="s">
        <v>519</v>
      </c>
      <c r="RXQ57" s="53" t="s">
        <v>519</v>
      </c>
      <c r="RXR57" s="53" t="s">
        <v>519</v>
      </c>
      <c r="RXS57" s="53" t="s">
        <v>519</v>
      </c>
      <c r="RXT57" s="53" t="s">
        <v>519</v>
      </c>
      <c r="RXU57" s="53" t="s">
        <v>519</v>
      </c>
      <c r="RXV57" s="53" t="s">
        <v>519</v>
      </c>
      <c r="RXW57" s="53" t="s">
        <v>519</v>
      </c>
      <c r="RXX57" s="53" t="s">
        <v>519</v>
      </c>
      <c r="RXY57" s="53" t="s">
        <v>519</v>
      </c>
      <c r="RXZ57" s="53" t="s">
        <v>519</v>
      </c>
      <c r="RYA57" s="53" t="s">
        <v>519</v>
      </c>
      <c r="RYB57" s="53" t="s">
        <v>519</v>
      </c>
      <c r="RYC57" s="53" t="s">
        <v>519</v>
      </c>
      <c r="RYD57" s="53" t="s">
        <v>519</v>
      </c>
      <c r="RYE57" s="53" t="s">
        <v>519</v>
      </c>
      <c r="RYF57" s="53" t="s">
        <v>519</v>
      </c>
      <c r="RYG57" s="53" t="s">
        <v>519</v>
      </c>
      <c r="RYH57" s="53" t="s">
        <v>519</v>
      </c>
      <c r="RYI57" s="53" t="s">
        <v>519</v>
      </c>
      <c r="RYJ57" s="53" t="s">
        <v>519</v>
      </c>
      <c r="RYK57" s="53" t="s">
        <v>519</v>
      </c>
      <c r="RYL57" s="53" t="s">
        <v>519</v>
      </c>
      <c r="RYM57" s="53" t="s">
        <v>519</v>
      </c>
      <c r="RYN57" s="53" t="s">
        <v>519</v>
      </c>
      <c r="RYO57" s="53" t="s">
        <v>519</v>
      </c>
      <c r="RYP57" s="53" t="s">
        <v>519</v>
      </c>
      <c r="RYQ57" s="53" t="s">
        <v>519</v>
      </c>
      <c r="RYR57" s="53" t="s">
        <v>519</v>
      </c>
      <c r="RYS57" s="53" t="s">
        <v>519</v>
      </c>
      <c r="RYT57" s="53" t="s">
        <v>519</v>
      </c>
      <c r="RYU57" s="53" t="s">
        <v>519</v>
      </c>
      <c r="RYV57" s="53" t="s">
        <v>519</v>
      </c>
      <c r="RYW57" s="53" t="s">
        <v>519</v>
      </c>
      <c r="RYX57" s="53" t="s">
        <v>519</v>
      </c>
      <c r="RYY57" s="53" t="s">
        <v>519</v>
      </c>
      <c r="RYZ57" s="53" t="s">
        <v>519</v>
      </c>
      <c r="RZA57" s="53" t="s">
        <v>519</v>
      </c>
      <c r="RZB57" s="53" t="s">
        <v>519</v>
      </c>
      <c r="RZC57" s="53" t="s">
        <v>519</v>
      </c>
      <c r="RZD57" s="53" t="s">
        <v>519</v>
      </c>
      <c r="RZE57" s="53" t="s">
        <v>519</v>
      </c>
      <c r="RZF57" s="53" t="s">
        <v>519</v>
      </c>
      <c r="RZG57" s="53" t="s">
        <v>519</v>
      </c>
      <c r="RZH57" s="53" t="s">
        <v>519</v>
      </c>
      <c r="RZI57" s="53" t="s">
        <v>519</v>
      </c>
      <c r="RZJ57" s="53" t="s">
        <v>519</v>
      </c>
      <c r="RZK57" s="53" t="s">
        <v>519</v>
      </c>
      <c r="RZL57" s="53" t="s">
        <v>519</v>
      </c>
      <c r="RZM57" s="53" t="s">
        <v>519</v>
      </c>
      <c r="RZN57" s="53" t="s">
        <v>519</v>
      </c>
      <c r="RZO57" s="53" t="s">
        <v>519</v>
      </c>
      <c r="RZP57" s="53" t="s">
        <v>519</v>
      </c>
      <c r="RZQ57" s="53" t="s">
        <v>519</v>
      </c>
      <c r="RZR57" s="53" t="s">
        <v>519</v>
      </c>
      <c r="RZS57" s="53" t="s">
        <v>519</v>
      </c>
      <c r="RZT57" s="53" t="s">
        <v>519</v>
      </c>
      <c r="RZU57" s="53" t="s">
        <v>519</v>
      </c>
      <c r="RZV57" s="53" t="s">
        <v>519</v>
      </c>
      <c r="RZW57" s="53" t="s">
        <v>519</v>
      </c>
      <c r="RZX57" s="53" t="s">
        <v>519</v>
      </c>
      <c r="RZY57" s="53" t="s">
        <v>519</v>
      </c>
      <c r="RZZ57" s="53" t="s">
        <v>519</v>
      </c>
      <c r="SAA57" s="53" t="s">
        <v>519</v>
      </c>
      <c r="SAB57" s="53" t="s">
        <v>519</v>
      </c>
      <c r="SAC57" s="53" t="s">
        <v>519</v>
      </c>
      <c r="SAD57" s="53" t="s">
        <v>519</v>
      </c>
      <c r="SAE57" s="53" t="s">
        <v>519</v>
      </c>
      <c r="SAF57" s="53" t="s">
        <v>519</v>
      </c>
      <c r="SAG57" s="53" t="s">
        <v>519</v>
      </c>
      <c r="SAH57" s="53" t="s">
        <v>519</v>
      </c>
      <c r="SAI57" s="53" t="s">
        <v>519</v>
      </c>
      <c r="SAJ57" s="53" t="s">
        <v>519</v>
      </c>
      <c r="SAK57" s="53" t="s">
        <v>519</v>
      </c>
      <c r="SAL57" s="53" t="s">
        <v>519</v>
      </c>
      <c r="SAM57" s="53" t="s">
        <v>519</v>
      </c>
      <c r="SAN57" s="53" t="s">
        <v>519</v>
      </c>
      <c r="SAO57" s="53" t="s">
        <v>519</v>
      </c>
      <c r="SAP57" s="53" t="s">
        <v>519</v>
      </c>
      <c r="SAQ57" s="53" t="s">
        <v>519</v>
      </c>
      <c r="SAR57" s="53" t="s">
        <v>519</v>
      </c>
      <c r="SAS57" s="53" t="s">
        <v>519</v>
      </c>
      <c r="SAT57" s="53" t="s">
        <v>519</v>
      </c>
      <c r="SAU57" s="53" t="s">
        <v>519</v>
      </c>
      <c r="SAV57" s="53" t="s">
        <v>519</v>
      </c>
      <c r="SAW57" s="53" t="s">
        <v>519</v>
      </c>
      <c r="SAX57" s="53" t="s">
        <v>519</v>
      </c>
      <c r="SAY57" s="53" t="s">
        <v>519</v>
      </c>
      <c r="SAZ57" s="53" t="s">
        <v>519</v>
      </c>
      <c r="SBA57" s="53" t="s">
        <v>519</v>
      </c>
      <c r="SBB57" s="53" t="s">
        <v>519</v>
      </c>
      <c r="SBC57" s="53" t="s">
        <v>519</v>
      </c>
      <c r="SBD57" s="53" t="s">
        <v>519</v>
      </c>
      <c r="SBE57" s="53" t="s">
        <v>519</v>
      </c>
      <c r="SBF57" s="53" t="s">
        <v>519</v>
      </c>
      <c r="SBG57" s="53" t="s">
        <v>519</v>
      </c>
      <c r="SBH57" s="53" t="s">
        <v>519</v>
      </c>
      <c r="SBI57" s="53" t="s">
        <v>519</v>
      </c>
      <c r="SBJ57" s="53" t="s">
        <v>519</v>
      </c>
      <c r="SBK57" s="53" t="s">
        <v>519</v>
      </c>
      <c r="SBL57" s="53" t="s">
        <v>519</v>
      </c>
      <c r="SBM57" s="53" t="s">
        <v>519</v>
      </c>
      <c r="SBN57" s="53" t="s">
        <v>519</v>
      </c>
      <c r="SBO57" s="53" t="s">
        <v>519</v>
      </c>
      <c r="SBP57" s="53" t="s">
        <v>519</v>
      </c>
      <c r="SBQ57" s="53" t="s">
        <v>519</v>
      </c>
      <c r="SBR57" s="53" t="s">
        <v>519</v>
      </c>
      <c r="SBS57" s="53" t="s">
        <v>519</v>
      </c>
      <c r="SBT57" s="53" t="s">
        <v>519</v>
      </c>
      <c r="SBU57" s="53" t="s">
        <v>519</v>
      </c>
      <c r="SBV57" s="53" t="s">
        <v>519</v>
      </c>
      <c r="SBW57" s="53" t="s">
        <v>519</v>
      </c>
      <c r="SBX57" s="53" t="s">
        <v>519</v>
      </c>
      <c r="SBY57" s="53" t="s">
        <v>519</v>
      </c>
      <c r="SBZ57" s="53" t="s">
        <v>519</v>
      </c>
      <c r="SCA57" s="53" t="s">
        <v>519</v>
      </c>
      <c r="SCB57" s="53" t="s">
        <v>519</v>
      </c>
      <c r="SCC57" s="53" t="s">
        <v>519</v>
      </c>
      <c r="SCD57" s="53" t="s">
        <v>519</v>
      </c>
      <c r="SCE57" s="53" t="s">
        <v>519</v>
      </c>
      <c r="SCF57" s="53" t="s">
        <v>519</v>
      </c>
      <c r="SCG57" s="53" t="s">
        <v>519</v>
      </c>
      <c r="SCH57" s="53" t="s">
        <v>519</v>
      </c>
      <c r="SCI57" s="53" t="s">
        <v>519</v>
      </c>
      <c r="SCJ57" s="53" t="s">
        <v>519</v>
      </c>
      <c r="SCK57" s="53" t="s">
        <v>519</v>
      </c>
      <c r="SCL57" s="53" t="s">
        <v>519</v>
      </c>
      <c r="SCM57" s="53" t="s">
        <v>519</v>
      </c>
      <c r="SCN57" s="53" t="s">
        <v>519</v>
      </c>
      <c r="SCO57" s="53" t="s">
        <v>519</v>
      </c>
      <c r="SCP57" s="53" t="s">
        <v>519</v>
      </c>
      <c r="SCQ57" s="53" t="s">
        <v>519</v>
      </c>
      <c r="SCR57" s="53" t="s">
        <v>519</v>
      </c>
      <c r="SCS57" s="53" t="s">
        <v>519</v>
      </c>
      <c r="SCT57" s="53" t="s">
        <v>519</v>
      </c>
      <c r="SCU57" s="53" t="s">
        <v>519</v>
      </c>
      <c r="SCV57" s="53" t="s">
        <v>519</v>
      </c>
      <c r="SCW57" s="53" t="s">
        <v>519</v>
      </c>
      <c r="SCX57" s="53" t="s">
        <v>519</v>
      </c>
      <c r="SCY57" s="53" t="s">
        <v>519</v>
      </c>
      <c r="SCZ57" s="53" t="s">
        <v>519</v>
      </c>
      <c r="SDA57" s="53" t="s">
        <v>519</v>
      </c>
      <c r="SDB57" s="53" t="s">
        <v>519</v>
      </c>
      <c r="SDC57" s="53" t="s">
        <v>519</v>
      </c>
      <c r="SDD57" s="53" t="s">
        <v>519</v>
      </c>
      <c r="SDE57" s="53" t="s">
        <v>519</v>
      </c>
      <c r="SDF57" s="53" t="s">
        <v>519</v>
      </c>
      <c r="SDG57" s="53" t="s">
        <v>519</v>
      </c>
      <c r="SDH57" s="53" t="s">
        <v>519</v>
      </c>
      <c r="SDI57" s="53" t="s">
        <v>519</v>
      </c>
      <c r="SDJ57" s="53" t="s">
        <v>519</v>
      </c>
      <c r="SDK57" s="53" t="s">
        <v>519</v>
      </c>
      <c r="SDL57" s="53" t="s">
        <v>519</v>
      </c>
      <c r="SDM57" s="53" t="s">
        <v>519</v>
      </c>
      <c r="SDN57" s="53" t="s">
        <v>519</v>
      </c>
      <c r="SDO57" s="53" t="s">
        <v>519</v>
      </c>
      <c r="SDP57" s="53" t="s">
        <v>519</v>
      </c>
      <c r="SDQ57" s="53" t="s">
        <v>519</v>
      </c>
      <c r="SDR57" s="53" t="s">
        <v>519</v>
      </c>
      <c r="SDS57" s="53" t="s">
        <v>519</v>
      </c>
      <c r="SDT57" s="53" t="s">
        <v>519</v>
      </c>
      <c r="SDU57" s="53" t="s">
        <v>519</v>
      </c>
      <c r="SDV57" s="53" t="s">
        <v>519</v>
      </c>
      <c r="SDW57" s="53" t="s">
        <v>519</v>
      </c>
      <c r="SDX57" s="53" t="s">
        <v>519</v>
      </c>
      <c r="SDY57" s="53" t="s">
        <v>519</v>
      </c>
      <c r="SDZ57" s="53" t="s">
        <v>519</v>
      </c>
      <c r="SEA57" s="53" t="s">
        <v>519</v>
      </c>
      <c r="SEB57" s="53" t="s">
        <v>519</v>
      </c>
      <c r="SEC57" s="53" t="s">
        <v>519</v>
      </c>
      <c r="SED57" s="53" t="s">
        <v>519</v>
      </c>
      <c r="SEE57" s="53" t="s">
        <v>519</v>
      </c>
      <c r="SEF57" s="53" t="s">
        <v>519</v>
      </c>
      <c r="SEG57" s="53" t="s">
        <v>519</v>
      </c>
      <c r="SEH57" s="53" t="s">
        <v>519</v>
      </c>
      <c r="SEI57" s="53" t="s">
        <v>519</v>
      </c>
      <c r="SEJ57" s="53" t="s">
        <v>519</v>
      </c>
      <c r="SEK57" s="53" t="s">
        <v>519</v>
      </c>
      <c r="SEL57" s="53" t="s">
        <v>519</v>
      </c>
      <c r="SEM57" s="53" t="s">
        <v>519</v>
      </c>
      <c r="SEN57" s="53" t="s">
        <v>519</v>
      </c>
      <c r="SEO57" s="53" t="s">
        <v>519</v>
      </c>
      <c r="SEP57" s="53" t="s">
        <v>519</v>
      </c>
      <c r="SEQ57" s="53" t="s">
        <v>519</v>
      </c>
      <c r="SER57" s="53" t="s">
        <v>519</v>
      </c>
      <c r="SES57" s="53" t="s">
        <v>519</v>
      </c>
      <c r="SET57" s="53" t="s">
        <v>519</v>
      </c>
      <c r="SEU57" s="53" t="s">
        <v>519</v>
      </c>
      <c r="SEV57" s="53" t="s">
        <v>519</v>
      </c>
      <c r="SEW57" s="53" t="s">
        <v>519</v>
      </c>
      <c r="SEX57" s="53" t="s">
        <v>519</v>
      </c>
      <c r="SEY57" s="53" t="s">
        <v>519</v>
      </c>
      <c r="SEZ57" s="53" t="s">
        <v>519</v>
      </c>
      <c r="SFA57" s="53" t="s">
        <v>519</v>
      </c>
      <c r="SFB57" s="53" t="s">
        <v>519</v>
      </c>
      <c r="SFC57" s="53" t="s">
        <v>519</v>
      </c>
      <c r="SFD57" s="53" t="s">
        <v>519</v>
      </c>
      <c r="SFE57" s="53" t="s">
        <v>519</v>
      </c>
      <c r="SFF57" s="53" t="s">
        <v>519</v>
      </c>
      <c r="SFG57" s="53" t="s">
        <v>519</v>
      </c>
      <c r="SFH57" s="53" t="s">
        <v>519</v>
      </c>
      <c r="SFI57" s="53" t="s">
        <v>519</v>
      </c>
      <c r="SFJ57" s="53" t="s">
        <v>519</v>
      </c>
      <c r="SFK57" s="53" t="s">
        <v>519</v>
      </c>
      <c r="SFL57" s="53" t="s">
        <v>519</v>
      </c>
      <c r="SFM57" s="53" t="s">
        <v>519</v>
      </c>
      <c r="SFN57" s="53" t="s">
        <v>519</v>
      </c>
      <c r="SFO57" s="53" t="s">
        <v>519</v>
      </c>
      <c r="SFP57" s="53" t="s">
        <v>519</v>
      </c>
      <c r="SFQ57" s="53" t="s">
        <v>519</v>
      </c>
      <c r="SFR57" s="53" t="s">
        <v>519</v>
      </c>
      <c r="SFS57" s="53" t="s">
        <v>519</v>
      </c>
      <c r="SFT57" s="53" t="s">
        <v>519</v>
      </c>
      <c r="SFU57" s="53" t="s">
        <v>519</v>
      </c>
      <c r="SFV57" s="53" t="s">
        <v>519</v>
      </c>
      <c r="SFW57" s="53" t="s">
        <v>519</v>
      </c>
      <c r="SFX57" s="53" t="s">
        <v>519</v>
      </c>
      <c r="SFY57" s="53" t="s">
        <v>519</v>
      </c>
      <c r="SFZ57" s="53" t="s">
        <v>519</v>
      </c>
      <c r="SGA57" s="53" t="s">
        <v>519</v>
      </c>
      <c r="SGB57" s="53" t="s">
        <v>519</v>
      </c>
      <c r="SGC57" s="53" t="s">
        <v>519</v>
      </c>
      <c r="SGD57" s="53" t="s">
        <v>519</v>
      </c>
      <c r="SGE57" s="53" t="s">
        <v>519</v>
      </c>
      <c r="SGF57" s="53" t="s">
        <v>519</v>
      </c>
      <c r="SGG57" s="53" t="s">
        <v>519</v>
      </c>
      <c r="SGH57" s="53" t="s">
        <v>519</v>
      </c>
      <c r="SGI57" s="53" t="s">
        <v>519</v>
      </c>
      <c r="SGJ57" s="53" t="s">
        <v>519</v>
      </c>
      <c r="SGK57" s="53" t="s">
        <v>519</v>
      </c>
      <c r="SGL57" s="53" t="s">
        <v>519</v>
      </c>
      <c r="SGM57" s="53" t="s">
        <v>519</v>
      </c>
      <c r="SGN57" s="53" t="s">
        <v>519</v>
      </c>
      <c r="SGO57" s="53" t="s">
        <v>519</v>
      </c>
      <c r="SGP57" s="53" t="s">
        <v>519</v>
      </c>
      <c r="SGQ57" s="53" t="s">
        <v>519</v>
      </c>
      <c r="SGR57" s="53" t="s">
        <v>519</v>
      </c>
      <c r="SGS57" s="53" t="s">
        <v>519</v>
      </c>
      <c r="SGT57" s="53" t="s">
        <v>519</v>
      </c>
      <c r="SGU57" s="53" t="s">
        <v>519</v>
      </c>
      <c r="SGV57" s="53" t="s">
        <v>519</v>
      </c>
      <c r="SGW57" s="53" t="s">
        <v>519</v>
      </c>
      <c r="SGX57" s="53" t="s">
        <v>519</v>
      </c>
      <c r="SGY57" s="53" t="s">
        <v>519</v>
      </c>
      <c r="SGZ57" s="53" t="s">
        <v>519</v>
      </c>
      <c r="SHA57" s="53" t="s">
        <v>519</v>
      </c>
      <c r="SHB57" s="53" t="s">
        <v>519</v>
      </c>
      <c r="SHC57" s="53" t="s">
        <v>519</v>
      </c>
      <c r="SHD57" s="53" t="s">
        <v>519</v>
      </c>
      <c r="SHE57" s="53" t="s">
        <v>519</v>
      </c>
      <c r="SHF57" s="53" t="s">
        <v>519</v>
      </c>
      <c r="SHG57" s="53" t="s">
        <v>519</v>
      </c>
      <c r="SHH57" s="53" t="s">
        <v>519</v>
      </c>
      <c r="SHI57" s="53" t="s">
        <v>519</v>
      </c>
      <c r="SHJ57" s="53" t="s">
        <v>519</v>
      </c>
      <c r="SHK57" s="53" t="s">
        <v>519</v>
      </c>
      <c r="SHL57" s="53" t="s">
        <v>519</v>
      </c>
      <c r="SHM57" s="53" t="s">
        <v>519</v>
      </c>
      <c r="SHN57" s="53" t="s">
        <v>519</v>
      </c>
      <c r="SHO57" s="53" t="s">
        <v>519</v>
      </c>
      <c r="SHP57" s="53" t="s">
        <v>519</v>
      </c>
      <c r="SHQ57" s="53" t="s">
        <v>519</v>
      </c>
      <c r="SHR57" s="53" t="s">
        <v>519</v>
      </c>
      <c r="SHS57" s="53" t="s">
        <v>519</v>
      </c>
      <c r="SHT57" s="53" t="s">
        <v>519</v>
      </c>
      <c r="SHU57" s="53" t="s">
        <v>519</v>
      </c>
      <c r="SHV57" s="53" t="s">
        <v>519</v>
      </c>
      <c r="SHW57" s="53" t="s">
        <v>519</v>
      </c>
      <c r="SHX57" s="53" t="s">
        <v>519</v>
      </c>
      <c r="SHY57" s="53" t="s">
        <v>519</v>
      </c>
      <c r="SHZ57" s="53" t="s">
        <v>519</v>
      </c>
      <c r="SIA57" s="53" t="s">
        <v>519</v>
      </c>
      <c r="SIB57" s="53" t="s">
        <v>519</v>
      </c>
      <c r="SIC57" s="53" t="s">
        <v>519</v>
      </c>
      <c r="SID57" s="53" t="s">
        <v>519</v>
      </c>
      <c r="SIE57" s="53" t="s">
        <v>519</v>
      </c>
      <c r="SIF57" s="53" t="s">
        <v>519</v>
      </c>
      <c r="SIG57" s="53" t="s">
        <v>519</v>
      </c>
      <c r="SIH57" s="53" t="s">
        <v>519</v>
      </c>
      <c r="SII57" s="53" t="s">
        <v>519</v>
      </c>
      <c r="SIJ57" s="53" t="s">
        <v>519</v>
      </c>
      <c r="SIK57" s="53" t="s">
        <v>519</v>
      </c>
      <c r="SIL57" s="53" t="s">
        <v>519</v>
      </c>
      <c r="SIM57" s="53" t="s">
        <v>519</v>
      </c>
      <c r="SIN57" s="53" t="s">
        <v>519</v>
      </c>
      <c r="SIO57" s="53" t="s">
        <v>519</v>
      </c>
      <c r="SIP57" s="53" t="s">
        <v>519</v>
      </c>
      <c r="SIQ57" s="53" t="s">
        <v>519</v>
      </c>
      <c r="SIR57" s="53" t="s">
        <v>519</v>
      </c>
      <c r="SIS57" s="53" t="s">
        <v>519</v>
      </c>
      <c r="SIT57" s="53" t="s">
        <v>519</v>
      </c>
      <c r="SIU57" s="53" t="s">
        <v>519</v>
      </c>
      <c r="SIV57" s="53" t="s">
        <v>519</v>
      </c>
      <c r="SIW57" s="53" t="s">
        <v>519</v>
      </c>
      <c r="SIX57" s="53" t="s">
        <v>519</v>
      </c>
      <c r="SIY57" s="53" t="s">
        <v>519</v>
      </c>
      <c r="SIZ57" s="53" t="s">
        <v>519</v>
      </c>
      <c r="SJA57" s="53" t="s">
        <v>519</v>
      </c>
      <c r="SJB57" s="53" t="s">
        <v>519</v>
      </c>
      <c r="SJC57" s="53" t="s">
        <v>519</v>
      </c>
      <c r="SJD57" s="53" t="s">
        <v>519</v>
      </c>
      <c r="SJE57" s="53" t="s">
        <v>519</v>
      </c>
      <c r="SJF57" s="53" t="s">
        <v>519</v>
      </c>
      <c r="SJG57" s="53" t="s">
        <v>519</v>
      </c>
      <c r="SJH57" s="53" t="s">
        <v>519</v>
      </c>
      <c r="SJI57" s="53" t="s">
        <v>519</v>
      </c>
      <c r="SJJ57" s="53" t="s">
        <v>519</v>
      </c>
      <c r="SJK57" s="53" t="s">
        <v>519</v>
      </c>
      <c r="SJL57" s="53" t="s">
        <v>519</v>
      </c>
      <c r="SJM57" s="53" t="s">
        <v>519</v>
      </c>
      <c r="SJN57" s="53" t="s">
        <v>519</v>
      </c>
      <c r="SJO57" s="53" t="s">
        <v>519</v>
      </c>
      <c r="SJP57" s="53" t="s">
        <v>519</v>
      </c>
      <c r="SJQ57" s="53" t="s">
        <v>519</v>
      </c>
      <c r="SJR57" s="53" t="s">
        <v>519</v>
      </c>
      <c r="SJS57" s="53" t="s">
        <v>519</v>
      </c>
      <c r="SJT57" s="53" t="s">
        <v>519</v>
      </c>
      <c r="SJU57" s="53" t="s">
        <v>519</v>
      </c>
      <c r="SJV57" s="53" t="s">
        <v>519</v>
      </c>
      <c r="SJW57" s="53" t="s">
        <v>519</v>
      </c>
      <c r="SJX57" s="53" t="s">
        <v>519</v>
      </c>
      <c r="SJY57" s="53" t="s">
        <v>519</v>
      </c>
      <c r="SJZ57" s="53" t="s">
        <v>519</v>
      </c>
      <c r="SKA57" s="53" t="s">
        <v>519</v>
      </c>
      <c r="SKB57" s="53" t="s">
        <v>519</v>
      </c>
      <c r="SKC57" s="53" t="s">
        <v>519</v>
      </c>
      <c r="SKD57" s="53" t="s">
        <v>519</v>
      </c>
      <c r="SKE57" s="53" t="s">
        <v>519</v>
      </c>
      <c r="SKF57" s="53" t="s">
        <v>519</v>
      </c>
      <c r="SKG57" s="53" t="s">
        <v>519</v>
      </c>
      <c r="SKH57" s="53" t="s">
        <v>519</v>
      </c>
      <c r="SKI57" s="53" t="s">
        <v>519</v>
      </c>
      <c r="SKJ57" s="53" t="s">
        <v>519</v>
      </c>
      <c r="SKK57" s="53" t="s">
        <v>519</v>
      </c>
      <c r="SKL57" s="53" t="s">
        <v>519</v>
      </c>
      <c r="SKM57" s="53" t="s">
        <v>519</v>
      </c>
      <c r="SKN57" s="53" t="s">
        <v>519</v>
      </c>
      <c r="SKO57" s="53" t="s">
        <v>519</v>
      </c>
      <c r="SKP57" s="53" t="s">
        <v>519</v>
      </c>
      <c r="SKQ57" s="53" t="s">
        <v>519</v>
      </c>
      <c r="SKR57" s="53" t="s">
        <v>519</v>
      </c>
      <c r="SKS57" s="53" t="s">
        <v>519</v>
      </c>
      <c r="SKT57" s="53" t="s">
        <v>519</v>
      </c>
      <c r="SKU57" s="53" t="s">
        <v>519</v>
      </c>
      <c r="SKV57" s="53" t="s">
        <v>519</v>
      </c>
      <c r="SKW57" s="53" t="s">
        <v>519</v>
      </c>
      <c r="SKX57" s="53" t="s">
        <v>519</v>
      </c>
      <c r="SKY57" s="53" t="s">
        <v>519</v>
      </c>
      <c r="SKZ57" s="53" t="s">
        <v>519</v>
      </c>
      <c r="SLA57" s="53" t="s">
        <v>519</v>
      </c>
      <c r="SLB57" s="53" t="s">
        <v>519</v>
      </c>
      <c r="SLC57" s="53" t="s">
        <v>519</v>
      </c>
      <c r="SLD57" s="53" t="s">
        <v>519</v>
      </c>
      <c r="SLE57" s="53" t="s">
        <v>519</v>
      </c>
      <c r="SLF57" s="53" t="s">
        <v>519</v>
      </c>
      <c r="SLG57" s="53" t="s">
        <v>519</v>
      </c>
      <c r="SLH57" s="53" t="s">
        <v>519</v>
      </c>
      <c r="SLI57" s="53" t="s">
        <v>519</v>
      </c>
      <c r="SLJ57" s="53" t="s">
        <v>519</v>
      </c>
      <c r="SLK57" s="53" t="s">
        <v>519</v>
      </c>
      <c r="SLL57" s="53" t="s">
        <v>519</v>
      </c>
      <c r="SLM57" s="53" t="s">
        <v>519</v>
      </c>
      <c r="SLN57" s="53" t="s">
        <v>519</v>
      </c>
      <c r="SLO57" s="53" t="s">
        <v>519</v>
      </c>
      <c r="SLP57" s="53" t="s">
        <v>519</v>
      </c>
      <c r="SLQ57" s="53" t="s">
        <v>519</v>
      </c>
      <c r="SLR57" s="53" t="s">
        <v>519</v>
      </c>
      <c r="SLS57" s="53" t="s">
        <v>519</v>
      </c>
      <c r="SLT57" s="53" t="s">
        <v>519</v>
      </c>
      <c r="SLU57" s="53" t="s">
        <v>519</v>
      </c>
      <c r="SLV57" s="53" t="s">
        <v>519</v>
      </c>
      <c r="SLW57" s="53" t="s">
        <v>519</v>
      </c>
      <c r="SLX57" s="53" t="s">
        <v>519</v>
      </c>
      <c r="SLY57" s="53" t="s">
        <v>519</v>
      </c>
      <c r="SLZ57" s="53" t="s">
        <v>519</v>
      </c>
      <c r="SMA57" s="53" t="s">
        <v>519</v>
      </c>
      <c r="SMB57" s="53" t="s">
        <v>519</v>
      </c>
      <c r="SMC57" s="53" t="s">
        <v>519</v>
      </c>
      <c r="SMD57" s="53" t="s">
        <v>519</v>
      </c>
      <c r="SME57" s="53" t="s">
        <v>519</v>
      </c>
      <c r="SMF57" s="53" t="s">
        <v>519</v>
      </c>
      <c r="SMG57" s="53" t="s">
        <v>519</v>
      </c>
      <c r="SMH57" s="53" t="s">
        <v>519</v>
      </c>
      <c r="SMI57" s="53" t="s">
        <v>519</v>
      </c>
      <c r="SMJ57" s="53" t="s">
        <v>519</v>
      </c>
      <c r="SMK57" s="53" t="s">
        <v>519</v>
      </c>
      <c r="SML57" s="53" t="s">
        <v>519</v>
      </c>
      <c r="SMM57" s="53" t="s">
        <v>519</v>
      </c>
      <c r="SMN57" s="53" t="s">
        <v>519</v>
      </c>
      <c r="SMO57" s="53" t="s">
        <v>519</v>
      </c>
      <c r="SMP57" s="53" t="s">
        <v>519</v>
      </c>
      <c r="SMQ57" s="53" t="s">
        <v>519</v>
      </c>
      <c r="SMR57" s="53" t="s">
        <v>519</v>
      </c>
      <c r="SMS57" s="53" t="s">
        <v>519</v>
      </c>
      <c r="SMT57" s="53" t="s">
        <v>519</v>
      </c>
      <c r="SMU57" s="53" t="s">
        <v>519</v>
      </c>
      <c r="SMV57" s="53" t="s">
        <v>519</v>
      </c>
      <c r="SMW57" s="53" t="s">
        <v>519</v>
      </c>
      <c r="SMX57" s="53" t="s">
        <v>519</v>
      </c>
      <c r="SMY57" s="53" t="s">
        <v>519</v>
      </c>
      <c r="SMZ57" s="53" t="s">
        <v>519</v>
      </c>
      <c r="SNA57" s="53" t="s">
        <v>519</v>
      </c>
      <c r="SNB57" s="53" t="s">
        <v>519</v>
      </c>
      <c r="SNC57" s="53" t="s">
        <v>519</v>
      </c>
      <c r="SND57" s="53" t="s">
        <v>519</v>
      </c>
      <c r="SNE57" s="53" t="s">
        <v>519</v>
      </c>
      <c r="SNF57" s="53" t="s">
        <v>519</v>
      </c>
      <c r="SNG57" s="53" t="s">
        <v>519</v>
      </c>
      <c r="SNH57" s="53" t="s">
        <v>519</v>
      </c>
      <c r="SNI57" s="53" t="s">
        <v>519</v>
      </c>
      <c r="SNJ57" s="53" t="s">
        <v>519</v>
      </c>
      <c r="SNK57" s="53" t="s">
        <v>519</v>
      </c>
      <c r="SNL57" s="53" t="s">
        <v>519</v>
      </c>
      <c r="SNM57" s="53" t="s">
        <v>519</v>
      </c>
      <c r="SNN57" s="53" t="s">
        <v>519</v>
      </c>
      <c r="SNO57" s="53" t="s">
        <v>519</v>
      </c>
      <c r="SNP57" s="53" t="s">
        <v>519</v>
      </c>
      <c r="SNQ57" s="53" t="s">
        <v>519</v>
      </c>
      <c r="SNR57" s="53" t="s">
        <v>519</v>
      </c>
      <c r="SNS57" s="53" t="s">
        <v>519</v>
      </c>
      <c r="SNT57" s="53" t="s">
        <v>519</v>
      </c>
      <c r="SNU57" s="53" t="s">
        <v>519</v>
      </c>
      <c r="SNV57" s="53" t="s">
        <v>519</v>
      </c>
      <c r="SNW57" s="53" t="s">
        <v>519</v>
      </c>
      <c r="SNX57" s="53" t="s">
        <v>519</v>
      </c>
      <c r="SNY57" s="53" t="s">
        <v>519</v>
      </c>
      <c r="SNZ57" s="53" t="s">
        <v>519</v>
      </c>
      <c r="SOA57" s="53" t="s">
        <v>519</v>
      </c>
      <c r="SOB57" s="53" t="s">
        <v>519</v>
      </c>
      <c r="SOC57" s="53" t="s">
        <v>519</v>
      </c>
      <c r="SOD57" s="53" t="s">
        <v>519</v>
      </c>
      <c r="SOE57" s="53" t="s">
        <v>519</v>
      </c>
      <c r="SOF57" s="53" t="s">
        <v>519</v>
      </c>
      <c r="SOG57" s="53" t="s">
        <v>519</v>
      </c>
      <c r="SOH57" s="53" t="s">
        <v>519</v>
      </c>
      <c r="SOI57" s="53" t="s">
        <v>519</v>
      </c>
      <c r="SOJ57" s="53" t="s">
        <v>519</v>
      </c>
      <c r="SOK57" s="53" t="s">
        <v>519</v>
      </c>
      <c r="SOL57" s="53" t="s">
        <v>519</v>
      </c>
      <c r="SOM57" s="53" t="s">
        <v>519</v>
      </c>
      <c r="SON57" s="53" t="s">
        <v>519</v>
      </c>
      <c r="SOO57" s="53" t="s">
        <v>519</v>
      </c>
      <c r="SOP57" s="53" t="s">
        <v>519</v>
      </c>
      <c r="SOQ57" s="53" t="s">
        <v>519</v>
      </c>
      <c r="SOR57" s="53" t="s">
        <v>519</v>
      </c>
      <c r="SOS57" s="53" t="s">
        <v>519</v>
      </c>
      <c r="SOT57" s="53" t="s">
        <v>519</v>
      </c>
      <c r="SOU57" s="53" t="s">
        <v>519</v>
      </c>
      <c r="SOV57" s="53" t="s">
        <v>519</v>
      </c>
      <c r="SOW57" s="53" t="s">
        <v>519</v>
      </c>
      <c r="SOX57" s="53" t="s">
        <v>519</v>
      </c>
      <c r="SOY57" s="53" t="s">
        <v>519</v>
      </c>
      <c r="SOZ57" s="53" t="s">
        <v>519</v>
      </c>
      <c r="SPA57" s="53" t="s">
        <v>519</v>
      </c>
      <c r="SPB57" s="53" t="s">
        <v>519</v>
      </c>
      <c r="SPC57" s="53" t="s">
        <v>519</v>
      </c>
      <c r="SPD57" s="53" t="s">
        <v>519</v>
      </c>
      <c r="SPE57" s="53" t="s">
        <v>519</v>
      </c>
      <c r="SPF57" s="53" t="s">
        <v>519</v>
      </c>
      <c r="SPG57" s="53" t="s">
        <v>519</v>
      </c>
      <c r="SPH57" s="53" t="s">
        <v>519</v>
      </c>
      <c r="SPI57" s="53" t="s">
        <v>519</v>
      </c>
      <c r="SPJ57" s="53" t="s">
        <v>519</v>
      </c>
      <c r="SPK57" s="53" t="s">
        <v>519</v>
      </c>
      <c r="SPL57" s="53" t="s">
        <v>519</v>
      </c>
      <c r="SPM57" s="53" t="s">
        <v>519</v>
      </c>
      <c r="SPN57" s="53" t="s">
        <v>519</v>
      </c>
      <c r="SPO57" s="53" t="s">
        <v>519</v>
      </c>
      <c r="SPP57" s="53" t="s">
        <v>519</v>
      </c>
      <c r="SPQ57" s="53" t="s">
        <v>519</v>
      </c>
      <c r="SPR57" s="53" t="s">
        <v>519</v>
      </c>
      <c r="SPS57" s="53" t="s">
        <v>519</v>
      </c>
      <c r="SPT57" s="53" t="s">
        <v>519</v>
      </c>
      <c r="SPU57" s="53" t="s">
        <v>519</v>
      </c>
      <c r="SPV57" s="53" t="s">
        <v>519</v>
      </c>
      <c r="SPW57" s="53" t="s">
        <v>519</v>
      </c>
      <c r="SPX57" s="53" t="s">
        <v>519</v>
      </c>
      <c r="SPY57" s="53" t="s">
        <v>519</v>
      </c>
      <c r="SPZ57" s="53" t="s">
        <v>519</v>
      </c>
      <c r="SQA57" s="53" t="s">
        <v>519</v>
      </c>
      <c r="SQB57" s="53" t="s">
        <v>519</v>
      </c>
      <c r="SQC57" s="53" t="s">
        <v>519</v>
      </c>
      <c r="SQD57" s="53" t="s">
        <v>519</v>
      </c>
      <c r="SQE57" s="53" t="s">
        <v>519</v>
      </c>
      <c r="SQF57" s="53" t="s">
        <v>519</v>
      </c>
      <c r="SQG57" s="53" t="s">
        <v>519</v>
      </c>
      <c r="SQH57" s="53" t="s">
        <v>519</v>
      </c>
      <c r="SQI57" s="53" t="s">
        <v>519</v>
      </c>
      <c r="SQJ57" s="53" t="s">
        <v>519</v>
      </c>
      <c r="SQK57" s="53" t="s">
        <v>519</v>
      </c>
      <c r="SQL57" s="53" t="s">
        <v>519</v>
      </c>
      <c r="SQM57" s="53" t="s">
        <v>519</v>
      </c>
      <c r="SQN57" s="53" t="s">
        <v>519</v>
      </c>
      <c r="SQO57" s="53" t="s">
        <v>519</v>
      </c>
      <c r="SQP57" s="53" t="s">
        <v>519</v>
      </c>
      <c r="SQQ57" s="53" t="s">
        <v>519</v>
      </c>
      <c r="SQR57" s="53" t="s">
        <v>519</v>
      </c>
      <c r="SQS57" s="53" t="s">
        <v>519</v>
      </c>
      <c r="SQT57" s="53" t="s">
        <v>519</v>
      </c>
      <c r="SQU57" s="53" t="s">
        <v>519</v>
      </c>
      <c r="SQV57" s="53" t="s">
        <v>519</v>
      </c>
      <c r="SQW57" s="53" t="s">
        <v>519</v>
      </c>
      <c r="SQX57" s="53" t="s">
        <v>519</v>
      </c>
      <c r="SQY57" s="53" t="s">
        <v>519</v>
      </c>
      <c r="SQZ57" s="53" t="s">
        <v>519</v>
      </c>
      <c r="SRA57" s="53" t="s">
        <v>519</v>
      </c>
      <c r="SRB57" s="53" t="s">
        <v>519</v>
      </c>
      <c r="SRC57" s="53" t="s">
        <v>519</v>
      </c>
      <c r="SRD57" s="53" t="s">
        <v>519</v>
      </c>
      <c r="SRE57" s="53" t="s">
        <v>519</v>
      </c>
      <c r="SRF57" s="53" t="s">
        <v>519</v>
      </c>
      <c r="SRG57" s="53" t="s">
        <v>519</v>
      </c>
      <c r="SRH57" s="53" t="s">
        <v>519</v>
      </c>
      <c r="SRI57" s="53" t="s">
        <v>519</v>
      </c>
      <c r="SRJ57" s="53" t="s">
        <v>519</v>
      </c>
      <c r="SRK57" s="53" t="s">
        <v>519</v>
      </c>
      <c r="SRL57" s="53" t="s">
        <v>519</v>
      </c>
      <c r="SRM57" s="53" t="s">
        <v>519</v>
      </c>
      <c r="SRN57" s="53" t="s">
        <v>519</v>
      </c>
      <c r="SRO57" s="53" t="s">
        <v>519</v>
      </c>
      <c r="SRP57" s="53" t="s">
        <v>519</v>
      </c>
      <c r="SRQ57" s="53" t="s">
        <v>519</v>
      </c>
      <c r="SRR57" s="53" t="s">
        <v>519</v>
      </c>
      <c r="SRS57" s="53" t="s">
        <v>519</v>
      </c>
      <c r="SRT57" s="53" t="s">
        <v>519</v>
      </c>
      <c r="SRU57" s="53" t="s">
        <v>519</v>
      </c>
      <c r="SRV57" s="53" t="s">
        <v>519</v>
      </c>
      <c r="SRW57" s="53" t="s">
        <v>519</v>
      </c>
      <c r="SRX57" s="53" t="s">
        <v>519</v>
      </c>
      <c r="SRY57" s="53" t="s">
        <v>519</v>
      </c>
      <c r="SRZ57" s="53" t="s">
        <v>519</v>
      </c>
      <c r="SSA57" s="53" t="s">
        <v>519</v>
      </c>
      <c r="SSB57" s="53" t="s">
        <v>519</v>
      </c>
      <c r="SSC57" s="53" t="s">
        <v>519</v>
      </c>
      <c r="SSD57" s="53" t="s">
        <v>519</v>
      </c>
      <c r="SSE57" s="53" t="s">
        <v>519</v>
      </c>
      <c r="SSF57" s="53" t="s">
        <v>519</v>
      </c>
      <c r="SSG57" s="53" t="s">
        <v>519</v>
      </c>
      <c r="SSH57" s="53" t="s">
        <v>519</v>
      </c>
      <c r="SSI57" s="53" t="s">
        <v>519</v>
      </c>
      <c r="SSJ57" s="53" t="s">
        <v>519</v>
      </c>
      <c r="SSK57" s="53" t="s">
        <v>519</v>
      </c>
      <c r="SSL57" s="53" t="s">
        <v>519</v>
      </c>
      <c r="SSM57" s="53" t="s">
        <v>519</v>
      </c>
      <c r="SSN57" s="53" t="s">
        <v>519</v>
      </c>
      <c r="SSO57" s="53" t="s">
        <v>519</v>
      </c>
      <c r="SSP57" s="53" t="s">
        <v>519</v>
      </c>
      <c r="SSQ57" s="53" t="s">
        <v>519</v>
      </c>
      <c r="SSR57" s="53" t="s">
        <v>519</v>
      </c>
      <c r="SSS57" s="53" t="s">
        <v>519</v>
      </c>
      <c r="SST57" s="53" t="s">
        <v>519</v>
      </c>
      <c r="SSU57" s="53" t="s">
        <v>519</v>
      </c>
      <c r="SSV57" s="53" t="s">
        <v>519</v>
      </c>
      <c r="SSW57" s="53" t="s">
        <v>519</v>
      </c>
      <c r="SSX57" s="53" t="s">
        <v>519</v>
      </c>
      <c r="SSY57" s="53" t="s">
        <v>519</v>
      </c>
      <c r="SSZ57" s="53" t="s">
        <v>519</v>
      </c>
      <c r="STA57" s="53" t="s">
        <v>519</v>
      </c>
      <c r="STB57" s="53" t="s">
        <v>519</v>
      </c>
      <c r="STC57" s="53" t="s">
        <v>519</v>
      </c>
      <c r="STD57" s="53" t="s">
        <v>519</v>
      </c>
      <c r="STE57" s="53" t="s">
        <v>519</v>
      </c>
      <c r="STF57" s="53" t="s">
        <v>519</v>
      </c>
      <c r="STG57" s="53" t="s">
        <v>519</v>
      </c>
      <c r="STH57" s="53" t="s">
        <v>519</v>
      </c>
      <c r="STI57" s="53" t="s">
        <v>519</v>
      </c>
      <c r="STJ57" s="53" t="s">
        <v>519</v>
      </c>
      <c r="STK57" s="53" t="s">
        <v>519</v>
      </c>
      <c r="STL57" s="53" t="s">
        <v>519</v>
      </c>
      <c r="STM57" s="53" t="s">
        <v>519</v>
      </c>
      <c r="STN57" s="53" t="s">
        <v>519</v>
      </c>
      <c r="STO57" s="53" t="s">
        <v>519</v>
      </c>
      <c r="STP57" s="53" t="s">
        <v>519</v>
      </c>
      <c r="STQ57" s="53" t="s">
        <v>519</v>
      </c>
      <c r="STR57" s="53" t="s">
        <v>519</v>
      </c>
      <c r="STS57" s="53" t="s">
        <v>519</v>
      </c>
      <c r="STT57" s="53" t="s">
        <v>519</v>
      </c>
      <c r="STU57" s="53" t="s">
        <v>519</v>
      </c>
      <c r="STV57" s="53" t="s">
        <v>519</v>
      </c>
      <c r="STW57" s="53" t="s">
        <v>519</v>
      </c>
      <c r="STX57" s="53" t="s">
        <v>519</v>
      </c>
      <c r="STY57" s="53" t="s">
        <v>519</v>
      </c>
      <c r="STZ57" s="53" t="s">
        <v>519</v>
      </c>
      <c r="SUA57" s="53" t="s">
        <v>519</v>
      </c>
      <c r="SUB57" s="53" t="s">
        <v>519</v>
      </c>
      <c r="SUC57" s="53" t="s">
        <v>519</v>
      </c>
      <c r="SUD57" s="53" t="s">
        <v>519</v>
      </c>
      <c r="SUE57" s="53" t="s">
        <v>519</v>
      </c>
      <c r="SUF57" s="53" t="s">
        <v>519</v>
      </c>
      <c r="SUG57" s="53" t="s">
        <v>519</v>
      </c>
      <c r="SUH57" s="53" t="s">
        <v>519</v>
      </c>
      <c r="SUI57" s="53" t="s">
        <v>519</v>
      </c>
      <c r="SUJ57" s="53" t="s">
        <v>519</v>
      </c>
      <c r="SUK57" s="53" t="s">
        <v>519</v>
      </c>
      <c r="SUL57" s="53" t="s">
        <v>519</v>
      </c>
      <c r="SUM57" s="53" t="s">
        <v>519</v>
      </c>
      <c r="SUN57" s="53" t="s">
        <v>519</v>
      </c>
      <c r="SUO57" s="53" t="s">
        <v>519</v>
      </c>
      <c r="SUP57" s="53" t="s">
        <v>519</v>
      </c>
      <c r="SUQ57" s="53" t="s">
        <v>519</v>
      </c>
      <c r="SUR57" s="53" t="s">
        <v>519</v>
      </c>
      <c r="SUS57" s="53" t="s">
        <v>519</v>
      </c>
      <c r="SUT57" s="53" t="s">
        <v>519</v>
      </c>
      <c r="SUU57" s="53" t="s">
        <v>519</v>
      </c>
      <c r="SUV57" s="53" t="s">
        <v>519</v>
      </c>
      <c r="SUW57" s="53" t="s">
        <v>519</v>
      </c>
      <c r="SUX57" s="53" t="s">
        <v>519</v>
      </c>
      <c r="SUY57" s="53" t="s">
        <v>519</v>
      </c>
      <c r="SUZ57" s="53" t="s">
        <v>519</v>
      </c>
      <c r="SVA57" s="53" t="s">
        <v>519</v>
      </c>
      <c r="SVB57" s="53" t="s">
        <v>519</v>
      </c>
      <c r="SVC57" s="53" t="s">
        <v>519</v>
      </c>
      <c r="SVD57" s="53" t="s">
        <v>519</v>
      </c>
      <c r="SVE57" s="53" t="s">
        <v>519</v>
      </c>
      <c r="SVF57" s="53" t="s">
        <v>519</v>
      </c>
      <c r="SVG57" s="53" t="s">
        <v>519</v>
      </c>
      <c r="SVH57" s="53" t="s">
        <v>519</v>
      </c>
      <c r="SVI57" s="53" t="s">
        <v>519</v>
      </c>
      <c r="SVJ57" s="53" t="s">
        <v>519</v>
      </c>
      <c r="SVK57" s="53" t="s">
        <v>519</v>
      </c>
      <c r="SVL57" s="53" t="s">
        <v>519</v>
      </c>
      <c r="SVM57" s="53" t="s">
        <v>519</v>
      </c>
      <c r="SVN57" s="53" t="s">
        <v>519</v>
      </c>
      <c r="SVO57" s="53" t="s">
        <v>519</v>
      </c>
      <c r="SVP57" s="53" t="s">
        <v>519</v>
      </c>
      <c r="SVQ57" s="53" t="s">
        <v>519</v>
      </c>
      <c r="SVR57" s="53" t="s">
        <v>519</v>
      </c>
      <c r="SVS57" s="53" t="s">
        <v>519</v>
      </c>
      <c r="SVT57" s="53" t="s">
        <v>519</v>
      </c>
      <c r="SVU57" s="53" t="s">
        <v>519</v>
      </c>
      <c r="SVV57" s="53" t="s">
        <v>519</v>
      </c>
      <c r="SVW57" s="53" t="s">
        <v>519</v>
      </c>
      <c r="SVX57" s="53" t="s">
        <v>519</v>
      </c>
      <c r="SVY57" s="53" t="s">
        <v>519</v>
      </c>
      <c r="SVZ57" s="53" t="s">
        <v>519</v>
      </c>
      <c r="SWA57" s="53" t="s">
        <v>519</v>
      </c>
      <c r="SWB57" s="53" t="s">
        <v>519</v>
      </c>
      <c r="SWC57" s="53" t="s">
        <v>519</v>
      </c>
      <c r="SWD57" s="53" t="s">
        <v>519</v>
      </c>
      <c r="SWE57" s="53" t="s">
        <v>519</v>
      </c>
      <c r="SWF57" s="53" t="s">
        <v>519</v>
      </c>
      <c r="SWG57" s="53" t="s">
        <v>519</v>
      </c>
      <c r="SWH57" s="53" t="s">
        <v>519</v>
      </c>
      <c r="SWI57" s="53" t="s">
        <v>519</v>
      </c>
      <c r="SWJ57" s="53" t="s">
        <v>519</v>
      </c>
      <c r="SWK57" s="53" t="s">
        <v>519</v>
      </c>
      <c r="SWL57" s="53" t="s">
        <v>519</v>
      </c>
      <c r="SWM57" s="53" t="s">
        <v>519</v>
      </c>
      <c r="SWN57" s="53" t="s">
        <v>519</v>
      </c>
      <c r="SWO57" s="53" t="s">
        <v>519</v>
      </c>
      <c r="SWP57" s="53" t="s">
        <v>519</v>
      </c>
      <c r="SWQ57" s="53" t="s">
        <v>519</v>
      </c>
      <c r="SWR57" s="53" t="s">
        <v>519</v>
      </c>
      <c r="SWS57" s="53" t="s">
        <v>519</v>
      </c>
      <c r="SWT57" s="53" t="s">
        <v>519</v>
      </c>
      <c r="SWU57" s="53" t="s">
        <v>519</v>
      </c>
      <c r="SWV57" s="53" t="s">
        <v>519</v>
      </c>
      <c r="SWW57" s="53" t="s">
        <v>519</v>
      </c>
      <c r="SWX57" s="53" t="s">
        <v>519</v>
      </c>
      <c r="SWY57" s="53" t="s">
        <v>519</v>
      </c>
      <c r="SWZ57" s="53" t="s">
        <v>519</v>
      </c>
      <c r="SXA57" s="53" t="s">
        <v>519</v>
      </c>
      <c r="SXB57" s="53" t="s">
        <v>519</v>
      </c>
      <c r="SXC57" s="53" t="s">
        <v>519</v>
      </c>
      <c r="SXD57" s="53" t="s">
        <v>519</v>
      </c>
      <c r="SXE57" s="53" t="s">
        <v>519</v>
      </c>
      <c r="SXF57" s="53" t="s">
        <v>519</v>
      </c>
      <c r="SXG57" s="53" t="s">
        <v>519</v>
      </c>
      <c r="SXH57" s="53" t="s">
        <v>519</v>
      </c>
      <c r="SXI57" s="53" t="s">
        <v>519</v>
      </c>
      <c r="SXJ57" s="53" t="s">
        <v>519</v>
      </c>
      <c r="SXK57" s="53" t="s">
        <v>519</v>
      </c>
      <c r="SXL57" s="53" t="s">
        <v>519</v>
      </c>
      <c r="SXM57" s="53" t="s">
        <v>519</v>
      </c>
      <c r="SXN57" s="53" t="s">
        <v>519</v>
      </c>
      <c r="SXO57" s="53" t="s">
        <v>519</v>
      </c>
      <c r="SXP57" s="53" t="s">
        <v>519</v>
      </c>
      <c r="SXQ57" s="53" t="s">
        <v>519</v>
      </c>
      <c r="SXR57" s="53" t="s">
        <v>519</v>
      </c>
      <c r="SXS57" s="53" t="s">
        <v>519</v>
      </c>
      <c r="SXT57" s="53" t="s">
        <v>519</v>
      </c>
      <c r="SXU57" s="53" t="s">
        <v>519</v>
      </c>
      <c r="SXV57" s="53" t="s">
        <v>519</v>
      </c>
      <c r="SXW57" s="53" t="s">
        <v>519</v>
      </c>
      <c r="SXX57" s="53" t="s">
        <v>519</v>
      </c>
      <c r="SXY57" s="53" t="s">
        <v>519</v>
      </c>
      <c r="SXZ57" s="53" t="s">
        <v>519</v>
      </c>
      <c r="SYA57" s="53" t="s">
        <v>519</v>
      </c>
      <c r="SYB57" s="53" t="s">
        <v>519</v>
      </c>
      <c r="SYC57" s="53" t="s">
        <v>519</v>
      </c>
      <c r="SYD57" s="53" t="s">
        <v>519</v>
      </c>
      <c r="SYE57" s="53" t="s">
        <v>519</v>
      </c>
      <c r="SYF57" s="53" t="s">
        <v>519</v>
      </c>
      <c r="SYG57" s="53" t="s">
        <v>519</v>
      </c>
      <c r="SYH57" s="53" t="s">
        <v>519</v>
      </c>
      <c r="SYI57" s="53" t="s">
        <v>519</v>
      </c>
      <c r="SYJ57" s="53" t="s">
        <v>519</v>
      </c>
      <c r="SYK57" s="53" t="s">
        <v>519</v>
      </c>
      <c r="SYL57" s="53" t="s">
        <v>519</v>
      </c>
      <c r="SYM57" s="53" t="s">
        <v>519</v>
      </c>
      <c r="SYN57" s="53" t="s">
        <v>519</v>
      </c>
      <c r="SYO57" s="53" t="s">
        <v>519</v>
      </c>
      <c r="SYP57" s="53" t="s">
        <v>519</v>
      </c>
      <c r="SYQ57" s="53" t="s">
        <v>519</v>
      </c>
      <c r="SYR57" s="53" t="s">
        <v>519</v>
      </c>
      <c r="SYS57" s="53" t="s">
        <v>519</v>
      </c>
      <c r="SYT57" s="53" t="s">
        <v>519</v>
      </c>
      <c r="SYU57" s="53" t="s">
        <v>519</v>
      </c>
      <c r="SYV57" s="53" t="s">
        <v>519</v>
      </c>
      <c r="SYW57" s="53" t="s">
        <v>519</v>
      </c>
      <c r="SYX57" s="53" t="s">
        <v>519</v>
      </c>
      <c r="SYY57" s="53" t="s">
        <v>519</v>
      </c>
      <c r="SYZ57" s="53" t="s">
        <v>519</v>
      </c>
      <c r="SZA57" s="53" t="s">
        <v>519</v>
      </c>
      <c r="SZB57" s="53" t="s">
        <v>519</v>
      </c>
      <c r="SZC57" s="53" t="s">
        <v>519</v>
      </c>
      <c r="SZD57" s="53" t="s">
        <v>519</v>
      </c>
      <c r="SZE57" s="53" t="s">
        <v>519</v>
      </c>
      <c r="SZF57" s="53" t="s">
        <v>519</v>
      </c>
      <c r="SZG57" s="53" t="s">
        <v>519</v>
      </c>
      <c r="SZH57" s="53" t="s">
        <v>519</v>
      </c>
      <c r="SZI57" s="53" t="s">
        <v>519</v>
      </c>
      <c r="SZJ57" s="53" t="s">
        <v>519</v>
      </c>
      <c r="SZK57" s="53" t="s">
        <v>519</v>
      </c>
      <c r="SZL57" s="53" t="s">
        <v>519</v>
      </c>
      <c r="SZM57" s="53" t="s">
        <v>519</v>
      </c>
      <c r="SZN57" s="53" t="s">
        <v>519</v>
      </c>
      <c r="SZO57" s="53" t="s">
        <v>519</v>
      </c>
      <c r="SZP57" s="53" t="s">
        <v>519</v>
      </c>
      <c r="SZQ57" s="53" t="s">
        <v>519</v>
      </c>
      <c r="SZR57" s="53" t="s">
        <v>519</v>
      </c>
      <c r="SZS57" s="53" t="s">
        <v>519</v>
      </c>
      <c r="SZT57" s="53" t="s">
        <v>519</v>
      </c>
      <c r="SZU57" s="53" t="s">
        <v>519</v>
      </c>
      <c r="SZV57" s="53" t="s">
        <v>519</v>
      </c>
      <c r="SZW57" s="53" t="s">
        <v>519</v>
      </c>
      <c r="SZX57" s="53" t="s">
        <v>519</v>
      </c>
      <c r="SZY57" s="53" t="s">
        <v>519</v>
      </c>
      <c r="SZZ57" s="53" t="s">
        <v>519</v>
      </c>
      <c r="TAA57" s="53" t="s">
        <v>519</v>
      </c>
      <c r="TAB57" s="53" t="s">
        <v>519</v>
      </c>
      <c r="TAC57" s="53" t="s">
        <v>519</v>
      </c>
      <c r="TAD57" s="53" t="s">
        <v>519</v>
      </c>
      <c r="TAE57" s="53" t="s">
        <v>519</v>
      </c>
      <c r="TAF57" s="53" t="s">
        <v>519</v>
      </c>
      <c r="TAG57" s="53" t="s">
        <v>519</v>
      </c>
      <c r="TAH57" s="53" t="s">
        <v>519</v>
      </c>
      <c r="TAI57" s="53" t="s">
        <v>519</v>
      </c>
      <c r="TAJ57" s="53" t="s">
        <v>519</v>
      </c>
      <c r="TAK57" s="53" t="s">
        <v>519</v>
      </c>
      <c r="TAL57" s="53" t="s">
        <v>519</v>
      </c>
      <c r="TAM57" s="53" t="s">
        <v>519</v>
      </c>
      <c r="TAN57" s="53" t="s">
        <v>519</v>
      </c>
      <c r="TAO57" s="53" t="s">
        <v>519</v>
      </c>
      <c r="TAP57" s="53" t="s">
        <v>519</v>
      </c>
      <c r="TAQ57" s="53" t="s">
        <v>519</v>
      </c>
      <c r="TAR57" s="53" t="s">
        <v>519</v>
      </c>
      <c r="TAS57" s="53" t="s">
        <v>519</v>
      </c>
      <c r="TAT57" s="53" t="s">
        <v>519</v>
      </c>
      <c r="TAU57" s="53" t="s">
        <v>519</v>
      </c>
      <c r="TAV57" s="53" t="s">
        <v>519</v>
      </c>
      <c r="TAW57" s="53" t="s">
        <v>519</v>
      </c>
      <c r="TAX57" s="53" t="s">
        <v>519</v>
      </c>
      <c r="TAY57" s="53" t="s">
        <v>519</v>
      </c>
      <c r="TAZ57" s="53" t="s">
        <v>519</v>
      </c>
      <c r="TBA57" s="53" t="s">
        <v>519</v>
      </c>
      <c r="TBB57" s="53" t="s">
        <v>519</v>
      </c>
      <c r="TBC57" s="53" t="s">
        <v>519</v>
      </c>
      <c r="TBD57" s="53" t="s">
        <v>519</v>
      </c>
      <c r="TBE57" s="53" t="s">
        <v>519</v>
      </c>
      <c r="TBF57" s="53" t="s">
        <v>519</v>
      </c>
      <c r="TBG57" s="53" t="s">
        <v>519</v>
      </c>
      <c r="TBH57" s="53" t="s">
        <v>519</v>
      </c>
      <c r="TBI57" s="53" t="s">
        <v>519</v>
      </c>
      <c r="TBJ57" s="53" t="s">
        <v>519</v>
      </c>
      <c r="TBK57" s="53" t="s">
        <v>519</v>
      </c>
      <c r="TBL57" s="53" t="s">
        <v>519</v>
      </c>
      <c r="TBM57" s="53" t="s">
        <v>519</v>
      </c>
      <c r="TBN57" s="53" t="s">
        <v>519</v>
      </c>
      <c r="TBO57" s="53" t="s">
        <v>519</v>
      </c>
      <c r="TBP57" s="53" t="s">
        <v>519</v>
      </c>
      <c r="TBQ57" s="53" t="s">
        <v>519</v>
      </c>
      <c r="TBR57" s="53" t="s">
        <v>519</v>
      </c>
      <c r="TBS57" s="53" t="s">
        <v>519</v>
      </c>
      <c r="TBT57" s="53" t="s">
        <v>519</v>
      </c>
      <c r="TBU57" s="53" t="s">
        <v>519</v>
      </c>
      <c r="TBV57" s="53" t="s">
        <v>519</v>
      </c>
      <c r="TBW57" s="53" t="s">
        <v>519</v>
      </c>
      <c r="TBX57" s="53" t="s">
        <v>519</v>
      </c>
      <c r="TBY57" s="53" t="s">
        <v>519</v>
      </c>
      <c r="TBZ57" s="53" t="s">
        <v>519</v>
      </c>
      <c r="TCA57" s="53" t="s">
        <v>519</v>
      </c>
      <c r="TCB57" s="53" t="s">
        <v>519</v>
      </c>
      <c r="TCC57" s="53" t="s">
        <v>519</v>
      </c>
      <c r="TCD57" s="53" t="s">
        <v>519</v>
      </c>
      <c r="TCE57" s="53" t="s">
        <v>519</v>
      </c>
      <c r="TCF57" s="53" t="s">
        <v>519</v>
      </c>
      <c r="TCG57" s="53" t="s">
        <v>519</v>
      </c>
      <c r="TCH57" s="53" t="s">
        <v>519</v>
      </c>
      <c r="TCI57" s="53" t="s">
        <v>519</v>
      </c>
      <c r="TCJ57" s="53" t="s">
        <v>519</v>
      </c>
      <c r="TCK57" s="53" t="s">
        <v>519</v>
      </c>
      <c r="TCL57" s="53" t="s">
        <v>519</v>
      </c>
      <c r="TCM57" s="53" t="s">
        <v>519</v>
      </c>
      <c r="TCN57" s="53" t="s">
        <v>519</v>
      </c>
      <c r="TCO57" s="53" t="s">
        <v>519</v>
      </c>
      <c r="TCP57" s="53" t="s">
        <v>519</v>
      </c>
      <c r="TCQ57" s="53" t="s">
        <v>519</v>
      </c>
      <c r="TCR57" s="53" t="s">
        <v>519</v>
      </c>
      <c r="TCS57" s="53" t="s">
        <v>519</v>
      </c>
      <c r="TCT57" s="53" t="s">
        <v>519</v>
      </c>
      <c r="TCU57" s="53" t="s">
        <v>519</v>
      </c>
      <c r="TCV57" s="53" t="s">
        <v>519</v>
      </c>
      <c r="TCW57" s="53" t="s">
        <v>519</v>
      </c>
      <c r="TCX57" s="53" t="s">
        <v>519</v>
      </c>
      <c r="TCY57" s="53" t="s">
        <v>519</v>
      </c>
      <c r="TCZ57" s="53" t="s">
        <v>519</v>
      </c>
      <c r="TDA57" s="53" t="s">
        <v>519</v>
      </c>
      <c r="TDB57" s="53" t="s">
        <v>519</v>
      </c>
      <c r="TDC57" s="53" t="s">
        <v>519</v>
      </c>
      <c r="TDD57" s="53" t="s">
        <v>519</v>
      </c>
      <c r="TDE57" s="53" t="s">
        <v>519</v>
      </c>
      <c r="TDF57" s="53" t="s">
        <v>519</v>
      </c>
      <c r="TDG57" s="53" t="s">
        <v>519</v>
      </c>
      <c r="TDH57" s="53" t="s">
        <v>519</v>
      </c>
      <c r="TDI57" s="53" t="s">
        <v>519</v>
      </c>
      <c r="TDJ57" s="53" t="s">
        <v>519</v>
      </c>
      <c r="TDK57" s="53" t="s">
        <v>519</v>
      </c>
      <c r="TDL57" s="53" t="s">
        <v>519</v>
      </c>
      <c r="TDM57" s="53" t="s">
        <v>519</v>
      </c>
      <c r="TDN57" s="53" t="s">
        <v>519</v>
      </c>
      <c r="TDO57" s="53" t="s">
        <v>519</v>
      </c>
      <c r="TDP57" s="53" t="s">
        <v>519</v>
      </c>
      <c r="TDQ57" s="53" t="s">
        <v>519</v>
      </c>
      <c r="TDR57" s="53" t="s">
        <v>519</v>
      </c>
      <c r="TDS57" s="53" t="s">
        <v>519</v>
      </c>
      <c r="TDT57" s="53" t="s">
        <v>519</v>
      </c>
      <c r="TDU57" s="53" t="s">
        <v>519</v>
      </c>
      <c r="TDV57" s="53" t="s">
        <v>519</v>
      </c>
      <c r="TDW57" s="53" t="s">
        <v>519</v>
      </c>
      <c r="TDX57" s="53" t="s">
        <v>519</v>
      </c>
      <c r="TDY57" s="53" t="s">
        <v>519</v>
      </c>
      <c r="TDZ57" s="53" t="s">
        <v>519</v>
      </c>
      <c r="TEA57" s="53" t="s">
        <v>519</v>
      </c>
      <c r="TEB57" s="53" t="s">
        <v>519</v>
      </c>
      <c r="TEC57" s="53" t="s">
        <v>519</v>
      </c>
      <c r="TED57" s="53" t="s">
        <v>519</v>
      </c>
      <c r="TEE57" s="53" t="s">
        <v>519</v>
      </c>
      <c r="TEF57" s="53" t="s">
        <v>519</v>
      </c>
      <c r="TEG57" s="53" t="s">
        <v>519</v>
      </c>
      <c r="TEH57" s="53" t="s">
        <v>519</v>
      </c>
      <c r="TEI57" s="53" t="s">
        <v>519</v>
      </c>
      <c r="TEJ57" s="53" t="s">
        <v>519</v>
      </c>
      <c r="TEK57" s="53" t="s">
        <v>519</v>
      </c>
      <c r="TEL57" s="53" t="s">
        <v>519</v>
      </c>
      <c r="TEM57" s="53" t="s">
        <v>519</v>
      </c>
      <c r="TEN57" s="53" t="s">
        <v>519</v>
      </c>
      <c r="TEO57" s="53" t="s">
        <v>519</v>
      </c>
      <c r="TEP57" s="53" t="s">
        <v>519</v>
      </c>
      <c r="TEQ57" s="53" t="s">
        <v>519</v>
      </c>
      <c r="TER57" s="53" t="s">
        <v>519</v>
      </c>
      <c r="TES57" s="53" t="s">
        <v>519</v>
      </c>
      <c r="TET57" s="53" t="s">
        <v>519</v>
      </c>
      <c r="TEU57" s="53" t="s">
        <v>519</v>
      </c>
      <c r="TEV57" s="53" t="s">
        <v>519</v>
      </c>
      <c r="TEW57" s="53" t="s">
        <v>519</v>
      </c>
      <c r="TEX57" s="53" t="s">
        <v>519</v>
      </c>
      <c r="TEY57" s="53" t="s">
        <v>519</v>
      </c>
      <c r="TEZ57" s="53" t="s">
        <v>519</v>
      </c>
      <c r="TFA57" s="53" t="s">
        <v>519</v>
      </c>
      <c r="TFB57" s="53" t="s">
        <v>519</v>
      </c>
      <c r="TFC57" s="53" t="s">
        <v>519</v>
      </c>
      <c r="TFD57" s="53" t="s">
        <v>519</v>
      </c>
      <c r="TFE57" s="53" t="s">
        <v>519</v>
      </c>
      <c r="TFF57" s="53" t="s">
        <v>519</v>
      </c>
      <c r="TFG57" s="53" t="s">
        <v>519</v>
      </c>
      <c r="TFH57" s="53" t="s">
        <v>519</v>
      </c>
      <c r="TFI57" s="53" t="s">
        <v>519</v>
      </c>
      <c r="TFJ57" s="53" t="s">
        <v>519</v>
      </c>
      <c r="TFK57" s="53" t="s">
        <v>519</v>
      </c>
      <c r="TFL57" s="53" t="s">
        <v>519</v>
      </c>
      <c r="TFM57" s="53" t="s">
        <v>519</v>
      </c>
      <c r="TFN57" s="53" t="s">
        <v>519</v>
      </c>
      <c r="TFO57" s="53" t="s">
        <v>519</v>
      </c>
      <c r="TFP57" s="53" t="s">
        <v>519</v>
      </c>
      <c r="TFQ57" s="53" t="s">
        <v>519</v>
      </c>
      <c r="TFR57" s="53" t="s">
        <v>519</v>
      </c>
      <c r="TFS57" s="53" t="s">
        <v>519</v>
      </c>
      <c r="TFT57" s="53" t="s">
        <v>519</v>
      </c>
      <c r="TFU57" s="53" t="s">
        <v>519</v>
      </c>
      <c r="TFV57" s="53" t="s">
        <v>519</v>
      </c>
      <c r="TFW57" s="53" t="s">
        <v>519</v>
      </c>
      <c r="TFX57" s="53" t="s">
        <v>519</v>
      </c>
      <c r="TFY57" s="53" t="s">
        <v>519</v>
      </c>
      <c r="TFZ57" s="53" t="s">
        <v>519</v>
      </c>
      <c r="TGA57" s="53" t="s">
        <v>519</v>
      </c>
      <c r="TGB57" s="53" t="s">
        <v>519</v>
      </c>
      <c r="TGC57" s="53" t="s">
        <v>519</v>
      </c>
      <c r="TGD57" s="53" t="s">
        <v>519</v>
      </c>
      <c r="TGE57" s="53" t="s">
        <v>519</v>
      </c>
      <c r="TGF57" s="53" t="s">
        <v>519</v>
      </c>
      <c r="TGG57" s="53" t="s">
        <v>519</v>
      </c>
      <c r="TGH57" s="53" t="s">
        <v>519</v>
      </c>
      <c r="TGI57" s="53" t="s">
        <v>519</v>
      </c>
      <c r="TGJ57" s="53" t="s">
        <v>519</v>
      </c>
      <c r="TGK57" s="53" t="s">
        <v>519</v>
      </c>
      <c r="TGL57" s="53" t="s">
        <v>519</v>
      </c>
      <c r="TGM57" s="53" t="s">
        <v>519</v>
      </c>
      <c r="TGN57" s="53" t="s">
        <v>519</v>
      </c>
      <c r="TGO57" s="53" t="s">
        <v>519</v>
      </c>
      <c r="TGP57" s="53" t="s">
        <v>519</v>
      </c>
      <c r="TGQ57" s="53" t="s">
        <v>519</v>
      </c>
      <c r="TGR57" s="53" t="s">
        <v>519</v>
      </c>
      <c r="TGS57" s="53" t="s">
        <v>519</v>
      </c>
      <c r="TGT57" s="53" t="s">
        <v>519</v>
      </c>
      <c r="TGU57" s="53" t="s">
        <v>519</v>
      </c>
      <c r="TGV57" s="53" t="s">
        <v>519</v>
      </c>
      <c r="TGW57" s="53" t="s">
        <v>519</v>
      </c>
      <c r="TGX57" s="53" t="s">
        <v>519</v>
      </c>
      <c r="TGY57" s="53" t="s">
        <v>519</v>
      </c>
      <c r="TGZ57" s="53" t="s">
        <v>519</v>
      </c>
      <c r="THA57" s="53" t="s">
        <v>519</v>
      </c>
      <c r="THB57" s="53" t="s">
        <v>519</v>
      </c>
      <c r="THC57" s="53" t="s">
        <v>519</v>
      </c>
      <c r="THD57" s="53" t="s">
        <v>519</v>
      </c>
      <c r="THE57" s="53" t="s">
        <v>519</v>
      </c>
      <c r="THF57" s="53" t="s">
        <v>519</v>
      </c>
      <c r="THG57" s="53" t="s">
        <v>519</v>
      </c>
      <c r="THH57" s="53" t="s">
        <v>519</v>
      </c>
      <c r="THI57" s="53" t="s">
        <v>519</v>
      </c>
      <c r="THJ57" s="53" t="s">
        <v>519</v>
      </c>
      <c r="THK57" s="53" t="s">
        <v>519</v>
      </c>
      <c r="THL57" s="53" t="s">
        <v>519</v>
      </c>
      <c r="THM57" s="53" t="s">
        <v>519</v>
      </c>
      <c r="THN57" s="53" t="s">
        <v>519</v>
      </c>
      <c r="THO57" s="53" t="s">
        <v>519</v>
      </c>
      <c r="THP57" s="53" t="s">
        <v>519</v>
      </c>
      <c r="THQ57" s="53" t="s">
        <v>519</v>
      </c>
      <c r="THR57" s="53" t="s">
        <v>519</v>
      </c>
      <c r="THS57" s="53" t="s">
        <v>519</v>
      </c>
      <c r="THT57" s="53" t="s">
        <v>519</v>
      </c>
      <c r="THU57" s="53" t="s">
        <v>519</v>
      </c>
      <c r="THV57" s="53" t="s">
        <v>519</v>
      </c>
      <c r="THW57" s="53" t="s">
        <v>519</v>
      </c>
      <c r="THX57" s="53" t="s">
        <v>519</v>
      </c>
      <c r="THY57" s="53" t="s">
        <v>519</v>
      </c>
      <c r="THZ57" s="53" t="s">
        <v>519</v>
      </c>
      <c r="TIA57" s="53" t="s">
        <v>519</v>
      </c>
      <c r="TIB57" s="53" t="s">
        <v>519</v>
      </c>
      <c r="TIC57" s="53" t="s">
        <v>519</v>
      </c>
      <c r="TID57" s="53" t="s">
        <v>519</v>
      </c>
      <c r="TIE57" s="53" t="s">
        <v>519</v>
      </c>
      <c r="TIF57" s="53" t="s">
        <v>519</v>
      </c>
      <c r="TIG57" s="53" t="s">
        <v>519</v>
      </c>
      <c r="TIH57" s="53" t="s">
        <v>519</v>
      </c>
      <c r="TII57" s="53" t="s">
        <v>519</v>
      </c>
      <c r="TIJ57" s="53" t="s">
        <v>519</v>
      </c>
      <c r="TIK57" s="53" t="s">
        <v>519</v>
      </c>
      <c r="TIL57" s="53" t="s">
        <v>519</v>
      </c>
      <c r="TIM57" s="53" t="s">
        <v>519</v>
      </c>
      <c r="TIN57" s="53" t="s">
        <v>519</v>
      </c>
      <c r="TIO57" s="53" t="s">
        <v>519</v>
      </c>
      <c r="TIP57" s="53" t="s">
        <v>519</v>
      </c>
      <c r="TIQ57" s="53" t="s">
        <v>519</v>
      </c>
      <c r="TIR57" s="53" t="s">
        <v>519</v>
      </c>
      <c r="TIS57" s="53" t="s">
        <v>519</v>
      </c>
      <c r="TIT57" s="53" t="s">
        <v>519</v>
      </c>
      <c r="TIU57" s="53" t="s">
        <v>519</v>
      </c>
      <c r="TIV57" s="53" t="s">
        <v>519</v>
      </c>
      <c r="TIW57" s="53" t="s">
        <v>519</v>
      </c>
      <c r="TIX57" s="53" t="s">
        <v>519</v>
      </c>
      <c r="TIY57" s="53" t="s">
        <v>519</v>
      </c>
      <c r="TIZ57" s="53" t="s">
        <v>519</v>
      </c>
      <c r="TJA57" s="53" t="s">
        <v>519</v>
      </c>
      <c r="TJB57" s="53" t="s">
        <v>519</v>
      </c>
      <c r="TJC57" s="53" t="s">
        <v>519</v>
      </c>
      <c r="TJD57" s="53" t="s">
        <v>519</v>
      </c>
      <c r="TJE57" s="53" t="s">
        <v>519</v>
      </c>
      <c r="TJF57" s="53" t="s">
        <v>519</v>
      </c>
      <c r="TJG57" s="53" t="s">
        <v>519</v>
      </c>
      <c r="TJH57" s="53" t="s">
        <v>519</v>
      </c>
      <c r="TJI57" s="53" t="s">
        <v>519</v>
      </c>
      <c r="TJJ57" s="53" t="s">
        <v>519</v>
      </c>
      <c r="TJK57" s="53" t="s">
        <v>519</v>
      </c>
      <c r="TJL57" s="53" t="s">
        <v>519</v>
      </c>
      <c r="TJM57" s="53" t="s">
        <v>519</v>
      </c>
      <c r="TJN57" s="53" t="s">
        <v>519</v>
      </c>
      <c r="TJO57" s="53" t="s">
        <v>519</v>
      </c>
      <c r="TJP57" s="53" t="s">
        <v>519</v>
      </c>
      <c r="TJQ57" s="53" t="s">
        <v>519</v>
      </c>
      <c r="TJR57" s="53" t="s">
        <v>519</v>
      </c>
      <c r="TJS57" s="53" t="s">
        <v>519</v>
      </c>
      <c r="TJT57" s="53" t="s">
        <v>519</v>
      </c>
      <c r="TJU57" s="53" t="s">
        <v>519</v>
      </c>
      <c r="TJV57" s="53" t="s">
        <v>519</v>
      </c>
      <c r="TJW57" s="53" t="s">
        <v>519</v>
      </c>
      <c r="TJX57" s="53" t="s">
        <v>519</v>
      </c>
      <c r="TJY57" s="53" t="s">
        <v>519</v>
      </c>
      <c r="TJZ57" s="53" t="s">
        <v>519</v>
      </c>
      <c r="TKA57" s="53" t="s">
        <v>519</v>
      </c>
      <c r="TKB57" s="53" t="s">
        <v>519</v>
      </c>
      <c r="TKC57" s="53" t="s">
        <v>519</v>
      </c>
      <c r="TKD57" s="53" t="s">
        <v>519</v>
      </c>
      <c r="TKE57" s="53" t="s">
        <v>519</v>
      </c>
      <c r="TKF57" s="53" t="s">
        <v>519</v>
      </c>
      <c r="TKG57" s="53" t="s">
        <v>519</v>
      </c>
      <c r="TKH57" s="53" t="s">
        <v>519</v>
      </c>
      <c r="TKI57" s="53" t="s">
        <v>519</v>
      </c>
      <c r="TKJ57" s="53" t="s">
        <v>519</v>
      </c>
      <c r="TKK57" s="53" t="s">
        <v>519</v>
      </c>
      <c r="TKL57" s="53" t="s">
        <v>519</v>
      </c>
      <c r="TKM57" s="53" t="s">
        <v>519</v>
      </c>
      <c r="TKN57" s="53" t="s">
        <v>519</v>
      </c>
      <c r="TKO57" s="53" t="s">
        <v>519</v>
      </c>
      <c r="TKP57" s="53" t="s">
        <v>519</v>
      </c>
      <c r="TKQ57" s="53" t="s">
        <v>519</v>
      </c>
      <c r="TKR57" s="53" t="s">
        <v>519</v>
      </c>
      <c r="TKS57" s="53" t="s">
        <v>519</v>
      </c>
      <c r="TKT57" s="53" t="s">
        <v>519</v>
      </c>
      <c r="TKU57" s="53" t="s">
        <v>519</v>
      </c>
      <c r="TKV57" s="53" t="s">
        <v>519</v>
      </c>
      <c r="TKW57" s="53" t="s">
        <v>519</v>
      </c>
      <c r="TKX57" s="53" t="s">
        <v>519</v>
      </c>
      <c r="TKY57" s="53" t="s">
        <v>519</v>
      </c>
      <c r="TKZ57" s="53" t="s">
        <v>519</v>
      </c>
      <c r="TLA57" s="53" t="s">
        <v>519</v>
      </c>
      <c r="TLB57" s="53" t="s">
        <v>519</v>
      </c>
      <c r="TLC57" s="53" t="s">
        <v>519</v>
      </c>
      <c r="TLD57" s="53" t="s">
        <v>519</v>
      </c>
      <c r="TLE57" s="53" t="s">
        <v>519</v>
      </c>
      <c r="TLF57" s="53" t="s">
        <v>519</v>
      </c>
      <c r="TLG57" s="53" t="s">
        <v>519</v>
      </c>
      <c r="TLH57" s="53" t="s">
        <v>519</v>
      </c>
      <c r="TLI57" s="53" t="s">
        <v>519</v>
      </c>
      <c r="TLJ57" s="53" t="s">
        <v>519</v>
      </c>
      <c r="TLK57" s="53" t="s">
        <v>519</v>
      </c>
      <c r="TLL57" s="53" t="s">
        <v>519</v>
      </c>
      <c r="TLM57" s="53" t="s">
        <v>519</v>
      </c>
      <c r="TLN57" s="53" t="s">
        <v>519</v>
      </c>
      <c r="TLO57" s="53" t="s">
        <v>519</v>
      </c>
      <c r="TLP57" s="53" t="s">
        <v>519</v>
      </c>
      <c r="TLQ57" s="53" t="s">
        <v>519</v>
      </c>
      <c r="TLR57" s="53" t="s">
        <v>519</v>
      </c>
      <c r="TLS57" s="53" t="s">
        <v>519</v>
      </c>
      <c r="TLT57" s="53" t="s">
        <v>519</v>
      </c>
      <c r="TLU57" s="53" t="s">
        <v>519</v>
      </c>
      <c r="TLV57" s="53" t="s">
        <v>519</v>
      </c>
      <c r="TLW57" s="53" t="s">
        <v>519</v>
      </c>
      <c r="TLX57" s="53" t="s">
        <v>519</v>
      </c>
      <c r="TLY57" s="53" t="s">
        <v>519</v>
      </c>
      <c r="TLZ57" s="53" t="s">
        <v>519</v>
      </c>
      <c r="TMA57" s="53" t="s">
        <v>519</v>
      </c>
      <c r="TMB57" s="53" t="s">
        <v>519</v>
      </c>
      <c r="TMC57" s="53" t="s">
        <v>519</v>
      </c>
      <c r="TMD57" s="53" t="s">
        <v>519</v>
      </c>
      <c r="TME57" s="53" t="s">
        <v>519</v>
      </c>
      <c r="TMF57" s="53" t="s">
        <v>519</v>
      </c>
      <c r="TMG57" s="53" t="s">
        <v>519</v>
      </c>
      <c r="TMH57" s="53" t="s">
        <v>519</v>
      </c>
      <c r="TMI57" s="53" t="s">
        <v>519</v>
      </c>
      <c r="TMJ57" s="53" t="s">
        <v>519</v>
      </c>
      <c r="TMK57" s="53" t="s">
        <v>519</v>
      </c>
      <c r="TML57" s="53" t="s">
        <v>519</v>
      </c>
      <c r="TMM57" s="53" t="s">
        <v>519</v>
      </c>
      <c r="TMN57" s="53" t="s">
        <v>519</v>
      </c>
      <c r="TMO57" s="53" t="s">
        <v>519</v>
      </c>
      <c r="TMP57" s="53" t="s">
        <v>519</v>
      </c>
      <c r="TMQ57" s="53" t="s">
        <v>519</v>
      </c>
      <c r="TMR57" s="53" t="s">
        <v>519</v>
      </c>
      <c r="TMS57" s="53" t="s">
        <v>519</v>
      </c>
      <c r="TMT57" s="53" t="s">
        <v>519</v>
      </c>
      <c r="TMU57" s="53" t="s">
        <v>519</v>
      </c>
      <c r="TMV57" s="53" t="s">
        <v>519</v>
      </c>
      <c r="TMW57" s="53" t="s">
        <v>519</v>
      </c>
      <c r="TMX57" s="53" t="s">
        <v>519</v>
      </c>
      <c r="TMY57" s="53" t="s">
        <v>519</v>
      </c>
      <c r="TMZ57" s="53" t="s">
        <v>519</v>
      </c>
      <c r="TNA57" s="53" t="s">
        <v>519</v>
      </c>
      <c r="TNB57" s="53" t="s">
        <v>519</v>
      </c>
      <c r="TNC57" s="53" t="s">
        <v>519</v>
      </c>
      <c r="TND57" s="53" t="s">
        <v>519</v>
      </c>
      <c r="TNE57" s="53" t="s">
        <v>519</v>
      </c>
      <c r="TNF57" s="53" t="s">
        <v>519</v>
      </c>
      <c r="TNG57" s="53" t="s">
        <v>519</v>
      </c>
      <c r="TNH57" s="53" t="s">
        <v>519</v>
      </c>
      <c r="TNI57" s="53" t="s">
        <v>519</v>
      </c>
      <c r="TNJ57" s="53" t="s">
        <v>519</v>
      </c>
      <c r="TNK57" s="53" t="s">
        <v>519</v>
      </c>
      <c r="TNL57" s="53" t="s">
        <v>519</v>
      </c>
      <c r="TNM57" s="53" t="s">
        <v>519</v>
      </c>
      <c r="TNN57" s="53" t="s">
        <v>519</v>
      </c>
      <c r="TNO57" s="53" t="s">
        <v>519</v>
      </c>
      <c r="TNP57" s="53" t="s">
        <v>519</v>
      </c>
      <c r="TNQ57" s="53" t="s">
        <v>519</v>
      </c>
      <c r="TNR57" s="53" t="s">
        <v>519</v>
      </c>
      <c r="TNS57" s="53" t="s">
        <v>519</v>
      </c>
      <c r="TNT57" s="53" t="s">
        <v>519</v>
      </c>
      <c r="TNU57" s="53" t="s">
        <v>519</v>
      </c>
      <c r="TNV57" s="53" t="s">
        <v>519</v>
      </c>
      <c r="TNW57" s="53" t="s">
        <v>519</v>
      </c>
      <c r="TNX57" s="53" t="s">
        <v>519</v>
      </c>
      <c r="TNY57" s="53" t="s">
        <v>519</v>
      </c>
      <c r="TNZ57" s="53" t="s">
        <v>519</v>
      </c>
      <c r="TOA57" s="53" t="s">
        <v>519</v>
      </c>
      <c r="TOB57" s="53" t="s">
        <v>519</v>
      </c>
      <c r="TOC57" s="53" t="s">
        <v>519</v>
      </c>
      <c r="TOD57" s="53" t="s">
        <v>519</v>
      </c>
      <c r="TOE57" s="53" t="s">
        <v>519</v>
      </c>
      <c r="TOF57" s="53" t="s">
        <v>519</v>
      </c>
      <c r="TOG57" s="53" t="s">
        <v>519</v>
      </c>
      <c r="TOH57" s="53" t="s">
        <v>519</v>
      </c>
      <c r="TOI57" s="53" t="s">
        <v>519</v>
      </c>
      <c r="TOJ57" s="53" t="s">
        <v>519</v>
      </c>
      <c r="TOK57" s="53" t="s">
        <v>519</v>
      </c>
      <c r="TOL57" s="53" t="s">
        <v>519</v>
      </c>
      <c r="TOM57" s="53" t="s">
        <v>519</v>
      </c>
      <c r="TON57" s="53" t="s">
        <v>519</v>
      </c>
      <c r="TOO57" s="53" t="s">
        <v>519</v>
      </c>
      <c r="TOP57" s="53" t="s">
        <v>519</v>
      </c>
      <c r="TOQ57" s="53" t="s">
        <v>519</v>
      </c>
      <c r="TOR57" s="53" t="s">
        <v>519</v>
      </c>
      <c r="TOS57" s="53" t="s">
        <v>519</v>
      </c>
      <c r="TOT57" s="53" t="s">
        <v>519</v>
      </c>
      <c r="TOU57" s="53" t="s">
        <v>519</v>
      </c>
      <c r="TOV57" s="53" t="s">
        <v>519</v>
      </c>
      <c r="TOW57" s="53" t="s">
        <v>519</v>
      </c>
      <c r="TOX57" s="53" t="s">
        <v>519</v>
      </c>
      <c r="TOY57" s="53" t="s">
        <v>519</v>
      </c>
      <c r="TOZ57" s="53" t="s">
        <v>519</v>
      </c>
      <c r="TPA57" s="53" t="s">
        <v>519</v>
      </c>
      <c r="TPB57" s="53" t="s">
        <v>519</v>
      </c>
      <c r="TPC57" s="53" t="s">
        <v>519</v>
      </c>
      <c r="TPD57" s="53" t="s">
        <v>519</v>
      </c>
      <c r="TPE57" s="53" t="s">
        <v>519</v>
      </c>
      <c r="TPF57" s="53" t="s">
        <v>519</v>
      </c>
      <c r="TPG57" s="53" t="s">
        <v>519</v>
      </c>
      <c r="TPH57" s="53" t="s">
        <v>519</v>
      </c>
      <c r="TPI57" s="53" t="s">
        <v>519</v>
      </c>
      <c r="TPJ57" s="53" t="s">
        <v>519</v>
      </c>
      <c r="TPK57" s="53" t="s">
        <v>519</v>
      </c>
      <c r="TPL57" s="53" t="s">
        <v>519</v>
      </c>
      <c r="TPM57" s="53" t="s">
        <v>519</v>
      </c>
      <c r="TPN57" s="53" t="s">
        <v>519</v>
      </c>
      <c r="TPO57" s="53" t="s">
        <v>519</v>
      </c>
      <c r="TPP57" s="53" t="s">
        <v>519</v>
      </c>
      <c r="TPQ57" s="53" t="s">
        <v>519</v>
      </c>
      <c r="TPR57" s="53" t="s">
        <v>519</v>
      </c>
      <c r="TPS57" s="53" t="s">
        <v>519</v>
      </c>
      <c r="TPT57" s="53" t="s">
        <v>519</v>
      </c>
      <c r="TPU57" s="53" t="s">
        <v>519</v>
      </c>
      <c r="TPV57" s="53" t="s">
        <v>519</v>
      </c>
      <c r="TPW57" s="53" t="s">
        <v>519</v>
      </c>
      <c r="TPX57" s="53" t="s">
        <v>519</v>
      </c>
      <c r="TPY57" s="53" t="s">
        <v>519</v>
      </c>
      <c r="TPZ57" s="53" t="s">
        <v>519</v>
      </c>
      <c r="TQA57" s="53" t="s">
        <v>519</v>
      </c>
      <c r="TQB57" s="53" t="s">
        <v>519</v>
      </c>
      <c r="TQC57" s="53" t="s">
        <v>519</v>
      </c>
      <c r="TQD57" s="53" t="s">
        <v>519</v>
      </c>
      <c r="TQE57" s="53" t="s">
        <v>519</v>
      </c>
      <c r="TQF57" s="53" t="s">
        <v>519</v>
      </c>
      <c r="TQG57" s="53" t="s">
        <v>519</v>
      </c>
      <c r="TQH57" s="53" t="s">
        <v>519</v>
      </c>
      <c r="TQI57" s="53" t="s">
        <v>519</v>
      </c>
      <c r="TQJ57" s="53" t="s">
        <v>519</v>
      </c>
      <c r="TQK57" s="53" t="s">
        <v>519</v>
      </c>
      <c r="TQL57" s="53" t="s">
        <v>519</v>
      </c>
      <c r="TQM57" s="53" t="s">
        <v>519</v>
      </c>
      <c r="TQN57" s="53" t="s">
        <v>519</v>
      </c>
      <c r="TQO57" s="53" t="s">
        <v>519</v>
      </c>
      <c r="TQP57" s="53" t="s">
        <v>519</v>
      </c>
      <c r="TQQ57" s="53" t="s">
        <v>519</v>
      </c>
      <c r="TQR57" s="53" t="s">
        <v>519</v>
      </c>
      <c r="TQS57" s="53" t="s">
        <v>519</v>
      </c>
      <c r="TQT57" s="53" t="s">
        <v>519</v>
      </c>
      <c r="TQU57" s="53" t="s">
        <v>519</v>
      </c>
      <c r="TQV57" s="53" t="s">
        <v>519</v>
      </c>
      <c r="TQW57" s="53" t="s">
        <v>519</v>
      </c>
      <c r="TQX57" s="53" t="s">
        <v>519</v>
      </c>
      <c r="TQY57" s="53" t="s">
        <v>519</v>
      </c>
      <c r="TQZ57" s="53" t="s">
        <v>519</v>
      </c>
      <c r="TRA57" s="53" t="s">
        <v>519</v>
      </c>
      <c r="TRB57" s="53" t="s">
        <v>519</v>
      </c>
      <c r="TRC57" s="53" t="s">
        <v>519</v>
      </c>
      <c r="TRD57" s="53" t="s">
        <v>519</v>
      </c>
      <c r="TRE57" s="53" t="s">
        <v>519</v>
      </c>
      <c r="TRF57" s="53" t="s">
        <v>519</v>
      </c>
      <c r="TRG57" s="53" t="s">
        <v>519</v>
      </c>
      <c r="TRH57" s="53" t="s">
        <v>519</v>
      </c>
      <c r="TRI57" s="53" t="s">
        <v>519</v>
      </c>
      <c r="TRJ57" s="53" t="s">
        <v>519</v>
      </c>
      <c r="TRK57" s="53" t="s">
        <v>519</v>
      </c>
      <c r="TRL57" s="53" t="s">
        <v>519</v>
      </c>
      <c r="TRM57" s="53" t="s">
        <v>519</v>
      </c>
      <c r="TRN57" s="53" t="s">
        <v>519</v>
      </c>
      <c r="TRO57" s="53" t="s">
        <v>519</v>
      </c>
      <c r="TRP57" s="53" t="s">
        <v>519</v>
      </c>
      <c r="TRQ57" s="53" t="s">
        <v>519</v>
      </c>
      <c r="TRR57" s="53" t="s">
        <v>519</v>
      </c>
      <c r="TRS57" s="53" t="s">
        <v>519</v>
      </c>
      <c r="TRT57" s="53" t="s">
        <v>519</v>
      </c>
      <c r="TRU57" s="53" t="s">
        <v>519</v>
      </c>
      <c r="TRV57" s="53" t="s">
        <v>519</v>
      </c>
      <c r="TRW57" s="53" t="s">
        <v>519</v>
      </c>
      <c r="TRX57" s="53" t="s">
        <v>519</v>
      </c>
      <c r="TRY57" s="53" t="s">
        <v>519</v>
      </c>
      <c r="TRZ57" s="53" t="s">
        <v>519</v>
      </c>
      <c r="TSA57" s="53" t="s">
        <v>519</v>
      </c>
      <c r="TSB57" s="53" t="s">
        <v>519</v>
      </c>
      <c r="TSC57" s="53" t="s">
        <v>519</v>
      </c>
      <c r="TSD57" s="53" t="s">
        <v>519</v>
      </c>
      <c r="TSE57" s="53" t="s">
        <v>519</v>
      </c>
      <c r="TSF57" s="53" t="s">
        <v>519</v>
      </c>
      <c r="TSG57" s="53" t="s">
        <v>519</v>
      </c>
      <c r="TSH57" s="53" t="s">
        <v>519</v>
      </c>
      <c r="TSI57" s="53" t="s">
        <v>519</v>
      </c>
      <c r="TSJ57" s="53" t="s">
        <v>519</v>
      </c>
      <c r="TSK57" s="53" t="s">
        <v>519</v>
      </c>
      <c r="TSL57" s="53" t="s">
        <v>519</v>
      </c>
      <c r="TSM57" s="53" t="s">
        <v>519</v>
      </c>
      <c r="TSN57" s="53" t="s">
        <v>519</v>
      </c>
      <c r="TSO57" s="53" t="s">
        <v>519</v>
      </c>
      <c r="TSP57" s="53" t="s">
        <v>519</v>
      </c>
      <c r="TSQ57" s="53" t="s">
        <v>519</v>
      </c>
      <c r="TSR57" s="53" t="s">
        <v>519</v>
      </c>
      <c r="TSS57" s="53" t="s">
        <v>519</v>
      </c>
      <c r="TST57" s="53" t="s">
        <v>519</v>
      </c>
      <c r="TSU57" s="53" t="s">
        <v>519</v>
      </c>
      <c r="TSV57" s="53" t="s">
        <v>519</v>
      </c>
      <c r="TSW57" s="53" t="s">
        <v>519</v>
      </c>
      <c r="TSX57" s="53" t="s">
        <v>519</v>
      </c>
      <c r="TSY57" s="53" t="s">
        <v>519</v>
      </c>
      <c r="TSZ57" s="53" t="s">
        <v>519</v>
      </c>
      <c r="TTA57" s="53" t="s">
        <v>519</v>
      </c>
      <c r="TTB57" s="53" t="s">
        <v>519</v>
      </c>
      <c r="TTC57" s="53" t="s">
        <v>519</v>
      </c>
      <c r="TTD57" s="53" t="s">
        <v>519</v>
      </c>
      <c r="TTE57" s="53" t="s">
        <v>519</v>
      </c>
      <c r="TTF57" s="53" t="s">
        <v>519</v>
      </c>
      <c r="TTG57" s="53" t="s">
        <v>519</v>
      </c>
      <c r="TTH57" s="53" t="s">
        <v>519</v>
      </c>
      <c r="TTI57" s="53" t="s">
        <v>519</v>
      </c>
      <c r="TTJ57" s="53" t="s">
        <v>519</v>
      </c>
      <c r="TTK57" s="53" t="s">
        <v>519</v>
      </c>
      <c r="TTL57" s="53" t="s">
        <v>519</v>
      </c>
      <c r="TTM57" s="53" t="s">
        <v>519</v>
      </c>
      <c r="TTN57" s="53" t="s">
        <v>519</v>
      </c>
      <c r="TTO57" s="53" t="s">
        <v>519</v>
      </c>
      <c r="TTP57" s="53" t="s">
        <v>519</v>
      </c>
      <c r="TTQ57" s="53" t="s">
        <v>519</v>
      </c>
      <c r="TTR57" s="53" t="s">
        <v>519</v>
      </c>
      <c r="TTS57" s="53" t="s">
        <v>519</v>
      </c>
      <c r="TTT57" s="53" t="s">
        <v>519</v>
      </c>
      <c r="TTU57" s="53" t="s">
        <v>519</v>
      </c>
      <c r="TTV57" s="53" t="s">
        <v>519</v>
      </c>
      <c r="TTW57" s="53" t="s">
        <v>519</v>
      </c>
      <c r="TTX57" s="53" t="s">
        <v>519</v>
      </c>
      <c r="TTY57" s="53" t="s">
        <v>519</v>
      </c>
      <c r="TTZ57" s="53" t="s">
        <v>519</v>
      </c>
      <c r="TUA57" s="53" t="s">
        <v>519</v>
      </c>
      <c r="TUB57" s="53" t="s">
        <v>519</v>
      </c>
      <c r="TUC57" s="53" t="s">
        <v>519</v>
      </c>
      <c r="TUD57" s="53" t="s">
        <v>519</v>
      </c>
      <c r="TUE57" s="53" t="s">
        <v>519</v>
      </c>
      <c r="TUF57" s="53" t="s">
        <v>519</v>
      </c>
      <c r="TUG57" s="53" t="s">
        <v>519</v>
      </c>
      <c r="TUH57" s="53" t="s">
        <v>519</v>
      </c>
      <c r="TUI57" s="53" t="s">
        <v>519</v>
      </c>
      <c r="TUJ57" s="53" t="s">
        <v>519</v>
      </c>
      <c r="TUK57" s="53" t="s">
        <v>519</v>
      </c>
      <c r="TUL57" s="53" t="s">
        <v>519</v>
      </c>
      <c r="TUM57" s="53" t="s">
        <v>519</v>
      </c>
      <c r="TUN57" s="53" t="s">
        <v>519</v>
      </c>
      <c r="TUO57" s="53" t="s">
        <v>519</v>
      </c>
      <c r="TUP57" s="53" t="s">
        <v>519</v>
      </c>
      <c r="TUQ57" s="53" t="s">
        <v>519</v>
      </c>
      <c r="TUR57" s="53" t="s">
        <v>519</v>
      </c>
      <c r="TUS57" s="53" t="s">
        <v>519</v>
      </c>
      <c r="TUT57" s="53" t="s">
        <v>519</v>
      </c>
      <c r="TUU57" s="53" t="s">
        <v>519</v>
      </c>
      <c r="TUV57" s="53" t="s">
        <v>519</v>
      </c>
      <c r="TUW57" s="53" t="s">
        <v>519</v>
      </c>
      <c r="TUX57" s="53" t="s">
        <v>519</v>
      </c>
      <c r="TUY57" s="53" t="s">
        <v>519</v>
      </c>
      <c r="TUZ57" s="53" t="s">
        <v>519</v>
      </c>
      <c r="TVA57" s="53" t="s">
        <v>519</v>
      </c>
      <c r="TVB57" s="53" t="s">
        <v>519</v>
      </c>
      <c r="TVC57" s="53" t="s">
        <v>519</v>
      </c>
      <c r="TVD57" s="53" t="s">
        <v>519</v>
      </c>
      <c r="TVE57" s="53" t="s">
        <v>519</v>
      </c>
      <c r="TVF57" s="53" t="s">
        <v>519</v>
      </c>
      <c r="TVG57" s="53" t="s">
        <v>519</v>
      </c>
      <c r="TVH57" s="53" t="s">
        <v>519</v>
      </c>
      <c r="TVI57" s="53" t="s">
        <v>519</v>
      </c>
      <c r="TVJ57" s="53" t="s">
        <v>519</v>
      </c>
      <c r="TVK57" s="53" t="s">
        <v>519</v>
      </c>
      <c r="TVL57" s="53" t="s">
        <v>519</v>
      </c>
      <c r="TVM57" s="53" t="s">
        <v>519</v>
      </c>
      <c r="TVN57" s="53" t="s">
        <v>519</v>
      </c>
      <c r="TVO57" s="53" t="s">
        <v>519</v>
      </c>
      <c r="TVP57" s="53" t="s">
        <v>519</v>
      </c>
      <c r="TVQ57" s="53" t="s">
        <v>519</v>
      </c>
      <c r="TVR57" s="53" t="s">
        <v>519</v>
      </c>
      <c r="TVS57" s="53" t="s">
        <v>519</v>
      </c>
      <c r="TVT57" s="53" t="s">
        <v>519</v>
      </c>
      <c r="TVU57" s="53" t="s">
        <v>519</v>
      </c>
      <c r="TVV57" s="53" t="s">
        <v>519</v>
      </c>
      <c r="TVW57" s="53" t="s">
        <v>519</v>
      </c>
      <c r="TVX57" s="53" t="s">
        <v>519</v>
      </c>
      <c r="TVY57" s="53" t="s">
        <v>519</v>
      </c>
      <c r="TVZ57" s="53" t="s">
        <v>519</v>
      </c>
      <c r="TWA57" s="53" t="s">
        <v>519</v>
      </c>
      <c r="TWB57" s="53" t="s">
        <v>519</v>
      </c>
      <c r="TWC57" s="53" t="s">
        <v>519</v>
      </c>
      <c r="TWD57" s="53" t="s">
        <v>519</v>
      </c>
      <c r="TWE57" s="53" t="s">
        <v>519</v>
      </c>
      <c r="TWF57" s="53" t="s">
        <v>519</v>
      </c>
      <c r="TWG57" s="53" t="s">
        <v>519</v>
      </c>
      <c r="TWH57" s="53" t="s">
        <v>519</v>
      </c>
      <c r="TWI57" s="53" t="s">
        <v>519</v>
      </c>
      <c r="TWJ57" s="53" t="s">
        <v>519</v>
      </c>
      <c r="TWK57" s="53" t="s">
        <v>519</v>
      </c>
      <c r="TWL57" s="53" t="s">
        <v>519</v>
      </c>
      <c r="TWM57" s="53" t="s">
        <v>519</v>
      </c>
      <c r="TWN57" s="53" t="s">
        <v>519</v>
      </c>
      <c r="TWO57" s="53" t="s">
        <v>519</v>
      </c>
      <c r="TWP57" s="53" t="s">
        <v>519</v>
      </c>
      <c r="TWQ57" s="53" t="s">
        <v>519</v>
      </c>
      <c r="TWR57" s="53" t="s">
        <v>519</v>
      </c>
      <c r="TWS57" s="53" t="s">
        <v>519</v>
      </c>
      <c r="TWT57" s="53" t="s">
        <v>519</v>
      </c>
      <c r="TWU57" s="53" t="s">
        <v>519</v>
      </c>
      <c r="TWV57" s="53" t="s">
        <v>519</v>
      </c>
      <c r="TWW57" s="53" t="s">
        <v>519</v>
      </c>
      <c r="TWX57" s="53" t="s">
        <v>519</v>
      </c>
      <c r="TWY57" s="53" t="s">
        <v>519</v>
      </c>
      <c r="TWZ57" s="53" t="s">
        <v>519</v>
      </c>
      <c r="TXA57" s="53" t="s">
        <v>519</v>
      </c>
      <c r="TXB57" s="53" t="s">
        <v>519</v>
      </c>
      <c r="TXC57" s="53" t="s">
        <v>519</v>
      </c>
      <c r="TXD57" s="53" t="s">
        <v>519</v>
      </c>
      <c r="TXE57" s="53" t="s">
        <v>519</v>
      </c>
      <c r="TXF57" s="53" t="s">
        <v>519</v>
      </c>
      <c r="TXG57" s="53" t="s">
        <v>519</v>
      </c>
      <c r="TXH57" s="53" t="s">
        <v>519</v>
      </c>
      <c r="TXI57" s="53" t="s">
        <v>519</v>
      </c>
      <c r="TXJ57" s="53" t="s">
        <v>519</v>
      </c>
      <c r="TXK57" s="53" t="s">
        <v>519</v>
      </c>
      <c r="TXL57" s="53" t="s">
        <v>519</v>
      </c>
      <c r="TXM57" s="53" t="s">
        <v>519</v>
      </c>
      <c r="TXN57" s="53" t="s">
        <v>519</v>
      </c>
      <c r="TXO57" s="53" t="s">
        <v>519</v>
      </c>
      <c r="TXP57" s="53" t="s">
        <v>519</v>
      </c>
      <c r="TXQ57" s="53" t="s">
        <v>519</v>
      </c>
      <c r="TXR57" s="53" t="s">
        <v>519</v>
      </c>
      <c r="TXS57" s="53" t="s">
        <v>519</v>
      </c>
      <c r="TXT57" s="53" t="s">
        <v>519</v>
      </c>
      <c r="TXU57" s="53" t="s">
        <v>519</v>
      </c>
      <c r="TXV57" s="53" t="s">
        <v>519</v>
      </c>
      <c r="TXW57" s="53" t="s">
        <v>519</v>
      </c>
      <c r="TXX57" s="53" t="s">
        <v>519</v>
      </c>
      <c r="TXY57" s="53" t="s">
        <v>519</v>
      </c>
      <c r="TXZ57" s="53" t="s">
        <v>519</v>
      </c>
      <c r="TYA57" s="53" t="s">
        <v>519</v>
      </c>
      <c r="TYB57" s="53" t="s">
        <v>519</v>
      </c>
      <c r="TYC57" s="53" t="s">
        <v>519</v>
      </c>
      <c r="TYD57" s="53" t="s">
        <v>519</v>
      </c>
      <c r="TYE57" s="53" t="s">
        <v>519</v>
      </c>
      <c r="TYF57" s="53" t="s">
        <v>519</v>
      </c>
      <c r="TYG57" s="53" t="s">
        <v>519</v>
      </c>
      <c r="TYH57" s="53" t="s">
        <v>519</v>
      </c>
      <c r="TYI57" s="53" t="s">
        <v>519</v>
      </c>
      <c r="TYJ57" s="53" t="s">
        <v>519</v>
      </c>
      <c r="TYK57" s="53" t="s">
        <v>519</v>
      </c>
      <c r="TYL57" s="53" t="s">
        <v>519</v>
      </c>
      <c r="TYM57" s="53" t="s">
        <v>519</v>
      </c>
      <c r="TYN57" s="53" t="s">
        <v>519</v>
      </c>
      <c r="TYO57" s="53" t="s">
        <v>519</v>
      </c>
      <c r="TYP57" s="53" t="s">
        <v>519</v>
      </c>
      <c r="TYQ57" s="53" t="s">
        <v>519</v>
      </c>
      <c r="TYR57" s="53" t="s">
        <v>519</v>
      </c>
      <c r="TYS57" s="53" t="s">
        <v>519</v>
      </c>
      <c r="TYT57" s="53" t="s">
        <v>519</v>
      </c>
      <c r="TYU57" s="53" t="s">
        <v>519</v>
      </c>
      <c r="TYV57" s="53" t="s">
        <v>519</v>
      </c>
      <c r="TYW57" s="53" t="s">
        <v>519</v>
      </c>
      <c r="TYX57" s="53" t="s">
        <v>519</v>
      </c>
      <c r="TYY57" s="53" t="s">
        <v>519</v>
      </c>
      <c r="TYZ57" s="53" t="s">
        <v>519</v>
      </c>
      <c r="TZA57" s="53" t="s">
        <v>519</v>
      </c>
      <c r="TZB57" s="53" t="s">
        <v>519</v>
      </c>
      <c r="TZC57" s="53" t="s">
        <v>519</v>
      </c>
      <c r="TZD57" s="53" t="s">
        <v>519</v>
      </c>
      <c r="TZE57" s="53" t="s">
        <v>519</v>
      </c>
      <c r="TZF57" s="53" t="s">
        <v>519</v>
      </c>
      <c r="TZG57" s="53" t="s">
        <v>519</v>
      </c>
      <c r="TZH57" s="53" t="s">
        <v>519</v>
      </c>
      <c r="TZI57" s="53" t="s">
        <v>519</v>
      </c>
      <c r="TZJ57" s="53" t="s">
        <v>519</v>
      </c>
      <c r="TZK57" s="53" t="s">
        <v>519</v>
      </c>
      <c r="TZL57" s="53" t="s">
        <v>519</v>
      </c>
      <c r="TZM57" s="53" t="s">
        <v>519</v>
      </c>
      <c r="TZN57" s="53" t="s">
        <v>519</v>
      </c>
      <c r="TZO57" s="53" t="s">
        <v>519</v>
      </c>
      <c r="TZP57" s="53" t="s">
        <v>519</v>
      </c>
      <c r="TZQ57" s="53" t="s">
        <v>519</v>
      </c>
      <c r="TZR57" s="53" t="s">
        <v>519</v>
      </c>
      <c r="TZS57" s="53" t="s">
        <v>519</v>
      </c>
      <c r="TZT57" s="53" t="s">
        <v>519</v>
      </c>
      <c r="TZU57" s="53" t="s">
        <v>519</v>
      </c>
      <c r="TZV57" s="53" t="s">
        <v>519</v>
      </c>
      <c r="TZW57" s="53" t="s">
        <v>519</v>
      </c>
      <c r="TZX57" s="53" t="s">
        <v>519</v>
      </c>
      <c r="TZY57" s="53" t="s">
        <v>519</v>
      </c>
      <c r="TZZ57" s="53" t="s">
        <v>519</v>
      </c>
      <c r="UAA57" s="53" t="s">
        <v>519</v>
      </c>
      <c r="UAB57" s="53" t="s">
        <v>519</v>
      </c>
      <c r="UAC57" s="53" t="s">
        <v>519</v>
      </c>
      <c r="UAD57" s="53" t="s">
        <v>519</v>
      </c>
      <c r="UAE57" s="53" t="s">
        <v>519</v>
      </c>
      <c r="UAF57" s="53" t="s">
        <v>519</v>
      </c>
      <c r="UAG57" s="53" t="s">
        <v>519</v>
      </c>
      <c r="UAH57" s="53" t="s">
        <v>519</v>
      </c>
      <c r="UAI57" s="53" t="s">
        <v>519</v>
      </c>
      <c r="UAJ57" s="53" t="s">
        <v>519</v>
      </c>
      <c r="UAK57" s="53" t="s">
        <v>519</v>
      </c>
      <c r="UAL57" s="53" t="s">
        <v>519</v>
      </c>
      <c r="UAM57" s="53" t="s">
        <v>519</v>
      </c>
      <c r="UAN57" s="53" t="s">
        <v>519</v>
      </c>
      <c r="UAO57" s="53" t="s">
        <v>519</v>
      </c>
      <c r="UAP57" s="53" t="s">
        <v>519</v>
      </c>
      <c r="UAQ57" s="53" t="s">
        <v>519</v>
      </c>
      <c r="UAR57" s="53" t="s">
        <v>519</v>
      </c>
      <c r="UAS57" s="53" t="s">
        <v>519</v>
      </c>
      <c r="UAT57" s="53" t="s">
        <v>519</v>
      </c>
      <c r="UAU57" s="53" t="s">
        <v>519</v>
      </c>
      <c r="UAV57" s="53" t="s">
        <v>519</v>
      </c>
      <c r="UAW57" s="53" t="s">
        <v>519</v>
      </c>
      <c r="UAX57" s="53" t="s">
        <v>519</v>
      </c>
      <c r="UAY57" s="53" t="s">
        <v>519</v>
      </c>
      <c r="UAZ57" s="53" t="s">
        <v>519</v>
      </c>
      <c r="UBA57" s="53" t="s">
        <v>519</v>
      </c>
      <c r="UBB57" s="53" t="s">
        <v>519</v>
      </c>
      <c r="UBC57" s="53" t="s">
        <v>519</v>
      </c>
      <c r="UBD57" s="53" t="s">
        <v>519</v>
      </c>
      <c r="UBE57" s="53" t="s">
        <v>519</v>
      </c>
      <c r="UBF57" s="53" t="s">
        <v>519</v>
      </c>
      <c r="UBG57" s="53" t="s">
        <v>519</v>
      </c>
      <c r="UBH57" s="53" t="s">
        <v>519</v>
      </c>
      <c r="UBI57" s="53" t="s">
        <v>519</v>
      </c>
      <c r="UBJ57" s="53" t="s">
        <v>519</v>
      </c>
      <c r="UBK57" s="53" t="s">
        <v>519</v>
      </c>
      <c r="UBL57" s="53" t="s">
        <v>519</v>
      </c>
      <c r="UBM57" s="53" t="s">
        <v>519</v>
      </c>
      <c r="UBN57" s="53" t="s">
        <v>519</v>
      </c>
      <c r="UBO57" s="53" t="s">
        <v>519</v>
      </c>
      <c r="UBP57" s="53" t="s">
        <v>519</v>
      </c>
      <c r="UBQ57" s="53" t="s">
        <v>519</v>
      </c>
      <c r="UBR57" s="53" t="s">
        <v>519</v>
      </c>
      <c r="UBS57" s="53" t="s">
        <v>519</v>
      </c>
      <c r="UBT57" s="53" t="s">
        <v>519</v>
      </c>
      <c r="UBU57" s="53" t="s">
        <v>519</v>
      </c>
      <c r="UBV57" s="53" t="s">
        <v>519</v>
      </c>
      <c r="UBW57" s="53" t="s">
        <v>519</v>
      </c>
      <c r="UBX57" s="53" t="s">
        <v>519</v>
      </c>
      <c r="UBY57" s="53" t="s">
        <v>519</v>
      </c>
      <c r="UBZ57" s="53" t="s">
        <v>519</v>
      </c>
      <c r="UCA57" s="53" t="s">
        <v>519</v>
      </c>
      <c r="UCB57" s="53" t="s">
        <v>519</v>
      </c>
      <c r="UCC57" s="53" t="s">
        <v>519</v>
      </c>
      <c r="UCD57" s="53" t="s">
        <v>519</v>
      </c>
      <c r="UCE57" s="53" t="s">
        <v>519</v>
      </c>
      <c r="UCF57" s="53" t="s">
        <v>519</v>
      </c>
      <c r="UCG57" s="53" t="s">
        <v>519</v>
      </c>
      <c r="UCH57" s="53" t="s">
        <v>519</v>
      </c>
      <c r="UCI57" s="53" t="s">
        <v>519</v>
      </c>
      <c r="UCJ57" s="53" t="s">
        <v>519</v>
      </c>
      <c r="UCK57" s="53" t="s">
        <v>519</v>
      </c>
      <c r="UCL57" s="53" t="s">
        <v>519</v>
      </c>
      <c r="UCM57" s="53" t="s">
        <v>519</v>
      </c>
      <c r="UCN57" s="53" t="s">
        <v>519</v>
      </c>
      <c r="UCO57" s="53" t="s">
        <v>519</v>
      </c>
      <c r="UCP57" s="53" t="s">
        <v>519</v>
      </c>
      <c r="UCQ57" s="53" t="s">
        <v>519</v>
      </c>
      <c r="UCR57" s="53" t="s">
        <v>519</v>
      </c>
      <c r="UCS57" s="53" t="s">
        <v>519</v>
      </c>
      <c r="UCT57" s="53" t="s">
        <v>519</v>
      </c>
      <c r="UCU57" s="53" t="s">
        <v>519</v>
      </c>
      <c r="UCV57" s="53" t="s">
        <v>519</v>
      </c>
      <c r="UCW57" s="53" t="s">
        <v>519</v>
      </c>
      <c r="UCX57" s="53" t="s">
        <v>519</v>
      </c>
      <c r="UCY57" s="53" t="s">
        <v>519</v>
      </c>
      <c r="UCZ57" s="53" t="s">
        <v>519</v>
      </c>
      <c r="UDA57" s="53" t="s">
        <v>519</v>
      </c>
      <c r="UDB57" s="53" t="s">
        <v>519</v>
      </c>
      <c r="UDC57" s="53" t="s">
        <v>519</v>
      </c>
      <c r="UDD57" s="53" t="s">
        <v>519</v>
      </c>
      <c r="UDE57" s="53" t="s">
        <v>519</v>
      </c>
      <c r="UDF57" s="53" t="s">
        <v>519</v>
      </c>
      <c r="UDG57" s="53" t="s">
        <v>519</v>
      </c>
      <c r="UDH57" s="53" t="s">
        <v>519</v>
      </c>
      <c r="UDI57" s="53" t="s">
        <v>519</v>
      </c>
      <c r="UDJ57" s="53" t="s">
        <v>519</v>
      </c>
      <c r="UDK57" s="53" t="s">
        <v>519</v>
      </c>
      <c r="UDL57" s="53" t="s">
        <v>519</v>
      </c>
      <c r="UDM57" s="53" t="s">
        <v>519</v>
      </c>
      <c r="UDN57" s="53" t="s">
        <v>519</v>
      </c>
      <c r="UDO57" s="53" t="s">
        <v>519</v>
      </c>
      <c r="UDP57" s="53" t="s">
        <v>519</v>
      </c>
      <c r="UDQ57" s="53" t="s">
        <v>519</v>
      </c>
      <c r="UDR57" s="53" t="s">
        <v>519</v>
      </c>
      <c r="UDS57" s="53" t="s">
        <v>519</v>
      </c>
      <c r="UDT57" s="53" t="s">
        <v>519</v>
      </c>
      <c r="UDU57" s="53" t="s">
        <v>519</v>
      </c>
      <c r="UDV57" s="53" t="s">
        <v>519</v>
      </c>
      <c r="UDW57" s="53" t="s">
        <v>519</v>
      </c>
      <c r="UDX57" s="53" t="s">
        <v>519</v>
      </c>
      <c r="UDY57" s="53" t="s">
        <v>519</v>
      </c>
      <c r="UDZ57" s="53" t="s">
        <v>519</v>
      </c>
      <c r="UEA57" s="53" t="s">
        <v>519</v>
      </c>
      <c r="UEB57" s="53" t="s">
        <v>519</v>
      </c>
      <c r="UEC57" s="53" t="s">
        <v>519</v>
      </c>
      <c r="UED57" s="53" t="s">
        <v>519</v>
      </c>
      <c r="UEE57" s="53" t="s">
        <v>519</v>
      </c>
      <c r="UEF57" s="53" t="s">
        <v>519</v>
      </c>
      <c r="UEG57" s="53" t="s">
        <v>519</v>
      </c>
      <c r="UEH57" s="53" t="s">
        <v>519</v>
      </c>
      <c r="UEI57" s="53" t="s">
        <v>519</v>
      </c>
      <c r="UEJ57" s="53" t="s">
        <v>519</v>
      </c>
      <c r="UEK57" s="53" t="s">
        <v>519</v>
      </c>
      <c r="UEL57" s="53" t="s">
        <v>519</v>
      </c>
      <c r="UEM57" s="53" t="s">
        <v>519</v>
      </c>
      <c r="UEN57" s="53" t="s">
        <v>519</v>
      </c>
      <c r="UEO57" s="53" t="s">
        <v>519</v>
      </c>
      <c r="UEP57" s="53" t="s">
        <v>519</v>
      </c>
      <c r="UEQ57" s="53" t="s">
        <v>519</v>
      </c>
      <c r="UER57" s="53" t="s">
        <v>519</v>
      </c>
      <c r="UES57" s="53" t="s">
        <v>519</v>
      </c>
      <c r="UET57" s="53" t="s">
        <v>519</v>
      </c>
      <c r="UEU57" s="53" t="s">
        <v>519</v>
      </c>
      <c r="UEV57" s="53" t="s">
        <v>519</v>
      </c>
      <c r="UEW57" s="53" t="s">
        <v>519</v>
      </c>
      <c r="UEX57" s="53" t="s">
        <v>519</v>
      </c>
      <c r="UEY57" s="53" t="s">
        <v>519</v>
      </c>
      <c r="UEZ57" s="53" t="s">
        <v>519</v>
      </c>
      <c r="UFA57" s="53" t="s">
        <v>519</v>
      </c>
      <c r="UFB57" s="53" t="s">
        <v>519</v>
      </c>
      <c r="UFC57" s="53" t="s">
        <v>519</v>
      </c>
      <c r="UFD57" s="53" t="s">
        <v>519</v>
      </c>
      <c r="UFE57" s="53" t="s">
        <v>519</v>
      </c>
      <c r="UFF57" s="53" t="s">
        <v>519</v>
      </c>
      <c r="UFG57" s="53" t="s">
        <v>519</v>
      </c>
      <c r="UFH57" s="53" t="s">
        <v>519</v>
      </c>
      <c r="UFI57" s="53" t="s">
        <v>519</v>
      </c>
      <c r="UFJ57" s="53" t="s">
        <v>519</v>
      </c>
      <c r="UFK57" s="53" t="s">
        <v>519</v>
      </c>
      <c r="UFL57" s="53" t="s">
        <v>519</v>
      </c>
      <c r="UFM57" s="53" t="s">
        <v>519</v>
      </c>
      <c r="UFN57" s="53" t="s">
        <v>519</v>
      </c>
      <c r="UFO57" s="53" t="s">
        <v>519</v>
      </c>
      <c r="UFP57" s="53" t="s">
        <v>519</v>
      </c>
      <c r="UFQ57" s="53" t="s">
        <v>519</v>
      </c>
      <c r="UFR57" s="53" t="s">
        <v>519</v>
      </c>
      <c r="UFS57" s="53" t="s">
        <v>519</v>
      </c>
      <c r="UFT57" s="53" t="s">
        <v>519</v>
      </c>
      <c r="UFU57" s="53" t="s">
        <v>519</v>
      </c>
      <c r="UFV57" s="53" t="s">
        <v>519</v>
      </c>
      <c r="UFW57" s="53" t="s">
        <v>519</v>
      </c>
      <c r="UFX57" s="53" t="s">
        <v>519</v>
      </c>
      <c r="UFY57" s="53" t="s">
        <v>519</v>
      </c>
      <c r="UFZ57" s="53" t="s">
        <v>519</v>
      </c>
      <c r="UGA57" s="53" t="s">
        <v>519</v>
      </c>
      <c r="UGB57" s="53" t="s">
        <v>519</v>
      </c>
      <c r="UGC57" s="53" t="s">
        <v>519</v>
      </c>
      <c r="UGD57" s="53" t="s">
        <v>519</v>
      </c>
      <c r="UGE57" s="53" t="s">
        <v>519</v>
      </c>
      <c r="UGF57" s="53" t="s">
        <v>519</v>
      </c>
      <c r="UGG57" s="53" t="s">
        <v>519</v>
      </c>
      <c r="UGH57" s="53" t="s">
        <v>519</v>
      </c>
      <c r="UGI57" s="53" t="s">
        <v>519</v>
      </c>
      <c r="UGJ57" s="53" t="s">
        <v>519</v>
      </c>
      <c r="UGK57" s="53" t="s">
        <v>519</v>
      </c>
      <c r="UGL57" s="53" t="s">
        <v>519</v>
      </c>
      <c r="UGM57" s="53" t="s">
        <v>519</v>
      </c>
      <c r="UGN57" s="53" t="s">
        <v>519</v>
      </c>
      <c r="UGO57" s="53" t="s">
        <v>519</v>
      </c>
      <c r="UGP57" s="53" t="s">
        <v>519</v>
      </c>
      <c r="UGQ57" s="53" t="s">
        <v>519</v>
      </c>
      <c r="UGR57" s="53" t="s">
        <v>519</v>
      </c>
      <c r="UGS57" s="53" t="s">
        <v>519</v>
      </c>
      <c r="UGT57" s="53" t="s">
        <v>519</v>
      </c>
      <c r="UGU57" s="53" t="s">
        <v>519</v>
      </c>
      <c r="UGV57" s="53" t="s">
        <v>519</v>
      </c>
      <c r="UGW57" s="53" t="s">
        <v>519</v>
      </c>
      <c r="UGX57" s="53" t="s">
        <v>519</v>
      </c>
      <c r="UGY57" s="53" t="s">
        <v>519</v>
      </c>
      <c r="UGZ57" s="53" t="s">
        <v>519</v>
      </c>
      <c r="UHA57" s="53" t="s">
        <v>519</v>
      </c>
      <c r="UHB57" s="53" t="s">
        <v>519</v>
      </c>
      <c r="UHC57" s="53" t="s">
        <v>519</v>
      </c>
      <c r="UHD57" s="53" t="s">
        <v>519</v>
      </c>
      <c r="UHE57" s="53" t="s">
        <v>519</v>
      </c>
      <c r="UHF57" s="53" t="s">
        <v>519</v>
      </c>
      <c r="UHG57" s="53" t="s">
        <v>519</v>
      </c>
      <c r="UHH57" s="53" t="s">
        <v>519</v>
      </c>
      <c r="UHI57" s="53" t="s">
        <v>519</v>
      </c>
      <c r="UHJ57" s="53" t="s">
        <v>519</v>
      </c>
      <c r="UHK57" s="53" t="s">
        <v>519</v>
      </c>
      <c r="UHL57" s="53" t="s">
        <v>519</v>
      </c>
      <c r="UHM57" s="53" t="s">
        <v>519</v>
      </c>
      <c r="UHN57" s="53" t="s">
        <v>519</v>
      </c>
      <c r="UHO57" s="53" t="s">
        <v>519</v>
      </c>
      <c r="UHP57" s="53" t="s">
        <v>519</v>
      </c>
      <c r="UHQ57" s="53" t="s">
        <v>519</v>
      </c>
      <c r="UHR57" s="53" t="s">
        <v>519</v>
      </c>
      <c r="UHS57" s="53" t="s">
        <v>519</v>
      </c>
      <c r="UHT57" s="53" t="s">
        <v>519</v>
      </c>
      <c r="UHU57" s="53" t="s">
        <v>519</v>
      </c>
      <c r="UHV57" s="53" t="s">
        <v>519</v>
      </c>
      <c r="UHW57" s="53" t="s">
        <v>519</v>
      </c>
      <c r="UHX57" s="53" t="s">
        <v>519</v>
      </c>
      <c r="UHY57" s="53" t="s">
        <v>519</v>
      </c>
      <c r="UHZ57" s="53" t="s">
        <v>519</v>
      </c>
      <c r="UIA57" s="53" t="s">
        <v>519</v>
      </c>
      <c r="UIB57" s="53" t="s">
        <v>519</v>
      </c>
      <c r="UIC57" s="53" t="s">
        <v>519</v>
      </c>
      <c r="UID57" s="53" t="s">
        <v>519</v>
      </c>
      <c r="UIE57" s="53" t="s">
        <v>519</v>
      </c>
      <c r="UIF57" s="53" t="s">
        <v>519</v>
      </c>
      <c r="UIG57" s="53" t="s">
        <v>519</v>
      </c>
      <c r="UIH57" s="53" t="s">
        <v>519</v>
      </c>
      <c r="UII57" s="53" t="s">
        <v>519</v>
      </c>
      <c r="UIJ57" s="53" t="s">
        <v>519</v>
      </c>
      <c r="UIK57" s="53" t="s">
        <v>519</v>
      </c>
      <c r="UIL57" s="53" t="s">
        <v>519</v>
      </c>
      <c r="UIM57" s="53" t="s">
        <v>519</v>
      </c>
      <c r="UIN57" s="53" t="s">
        <v>519</v>
      </c>
      <c r="UIO57" s="53" t="s">
        <v>519</v>
      </c>
      <c r="UIP57" s="53" t="s">
        <v>519</v>
      </c>
      <c r="UIQ57" s="53" t="s">
        <v>519</v>
      </c>
      <c r="UIR57" s="53" t="s">
        <v>519</v>
      </c>
      <c r="UIS57" s="53" t="s">
        <v>519</v>
      </c>
      <c r="UIT57" s="53" t="s">
        <v>519</v>
      </c>
      <c r="UIU57" s="53" t="s">
        <v>519</v>
      </c>
      <c r="UIV57" s="53" t="s">
        <v>519</v>
      </c>
      <c r="UIW57" s="53" t="s">
        <v>519</v>
      </c>
      <c r="UIX57" s="53" t="s">
        <v>519</v>
      </c>
      <c r="UIY57" s="53" t="s">
        <v>519</v>
      </c>
      <c r="UIZ57" s="53" t="s">
        <v>519</v>
      </c>
      <c r="UJA57" s="53" t="s">
        <v>519</v>
      </c>
      <c r="UJB57" s="53" t="s">
        <v>519</v>
      </c>
      <c r="UJC57" s="53" t="s">
        <v>519</v>
      </c>
      <c r="UJD57" s="53" t="s">
        <v>519</v>
      </c>
      <c r="UJE57" s="53" t="s">
        <v>519</v>
      </c>
      <c r="UJF57" s="53" t="s">
        <v>519</v>
      </c>
      <c r="UJG57" s="53" t="s">
        <v>519</v>
      </c>
      <c r="UJH57" s="53" t="s">
        <v>519</v>
      </c>
      <c r="UJI57" s="53" t="s">
        <v>519</v>
      </c>
      <c r="UJJ57" s="53" t="s">
        <v>519</v>
      </c>
      <c r="UJK57" s="53" t="s">
        <v>519</v>
      </c>
      <c r="UJL57" s="53" t="s">
        <v>519</v>
      </c>
      <c r="UJM57" s="53" t="s">
        <v>519</v>
      </c>
      <c r="UJN57" s="53" t="s">
        <v>519</v>
      </c>
      <c r="UJO57" s="53" t="s">
        <v>519</v>
      </c>
      <c r="UJP57" s="53" t="s">
        <v>519</v>
      </c>
      <c r="UJQ57" s="53" t="s">
        <v>519</v>
      </c>
      <c r="UJR57" s="53" t="s">
        <v>519</v>
      </c>
      <c r="UJS57" s="53" t="s">
        <v>519</v>
      </c>
      <c r="UJT57" s="53" t="s">
        <v>519</v>
      </c>
      <c r="UJU57" s="53" t="s">
        <v>519</v>
      </c>
      <c r="UJV57" s="53" t="s">
        <v>519</v>
      </c>
      <c r="UJW57" s="53" t="s">
        <v>519</v>
      </c>
      <c r="UJX57" s="53" t="s">
        <v>519</v>
      </c>
      <c r="UJY57" s="53" t="s">
        <v>519</v>
      </c>
      <c r="UJZ57" s="53" t="s">
        <v>519</v>
      </c>
      <c r="UKA57" s="53" t="s">
        <v>519</v>
      </c>
      <c r="UKB57" s="53" t="s">
        <v>519</v>
      </c>
      <c r="UKC57" s="53" t="s">
        <v>519</v>
      </c>
      <c r="UKD57" s="53" t="s">
        <v>519</v>
      </c>
      <c r="UKE57" s="53" t="s">
        <v>519</v>
      </c>
      <c r="UKF57" s="53" t="s">
        <v>519</v>
      </c>
      <c r="UKG57" s="53" t="s">
        <v>519</v>
      </c>
      <c r="UKH57" s="53" t="s">
        <v>519</v>
      </c>
      <c r="UKI57" s="53" t="s">
        <v>519</v>
      </c>
      <c r="UKJ57" s="53" t="s">
        <v>519</v>
      </c>
      <c r="UKK57" s="53" t="s">
        <v>519</v>
      </c>
      <c r="UKL57" s="53" t="s">
        <v>519</v>
      </c>
      <c r="UKM57" s="53" t="s">
        <v>519</v>
      </c>
      <c r="UKN57" s="53" t="s">
        <v>519</v>
      </c>
      <c r="UKO57" s="53" t="s">
        <v>519</v>
      </c>
      <c r="UKP57" s="53" t="s">
        <v>519</v>
      </c>
      <c r="UKQ57" s="53" t="s">
        <v>519</v>
      </c>
      <c r="UKR57" s="53" t="s">
        <v>519</v>
      </c>
      <c r="UKS57" s="53" t="s">
        <v>519</v>
      </c>
      <c r="UKT57" s="53" t="s">
        <v>519</v>
      </c>
      <c r="UKU57" s="53" t="s">
        <v>519</v>
      </c>
      <c r="UKV57" s="53" t="s">
        <v>519</v>
      </c>
      <c r="UKW57" s="53" t="s">
        <v>519</v>
      </c>
      <c r="UKX57" s="53" t="s">
        <v>519</v>
      </c>
      <c r="UKY57" s="53" t="s">
        <v>519</v>
      </c>
      <c r="UKZ57" s="53" t="s">
        <v>519</v>
      </c>
      <c r="ULA57" s="53" t="s">
        <v>519</v>
      </c>
      <c r="ULB57" s="53" t="s">
        <v>519</v>
      </c>
      <c r="ULC57" s="53" t="s">
        <v>519</v>
      </c>
      <c r="ULD57" s="53" t="s">
        <v>519</v>
      </c>
      <c r="ULE57" s="53" t="s">
        <v>519</v>
      </c>
      <c r="ULF57" s="53" t="s">
        <v>519</v>
      </c>
      <c r="ULG57" s="53" t="s">
        <v>519</v>
      </c>
      <c r="ULH57" s="53" t="s">
        <v>519</v>
      </c>
      <c r="ULI57" s="53" t="s">
        <v>519</v>
      </c>
      <c r="ULJ57" s="53" t="s">
        <v>519</v>
      </c>
      <c r="ULK57" s="53" t="s">
        <v>519</v>
      </c>
      <c r="ULL57" s="53" t="s">
        <v>519</v>
      </c>
      <c r="ULM57" s="53" t="s">
        <v>519</v>
      </c>
      <c r="ULN57" s="53" t="s">
        <v>519</v>
      </c>
      <c r="ULO57" s="53" t="s">
        <v>519</v>
      </c>
      <c r="ULP57" s="53" t="s">
        <v>519</v>
      </c>
      <c r="ULQ57" s="53" t="s">
        <v>519</v>
      </c>
      <c r="ULR57" s="53" t="s">
        <v>519</v>
      </c>
      <c r="ULS57" s="53" t="s">
        <v>519</v>
      </c>
      <c r="ULT57" s="53" t="s">
        <v>519</v>
      </c>
      <c r="ULU57" s="53" t="s">
        <v>519</v>
      </c>
      <c r="ULV57" s="53" t="s">
        <v>519</v>
      </c>
      <c r="ULW57" s="53" t="s">
        <v>519</v>
      </c>
      <c r="ULX57" s="53" t="s">
        <v>519</v>
      </c>
      <c r="ULY57" s="53" t="s">
        <v>519</v>
      </c>
      <c r="ULZ57" s="53" t="s">
        <v>519</v>
      </c>
      <c r="UMA57" s="53" t="s">
        <v>519</v>
      </c>
      <c r="UMB57" s="53" t="s">
        <v>519</v>
      </c>
      <c r="UMC57" s="53" t="s">
        <v>519</v>
      </c>
      <c r="UMD57" s="53" t="s">
        <v>519</v>
      </c>
      <c r="UME57" s="53" t="s">
        <v>519</v>
      </c>
      <c r="UMF57" s="53" t="s">
        <v>519</v>
      </c>
      <c r="UMG57" s="53" t="s">
        <v>519</v>
      </c>
      <c r="UMH57" s="53" t="s">
        <v>519</v>
      </c>
      <c r="UMI57" s="53" t="s">
        <v>519</v>
      </c>
      <c r="UMJ57" s="53" t="s">
        <v>519</v>
      </c>
      <c r="UMK57" s="53" t="s">
        <v>519</v>
      </c>
      <c r="UML57" s="53" t="s">
        <v>519</v>
      </c>
      <c r="UMM57" s="53" t="s">
        <v>519</v>
      </c>
      <c r="UMN57" s="53" t="s">
        <v>519</v>
      </c>
      <c r="UMO57" s="53" t="s">
        <v>519</v>
      </c>
      <c r="UMP57" s="53" t="s">
        <v>519</v>
      </c>
      <c r="UMQ57" s="53" t="s">
        <v>519</v>
      </c>
      <c r="UMR57" s="53" t="s">
        <v>519</v>
      </c>
      <c r="UMS57" s="53" t="s">
        <v>519</v>
      </c>
      <c r="UMT57" s="53" t="s">
        <v>519</v>
      </c>
      <c r="UMU57" s="53" t="s">
        <v>519</v>
      </c>
      <c r="UMV57" s="53" t="s">
        <v>519</v>
      </c>
      <c r="UMW57" s="53" t="s">
        <v>519</v>
      </c>
      <c r="UMX57" s="53" t="s">
        <v>519</v>
      </c>
      <c r="UMY57" s="53" t="s">
        <v>519</v>
      </c>
      <c r="UMZ57" s="53" t="s">
        <v>519</v>
      </c>
      <c r="UNA57" s="53" t="s">
        <v>519</v>
      </c>
      <c r="UNB57" s="53" t="s">
        <v>519</v>
      </c>
      <c r="UNC57" s="53" t="s">
        <v>519</v>
      </c>
      <c r="UND57" s="53" t="s">
        <v>519</v>
      </c>
      <c r="UNE57" s="53" t="s">
        <v>519</v>
      </c>
      <c r="UNF57" s="53" t="s">
        <v>519</v>
      </c>
      <c r="UNG57" s="53" t="s">
        <v>519</v>
      </c>
      <c r="UNH57" s="53" t="s">
        <v>519</v>
      </c>
      <c r="UNI57" s="53" t="s">
        <v>519</v>
      </c>
      <c r="UNJ57" s="53" t="s">
        <v>519</v>
      </c>
      <c r="UNK57" s="53" t="s">
        <v>519</v>
      </c>
      <c r="UNL57" s="53" t="s">
        <v>519</v>
      </c>
      <c r="UNM57" s="53" t="s">
        <v>519</v>
      </c>
      <c r="UNN57" s="53" t="s">
        <v>519</v>
      </c>
      <c r="UNO57" s="53" t="s">
        <v>519</v>
      </c>
      <c r="UNP57" s="53" t="s">
        <v>519</v>
      </c>
      <c r="UNQ57" s="53" t="s">
        <v>519</v>
      </c>
      <c r="UNR57" s="53" t="s">
        <v>519</v>
      </c>
      <c r="UNS57" s="53" t="s">
        <v>519</v>
      </c>
      <c r="UNT57" s="53" t="s">
        <v>519</v>
      </c>
      <c r="UNU57" s="53" t="s">
        <v>519</v>
      </c>
      <c r="UNV57" s="53" t="s">
        <v>519</v>
      </c>
      <c r="UNW57" s="53" t="s">
        <v>519</v>
      </c>
      <c r="UNX57" s="53" t="s">
        <v>519</v>
      </c>
      <c r="UNY57" s="53" t="s">
        <v>519</v>
      </c>
      <c r="UNZ57" s="53" t="s">
        <v>519</v>
      </c>
      <c r="UOA57" s="53" t="s">
        <v>519</v>
      </c>
      <c r="UOB57" s="53" t="s">
        <v>519</v>
      </c>
      <c r="UOC57" s="53" t="s">
        <v>519</v>
      </c>
      <c r="UOD57" s="53" t="s">
        <v>519</v>
      </c>
      <c r="UOE57" s="53" t="s">
        <v>519</v>
      </c>
      <c r="UOF57" s="53" t="s">
        <v>519</v>
      </c>
      <c r="UOG57" s="53" t="s">
        <v>519</v>
      </c>
      <c r="UOH57" s="53" t="s">
        <v>519</v>
      </c>
      <c r="UOI57" s="53" t="s">
        <v>519</v>
      </c>
      <c r="UOJ57" s="53" t="s">
        <v>519</v>
      </c>
      <c r="UOK57" s="53" t="s">
        <v>519</v>
      </c>
      <c r="UOL57" s="53" t="s">
        <v>519</v>
      </c>
      <c r="UOM57" s="53" t="s">
        <v>519</v>
      </c>
      <c r="UON57" s="53" t="s">
        <v>519</v>
      </c>
      <c r="UOO57" s="53" t="s">
        <v>519</v>
      </c>
      <c r="UOP57" s="53" t="s">
        <v>519</v>
      </c>
      <c r="UOQ57" s="53" t="s">
        <v>519</v>
      </c>
      <c r="UOR57" s="53" t="s">
        <v>519</v>
      </c>
      <c r="UOS57" s="53" t="s">
        <v>519</v>
      </c>
      <c r="UOT57" s="53" t="s">
        <v>519</v>
      </c>
      <c r="UOU57" s="53" t="s">
        <v>519</v>
      </c>
      <c r="UOV57" s="53" t="s">
        <v>519</v>
      </c>
      <c r="UOW57" s="53" t="s">
        <v>519</v>
      </c>
      <c r="UOX57" s="53" t="s">
        <v>519</v>
      </c>
      <c r="UOY57" s="53" t="s">
        <v>519</v>
      </c>
      <c r="UOZ57" s="53" t="s">
        <v>519</v>
      </c>
      <c r="UPA57" s="53" t="s">
        <v>519</v>
      </c>
      <c r="UPB57" s="53" t="s">
        <v>519</v>
      </c>
      <c r="UPC57" s="53" t="s">
        <v>519</v>
      </c>
      <c r="UPD57" s="53" t="s">
        <v>519</v>
      </c>
      <c r="UPE57" s="53" t="s">
        <v>519</v>
      </c>
      <c r="UPF57" s="53" t="s">
        <v>519</v>
      </c>
      <c r="UPG57" s="53" t="s">
        <v>519</v>
      </c>
      <c r="UPH57" s="53" t="s">
        <v>519</v>
      </c>
      <c r="UPI57" s="53" t="s">
        <v>519</v>
      </c>
      <c r="UPJ57" s="53" t="s">
        <v>519</v>
      </c>
      <c r="UPK57" s="53" t="s">
        <v>519</v>
      </c>
      <c r="UPL57" s="53" t="s">
        <v>519</v>
      </c>
      <c r="UPM57" s="53" t="s">
        <v>519</v>
      </c>
      <c r="UPN57" s="53" t="s">
        <v>519</v>
      </c>
      <c r="UPO57" s="53" t="s">
        <v>519</v>
      </c>
      <c r="UPP57" s="53" t="s">
        <v>519</v>
      </c>
      <c r="UPQ57" s="53" t="s">
        <v>519</v>
      </c>
      <c r="UPR57" s="53" t="s">
        <v>519</v>
      </c>
      <c r="UPS57" s="53" t="s">
        <v>519</v>
      </c>
      <c r="UPT57" s="53" t="s">
        <v>519</v>
      </c>
      <c r="UPU57" s="53" t="s">
        <v>519</v>
      </c>
      <c r="UPV57" s="53" t="s">
        <v>519</v>
      </c>
      <c r="UPW57" s="53" t="s">
        <v>519</v>
      </c>
      <c r="UPX57" s="53" t="s">
        <v>519</v>
      </c>
      <c r="UPY57" s="53" t="s">
        <v>519</v>
      </c>
      <c r="UPZ57" s="53" t="s">
        <v>519</v>
      </c>
      <c r="UQA57" s="53" t="s">
        <v>519</v>
      </c>
      <c r="UQB57" s="53" t="s">
        <v>519</v>
      </c>
      <c r="UQC57" s="53" t="s">
        <v>519</v>
      </c>
      <c r="UQD57" s="53" t="s">
        <v>519</v>
      </c>
      <c r="UQE57" s="53" t="s">
        <v>519</v>
      </c>
      <c r="UQF57" s="53" t="s">
        <v>519</v>
      </c>
      <c r="UQG57" s="53" t="s">
        <v>519</v>
      </c>
      <c r="UQH57" s="53" t="s">
        <v>519</v>
      </c>
      <c r="UQI57" s="53" t="s">
        <v>519</v>
      </c>
      <c r="UQJ57" s="53" t="s">
        <v>519</v>
      </c>
      <c r="UQK57" s="53" t="s">
        <v>519</v>
      </c>
      <c r="UQL57" s="53" t="s">
        <v>519</v>
      </c>
      <c r="UQM57" s="53" t="s">
        <v>519</v>
      </c>
      <c r="UQN57" s="53" t="s">
        <v>519</v>
      </c>
      <c r="UQO57" s="53" t="s">
        <v>519</v>
      </c>
      <c r="UQP57" s="53" t="s">
        <v>519</v>
      </c>
      <c r="UQQ57" s="53" t="s">
        <v>519</v>
      </c>
      <c r="UQR57" s="53" t="s">
        <v>519</v>
      </c>
      <c r="UQS57" s="53" t="s">
        <v>519</v>
      </c>
      <c r="UQT57" s="53" t="s">
        <v>519</v>
      </c>
      <c r="UQU57" s="53" t="s">
        <v>519</v>
      </c>
      <c r="UQV57" s="53" t="s">
        <v>519</v>
      </c>
      <c r="UQW57" s="53" t="s">
        <v>519</v>
      </c>
      <c r="UQX57" s="53" t="s">
        <v>519</v>
      </c>
      <c r="UQY57" s="53" t="s">
        <v>519</v>
      </c>
      <c r="UQZ57" s="53" t="s">
        <v>519</v>
      </c>
      <c r="URA57" s="53" t="s">
        <v>519</v>
      </c>
      <c r="URB57" s="53" t="s">
        <v>519</v>
      </c>
      <c r="URC57" s="53" t="s">
        <v>519</v>
      </c>
      <c r="URD57" s="53" t="s">
        <v>519</v>
      </c>
      <c r="URE57" s="53" t="s">
        <v>519</v>
      </c>
      <c r="URF57" s="53" t="s">
        <v>519</v>
      </c>
      <c r="URG57" s="53" t="s">
        <v>519</v>
      </c>
      <c r="URH57" s="53" t="s">
        <v>519</v>
      </c>
      <c r="URI57" s="53" t="s">
        <v>519</v>
      </c>
      <c r="URJ57" s="53" t="s">
        <v>519</v>
      </c>
      <c r="URK57" s="53" t="s">
        <v>519</v>
      </c>
      <c r="URL57" s="53" t="s">
        <v>519</v>
      </c>
      <c r="URM57" s="53" t="s">
        <v>519</v>
      </c>
      <c r="URN57" s="53" t="s">
        <v>519</v>
      </c>
      <c r="URO57" s="53" t="s">
        <v>519</v>
      </c>
      <c r="URP57" s="53" t="s">
        <v>519</v>
      </c>
      <c r="URQ57" s="53" t="s">
        <v>519</v>
      </c>
      <c r="URR57" s="53" t="s">
        <v>519</v>
      </c>
      <c r="URS57" s="53" t="s">
        <v>519</v>
      </c>
      <c r="URT57" s="53" t="s">
        <v>519</v>
      </c>
      <c r="URU57" s="53" t="s">
        <v>519</v>
      </c>
      <c r="URV57" s="53" t="s">
        <v>519</v>
      </c>
      <c r="URW57" s="53" t="s">
        <v>519</v>
      </c>
      <c r="URX57" s="53" t="s">
        <v>519</v>
      </c>
      <c r="URY57" s="53" t="s">
        <v>519</v>
      </c>
      <c r="URZ57" s="53" t="s">
        <v>519</v>
      </c>
      <c r="USA57" s="53" t="s">
        <v>519</v>
      </c>
      <c r="USB57" s="53" t="s">
        <v>519</v>
      </c>
      <c r="USC57" s="53" t="s">
        <v>519</v>
      </c>
      <c r="USD57" s="53" t="s">
        <v>519</v>
      </c>
      <c r="USE57" s="53" t="s">
        <v>519</v>
      </c>
      <c r="USF57" s="53" t="s">
        <v>519</v>
      </c>
      <c r="USG57" s="53" t="s">
        <v>519</v>
      </c>
      <c r="USH57" s="53" t="s">
        <v>519</v>
      </c>
      <c r="USI57" s="53" t="s">
        <v>519</v>
      </c>
      <c r="USJ57" s="53" t="s">
        <v>519</v>
      </c>
      <c r="USK57" s="53" t="s">
        <v>519</v>
      </c>
      <c r="USL57" s="53" t="s">
        <v>519</v>
      </c>
      <c r="USM57" s="53" t="s">
        <v>519</v>
      </c>
      <c r="USN57" s="53" t="s">
        <v>519</v>
      </c>
      <c r="USO57" s="53" t="s">
        <v>519</v>
      </c>
      <c r="USP57" s="53" t="s">
        <v>519</v>
      </c>
      <c r="USQ57" s="53" t="s">
        <v>519</v>
      </c>
      <c r="USR57" s="53" t="s">
        <v>519</v>
      </c>
      <c r="USS57" s="53" t="s">
        <v>519</v>
      </c>
      <c r="UST57" s="53" t="s">
        <v>519</v>
      </c>
      <c r="USU57" s="53" t="s">
        <v>519</v>
      </c>
      <c r="USV57" s="53" t="s">
        <v>519</v>
      </c>
      <c r="USW57" s="53" t="s">
        <v>519</v>
      </c>
      <c r="USX57" s="53" t="s">
        <v>519</v>
      </c>
      <c r="USY57" s="53" t="s">
        <v>519</v>
      </c>
      <c r="USZ57" s="53" t="s">
        <v>519</v>
      </c>
      <c r="UTA57" s="53" t="s">
        <v>519</v>
      </c>
      <c r="UTB57" s="53" t="s">
        <v>519</v>
      </c>
      <c r="UTC57" s="53" t="s">
        <v>519</v>
      </c>
      <c r="UTD57" s="53" t="s">
        <v>519</v>
      </c>
      <c r="UTE57" s="53" t="s">
        <v>519</v>
      </c>
      <c r="UTF57" s="53" t="s">
        <v>519</v>
      </c>
      <c r="UTG57" s="53" t="s">
        <v>519</v>
      </c>
      <c r="UTH57" s="53" t="s">
        <v>519</v>
      </c>
      <c r="UTI57" s="53" t="s">
        <v>519</v>
      </c>
      <c r="UTJ57" s="53" t="s">
        <v>519</v>
      </c>
      <c r="UTK57" s="53" t="s">
        <v>519</v>
      </c>
      <c r="UTL57" s="53" t="s">
        <v>519</v>
      </c>
      <c r="UTM57" s="53" t="s">
        <v>519</v>
      </c>
      <c r="UTN57" s="53" t="s">
        <v>519</v>
      </c>
      <c r="UTO57" s="53" t="s">
        <v>519</v>
      </c>
      <c r="UTP57" s="53" t="s">
        <v>519</v>
      </c>
      <c r="UTQ57" s="53" t="s">
        <v>519</v>
      </c>
      <c r="UTR57" s="53" t="s">
        <v>519</v>
      </c>
      <c r="UTS57" s="53" t="s">
        <v>519</v>
      </c>
      <c r="UTT57" s="53" t="s">
        <v>519</v>
      </c>
      <c r="UTU57" s="53" t="s">
        <v>519</v>
      </c>
      <c r="UTV57" s="53" t="s">
        <v>519</v>
      </c>
      <c r="UTW57" s="53" t="s">
        <v>519</v>
      </c>
      <c r="UTX57" s="53" t="s">
        <v>519</v>
      </c>
      <c r="UTY57" s="53" t="s">
        <v>519</v>
      </c>
      <c r="UTZ57" s="53" t="s">
        <v>519</v>
      </c>
      <c r="UUA57" s="53" t="s">
        <v>519</v>
      </c>
      <c r="UUB57" s="53" t="s">
        <v>519</v>
      </c>
      <c r="UUC57" s="53" t="s">
        <v>519</v>
      </c>
      <c r="UUD57" s="53" t="s">
        <v>519</v>
      </c>
      <c r="UUE57" s="53" t="s">
        <v>519</v>
      </c>
      <c r="UUF57" s="53" t="s">
        <v>519</v>
      </c>
      <c r="UUG57" s="53" t="s">
        <v>519</v>
      </c>
      <c r="UUH57" s="53" t="s">
        <v>519</v>
      </c>
      <c r="UUI57" s="53" t="s">
        <v>519</v>
      </c>
      <c r="UUJ57" s="53" t="s">
        <v>519</v>
      </c>
      <c r="UUK57" s="53" t="s">
        <v>519</v>
      </c>
      <c r="UUL57" s="53" t="s">
        <v>519</v>
      </c>
      <c r="UUM57" s="53" t="s">
        <v>519</v>
      </c>
      <c r="UUN57" s="53" t="s">
        <v>519</v>
      </c>
      <c r="UUO57" s="53" t="s">
        <v>519</v>
      </c>
      <c r="UUP57" s="53" t="s">
        <v>519</v>
      </c>
      <c r="UUQ57" s="53" t="s">
        <v>519</v>
      </c>
      <c r="UUR57" s="53" t="s">
        <v>519</v>
      </c>
      <c r="UUS57" s="53" t="s">
        <v>519</v>
      </c>
      <c r="UUT57" s="53" t="s">
        <v>519</v>
      </c>
      <c r="UUU57" s="53" t="s">
        <v>519</v>
      </c>
      <c r="UUV57" s="53" t="s">
        <v>519</v>
      </c>
      <c r="UUW57" s="53" t="s">
        <v>519</v>
      </c>
      <c r="UUX57" s="53" t="s">
        <v>519</v>
      </c>
      <c r="UUY57" s="53" t="s">
        <v>519</v>
      </c>
      <c r="UUZ57" s="53" t="s">
        <v>519</v>
      </c>
      <c r="UVA57" s="53" t="s">
        <v>519</v>
      </c>
      <c r="UVB57" s="53" t="s">
        <v>519</v>
      </c>
      <c r="UVC57" s="53" t="s">
        <v>519</v>
      </c>
      <c r="UVD57" s="53" t="s">
        <v>519</v>
      </c>
      <c r="UVE57" s="53" t="s">
        <v>519</v>
      </c>
      <c r="UVF57" s="53" t="s">
        <v>519</v>
      </c>
      <c r="UVG57" s="53" t="s">
        <v>519</v>
      </c>
      <c r="UVH57" s="53" t="s">
        <v>519</v>
      </c>
      <c r="UVI57" s="53" t="s">
        <v>519</v>
      </c>
      <c r="UVJ57" s="53" t="s">
        <v>519</v>
      </c>
      <c r="UVK57" s="53" t="s">
        <v>519</v>
      </c>
      <c r="UVL57" s="53" t="s">
        <v>519</v>
      </c>
      <c r="UVM57" s="53" t="s">
        <v>519</v>
      </c>
      <c r="UVN57" s="53" t="s">
        <v>519</v>
      </c>
      <c r="UVO57" s="53" t="s">
        <v>519</v>
      </c>
      <c r="UVP57" s="53" t="s">
        <v>519</v>
      </c>
      <c r="UVQ57" s="53" t="s">
        <v>519</v>
      </c>
      <c r="UVR57" s="53" t="s">
        <v>519</v>
      </c>
      <c r="UVS57" s="53" t="s">
        <v>519</v>
      </c>
      <c r="UVT57" s="53" t="s">
        <v>519</v>
      </c>
      <c r="UVU57" s="53" t="s">
        <v>519</v>
      </c>
      <c r="UVV57" s="53" t="s">
        <v>519</v>
      </c>
      <c r="UVW57" s="53" t="s">
        <v>519</v>
      </c>
      <c r="UVX57" s="53" t="s">
        <v>519</v>
      </c>
      <c r="UVY57" s="53" t="s">
        <v>519</v>
      </c>
      <c r="UVZ57" s="53" t="s">
        <v>519</v>
      </c>
      <c r="UWA57" s="53" t="s">
        <v>519</v>
      </c>
      <c r="UWB57" s="53" t="s">
        <v>519</v>
      </c>
      <c r="UWC57" s="53" t="s">
        <v>519</v>
      </c>
      <c r="UWD57" s="53" t="s">
        <v>519</v>
      </c>
      <c r="UWE57" s="53" t="s">
        <v>519</v>
      </c>
      <c r="UWF57" s="53" t="s">
        <v>519</v>
      </c>
      <c r="UWG57" s="53" t="s">
        <v>519</v>
      </c>
      <c r="UWH57" s="53" t="s">
        <v>519</v>
      </c>
      <c r="UWI57" s="53" t="s">
        <v>519</v>
      </c>
      <c r="UWJ57" s="53" t="s">
        <v>519</v>
      </c>
      <c r="UWK57" s="53" t="s">
        <v>519</v>
      </c>
      <c r="UWL57" s="53" t="s">
        <v>519</v>
      </c>
      <c r="UWM57" s="53" t="s">
        <v>519</v>
      </c>
      <c r="UWN57" s="53" t="s">
        <v>519</v>
      </c>
      <c r="UWO57" s="53" t="s">
        <v>519</v>
      </c>
      <c r="UWP57" s="53" t="s">
        <v>519</v>
      </c>
      <c r="UWQ57" s="53" t="s">
        <v>519</v>
      </c>
      <c r="UWR57" s="53" t="s">
        <v>519</v>
      </c>
      <c r="UWS57" s="53" t="s">
        <v>519</v>
      </c>
      <c r="UWT57" s="53" t="s">
        <v>519</v>
      </c>
      <c r="UWU57" s="53" t="s">
        <v>519</v>
      </c>
      <c r="UWV57" s="53" t="s">
        <v>519</v>
      </c>
      <c r="UWW57" s="53" t="s">
        <v>519</v>
      </c>
      <c r="UWX57" s="53" t="s">
        <v>519</v>
      </c>
      <c r="UWY57" s="53" t="s">
        <v>519</v>
      </c>
      <c r="UWZ57" s="53" t="s">
        <v>519</v>
      </c>
      <c r="UXA57" s="53" t="s">
        <v>519</v>
      </c>
      <c r="UXB57" s="53" t="s">
        <v>519</v>
      </c>
      <c r="UXC57" s="53" t="s">
        <v>519</v>
      </c>
      <c r="UXD57" s="53" t="s">
        <v>519</v>
      </c>
      <c r="UXE57" s="53" t="s">
        <v>519</v>
      </c>
      <c r="UXF57" s="53" t="s">
        <v>519</v>
      </c>
      <c r="UXG57" s="53" t="s">
        <v>519</v>
      </c>
      <c r="UXH57" s="53" t="s">
        <v>519</v>
      </c>
      <c r="UXI57" s="53" t="s">
        <v>519</v>
      </c>
      <c r="UXJ57" s="53" t="s">
        <v>519</v>
      </c>
      <c r="UXK57" s="53" t="s">
        <v>519</v>
      </c>
      <c r="UXL57" s="53" t="s">
        <v>519</v>
      </c>
      <c r="UXM57" s="53" t="s">
        <v>519</v>
      </c>
      <c r="UXN57" s="53" t="s">
        <v>519</v>
      </c>
      <c r="UXO57" s="53" t="s">
        <v>519</v>
      </c>
      <c r="UXP57" s="53" t="s">
        <v>519</v>
      </c>
      <c r="UXQ57" s="53" t="s">
        <v>519</v>
      </c>
      <c r="UXR57" s="53" t="s">
        <v>519</v>
      </c>
      <c r="UXS57" s="53" t="s">
        <v>519</v>
      </c>
      <c r="UXT57" s="53" t="s">
        <v>519</v>
      </c>
      <c r="UXU57" s="53" t="s">
        <v>519</v>
      </c>
      <c r="UXV57" s="53" t="s">
        <v>519</v>
      </c>
      <c r="UXW57" s="53" t="s">
        <v>519</v>
      </c>
      <c r="UXX57" s="53" t="s">
        <v>519</v>
      </c>
      <c r="UXY57" s="53" t="s">
        <v>519</v>
      </c>
      <c r="UXZ57" s="53" t="s">
        <v>519</v>
      </c>
      <c r="UYA57" s="53" t="s">
        <v>519</v>
      </c>
      <c r="UYB57" s="53" t="s">
        <v>519</v>
      </c>
      <c r="UYC57" s="53" t="s">
        <v>519</v>
      </c>
      <c r="UYD57" s="53" t="s">
        <v>519</v>
      </c>
      <c r="UYE57" s="53" t="s">
        <v>519</v>
      </c>
      <c r="UYF57" s="53" t="s">
        <v>519</v>
      </c>
      <c r="UYG57" s="53" t="s">
        <v>519</v>
      </c>
      <c r="UYH57" s="53" t="s">
        <v>519</v>
      </c>
      <c r="UYI57" s="53" t="s">
        <v>519</v>
      </c>
      <c r="UYJ57" s="53" t="s">
        <v>519</v>
      </c>
      <c r="UYK57" s="53" t="s">
        <v>519</v>
      </c>
      <c r="UYL57" s="53" t="s">
        <v>519</v>
      </c>
      <c r="UYM57" s="53" t="s">
        <v>519</v>
      </c>
      <c r="UYN57" s="53" t="s">
        <v>519</v>
      </c>
      <c r="UYO57" s="53" t="s">
        <v>519</v>
      </c>
      <c r="UYP57" s="53" t="s">
        <v>519</v>
      </c>
      <c r="UYQ57" s="53" t="s">
        <v>519</v>
      </c>
      <c r="UYR57" s="53" t="s">
        <v>519</v>
      </c>
      <c r="UYS57" s="53" t="s">
        <v>519</v>
      </c>
      <c r="UYT57" s="53" t="s">
        <v>519</v>
      </c>
      <c r="UYU57" s="53" t="s">
        <v>519</v>
      </c>
      <c r="UYV57" s="53" t="s">
        <v>519</v>
      </c>
      <c r="UYW57" s="53" t="s">
        <v>519</v>
      </c>
      <c r="UYX57" s="53" t="s">
        <v>519</v>
      </c>
      <c r="UYY57" s="53" t="s">
        <v>519</v>
      </c>
      <c r="UYZ57" s="53" t="s">
        <v>519</v>
      </c>
      <c r="UZA57" s="53" t="s">
        <v>519</v>
      </c>
      <c r="UZB57" s="53" t="s">
        <v>519</v>
      </c>
      <c r="UZC57" s="53" t="s">
        <v>519</v>
      </c>
      <c r="UZD57" s="53" t="s">
        <v>519</v>
      </c>
      <c r="UZE57" s="53" t="s">
        <v>519</v>
      </c>
      <c r="UZF57" s="53" t="s">
        <v>519</v>
      </c>
      <c r="UZG57" s="53" t="s">
        <v>519</v>
      </c>
      <c r="UZH57" s="53" t="s">
        <v>519</v>
      </c>
      <c r="UZI57" s="53" t="s">
        <v>519</v>
      </c>
      <c r="UZJ57" s="53" t="s">
        <v>519</v>
      </c>
      <c r="UZK57" s="53" t="s">
        <v>519</v>
      </c>
      <c r="UZL57" s="53" t="s">
        <v>519</v>
      </c>
      <c r="UZM57" s="53" t="s">
        <v>519</v>
      </c>
      <c r="UZN57" s="53" t="s">
        <v>519</v>
      </c>
      <c r="UZO57" s="53" t="s">
        <v>519</v>
      </c>
      <c r="UZP57" s="53" t="s">
        <v>519</v>
      </c>
      <c r="UZQ57" s="53" t="s">
        <v>519</v>
      </c>
      <c r="UZR57" s="53" t="s">
        <v>519</v>
      </c>
      <c r="UZS57" s="53" t="s">
        <v>519</v>
      </c>
      <c r="UZT57" s="53" t="s">
        <v>519</v>
      </c>
      <c r="UZU57" s="53" t="s">
        <v>519</v>
      </c>
      <c r="UZV57" s="53" t="s">
        <v>519</v>
      </c>
      <c r="UZW57" s="53" t="s">
        <v>519</v>
      </c>
      <c r="UZX57" s="53" t="s">
        <v>519</v>
      </c>
      <c r="UZY57" s="53" t="s">
        <v>519</v>
      </c>
      <c r="UZZ57" s="53" t="s">
        <v>519</v>
      </c>
      <c r="VAA57" s="53" t="s">
        <v>519</v>
      </c>
      <c r="VAB57" s="53" t="s">
        <v>519</v>
      </c>
      <c r="VAC57" s="53" t="s">
        <v>519</v>
      </c>
      <c r="VAD57" s="53" t="s">
        <v>519</v>
      </c>
      <c r="VAE57" s="53" t="s">
        <v>519</v>
      </c>
      <c r="VAF57" s="53" t="s">
        <v>519</v>
      </c>
      <c r="VAG57" s="53" t="s">
        <v>519</v>
      </c>
      <c r="VAH57" s="53" t="s">
        <v>519</v>
      </c>
      <c r="VAI57" s="53" t="s">
        <v>519</v>
      </c>
      <c r="VAJ57" s="53" t="s">
        <v>519</v>
      </c>
      <c r="VAK57" s="53" t="s">
        <v>519</v>
      </c>
      <c r="VAL57" s="53" t="s">
        <v>519</v>
      </c>
      <c r="VAM57" s="53" t="s">
        <v>519</v>
      </c>
      <c r="VAN57" s="53" t="s">
        <v>519</v>
      </c>
      <c r="VAO57" s="53" t="s">
        <v>519</v>
      </c>
      <c r="VAP57" s="53" t="s">
        <v>519</v>
      </c>
      <c r="VAQ57" s="53" t="s">
        <v>519</v>
      </c>
      <c r="VAR57" s="53" t="s">
        <v>519</v>
      </c>
      <c r="VAS57" s="53" t="s">
        <v>519</v>
      </c>
      <c r="VAT57" s="53" t="s">
        <v>519</v>
      </c>
      <c r="VAU57" s="53" t="s">
        <v>519</v>
      </c>
      <c r="VAV57" s="53" t="s">
        <v>519</v>
      </c>
      <c r="VAW57" s="53" t="s">
        <v>519</v>
      </c>
      <c r="VAX57" s="53" t="s">
        <v>519</v>
      </c>
      <c r="VAY57" s="53" t="s">
        <v>519</v>
      </c>
      <c r="VAZ57" s="53" t="s">
        <v>519</v>
      </c>
      <c r="VBA57" s="53" t="s">
        <v>519</v>
      </c>
      <c r="VBB57" s="53" t="s">
        <v>519</v>
      </c>
      <c r="VBC57" s="53" t="s">
        <v>519</v>
      </c>
      <c r="VBD57" s="53" t="s">
        <v>519</v>
      </c>
      <c r="VBE57" s="53" t="s">
        <v>519</v>
      </c>
      <c r="VBF57" s="53" t="s">
        <v>519</v>
      </c>
      <c r="VBG57" s="53" t="s">
        <v>519</v>
      </c>
      <c r="VBH57" s="53" t="s">
        <v>519</v>
      </c>
      <c r="VBI57" s="53" t="s">
        <v>519</v>
      </c>
      <c r="VBJ57" s="53" t="s">
        <v>519</v>
      </c>
      <c r="VBK57" s="53" t="s">
        <v>519</v>
      </c>
      <c r="VBL57" s="53" t="s">
        <v>519</v>
      </c>
      <c r="VBM57" s="53" t="s">
        <v>519</v>
      </c>
      <c r="VBN57" s="53" t="s">
        <v>519</v>
      </c>
      <c r="VBO57" s="53" t="s">
        <v>519</v>
      </c>
      <c r="VBP57" s="53" t="s">
        <v>519</v>
      </c>
      <c r="VBQ57" s="53" t="s">
        <v>519</v>
      </c>
      <c r="VBR57" s="53" t="s">
        <v>519</v>
      </c>
      <c r="VBS57" s="53" t="s">
        <v>519</v>
      </c>
      <c r="VBT57" s="53" t="s">
        <v>519</v>
      </c>
      <c r="VBU57" s="53" t="s">
        <v>519</v>
      </c>
      <c r="VBV57" s="53" t="s">
        <v>519</v>
      </c>
      <c r="VBW57" s="53" t="s">
        <v>519</v>
      </c>
      <c r="VBX57" s="53" t="s">
        <v>519</v>
      </c>
      <c r="VBY57" s="53" t="s">
        <v>519</v>
      </c>
      <c r="VBZ57" s="53" t="s">
        <v>519</v>
      </c>
      <c r="VCA57" s="53" t="s">
        <v>519</v>
      </c>
      <c r="VCB57" s="53" t="s">
        <v>519</v>
      </c>
      <c r="VCC57" s="53" t="s">
        <v>519</v>
      </c>
      <c r="VCD57" s="53" t="s">
        <v>519</v>
      </c>
      <c r="VCE57" s="53" t="s">
        <v>519</v>
      </c>
      <c r="VCF57" s="53" t="s">
        <v>519</v>
      </c>
      <c r="VCG57" s="53" t="s">
        <v>519</v>
      </c>
      <c r="VCH57" s="53" t="s">
        <v>519</v>
      </c>
      <c r="VCI57" s="53" t="s">
        <v>519</v>
      </c>
      <c r="VCJ57" s="53" t="s">
        <v>519</v>
      </c>
      <c r="VCK57" s="53" t="s">
        <v>519</v>
      </c>
      <c r="VCL57" s="53" t="s">
        <v>519</v>
      </c>
      <c r="VCM57" s="53" t="s">
        <v>519</v>
      </c>
      <c r="VCN57" s="53" t="s">
        <v>519</v>
      </c>
      <c r="VCO57" s="53" t="s">
        <v>519</v>
      </c>
      <c r="VCP57" s="53" t="s">
        <v>519</v>
      </c>
      <c r="VCQ57" s="53" t="s">
        <v>519</v>
      </c>
      <c r="VCR57" s="53" t="s">
        <v>519</v>
      </c>
      <c r="VCS57" s="53" t="s">
        <v>519</v>
      </c>
      <c r="VCT57" s="53" t="s">
        <v>519</v>
      </c>
      <c r="VCU57" s="53" t="s">
        <v>519</v>
      </c>
      <c r="VCV57" s="53" t="s">
        <v>519</v>
      </c>
      <c r="VCW57" s="53" t="s">
        <v>519</v>
      </c>
      <c r="VCX57" s="53" t="s">
        <v>519</v>
      </c>
      <c r="VCY57" s="53" t="s">
        <v>519</v>
      </c>
      <c r="VCZ57" s="53" t="s">
        <v>519</v>
      </c>
      <c r="VDA57" s="53" t="s">
        <v>519</v>
      </c>
      <c r="VDB57" s="53" t="s">
        <v>519</v>
      </c>
      <c r="VDC57" s="53" t="s">
        <v>519</v>
      </c>
      <c r="VDD57" s="53" t="s">
        <v>519</v>
      </c>
      <c r="VDE57" s="53" t="s">
        <v>519</v>
      </c>
      <c r="VDF57" s="53" t="s">
        <v>519</v>
      </c>
      <c r="VDG57" s="53" t="s">
        <v>519</v>
      </c>
      <c r="VDH57" s="53" t="s">
        <v>519</v>
      </c>
      <c r="VDI57" s="53" t="s">
        <v>519</v>
      </c>
      <c r="VDJ57" s="53" t="s">
        <v>519</v>
      </c>
      <c r="VDK57" s="53" t="s">
        <v>519</v>
      </c>
      <c r="VDL57" s="53" t="s">
        <v>519</v>
      </c>
      <c r="VDM57" s="53" t="s">
        <v>519</v>
      </c>
      <c r="VDN57" s="53" t="s">
        <v>519</v>
      </c>
      <c r="VDO57" s="53" t="s">
        <v>519</v>
      </c>
      <c r="VDP57" s="53" t="s">
        <v>519</v>
      </c>
      <c r="VDQ57" s="53" t="s">
        <v>519</v>
      </c>
      <c r="VDR57" s="53" t="s">
        <v>519</v>
      </c>
      <c r="VDS57" s="53" t="s">
        <v>519</v>
      </c>
      <c r="VDT57" s="53" t="s">
        <v>519</v>
      </c>
      <c r="VDU57" s="53" t="s">
        <v>519</v>
      </c>
      <c r="VDV57" s="53" t="s">
        <v>519</v>
      </c>
      <c r="VDW57" s="53" t="s">
        <v>519</v>
      </c>
      <c r="VDX57" s="53" t="s">
        <v>519</v>
      </c>
      <c r="VDY57" s="53" t="s">
        <v>519</v>
      </c>
      <c r="VDZ57" s="53" t="s">
        <v>519</v>
      </c>
      <c r="VEA57" s="53" t="s">
        <v>519</v>
      </c>
      <c r="VEB57" s="53" t="s">
        <v>519</v>
      </c>
      <c r="VEC57" s="53" t="s">
        <v>519</v>
      </c>
      <c r="VED57" s="53" t="s">
        <v>519</v>
      </c>
      <c r="VEE57" s="53" t="s">
        <v>519</v>
      </c>
      <c r="VEF57" s="53" t="s">
        <v>519</v>
      </c>
      <c r="VEG57" s="53" t="s">
        <v>519</v>
      </c>
      <c r="VEH57" s="53" t="s">
        <v>519</v>
      </c>
      <c r="VEI57" s="53" t="s">
        <v>519</v>
      </c>
      <c r="VEJ57" s="53" t="s">
        <v>519</v>
      </c>
      <c r="VEK57" s="53" t="s">
        <v>519</v>
      </c>
      <c r="VEL57" s="53" t="s">
        <v>519</v>
      </c>
      <c r="VEM57" s="53" t="s">
        <v>519</v>
      </c>
      <c r="VEN57" s="53" t="s">
        <v>519</v>
      </c>
      <c r="VEO57" s="53" t="s">
        <v>519</v>
      </c>
      <c r="VEP57" s="53" t="s">
        <v>519</v>
      </c>
      <c r="VEQ57" s="53" t="s">
        <v>519</v>
      </c>
      <c r="VER57" s="53" t="s">
        <v>519</v>
      </c>
      <c r="VES57" s="53" t="s">
        <v>519</v>
      </c>
      <c r="VET57" s="53" t="s">
        <v>519</v>
      </c>
      <c r="VEU57" s="53" t="s">
        <v>519</v>
      </c>
      <c r="VEV57" s="53" t="s">
        <v>519</v>
      </c>
      <c r="VEW57" s="53" t="s">
        <v>519</v>
      </c>
      <c r="VEX57" s="53" t="s">
        <v>519</v>
      </c>
      <c r="VEY57" s="53" t="s">
        <v>519</v>
      </c>
      <c r="VEZ57" s="53" t="s">
        <v>519</v>
      </c>
      <c r="VFA57" s="53" t="s">
        <v>519</v>
      </c>
      <c r="VFB57" s="53" t="s">
        <v>519</v>
      </c>
      <c r="VFC57" s="53" t="s">
        <v>519</v>
      </c>
      <c r="VFD57" s="53" t="s">
        <v>519</v>
      </c>
      <c r="VFE57" s="53" t="s">
        <v>519</v>
      </c>
      <c r="VFF57" s="53" t="s">
        <v>519</v>
      </c>
      <c r="VFG57" s="53" t="s">
        <v>519</v>
      </c>
      <c r="VFH57" s="53" t="s">
        <v>519</v>
      </c>
      <c r="VFI57" s="53" t="s">
        <v>519</v>
      </c>
      <c r="VFJ57" s="53" t="s">
        <v>519</v>
      </c>
      <c r="VFK57" s="53" t="s">
        <v>519</v>
      </c>
      <c r="VFL57" s="53" t="s">
        <v>519</v>
      </c>
      <c r="VFM57" s="53" t="s">
        <v>519</v>
      </c>
      <c r="VFN57" s="53" t="s">
        <v>519</v>
      </c>
      <c r="VFO57" s="53" t="s">
        <v>519</v>
      </c>
      <c r="VFP57" s="53" t="s">
        <v>519</v>
      </c>
      <c r="VFQ57" s="53" t="s">
        <v>519</v>
      </c>
      <c r="VFR57" s="53" t="s">
        <v>519</v>
      </c>
      <c r="VFS57" s="53" t="s">
        <v>519</v>
      </c>
      <c r="VFT57" s="53" t="s">
        <v>519</v>
      </c>
      <c r="VFU57" s="53" t="s">
        <v>519</v>
      </c>
      <c r="VFV57" s="53" t="s">
        <v>519</v>
      </c>
      <c r="VFW57" s="53" t="s">
        <v>519</v>
      </c>
      <c r="VFX57" s="53" t="s">
        <v>519</v>
      </c>
      <c r="VFY57" s="53" t="s">
        <v>519</v>
      </c>
      <c r="VFZ57" s="53" t="s">
        <v>519</v>
      </c>
      <c r="VGA57" s="53" t="s">
        <v>519</v>
      </c>
      <c r="VGB57" s="53" t="s">
        <v>519</v>
      </c>
      <c r="VGC57" s="53" t="s">
        <v>519</v>
      </c>
      <c r="VGD57" s="53" t="s">
        <v>519</v>
      </c>
      <c r="VGE57" s="53" t="s">
        <v>519</v>
      </c>
      <c r="VGF57" s="53" t="s">
        <v>519</v>
      </c>
      <c r="VGG57" s="53" t="s">
        <v>519</v>
      </c>
      <c r="VGH57" s="53" t="s">
        <v>519</v>
      </c>
      <c r="VGI57" s="53" t="s">
        <v>519</v>
      </c>
      <c r="VGJ57" s="53" t="s">
        <v>519</v>
      </c>
      <c r="VGK57" s="53" t="s">
        <v>519</v>
      </c>
      <c r="VGL57" s="53" t="s">
        <v>519</v>
      </c>
      <c r="VGM57" s="53" t="s">
        <v>519</v>
      </c>
      <c r="VGN57" s="53" t="s">
        <v>519</v>
      </c>
      <c r="VGO57" s="53" t="s">
        <v>519</v>
      </c>
      <c r="VGP57" s="53" t="s">
        <v>519</v>
      </c>
      <c r="VGQ57" s="53" t="s">
        <v>519</v>
      </c>
      <c r="VGR57" s="53" t="s">
        <v>519</v>
      </c>
      <c r="VGS57" s="53" t="s">
        <v>519</v>
      </c>
      <c r="VGT57" s="53" t="s">
        <v>519</v>
      </c>
      <c r="VGU57" s="53" t="s">
        <v>519</v>
      </c>
      <c r="VGV57" s="53" t="s">
        <v>519</v>
      </c>
      <c r="VGW57" s="53" t="s">
        <v>519</v>
      </c>
      <c r="VGX57" s="53" t="s">
        <v>519</v>
      </c>
      <c r="VGY57" s="53" t="s">
        <v>519</v>
      </c>
      <c r="VGZ57" s="53" t="s">
        <v>519</v>
      </c>
      <c r="VHA57" s="53" t="s">
        <v>519</v>
      </c>
      <c r="VHB57" s="53" t="s">
        <v>519</v>
      </c>
      <c r="VHC57" s="53" t="s">
        <v>519</v>
      </c>
      <c r="VHD57" s="53" t="s">
        <v>519</v>
      </c>
      <c r="VHE57" s="53" t="s">
        <v>519</v>
      </c>
      <c r="VHF57" s="53" t="s">
        <v>519</v>
      </c>
      <c r="VHG57" s="53" t="s">
        <v>519</v>
      </c>
      <c r="VHH57" s="53" t="s">
        <v>519</v>
      </c>
      <c r="VHI57" s="53" t="s">
        <v>519</v>
      </c>
      <c r="VHJ57" s="53" t="s">
        <v>519</v>
      </c>
      <c r="VHK57" s="53" t="s">
        <v>519</v>
      </c>
      <c r="VHL57" s="53" t="s">
        <v>519</v>
      </c>
      <c r="VHM57" s="53" t="s">
        <v>519</v>
      </c>
      <c r="VHN57" s="53" t="s">
        <v>519</v>
      </c>
      <c r="VHO57" s="53" t="s">
        <v>519</v>
      </c>
      <c r="VHP57" s="53" t="s">
        <v>519</v>
      </c>
      <c r="VHQ57" s="53" t="s">
        <v>519</v>
      </c>
      <c r="VHR57" s="53" t="s">
        <v>519</v>
      </c>
      <c r="VHS57" s="53" t="s">
        <v>519</v>
      </c>
      <c r="VHT57" s="53" t="s">
        <v>519</v>
      </c>
      <c r="VHU57" s="53" t="s">
        <v>519</v>
      </c>
      <c r="VHV57" s="53" t="s">
        <v>519</v>
      </c>
      <c r="VHW57" s="53" t="s">
        <v>519</v>
      </c>
      <c r="VHX57" s="53" t="s">
        <v>519</v>
      </c>
      <c r="VHY57" s="53" t="s">
        <v>519</v>
      </c>
      <c r="VHZ57" s="53" t="s">
        <v>519</v>
      </c>
      <c r="VIA57" s="53" t="s">
        <v>519</v>
      </c>
      <c r="VIB57" s="53" t="s">
        <v>519</v>
      </c>
      <c r="VIC57" s="53" t="s">
        <v>519</v>
      </c>
      <c r="VID57" s="53" t="s">
        <v>519</v>
      </c>
      <c r="VIE57" s="53" t="s">
        <v>519</v>
      </c>
      <c r="VIF57" s="53" t="s">
        <v>519</v>
      </c>
      <c r="VIG57" s="53" t="s">
        <v>519</v>
      </c>
      <c r="VIH57" s="53" t="s">
        <v>519</v>
      </c>
      <c r="VII57" s="53" t="s">
        <v>519</v>
      </c>
      <c r="VIJ57" s="53" t="s">
        <v>519</v>
      </c>
      <c r="VIK57" s="53" t="s">
        <v>519</v>
      </c>
      <c r="VIL57" s="53" t="s">
        <v>519</v>
      </c>
      <c r="VIM57" s="53" t="s">
        <v>519</v>
      </c>
      <c r="VIN57" s="53" t="s">
        <v>519</v>
      </c>
      <c r="VIO57" s="53" t="s">
        <v>519</v>
      </c>
      <c r="VIP57" s="53" t="s">
        <v>519</v>
      </c>
      <c r="VIQ57" s="53" t="s">
        <v>519</v>
      </c>
      <c r="VIR57" s="53" t="s">
        <v>519</v>
      </c>
      <c r="VIS57" s="53" t="s">
        <v>519</v>
      </c>
      <c r="VIT57" s="53" t="s">
        <v>519</v>
      </c>
      <c r="VIU57" s="53" t="s">
        <v>519</v>
      </c>
      <c r="VIV57" s="53" t="s">
        <v>519</v>
      </c>
      <c r="VIW57" s="53" t="s">
        <v>519</v>
      </c>
      <c r="VIX57" s="53" t="s">
        <v>519</v>
      </c>
      <c r="VIY57" s="53" t="s">
        <v>519</v>
      </c>
      <c r="VIZ57" s="53" t="s">
        <v>519</v>
      </c>
      <c r="VJA57" s="53" t="s">
        <v>519</v>
      </c>
      <c r="VJB57" s="53" t="s">
        <v>519</v>
      </c>
      <c r="VJC57" s="53" t="s">
        <v>519</v>
      </c>
      <c r="VJD57" s="53" t="s">
        <v>519</v>
      </c>
      <c r="VJE57" s="53" t="s">
        <v>519</v>
      </c>
      <c r="VJF57" s="53" t="s">
        <v>519</v>
      </c>
      <c r="VJG57" s="53" t="s">
        <v>519</v>
      </c>
      <c r="VJH57" s="53" t="s">
        <v>519</v>
      </c>
      <c r="VJI57" s="53" t="s">
        <v>519</v>
      </c>
      <c r="VJJ57" s="53" t="s">
        <v>519</v>
      </c>
      <c r="VJK57" s="53" t="s">
        <v>519</v>
      </c>
      <c r="VJL57" s="53" t="s">
        <v>519</v>
      </c>
      <c r="VJM57" s="53" t="s">
        <v>519</v>
      </c>
      <c r="VJN57" s="53" t="s">
        <v>519</v>
      </c>
      <c r="VJO57" s="53" t="s">
        <v>519</v>
      </c>
      <c r="VJP57" s="53" t="s">
        <v>519</v>
      </c>
      <c r="VJQ57" s="53" t="s">
        <v>519</v>
      </c>
      <c r="VJR57" s="53" t="s">
        <v>519</v>
      </c>
      <c r="VJS57" s="53" t="s">
        <v>519</v>
      </c>
      <c r="VJT57" s="53" t="s">
        <v>519</v>
      </c>
      <c r="VJU57" s="53" t="s">
        <v>519</v>
      </c>
      <c r="VJV57" s="53" t="s">
        <v>519</v>
      </c>
      <c r="VJW57" s="53" t="s">
        <v>519</v>
      </c>
      <c r="VJX57" s="53" t="s">
        <v>519</v>
      </c>
      <c r="VJY57" s="53" t="s">
        <v>519</v>
      </c>
      <c r="VJZ57" s="53" t="s">
        <v>519</v>
      </c>
      <c r="VKA57" s="53" t="s">
        <v>519</v>
      </c>
      <c r="VKB57" s="53" t="s">
        <v>519</v>
      </c>
      <c r="VKC57" s="53" t="s">
        <v>519</v>
      </c>
      <c r="VKD57" s="53" t="s">
        <v>519</v>
      </c>
      <c r="VKE57" s="53" t="s">
        <v>519</v>
      </c>
      <c r="VKF57" s="53" t="s">
        <v>519</v>
      </c>
      <c r="VKG57" s="53" t="s">
        <v>519</v>
      </c>
      <c r="VKH57" s="53" t="s">
        <v>519</v>
      </c>
      <c r="VKI57" s="53" t="s">
        <v>519</v>
      </c>
      <c r="VKJ57" s="53" t="s">
        <v>519</v>
      </c>
      <c r="VKK57" s="53" t="s">
        <v>519</v>
      </c>
      <c r="VKL57" s="53" t="s">
        <v>519</v>
      </c>
      <c r="VKM57" s="53" t="s">
        <v>519</v>
      </c>
      <c r="VKN57" s="53" t="s">
        <v>519</v>
      </c>
      <c r="VKO57" s="53" t="s">
        <v>519</v>
      </c>
      <c r="VKP57" s="53" t="s">
        <v>519</v>
      </c>
      <c r="VKQ57" s="53" t="s">
        <v>519</v>
      </c>
      <c r="VKR57" s="53" t="s">
        <v>519</v>
      </c>
      <c r="VKS57" s="53" t="s">
        <v>519</v>
      </c>
      <c r="VKT57" s="53" t="s">
        <v>519</v>
      </c>
      <c r="VKU57" s="53" t="s">
        <v>519</v>
      </c>
      <c r="VKV57" s="53" t="s">
        <v>519</v>
      </c>
      <c r="VKW57" s="53" t="s">
        <v>519</v>
      </c>
      <c r="VKX57" s="53" t="s">
        <v>519</v>
      </c>
      <c r="VKY57" s="53" t="s">
        <v>519</v>
      </c>
      <c r="VKZ57" s="53" t="s">
        <v>519</v>
      </c>
      <c r="VLA57" s="53" t="s">
        <v>519</v>
      </c>
      <c r="VLB57" s="53" t="s">
        <v>519</v>
      </c>
      <c r="VLC57" s="53" t="s">
        <v>519</v>
      </c>
      <c r="VLD57" s="53" t="s">
        <v>519</v>
      </c>
      <c r="VLE57" s="53" t="s">
        <v>519</v>
      </c>
      <c r="VLF57" s="53" t="s">
        <v>519</v>
      </c>
      <c r="VLG57" s="53" t="s">
        <v>519</v>
      </c>
      <c r="VLH57" s="53" t="s">
        <v>519</v>
      </c>
      <c r="VLI57" s="53" t="s">
        <v>519</v>
      </c>
      <c r="VLJ57" s="53" t="s">
        <v>519</v>
      </c>
      <c r="VLK57" s="53" t="s">
        <v>519</v>
      </c>
      <c r="VLL57" s="53" t="s">
        <v>519</v>
      </c>
      <c r="VLM57" s="53" t="s">
        <v>519</v>
      </c>
      <c r="VLN57" s="53" t="s">
        <v>519</v>
      </c>
      <c r="VLO57" s="53" t="s">
        <v>519</v>
      </c>
      <c r="VLP57" s="53" t="s">
        <v>519</v>
      </c>
      <c r="VLQ57" s="53" t="s">
        <v>519</v>
      </c>
      <c r="VLR57" s="53" t="s">
        <v>519</v>
      </c>
      <c r="VLS57" s="53" t="s">
        <v>519</v>
      </c>
      <c r="VLT57" s="53" t="s">
        <v>519</v>
      </c>
      <c r="VLU57" s="53" t="s">
        <v>519</v>
      </c>
      <c r="VLV57" s="53" t="s">
        <v>519</v>
      </c>
      <c r="VLW57" s="53" t="s">
        <v>519</v>
      </c>
      <c r="VLX57" s="53" t="s">
        <v>519</v>
      </c>
      <c r="VLY57" s="53" t="s">
        <v>519</v>
      </c>
      <c r="VLZ57" s="53" t="s">
        <v>519</v>
      </c>
      <c r="VMA57" s="53" t="s">
        <v>519</v>
      </c>
      <c r="VMB57" s="53" t="s">
        <v>519</v>
      </c>
      <c r="VMC57" s="53" t="s">
        <v>519</v>
      </c>
      <c r="VMD57" s="53" t="s">
        <v>519</v>
      </c>
      <c r="VME57" s="53" t="s">
        <v>519</v>
      </c>
      <c r="VMF57" s="53" t="s">
        <v>519</v>
      </c>
      <c r="VMG57" s="53" t="s">
        <v>519</v>
      </c>
      <c r="VMH57" s="53" t="s">
        <v>519</v>
      </c>
      <c r="VMI57" s="53" t="s">
        <v>519</v>
      </c>
      <c r="VMJ57" s="53" t="s">
        <v>519</v>
      </c>
      <c r="VMK57" s="53" t="s">
        <v>519</v>
      </c>
      <c r="VML57" s="53" t="s">
        <v>519</v>
      </c>
      <c r="VMM57" s="53" t="s">
        <v>519</v>
      </c>
      <c r="VMN57" s="53" t="s">
        <v>519</v>
      </c>
      <c r="VMO57" s="53" t="s">
        <v>519</v>
      </c>
      <c r="VMP57" s="53" t="s">
        <v>519</v>
      </c>
      <c r="VMQ57" s="53" t="s">
        <v>519</v>
      </c>
      <c r="VMR57" s="53" t="s">
        <v>519</v>
      </c>
      <c r="VMS57" s="53" t="s">
        <v>519</v>
      </c>
      <c r="VMT57" s="53" t="s">
        <v>519</v>
      </c>
      <c r="VMU57" s="53" t="s">
        <v>519</v>
      </c>
      <c r="VMV57" s="53" t="s">
        <v>519</v>
      </c>
      <c r="VMW57" s="53" t="s">
        <v>519</v>
      </c>
      <c r="VMX57" s="53" t="s">
        <v>519</v>
      </c>
      <c r="VMY57" s="53" t="s">
        <v>519</v>
      </c>
      <c r="VMZ57" s="53" t="s">
        <v>519</v>
      </c>
      <c r="VNA57" s="53" t="s">
        <v>519</v>
      </c>
      <c r="VNB57" s="53" t="s">
        <v>519</v>
      </c>
      <c r="VNC57" s="53" t="s">
        <v>519</v>
      </c>
      <c r="VND57" s="53" t="s">
        <v>519</v>
      </c>
      <c r="VNE57" s="53" t="s">
        <v>519</v>
      </c>
      <c r="VNF57" s="53" t="s">
        <v>519</v>
      </c>
      <c r="VNG57" s="53" t="s">
        <v>519</v>
      </c>
      <c r="VNH57" s="53" t="s">
        <v>519</v>
      </c>
      <c r="VNI57" s="53" t="s">
        <v>519</v>
      </c>
      <c r="VNJ57" s="53" t="s">
        <v>519</v>
      </c>
      <c r="VNK57" s="53" t="s">
        <v>519</v>
      </c>
      <c r="VNL57" s="53" t="s">
        <v>519</v>
      </c>
      <c r="VNM57" s="53" t="s">
        <v>519</v>
      </c>
      <c r="VNN57" s="53" t="s">
        <v>519</v>
      </c>
      <c r="VNO57" s="53" t="s">
        <v>519</v>
      </c>
      <c r="VNP57" s="53" t="s">
        <v>519</v>
      </c>
      <c r="VNQ57" s="53" t="s">
        <v>519</v>
      </c>
      <c r="VNR57" s="53" t="s">
        <v>519</v>
      </c>
      <c r="VNS57" s="53" t="s">
        <v>519</v>
      </c>
      <c r="VNT57" s="53" t="s">
        <v>519</v>
      </c>
      <c r="VNU57" s="53" t="s">
        <v>519</v>
      </c>
      <c r="VNV57" s="53" t="s">
        <v>519</v>
      </c>
      <c r="VNW57" s="53" t="s">
        <v>519</v>
      </c>
      <c r="VNX57" s="53" t="s">
        <v>519</v>
      </c>
      <c r="VNY57" s="53" t="s">
        <v>519</v>
      </c>
      <c r="VNZ57" s="53" t="s">
        <v>519</v>
      </c>
      <c r="VOA57" s="53" t="s">
        <v>519</v>
      </c>
      <c r="VOB57" s="53" t="s">
        <v>519</v>
      </c>
      <c r="VOC57" s="53" t="s">
        <v>519</v>
      </c>
      <c r="VOD57" s="53" t="s">
        <v>519</v>
      </c>
      <c r="VOE57" s="53" t="s">
        <v>519</v>
      </c>
      <c r="VOF57" s="53" t="s">
        <v>519</v>
      </c>
      <c r="VOG57" s="53" t="s">
        <v>519</v>
      </c>
      <c r="VOH57" s="53" t="s">
        <v>519</v>
      </c>
      <c r="VOI57" s="53" t="s">
        <v>519</v>
      </c>
      <c r="VOJ57" s="53" t="s">
        <v>519</v>
      </c>
      <c r="VOK57" s="53" t="s">
        <v>519</v>
      </c>
      <c r="VOL57" s="53" t="s">
        <v>519</v>
      </c>
      <c r="VOM57" s="53" t="s">
        <v>519</v>
      </c>
      <c r="VON57" s="53" t="s">
        <v>519</v>
      </c>
      <c r="VOO57" s="53" t="s">
        <v>519</v>
      </c>
      <c r="VOP57" s="53" t="s">
        <v>519</v>
      </c>
      <c r="VOQ57" s="53" t="s">
        <v>519</v>
      </c>
      <c r="VOR57" s="53" t="s">
        <v>519</v>
      </c>
      <c r="VOS57" s="53" t="s">
        <v>519</v>
      </c>
      <c r="VOT57" s="53" t="s">
        <v>519</v>
      </c>
      <c r="VOU57" s="53" t="s">
        <v>519</v>
      </c>
      <c r="VOV57" s="53" t="s">
        <v>519</v>
      </c>
      <c r="VOW57" s="53" t="s">
        <v>519</v>
      </c>
      <c r="VOX57" s="53" t="s">
        <v>519</v>
      </c>
      <c r="VOY57" s="53" t="s">
        <v>519</v>
      </c>
      <c r="VOZ57" s="53" t="s">
        <v>519</v>
      </c>
      <c r="VPA57" s="53" t="s">
        <v>519</v>
      </c>
      <c r="VPB57" s="53" t="s">
        <v>519</v>
      </c>
      <c r="VPC57" s="53" t="s">
        <v>519</v>
      </c>
      <c r="VPD57" s="53" t="s">
        <v>519</v>
      </c>
      <c r="VPE57" s="53" t="s">
        <v>519</v>
      </c>
      <c r="VPF57" s="53" t="s">
        <v>519</v>
      </c>
      <c r="VPG57" s="53" t="s">
        <v>519</v>
      </c>
      <c r="VPH57" s="53" t="s">
        <v>519</v>
      </c>
      <c r="VPI57" s="53" t="s">
        <v>519</v>
      </c>
      <c r="VPJ57" s="53" t="s">
        <v>519</v>
      </c>
      <c r="VPK57" s="53" t="s">
        <v>519</v>
      </c>
      <c r="VPL57" s="53" t="s">
        <v>519</v>
      </c>
      <c r="VPM57" s="53" t="s">
        <v>519</v>
      </c>
      <c r="VPN57" s="53" t="s">
        <v>519</v>
      </c>
      <c r="VPO57" s="53" t="s">
        <v>519</v>
      </c>
      <c r="VPP57" s="53" t="s">
        <v>519</v>
      </c>
      <c r="VPQ57" s="53" t="s">
        <v>519</v>
      </c>
      <c r="VPR57" s="53" t="s">
        <v>519</v>
      </c>
      <c r="VPS57" s="53" t="s">
        <v>519</v>
      </c>
      <c r="VPT57" s="53" t="s">
        <v>519</v>
      </c>
      <c r="VPU57" s="53" t="s">
        <v>519</v>
      </c>
      <c r="VPV57" s="53" t="s">
        <v>519</v>
      </c>
      <c r="VPW57" s="53" t="s">
        <v>519</v>
      </c>
      <c r="VPX57" s="53" t="s">
        <v>519</v>
      </c>
      <c r="VPY57" s="53" t="s">
        <v>519</v>
      </c>
      <c r="VPZ57" s="53" t="s">
        <v>519</v>
      </c>
      <c r="VQA57" s="53" t="s">
        <v>519</v>
      </c>
      <c r="VQB57" s="53" t="s">
        <v>519</v>
      </c>
      <c r="VQC57" s="53" t="s">
        <v>519</v>
      </c>
      <c r="VQD57" s="53" t="s">
        <v>519</v>
      </c>
      <c r="VQE57" s="53" t="s">
        <v>519</v>
      </c>
      <c r="VQF57" s="53" t="s">
        <v>519</v>
      </c>
      <c r="VQG57" s="53" t="s">
        <v>519</v>
      </c>
      <c r="VQH57" s="53" t="s">
        <v>519</v>
      </c>
      <c r="VQI57" s="53" t="s">
        <v>519</v>
      </c>
      <c r="VQJ57" s="53" t="s">
        <v>519</v>
      </c>
      <c r="VQK57" s="53" t="s">
        <v>519</v>
      </c>
      <c r="VQL57" s="53" t="s">
        <v>519</v>
      </c>
      <c r="VQM57" s="53" t="s">
        <v>519</v>
      </c>
      <c r="VQN57" s="53" t="s">
        <v>519</v>
      </c>
      <c r="VQO57" s="53" t="s">
        <v>519</v>
      </c>
      <c r="VQP57" s="53" t="s">
        <v>519</v>
      </c>
      <c r="VQQ57" s="53" t="s">
        <v>519</v>
      </c>
      <c r="VQR57" s="53" t="s">
        <v>519</v>
      </c>
      <c r="VQS57" s="53" t="s">
        <v>519</v>
      </c>
      <c r="VQT57" s="53" t="s">
        <v>519</v>
      </c>
      <c r="VQU57" s="53" t="s">
        <v>519</v>
      </c>
      <c r="VQV57" s="53" t="s">
        <v>519</v>
      </c>
      <c r="VQW57" s="53" t="s">
        <v>519</v>
      </c>
      <c r="VQX57" s="53" t="s">
        <v>519</v>
      </c>
      <c r="VQY57" s="53" t="s">
        <v>519</v>
      </c>
      <c r="VQZ57" s="53" t="s">
        <v>519</v>
      </c>
      <c r="VRA57" s="53" t="s">
        <v>519</v>
      </c>
      <c r="VRB57" s="53" t="s">
        <v>519</v>
      </c>
      <c r="VRC57" s="53" t="s">
        <v>519</v>
      </c>
      <c r="VRD57" s="53" t="s">
        <v>519</v>
      </c>
      <c r="VRE57" s="53" t="s">
        <v>519</v>
      </c>
      <c r="VRF57" s="53" t="s">
        <v>519</v>
      </c>
      <c r="VRG57" s="53" t="s">
        <v>519</v>
      </c>
      <c r="VRH57" s="53" t="s">
        <v>519</v>
      </c>
      <c r="VRI57" s="53" t="s">
        <v>519</v>
      </c>
      <c r="VRJ57" s="53" t="s">
        <v>519</v>
      </c>
      <c r="VRK57" s="53" t="s">
        <v>519</v>
      </c>
      <c r="VRL57" s="53" t="s">
        <v>519</v>
      </c>
      <c r="VRM57" s="53" t="s">
        <v>519</v>
      </c>
      <c r="VRN57" s="53" t="s">
        <v>519</v>
      </c>
      <c r="VRO57" s="53" t="s">
        <v>519</v>
      </c>
      <c r="VRP57" s="53" t="s">
        <v>519</v>
      </c>
      <c r="VRQ57" s="53" t="s">
        <v>519</v>
      </c>
      <c r="VRR57" s="53" t="s">
        <v>519</v>
      </c>
      <c r="VRS57" s="53" t="s">
        <v>519</v>
      </c>
      <c r="VRT57" s="53" t="s">
        <v>519</v>
      </c>
      <c r="VRU57" s="53" t="s">
        <v>519</v>
      </c>
      <c r="VRV57" s="53" t="s">
        <v>519</v>
      </c>
      <c r="VRW57" s="53" t="s">
        <v>519</v>
      </c>
      <c r="VRX57" s="53" t="s">
        <v>519</v>
      </c>
      <c r="VRY57" s="53" t="s">
        <v>519</v>
      </c>
      <c r="VRZ57" s="53" t="s">
        <v>519</v>
      </c>
      <c r="VSA57" s="53" t="s">
        <v>519</v>
      </c>
      <c r="VSB57" s="53" t="s">
        <v>519</v>
      </c>
      <c r="VSC57" s="53" t="s">
        <v>519</v>
      </c>
      <c r="VSD57" s="53" t="s">
        <v>519</v>
      </c>
      <c r="VSE57" s="53" t="s">
        <v>519</v>
      </c>
      <c r="VSF57" s="53" t="s">
        <v>519</v>
      </c>
      <c r="VSG57" s="53" t="s">
        <v>519</v>
      </c>
      <c r="VSH57" s="53" t="s">
        <v>519</v>
      </c>
      <c r="VSI57" s="53" t="s">
        <v>519</v>
      </c>
      <c r="VSJ57" s="53" t="s">
        <v>519</v>
      </c>
      <c r="VSK57" s="53" t="s">
        <v>519</v>
      </c>
      <c r="VSL57" s="53" t="s">
        <v>519</v>
      </c>
      <c r="VSM57" s="53" t="s">
        <v>519</v>
      </c>
      <c r="VSN57" s="53" t="s">
        <v>519</v>
      </c>
      <c r="VSO57" s="53" t="s">
        <v>519</v>
      </c>
      <c r="VSP57" s="53" t="s">
        <v>519</v>
      </c>
      <c r="VSQ57" s="53" t="s">
        <v>519</v>
      </c>
      <c r="VSR57" s="53" t="s">
        <v>519</v>
      </c>
      <c r="VSS57" s="53" t="s">
        <v>519</v>
      </c>
      <c r="VST57" s="53" t="s">
        <v>519</v>
      </c>
      <c r="VSU57" s="53" t="s">
        <v>519</v>
      </c>
      <c r="VSV57" s="53" t="s">
        <v>519</v>
      </c>
      <c r="VSW57" s="53" t="s">
        <v>519</v>
      </c>
      <c r="VSX57" s="53" t="s">
        <v>519</v>
      </c>
      <c r="VSY57" s="53" t="s">
        <v>519</v>
      </c>
      <c r="VSZ57" s="53" t="s">
        <v>519</v>
      </c>
      <c r="VTA57" s="53" t="s">
        <v>519</v>
      </c>
      <c r="VTB57" s="53" t="s">
        <v>519</v>
      </c>
      <c r="VTC57" s="53" t="s">
        <v>519</v>
      </c>
      <c r="VTD57" s="53" t="s">
        <v>519</v>
      </c>
      <c r="VTE57" s="53" t="s">
        <v>519</v>
      </c>
      <c r="VTF57" s="53" t="s">
        <v>519</v>
      </c>
      <c r="VTG57" s="53" t="s">
        <v>519</v>
      </c>
      <c r="VTH57" s="53" t="s">
        <v>519</v>
      </c>
      <c r="VTI57" s="53" t="s">
        <v>519</v>
      </c>
      <c r="VTJ57" s="53" t="s">
        <v>519</v>
      </c>
      <c r="VTK57" s="53" t="s">
        <v>519</v>
      </c>
      <c r="VTL57" s="53" t="s">
        <v>519</v>
      </c>
      <c r="VTM57" s="53" t="s">
        <v>519</v>
      </c>
      <c r="VTN57" s="53" t="s">
        <v>519</v>
      </c>
      <c r="VTO57" s="53" t="s">
        <v>519</v>
      </c>
      <c r="VTP57" s="53" t="s">
        <v>519</v>
      </c>
      <c r="VTQ57" s="53" t="s">
        <v>519</v>
      </c>
      <c r="VTR57" s="53" t="s">
        <v>519</v>
      </c>
      <c r="VTS57" s="53" t="s">
        <v>519</v>
      </c>
      <c r="VTT57" s="53" t="s">
        <v>519</v>
      </c>
      <c r="VTU57" s="53" t="s">
        <v>519</v>
      </c>
      <c r="VTV57" s="53" t="s">
        <v>519</v>
      </c>
      <c r="VTW57" s="53" t="s">
        <v>519</v>
      </c>
      <c r="VTX57" s="53" t="s">
        <v>519</v>
      </c>
      <c r="VTY57" s="53" t="s">
        <v>519</v>
      </c>
      <c r="VTZ57" s="53" t="s">
        <v>519</v>
      </c>
      <c r="VUA57" s="53" t="s">
        <v>519</v>
      </c>
      <c r="VUB57" s="53" t="s">
        <v>519</v>
      </c>
      <c r="VUC57" s="53" t="s">
        <v>519</v>
      </c>
      <c r="VUD57" s="53" t="s">
        <v>519</v>
      </c>
      <c r="VUE57" s="53" t="s">
        <v>519</v>
      </c>
      <c r="VUF57" s="53" t="s">
        <v>519</v>
      </c>
      <c r="VUG57" s="53" t="s">
        <v>519</v>
      </c>
      <c r="VUH57" s="53" t="s">
        <v>519</v>
      </c>
      <c r="VUI57" s="53" t="s">
        <v>519</v>
      </c>
      <c r="VUJ57" s="53" t="s">
        <v>519</v>
      </c>
      <c r="VUK57" s="53" t="s">
        <v>519</v>
      </c>
      <c r="VUL57" s="53" t="s">
        <v>519</v>
      </c>
      <c r="VUM57" s="53" t="s">
        <v>519</v>
      </c>
      <c r="VUN57" s="53" t="s">
        <v>519</v>
      </c>
      <c r="VUO57" s="53" t="s">
        <v>519</v>
      </c>
      <c r="VUP57" s="53" t="s">
        <v>519</v>
      </c>
      <c r="VUQ57" s="53" t="s">
        <v>519</v>
      </c>
      <c r="VUR57" s="53" t="s">
        <v>519</v>
      </c>
      <c r="VUS57" s="53" t="s">
        <v>519</v>
      </c>
      <c r="VUT57" s="53" t="s">
        <v>519</v>
      </c>
      <c r="VUU57" s="53" t="s">
        <v>519</v>
      </c>
      <c r="VUV57" s="53" t="s">
        <v>519</v>
      </c>
      <c r="VUW57" s="53" t="s">
        <v>519</v>
      </c>
      <c r="VUX57" s="53" t="s">
        <v>519</v>
      </c>
      <c r="VUY57" s="53" t="s">
        <v>519</v>
      </c>
      <c r="VUZ57" s="53" t="s">
        <v>519</v>
      </c>
      <c r="VVA57" s="53" t="s">
        <v>519</v>
      </c>
      <c r="VVB57" s="53" t="s">
        <v>519</v>
      </c>
      <c r="VVC57" s="53" t="s">
        <v>519</v>
      </c>
      <c r="VVD57" s="53" t="s">
        <v>519</v>
      </c>
      <c r="VVE57" s="53" t="s">
        <v>519</v>
      </c>
      <c r="VVF57" s="53" t="s">
        <v>519</v>
      </c>
      <c r="VVG57" s="53" t="s">
        <v>519</v>
      </c>
      <c r="VVH57" s="53" t="s">
        <v>519</v>
      </c>
      <c r="VVI57" s="53" t="s">
        <v>519</v>
      </c>
      <c r="VVJ57" s="53" t="s">
        <v>519</v>
      </c>
      <c r="VVK57" s="53" t="s">
        <v>519</v>
      </c>
      <c r="VVL57" s="53" t="s">
        <v>519</v>
      </c>
      <c r="VVM57" s="53" t="s">
        <v>519</v>
      </c>
      <c r="VVN57" s="53" t="s">
        <v>519</v>
      </c>
      <c r="VVO57" s="53" t="s">
        <v>519</v>
      </c>
      <c r="VVP57" s="53" t="s">
        <v>519</v>
      </c>
      <c r="VVQ57" s="53" t="s">
        <v>519</v>
      </c>
      <c r="VVR57" s="53" t="s">
        <v>519</v>
      </c>
      <c r="VVS57" s="53" t="s">
        <v>519</v>
      </c>
      <c r="VVT57" s="53" t="s">
        <v>519</v>
      </c>
      <c r="VVU57" s="53" t="s">
        <v>519</v>
      </c>
      <c r="VVV57" s="53" t="s">
        <v>519</v>
      </c>
      <c r="VVW57" s="53" t="s">
        <v>519</v>
      </c>
      <c r="VVX57" s="53" t="s">
        <v>519</v>
      </c>
      <c r="VVY57" s="53" t="s">
        <v>519</v>
      </c>
      <c r="VVZ57" s="53" t="s">
        <v>519</v>
      </c>
      <c r="VWA57" s="53" t="s">
        <v>519</v>
      </c>
      <c r="VWB57" s="53" t="s">
        <v>519</v>
      </c>
      <c r="VWC57" s="53" t="s">
        <v>519</v>
      </c>
      <c r="VWD57" s="53" t="s">
        <v>519</v>
      </c>
      <c r="VWE57" s="53" t="s">
        <v>519</v>
      </c>
      <c r="VWF57" s="53" t="s">
        <v>519</v>
      </c>
      <c r="VWG57" s="53" t="s">
        <v>519</v>
      </c>
      <c r="VWH57" s="53" t="s">
        <v>519</v>
      </c>
      <c r="VWI57" s="53" t="s">
        <v>519</v>
      </c>
      <c r="VWJ57" s="53" t="s">
        <v>519</v>
      </c>
      <c r="VWK57" s="53" t="s">
        <v>519</v>
      </c>
      <c r="VWL57" s="53" t="s">
        <v>519</v>
      </c>
      <c r="VWM57" s="53" t="s">
        <v>519</v>
      </c>
      <c r="VWN57" s="53" t="s">
        <v>519</v>
      </c>
      <c r="VWO57" s="53" t="s">
        <v>519</v>
      </c>
      <c r="VWP57" s="53" t="s">
        <v>519</v>
      </c>
      <c r="VWQ57" s="53" t="s">
        <v>519</v>
      </c>
      <c r="VWR57" s="53" t="s">
        <v>519</v>
      </c>
      <c r="VWS57" s="53" t="s">
        <v>519</v>
      </c>
      <c r="VWT57" s="53" t="s">
        <v>519</v>
      </c>
      <c r="VWU57" s="53" t="s">
        <v>519</v>
      </c>
      <c r="VWV57" s="53" t="s">
        <v>519</v>
      </c>
      <c r="VWW57" s="53" t="s">
        <v>519</v>
      </c>
      <c r="VWX57" s="53" t="s">
        <v>519</v>
      </c>
      <c r="VWY57" s="53" t="s">
        <v>519</v>
      </c>
      <c r="VWZ57" s="53" t="s">
        <v>519</v>
      </c>
      <c r="VXA57" s="53" t="s">
        <v>519</v>
      </c>
      <c r="VXB57" s="53" t="s">
        <v>519</v>
      </c>
      <c r="VXC57" s="53" t="s">
        <v>519</v>
      </c>
      <c r="VXD57" s="53" t="s">
        <v>519</v>
      </c>
      <c r="VXE57" s="53" t="s">
        <v>519</v>
      </c>
      <c r="VXF57" s="53" t="s">
        <v>519</v>
      </c>
      <c r="VXG57" s="53" t="s">
        <v>519</v>
      </c>
      <c r="VXH57" s="53" t="s">
        <v>519</v>
      </c>
      <c r="VXI57" s="53" t="s">
        <v>519</v>
      </c>
      <c r="VXJ57" s="53" t="s">
        <v>519</v>
      </c>
      <c r="VXK57" s="53" t="s">
        <v>519</v>
      </c>
      <c r="VXL57" s="53" t="s">
        <v>519</v>
      </c>
      <c r="VXM57" s="53" t="s">
        <v>519</v>
      </c>
      <c r="VXN57" s="53" t="s">
        <v>519</v>
      </c>
      <c r="VXO57" s="53" t="s">
        <v>519</v>
      </c>
      <c r="VXP57" s="53" t="s">
        <v>519</v>
      </c>
      <c r="VXQ57" s="53" t="s">
        <v>519</v>
      </c>
      <c r="VXR57" s="53" t="s">
        <v>519</v>
      </c>
      <c r="VXS57" s="53" t="s">
        <v>519</v>
      </c>
      <c r="VXT57" s="53" t="s">
        <v>519</v>
      </c>
      <c r="VXU57" s="53" t="s">
        <v>519</v>
      </c>
      <c r="VXV57" s="53" t="s">
        <v>519</v>
      </c>
      <c r="VXW57" s="53" t="s">
        <v>519</v>
      </c>
      <c r="VXX57" s="53" t="s">
        <v>519</v>
      </c>
      <c r="VXY57" s="53" t="s">
        <v>519</v>
      </c>
      <c r="VXZ57" s="53" t="s">
        <v>519</v>
      </c>
      <c r="VYA57" s="53" t="s">
        <v>519</v>
      </c>
      <c r="VYB57" s="53" t="s">
        <v>519</v>
      </c>
      <c r="VYC57" s="53" t="s">
        <v>519</v>
      </c>
      <c r="VYD57" s="53" t="s">
        <v>519</v>
      </c>
      <c r="VYE57" s="53" t="s">
        <v>519</v>
      </c>
      <c r="VYF57" s="53" t="s">
        <v>519</v>
      </c>
      <c r="VYG57" s="53" t="s">
        <v>519</v>
      </c>
      <c r="VYH57" s="53" t="s">
        <v>519</v>
      </c>
      <c r="VYI57" s="53" t="s">
        <v>519</v>
      </c>
      <c r="VYJ57" s="53" t="s">
        <v>519</v>
      </c>
      <c r="VYK57" s="53" t="s">
        <v>519</v>
      </c>
      <c r="VYL57" s="53" t="s">
        <v>519</v>
      </c>
      <c r="VYM57" s="53" t="s">
        <v>519</v>
      </c>
      <c r="VYN57" s="53" t="s">
        <v>519</v>
      </c>
      <c r="VYO57" s="53" t="s">
        <v>519</v>
      </c>
      <c r="VYP57" s="53" t="s">
        <v>519</v>
      </c>
      <c r="VYQ57" s="53" t="s">
        <v>519</v>
      </c>
      <c r="VYR57" s="53" t="s">
        <v>519</v>
      </c>
      <c r="VYS57" s="53" t="s">
        <v>519</v>
      </c>
      <c r="VYT57" s="53" t="s">
        <v>519</v>
      </c>
      <c r="VYU57" s="53" t="s">
        <v>519</v>
      </c>
      <c r="VYV57" s="53" t="s">
        <v>519</v>
      </c>
      <c r="VYW57" s="53" t="s">
        <v>519</v>
      </c>
      <c r="VYX57" s="53" t="s">
        <v>519</v>
      </c>
      <c r="VYY57" s="53" t="s">
        <v>519</v>
      </c>
      <c r="VYZ57" s="53" t="s">
        <v>519</v>
      </c>
      <c r="VZA57" s="53" t="s">
        <v>519</v>
      </c>
      <c r="VZB57" s="53" t="s">
        <v>519</v>
      </c>
      <c r="VZC57" s="53" t="s">
        <v>519</v>
      </c>
      <c r="VZD57" s="53" t="s">
        <v>519</v>
      </c>
      <c r="VZE57" s="53" t="s">
        <v>519</v>
      </c>
      <c r="VZF57" s="53" t="s">
        <v>519</v>
      </c>
      <c r="VZG57" s="53" t="s">
        <v>519</v>
      </c>
      <c r="VZH57" s="53" t="s">
        <v>519</v>
      </c>
      <c r="VZI57" s="53" t="s">
        <v>519</v>
      </c>
      <c r="VZJ57" s="53" t="s">
        <v>519</v>
      </c>
      <c r="VZK57" s="53" t="s">
        <v>519</v>
      </c>
      <c r="VZL57" s="53" t="s">
        <v>519</v>
      </c>
      <c r="VZM57" s="53" t="s">
        <v>519</v>
      </c>
      <c r="VZN57" s="53" t="s">
        <v>519</v>
      </c>
      <c r="VZO57" s="53" t="s">
        <v>519</v>
      </c>
      <c r="VZP57" s="53" t="s">
        <v>519</v>
      </c>
      <c r="VZQ57" s="53" t="s">
        <v>519</v>
      </c>
      <c r="VZR57" s="53" t="s">
        <v>519</v>
      </c>
      <c r="VZS57" s="53" t="s">
        <v>519</v>
      </c>
      <c r="VZT57" s="53" t="s">
        <v>519</v>
      </c>
      <c r="VZU57" s="53" t="s">
        <v>519</v>
      </c>
      <c r="VZV57" s="53" t="s">
        <v>519</v>
      </c>
      <c r="VZW57" s="53" t="s">
        <v>519</v>
      </c>
      <c r="VZX57" s="53" t="s">
        <v>519</v>
      </c>
      <c r="VZY57" s="53" t="s">
        <v>519</v>
      </c>
      <c r="VZZ57" s="53" t="s">
        <v>519</v>
      </c>
      <c r="WAA57" s="53" t="s">
        <v>519</v>
      </c>
      <c r="WAB57" s="53" t="s">
        <v>519</v>
      </c>
      <c r="WAC57" s="53" t="s">
        <v>519</v>
      </c>
      <c r="WAD57" s="53" t="s">
        <v>519</v>
      </c>
      <c r="WAE57" s="53" t="s">
        <v>519</v>
      </c>
      <c r="WAF57" s="53" t="s">
        <v>519</v>
      </c>
      <c r="WAG57" s="53" t="s">
        <v>519</v>
      </c>
      <c r="WAH57" s="53" t="s">
        <v>519</v>
      </c>
      <c r="WAI57" s="53" t="s">
        <v>519</v>
      </c>
      <c r="WAJ57" s="53" t="s">
        <v>519</v>
      </c>
      <c r="WAK57" s="53" t="s">
        <v>519</v>
      </c>
      <c r="WAL57" s="53" t="s">
        <v>519</v>
      </c>
      <c r="WAM57" s="53" t="s">
        <v>519</v>
      </c>
      <c r="WAN57" s="53" t="s">
        <v>519</v>
      </c>
      <c r="WAO57" s="53" t="s">
        <v>519</v>
      </c>
      <c r="WAP57" s="53" t="s">
        <v>519</v>
      </c>
      <c r="WAQ57" s="53" t="s">
        <v>519</v>
      </c>
      <c r="WAR57" s="53" t="s">
        <v>519</v>
      </c>
      <c r="WAS57" s="53" t="s">
        <v>519</v>
      </c>
      <c r="WAT57" s="53" t="s">
        <v>519</v>
      </c>
      <c r="WAU57" s="53" t="s">
        <v>519</v>
      </c>
      <c r="WAV57" s="53" t="s">
        <v>519</v>
      </c>
      <c r="WAW57" s="53" t="s">
        <v>519</v>
      </c>
      <c r="WAX57" s="53" t="s">
        <v>519</v>
      </c>
      <c r="WAY57" s="53" t="s">
        <v>519</v>
      </c>
      <c r="WAZ57" s="53" t="s">
        <v>519</v>
      </c>
      <c r="WBA57" s="53" t="s">
        <v>519</v>
      </c>
      <c r="WBB57" s="53" t="s">
        <v>519</v>
      </c>
      <c r="WBC57" s="53" t="s">
        <v>519</v>
      </c>
      <c r="WBD57" s="53" t="s">
        <v>519</v>
      </c>
      <c r="WBE57" s="53" t="s">
        <v>519</v>
      </c>
      <c r="WBF57" s="53" t="s">
        <v>519</v>
      </c>
      <c r="WBG57" s="53" t="s">
        <v>519</v>
      </c>
      <c r="WBH57" s="53" t="s">
        <v>519</v>
      </c>
      <c r="WBI57" s="53" t="s">
        <v>519</v>
      </c>
      <c r="WBJ57" s="53" t="s">
        <v>519</v>
      </c>
      <c r="WBK57" s="53" t="s">
        <v>519</v>
      </c>
      <c r="WBL57" s="53" t="s">
        <v>519</v>
      </c>
      <c r="WBM57" s="53" t="s">
        <v>519</v>
      </c>
      <c r="WBN57" s="53" t="s">
        <v>519</v>
      </c>
      <c r="WBO57" s="53" t="s">
        <v>519</v>
      </c>
      <c r="WBP57" s="53" t="s">
        <v>519</v>
      </c>
      <c r="WBQ57" s="53" t="s">
        <v>519</v>
      </c>
      <c r="WBR57" s="53" t="s">
        <v>519</v>
      </c>
      <c r="WBS57" s="53" t="s">
        <v>519</v>
      </c>
      <c r="WBT57" s="53" t="s">
        <v>519</v>
      </c>
      <c r="WBU57" s="53" t="s">
        <v>519</v>
      </c>
      <c r="WBV57" s="53" t="s">
        <v>519</v>
      </c>
      <c r="WBW57" s="53" t="s">
        <v>519</v>
      </c>
      <c r="WBX57" s="53" t="s">
        <v>519</v>
      </c>
      <c r="WBY57" s="53" t="s">
        <v>519</v>
      </c>
      <c r="WBZ57" s="53" t="s">
        <v>519</v>
      </c>
      <c r="WCA57" s="53" t="s">
        <v>519</v>
      </c>
      <c r="WCB57" s="53" t="s">
        <v>519</v>
      </c>
      <c r="WCC57" s="53" t="s">
        <v>519</v>
      </c>
      <c r="WCD57" s="53" t="s">
        <v>519</v>
      </c>
      <c r="WCE57" s="53" t="s">
        <v>519</v>
      </c>
      <c r="WCF57" s="53" t="s">
        <v>519</v>
      </c>
      <c r="WCG57" s="53" t="s">
        <v>519</v>
      </c>
      <c r="WCH57" s="53" t="s">
        <v>519</v>
      </c>
      <c r="WCI57" s="53" t="s">
        <v>519</v>
      </c>
      <c r="WCJ57" s="53" t="s">
        <v>519</v>
      </c>
      <c r="WCK57" s="53" t="s">
        <v>519</v>
      </c>
      <c r="WCL57" s="53" t="s">
        <v>519</v>
      </c>
      <c r="WCM57" s="53" t="s">
        <v>519</v>
      </c>
      <c r="WCN57" s="53" t="s">
        <v>519</v>
      </c>
      <c r="WCO57" s="53" t="s">
        <v>519</v>
      </c>
      <c r="WCP57" s="53" t="s">
        <v>519</v>
      </c>
      <c r="WCQ57" s="53" t="s">
        <v>519</v>
      </c>
      <c r="WCR57" s="53" t="s">
        <v>519</v>
      </c>
      <c r="WCS57" s="53" t="s">
        <v>519</v>
      </c>
      <c r="WCT57" s="53" t="s">
        <v>519</v>
      </c>
      <c r="WCU57" s="53" t="s">
        <v>519</v>
      </c>
      <c r="WCV57" s="53" t="s">
        <v>519</v>
      </c>
      <c r="WCW57" s="53" t="s">
        <v>519</v>
      </c>
      <c r="WCX57" s="53" t="s">
        <v>519</v>
      </c>
      <c r="WCY57" s="53" t="s">
        <v>519</v>
      </c>
      <c r="WCZ57" s="53" t="s">
        <v>519</v>
      </c>
      <c r="WDA57" s="53" t="s">
        <v>519</v>
      </c>
      <c r="WDB57" s="53" t="s">
        <v>519</v>
      </c>
      <c r="WDC57" s="53" t="s">
        <v>519</v>
      </c>
      <c r="WDD57" s="53" t="s">
        <v>519</v>
      </c>
      <c r="WDE57" s="53" t="s">
        <v>519</v>
      </c>
      <c r="WDF57" s="53" t="s">
        <v>519</v>
      </c>
      <c r="WDG57" s="53" t="s">
        <v>519</v>
      </c>
      <c r="WDH57" s="53" t="s">
        <v>519</v>
      </c>
      <c r="WDI57" s="53" t="s">
        <v>519</v>
      </c>
      <c r="WDJ57" s="53" t="s">
        <v>519</v>
      </c>
      <c r="WDK57" s="53" t="s">
        <v>519</v>
      </c>
      <c r="WDL57" s="53" t="s">
        <v>519</v>
      </c>
      <c r="WDM57" s="53" t="s">
        <v>519</v>
      </c>
      <c r="WDN57" s="53" t="s">
        <v>519</v>
      </c>
      <c r="WDO57" s="53" t="s">
        <v>519</v>
      </c>
      <c r="WDP57" s="53" t="s">
        <v>519</v>
      </c>
      <c r="WDQ57" s="53" t="s">
        <v>519</v>
      </c>
      <c r="WDR57" s="53" t="s">
        <v>519</v>
      </c>
      <c r="WDS57" s="53" t="s">
        <v>519</v>
      </c>
      <c r="WDT57" s="53" t="s">
        <v>519</v>
      </c>
      <c r="WDU57" s="53" t="s">
        <v>519</v>
      </c>
      <c r="WDV57" s="53" t="s">
        <v>519</v>
      </c>
      <c r="WDW57" s="53" t="s">
        <v>519</v>
      </c>
      <c r="WDX57" s="53" t="s">
        <v>519</v>
      </c>
      <c r="WDY57" s="53" t="s">
        <v>519</v>
      </c>
      <c r="WDZ57" s="53" t="s">
        <v>519</v>
      </c>
      <c r="WEA57" s="53" t="s">
        <v>519</v>
      </c>
      <c r="WEB57" s="53" t="s">
        <v>519</v>
      </c>
      <c r="WEC57" s="53" t="s">
        <v>519</v>
      </c>
      <c r="WED57" s="53" t="s">
        <v>519</v>
      </c>
      <c r="WEE57" s="53" t="s">
        <v>519</v>
      </c>
      <c r="WEF57" s="53" t="s">
        <v>519</v>
      </c>
      <c r="WEG57" s="53" t="s">
        <v>519</v>
      </c>
      <c r="WEH57" s="53" t="s">
        <v>519</v>
      </c>
      <c r="WEI57" s="53" t="s">
        <v>519</v>
      </c>
      <c r="WEJ57" s="53" t="s">
        <v>519</v>
      </c>
      <c r="WEK57" s="53" t="s">
        <v>519</v>
      </c>
      <c r="WEL57" s="53" t="s">
        <v>519</v>
      </c>
      <c r="WEM57" s="53" t="s">
        <v>519</v>
      </c>
      <c r="WEN57" s="53" t="s">
        <v>519</v>
      </c>
      <c r="WEO57" s="53" t="s">
        <v>519</v>
      </c>
      <c r="WEP57" s="53" t="s">
        <v>519</v>
      </c>
      <c r="WEQ57" s="53" t="s">
        <v>519</v>
      </c>
      <c r="WER57" s="53" t="s">
        <v>519</v>
      </c>
      <c r="WES57" s="53" t="s">
        <v>519</v>
      </c>
      <c r="WET57" s="53" t="s">
        <v>519</v>
      </c>
      <c r="WEU57" s="53" t="s">
        <v>519</v>
      </c>
      <c r="WEV57" s="53" t="s">
        <v>519</v>
      </c>
      <c r="WEW57" s="53" t="s">
        <v>519</v>
      </c>
      <c r="WEX57" s="53" t="s">
        <v>519</v>
      </c>
      <c r="WEY57" s="53" t="s">
        <v>519</v>
      </c>
      <c r="WEZ57" s="53" t="s">
        <v>519</v>
      </c>
      <c r="WFA57" s="53" t="s">
        <v>519</v>
      </c>
      <c r="WFB57" s="53" t="s">
        <v>519</v>
      </c>
      <c r="WFC57" s="53" t="s">
        <v>519</v>
      </c>
      <c r="WFD57" s="53" t="s">
        <v>519</v>
      </c>
      <c r="WFE57" s="53" t="s">
        <v>519</v>
      </c>
      <c r="WFF57" s="53" t="s">
        <v>519</v>
      </c>
      <c r="WFG57" s="53" t="s">
        <v>519</v>
      </c>
      <c r="WFH57" s="53" t="s">
        <v>519</v>
      </c>
      <c r="WFI57" s="53" t="s">
        <v>519</v>
      </c>
      <c r="WFJ57" s="53" t="s">
        <v>519</v>
      </c>
      <c r="WFK57" s="53" t="s">
        <v>519</v>
      </c>
      <c r="WFL57" s="53" t="s">
        <v>519</v>
      </c>
      <c r="WFM57" s="53" t="s">
        <v>519</v>
      </c>
      <c r="WFN57" s="53" t="s">
        <v>519</v>
      </c>
      <c r="WFO57" s="53" t="s">
        <v>519</v>
      </c>
      <c r="WFP57" s="53" t="s">
        <v>519</v>
      </c>
      <c r="WFQ57" s="53" t="s">
        <v>519</v>
      </c>
      <c r="WFR57" s="53" t="s">
        <v>519</v>
      </c>
      <c r="WFS57" s="53" t="s">
        <v>519</v>
      </c>
      <c r="WFT57" s="53" t="s">
        <v>519</v>
      </c>
      <c r="WFU57" s="53" t="s">
        <v>519</v>
      </c>
      <c r="WFV57" s="53" t="s">
        <v>519</v>
      </c>
      <c r="WFW57" s="53" t="s">
        <v>519</v>
      </c>
      <c r="WFX57" s="53" t="s">
        <v>519</v>
      </c>
      <c r="WFY57" s="53" t="s">
        <v>519</v>
      </c>
      <c r="WFZ57" s="53" t="s">
        <v>519</v>
      </c>
      <c r="WGA57" s="53" t="s">
        <v>519</v>
      </c>
      <c r="WGB57" s="53" t="s">
        <v>519</v>
      </c>
      <c r="WGC57" s="53" t="s">
        <v>519</v>
      </c>
      <c r="WGD57" s="53" t="s">
        <v>519</v>
      </c>
      <c r="WGE57" s="53" t="s">
        <v>519</v>
      </c>
      <c r="WGF57" s="53" t="s">
        <v>519</v>
      </c>
      <c r="WGG57" s="53" t="s">
        <v>519</v>
      </c>
      <c r="WGH57" s="53" t="s">
        <v>519</v>
      </c>
      <c r="WGI57" s="53" t="s">
        <v>519</v>
      </c>
      <c r="WGJ57" s="53" t="s">
        <v>519</v>
      </c>
      <c r="WGK57" s="53" t="s">
        <v>519</v>
      </c>
      <c r="WGL57" s="53" t="s">
        <v>519</v>
      </c>
      <c r="WGM57" s="53" t="s">
        <v>519</v>
      </c>
      <c r="WGN57" s="53" t="s">
        <v>519</v>
      </c>
      <c r="WGO57" s="53" t="s">
        <v>519</v>
      </c>
      <c r="WGP57" s="53" t="s">
        <v>519</v>
      </c>
      <c r="WGQ57" s="53" t="s">
        <v>519</v>
      </c>
      <c r="WGR57" s="53" t="s">
        <v>519</v>
      </c>
      <c r="WGS57" s="53" t="s">
        <v>519</v>
      </c>
      <c r="WGT57" s="53" t="s">
        <v>519</v>
      </c>
      <c r="WGU57" s="53" t="s">
        <v>519</v>
      </c>
      <c r="WGV57" s="53" t="s">
        <v>519</v>
      </c>
      <c r="WGW57" s="53" t="s">
        <v>519</v>
      </c>
      <c r="WGX57" s="53" t="s">
        <v>519</v>
      </c>
      <c r="WGY57" s="53" t="s">
        <v>519</v>
      </c>
      <c r="WGZ57" s="53" t="s">
        <v>519</v>
      </c>
      <c r="WHA57" s="53" t="s">
        <v>519</v>
      </c>
      <c r="WHB57" s="53" t="s">
        <v>519</v>
      </c>
      <c r="WHC57" s="53" t="s">
        <v>519</v>
      </c>
      <c r="WHD57" s="53" t="s">
        <v>519</v>
      </c>
      <c r="WHE57" s="53" t="s">
        <v>519</v>
      </c>
      <c r="WHF57" s="53" t="s">
        <v>519</v>
      </c>
      <c r="WHG57" s="53" t="s">
        <v>519</v>
      </c>
      <c r="WHH57" s="53" t="s">
        <v>519</v>
      </c>
      <c r="WHI57" s="53" t="s">
        <v>519</v>
      </c>
      <c r="WHJ57" s="53" t="s">
        <v>519</v>
      </c>
      <c r="WHK57" s="53" t="s">
        <v>519</v>
      </c>
      <c r="WHL57" s="53" t="s">
        <v>519</v>
      </c>
      <c r="WHM57" s="53" t="s">
        <v>519</v>
      </c>
      <c r="WHN57" s="53" t="s">
        <v>519</v>
      </c>
      <c r="WHO57" s="53" t="s">
        <v>519</v>
      </c>
      <c r="WHP57" s="53" t="s">
        <v>519</v>
      </c>
      <c r="WHQ57" s="53" t="s">
        <v>519</v>
      </c>
      <c r="WHR57" s="53" t="s">
        <v>519</v>
      </c>
      <c r="WHS57" s="53" t="s">
        <v>519</v>
      </c>
      <c r="WHT57" s="53" t="s">
        <v>519</v>
      </c>
      <c r="WHU57" s="53" t="s">
        <v>519</v>
      </c>
      <c r="WHV57" s="53" t="s">
        <v>519</v>
      </c>
      <c r="WHW57" s="53" t="s">
        <v>519</v>
      </c>
      <c r="WHX57" s="53" t="s">
        <v>519</v>
      </c>
      <c r="WHY57" s="53" t="s">
        <v>519</v>
      </c>
      <c r="WHZ57" s="53" t="s">
        <v>519</v>
      </c>
      <c r="WIA57" s="53" t="s">
        <v>519</v>
      </c>
      <c r="WIB57" s="53" t="s">
        <v>519</v>
      </c>
      <c r="WIC57" s="53" t="s">
        <v>519</v>
      </c>
      <c r="WID57" s="53" t="s">
        <v>519</v>
      </c>
      <c r="WIE57" s="53" t="s">
        <v>519</v>
      </c>
      <c r="WIF57" s="53" t="s">
        <v>519</v>
      </c>
      <c r="WIG57" s="53" t="s">
        <v>519</v>
      </c>
      <c r="WIH57" s="53" t="s">
        <v>519</v>
      </c>
      <c r="WII57" s="53" t="s">
        <v>519</v>
      </c>
      <c r="WIJ57" s="53" t="s">
        <v>519</v>
      </c>
      <c r="WIK57" s="53" t="s">
        <v>519</v>
      </c>
      <c r="WIL57" s="53" t="s">
        <v>519</v>
      </c>
      <c r="WIM57" s="53" t="s">
        <v>519</v>
      </c>
      <c r="WIN57" s="53" t="s">
        <v>519</v>
      </c>
      <c r="WIO57" s="53" t="s">
        <v>519</v>
      </c>
      <c r="WIP57" s="53" t="s">
        <v>519</v>
      </c>
      <c r="WIQ57" s="53" t="s">
        <v>519</v>
      </c>
      <c r="WIR57" s="53" t="s">
        <v>519</v>
      </c>
      <c r="WIS57" s="53" t="s">
        <v>519</v>
      </c>
      <c r="WIT57" s="53" t="s">
        <v>519</v>
      </c>
      <c r="WIU57" s="53" t="s">
        <v>519</v>
      </c>
      <c r="WIV57" s="53" t="s">
        <v>519</v>
      </c>
      <c r="WIW57" s="53" t="s">
        <v>519</v>
      </c>
      <c r="WIX57" s="53" t="s">
        <v>519</v>
      </c>
      <c r="WIY57" s="53" t="s">
        <v>519</v>
      </c>
      <c r="WIZ57" s="53" t="s">
        <v>519</v>
      </c>
      <c r="WJA57" s="53" t="s">
        <v>519</v>
      </c>
      <c r="WJB57" s="53" t="s">
        <v>519</v>
      </c>
      <c r="WJC57" s="53" t="s">
        <v>519</v>
      </c>
      <c r="WJD57" s="53" t="s">
        <v>519</v>
      </c>
      <c r="WJE57" s="53" t="s">
        <v>519</v>
      </c>
      <c r="WJF57" s="53" t="s">
        <v>519</v>
      </c>
      <c r="WJG57" s="53" t="s">
        <v>519</v>
      </c>
      <c r="WJH57" s="53" t="s">
        <v>519</v>
      </c>
      <c r="WJI57" s="53" t="s">
        <v>519</v>
      </c>
      <c r="WJJ57" s="53" t="s">
        <v>519</v>
      </c>
      <c r="WJK57" s="53" t="s">
        <v>519</v>
      </c>
      <c r="WJL57" s="53" t="s">
        <v>519</v>
      </c>
      <c r="WJM57" s="53" t="s">
        <v>519</v>
      </c>
      <c r="WJN57" s="53" t="s">
        <v>519</v>
      </c>
      <c r="WJO57" s="53" t="s">
        <v>519</v>
      </c>
      <c r="WJP57" s="53" t="s">
        <v>519</v>
      </c>
      <c r="WJQ57" s="53" t="s">
        <v>519</v>
      </c>
      <c r="WJR57" s="53" t="s">
        <v>519</v>
      </c>
      <c r="WJS57" s="53" t="s">
        <v>519</v>
      </c>
      <c r="WJT57" s="53" t="s">
        <v>519</v>
      </c>
      <c r="WJU57" s="53" t="s">
        <v>519</v>
      </c>
      <c r="WJV57" s="53" t="s">
        <v>519</v>
      </c>
      <c r="WJW57" s="53" t="s">
        <v>519</v>
      </c>
      <c r="WJX57" s="53" t="s">
        <v>519</v>
      </c>
      <c r="WJY57" s="53" t="s">
        <v>519</v>
      </c>
      <c r="WJZ57" s="53" t="s">
        <v>519</v>
      </c>
      <c r="WKA57" s="53" t="s">
        <v>519</v>
      </c>
      <c r="WKB57" s="53" t="s">
        <v>519</v>
      </c>
      <c r="WKC57" s="53" t="s">
        <v>519</v>
      </c>
      <c r="WKD57" s="53" t="s">
        <v>519</v>
      </c>
      <c r="WKE57" s="53" t="s">
        <v>519</v>
      </c>
      <c r="WKF57" s="53" t="s">
        <v>519</v>
      </c>
      <c r="WKG57" s="53" t="s">
        <v>519</v>
      </c>
      <c r="WKH57" s="53" t="s">
        <v>519</v>
      </c>
      <c r="WKI57" s="53" t="s">
        <v>519</v>
      </c>
      <c r="WKJ57" s="53" t="s">
        <v>519</v>
      </c>
      <c r="WKK57" s="53" t="s">
        <v>519</v>
      </c>
      <c r="WKL57" s="53" t="s">
        <v>519</v>
      </c>
      <c r="WKM57" s="53" t="s">
        <v>519</v>
      </c>
      <c r="WKN57" s="53" t="s">
        <v>519</v>
      </c>
      <c r="WKO57" s="53" t="s">
        <v>519</v>
      </c>
      <c r="WKP57" s="53" t="s">
        <v>519</v>
      </c>
      <c r="WKQ57" s="53" t="s">
        <v>519</v>
      </c>
      <c r="WKR57" s="53" t="s">
        <v>519</v>
      </c>
      <c r="WKS57" s="53" t="s">
        <v>519</v>
      </c>
      <c r="WKT57" s="53" t="s">
        <v>519</v>
      </c>
      <c r="WKU57" s="53" t="s">
        <v>519</v>
      </c>
      <c r="WKV57" s="53" t="s">
        <v>519</v>
      </c>
      <c r="WKW57" s="53" t="s">
        <v>519</v>
      </c>
      <c r="WKX57" s="53" t="s">
        <v>519</v>
      </c>
      <c r="WKY57" s="53" t="s">
        <v>519</v>
      </c>
      <c r="WKZ57" s="53" t="s">
        <v>519</v>
      </c>
      <c r="WLA57" s="53" t="s">
        <v>519</v>
      </c>
      <c r="WLB57" s="53" t="s">
        <v>519</v>
      </c>
      <c r="WLC57" s="53" t="s">
        <v>519</v>
      </c>
      <c r="WLD57" s="53" t="s">
        <v>519</v>
      </c>
      <c r="WLE57" s="53" t="s">
        <v>519</v>
      </c>
      <c r="WLF57" s="53" t="s">
        <v>519</v>
      </c>
      <c r="WLG57" s="53" t="s">
        <v>519</v>
      </c>
      <c r="WLH57" s="53" t="s">
        <v>519</v>
      </c>
      <c r="WLI57" s="53" t="s">
        <v>519</v>
      </c>
      <c r="WLJ57" s="53" t="s">
        <v>519</v>
      </c>
      <c r="WLK57" s="53" t="s">
        <v>519</v>
      </c>
      <c r="WLL57" s="53" t="s">
        <v>519</v>
      </c>
      <c r="WLM57" s="53" t="s">
        <v>519</v>
      </c>
      <c r="WLN57" s="53" t="s">
        <v>519</v>
      </c>
      <c r="WLO57" s="53" t="s">
        <v>519</v>
      </c>
      <c r="WLP57" s="53" t="s">
        <v>519</v>
      </c>
      <c r="WLQ57" s="53" t="s">
        <v>519</v>
      </c>
      <c r="WLR57" s="53" t="s">
        <v>519</v>
      </c>
      <c r="WLS57" s="53" t="s">
        <v>519</v>
      </c>
      <c r="WLT57" s="53" t="s">
        <v>519</v>
      </c>
      <c r="WLU57" s="53" t="s">
        <v>519</v>
      </c>
      <c r="WLV57" s="53" t="s">
        <v>519</v>
      </c>
      <c r="WLW57" s="53" t="s">
        <v>519</v>
      </c>
      <c r="WLX57" s="53" t="s">
        <v>519</v>
      </c>
      <c r="WLY57" s="53" t="s">
        <v>519</v>
      </c>
      <c r="WLZ57" s="53" t="s">
        <v>519</v>
      </c>
      <c r="WMA57" s="53" t="s">
        <v>519</v>
      </c>
      <c r="WMB57" s="53" t="s">
        <v>519</v>
      </c>
      <c r="WMC57" s="53" t="s">
        <v>519</v>
      </c>
      <c r="WMD57" s="53" t="s">
        <v>519</v>
      </c>
      <c r="WME57" s="53" t="s">
        <v>519</v>
      </c>
      <c r="WMF57" s="53" t="s">
        <v>519</v>
      </c>
      <c r="WMG57" s="53" t="s">
        <v>519</v>
      </c>
      <c r="WMH57" s="53" t="s">
        <v>519</v>
      </c>
      <c r="WMI57" s="53" t="s">
        <v>519</v>
      </c>
      <c r="WMJ57" s="53" t="s">
        <v>519</v>
      </c>
      <c r="WMK57" s="53" t="s">
        <v>519</v>
      </c>
      <c r="WML57" s="53" t="s">
        <v>519</v>
      </c>
      <c r="WMM57" s="53" t="s">
        <v>519</v>
      </c>
      <c r="WMN57" s="53" t="s">
        <v>519</v>
      </c>
      <c r="WMO57" s="53" t="s">
        <v>519</v>
      </c>
      <c r="WMP57" s="53" t="s">
        <v>519</v>
      </c>
      <c r="WMQ57" s="53" t="s">
        <v>519</v>
      </c>
      <c r="WMR57" s="53" t="s">
        <v>519</v>
      </c>
      <c r="WMS57" s="53" t="s">
        <v>519</v>
      </c>
      <c r="WMT57" s="53" t="s">
        <v>519</v>
      </c>
      <c r="WMU57" s="53" t="s">
        <v>519</v>
      </c>
      <c r="WMV57" s="53" t="s">
        <v>519</v>
      </c>
      <c r="WMW57" s="53" t="s">
        <v>519</v>
      </c>
      <c r="WMX57" s="53" t="s">
        <v>519</v>
      </c>
      <c r="WMY57" s="53" t="s">
        <v>519</v>
      </c>
      <c r="WMZ57" s="53" t="s">
        <v>519</v>
      </c>
      <c r="WNA57" s="53" t="s">
        <v>519</v>
      </c>
      <c r="WNB57" s="53" t="s">
        <v>519</v>
      </c>
      <c r="WNC57" s="53" t="s">
        <v>519</v>
      </c>
      <c r="WND57" s="53" t="s">
        <v>519</v>
      </c>
      <c r="WNE57" s="53" t="s">
        <v>519</v>
      </c>
      <c r="WNF57" s="53" t="s">
        <v>519</v>
      </c>
      <c r="WNG57" s="53" t="s">
        <v>519</v>
      </c>
      <c r="WNH57" s="53" t="s">
        <v>519</v>
      </c>
      <c r="WNI57" s="53" t="s">
        <v>519</v>
      </c>
      <c r="WNJ57" s="53" t="s">
        <v>519</v>
      </c>
      <c r="WNK57" s="53" t="s">
        <v>519</v>
      </c>
      <c r="WNL57" s="53" t="s">
        <v>519</v>
      </c>
      <c r="WNM57" s="53" t="s">
        <v>519</v>
      </c>
      <c r="WNN57" s="53" t="s">
        <v>519</v>
      </c>
      <c r="WNO57" s="53" t="s">
        <v>519</v>
      </c>
      <c r="WNP57" s="53" t="s">
        <v>519</v>
      </c>
      <c r="WNQ57" s="53" t="s">
        <v>519</v>
      </c>
      <c r="WNR57" s="53" t="s">
        <v>519</v>
      </c>
      <c r="WNS57" s="53" t="s">
        <v>519</v>
      </c>
      <c r="WNT57" s="53" t="s">
        <v>519</v>
      </c>
      <c r="WNU57" s="53" t="s">
        <v>519</v>
      </c>
      <c r="WNV57" s="53" t="s">
        <v>519</v>
      </c>
      <c r="WNW57" s="53" t="s">
        <v>519</v>
      </c>
      <c r="WNX57" s="53" t="s">
        <v>519</v>
      </c>
      <c r="WNY57" s="53" t="s">
        <v>519</v>
      </c>
      <c r="WNZ57" s="53" t="s">
        <v>519</v>
      </c>
      <c r="WOA57" s="53" t="s">
        <v>519</v>
      </c>
      <c r="WOB57" s="53" t="s">
        <v>519</v>
      </c>
      <c r="WOC57" s="53" t="s">
        <v>519</v>
      </c>
      <c r="WOD57" s="53" t="s">
        <v>519</v>
      </c>
      <c r="WOE57" s="53" t="s">
        <v>519</v>
      </c>
      <c r="WOF57" s="53" t="s">
        <v>519</v>
      </c>
      <c r="WOG57" s="53" t="s">
        <v>519</v>
      </c>
      <c r="WOH57" s="53" t="s">
        <v>519</v>
      </c>
      <c r="WOI57" s="53" t="s">
        <v>519</v>
      </c>
      <c r="WOJ57" s="53" t="s">
        <v>519</v>
      </c>
      <c r="WOK57" s="53" t="s">
        <v>519</v>
      </c>
      <c r="WOL57" s="53" t="s">
        <v>519</v>
      </c>
      <c r="WOM57" s="53" t="s">
        <v>519</v>
      </c>
      <c r="WON57" s="53" t="s">
        <v>519</v>
      </c>
      <c r="WOO57" s="53" t="s">
        <v>519</v>
      </c>
      <c r="WOP57" s="53" t="s">
        <v>519</v>
      </c>
      <c r="WOQ57" s="53" t="s">
        <v>519</v>
      </c>
      <c r="WOR57" s="53" t="s">
        <v>519</v>
      </c>
      <c r="WOS57" s="53" t="s">
        <v>519</v>
      </c>
      <c r="WOT57" s="53" t="s">
        <v>519</v>
      </c>
      <c r="WOU57" s="53" t="s">
        <v>519</v>
      </c>
      <c r="WOV57" s="53" t="s">
        <v>519</v>
      </c>
      <c r="WOW57" s="53" t="s">
        <v>519</v>
      </c>
      <c r="WOX57" s="53" t="s">
        <v>519</v>
      </c>
      <c r="WOY57" s="53" t="s">
        <v>519</v>
      </c>
      <c r="WOZ57" s="53" t="s">
        <v>519</v>
      </c>
      <c r="WPA57" s="53" t="s">
        <v>519</v>
      </c>
      <c r="WPB57" s="53" t="s">
        <v>519</v>
      </c>
      <c r="WPC57" s="53" t="s">
        <v>519</v>
      </c>
      <c r="WPD57" s="53" t="s">
        <v>519</v>
      </c>
      <c r="WPE57" s="53" t="s">
        <v>519</v>
      </c>
      <c r="WPF57" s="53" t="s">
        <v>519</v>
      </c>
      <c r="WPG57" s="53" t="s">
        <v>519</v>
      </c>
      <c r="WPH57" s="53" t="s">
        <v>519</v>
      </c>
      <c r="WPI57" s="53" t="s">
        <v>519</v>
      </c>
      <c r="WPJ57" s="53" t="s">
        <v>519</v>
      </c>
      <c r="WPK57" s="53" t="s">
        <v>519</v>
      </c>
      <c r="WPL57" s="53" t="s">
        <v>519</v>
      </c>
      <c r="WPM57" s="53" t="s">
        <v>519</v>
      </c>
      <c r="WPN57" s="53" t="s">
        <v>519</v>
      </c>
      <c r="WPO57" s="53" t="s">
        <v>519</v>
      </c>
      <c r="WPP57" s="53" t="s">
        <v>519</v>
      </c>
      <c r="WPQ57" s="53" t="s">
        <v>519</v>
      </c>
      <c r="WPR57" s="53" t="s">
        <v>519</v>
      </c>
      <c r="WPS57" s="53" t="s">
        <v>519</v>
      </c>
      <c r="WPT57" s="53" t="s">
        <v>519</v>
      </c>
      <c r="WPU57" s="53" t="s">
        <v>519</v>
      </c>
      <c r="WPV57" s="53" t="s">
        <v>519</v>
      </c>
      <c r="WPW57" s="53" t="s">
        <v>519</v>
      </c>
      <c r="WPX57" s="53" t="s">
        <v>519</v>
      </c>
      <c r="WPY57" s="53" t="s">
        <v>519</v>
      </c>
      <c r="WPZ57" s="53" t="s">
        <v>519</v>
      </c>
      <c r="WQA57" s="53" t="s">
        <v>519</v>
      </c>
      <c r="WQB57" s="53" t="s">
        <v>519</v>
      </c>
      <c r="WQC57" s="53" t="s">
        <v>519</v>
      </c>
      <c r="WQD57" s="53" t="s">
        <v>519</v>
      </c>
      <c r="WQE57" s="53" t="s">
        <v>519</v>
      </c>
      <c r="WQF57" s="53" t="s">
        <v>519</v>
      </c>
      <c r="WQG57" s="53" t="s">
        <v>519</v>
      </c>
      <c r="WQH57" s="53" t="s">
        <v>519</v>
      </c>
      <c r="WQI57" s="53" t="s">
        <v>519</v>
      </c>
      <c r="WQJ57" s="53" t="s">
        <v>519</v>
      </c>
      <c r="WQK57" s="53" t="s">
        <v>519</v>
      </c>
      <c r="WQL57" s="53" t="s">
        <v>519</v>
      </c>
      <c r="WQM57" s="53" t="s">
        <v>519</v>
      </c>
      <c r="WQN57" s="53" t="s">
        <v>519</v>
      </c>
      <c r="WQO57" s="53" t="s">
        <v>519</v>
      </c>
      <c r="WQP57" s="53" t="s">
        <v>519</v>
      </c>
      <c r="WQQ57" s="53" t="s">
        <v>519</v>
      </c>
      <c r="WQR57" s="53" t="s">
        <v>519</v>
      </c>
      <c r="WQS57" s="53" t="s">
        <v>519</v>
      </c>
      <c r="WQT57" s="53" t="s">
        <v>519</v>
      </c>
      <c r="WQU57" s="53" t="s">
        <v>519</v>
      </c>
      <c r="WQV57" s="53" t="s">
        <v>519</v>
      </c>
      <c r="WQW57" s="53" t="s">
        <v>519</v>
      </c>
      <c r="WQX57" s="53" t="s">
        <v>519</v>
      </c>
      <c r="WQY57" s="53" t="s">
        <v>519</v>
      </c>
      <c r="WQZ57" s="53" t="s">
        <v>519</v>
      </c>
      <c r="WRA57" s="53" t="s">
        <v>519</v>
      </c>
      <c r="WRB57" s="53" t="s">
        <v>519</v>
      </c>
      <c r="WRC57" s="53" t="s">
        <v>519</v>
      </c>
      <c r="WRD57" s="53" t="s">
        <v>519</v>
      </c>
      <c r="WRE57" s="53" t="s">
        <v>519</v>
      </c>
      <c r="WRF57" s="53" t="s">
        <v>519</v>
      </c>
      <c r="WRG57" s="53" t="s">
        <v>519</v>
      </c>
      <c r="WRH57" s="53" t="s">
        <v>519</v>
      </c>
      <c r="WRI57" s="53" t="s">
        <v>519</v>
      </c>
      <c r="WRJ57" s="53" t="s">
        <v>519</v>
      </c>
      <c r="WRK57" s="53" t="s">
        <v>519</v>
      </c>
      <c r="WRL57" s="53" t="s">
        <v>519</v>
      </c>
      <c r="WRM57" s="53" t="s">
        <v>519</v>
      </c>
      <c r="WRN57" s="53" t="s">
        <v>519</v>
      </c>
      <c r="WRO57" s="53" t="s">
        <v>519</v>
      </c>
      <c r="WRP57" s="53" t="s">
        <v>519</v>
      </c>
      <c r="WRQ57" s="53" t="s">
        <v>519</v>
      </c>
      <c r="WRR57" s="53" t="s">
        <v>519</v>
      </c>
      <c r="WRS57" s="53" t="s">
        <v>519</v>
      </c>
      <c r="WRT57" s="53" t="s">
        <v>519</v>
      </c>
      <c r="WRU57" s="53" t="s">
        <v>519</v>
      </c>
      <c r="WRV57" s="53" t="s">
        <v>519</v>
      </c>
      <c r="WRW57" s="53" t="s">
        <v>519</v>
      </c>
      <c r="WRX57" s="53" t="s">
        <v>519</v>
      </c>
      <c r="WRY57" s="53" t="s">
        <v>519</v>
      </c>
      <c r="WRZ57" s="53" t="s">
        <v>519</v>
      </c>
      <c r="WSA57" s="53" t="s">
        <v>519</v>
      </c>
      <c r="WSB57" s="53" t="s">
        <v>519</v>
      </c>
      <c r="WSC57" s="53" t="s">
        <v>519</v>
      </c>
      <c r="WSD57" s="53" t="s">
        <v>519</v>
      </c>
      <c r="WSE57" s="53" t="s">
        <v>519</v>
      </c>
      <c r="WSF57" s="53" t="s">
        <v>519</v>
      </c>
      <c r="WSG57" s="53" t="s">
        <v>519</v>
      </c>
      <c r="WSH57" s="53" t="s">
        <v>519</v>
      </c>
      <c r="WSI57" s="53" t="s">
        <v>519</v>
      </c>
      <c r="WSJ57" s="53" t="s">
        <v>519</v>
      </c>
      <c r="WSK57" s="53" t="s">
        <v>519</v>
      </c>
      <c r="WSL57" s="53" t="s">
        <v>519</v>
      </c>
      <c r="WSM57" s="53" t="s">
        <v>519</v>
      </c>
      <c r="WSN57" s="53" t="s">
        <v>519</v>
      </c>
      <c r="WSO57" s="53" t="s">
        <v>519</v>
      </c>
      <c r="WSP57" s="53" t="s">
        <v>519</v>
      </c>
      <c r="WSQ57" s="53" t="s">
        <v>519</v>
      </c>
      <c r="WSR57" s="53" t="s">
        <v>519</v>
      </c>
      <c r="WSS57" s="53" t="s">
        <v>519</v>
      </c>
      <c r="WST57" s="53" t="s">
        <v>519</v>
      </c>
      <c r="WSU57" s="53" t="s">
        <v>519</v>
      </c>
      <c r="WSV57" s="53" t="s">
        <v>519</v>
      </c>
      <c r="WSW57" s="53" t="s">
        <v>519</v>
      </c>
      <c r="WSX57" s="53" t="s">
        <v>519</v>
      </c>
      <c r="WSY57" s="53" t="s">
        <v>519</v>
      </c>
      <c r="WSZ57" s="53" t="s">
        <v>519</v>
      </c>
      <c r="WTA57" s="53" t="s">
        <v>519</v>
      </c>
      <c r="WTB57" s="53" t="s">
        <v>519</v>
      </c>
      <c r="WTC57" s="53" t="s">
        <v>519</v>
      </c>
      <c r="WTD57" s="53" t="s">
        <v>519</v>
      </c>
      <c r="WTE57" s="53" t="s">
        <v>519</v>
      </c>
      <c r="WTF57" s="53" t="s">
        <v>519</v>
      </c>
      <c r="WTG57" s="53" t="s">
        <v>519</v>
      </c>
      <c r="WTH57" s="53" t="s">
        <v>519</v>
      </c>
      <c r="WTI57" s="53" t="s">
        <v>519</v>
      </c>
      <c r="WTJ57" s="53" t="s">
        <v>519</v>
      </c>
      <c r="WTK57" s="53" t="s">
        <v>519</v>
      </c>
      <c r="WTL57" s="53" t="s">
        <v>519</v>
      </c>
      <c r="WTM57" s="53" t="s">
        <v>519</v>
      </c>
      <c r="WTN57" s="53" t="s">
        <v>519</v>
      </c>
      <c r="WTO57" s="53" t="s">
        <v>519</v>
      </c>
      <c r="WTP57" s="53" t="s">
        <v>519</v>
      </c>
      <c r="WTQ57" s="53" t="s">
        <v>519</v>
      </c>
      <c r="WTR57" s="53" t="s">
        <v>519</v>
      </c>
      <c r="WTS57" s="53" t="s">
        <v>519</v>
      </c>
      <c r="WTT57" s="53" t="s">
        <v>519</v>
      </c>
      <c r="WTU57" s="53" t="s">
        <v>519</v>
      </c>
      <c r="WTV57" s="53" t="s">
        <v>519</v>
      </c>
      <c r="WTW57" s="53" t="s">
        <v>519</v>
      </c>
      <c r="WTX57" s="53" t="s">
        <v>519</v>
      </c>
      <c r="WTY57" s="53" t="s">
        <v>519</v>
      </c>
      <c r="WTZ57" s="53" t="s">
        <v>519</v>
      </c>
      <c r="WUA57" s="53" t="s">
        <v>519</v>
      </c>
      <c r="WUB57" s="53" t="s">
        <v>519</v>
      </c>
      <c r="WUC57" s="53" t="s">
        <v>519</v>
      </c>
      <c r="WUD57" s="53" t="s">
        <v>519</v>
      </c>
      <c r="WUE57" s="53" t="s">
        <v>519</v>
      </c>
      <c r="WUF57" s="53" t="s">
        <v>519</v>
      </c>
      <c r="WUG57" s="53" t="s">
        <v>519</v>
      </c>
      <c r="WUH57" s="53" t="s">
        <v>519</v>
      </c>
      <c r="WUI57" s="53" t="s">
        <v>519</v>
      </c>
      <c r="WUJ57" s="53" t="s">
        <v>519</v>
      </c>
      <c r="WUK57" s="53" t="s">
        <v>519</v>
      </c>
      <c r="WUL57" s="53" t="s">
        <v>519</v>
      </c>
      <c r="WUM57" s="53" t="s">
        <v>519</v>
      </c>
      <c r="WUN57" s="53" t="s">
        <v>519</v>
      </c>
      <c r="WUO57" s="53" t="s">
        <v>519</v>
      </c>
      <c r="WUP57" s="53" t="s">
        <v>519</v>
      </c>
      <c r="WUQ57" s="53" t="s">
        <v>519</v>
      </c>
      <c r="WUR57" s="53" t="s">
        <v>519</v>
      </c>
      <c r="WUS57" s="53" t="s">
        <v>519</v>
      </c>
      <c r="WUT57" s="53" t="s">
        <v>519</v>
      </c>
      <c r="WUU57" s="53" t="s">
        <v>519</v>
      </c>
      <c r="WUV57" s="53" t="s">
        <v>519</v>
      </c>
      <c r="WUW57" s="53" t="s">
        <v>519</v>
      </c>
      <c r="WUX57" s="53" t="s">
        <v>519</v>
      </c>
      <c r="WUY57" s="53" t="s">
        <v>519</v>
      </c>
      <c r="WUZ57" s="53" t="s">
        <v>519</v>
      </c>
      <c r="WVA57" s="53" t="s">
        <v>519</v>
      </c>
      <c r="WVB57" s="53" t="s">
        <v>519</v>
      </c>
      <c r="WVC57" s="53" t="s">
        <v>519</v>
      </c>
      <c r="WVD57" s="53" t="s">
        <v>519</v>
      </c>
      <c r="WVE57" s="53" t="s">
        <v>519</v>
      </c>
      <c r="WVF57" s="53" t="s">
        <v>519</v>
      </c>
      <c r="WVG57" s="53" t="s">
        <v>519</v>
      </c>
      <c r="WVH57" s="53" t="s">
        <v>519</v>
      </c>
      <c r="WVI57" s="53" t="s">
        <v>519</v>
      </c>
      <c r="WVJ57" s="53" t="s">
        <v>519</v>
      </c>
      <c r="WVK57" s="53" t="s">
        <v>519</v>
      </c>
      <c r="WVL57" s="53" t="s">
        <v>519</v>
      </c>
      <c r="WVM57" s="53" t="s">
        <v>519</v>
      </c>
      <c r="WVN57" s="53" t="s">
        <v>519</v>
      </c>
      <c r="WVO57" s="53" t="s">
        <v>519</v>
      </c>
      <c r="WVP57" s="53" t="s">
        <v>519</v>
      </c>
      <c r="WVQ57" s="53" t="s">
        <v>519</v>
      </c>
      <c r="WVR57" s="53" t="s">
        <v>519</v>
      </c>
      <c r="WVS57" s="53" t="s">
        <v>519</v>
      </c>
      <c r="WVT57" s="53" t="s">
        <v>519</v>
      </c>
      <c r="WVU57" s="53" t="s">
        <v>519</v>
      </c>
      <c r="WVV57" s="53" t="s">
        <v>519</v>
      </c>
      <c r="WVW57" s="53" t="s">
        <v>519</v>
      </c>
      <c r="WVX57" s="53" t="s">
        <v>519</v>
      </c>
      <c r="WVY57" s="53" t="s">
        <v>519</v>
      </c>
      <c r="WVZ57" s="53" t="s">
        <v>519</v>
      </c>
      <c r="WWA57" s="53" t="s">
        <v>519</v>
      </c>
      <c r="WWB57" s="53" t="s">
        <v>519</v>
      </c>
      <c r="WWC57" s="53" t="s">
        <v>519</v>
      </c>
      <c r="WWD57" s="53" t="s">
        <v>519</v>
      </c>
      <c r="WWE57" s="53" t="s">
        <v>519</v>
      </c>
      <c r="WWF57" s="53" t="s">
        <v>519</v>
      </c>
      <c r="WWG57" s="53" t="s">
        <v>519</v>
      </c>
      <c r="WWH57" s="53" t="s">
        <v>519</v>
      </c>
      <c r="WWI57" s="53" t="s">
        <v>519</v>
      </c>
      <c r="WWJ57" s="53" t="s">
        <v>519</v>
      </c>
      <c r="WWK57" s="53" t="s">
        <v>519</v>
      </c>
      <c r="WWL57" s="53" t="s">
        <v>519</v>
      </c>
      <c r="WWM57" s="53" t="s">
        <v>519</v>
      </c>
      <c r="WWN57" s="53" t="s">
        <v>519</v>
      </c>
      <c r="WWO57" s="53" t="s">
        <v>519</v>
      </c>
      <c r="WWP57" s="53" t="s">
        <v>519</v>
      </c>
      <c r="WWQ57" s="53" t="s">
        <v>519</v>
      </c>
      <c r="WWR57" s="53" t="s">
        <v>519</v>
      </c>
      <c r="WWS57" s="53" t="s">
        <v>519</v>
      </c>
      <c r="WWT57" s="53" t="s">
        <v>519</v>
      </c>
      <c r="WWU57" s="53" t="s">
        <v>519</v>
      </c>
      <c r="WWV57" s="53" t="s">
        <v>519</v>
      </c>
      <c r="WWW57" s="53" t="s">
        <v>519</v>
      </c>
      <c r="WWX57" s="53" t="s">
        <v>519</v>
      </c>
      <c r="WWY57" s="53" t="s">
        <v>519</v>
      </c>
      <c r="WWZ57" s="53" t="s">
        <v>519</v>
      </c>
      <c r="WXA57" s="53" t="s">
        <v>519</v>
      </c>
      <c r="WXB57" s="53" t="s">
        <v>519</v>
      </c>
      <c r="WXC57" s="53" t="s">
        <v>519</v>
      </c>
      <c r="WXD57" s="53" t="s">
        <v>519</v>
      </c>
      <c r="WXE57" s="53" t="s">
        <v>519</v>
      </c>
      <c r="WXF57" s="53" t="s">
        <v>519</v>
      </c>
      <c r="WXG57" s="53" t="s">
        <v>519</v>
      </c>
      <c r="WXH57" s="53" t="s">
        <v>519</v>
      </c>
      <c r="WXI57" s="53" t="s">
        <v>519</v>
      </c>
      <c r="WXJ57" s="53" t="s">
        <v>519</v>
      </c>
      <c r="WXK57" s="53" t="s">
        <v>519</v>
      </c>
      <c r="WXL57" s="53" t="s">
        <v>519</v>
      </c>
      <c r="WXM57" s="53" t="s">
        <v>519</v>
      </c>
      <c r="WXN57" s="53" t="s">
        <v>519</v>
      </c>
      <c r="WXO57" s="53" t="s">
        <v>519</v>
      </c>
      <c r="WXP57" s="53" t="s">
        <v>519</v>
      </c>
      <c r="WXQ57" s="53" t="s">
        <v>519</v>
      </c>
      <c r="WXR57" s="53" t="s">
        <v>519</v>
      </c>
      <c r="WXS57" s="53" t="s">
        <v>519</v>
      </c>
      <c r="WXT57" s="53" t="s">
        <v>519</v>
      </c>
      <c r="WXU57" s="53" t="s">
        <v>519</v>
      </c>
      <c r="WXV57" s="53" t="s">
        <v>519</v>
      </c>
      <c r="WXW57" s="53" t="s">
        <v>519</v>
      </c>
      <c r="WXX57" s="53" t="s">
        <v>519</v>
      </c>
      <c r="WXY57" s="53" t="s">
        <v>519</v>
      </c>
      <c r="WXZ57" s="53" t="s">
        <v>519</v>
      </c>
      <c r="WYA57" s="53" t="s">
        <v>519</v>
      </c>
      <c r="WYB57" s="53" t="s">
        <v>519</v>
      </c>
      <c r="WYC57" s="53" t="s">
        <v>519</v>
      </c>
      <c r="WYD57" s="53" t="s">
        <v>519</v>
      </c>
      <c r="WYE57" s="53" t="s">
        <v>519</v>
      </c>
      <c r="WYF57" s="53" t="s">
        <v>519</v>
      </c>
      <c r="WYG57" s="53" t="s">
        <v>519</v>
      </c>
      <c r="WYH57" s="53" t="s">
        <v>519</v>
      </c>
      <c r="WYI57" s="53" t="s">
        <v>519</v>
      </c>
      <c r="WYJ57" s="53" t="s">
        <v>519</v>
      </c>
      <c r="WYK57" s="53" t="s">
        <v>519</v>
      </c>
      <c r="WYL57" s="53" t="s">
        <v>519</v>
      </c>
      <c r="WYM57" s="53" t="s">
        <v>519</v>
      </c>
      <c r="WYN57" s="53" t="s">
        <v>519</v>
      </c>
      <c r="WYO57" s="53" t="s">
        <v>519</v>
      </c>
      <c r="WYP57" s="53" t="s">
        <v>519</v>
      </c>
      <c r="WYQ57" s="53" t="s">
        <v>519</v>
      </c>
      <c r="WYR57" s="53" t="s">
        <v>519</v>
      </c>
      <c r="WYS57" s="53" t="s">
        <v>519</v>
      </c>
      <c r="WYT57" s="53" t="s">
        <v>519</v>
      </c>
      <c r="WYU57" s="53" t="s">
        <v>519</v>
      </c>
      <c r="WYV57" s="53" t="s">
        <v>519</v>
      </c>
      <c r="WYW57" s="53" t="s">
        <v>519</v>
      </c>
      <c r="WYX57" s="53" t="s">
        <v>519</v>
      </c>
      <c r="WYY57" s="53" t="s">
        <v>519</v>
      </c>
      <c r="WYZ57" s="53" t="s">
        <v>519</v>
      </c>
      <c r="WZA57" s="53" t="s">
        <v>519</v>
      </c>
      <c r="WZB57" s="53" t="s">
        <v>519</v>
      </c>
      <c r="WZC57" s="53" t="s">
        <v>519</v>
      </c>
      <c r="WZD57" s="53" t="s">
        <v>519</v>
      </c>
      <c r="WZE57" s="53" t="s">
        <v>519</v>
      </c>
      <c r="WZF57" s="53" t="s">
        <v>519</v>
      </c>
      <c r="WZG57" s="53" t="s">
        <v>519</v>
      </c>
      <c r="WZH57" s="53" t="s">
        <v>519</v>
      </c>
      <c r="WZI57" s="53" t="s">
        <v>519</v>
      </c>
      <c r="WZJ57" s="53" t="s">
        <v>519</v>
      </c>
      <c r="WZK57" s="53" t="s">
        <v>519</v>
      </c>
      <c r="WZL57" s="53" t="s">
        <v>519</v>
      </c>
      <c r="WZM57" s="53" t="s">
        <v>519</v>
      </c>
      <c r="WZN57" s="53" t="s">
        <v>519</v>
      </c>
      <c r="WZO57" s="53" t="s">
        <v>519</v>
      </c>
      <c r="WZP57" s="53" t="s">
        <v>519</v>
      </c>
      <c r="WZQ57" s="53" t="s">
        <v>519</v>
      </c>
      <c r="WZR57" s="53" t="s">
        <v>519</v>
      </c>
      <c r="WZS57" s="53" t="s">
        <v>519</v>
      </c>
      <c r="WZT57" s="53" t="s">
        <v>519</v>
      </c>
      <c r="WZU57" s="53" t="s">
        <v>519</v>
      </c>
      <c r="WZV57" s="53" t="s">
        <v>519</v>
      </c>
      <c r="WZW57" s="53" t="s">
        <v>519</v>
      </c>
      <c r="WZX57" s="53" t="s">
        <v>519</v>
      </c>
      <c r="WZY57" s="53" t="s">
        <v>519</v>
      </c>
      <c r="WZZ57" s="53" t="s">
        <v>519</v>
      </c>
      <c r="XAA57" s="53" t="s">
        <v>519</v>
      </c>
      <c r="XAB57" s="53" t="s">
        <v>519</v>
      </c>
      <c r="XAC57" s="53" t="s">
        <v>519</v>
      </c>
      <c r="XAD57" s="53" t="s">
        <v>519</v>
      </c>
      <c r="XAE57" s="53" t="s">
        <v>519</v>
      </c>
      <c r="XAF57" s="53" t="s">
        <v>519</v>
      </c>
      <c r="XAG57" s="53" t="s">
        <v>519</v>
      </c>
      <c r="XAH57" s="53" t="s">
        <v>519</v>
      </c>
      <c r="XAI57" s="53" t="s">
        <v>519</v>
      </c>
      <c r="XAJ57" s="53" t="s">
        <v>519</v>
      </c>
      <c r="XAK57" s="53" t="s">
        <v>519</v>
      </c>
      <c r="XAL57" s="53" t="s">
        <v>519</v>
      </c>
      <c r="XAM57" s="53" t="s">
        <v>519</v>
      </c>
      <c r="XAN57" s="53" t="s">
        <v>519</v>
      </c>
      <c r="XAO57" s="53" t="s">
        <v>519</v>
      </c>
      <c r="XAP57" s="53" t="s">
        <v>519</v>
      </c>
      <c r="XAQ57" s="53" t="s">
        <v>519</v>
      </c>
      <c r="XAR57" s="53" t="s">
        <v>519</v>
      </c>
      <c r="XAS57" s="53" t="s">
        <v>519</v>
      </c>
      <c r="XAT57" s="53" t="s">
        <v>519</v>
      </c>
      <c r="XAU57" s="53" t="s">
        <v>519</v>
      </c>
      <c r="XAV57" s="53" t="s">
        <v>519</v>
      </c>
      <c r="XAW57" s="53" t="s">
        <v>519</v>
      </c>
      <c r="XAX57" s="53" t="s">
        <v>519</v>
      </c>
      <c r="XAY57" s="53" t="s">
        <v>519</v>
      </c>
      <c r="XAZ57" s="53" t="s">
        <v>519</v>
      </c>
      <c r="XBA57" s="53" t="s">
        <v>519</v>
      </c>
      <c r="XBB57" s="53" t="s">
        <v>519</v>
      </c>
      <c r="XBC57" s="53" t="s">
        <v>519</v>
      </c>
    </row>
    <row r="58" spans="1:16279" s="53" customFormat="1" ht="54.95" customHeight="1" x14ac:dyDescent="0.25">
      <c r="A58" s="49" t="s">
        <v>598</v>
      </c>
      <c r="B58" s="49" t="s">
        <v>599</v>
      </c>
      <c r="C58" s="49" t="s">
        <v>600</v>
      </c>
      <c r="D58" s="49" t="s">
        <v>601</v>
      </c>
      <c r="E58" s="50">
        <v>0</v>
      </c>
      <c r="F58" s="49">
        <v>170</v>
      </c>
      <c r="G58" s="51">
        <v>66</v>
      </c>
      <c r="H58" s="49">
        <v>362</v>
      </c>
      <c r="I58" s="51" t="s">
        <v>358</v>
      </c>
      <c r="J58" s="49" t="s">
        <v>18</v>
      </c>
      <c r="K58" s="50" t="s">
        <v>602</v>
      </c>
      <c r="L58" s="52" t="s">
        <v>603</v>
      </c>
      <c r="M58" s="17"/>
    </row>
    <row r="59" spans="1:16279" s="53" customFormat="1" ht="54.95" customHeight="1" x14ac:dyDescent="0.25">
      <c r="A59" s="49" t="s">
        <v>604</v>
      </c>
      <c r="B59" s="49" t="s">
        <v>605</v>
      </c>
      <c r="C59" s="49" t="s">
        <v>606</v>
      </c>
      <c r="D59" s="49" t="s">
        <v>607</v>
      </c>
      <c r="E59" s="50">
        <v>0</v>
      </c>
      <c r="F59" s="49">
        <v>1991</v>
      </c>
      <c r="G59" s="51">
        <v>4363</v>
      </c>
      <c r="H59" s="49">
        <v>743</v>
      </c>
      <c r="I59" s="51" t="s">
        <v>608</v>
      </c>
      <c r="J59" s="49" t="s">
        <v>18</v>
      </c>
      <c r="K59" s="50" t="s">
        <v>609</v>
      </c>
      <c r="L59" s="52" t="s">
        <v>610</v>
      </c>
      <c r="M59" s="17"/>
    </row>
    <row r="60" spans="1:16279" s="53" customFormat="1" ht="54.95" customHeight="1" x14ac:dyDescent="0.25">
      <c r="A60" s="49" t="s">
        <v>611</v>
      </c>
      <c r="B60" s="49" t="s">
        <v>612</v>
      </c>
      <c r="C60" s="49" t="s">
        <v>613</v>
      </c>
      <c r="D60" s="49" t="s">
        <v>614</v>
      </c>
      <c r="E60" s="50">
        <v>31</v>
      </c>
      <c r="F60" s="49">
        <v>71</v>
      </c>
      <c r="G60" s="51">
        <v>3201</v>
      </c>
      <c r="H60" s="49">
        <v>332</v>
      </c>
      <c r="I60" s="51"/>
      <c r="J60" s="49" t="s">
        <v>18</v>
      </c>
      <c r="K60" s="50" t="s">
        <v>615</v>
      </c>
      <c r="L60" s="52" t="s">
        <v>616</v>
      </c>
      <c r="M60" s="17"/>
    </row>
    <row r="61" spans="1:16279" s="53" customFormat="1" ht="54.95" customHeight="1" x14ac:dyDescent="0.25">
      <c r="A61" s="49" t="s">
        <v>617</v>
      </c>
      <c r="B61" s="49" t="s">
        <v>618</v>
      </c>
      <c r="C61" s="49" t="s">
        <v>619</v>
      </c>
      <c r="D61" s="49" t="s">
        <v>620</v>
      </c>
      <c r="E61" s="50">
        <v>0</v>
      </c>
      <c r="F61" s="49">
        <v>2742</v>
      </c>
      <c r="G61" s="51">
        <v>6465</v>
      </c>
      <c r="H61" s="49">
        <v>364</v>
      </c>
      <c r="I61" s="51" t="s">
        <v>358</v>
      </c>
      <c r="J61" s="49" t="s">
        <v>18</v>
      </c>
      <c r="K61" s="50" t="s">
        <v>621</v>
      </c>
      <c r="L61" s="52" t="s">
        <v>519</v>
      </c>
      <c r="M61" s="17"/>
    </row>
    <row r="62" spans="1:16279" s="53" customFormat="1" ht="54.95" customHeight="1" x14ac:dyDescent="0.25">
      <c r="A62" s="49" t="s">
        <v>622</v>
      </c>
      <c r="B62" s="49" t="s">
        <v>623</v>
      </c>
      <c r="C62" s="49" t="s">
        <v>624</v>
      </c>
      <c r="D62" s="49" t="s">
        <v>625</v>
      </c>
      <c r="E62" s="50" t="s">
        <v>626</v>
      </c>
      <c r="F62" s="49">
        <v>870</v>
      </c>
      <c r="G62" s="51">
        <v>3618</v>
      </c>
      <c r="H62" s="49">
        <v>436</v>
      </c>
      <c r="I62" s="51" t="s">
        <v>290</v>
      </c>
      <c r="J62" s="49" t="s">
        <v>18</v>
      </c>
      <c r="K62" s="50" t="s">
        <v>627</v>
      </c>
      <c r="L62" s="52" t="s">
        <v>628</v>
      </c>
      <c r="M62" s="17"/>
    </row>
    <row r="63" spans="1:16279" s="72" customFormat="1" ht="54.95" customHeight="1" x14ac:dyDescent="0.25">
      <c r="A63" s="49" t="s">
        <v>629</v>
      </c>
      <c r="B63" s="68" t="s">
        <v>630</v>
      </c>
      <c r="C63" s="69" t="s">
        <v>631</v>
      </c>
      <c r="D63" s="56" t="s">
        <v>632</v>
      </c>
      <c r="E63" s="56">
        <v>35</v>
      </c>
      <c r="F63" s="56">
        <v>705</v>
      </c>
      <c r="G63" s="56">
        <v>1525</v>
      </c>
      <c r="H63" s="56">
        <v>315</v>
      </c>
      <c r="I63" s="56" t="s">
        <v>633</v>
      </c>
      <c r="J63" s="56" t="s">
        <v>18</v>
      </c>
      <c r="K63" s="70" t="s">
        <v>634</v>
      </c>
      <c r="L63" s="52" t="s">
        <v>635</v>
      </c>
      <c r="M63" s="71"/>
    </row>
    <row r="64" spans="1:16279" s="21" customFormat="1" ht="54.95" customHeight="1" x14ac:dyDescent="0.25">
      <c r="A64" s="49" t="s">
        <v>636</v>
      </c>
      <c r="B64" s="73" t="s">
        <v>637</v>
      </c>
      <c r="C64" s="17" t="s">
        <v>638</v>
      </c>
      <c r="D64" s="56" t="s">
        <v>639</v>
      </c>
      <c r="E64" s="56">
        <v>0</v>
      </c>
      <c r="F64" s="56">
        <v>614</v>
      </c>
      <c r="G64" s="56">
        <v>3201</v>
      </c>
      <c r="H64" s="56">
        <v>332</v>
      </c>
      <c r="I64" s="56" t="s">
        <v>640</v>
      </c>
      <c r="J64" s="56" t="s">
        <v>18</v>
      </c>
      <c r="K64" s="74" t="s">
        <v>641</v>
      </c>
      <c r="L64" s="52" t="s">
        <v>642</v>
      </c>
      <c r="M64" s="15"/>
    </row>
    <row r="65" spans="1:16284" s="21" customFormat="1" ht="54.95" customHeight="1" x14ac:dyDescent="0.25">
      <c r="A65" s="49" t="s">
        <v>643</v>
      </c>
      <c r="B65" s="73" t="s">
        <v>644</v>
      </c>
      <c r="C65" s="17" t="s">
        <v>645</v>
      </c>
      <c r="D65" s="56" t="s">
        <v>646</v>
      </c>
      <c r="E65" s="56">
        <v>22</v>
      </c>
      <c r="F65" s="56">
        <v>956</v>
      </c>
      <c r="G65" s="56">
        <v>3017</v>
      </c>
      <c r="H65" s="56">
        <v>330</v>
      </c>
      <c r="I65" s="56" t="s">
        <v>647</v>
      </c>
      <c r="J65" s="56" t="s">
        <v>18</v>
      </c>
      <c r="K65" s="75" t="s">
        <v>648</v>
      </c>
      <c r="L65" s="52" t="s">
        <v>649</v>
      </c>
      <c r="M65" s="15"/>
    </row>
    <row r="66" spans="1:16284" s="21" customFormat="1" ht="54.95" customHeight="1" x14ac:dyDescent="0.25">
      <c r="A66" s="15" t="s">
        <v>650</v>
      </c>
      <c r="B66" s="73" t="s">
        <v>651</v>
      </c>
      <c r="C66" s="17" t="s">
        <v>652</v>
      </c>
      <c r="D66" s="76" t="s">
        <v>653</v>
      </c>
      <c r="E66" s="56">
        <v>1801</v>
      </c>
      <c r="F66" s="56">
        <v>1260</v>
      </c>
      <c r="G66" s="56">
        <v>2421</v>
      </c>
      <c r="H66" s="56">
        <v>324</v>
      </c>
      <c r="I66" s="56" t="s">
        <v>654</v>
      </c>
      <c r="J66" s="56" t="s">
        <v>18</v>
      </c>
      <c r="K66" s="75" t="s">
        <v>655</v>
      </c>
      <c r="L66" s="52" t="s">
        <v>656</v>
      </c>
      <c r="M66" s="15"/>
    </row>
    <row r="67" spans="1:16284" s="21" customFormat="1" ht="54.95" customHeight="1" x14ac:dyDescent="0.25">
      <c r="A67" s="15" t="s">
        <v>657</v>
      </c>
      <c r="B67" s="73" t="s">
        <v>658</v>
      </c>
      <c r="C67" s="17" t="s">
        <v>659</v>
      </c>
      <c r="D67" s="56" t="s">
        <v>660</v>
      </c>
      <c r="E67" s="56">
        <v>0</v>
      </c>
      <c r="F67" s="56">
        <v>542</v>
      </c>
      <c r="G67" s="56">
        <v>6012</v>
      </c>
      <c r="H67" s="56">
        <v>360</v>
      </c>
      <c r="I67" s="56" t="s">
        <v>337</v>
      </c>
      <c r="J67" s="56" t="s">
        <v>18</v>
      </c>
      <c r="K67" s="75" t="s">
        <v>661</v>
      </c>
      <c r="L67" s="52" t="s">
        <v>662</v>
      </c>
      <c r="M67" s="15"/>
    </row>
    <row r="68" spans="1:16284" s="21" customFormat="1" ht="54.95" customHeight="1" x14ac:dyDescent="0.25">
      <c r="A68" s="15" t="s">
        <v>663</v>
      </c>
      <c r="B68" s="73" t="s">
        <v>664</v>
      </c>
      <c r="C68" s="17" t="s">
        <v>665</v>
      </c>
      <c r="D68" s="56" t="s">
        <v>666</v>
      </c>
      <c r="E68" s="56">
        <v>0</v>
      </c>
      <c r="F68" s="56">
        <v>831</v>
      </c>
      <c r="G68" s="56">
        <v>3315</v>
      </c>
      <c r="H68" s="56">
        <v>333</v>
      </c>
      <c r="I68" s="56" t="s">
        <v>667</v>
      </c>
      <c r="J68" s="56" t="s">
        <v>18</v>
      </c>
      <c r="K68" s="75" t="s">
        <v>668</v>
      </c>
      <c r="L68" s="52" t="s">
        <v>669</v>
      </c>
      <c r="M68" s="15"/>
    </row>
    <row r="69" spans="1:16284" s="53" customFormat="1" ht="54.95" customHeight="1" x14ac:dyDescent="0.25">
      <c r="A69" s="49" t="s">
        <v>670</v>
      </c>
      <c r="B69" s="17" t="s">
        <v>671</v>
      </c>
      <c r="C69" s="17" t="s">
        <v>672</v>
      </c>
      <c r="D69" s="15" t="s">
        <v>673</v>
      </c>
      <c r="E69" s="15" t="s">
        <v>674</v>
      </c>
      <c r="F69" s="15">
        <v>328</v>
      </c>
      <c r="G69" s="15">
        <v>1910</v>
      </c>
      <c r="H69" s="17">
        <v>319</v>
      </c>
      <c r="I69" s="17" t="s">
        <v>675</v>
      </c>
      <c r="J69" s="15" t="s">
        <v>18</v>
      </c>
      <c r="K69" s="18" t="s">
        <v>676</v>
      </c>
      <c r="L69" s="52" t="s">
        <v>677</v>
      </c>
      <c r="M69" s="17"/>
    </row>
    <row r="70" spans="1:16284" s="21" customFormat="1" ht="54.95" customHeight="1" x14ac:dyDescent="0.25">
      <c r="A70" s="15" t="s">
        <v>678</v>
      </c>
      <c r="B70" s="15" t="s">
        <v>679</v>
      </c>
      <c r="C70" s="15" t="s">
        <v>680</v>
      </c>
      <c r="D70" s="15" t="s">
        <v>681</v>
      </c>
      <c r="E70" s="15"/>
      <c r="F70" s="15">
        <v>801</v>
      </c>
      <c r="G70" s="15"/>
      <c r="H70" s="17">
        <v>333</v>
      </c>
      <c r="I70" s="17" t="s">
        <v>682</v>
      </c>
      <c r="J70" s="15" t="s">
        <v>683</v>
      </c>
      <c r="K70" s="15"/>
      <c r="L70" s="52"/>
      <c r="M70" s="15"/>
    </row>
    <row r="71" spans="1:16284" s="21" customFormat="1" ht="54.95" customHeight="1" x14ac:dyDescent="0.25">
      <c r="A71" s="15" t="s">
        <v>684</v>
      </c>
      <c r="B71" s="21" t="s">
        <v>685</v>
      </c>
      <c r="C71" s="15" t="s">
        <v>686</v>
      </c>
      <c r="D71" s="77" t="s">
        <v>687</v>
      </c>
      <c r="E71" s="15">
        <v>2147</v>
      </c>
      <c r="F71" s="15">
        <v>1435</v>
      </c>
      <c r="G71" s="15">
        <v>4626</v>
      </c>
      <c r="H71" s="17">
        <v>346</v>
      </c>
      <c r="I71" s="17" t="s">
        <v>688</v>
      </c>
      <c r="J71" s="15" t="s">
        <v>18</v>
      </c>
      <c r="K71" s="15"/>
      <c r="L71" s="52"/>
      <c r="M71" s="15"/>
    </row>
    <row r="72" spans="1:16284" s="21" customFormat="1" ht="54.95" customHeight="1" x14ac:dyDescent="0.25">
      <c r="A72" s="15" t="s">
        <v>689</v>
      </c>
      <c r="B72" s="15" t="s">
        <v>690</v>
      </c>
      <c r="C72" s="17" t="s">
        <v>691</v>
      </c>
      <c r="D72" s="17" t="s">
        <v>692</v>
      </c>
      <c r="E72" s="15"/>
      <c r="F72" s="15">
        <v>59</v>
      </c>
      <c r="G72" s="15"/>
      <c r="H72" s="17">
        <v>373</v>
      </c>
      <c r="I72" s="17" t="s">
        <v>312</v>
      </c>
      <c r="J72" s="15" t="s">
        <v>18</v>
      </c>
      <c r="K72" s="15"/>
      <c r="L72" s="52"/>
      <c r="M72" s="15"/>
    </row>
    <row r="73" spans="1:16284" s="21" customFormat="1" ht="54.95" customHeight="1" x14ac:dyDescent="0.25">
      <c r="A73" s="49" t="s">
        <v>693</v>
      </c>
      <c r="B73" s="49" t="s">
        <v>694</v>
      </c>
      <c r="C73" s="49" t="s">
        <v>695</v>
      </c>
      <c r="D73" s="51" t="s">
        <v>696</v>
      </c>
      <c r="E73" s="51">
        <v>23</v>
      </c>
      <c r="F73" s="51">
        <v>711</v>
      </c>
      <c r="G73" s="49">
        <v>6015</v>
      </c>
      <c r="H73" s="51">
        <v>360</v>
      </c>
      <c r="I73" s="51" t="s">
        <v>337</v>
      </c>
      <c r="J73" s="51" t="s">
        <v>18</v>
      </c>
      <c r="K73" s="55" t="s">
        <v>697</v>
      </c>
      <c r="L73" s="52" t="s">
        <v>698</v>
      </c>
      <c r="M73" s="17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G73" s="53"/>
      <c r="BH73" s="53"/>
      <c r="BI73" s="53"/>
      <c r="BJ73" s="53"/>
      <c r="BK73" s="53"/>
      <c r="BL73" s="53"/>
      <c r="BM73" s="53"/>
      <c r="BN73" s="53"/>
      <c r="BO73" s="53"/>
      <c r="BP73" s="53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53"/>
      <c r="CC73" s="53"/>
      <c r="CD73" s="53"/>
      <c r="CE73" s="53"/>
      <c r="CF73" s="53"/>
      <c r="CG73" s="53"/>
      <c r="CH73" s="53"/>
      <c r="CI73" s="53"/>
      <c r="CJ73" s="53"/>
      <c r="CK73" s="53"/>
      <c r="CL73" s="53"/>
      <c r="CM73" s="53"/>
      <c r="CN73" s="53"/>
      <c r="CO73" s="53"/>
      <c r="CP73" s="53"/>
      <c r="CQ73" s="53"/>
      <c r="CR73" s="53"/>
      <c r="CS73" s="53"/>
      <c r="CT73" s="53"/>
      <c r="CU73" s="53"/>
      <c r="CV73" s="53"/>
      <c r="CW73" s="53"/>
      <c r="CX73" s="53"/>
      <c r="CY73" s="53"/>
      <c r="CZ73" s="53"/>
      <c r="DA73" s="53"/>
      <c r="DB73" s="53"/>
      <c r="DC73" s="53"/>
      <c r="DD73" s="53"/>
      <c r="DE73" s="53"/>
      <c r="DF73" s="53"/>
      <c r="DG73" s="53"/>
      <c r="DH73" s="53"/>
      <c r="DI73" s="53"/>
      <c r="DJ73" s="53"/>
      <c r="DK73" s="53"/>
      <c r="DL73" s="53"/>
      <c r="DM73" s="53"/>
      <c r="DN73" s="53"/>
      <c r="DO73" s="53"/>
      <c r="DP73" s="53"/>
      <c r="DQ73" s="53"/>
      <c r="DR73" s="53"/>
      <c r="DS73" s="53"/>
      <c r="DT73" s="53"/>
      <c r="DU73" s="53"/>
      <c r="DV73" s="53"/>
      <c r="DW73" s="53"/>
      <c r="DX73" s="53"/>
      <c r="DY73" s="53"/>
      <c r="DZ73" s="53"/>
      <c r="EA73" s="53"/>
      <c r="EB73" s="53"/>
      <c r="EC73" s="53"/>
      <c r="ED73" s="53"/>
      <c r="EE73" s="53"/>
      <c r="EF73" s="53"/>
      <c r="EG73" s="53"/>
      <c r="EH73" s="53"/>
      <c r="EI73" s="53"/>
      <c r="EJ73" s="53"/>
      <c r="EK73" s="53"/>
      <c r="EL73" s="53"/>
      <c r="EM73" s="53"/>
      <c r="EN73" s="53"/>
      <c r="EO73" s="53"/>
      <c r="EP73" s="53"/>
      <c r="EQ73" s="53"/>
      <c r="ER73" s="53"/>
      <c r="ES73" s="53"/>
      <c r="ET73" s="53"/>
      <c r="EU73" s="53"/>
      <c r="EV73" s="53"/>
      <c r="EW73" s="53"/>
      <c r="EX73" s="53"/>
      <c r="EY73" s="53"/>
      <c r="EZ73" s="53"/>
      <c r="FA73" s="53"/>
      <c r="FB73" s="53"/>
      <c r="FC73" s="53"/>
      <c r="FD73" s="53"/>
      <c r="FE73" s="53"/>
      <c r="FF73" s="53"/>
      <c r="FG73" s="53"/>
      <c r="FH73" s="53"/>
      <c r="FI73" s="53"/>
      <c r="FJ73" s="53"/>
      <c r="FK73" s="53"/>
      <c r="FL73" s="53"/>
      <c r="FM73" s="53"/>
      <c r="FN73" s="53"/>
      <c r="FO73" s="53"/>
      <c r="FP73" s="53"/>
      <c r="FQ73" s="53"/>
      <c r="FR73" s="53"/>
      <c r="FS73" s="53"/>
      <c r="FT73" s="53"/>
      <c r="FU73" s="53"/>
      <c r="FV73" s="53"/>
      <c r="FW73" s="53"/>
      <c r="FX73" s="53"/>
      <c r="FY73" s="53"/>
      <c r="FZ73" s="53"/>
      <c r="GA73" s="53"/>
      <c r="GB73" s="53"/>
      <c r="GC73" s="53"/>
      <c r="GD73" s="53"/>
      <c r="GE73" s="53"/>
      <c r="GF73" s="53"/>
      <c r="GG73" s="53"/>
      <c r="GH73" s="53"/>
      <c r="GI73" s="53"/>
      <c r="GJ73" s="53"/>
      <c r="GK73" s="53"/>
      <c r="GL73" s="53"/>
      <c r="GM73" s="53"/>
      <c r="GN73" s="53"/>
      <c r="GO73" s="53"/>
      <c r="GP73" s="53"/>
      <c r="GQ73" s="53"/>
      <c r="GR73" s="53"/>
      <c r="GS73" s="53"/>
      <c r="GT73" s="53"/>
      <c r="GU73" s="53"/>
      <c r="GV73" s="53"/>
      <c r="GW73" s="53"/>
      <c r="GX73" s="53"/>
      <c r="GY73" s="53"/>
      <c r="GZ73" s="53"/>
      <c r="HA73" s="53"/>
      <c r="HB73" s="53"/>
      <c r="HC73" s="53"/>
      <c r="HD73" s="53"/>
      <c r="HE73" s="53"/>
      <c r="HF73" s="53"/>
      <c r="HG73" s="53"/>
      <c r="HH73" s="53"/>
      <c r="HI73" s="53"/>
      <c r="HJ73" s="53"/>
      <c r="HK73" s="53"/>
      <c r="HL73" s="53"/>
      <c r="HM73" s="53"/>
      <c r="HN73" s="53"/>
      <c r="HO73" s="53"/>
      <c r="HP73" s="53"/>
      <c r="HQ73" s="53"/>
      <c r="HR73" s="53"/>
      <c r="HS73" s="53"/>
      <c r="HT73" s="53"/>
      <c r="HU73" s="53"/>
      <c r="HV73" s="53"/>
      <c r="HW73" s="53"/>
      <c r="HX73" s="53"/>
      <c r="HY73" s="53"/>
      <c r="HZ73" s="53"/>
      <c r="IA73" s="53"/>
      <c r="IB73" s="53"/>
      <c r="IC73" s="53"/>
      <c r="ID73" s="53"/>
      <c r="IE73" s="53"/>
      <c r="IF73" s="53"/>
      <c r="IG73" s="53"/>
      <c r="IH73" s="53"/>
      <c r="II73" s="53"/>
      <c r="IJ73" s="53"/>
      <c r="IK73" s="53"/>
      <c r="IL73" s="53"/>
      <c r="IM73" s="53"/>
      <c r="IN73" s="53"/>
      <c r="IO73" s="53"/>
      <c r="IP73" s="53"/>
      <c r="IQ73" s="53"/>
      <c r="IR73" s="53"/>
      <c r="IS73" s="53"/>
      <c r="IT73" s="53"/>
      <c r="IU73" s="53"/>
      <c r="IV73" s="53"/>
      <c r="IW73" s="53"/>
      <c r="IX73" s="53"/>
      <c r="IY73" s="53"/>
      <c r="IZ73" s="53"/>
      <c r="JA73" s="53"/>
      <c r="JB73" s="53"/>
      <c r="JC73" s="53"/>
      <c r="JD73" s="53"/>
      <c r="JE73" s="53"/>
      <c r="JF73" s="53"/>
      <c r="JG73" s="53"/>
      <c r="JH73" s="53"/>
      <c r="JI73" s="53"/>
      <c r="JJ73" s="53"/>
      <c r="JK73" s="53"/>
      <c r="JL73" s="53"/>
      <c r="JM73" s="53"/>
      <c r="JN73" s="53"/>
      <c r="JO73" s="53"/>
      <c r="JP73" s="53"/>
      <c r="JQ73" s="53"/>
      <c r="JR73" s="53"/>
      <c r="JS73" s="53"/>
      <c r="JT73" s="53"/>
      <c r="JU73" s="53"/>
      <c r="JV73" s="53"/>
      <c r="JW73" s="53"/>
      <c r="JX73" s="53"/>
      <c r="JY73" s="53"/>
      <c r="JZ73" s="53"/>
      <c r="KA73" s="53"/>
      <c r="KB73" s="53"/>
      <c r="KC73" s="53"/>
      <c r="KD73" s="53"/>
      <c r="KE73" s="53"/>
      <c r="KF73" s="53"/>
      <c r="KG73" s="53"/>
      <c r="KH73" s="53"/>
      <c r="KI73" s="53"/>
      <c r="KJ73" s="53"/>
      <c r="KK73" s="53"/>
      <c r="KL73" s="53"/>
      <c r="KM73" s="53"/>
      <c r="KN73" s="53"/>
      <c r="KO73" s="53"/>
      <c r="KP73" s="53"/>
      <c r="KQ73" s="53"/>
      <c r="KR73" s="53"/>
      <c r="KS73" s="53"/>
      <c r="KT73" s="53"/>
      <c r="KU73" s="53"/>
      <c r="KV73" s="53"/>
      <c r="KW73" s="53"/>
      <c r="KX73" s="53"/>
      <c r="KY73" s="53"/>
      <c r="KZ73" s="53"/>
      <c r="LA73" s="53"/>
      <c r="LB73" s="53"/>
      <c r="LC73" s="53"/>
      <c r="LD73" s="53"/>
      <c r="LE73" s="53"/>
      <c r="LF73" s="53"/>
      <c r="LG73" s="53"/>
      <c r="LH73" s="53"/>
      <c r="LI73" s="53"/>
      <c r="LJ73" s="53"/>
      <c r="LK73" s="53"/>
      <c r="LL73" s="53"/>
      <c r="LM73" s="53"/>
      <c r="LN73" s="53"/>
      <c r="LO73" s="53"/>
      <c r="LP73" s="53"/>
      <c r="LQ73" s="53"/>
      <c r="LR73" s="53"/>
      <c r="LS73" s="53"/>
      <c r="LT73" s="53"/>
      <c r="LU73" s="53"/>
      <c r="LV73" s="53"/>
      <c r="LW73" s="53"/>
      <c r="LX73" s="53"/>
      <c r="LY73" s="53"/>
      <c r="LZ73" s="53"/>
      <c r="MA73" s="53"/>
      <c r="MB73" s="53"/>
      <c r="MC73" s="53"/>
      <c r="MD73" s="53"/>
      <c r="ME73" s="53"/>
      <c r="MF73" s="53"/>
      <c r="MG73" s="53"/>
      <c r="MH73" s="53"/>
      <c r="MI73" s="53"/>
      <c r="MJ73" s="53"/>
      <c r="MK73" s="53"/>
      <c r="ML73" s="53"/>
      <c r="MM73" s="53"/>
      <c r="MN73" s="53"/>
      <c r="MO73" s="53"/>
      <c r="MP73" s="53"/>
      <c r="MQ73" s="53"/>
      <c r="MR73" s="53"/>
      <c r="MS73" s="53"/>
      <c r="MT73" s="53"/>
      <c r="MU73" s="53"/>
      <c r="MV73" s="53"/>
      <c r="MW73" s="53"/>
      <c r="MX73" s="53"/>
      <c r="MY73" s="53"/>
      <c r="MZ73" s="53"/>
      <c r="NA73" s="53"/>
      <c r="NB73" s="53"/>
      <c r="NC73" s="53"/>
      <c r="ND73" s="53"/>
      <c r="NE73" s="53"/>
      <c r="NF73" s="53"/>
      <c r="NG73" s="53"/>
      <c r="NH73" s="53"/>
      <c r="NI73" s="53"/>
      <c r="NJ73" s="53"/>
      <c r="NK73" s="53"/>
      <c r="NL73" s="53"/>
      <c r="NM73" s="53"/>
      <c r="NN73" s="53"/>
      <c r="NO73" s="53"/>
      <c r="NP73" s="53"/>
      <c r="NQ73" s="53"/>
      <c r="NR73" s="53"/>
      <c r="NS73" s="53"/>
      <c r="NT73" s="53"/>
      <c r="NU73" s="53"/>
      <c r="NV73" s="53"/>
      <c r="NW73" s="53"/>
      <c r="NX73" s="53"/>
      <c r="NY73" s="53"/>
      <c r="NZ73" s="53"/>
      <c r="OA73" s="53"/>
      <c r="OB73" s="53"/>
      <c r="OC73" s="53"/>
      <c r="OD73" s="53"/>
      <c r="OE73" s="53"/>
      <c r="OF73" s="53"/>
      <c r="OG73" s="53"/>
      <c r="OH73" s="53"/>
      <c r="OI73" s="53"/>
      <c r="OJ73" s="53"/>
      <c r="OK73" s="53"/>
      <c r="OL73" s="53"/>
      <c r="OM73" s="53"/>
      <c r="ON73" s="53"/>
      <c r="OO73" s="53"/>
      <c r="OP73" s="53"/>
      <c r="OQ73" s="53"/>
      <c r="OR73" s="53"/>
      <c r="OS73" s="53"/>
      <c r="OT73" s="53"/>
      <c r="OU73" s="53"/>
      <c r="OV73" s="53"/>
      <c r="OW73" s="53"/>
      <c r="OX73" s="53"/>
      <c r="OY73" s="53"/>
      <c r="OZ73" s="53"/>
      <c r="PA73" s="53"/>
      <c r="PB73" s="53"/>
      <c r="PC73" s="53"/>
      <c r="PD73" s="53"/>
      <c r="PE73" s="53"/>
      <c r="PF73" s="53"/>
      <c r="PG73" s="53"/>
      <c r="PH73" s="53"/>
      <c r="PI73" s="53"/>
      <c r="PJ73" s="53"/>
      <c r="PK73" s="53"/>
      <c r="PL73" s="53"/>
      <c r="PM73" s="53"/>
      <c r="PN73" s="53"/>
      <c r="PO73" s="53"/>
      <c r="PP73" s="53"/>
      <c r="PQ73" s="53"/>
      <c r="PR73" s="53"/>
      <c r="PS73" s="53"/>
      <c r="PT73" s="53"/>
      <c r="PU73" s="53"/>
      <c r="PV73" s="53"/>
      <c r="PW73" s="53"/>
      <c r="PX73" s="53"/>
      <c r="PY73" s="53"/>
      <c r="PZ73" s="53"/>
      <c r="QA73" s="53"/>
      <c r="QB73" s="53"/>
      <c r="QC73" s="53"/>
      <c r="QD73" s="53"/>
      <c r="QE73" s="53"/>
      <c r="QF73" s="53"/>
      <c r="QG73" s="53"/>
      <c r="QH73" s="53"/>
      <c r="QI73" s="53"/>
      <c r="QJ73" s="53"/>
      <c r="QK73" s="53"/>
      <c r="QL73" s="53"/>
      <c r="QM73" s="53"/>
      <c r="QN73" s="53"/>
      <c r="QO73" s="53"/>
      <c r="QP73" s="53"/>
      <c r="QQ73" s="53"/>
      <c r="QR73" s="53"/>
      <c r="QS73" s="53"/>
      <c r="QT73" s="53"/>
      <c r="QU73" s="53"/>
      <c r="QV73" s="53"/>
      <c r="QW73" s="53"/>
      <c r="QX73" s="53"/>
      <c r="QY73" s="53"/>
      <c r="QZ73" s="53"/>
      <c r="RA73" s="53"/>
      <c r="RB73" s="53"/>
      <c r="RC73" s="53"/>
      <c r="RD73" s="53"/>
      <c r="RE73" s="53"/>
      <c r="RF73" s="53"/>
      <c r="RG73" s="53"/>
      <c r="RH73" s="53"/>
      <c r="RI73" s="53"/>
      <c r="RJ73" s="53"/>
      <c r="RK73" s="53"/>
      <c r="RL73" s="53"/>
      <c r="RM73" s="53"/>
      <c r="RN73" s="53"/>
      <c r="RO73" s="53"/>
      <c r="RP73" s="53"/>
      <c r="RQ73" s="53"/>
      <c r="RR73" s="53"/>
      <c r="RS73" s="53"/>
      <c r="RT73" s="53"/>
      <c r="RU73" s="53"/>
      <c r="RV73" s="53"/>
      <c r="RW73" s="53"/>
      <c r="RX73" s="53"/>
      <c r="RY73" s="53"/>
      <c r="RZ73" s="53"/>
      <c r="SA73" s="53"/>
      <c r="SB73" s="53"/>
      <c r="SC73" s="53"/>
      <c r="SD73" s="53"/>
      <c r="SE73" s="53"/>
      <c r="SF73" s="53"/>
      <c r="SG73" s="53"/>
      <c r="SH73" s="53"/>
      <c r="SI73" s="53"/>
      <c r="SJ73" s="53"/>
      <c r="SK73" s="53"/>
      <c r="SL73" s="53"/>
      <c r="SM73" s="53"/>
      <c r="SN73" s="53"/>
      <c r="SO73" s="53"/>
      <c r="SP73" s="53"/>
      <c r="SQ73" s="53"/>
      <c r="SR73" s="53"/>
      <c r="SS73" s="53"/>
      <c r="ST73" s="53"/>
      <c r="SU73" s="53"/>
      <c r="SV73" s="53"/>
      <c r="SW73" s="53"/>
      <c r="SX73" s="53"/>
      <c r="SY73" s="53"/>
      <c r="SZ73" s="53"/>
      <c r="TA73" s="53"/>
      <c r="TB73" s="53"/>
      <c r="TC73" s="53"/>
      <c r="TD73" s="53"/>
      <c r="TE73" s="53"/>
      <c r="TF73" s="53"/>
      <c r="TG73" s="53"/>
      <c r="TH73" s="53"/>
      <c r="TI73" s="53"/>
      <c r="TJ73" s="53"/>
      <c r="TK73" s="53"/>
      <c r="TL73" s="53"/>
      <c r="TM73" s="53"/>
      <c r="TN73" s="53"/>
      <c r="TO73" s="53"/>
      <c r="TP73" s="53"/>
      <c r="TQ73" s="53"/>
      <c r="TR73" s="53"/>
      <c r="TS73" s="53"/>
      <c r="TT73" s="53"/>
      <c r="TU73" s="53"/>
      <c r="TV73" s="53"/>
      <c r="TW73" s="53"/>
      <c r="TX73" s="53"/>
      <c r="TY73" s="53"/>
      <c r="TZ73" s="53"/>
      <c r="UA73" s="53"/>
      <c r="UB73" s="53"/>
      <c r="UC73" s="53"/>
      <c r="UD73" s="53"/>
      <c r="UE73" s="53"/>
      <c r="UF73" s="53"/>
      <c r="UG73" s="53"/>
      <c r="UH73" s="53"/>
      <c r="UI73" s="53"/>
      <c r="UJ73" s="53"/>
      <c r="UK73" s="53"/>
      <c r="UL73" s="53"/>
      <c r="UM73" s="53"/>
      <c r="UN73" s="53"/>
      <c r="UO73" s="53"/>
      <c r="UP73" s="53"/>
      <c r="UQ73" s="53"/>
      <c r="UR73" s="53"/>
      <c r="US73" s="53"/>
      <c r="UT73" s="53"/>
      <c r="UU73" s="53"/>
      <c r="UV73" s="53"/>
      <c r="UW73" s="53"/>
      <c r="UX73" s="53"/>
      <c r="UY73" s="53"/>
      <c r="UZ73" s="53"/>
      <c r="VA73" s="53"/>
      <c r="VB73" s="53"/>
      <c r="VC73" s="53"/>
      <c r="VD73" s="53"/>
      <c r="VE73" s="53"/>
      <c r="VF73" s="53"/>
      <c r="VG73" s="53"/>
      <c r="VH73" s="53"/>
      <c r="VI73" s="53"/>
      <c r="VJ73" s="53"/>
      <c r="VK73" s="53"/>
      <c r="VL73" s="53"/>
      <c r="VM73" s="53"/>
      <c r="VN73" s="53"/>
      <c r="VO73" s="53"/>
      <c r="VP73" s="53"/>
      <c r="VQ73" s="53"/>
      <c r="VR73" s="53"/>
      <c r="VS73" s="53"/>
      <c r="VT73" s="53"/>
      <c r="VU73" s="53"/>
      <c r="VV73" s="53"/>
      <c r="VW73" s="53"/>
      <c r="VX73" s="53"/>
      <c r="VY73" s="53"/>
      <c r="VZ73" s="53"/>
      <c r="WA73" s="53"/>
      <c r="WB73" s="53"/>
      <c r="WC73" s="53"/>
      <c r="WD73" s="53"/>
      <c r="WE73" s="53"/>
      <c r="WF73" s="53"/>
      <c r="WG73" s="53"/>
      <c r="WH73" s="53"/>
      <c r="WI73" s="53"/>
      <c r="WJ73" s="53"/>
      <c r="WK73" s="53"/>
      <c r="WL73" s="53"/>
      <c r="WM73" s="53"/>
      <c r="WN73" s="53"/>
      <c r="WO73" s="53"/>
      <c r="WP73" s="53"/>
      <c r="WQ73" s="53"/>
      <c r="WR73" s="53"/>
      <c r="WS73" s="53"/>
      <c r="WT73" s="53"/>
      <c r="WU73" s="53"/>
      <c r="WV73" s="53"/>
      <c r="WW73" s="53"/>
      <c r="WX73" s="53"/>
      <c r="WY73" s="53"/>
      <c r="WZ73" s="53"/>
      <c r="XA73" s="53"/>
      <c r="XB73" s="53"/>
      <c r="XC73" s="53"/>
      <c r="XD73" s="53"/>
      <c r="XE73" s="53"/>
      <c r="XF73" s="53"/>
      <c r="XG73" s="53"/>
      <c r="XH73" s="53"/>
      <c r="XI73" s="53"/>
      <c r="XJ73" s="53"/>
      <c r="XK73" s="53"/>
      <c r="XL73" s="53"/>
      <c r="XM73" s="53"/>
      <c r="XN73" s="53"/>
      <c r="XO73" s="53"/>
      <c r="XP73" s="53"/>
      <c r="XQ73" s="53"/>
      <c r="XR73" s="53"/>
      <c r="XS73" s="53"/>
      <c r="XT73" s="53"/>
      <c r="XU73" s="53"/>
      <c r="XV73" s="53"/>
      <c r="XW73" s="53"/>
      <c r="XX73" s="53"/>
      <c r="XY73" s="53"/>
      <c r="XZ73" s="53"/>
      <c r="YA73" s="53"/>
      <c r="YB73" s="53"/>
      <c r="YC73" s="53"/>
      <c r="YD73" s="53"/>
      <c r="YE73" s="53"/>
      <c r="YF73" s="53"/>
      <c r="YG73" s="53"/>
      <c r="YH73" s="53"/>
      <c r="YI73" s="53"/>
      <c r="YJ73" s="53"/>
      <c r="YK73" s="53"/>
      <c r="YL73" s="53"/>
      <c r="YM73" s="53"/>
      <c r="YN73" s="53"/>
      <c r="YO73" s="53"/>
      <c r="YP73" s="53"/>
      <c r="YQ73" s="53"/>
      <c r="YR73" s="53"/>
      <c r="YS73" s="53"/>
      <c r="YT73" s="53"/>
      <c r="YU73" s="53"/>
      <c r="YV73" s="53"/>
      <c r="YW73" s="53"/>
      <c r="YX73" s="53"/>
      <c r="YY73" s="53"/>
      <c r="YZ73" s="53"/>
      <c r="ZA73" s="53"/>
      <c r="ZB73" s="53"/>
      <c r="ZC73" s="53"/>
      <c r="ZD73" s="53"/>
      <c r="ZE73" s="53"/>
      <c r="ZF73" s="53"/>
      <c r="ZG73" s="53"/>
      <c r="ZH73" s="53"/>
      <c r="ZI73" s="53"/>
      <c r="ZJ73" s="53"/>
      <c r="ZK73" s="53"/>
      <c r="ZL73" s="53"/>
      <c r="ZM73" s="53"/>
      <c r="ZN73" s="53"/>
      <c r="ZO73" s="53"/>
      <c r="ZP73" s="53"/>
      <c r="ZQ73" s="53"/>
      <c r="ZR73" s="53"/>
      <c r="ZS73" s="53"/>
      <c r="ZT73" s="53"/>
      <c r="ZU73" s="53"/>
      <c r="ZV73" s="53"/>
      <c r="ZW73" s="53"/>
      <c r="ZX73" s="53"/>
      <c r="ZY73" s="53"/>
      <c r="ZZ73" s="53"/>
      <c r="AAA73" s="53"/>
      <c r="AAB73" s="53"/>
      <c r="AAC73" s="53"/>
      <c r="AAD73" s="53"/>
      <c r="AAE73" s="53"/>
      <c r="AAF73" s="53"/>
      <c r="AAG73" s="53"/>
      <c r="AAH73" s="53"/>
      <c r="AAI73" s="53"/>
      <c r="AAJ73" s="53"/>
      <c r="AAK73" s="53"/>
      <c r="AAL73" s="53"/>
      <c r="AAM73" s="53"/>
      <c r="AAN73" s="53"/>
      <c r="AAO73" s="53"/>
      <c r="AAP73" s="53"/>
      <c r="AAQ73" s="53"/>
      <c r="AAR73" s="53"/>
      <c r="AAS73" s="53"/>
      <c r="AAT73" s="53"/>
      <c r="AAU73" s="53"/>
      <c r="AAV73" s="53"/>
      <c r="AAW73" s="53"/>
      <c r="AAX73" s="53"/>
      <c r="AAY73" s="53"/>
      <c r="AAZ73" s="53"/>
      <c r="ABA73" s="53"/>
      <c r="ABB73" s="53"/>
      <c r="ABC73" s="53"/>
      <c r="ABD73" s="53"/>
      <c r="ABE73" s="53"/>
      <c r="ABF73" s="53"/>
      <c r="ABG73" s="53"/>
      <c r="ABH73" s="53"/>
      <c r="ABI73" s="53"/>
      <c r="ABJ73" s="53"/>
      <c r="ABK73" s="53"/>
      <c r="ABL73" s="53"/>
      <c r="ABM73" s="53"/>
      <c r="ABN73" s="53"/>
      <c r="ABO73" s="53"/>
      <c r="ABP73" s="53"/>
      <c r="ABQ73" s="53"/>
      <c r="ABR73" s="53"/>
      <c r="ABS73" s="53"/>
      <c r="ABT73" s="53"/>
      <c r="ABU73" s="53"/>
      <c r="ABV73" s="53"/>
      <c r="ABW73" s="53"/>
      <c r="ABX73" s="53"/>
      <c r="ABY73" s="53"/>
      <c r="ABZ73" s="53"/>
      <c r="ACA73" s="53"/>
      <c r="ACB73" s="53"/>
      <c r="ACC73" s="53"/>
      <c r="ACD73" s="53"/>
      <c r="ACE73" s="53"/>
      <c r="ACF73" s="53"/>
      <c r="ACG73" s="53"/>
      <c r="ACH73" s="53"/>
      <c r="ACI73" s="53"/>
      <c r="ACJ73" s="53"/>
      <c r="ACK73" s="53"/>
      <c r="ACL73" s="53"/>
      <c r="ACM73" s="53"/>
      <c r="ACN73" s="53"/>
      <c r="ACO73" s="53"/>
      <c r="ACP73" s="53"/>
      <c r="ACQ73" s="53"/>
      <c r="ACR73" s="53"/>
      <c r="ACS73" s="53"/>
      <c r="ACT73" s="53"/>
      <c r="ACU73" s="53"/>
      <c r="ACV73" s="53"/>
      <c r="ACW73" s="53"/>
      <c r="ACX73" s="53"/>
      <c r="ACY73" s="53"/>
      <c r="ACZ73" s="53"/>
      <c r="ADA73" s="53"/>
      <c r="ADB73" s="53"/>
      <c r="ADC73" s="53"/>
      <c r="ADD73" s="53"/>
      <c r="ADE73" s="53"/>
      <c r="ADF73" s="53"/>
      <c r="ADG73" s="53"/>
      <c r="ADH73" s="53"/>
      <c r="ADI73" s="53"/>
      <c r="ADJ73" s="53"/>
      <c r="ADK73" s="53"/>
      <c r="ADL73" s="53"/>
      <c r="ADM73" s="53"/>
      <c r="ADN73" s="53"/>
      <c r="ADO73" s="53"/>
      <c r="ADP73" s="53"/>
      <c r="ADQ73" s="53"/>
      <c r="ADR73" s="53"/>
      <c r="ADS73" s="53"/>
      <c r="ADT73" s="53"/>
      <c r="ADU73" s="53"/>
      <c r="ADV73" s="53"/>
      <c r="ADW73" s="53"/>
      <c r="ADX73" s="53"/>
      <c r="ADY73" s="53"/>
      <c r="ADZ73" s="53"/>
      <c r="AEA73" s="53"/>
      <c r="AEB73" s="53"/>
      <c r="AEC73" s="53"/>
      <c r="AED73" s="53"/>
      <c r="AEE73" s="53"/>
      <c r="AEF73" s="53"/>
      <c r="AEG73" s="53"/>
      <c r="AEH73" s="53"/>
      <c r="AEI73" s="53"/>
      <c r="AEJ73" s="53"/>
      <c r="AEK73" s="53"/>
      <c r="AEL73" s="53"/>
      <c r="AEM73" s="53"/>
      <c r="AEN73" s="53"/>
      <c r="AEO73" s="53"/>
      <c r="AEP73" s="53"/>
      <c r="AEQ73" s="53"/>
      <c r="AER73" s="53"/>
      <c r="AES73" s="53"/>
      <c r="AET73" s="53"/>
      <c r="AEU73" s="53"/>
      <c r="AEV73" s="53"/>
      <c r="AEW73" s="53"/>
      <c r="AEX73" s="53"/>
      <c r="AEY73" s="53"/>
      <c r="AEZ73" s="53"/>
      <c r="AFA73" s="53"/>
      <c r="AFB73" s="53"/>
      <c r="AFC73" s="53"/>
      <c r="AFD73" s="53"/>
      <c r="AFE73" s="53"/>
      <c r="AFF73" s="53"/>
      <c r="AFG73" s="53"/>
      <c r="AFH73" s="53"/>
      <c r="AFI73" s="53"/>
      <c r="AFJ73" s="53"/>
      <c r="AFK73" s="53"/>
      <c r="AFL73" s="53"/>
      <c r="AFM73" s="53"/>
      <c r="AFN73" s="53"/>
      <c r="AFO73" s="53"/>
      <c r="AFP73" s="53"/>
      <c r="AFQ73" s="53"/>
      <c r="AFR73" s="53"/>
      <c r="AFS73" s="53"/>
      <c r="AFT73" s="53"/>
      <c r="AFU73" s="53"/>
      <c r="AFV73" s="53"/>
      <c r="AFW73" s="53"/>
      <c r="AFX73" s="53"/>
      <c r="AFY73" s="53"/>
      <c r="AFZ73" s="53"/>
      <c r="AGA73" s="53"/>
      <c r="AGB73" s="53"/>
      <c r="AGC73" s="53"/>
      <c r="AGD73" s="53"/>
      <c r="AGE73" s="53"/>
      <c r="AGF73" s="53"/>
      <c r="AGG73" s="53"/>
      <c r="AGH73" s="53"/>
      <c r="AGI73" s="53"/>
      <c r="AGJ73" s="53"/>
      <c r="AGK73" s="53"/>
      <c r="AGL73" s="53"/>
      <c r="AGM73" s="53"/>
      <c r="AGN73" s="53"/>
      <c r="AGO73" s="53"/>
      <c r="AGP73" s="53"/>
      <c r="AGQ73" s="53"/>
      <c r="AGR73" s="53"/>
      <c r="AGS73" s="53"/>
      <c r="AGT73" s="53"/>
      <c r="AGU73" s="53"/>
      <c r="AGV73" s="53"/>
      <c r="AGW73" s="53"/>
      <c r="AGX73" s="53"/>
      <c r="AGY73" s="53"/>
      <c r="AGZ73" s="53"/>
      <c r="AHA73" s="53"/>
      <c r="AHB73" s="53"/>
      <c r="AHC73" s="53"/>
      <c r="AHD73" s="53"/>
      <c r="AHE73" s="53"/>
      <c r="AHF73" s="53"/>
      <c r="AHG73" s="53"/>
      <c r="AHH73" s="53"/>
      <c r="AHI73" s="53"/>
      <c r="AHJ73" s="53"/>
      <c r="AHK73" s="53"/>
      <c r="AHL73" s="53"/>
      <c r="AHM73" s="53"/>
      <c r="AHN73" s="53"/>
      <c r="AHO73" s="53"/>
      <c r="AHP73" s="53"/>
      <c r="AHQ73" s="53"/>
      <c r="AHR73" s="53"/>
      <c r="AHS73" s="53"/>
      <c r="AHT73" s="53"/>
      <c r="AHU73" s="53"/>
      <c r="AHV73" s="53"/>
      <c r="AHW73" s="53"/>
      <c r="AHX73" s="53"/>
      <c r="AHY73" s="53"/>
      <c r="AHZ73" s="53"/>
      <c r="AIA73" s="53"/>
      <c r="AIB73" s="53"/>
      <c r="AIC73" s="53"/>
      <c r="AID73" s="53"/>
      <c r="AIE73" s="53"/>
      <c r="AIF73" s="53"/>
      <c r="AIG73" s="53"/>
      <c r="AIH73" s="53"/>
      <c r="AII73" s="53"/>
      <c r="AIJ73" s="53"/>
      <c r="AIK73" s="53"/>
      <c r="AIL73" s="53"/>
      <c r="AIM73" s="53"/>
      <c r="AIN73" s="53"/>
      <c r="AIO73" s="53"/>
      <c r="AIP73" s="53"/>
      <c r="AIQ73" s="53"/>
      <c r="AIR73" s="53"/>
      <c r="AIS73" s="53"/>
      <c r="AIT73" s="53"/>
      <c r="AIU73" s="53"/>
      <c r="AIV73" s="53"/>
      <c r="AIW73" s="53"/>
      <c r="AIX73" s="53"/>
      <c r="AIY73" s="53"/>
      <c r="AIZ73" s="53"/>
      <c r="AJA73" s="53"/>
      <c r="AJB73" s="53"/>
      <c r="AJC73" s="53"/>
      <c r="AJD73" s="53"/>
      <c r="AJE73" s="53"/>
      <c r="AJF73" s="53"/>
      <c r="AJG73" s="53"/>
      <c r="AJH73" s="53"/>
      <c r="AJI73" s="53"/>
      <c r="AJJ73" s="53"/>
      <c r="AJK73" s="53"/>
      <c r="AJL73" s="53"/>
      <c r="AJM73" s="53"/>
      <c r="AJN73" s="53"/>
      <c r="AJO73" s="53"/>
      <c r="AJP73" s="53"/>
      <c r="AJQ73" s="53"/>
      <c r="AJR73" s="53"/>
      <c r="AJS73" s="53"/>
      <c r="AJT73" s="53"/>
      <c r="AJU73" s="53"/>
      <c r="AJV73" s="53"/>
      <c r="AJW73" s="53"/>
      <c r="AJX73" s="53"/>
      <c r="AJY73" s="53"/>
      <c r="AJZ73" s="53"/>
      <c r="AKA73" s="53"/>
      <c r="AKB73" s="53"/>
      <c r="AKC73" s="53"/>
      <c r="AKD73" s="53"/>
      <c r="AKE73" s="53"/>
      <c r="AKF73" s="53"/>
      <c r="AKG73" s="53"/>
      <c r="AKH73" s="53"/>
      <c r="AKI73" s="53"/>
      <c r="AKJ73" s="53"/>
      <c r="AKK73" s="53"/>
      <c r="AKL73" s="53"/>
      <c r="AKM73" s="53"/>
      <c r="AKN73" s="53"/>
      <c r="AKO73" s="53"/>
      <c r="AKP73" s="53"/>
      <c r="AKQ73" s="53"/>
      <c r="AKR73" s="53"/>
      <c r="AKS73" s="53"/>
      <c r="AKT73" s="53"/>
      <c r="AKU73" s="53"/>
      <c r="AKV73" s="53"/>
      <c r="AKW73" s="53"/>
      <c r="AKX73" s="53"/>
      <c r="AKY73" s="53"/>
      <c r="AKZ73" s="53"/>
      <c r="ALA73" s="53"/>
      <c r="ALB73" s="53"/>
      <c r="ALC73" s="53"/>
      <c r="ALD73" s="53"/>
      <c r="ALE73" s="53"/>
      <c r="ALF73" s="53"/>
      <c r="ALG73" s="53"/>
      <c r="ALH73" s="53"/>
      <c r="ALI73" s="53"/>
      <c r="ALJ73" s="53"/>
      <c r="ALK73" s="53"/>
      <c r="ALL73" s="53"/>
      <c r="ALM73" s="53"/>
      <c r="ALN73" s="53"/>
      <c r="ALO73" s="53"/>
      <c r="ALP73" s="53"/>
      <c r="ALQ73" s="53"/>
      <c r="ALR73" s="53"/>
      <c r="ALS73" s="53"/>
      <c r="ALT73" s="53"/>
      <c r="ALU73" s="53"/>
      <c r="ALV73" s="53"/>
      <c r="ALW73" s="53"/>
      <c r="ALX73" s="53"/>
      <c r="ALY73" s="53"/>
      <c r="ALZ73" s="53"/>
      <c r="AMA73" s="53"/>
      <c r="AMB73" s="53"/>
      <c r="AMC73" s="53"/>
      <c r="AMD73" s="53"/>
      <c r="AME73" s="53"/>
      <c r="AMF73" s="53"/>
      <c r="AMG73" s="53"/>
      <c r="AMH73" s="53"/>
      <c r="AMI73" s="53"/>
      <c r="AMJ73" s="53"/>
      <c r="AMK73" s="53"/>
      <c r="AML73" s="53"/>
      <c r="AMM73" s="53"/>
      <c r="AMN73" s="53"/>
      <c r="AMO73" s="53"/>
      <c r="AMP73" s="53"/>
      <c r="AMQ73" s="53"/>
      <c r="AMR73" s="53"/>
      <c r="AMS73" s="53"/>
      <c r="AMT73" s="53"/>
      <c r="AMU73" s="53"/>
      <c r="AMV73" s="53"/>
      <c r="AMW73" s="53"/>
      <c r="AMX73" s="53"/>
      <c r="AMY73" s="53"/>
      <c r="AMZ73" s="53"/>
      <c r="ANA73" s="53"/>
      <c r="ANB73" s="53"/>
      <c r="ANC73" s="53"/>
      <c r="AND73" s="53"/>
      <c r="ANE73" s="53"/>
      <c r="ANF73" s="53"/>
      <c r="ANG73" s="53"/>
      <c r="ANH73" s="53"/>
      <c r="ANI73" s="53"/>
      <c r="ANJ73" s="53"/>
      <c r="ANK73" s="53"/>
      <c r="ANL73" s="53"/>
      <c r="ANM73" s="53"/>
      <c r="ANN73" s="53"/>
      <c r="ANO73" s="53"/>
      <c r="ANP73" s="53"/>
      <c r="ANQ73" s="53"/>
      <c r="ANR73" s="53"/>
      <c r="ANS73" s="53"/>
      <c r="ANT73" s="53"/>
      <c r="ANU73" s="53"/>
      <c r="ANV73" s="53"/>
      <c r="ANW73" s="53"/>
      <c r="ANX73" s="53"/>
      <c r="ANY73" s="53"/>
      <c r="ANZ73" s="53"/>
      <c r="AOA73" s="53"/>
      <c r="AOB73" s="53"/>
      <c r="AOC73" s="53"/>
      <c r="AOD73" s="53"/>
      <c r="AOE73" s="53"/>
      <c r="AOF73" s="53"/>
      <c r="AOG73" s="53"/>
      <c r="AOH73" s="53"/>
      <c r="AOI73" s="53"/>
      <c r="AOJ73" s="53"/>
      <c r="AOK73" s="53"/>
      <c r="AOL73" s="53"/>
      <c r="AOM73" s="53"/>
      <c r="AON73" s="53"/>
      <c r="AOO73" s="53"/>
      <c r="AOP73" s="53"/>
      <c r="AOQ73" s="53"/>
      <c r="AOR73" s="53"/>
      <c r="AOS73" s="53"/>
      <c r="AOT73" s="53"/>
      <c r="AOU73" s="53"/>
      <c r="AOV73" s="53"/>
      <c r="AOW73" s="53"/>
      <c r="AOX73" s="53"/>
      <c r="AOY73" s="53"/>
      <c r="AOZ73" s="53"/>
      <c r="APA73" s="53"/>
      <c r="APB73" s="53"/>
      <c r="APC73" s="53"/>
      <c r="APD73" s="53"/>
      <c r="APE73" s="53"/>
      <c r="APF73" s="53"/>
      <c r="APG73" s="53"/>
      <c r="APH73" s="53"/>
      <c r="API73" s="53"/>
      <c r="APJ73" s="53"/>
      <c r="APK73" s="53"/>
      <c r="APL73" s="53"/>
      <c r="APM73" s="53"/>
      <c r="APN73" s="53"/>
      <c r="APO73" s="53"/>
      <c r="APP73" s="53"/>
      <c r="APQ73" s="53"/>
      <c r="APR73" s="53"/>
      <c r="APS73" s="53"/>
      <c r="APT73" s="53"/>
      <c r="APU73" s="53"/>
      <c r="APV73" s="53"/>
      <c r="APW73" s="53"/>
      <c r="APX73" s="53"/>
      <c r="APY73" s="53"/>
      <c r="APZ73" s="53"/>
      <c r="AQA73" s="53"/>
      <c r="AQB73" s="53"/>
      <c r="AQC73" s="53"/>
      <c r="AQD73" s="53"/>
      <c r="AQE73" s="53"/>
      <c r="AQF73" s="53"/>
      <c r="AQG73" s="53"/>
      <c r="AQH73" s="53"/>
      <c r="AQI73" s="53"/>
      <c r="AQJ73" s="53"/>
      <c r="AQK73" s="53"/>
      <c r="AQL73" s="53"/>
      <c r="AQM73" s="53"/>
      <c r="AQN73" s="53"/>
      <c r="AQO73" s="53"/>
      <c r="AQP73" s="53"/>
      <c r="AQQ73" s="53"/>
      <c r="AQR73" s="53"/>
      <c r="AQS73" s="53"/>
      <c r="AQT73" s="53"/>
      <c r="AQU73" s="53"/>
      <c r="AQV73" s="53"/>
      <c r="AQW73" s="53"/>
      <c r="AQX73" s="53"/>
      <c r="AQY73" s="53"/>
      <c r="AQZ73" s="53"/>
      <c r="ARA73" s="53"/>
      <c r="ARB73" s="53"/>
      <c r="ARC73" s="53"/>
      <c r="ARD73" s="53"/>
      <c r="ARE73" s="53"/>
      <c r="ARF73" s="53"/>
      <c r="ARG73" s="53"/>
      <c r="ARH73" s="53"/>
      <c r="ARI73" s="53"/>
      <c r="ARJ73" s="53"/>
      <c r="ARK73" s="53"/>
      <c r="ARL73" s="53"/>
      <c r="ARM73" s="53"/>
      <c r="ARN73" s="53"/>
      <c r="ARO73" s="53"/>
      <c r="ARP73" s="53"/>
      <c r="ARQ73" s="53"/>
      <c r="ARR73" s="53"/>
      <c r="ARS73" s="53"/>
      <c r="ART73" s="53"/>
      <c r="ARU73" s="53"/>
      <c r="ARV73" s="53"/>
      <c r="ARW73" s="53"/>
      <c r="ARX73" s="53"/>
      <c r="ARY73" s="53"/>
      <c r="ARZ73" s="53"/>
      <c r="ASA73" s="53"/>
      <c r="ASB73" s="53"/>
      <c r="ASC73" s="53"/>
      <c r="ASD73" s="53"/>
      <c r="ASE73" s="53"/>
      <c r="ASF73" s="53"/>
      <c r="ASG73" s="53"/>
      <c r="ASH73" s="53"/>
      <c r="ASI73" s="53"/>
      <c r="ASJ73" s="53"/>
      <c r="ASK73" s="53"/>
      <c r="ASL73" s="53"/>
      <c r="ASM73" s="53"/>
      <c r="ASN73" s="53"/>
      <c r="ASO73" s="53"/>
      <c r="ASP73" s="53"/>
      <c r="ASQ73" s="53"/>
      <c r="ASR73" s="53"/>
      <c r="ASS73" s="53"/>
      <c r="AST73" s="53"/>
      <c r="ASU73" s="53"/>
      <c r="ASV73" s="53"/>
      <c r="ASW73" s="53"/>
      <c r="ASX73" s="53"/>
      <c r="ASY73" s="53"/>
      <c r="ASZ73" s="53"/>
      <c r="ATA73" s="53"/>
      <c r="ATB73" s="53"/>
      <c r="ATC73" s="53"/>
      <c r="ATD73" s="53"/>
      <c r="ATE73" s="53"/>
      <c r="ATF73" s="53"/>
      <c r="ATG73" s="53"/>
      <c r="ATH73" s="53"/>
      <c r="ATI73" s="53"/>
      <c r="ATJ73" s="53"/>
      <c r="ATK73" s="53"/>
      <c r="ATL73" s="53"/>
      <c r="ATM73" s="53"/>
      <c r="ATN73" s="53"/>
      <c r="ATO73" s="53"/>
      <c r="ATP73" s="53"/>
      <c r="ATQ73" s="53"/>
      <c r="ATR73" s="53"/>
      <c r="ATS73" s="53"/>
      <c r="ATT73" s="53"/>
      <c r="ATU73" s="53"/>
      <c r="ATV73" s="53"/>
      <c r="ATW73" s="53"/>
      <c r="ATX73" s="53"/>
      <c r="ATY73" s="53"/>
      <c r="ATZ73" s="53"/>
      <c r="AUA73" s="53"/>
      <c r="AUB73" s="53"/>
      <c r="AUC73" s="53"/>
      <c r="AUD73" s="53"/>
      <c r="AUE73" s="53"/>
      <c r="AUF73" s="53"/>
      <c r="AUG73" s="53"/>
      <c r="AUH73" s="53"/>
      <c r="AUI73" s="53"/>
      <c r="AUJ73" s="53"/>
      <c r="AUK73" s="53"/>
      <c r="AUL73" s="53"/>
      <c r="AUM73" s="53"/>
      <c r="AUN73" s="53"/>
      <c r="AUO73" s="53"/>
      <c r="AUP73" s="53"/>
      <c r="AUQ73" s="53"/>
      <c r="AUR73" s="53"/>
      <c r="AUS73" s="53"/>
      <c r="AUT73" s="53"/>
      <c r="AUU73" s="53"/>
      <c r="AUV73" s="53"/>
      <c r="AUW73" s="53"/>
      <c r="AUX73" s="53"/>
      <c r="AUY73" s="53"/>
      <c r="AUZ73" s="53"/>
      <c r="AVA73" s="53"/>
      <c r="AVB73" s="53"/>
      <c r="AVC73" s="53"/>
      <c r="AVD73" s="53"/>
      <c r="AVE73" s="53"/>
      <c r="AVF73" s="53"/>
      <c r="AVG73" s="53"/>
      <c r="AVH73" s="53"/>
      <c r="AVI73" s="53"/>
      <c r="AVJ73" s="53"/>
      <c r="AVK73" s="53"/>
      <c r="AVL73" s="53"/>
      <c r="AVM73" s="53"/>
      <c r="AVN73" s="53"/>
      <c r="AVO73" s="53"/>
      <c r="AVP73" s="53"/>
      <c r="AVQ73" s="53"/>
      <c r="AVR73" s="53"/>
      <c r="AVS73" s="53"/>
      <c r="AVT73" s="53"/>
      <c r="AVU73" s="53"/>
      <c r="AVV73" s="53"/>
      <c r="AVW73" s="53"/>
      <c r="AVX73" s="53"/>
      <c r="AVY73" s="53"/>
      <c r="AVZ73" s="53"/>
      <c r="AWA73" s="53"/>
      <c r="AWB73" s="53"/>
      <c r="AWC73" s="53"/>
      <c r="AWD73" s="53"/>
      <c r="AWE73" s="53"/>
      <c r="AWF73" s="53"/>
      <c r="AWG73" s="53"/>
      <c r="AWH73" s="53"/>
      <c r="AWI73" s="53"/>
      <c r="AWJ73" s="53"/>
      <c r="AWK73" s="53"/>
      <c r="AWL73" s="53"/>
      <c r="AWM73" s="53"/>
      <c r="AWN73" s="53"/>
      <c r="AWO73" s="53"/>
      <c r="AWP73" s="53"/>
      <c r="AWQ73" s="53"/>
      <c r="AWR73" s="53"/>
      <c r="AWS73" s="53"/>
      <c r="AWT73" s="53"/>
      <c r="AWU73" s="53"/>
      <c r="AWV73" s="53"/>
      <c r="AWW73" s="53"/>
      <c r="AWX73" s="53"/>
      <c r="AWY73" s="53"/>
      <c r="AWZ73" s="53"/>
      <c r="AXA73" s="53"/>
      <c r="AXB73" s="53"/>
      <c r="AXC73" s="53"/>
      <c r="AXD73" s="53"/>
      <c r="AXE73" s="53"/>
      <c r="AXF73" s="53"/>
      <c r="AXG73" s="53"/>
      <c r="AXH73" s="53"/>
      <c r="AXI73" s="53"/>
      <c r="AXJ73" s="53"/>
      <c r="AXK73" s="53"/>
      <c r="AXL73" s="53"/>
      <c r="AXM73" s="53"/>
      <c r="AXN73" s="53"/>
      <c r="AXO73" s="53"/>
      <c r="AXP73" s="53"/>
      <c r="AXQ73" s="53"/>
      <c r="AXR73" s="53"/>
      <c r="AXS73" s="53"/>
      <c r="AXT73" s="53"/>
      <c r="AXU73" s="53"/>
      <c r="AXV73" s="53"/>
      <c r="AXW73" s="53"/>
      <c r="AXX73" s="53"/>
      <c r="AXY73" s="53"/>
      <c r="AXZ73" s="53"/>
      <c r="AYA73" s="53"/>
      <c r="AYB73" s="53"/>
      <c r="AYC73" s="53"/>
      <c r="AYD73" s="53"/>
      <c r="AYE73" s="53"/>
      <c r="AYF73" s="53"/>
      <c r="AYG73" s="53"/>
      <c r="AYH73" s="53"/>
      <c r="AYI73" s="53"/>
      <c r="AYJ73" s="53"/>
      <c r="AYK73" s="53"/>
      <c r="AYL73" s="53"/>
      <c r="AYM73" s="53"/>
      <c r="AYN73" s="53"/>
      <c r="AYO73" s="53"/>
      <c r="AYP73" s="53"/>
      <c r="AYQ73" s="53"/>
      <c r="AYR73" s="53"/>
      <c r="AYS73" s="53"/>
      <c r="AYT73" s="53"/>
      <c r="AYU73" s="53"/>
      <c r="AYV73" s="53"/>
      <c r="AYW73" s="53"/>
      <c r="AYX73" s="53"/>
      <c r="AYY73" s="53"/>
      <c r="AYZ73" s="53"/>
      <c r="AZA73" s="53"/>
      <c r="AZB73" s="53"/>
      <c r="AZC73" s="53"/>
      <c r="AZD73" s="53"/>
      <c r="AZE73" s="53"/>
      <c r="AZF73" s="53"/>
      <c r="AZG73" s="53"/>
      <c r="AZH73" s="53"/>
      <c r="AZI73" s="53"/>
      <c r="AZJ73" s="53"/>
      <c r="AZK73" s="53"/>
      <c r="AZL73" s="53"/>
      <c r="AZM73" s="53"/>
      <c r="AZN73" s="53"/>
      <c r="AZO73" s="53"/>
      <c r="AZP73" s="53"/>
      <c r="AZQ73" s="53"/>
      <c r="AZR73" s="53"/>
      <c r="AZS73" s="53"/>
      <c r="AZT73" s="53"/>
      <c r="AZU73" s="53"/>
      <c r="AZV73" s="53"/>
      <c r="AZW73" s="53"/>
      <c r="AZX73" s="53"/>
      <c r="AZY73" s="53"/>
      <c r="AZZ73" s="53"/>
      <c r="BAA73" s="53"/>
      <c r="BAB73" s="53"/>
      <c r="BAC73" s="53"/>
      <c r="BAD73" s="53"/>
      <c r="BAE73" s="53"/>
      <c r="BAF73" s="53"/>
      <c r="BAG73" s="53"/>
      <c r="BAH73" s="53"/>
      <c r="BAI73" s="53"/>
      <c r="BAJ73" s="53"/>
      <c r="BAK73" s="53"/>
      <c r="BAL73" s="53"/>
      <c r="BAM73" s="53"/>
      <c r="BAN73" s="53"/>
      <c r="BAO73" s="53"/>
      <c r="BAP73" s="53"/>
      <c r="BAQ73" s="53"/>
      <c r="BAR73" s="53"/>
      <c r="BAS73" s="53"/>
      <c r="BAT73" s="53"/>
      <c r="BAU73" s="53"/>
      <c r="BAV73" s="53"/>
      <c r="BAW73" s="53"/>
      <c r="BAX73" s="53"/>
      <c r="BAY73" s="53"/>
      <c r="BAZ73" s="53"/>
      <c r="BBA73" s="53"/>
      <c r="BBB73" s="53"/>
      <c r="BBC73" s="53"/>
      <c r="BBD73" s="53"/>
      <c r="BBE73" s="53"/>
      <c r="BBF73" s="53"/>
      <c r="BBG73" s="53"/>
      <c r="BBH73" s="53"/>
      <c r="BBI73" s="53"/>
      <c r="BBJ73" s="53"/>
      <c r="BBK73" s="53"/>
      <c r="BBL73" s="53"/>
      <c r="BBM73" s="53"/>
      <c r="BBN73" s="53"/>
      <c r="BBO73" s="53"/>
      <c r="BBP73" s="53"/>
      <c r="BBQ73" s="53"/>
      <c r="BBR73" s="53"/>
      <c r="BBS73" s="53"/>
      <c r="BBT73" s="53"/>
      <c r="BBU73" s="53"/>
      <c r="BBV73" s="53"/>
      <c r="BBW73" s="53"/>
      <c r="BBX73" s="53"/>
      <c r="BBY73" s="53"/>
      <c r="BBZ73" s="53"/>
      <c r="BCA73" s="53"/>
      <c r="BCB73" s="53"/>
      <c r="BCC73" s="53"/>
      <c r="BCD73" s="53"/>
      <c r="BCE73" s="53"/>
      <c r="BCF73" s="53"/>
      <c r="BCG73" s="53"/>
      <c r="BCH73" s="53"/>
      <c r="BCI73" s="53"/>
      <c r="BCJ73" s="53"/>
      <c r="BCK73" s="53"/>
      <c r="BCL73" s="53"/>
      <c r="BCM73" s="53"/>
      <c r="BCN73" s="53"/>
      <c r="BCO73" s="53"/>
      <c r="BCP73" s="53"/>
      <c r="BCQ73" s="53"/>
      <c r="BCR73" s="53"/>
      <c r="BCS73" s="53"/>
      <c r="BCT73" s="53"/>
      <c r="BCU73" s="53"/>
      <c r="BCV73" s="53"/>
      <c r="BCW73" s="53"/>
      <c r="BCX73" s="53"/>
      <c r="BCY73" s="53"/>
      <c r="BCZ73" s="53"/>
      <c r="BDA73" s="53"/>
      <c r="BDB73" s="53"/>
      <c r="BDC73" s="53"/>
      <c r="BDD73" s="53"/>
      <c r="BDE73" s="53"/>
      <c r="BDF73" s="53"/>
      <c r="BDG73" s="53"/>
      <c r="BDH73" s="53"/>
      <c r="BDI73" s="53"/>
      <c r="BDJ73" s="53"/>
      <c r="BDK73" s="53"/>
      <c r="BDL73" s="53"/>
      <c r="BDM73" s="53"/>
      <c r="BDN73" s="53"/>
      <c r="BDO73" s="53"/>
      <c r="BDP73" s="53"/>
      <c r="BDQ73" s="53"/>
      <c r="BDR73" s="53"/>
      <c r="BDS73" s="53"/>
      <c r="BDT73" s="53"/>
      <c r="BDU73" s="53"/>
      <c r="BDV73" s="53"/>
      <c r="BDW73" s="53"/>
      <c r="BDX73" s="53"/>
      <c r="BDY73" s="53"/>
      <c r="BDZ73" s="53"/>
      <c r="BEA73" s="53"/>
      <c r="BEB73" s="53"/>
      <c r="BEC73" s="53"/>
      <c r="BED73" s="53"/>
      <c r="BEE73" s="53"/>
      <c r="BEF73" s="53"/>
      <c r="BEG73" s="53"/>
      <c r="BEH73" s="53"/>
      <c r="BEI73" s="53"/>
      <c r="BEJ73" s="53"/>
      <c r="BEK73" s="53"/>
      <c r="BEL73" s="53"/>
      <c r="BEM73" s="53"/>
      <c r="BEN73" s="53"/>
      <c r="BEO73" s="53"/>
      <c r="BEP73" s="53"/>
      <c r="BEQ73" s="53"/>
      <c r="BER73" s="53"/>
      <c r="BES73" s="53"/>
      <c r="BET73" s="53"/>
      <c r="BEU73" s="53"/>
      <c r="BEV73" s="53"/>
      <c r="BEW73" s="53"/>
      <c r="BEX73" s="53"/>
      <c r="BEY73" s="53"/>
      <c r="BEZ73" s="53"/>
      <c r="BFA73" s="53"/>
      <c r="BFB73" s="53"/>
      <c r="BFC73" s="53"/>
      <c r="BFD73" s="53"/>
      <c r="BFE73" s="53"/>
      <c r="BFF73" s="53"/>
      <c r="BFG73" s="53"/>
      <c r="BFH73" s="53"/>
      <c r="BFI73" s="53"/>
      <c r="BFJ73" s="53"/>
      <c r="BFK73" s="53"/>
      <c r="BFL73" s="53"/>
      <c r="BFM73" s="53"/>
      <c r="BFN73" s="53"/>
      <c r="BFO73" s="53"/>
      <c r="BFP73" s="53"/>
      <c r="BFQ73" s="53"/>
      <c r="BFR73" s="53"/>
      <c r="BFS73" s="53"/>
      <c r="BFT73" s="53"/>
      <c r="BFU73" s="53"/>
      <c r="BFV73" s="53"/>
      <c r="BFW73" s="53"/>
      <c r="BFX73" s="53"/>
      <c r="BFY73" s="53"/>
      <c r="BFZ73" s="53"/>
      <c r="BGA73" s="53"/>
      <c r="BGB73" s="53"/>
      <c r="BGC73" s="53"/>
      <c r="BGD73" s="53"/>
      <c r="BGE73" s="53"/>
      <c r="BGF73" s="53"/>
      <c r="BGG73" s="53"/>
      <c r="BGH73" s="53"/>
      <c r="BGI73" s="53"/>
      <c r="BGJ73" s="53"/>
      <c r="BGK73" s="53"/>
      <c r="BGL73" s="53"/>
      <c r="BGM73" s="53"/>
      <c r="BGN73" s="53"/>
      <c r="BGO73" s="53"/>
      <c r="BGP73" s="53"/>
      <c r="BGQ73" s="53"/>
      <c r="BGR73" s="53"/>
      <c r="BGS73" s="53"/>
      <c r="BGT73" s="53"/>
      <c r="BGU73" s="53"/>
      <c r="BGV73" s="53"/>
      <c r="BGW73" s="53"/>
      <c r="BGX73" s="53"/>
      <c r="BGY73" s="53"/>
      <c r="BGZ73" s="53"/>
      <c r="BHA73" s="53"/>
      <c r="BHB73" s="53"/>
      <c r="BHC73" s="53"/>
      <c r="BHD73" s="53"/>
      <c r="BHE73" s="53"/>
      <c r="BHF73" s="53"/>
      <c r="BHG73" s="53"/>
      <c r="BHH73" s="53"/>
      <c r="BHI73" s="53"/>
      <c r="BHJ73" s="53"/>
      <c r="BHK73" s="53"/>
      <c r="BHL73" s="53"/>
      <c r="BHM73" s="53"/>
      <c r="BHN73" s="53"/>
      <c r="BHO73" s="53"/>
      <c r="BHP73" s="53"/>
      <c r="BHQ73" s="53"/>
      <c r="BHR73" s="53"/>
      <c r="BHS73" s="53"/>
      <c r="BHT73" s="53"/>
      <c r="BHU73" s="53"/>
      <c r="BHV73" s="53"/>
      <c r="BHW73" s="53"/>
      <c r="BHX73" s="53"/>
      <c r="BHY73" s="53"/>
      <c r="BHZ73" s="53"/>
      <c r="BIA73" s="53"/>
      <c r="BIB73" s="53"/>
      <c r="BIC73" s="53"/>
      <c r="BID73" s="53"/>
      <c r="BIE73" s="53"/>
      <c r="BIF73" s="53"/>
      <c r="BIG73" s="53"/>
      <c r="BIH73" s="53"/>
      <c r="BII73" s="53"/>
      <c r="BIJ73" s="53"/>
      <c r="BIK73" s="53"/>
      <c r="BIL73" s="53"/>
      <c r="BIM73" s="53"/>
      <c r="BIN73" s="53"/>
      <c r="BIO73" s="53"/>
      <c r="BIP73" s="53"/>
      <c r="BIQ73" s="53"/>
      <c r="BIR73" s="53"/>
      <c r="BIS73" s="53"/>
      <c r="BIT73" s="53"/>
      <c r="BIU73" s="53"/>
      <c r="BIV73" s="53"/>
      <c r="BIW73" s="53"/>
      <c r="BIX73" s="53"/>
      <c r="BIY73" s="53"/>
      <c r="BIZ73" s="53"/>
      <c r="BJA73" s="53"/>
      <c r="BJB73" s="53"/>
      <c r="BJC73" s="53"/>
      <c r="BJD73" s="53"/>
      <c r="BJE73" s="53"/>
      <c r="BJF73" s="53"/>
      <c r="BJG73" s="53"/>
      <c r="BJH73" s="53"/>
      <c r="BJI73" s="53"/>
      <c r="BJJ73" s="53"/>
      <c r="BJK73" s="53"/>
      <c r="BJL73" s="53"/>
      <c r="BJM73" s="53"/>
      <c r="BJN73" s="53"/>
      <c r="BJO73" s="53"/>
      <c r="BJP73" s="53"/>
      <c r="BJQ73" s="53"/>
      <c r="BJR73" s="53"/>
      <c r="BJS73" s="53"/>
      <c r="BJT73" s="53"/>
      <c r="BJU73" s="53"/>
      <c r="BJV73" s="53"/>
      <c r="BJW73" s="53"/>
      <c r="BJX73" s="53"/>
      <c r="BJY73" s="53"/>
      <c r="BJZ73" s="53"/>
      <c r="BKA73" s="53"/>
      <c r="BKB73" s="53"/>
      <c r="BKC73" s="53"/>
      <c r="BKD73" s="53"/>
      <c r="BKE73" s="53"/>
      <c r="BKF73" s="53"/>
      <c r="BKG73" s="53"/>
      <c r="BKH73" s="53"/>
      <c r="BKI73" s="53"/>
      <c r="BKJ73" s="53"/>
      <c r="BKK73" s="53"/>
      <c r="BKL73" s="53"/>
      <c r="BKM73" s="53"/>
      <c r="BKN73" s="53"/>
      <c r="BKO73" s="53"/>
      <c r="BKP73" s="53"/>
      <c r="BKQ73" s="53"/>
      <c r="BKR73" s="53"/>
      <c r="BKS73" s="53"/>
      <c r="BKT73" s="53"/>
      <c r="BKU73" s="53"/>
      <c r="BKV73" s="53"/>
      <c r="BKW73" s="53"/>
      <c r="BKX73" s="53"/>
      <c r="BKY73" s="53"/>
      <c r="BKZ73" s="53"/>
      <c r="BLA73" s="53"/>
      <c r="BLB73" s="53"/>
      <c r="BLC73" s="53"/>
      <c r="BLD73" s="53"/>
      <c r="BLE73" s="53"/>
      <c r="BLF73" s="53"/>
      <c r="BLG73" s="53"/>
      <c r="BLH73" s="53"/>
      <c r="BLI73" s="53"/>
      <c r="BLJ73" s="53"/>
      <c r="BLK73" s="53"/>
      <c r="BLL73" s="53"/>
      <c r="BLM73" s="53"/>
      <c r="BLN73" s="53"/>
      <c r="BLO73" s="53"/>
      <c r="BLP73" s="53"/>
      <c r="BLQ73" s="53"/>
      <c r="BLR73" s="53"/>
      <c r="BLS73" s="53"/>
      <c r="BLT73" s="53"/>
      <c r="BLU73" s="53"/>
      <c r="BLV73" s="53"/>
      <c r="BLW73" s="53"/>
      <c r="BLX73" s="53"/>
      <c r="BLY73" s="53"/>
      <c r="BLZ73" s="53"/>
      <c r="BMA73" s="53"/>
      <c r="BMB73" s="53"/>
      <c r="BMC73" s="53"/>
      <c r="BMD73" s="53"/>
      <c r="BME73" s="53"/>
      <c r="BMF73" s="53"/>
      <c r="BMG73" s="53"/>
      <c r="BMH73" s="53"/>
      <c r="BMI73" s="53"/>
      <c r="BMJ73" s="53"/>
      <c r="BMK73" s="53"/>
      <c r="BML73" s="53"/>
      <c r="BMM73" s="53"/>
      <c r="BMN73" s="53"/>
      <c r="BMO73" s="53"/>
      <c r="BMP73" s="53"/>
      <c r="BMQ73" s="53"/>
      <c r="BMR73" s="53"/>
      <c r="BMS73" s="53"/>
      <c r="BMT73" s="53"/>
      <c r="BMU73" s="53"/>
      <c r="BMV73" s="53"/>
      <c r="BMW73" s="53"/>
      <c r="BMX73" s="53"/>
      <c r="BMY73" s="53"/>
      <c r="BMZ73" s="53"/>
      <c r="BNA73" s="53"/>
      <c r="BNB73" s="53"/>
      <c r="BNC73" s="53"/>
      <c r="BND73" s="53"/>
      <c r="BNE73" s="53"/>
      <c r="BNF73" s="53"/>
      <c r="BNG73" s="53"/>
      <c r="BNH73" s="53"/>
      <c r="BNI73" s="53"/>
      <c r="BNJ73" s="53"/>
      <c r="BNK73" s="53"/>
      <c r="BNL73" s="53"/>
      <c r="BNM73" s="53"/>
      <c r="BNN73" s="53"/>
      <c r="BNO73" s="53"/>
      <c r="BNP73" s="53"/>
      <c r="BNQ73" s="53"/>
      <c r="BNR73" s="53"/>
      <c r="BNS73" s="53"/>
      <c r="BNT73" s="53"/>
      <c r="BNU73" s="53"/>
      <c r="BNV73" s="53"/>
      <c r="BNW73" s="53"/>
      <c r="BNX73" s="53"/>
      <c r="BNY73" s="53"/>
      <c r="BNZ73" s="53"/>
      <c r="BOA73" s="53"/>
      <c r="BOB73" s="53"/>
      <c r="BOC73" s="53"/>
      <c r="BOD73" s="53"/>
      <c r="BOE73" s="53"/>
      <c r="BOF73" s="53"/>
      <c r="BOG73" s="53"/>
      <c r="BOH73" s="53"/>
      <c r="BOI73" s="53"/>
      <c r="BOJ73" s="53"/>
      <c r="BOK73" s="53"/>
      <c r="BOL73" s="53"/>
      <c r="BOM73" s="53"/>
      <c r="BON73" s="53"/>
      <c r="BOO73" s="53"/>
      <c r="BOP73" s="53"/>
      <c r="BOQ73" s="53"/>
      <c r="BOR73" s="53"/>
      <c r="BOS73" s="53"/>
      <c r="BOT73" s="53"/>
      <c r="BOU73" s="53"/>
      <c r="BOV73" s="53"/>
      <c r="BOW73" s="53"/>
      <c r="BOX73" s="53"/>
      <c r="BOY73" s="53"/>
      <c r="BOZ73" s="53"/>
      <c r="BPA73" s="53"/>
      <c r="BPB73" s="53"/>
      <c r="BPC73" s="53"/>
      <c r="BPD73" s="53"/>
      <c r="BPE73" s="53"/>
      <c r="BPF73" s="53"/>
      <c r="BPG73" s="53"/>
      <c r="BPH73" s="53"/>
      <c r="BPI73" s="53"/>
      <c r="BPJ73" s="53"/>
      <c r="BPK73" s="53"/>
      <c r="BPL73" s="53"/>
      <c r="BPM73" s="53"/>
      <c r="BPN73" s="53"/>
      <c r="BPO73" s="53"/>
      <c r="BPP73" s="53"/>
      <c r="BPQ73" s="53"/>
      <c r="BPR73" s="53"/>
      <c r="BPS73" s="53"/>
      <c r="BPT73" s="53"/>
      <c r="BPU73" s="53"/>
      <c r="BPV73" s="53"/>
      <c r="BPW73" s="53"/>
      <c r="BPX73" s="53"/>
      <c r="BPY73" s="53"/>
      <c r="BPZ73" s="53"/>
      <c r="BQA73" s="53"/>
      <c r="BQB73" s="53"/>
      <c r="BQC73" s="53"/>
      <c r="BQD73" s="53"/>
      <c r="BQE73" s="53"/>
      <c r="BQF73" s="53"/>
      <c r="BQG73" s="53"/>
      <c r="BQH73" s="53"/>
      <c r="BQI73" s="53"/>
      <c r="BQJ73" s="53"/>
      <c r="BQK73" s="53"/>
      <c r="BQL73" s="53"/>
      <c r="BQM73" s="53"/>
      <c r="BQN73" s="53"/>
      <c r="BQO73" s="53"/>
      <c r="BQP73" s="53"/>
      <c r="BQQ73" s="53"/>
      <c r="BQR73" s="53"/>
      <c r="BQS73" s="53"/>
      <c r="BQT73" s="53"/>
      <c r="BQU73" s="53"/>
      <c r="BQV73" s="53"/>
      <c r="BQW73" s="53"/>
      <c r="BQX73" s="53"/>
      <c r="BQY73" s="53"/>
      <c r="BQZ73" s="53"/>
      <c r="BRA73" s="53"/>
      <c r="BRB73" s="53"/>
      <c r="BRC73" s="53"/>
      <c r="BRD73" s="53"/>
      <c r="BRE73" s="53"/>
      <c r="BRF73" s="53"/>
      <c r="BRG73" s="53"/>
      <c r="BRH73" s="53"/>
      <c r="BRI73" s="53"/>
      <c r="BRJ73" s="53"/>
      <c r="BRK73" s="53"/>
      <c r="BRL73" s="53"/>
      <c r="BRM73" s="53"/>
      <c r="BRN73" s="53"/>
      <c r="BRO73" s="53"/>
      <c r="BRP73" s="53"/>
      <c r="BRQ73" s="53"/>
      <c r="BRR73" s="53"/>
      <c r="BRS73" s="53"/>
      <c r="BRT73" s="53"/>
      <c r="BRU73" s="53"/>
      <c r="BRV73" s="53"/>
      <c r="BRW73" s="53"/>
      <c r="BRX73" s="53"/>
      <c r="BRY73" s="53"/>
      <c r="BRZ73" s="53"/>
      <c r="BSA73" s="53"/>
      <c r="BSB73" s="53"/>
      <c r="BSC73" s="53"/>
      <c r="BSD73" s="53"/>
      <c r="BSE73" s="53"/>
      <c r="BSF73" s="53"/>
      <c r="BSG73" s="53"/>
      <c r="BSH73" s="53"/>
      <c r="BSI73" s="53"/>
      <c r="BSJ73" s="53"/>
      <c r="BSK73" s="53"/>
      <c r="BSL73" s="53"/>
      <c r="BSM73" s="53"/>
      <c r="BSN73" s="53"/>
      <c r="BSO73" s="53"/>
      <c r="BSP73" s="53"/>
      <c r="BSQ73" s="53"/>
      <c r="BSR73" s="53"/>
      <c r="BSS73" s="53"/>
      <c r="BST73" s="53"/>
      <c r="BSU73" s="53"/>
      <c r="BSV73" s="53"/>
      <c r="BSW73" s="53"/>
      <c r="BSX73" s="53"/>
      <c r="BSY73" s="53"/>
      <c r="BSZ73" s="53"/>
      <c r="BTA73" s="53"/>
      <c r="BTB73" s="53"/>
      <c r="BTC73" s="53"/>
      <c r="BTD73" s="53"/>
      <c r="BTE73" s="53"/>
      <c r="BTF73" s="53"/>
      <c r="BTG73" s="53"/>
      <c r="BTH73" s="53"/>
      <c r="BTI73" s="53"/>
      <c r="BTJ73" s="53"/>
      <c r="BTK73" s="53"/>
      <c r="BTL73" s="53"/>
      <c r="BTM73" s="53"/>
      <c r="BTN73" s="53"/>
      <c r="BTO73" s="53"/>
      <c r="BTP73" s="53"/>
      <c r="BTQ73" s="53"/>
      <c r="BTR73" s="53"/>
      <c r="BTS73" s="53"/>
      <c r="BTT73" s="53"/>
      <c r="BTU73" s="53"/>
      <c r="BTV73" s="53"/>
      <c r="BTW73" s="53"/>
      <c r="BTX73" s="53"/>
      <c r="BTY73" s="53"/>
      <c r="BTZ73" s="53"/>
      <c r="BUA73" s="53"/>
      <c r="BUB73" s="53"/>
      <c r="BUC73" s="53"/>
      <c r="BUD73" s="53"/>
      <c r="BUE73" s="53"/>
      <c r="BUF73" s="53"/>
      <c r="BUG73" s="53"/>
      <c r="BUH73" s="53"/>
      <c r="BUI73" s="53"/>
      <c r="BUJ73" s="53"/>
      <c r="BUK73" s="53"/>
      <c r="BUL73" s="53"/>
      <c r="BUM73" s="53"/>
      <c r="BUN73" s="53"/>
      <c r="BUO73" s="53"/>
      <c r="BUP73" s="53"/>
      <c r="BUQ73" s="53"/>
      <c r="BUR73" s="53"/>
      <c r="BUS73" s="53"/>
      <c r="BUT73" s="53"/>
      <c r="BUU73" s="53"/>
      <c r="BUV73" s="53"/>
      <c r="BUW73" s="53"/>
      <c r="BUX73" s="53"/>
      <c r="BUY73" s="53"/>
      <c r="BUZ73" s="53"/>
      <c r="BVA73" s="53"/>
      <c r="BVB73" s="53"/>
      <c r="BVC73" s="53"/>
      <c r="BVD73" s="53"/>
      <c r="BVE73" s="53"/>
      <c r="BVF73" s="53"/>
      <c r="BVG73" s="53"/>
      <c r="BVH73" s="53"/>
      <c r="BVI73" s="53"/>
      <c r="BVJ73" s="53"/>
      <c r="BVK73" s="53"/>
      <c r="BVL73" s="53"/>
      <c r="BVM73" s="53"/>
      <c r="BVN73" s="53"/>
      <c r="BVO73" s="53"/>
      <c r="BVP73" s="53"/>
      <c r="BVQ73" s="53"/>
      <c r="BVR73" s="53"/>
      <c r="BVS73" s="53"/>
      <c r="BVT73" s="53"/>
      <c r="BVU73" s="53"/>
      <c r="BVV73" s="53"/>
      <c r="BVW73" s="53"/>
      <c r="BVX73" s="53"/>
      <c r="BVY73" s="53"/>
      <c r="BVZ73" s="53"/>
      <c r="BWA73" s="53"/>
      <c r="BWB73" s="53"/>
      <c r="BWC73" s="53"/>
      <c r="BWD73" s="53"/>
      <c r="BWE73" s="53"/>
      <c r="BWF73" s="53"/>
      <c r="BWG73" s="53"/>
      <c r="BWH73" s="53"/>
      <c r="BWI73" s="53"/>
      <c r="BWJ73" s="53"/>
      <c r="BWK73" s="53"/>
      <c r="BWL73" s="53"/>
      <c r="BWM73" s="53"/>
      <c r="BWN73" s="53"/>
      <c r="BWO73" s="53"/>
      <c r="BWP73" s="53"/>
      <c r="BWQ73" s="53"/>
      <c r="BWR73" s="53"/>
      <c r="BWS73" s="53"/>
      <c r="BWT73" s="53"/>
      <c r="BWU73" s="53"/>
      <c r="BWV73" s="53"/>
      <c r="BWW73" s="53"/>
      <c r="BWX73" s="53"/>
      <c r="BWY73" s="53"/>
      <c r="BWZ73" s="53"/>
      <c r="BXA73" s="53"/>
      <c r="BXB73" s="53"/>
      <c r="BXC73" s="53"/>
      <c r="BXD73" s="53"/>
      <c r="BXE73" s="53"/>
      <c r="BXF73" s="53"/>
      <c r="BXG73" s="53"/>
      <c r="BXH73" s="53"/>
      <c r="BXI73" s="53"/>
      <c r="BXJ73" s="53"/>
      <c r="BXK73" s="53"/>
      <c r="BXL73" s="53"/>
      <c r="BXM73" s="53"/>
      <c r="BXN73" s="53"/>
      <c r="BXO73" s="53"/>
      <c r="BXP73" s="53"/>
      <c r="BXQ73" s="53"/>
      <c r="BXR73" s="53"/>
      <c r="BXS73" s="53"/>
      <c r="BXT73" s="53"/>
      <c r="BXU73" s="53"/>
      <c r="BXV73" s="53"/>
      <c r="BXW73" s="53"/>
      <c r="BXX73" s="53"/>
      <c r="BXY73" s="53"/>
      <c r="BXZ73" s="53"/>
      <c r="BYA73" s="53"/>
      <c r="BYB73" s="53"/>
      <c r="BYC73" s="53"/>
      <c r="BYD73" s="53"/>
      <c r="BYE73" s="53"/>
      <c r="BYF73" s="53"/>
      <c r="BYG73" s="53"/>
      <c r="BYH73" s="53"/>
      <c r="BYI73" s="53"/>
      <c r="BYJ73" s="53"/>
      <c r="BYK73" s="53"/>
      <c r="BYL73" s="53"/>
      <c r="BYM73" s="53"/>
      <c r="BYN73" s="53"/>
      <c r="BYO73" s="53"/>
      <c r="BYP73" s="53"/>
      <c r="BYQ73" s="53"/>
      <c r="BYR73" s="53"/>
      <c r="BYS73" s="53"/>
      <c r="BYT73" s="53"/>
      <c r="BYU73" s="53"/>
      <c r="BYV73" s="53"/>
      <c r="BYW73" s="53"/>
      <c r="BYX73" s="53"/>
      <c r="BYY73" s="53"/>
      <c r="BYZ73" s="53"/>
      <c r="BZA73" s="53"/>
      <c r="BZB73" s="53"/>
      <c r="BZC73" s="53"/>
      <c r="BZD73" s="53"/>
      <c r="BZE73" s="53"/>
      <c r="BZF73" s="53"/>
      <c r="BZG73" s="53"/>
      <c r="BZH73" s="53"/>
      <c r="BZI73" s="53"/>
      <c r="BZJ73" s="53"/>
      <c r="BZK73" s="53"/>
      <c r="BZL73" s="53"/>
      <c r="BZM73" s="53"/>
      <c r="BZN73" s="53"/>
      <c r="BZO73" s="53"/>
      <c r="BZP73" s="53"/>
      <c r="BZQ73" s="53"/>
      <c r="BZR73" s="53"/>
      <c r="BZS73" s="53"/>
      <c r="BZT73" s="53"/>
      <c r="BZU73" s="53"/>
      <c r="BZV73" s="53"/>
      <c r="BZW73" s="53"/>
      <c r="BZX73" s="53"/>
      <c r="BZY73" s="53"/>
      <c r="BZZ73" s="53"/>
      <c r="CAA73" s="53"/>
      <c r="CAB73" s="53"/>
      <c r="CAC73" s="53"/>
      <c r="CAD73" s="53"/>
      <c r="CAE73" s="53"/>
      <c r="CAF73" s="53"/>
      <c r="CAG73" s="53"/>
      <c r="CAH73" s="53"/>
      <c r="CAI73" s="53"/>
      <c r="CAJ73" s="53"/>
      <c r="CAK73" s="53"/>
      <c r="CAL73" s="53"/>
      <c r="CAM73" s="53"/>
      <c r="CAN73" s="53"/>
      <c r="CAO73" s="53"/>
      <c r="CAP73" s="53"/>
      <c r="CAQ73" s="53"/>
      <c r="CAR73" s="53"/>
      <c r="CAS73" s="53"/>
      <c r="CAT73" s="53"/>
      <c r="CAU73" s="53"/>
      <c r="CAV73" s="53"/>
      <c r="CAW73" s="53"/>
      <c r="CAX73" s="53"/>
      <c r="CAY73" s="53"/>
      <c r="CAZ73" s="53"/>
      <c r="CBA73" s="53"/>
      <c r="CBB73" s="53"/>
      <c r="CBC73" s="53"/>
      <c r="CBD73" s="53"/>
      <c r="CBE73" s="53"/>
      <c r="CBF73" s="53"/>
      <c r="CBG73" s="53"/>
      <c r="CBH73" s="53"/>
      <c r="CBI73" s="53"/>
      <c r="CBJ73" s="53"/>
      <c r="CBK73" s="53"/>
      <c r="CBL73" s="53"/>
      <c r="CBM73" s="53"/>
      <c r="CBN73" s="53"/>
      <c r="CBO73" s="53"/>
      <c r="CBP73" s="53"/>
      <c r="CBQ73" s="53"/>
      <c r="CBR73" s="53"/>
      <c r="CBS73" s="53"/>
      <c r="CBT73" s="53"/>
      <c r="CBU73" s="53"/>
      <c r="CBV73" s="53"/>
      <c r="CBW73" s="53"/>
      <c r="CBX73" s="53"/>
      <c r="CBY73" s="53"/>
      <c r="CBZ73" s="53"/>
      <c r="CCA73" s="53"/>
      <c r="CCB73" s="53"/>
      <c r="CCC73" s="53"/>
      <c r="CCD73" s="53"/>
      <c r="CCE73" s="53"/>
      <c r="CCF73" s="53"/>
      <c r="CCG73" s="53"/>
      <c r="CCH73" s="53"/>
      <c r="CCI73" s="53"/>
      <c r="CCJ73" s="53"/>
      <c r="CCK73" s="53"/>
      <c r="CCL73" s="53"/>
      <c r="CCM73" s="53"/>
      <c r="CCN73" s="53"/>
      <c r="CCO73" s="53"/>
      <c r="CCP73" s="53"/>
      <c r="CCQ73" s="53"/>
      <c r="CCR73" s="53"/>
      <c r="CCS73" s="53"/>
      <c r="CCT73" s="53"/>
      <c r="CCU73" s="53"/>
      <c r="CCV73" s="53"/>
      <c r="CCW73" s="53"/>
      <c r="CCX73" s="53"/>
      <c r="CCY73" s="53"/>
      <c r="CCZ73" s="53"/>
      <c r="CDA73" s="53"/>
      <c r="CDB73" s="53"/>
      <c r="CDC73" s="53"/>
      <c r="CDD73" s="53"/>
      <c r="CDE73" s="53"/>
      <c r="CDF73" s="53"/>
      <c r="CDG73" s="53"/>
      <c r="CDH73" s="53"/>
      <c r="CDI73" s="53"/>
      <c r="CDJ73" s="53"/>
      <c r="CDK73" s="53"/>
      <c r="CDL73" s="53"/>
      <c r="CDM73" s="53"/>
      <c r="CDN73" s="53"/>
      <c r="CDO73" s="53"/>
      <c r="CDP73" s="53"/>
      <c r="CDQ73" s="53"/>
      <c r="CDR73" s="53"/>
      <c r="CDS73" s="53"/>
      <c r="CDT73" s="53"/>
      <c r="CDU73" s="53"/>
      <c r="CDV73" s="53"/>
      <c r="CDW73" s="53"/>
      <c r="CDX73" s="53"/>
      <c r="CDY73" s="53"/>
      <c r="CDZ73" s="53"/>
      <c r="CEA73" s="53"/>
      <c r="CEB73" s="53"/>
      <c r="CEC73" s="53"/>
      <c r="CED73" s="53"/>
      <c r="CEE73" s="53"/>
      <c r="CEF73" s="53"/>
      <c r="CEG73" s="53"/>
      <c r="CEH73" s="53"/>
      <c r="CEI73" s="53"/>
      <c r="CEJ73" s="53"/>
      <c r="CEK73" s="53"/>
      <c r="CEL73" s="53"/>
      <c r="CEM73" s="53"/>
      <c r="CEN73" s="53"/>
      <c r="CEO73" s="53"/>
      <c r="CEP73" s="53"/>
      <c r="CEQ73" s="53"/>
      <c r="CER73" s="53"/>
      <c r="CES73" s="53"/>
      <c r="CET73" s="53"/>
      <c r="CEU73" s="53"/>
      <c r="CEV73" s="53"/>
      <c r="CEW73" s="53"/>
      <c r="CEX73" s="53"/>
      <c r="CEY73" s="53"/>
      <c r="CEZ73" s="53"/>
      <c r="CFA73" s="53"/>
      <c r="CFB73" s="53"/>
      <c r="CFC73" s="53"/>
      <c r="CFD73" s="53"/>
      <c r="CFE73" s="53"/>
      <c r="CFF73" s="53"/>
      <c r="CFG73" s="53"/>
      <c r="CFH73" s="53"/>
      <c r="CFI73" s="53"/>
      <c r="CFJ73" s="53"/>
      <c r="CFK73" s="53"/>
      <c r="CFL73" s="53"/>
      <c r="CFM73" s="53"/>
      <c r="CFN73" s="53"/>
      <c r="CFO73" s="53"/>
      <c r="CFP73" s="53"/>
      <c r="CFQ73" s="53"/>
      <c r="CFR73" s="53"/>
      <c r="CFS73" s="53"/>
      <c r="CFT73" s="53"/>
      <c r="CFU73" s="53"/>
      <c r="CFV73" s="53"/>
      <c r="CFW73" s="53"/>
      <c r="CFX73" s="53"/>
      <c r="CFY73" s="53"/>
      <c r="CFZ73" s="53"/>
      <c r="CGA73" s="53"/>
      <c r="CGB73" s="53"/>
      <c r="CGC73" s="53"/>
      <c r="CGD73" s="53"/>
      <c r="CGE73" s="53"/>
      <c r="CGF73" s="53"/>
      <c r="CGG73" s="53"/>
      <c r="CGH73" s="53"/>
      <c r="CGI73" s="53"/>
      <c r="CGJ73" s="53"/>
      <c r="CGK73" s="53"/>
      <c r="CGL73" s="53"/>
      <c r="CGM73" s="53"/>
      <c r="CGN73" s="53"/>
      <c r="CGO73" s="53"/>
      <c r="CGP73" s="53"/>
      <c r="CGQ73" s="53"/>
      <c r="CGR73" s="53"/>
      <c r="CGS73" s="53"/>
      <c r="CGT73" s="53"/>
      <c r="CGU73" s="53"/>
      <c r="CGV73" s="53"/>
      <c r="CGW73" s="53"/>
      <c r="CGX73" s="53"/>
      <c r="CGY73" s="53"/>
      <c r="CGZ73" s="53"/>
      <c r="CHA73" s="53"/>
      <c r="CHB73" s="53"/>
      <c r="CHC73" s="53"/>
      <c r="CHD73" s="53"/>
      <c r="CHE73" s="53"/>
      <c r="CHF73" s="53"/>
      <c r="CHG73" s="53"/>
      <c r="CHH73" s="53"/>
      <c r="CHI73" s="53"/>
      <c r="CHJ73" s="53"/>
      <c r="CHK73" s="53"/>
      <c r="CHL73" s="53"/>
      <c r="CHM73" s="53"/>
      <c r="CHN73" s="53"/>
      <c r="CHO73" s="53"/>
      <c r="CHP73" s="53"/>
      <c r="CHQ73" s="53"/>
      <c r="CHR73" s="53"/>
      <c r="CHS73" s="53"/>
      <c r="CHT73" s="53"/>
      <c r="CHU73" s="53"/>
      <c r="CHV73" s="53"/>
      <c r="CHW73" s="53"/>
      <c r="CHX73" s="53"/>
      <c r="CHY73" s="53"/>
      <c r="CHZ73" s="53"/>
      <c r="CIA73" s="53"/>
      <c r="CIB73" s="53"/>
      <c r="CIC73" s="53"/>
      <c r="CID73" s="53"/>
      <c r="CIE73" s="53"/>
      <c r="CIF73" s="53"/>
      <c r="CIG73" s="53"/>
      <c r="CIH73" s="53"/>
      <c r="CII73" s="53"/>
      <c r="CIJ73" s="53"/>
      <c r="CIK73" s="53"/>
      <c r="CIL73" s="53"/>
      <c r="CIM73" s="53"/>
      <c r="CIN73" s="53"/>
      <c r="CIO73" s="53"/>
      <c r="CIP73" s="53"/>
      <c r="CIQ73" s="53"/>
      <c r="CIR73" s="53"/>
      <c r="CIS73" s="53"/>
      <c r="CIT73" s="53"/>
      <c r="CIU73" s="53"/>
      <c r="CIV73" s="53"/>
      <c r="CIW73" s="53"/>
      <c r="CIX73" s="53"/>
      <c r="CIY73" s="53"/>
      <c r="CIZ73" s="53"/>
      <c r="CJA73" s="53"/>
      <c r="CJB73" s="53"/>
      <c r="CJC73" s="53"/>
      <c r="CJD73" s="53"/>
      <c r="CJE73" s="53"/>
      <c r="CJF73" s="53"/>
      <c r="CJG73" s="53"/>
      <c r="CJH73" s="53"/>
      <c r="CJI73" s="53"/>
      <c r="CJJ73" s="53"/>
      <c r="CJK73" s="53"/>
      <c r="CJL73" s="53"/>
      <c r="CJM73" s="53"/>
      <c r="CJN73" s="53"/>
      <c r="CJO73" s="53"/>
      <c r="CJP73" s="53"/>
      <c r="CJQ73" s="53"/>
      <c r="CJR73" s="53"/>
      <c r="CJS73" s="53"/>
      <c r="CJT73" s="53"/>
      <c r="CJU73" s="53"/>
      <c r="CJV73" s="53"/>
      <c r="CJW73" s="53"/>
      <c r="CJX73" s="53"/>
      <c r="CJY73" s="53"/>
      <c r="CJZ73" s="53"/>
      <c r="CKA73" s="53"/>
      <c r="CKB73" s="53"/>
      <c r="CKC73" s="53"/>
      <c r="CKD73" s="53"/>
      <c r="CKE73" s="53"/>
      <c r="CKF73" s="53"/>
      <c r="CKG73" s="53"/>
      <c r="CKH73" s="53"/>
      <c r="CKI73" s="53"/>
      <c r="CKJ73" s="53"/>
      <c r="CKK73" s="53"/>
      <c r="CKL73" s="53"/>
      <c r="CKM73" s="53"/>
      <c r="CKN73" s="53"/>
      <c r="CKO73" s="53"/>
      <c r="CKP73" s="53"/>
      <c r="CKQ73" s="53"/>
      <c r="CKR73" s="53"/>
      <c r="CKS73" s="53"/>
      <c r="CKT73" s="53"/>
      <c r="CKU73" s="53"/>
      <c r="CKV73" s="53"/>
      <c r="CKW73" s="53"/>
      <c r="CKX73" s="53"/>
      <c r="CKY73" s="53"/>
      <c r="CKZ73" s="53"/>
      <c r="CLA73" s="53"/>
      <c r="CLB73" s="53"/>
      <c r="CLC73" s="53"/>
      <c r="CLD73" s="53"/>
      <c r="CLE73" s="53"/>
      <c r="CLF73" s="53"/>
      <c r="CLG73" s="53"/>
      <c r="CLH73" s="53"/>
      <c r="CLI73" s="53"/>
      <c r="CLJ73" s="53"/>
      <c r="CLK73" s="53"/>
      <c r="CLL73" s="53"/>
      <c r="CLM73" s="53"/>
      <c r="CLN73" s="53"/>
      <c r="CLO73" s="53"/>
      <c r="CLP73" s="53"/>
      <c r="CLQ73" s="53"/>
      <c r="CLR73" s="53"/>
      <c r="CLS73" s="53"/>
      <c r="CLT73" s="53"/>
      <c r="CLU73" s="53"/>
      <c r="CLV73" s="53"/>
      <c r="CLW73" s="53"/>
      <c r="CLX73" s="53"/>
      <c r="CLY73" s="53"/>
      <c r="CLZ73" s="53"/>
      <c r="CMA73" s="53"/>
      <c r="CMB73" s="53"/>
      <c r="CMC73" s="53"/>
      <c r="CMD73" s="53"/>
      <c r="CME73" s="53"/>
      <c r="CMF73" s="53"/>
      <c r="CMG73" s="53"/>
      <c r="CMH73" s="53"/>
      <c r="CMI73" s="53"/>
      <c r="CMJ73" s="53"/>
      <c r="CMK73" s="53"/>
      <c r="CML73" s="53"/>
      <c r="CMM73" s="53"/>
      <c r="CMN73" s="53"/>
      <c r="CMO73" s="53"/>
      <c r="CMP73" s="53"/>
      <c r="CMQ73" s="53"/>
      <c r="CMR73" s="53"/>
      <c r="CMS73" s="53"/>
      <c r="CMT73" s="53"/>
      <c r="CMU73" s="53"/>
      <c r="CMV73" s="53"/>
      <c r="CMW73" s="53"/>
      <c r="CMX73" s="53"/>
      <c r="CMY73" s="53"/>
      <c r="CMZ73" s="53"/>
      <c r="CNA73" s="53"/>
      <c r="CNB73" s="53"/>
      <c r="CNC73" s="53"/>
      <c r="CND73" s="53"/>
      <c r="CNE73" s="53"/>
      <c r="CNF73" s="53"/>
      <c r="CNG73" s="53"/>
      <c r="CNH73" s="53"/>
      <c r="CNI73" s="53"/>
      <c r="CNJ73" s="53"/>
      <c r="CNK73" s="53"/>
      <c r="CNL73" s="53"/>
      <c r="CNM73" s="53"/>
      <c r="CNN73" s="53"/>
      <c r="CNO73" s="53"/>
      <c r="CNP73" s="53"/>
      <c r="CNQ73" s="53"/>
      <c r="CNR73" s="53"/>
      <c r="CNS73" s="53"/>
      <c r="CNT73" s="53"/>
      <c r="CNU73" s="53"/>
      <c r="CNV73" s="53"/>
      <c r="CNW73" s="53"/>
      <c r="CNX73" s="53"/>
      <c r="CNY73" s="53"/>
      <c r="CNZ73" s="53"/>
      <c r="COA73" s="53"/>
      <c r="COB73" s="53"/>
      <c r="COC73" s="53"/>
      <c r="COD73" s="53"/>
      <c r="COE73" s="53"/>
      <c r="COF73" s="53"/>
      <c r="COG73" s="53"/>
      <c r="COH73" s="53"/>
      <c r="COI73" s="53"/>
      <c r="COJ73" s="53"/>
      <c r="COK73" s="53"/>
      <c r="COL73" s="53"/>
      <c r="COM73" s="53"/>
      <c r="CON73" s="53"/>
      <c r="COO73" s="53"/>
      <c r="COP73" s="53"/>
      <c r="COQ73" s="53"/>
      <c r="COR73" s="53"/>
      <c r="COS73" s="53"/>
      <c r="COT73" s="53"/>
      <c r="COU73" s="53"/>
      <c r="COV73" s="53"/>
      <c r="COW73" s="53"/>
      <c r="COX73" s="53"/>
      <c r="COY73" s="53"/>
      <c r="COZ73" s="53"/>
      <c r="CPA73" s="53"/>
      <c r="CPB73" s="53"/>
      <c r="CPC73" s="53"/>
      <c r="CPD73" s="53"/>
      <c r="CPE73" s="53"/>
      <c r="CPF73" s="53"/>
      <c r="CPG73" s="53"/>
      <c r="CPH73" s="53"/>
      <c r="CPI73" s="53"/>
      <c r="CPJ73" s="53"/>
      <c r="CPK73" s="53"/>
      <c r="CPL73" s="53"/>
      <c r="CPM73" s="53"/>
      <c r="CPN73" s="53"/>
      <c r="CPO73" s="53"/>
      <c r="CPP73" s="53"/>
      <c r="CPQ73" s="53"/>
      <c r="CPR73" s="53"/>
      <c r="CPS73" s="53"/>
      <c r="CPT73" s="53"/>
      <c r="CPU73" s="53"/>
      <c r="CPV73" s="53"/>
      <c r="CPW73" s="53"/>
      <c r="CPX73" s="53"/>
      <c r="CPY73" s="53"/>
      <c r="CPZ73" s="53"/>
      <c r="CQA73" s="53"/>
      <c r="CQB73" s="53"/>
      <c r="CQC73" s="53"/>
      <c r="CQD73" s="53"/>
      <c r="CQE73" s="53"/>
      <c r="CQF73" s="53"/>
      <c r="CQG73" s="53"/>
      <c r="CQH73" s="53"/>
      <c r="CQI73" s="53"/>
      <c r="CQJ73" s="53"/>
      <c r="CQK73" s="53"/>
      <c r="CQL73" s="53"/>
      <c r="CQM73" s="53"/>
      <c r="CQN73" s="53"/>
      <c r="CQO73" s="53"/>
      <c r="CQP73" s="53"/>
      <c r="CQQ73" s="53"/>
      <c r="CQR73" s="53"/>
      <c r="CQS73" s="53"/>
      <c r="CQT73" s="53"/>
      <c r="CQU73" s="53"/>
      <c r="CQV73" s="53"/>
      <c r="CQW73" s="53"/>
      <c r="CQX73" s="53"/>
      <c r="CQY73" s="53"/>
      <c r="CQZ73" s="53"/>
      <c r="CRA73" s="53"/>
      <c r="CRB73" s="53"/>
      <c r="CRC73" s="53"/>
      <c r="CRD73" s="53"/>
      <c r="CRE73" s="53"/>
      <c r="CRF73" s="53"/>
      <c r="CRG73" s="53"/>
      <c r="CRH73" s="53"/>
      <c r="CRI73" s="53"/>
      <c r="CRJ73" s="53"/>
      <c r="CRK73" s="53"/>
      <c r="CRL73" s="53"/>
      <c r="CRM73" s="53"/>
      <c r="CRN73" s="53"/>
      <c r="CRO73" s="53"/>
      <c r="CRP73" s="53"/>
      <c r="CRQ73" s="53"/>
      <c r="CRR73" s="53"/>
      <c r="CRS73" s="53"/>
      <c r="CRT73" s="53"/>
      <c r="CRU73" s="53"/>
      <c r="CRV73" s="53"/>
      <c r="CRW73" s="53"/>
      <c r="CRX73" s="53"/>
      <c r="CRY73" s="53"/>
      <c r="CRZ73" s="53"/>
      <c r="CSA73" s="53"/>
      <c r="CSB73" s="53"/>
      <c r="CSC73" s="53"/>
      <c r="CSD73" s="53"/>
      <c r="CSE73" s="53"/>
      <c r="CSF73" s="53"/>
      <c r="CSG73" s="53"/>
      <c r="CSH73" s="53"/>
      <c r="CSI73" s="53"/>
      <c r="CSJ73" s="53"/>
      <c r="CSK73" s="53"/>
      <c r="CSL73" s="53"/>
      <c r="CSM73" s="53"/>
      <c r="CSN73" s="53"/>
      <c r="CSO73" s="53"/>
      <c r="CSP73" s="53"/>
      <c r="CSQ73" s="53"/>
      <c r="CSR73" s="53"/>
      <c r="CSS73" s="53"/>
      <c r="CST73" s="53"/>
      <c r="CSU73" s="53"/>
      <c r="CSV73" s="53"/>
      <c r="CSW73" s="53"/>
      <c r="CSX73" s="53"/>
      <c r="CSY73" s="53"/>
      <c r="CSZ73" s="53"/>
      <c r="CTA73" s="53"/>
      <c r="CTB73" s="53"/>
      <c r="CTC73" s="53"/>
      <c r="CTD73" s="53"/>
      <c r="CTE73" s="53"/>
      <c r="CTF73" s="53"/>
      <c r="CTG73" s="53"/>
      <c r="CTH73" s="53"/>
      <c r="CTI73" s="53"/>
      <c r="CTJ73" s="53"/>
      <c r="CTK73" s="53"/>
      <c r="CTL73" s="53"/>
      <c r="CTM73" s="53"/>
      <c r="CTN73" s="53"/>
      <c r="CTO73" s="53"/>
      <c r="CTP73" s="53"/>
      <c r="CTQ73" s="53"/>
      <c r="CTR73" s="53"/>
      <c r="CTS73" s="53"/>
      <c r="CTT73" s="53"/>
      <c r="CTU73" s="53"/>
      <c r="CTV73" s="53"/>
      <c r="CTW73" s="53"/>
      <c r="CTX73" s="53"/>
      <c r="CTY73" s="53"/>
      <c r="CTZ73" s="53"/>
      <c r="CUA73" s="53"/>
      <c r="CUB73" s="53"/>
      <c r="CUC73" s="53"/>
      <c r="CUD73" s="53"/>
      <c r="CUE73" s="53"/>
      <c r="CUF73" s="53"/>
      <c r="CUG73" s="53"/>
      <c r="CUH73" s="53"/>
      <c r="CUI73" s="53"/>
      <c r="CUJ73" s="53"/>
      <c r="CUK73" s="53"/>
      <c r="CUL73" s="53"/>
      <c r="CUM73" s="53"/>
      <c r="CUN73" s="53"/>
      <c r="CUO73" s="53"/>
      <c r="CUP73" s="53"/>
      <c r="CUQ73" s="53"/>
      <c r="CUR73" s="53"/>
      <c r="CUS73" s="53"/>
      <c r="CUT73" s="53"/>
      <c r="CUU73" s="53"/>
      <c r="CUV73" s="53"/>
      <c r="CUW73" s="53"/>
      <c r="CUX73" s="53"/>
      <c r="CUY73" s="53"/>
      <c r="CUZ73" s="53"/>
      <c r="CVA73" s="53"/>
      <c r="CVB73" s="53"/>
      <c r="CVC73" s="53"/>
      <c r="CVD73" s="53"/>
      <c r="CVE73" s="53"/>
      <c r="CVF73" s="53"/>
      <c r="CVG73" s="53"/>
      <c r="CVH73" s="53"/>
      <c r="CVI73" s="53"/>
      <c r="CVJ73" s="53"/>
      <c r="CVK73" s="53"/>
      <c r="CVL73" s="53"/>
      <c r="CVM73" s="53"/>
      <c r="CVN73" s="53"/>
      <c r="CVO73" s="53"/>
      <c r="CVP73" s="53"/>
      <c r="CVQ73" s="53"/>
      <c r="CVR73" s="53"/>
      <c r="CVS73" s="53"/>
      <c r="CVT73" s="53"/>
      <c r="CVU73" s="53"/>
      <c r="CVV73" s="53"/>
      <c r="CVW73" s="53"/>
      <c r="CVX73" s="53"/>
      <c r="CVY73" s="53"/>
      <c r="CVZ73" s="53"/>
      <c r="CWA73" s="53"/>
      <c r="CWB73" s="53"/>
      <c r="CWC73" s="53"/>
      <c r="CWD73" s="53"/>
      <c r="CWE73" s="53"/>
      <c r="CWF73" s="53"/>
      <c r="CWG73" s="53"/>
      <c r="CWH73" s="53"/>
      <c r="CWI73" s="53"/>
      <c r="CWJ73" s="53"/>
      <c r="CWK73" s="53"/>
      <c r="CWL73" s="53"/>
      <c r="CWM73" s="53"/>
      <c r="CWN73" s="53"/>
      <c r="CWO73" s="53"/>
      <c r="CWP73" s="53"/>
      <c r="CWQ73" s="53"/>
      <c r="CWR73" s="53"/>
      <c r="CWS73" s="53"/>
      <c r="CWT73" s="53"/>
      <c r="CWU73" s="53"/>
      <c r="CWV73" s="53"/>
      <c r="CWW73" s="53"/>
      <c r="CWX73" s="53"/>
      <c r="CWY73" s="53"/>
      <c r="CWZ73" s="53"/>
      <c r="CXA73" s="53"/>
      <c r="CXB73" s="53"/>
      <c r="CXC73" s="53"/>
      <c r="CXD73" s="53"/>
      <c r="CXE73" s="53"/>
      <c r="CXF73" s="53"/>
      <c r="CXG73" s="53"/>
      <c r="CXH73" s="53"/>
      <c r="CXI73" s="53"/>
      <c r="CXJ73" s="53"/>
      <c r="CXK73" s="53"/>
      <c r="CXL73" s="53"/>
      <c r="CXM73" s="53"/>
      <c r="CXN73" s="53"/>
      <c r="CXO73" s="53"/>
      <c r="CXP73" s="53"/>
      <c r="CXQ73" s="53"/>
      <c r="CXR73" s="53"/>
      <c r="CXS73" s="53"/>
      <c r="CXT73" s="53"/>
      <c r="CXU73" s="53"/>
      <c r="CXV73" s="53"/>
      <c r="CXW73" s="53"/>
      <c r="CXX73" s="53"/>
      <c r="CXY73" s="53"/>
      <c r="CXZ73" s="53"/>
      <c r="CYA73" s="53"/>
      <c r="CYB73" s="53"/>
      <c r="CYC73" s="53"/>
      <c r="CYD73" s="53"/>
      <c r="CYE73" s="53"/>
      <c r="CYF73" s="53"/>
      <c r="CYG73" s="53"/>
      <c r="CYH73" s="53"/>
      <c r="CYI73" s="53"/>
      <c r="CYJ73" s="53"/>
      <c r="CYK73" s="53"/>
      <c r="CYL73" s="53"/>
      <c r="CYM73" s="53"/>
      <c r="CYN73" s="53"/>
      <c r="CYO73" s="53"/>
      <c r="CYP73" s="53"/>
      <c r="CYQ73" s="53"/>
      <c r="CYR73" s="53"/>
      <c r="CYS73" s="53"/>
      <c r="CYT73" s="53"/>
      <c r="CYU73" s="53"/>
      <c r="CYV73" s="53"/>
      <c r="CYW73" s="53"/>
      <c r="CYX73" s="53"/>
      <c r="CYY73" s="53"/>
      <c r="CYZ73" s="53"/>
      <c r="CZA73" s="53"/>
      <c r="CZB73" s="53"/>
      <c r="CZC73" s="53"/>
      <c r="CZD73" s="53"/>
      <c r="CZE73" s="53"/>
      <c r="CZF73" s="53"/>
      <c r="CZG73" s="53"/>
      <c r="CZH73" s="53"/>
      <c r="CZI73" s="53"/>
      <c r="CZJ73" s="53"/>
      <c r="CZK73" s="53"/>
      <c r="CZL73" s="53"/>
      <c r="CZM73" s="53"/>
      <c r="CZN73" s="53"/>
      <c r="CZO73" s="53"/>
      <c r="CZP73" s="53"/>
      <c r="CZQ73" s="53"/>
      <c r="CZR73" s="53"/>
      <c r="CZS73" s="53"/>
      <c r="CZT73" s="53"/>
      <c r="CZU73" s="53"/>
      <c r="CZV73" s="53"/>
      <c r="CZW73" s="53"/>
      <c r="CZX73" s="53"/>
      <c r="CZY73" s="53"/>
      <c r="CZZ73" s="53"/>
      <c r="DAA73" s="53"/>
      <c r="DAB73" s="53"/>
      <c r="DAC73" s="53"/>
      <c r="DAD73" s="53"/>
      <c r="DAE73" s="53"/>
      <c r="DAF73" s="53"/>
      <c r="DAG73" s="53"/>
      <c r="DAH73" s="53"/>
      <c r="DAI73" s="53"/>
      <c r="DAJ73" s="53"/>
      <c r="DAK73" s="53"/>
      <c r="DAL73" s="53"/>
      <c r="DAM73" s="53"/>
      <c r="DAN73" s="53"/>
      <c r="DAO73" s="53"/>
      <c r="DAP73" s="53"/>
      <c r="DAQ73" s="53"/>
      <c r="DAR73" s="53"/>
      <c r="DAS73" s="53"/>
      <c r="DAT73" s="53"/>
      <c r="DAU73" s="53"/>
      <c r="DAV73" s="53"/>
      <c r="DAW73" s="53"/>
      <c r="DAX73" s="53"/>
      <c r="DAY73" s="53"/>
      <c r="DAZ73" s="53"/>
      <c r="DBA73" s="53"/>
      <c r="DBB73" s="53"/>
      <c r="DBC73" s="53"/>
      <c r="DBD73" s="53"/>
      <c r="DBE73" s="53"/>
      <c r="DBF73" s="53"/>
      <c r="DBG73" s="53"/>
      <c r="DBH73" s="53"/>
      <c r="DBI73" s="53"/>
      <c r="DBJ73" s="53"/>
      <c r="DBK73" s="53"/>
      <c r="DBL73" s="53"/>
      <c r="DBM73" s="53"/>
      <c r="DBN73" s="53"/>
      <c r="DBO73" s="53"/>
      <c r="DBP73" s="53"/>
      <c r="DBQ73" s="53"/>
      <c r="DBR73" s="53"/>
      <c r="DBS73" s="53"/>
      <c r="DBT73" s="53"/>
      <c r="DBU73" s="53"/>
      <c r="DBV73" s="53"/>
      <c r="DBW73" s="53"/>
      <c r="DBX73" s="53"/>
      <c r="DBY73" s="53"/>
      <c r="DBZ73" s="53"/>
      <c r="DCA73" s="53"/>
      <c r="DCB73" s="53"/>
      <c r="DCC73" s="53"/>
      <c r="DCD73" s="53"/>
      <c r="DCE73" s="53"/>
      <c r="DCF73" s="53"/>
      <c r="DCG73" s="53"/>
      <c r="DCH73" s="53"/>
      <c r="DCI73" s="53"/>
      <c r="DCJ73" s="53"/>
      <c r="DCK73" s="53"/>
      <c r="DCL73" s="53"/>
      <c r="DCM73" s="53"/>
      <c r="DCN73" s="53"/>
      <c r="DCO73" s="53"/>
      <c r="DCP73" s="53"/>
      <c r="DCQ73" s="53"/>
      <c r="DCR73" s="53"/>
      <c r="DCS73" s="53"/>
      <c r="DCT73" s="53"/>
      <c r="DCU73" s="53"/>
      <c r="DCV73" s="53"/>
      <c r="DCW73" s="53"/>
      <c r="DCX73" s="53"/>
      <c r="DCY73" s="53"/>
      <c r="DCZ73" s="53"/>
      <c r="DDA73" s="53"/>
      <c r="DDB73" s="53"/>
      <c r="DDC73" s="53"/>
      <c r="DDD73" s="53"/>
      <c r="DDE73" s="53"/>
      <c r="DDF73" s="53"/>
      <c r="DDG73" s="53"/>
      <c r="DDH73" s="53"/>
      <c r="DDI73" s="53"/>
      <c r="DDJ73" s="53"/>
      <c r="DDK73" s="53"/>
      <c r="DDL73" s="53"/>
      <c r="DDM73" s="53"/>
      <c r="DDN73" s="53"/>
      <c r="DDO73" s="53"/>
      <c r="DDP73" s="53"/>
      <c r="DDQ73" s="53"/>
      <c r="DDR73" s="53"/>
      <c r="DDS73" s="53"/>
      <c r="DDT73" s="53"/>
      <c r="DDU73" s="53"/>
      <c r="DDV73" s="53"/>
      <c r="DDW73" s="53"/>
      <c r="DDX73" s="53"/>
      <c r="DDY73" s="53"/>
      <c r="DDZ73" s="53"/>
      <c r="DEA73" s="53"/>
      <c r="DEB73" s="53"/>
      <c r="DEC73" s="53"/>
      <c r="DED73" s="53"/>
      <c r="DEE73" s="53"/>
      <c r="DEF73" s="53"/>
      <c r="DEG73" s="53"/>
      <c r="DEH73" s="53"/>
      <c r="DEI73" s="53"/>
      <c r="DEJ73" s="53"/>
      <c r="DEK73" s="53"/>
      <c r="DEL73" s="53"/>
      <c r="DEM73" s="53"/>
      <c r="DEN73" s="53"/>
      <c r="DEO73" s="53"/>
      <c r="DEP73" s="53"/>
      <c r="DEQ73" s="53"/>
      <c r="DER73" s="53"/>
      <c r="DES73" s="53"/>
      <c r="DET73" s="53"/>
      <c r="DEU73" s="53"/>
      <c r="DEV73" s="53"/>
      <c r="DEW73" s="53"/>
      <c r="DEX73" s="53"/>
      <c r="DEY73" s="53"/>
      <c r="DEZ73" s="53"/>
      <c r="DFA73" s="53"/>
      <c r="DFB73" s="53"/>
      <c r="DFC73" s="53"/>
      <c r="DFD73" s="53"/>
      <c r="DFE73" s="53"/>
      <c r="DFF73" s="53"/>
      <c r="DFG73" s="53"/>
      <c r="DFH73" s="53"/>
      <c r="DFI73" s="53"/>
      <c r="DFJ73" s="53"/>
      <c r="DFK73" s="53"/>
      <c r="DFL73" s="53"/>
      <c r="DFM73" s="53"/>
      <c r="DFN73" s="53"/>
      <c r="DFO73" s="53"/>
      <c r="DFP73" s="53"/>
      <c r="DFQ73" s="53"/>
      <c r="DFR73" s="53"/>
      <c r="DFS73" s="53"/>
      <c r="DFT73" s="53"/>
      <c r="DFU73" s="53"/>
      <c r="DFV73" s="53"/>
      <c r="DFW73" s="53"/>
      <c r="DFX73" s="53"/>
      <c r="DFY73" s="53"/>
      <c r="DFZ73" s="53"/>
      <c r="DGA73" s="53"/>
      <c r="DGB73" s="53"/>
      <c r="DGC73" s="53"/>
      <c r="DGD73" s="53"/>
      <c r="DGE73" s="53"/>
      <c r="DGF73" s="53"/>
      <c r="DGG73" s="53"/>
      <c r="DGH73" s="53"/>
      <c r="DGI73" s="53"/>
      <c r="DGJ73" s="53"/>
      <c r="DGK73" s="53"/>
      <c r="DGL73" s="53"/>
      <c r="DGM73" s="53"/>
      <c r="DGN73" s="53"/>
      <c r="DGO73" s="53"/>
      <c r="DGP73" s="53"/>
      <c r="DGQ73" s="53"/>
      <c r="DGR73" s="53"/>
      <c r="DGS73" s="53"/>
      <c r="DGT73" s="53"/>
      <c r="DGU73" s="53"/>
      <c r="DGV73" s="53"/>
      <c r="DGW73" s="53"/>
      <c r="DGX73" s="53"/>
      <c r="DGY73" s="53"/>
      <c r="DGZ73" s="53"/>
      <c r="DHA73" s="53"/>
      <c r="DHB73" s="53"/>
      <c r="DHC73" s="53"/>
      <c r="DHD73" s="53"/>
      <c r="DHE73" s="53"/>
      <c r="DHF73" s="53"/>
      <c r="DHG73" s="53"/>
      <c r="DHH73" s="53"/>
      <c r="DHI73" s="53"/>
      <c r="DHJ73" s="53"/>
      <c r="DHK73" s="53"/>
      <c r="DHL73" s="53"/>
      <c r="DHM73" s="53"/>
      <c r="DHN73" s="53"/>
      <c r="DHO73" s="53"/>
      <c r="DHP73" s="53"/>
      <c r="DHQ73" s="53"/>
      <c r="DHR73" s="53"/>
      <c r="DHS73" s="53"/>
      <c r="DHT73" s="53"/>
      <c r="DHU73" s="53"/>
      <c r="DHV73" s="53"/>
      <c r="DHW73" s="53"/>
      <c r="DHX73" s="53"/>
      <c r="DHY73" s="53"/>
      <c r="DHZ73" s="53"/>
      <c r="DIA73" s="53"/>
      <c r="DIB73" s="53"/>
      <c r="DIC73" s="53"/>
      <c r="DID73" s="53"/>
      <c r="DIE73" s="53"/>
      <c r="DIF73" s="53"/>
      <c r="DIG73" s="53"/>
      <c r="DIH73" s="53"/>
      <c r="DII73" s="53"/>
      <c r="DIJ73" s="53"/>
      <c r="DIK73" s="53"/>
      <c r="DIL73" s="53"/>
      <c r="DIM73" s="53"/>
      <c r="DIN73" s="53"/>
      <c r="DIO73" s="53"/>
      <c r="DIP73" s="53"/>
      <c r="DIQ73" s="53"/>
      <c r="DIR73" s="53"/>
      <c r="DIS73" s="53"/>
      <c r="DIT73" s="53"/>
      <c r="DIU73" s="53"/>
      <c r="DIV73" s="53"/>
      <c r="DIW73" s="53"/>
      <c r="DIX73" s="53"/>
      <c r="DIY73" s="53"/>
      <c r="DIZ73" s="53"/>
      <c r="DJA73" s="53"/>
      <c r="DJB73" s="53"/>
      <c r="DJC73" s="53"/>
      <c r="DJD73" s="53"/>
      <c r="DJE73" s="53"/>
      <c r="DJF73" s="53"/>
      <c r="DJG73" s="53"/>
      <c r="DJH73" s="53"/>
      <c r="DJI73" s="53"/>
      <c r="DJJ73" s="53"/>
      <c r="DJK73" s="53"/>
      <c r="DJL73" s="53"/>
      <c r="DJM73" s="53"/>
      <c r="DJN73" s="53"/>
      <c r="DJO73" s="53"/>
      <c r="DJP73" s="53"/>
      <c r="DJQ73" s="53"/>
      <c r="DJR73" s="53"/>
      <c r="DJS73" s="53"/>
      <c r="DJT73" s="53"/>
      <c r="DJU73" s="53"/>
      <c r="DJV73" s="53"/>
      <c r="DJW73" s="53"/>
      <c r="DJX73" s="53"/>
      <c r="DJY73" s="53"/>
      <c r="DJZ73" s="53"/>
      <c r="DKA73" s="53"/>
      <c r="DKB73" s="53"/>
      <c r="DKC73" s="53"/>
      <c r="DKD73" s="53"/>
      <c r="DKE73" s="53"/>
      <c r="DKF73" s="53"/>
      <c r="DKG73" s="53"/>
      <c r="DKH73" s="53"/>
      <c r="DKI73" s="53"/>
      <c r="DKJ73" s="53"/>
      <c r="DKK73" s="53"/>
      <c r="DKL73" s="53"/>
      <c r="DKM73" s="53"/>
      <c r="DKN73" s="53"/>
      <c r="DKO73" s="53"/>
      <c r="DKP73" s="53"/>
      <c r="DKQ73" s="53"/>
      <c r="DKR73" s="53"/>
      <c r="DKS73" s="53"/>
      <c r="DKT73" s="53"/>
      <c r="DKU73" s="53"/>
      <c r="DKV73" s="53"/>
      <c r="DKW73" s="53"/>
      <c r="DKX73" s="53"/>
      <c r="DKY73" s="53"/>
      <c r="DKZ73" s="53"/>
      <c r="DLA73" s="53"/>
      <c r="DLB73" s="53"/>
      <c r="DLC73" s="53"/>
      <c r="DLD73" s="53"/>
      <c r="DLE73" s="53"/>
      <c r="DLF73" s="53"/>
      <c r="DLG73" s="53"/>
      <c r="DLH73" s="53"/>
      <c r="DLI73" s="53"/>
      <c r="DLJ73" s="53"/>
      <c r="DLK73" s="53"/>
      <c r="DLL73" s="53"/>
      <c r="DLM73" s="53"/>
      <c r="DLN73" s="53"/>
      <c r="DLO73" s="53"/>
      <c r="DLP73" s="53"/>
      <c r="DLQ73" s="53"/>
      <c r="DLR73" s="53"/>
      <c r="DLS73" s="53"/>
      <c r="DLT73" s="53"/>
      <c r="DLU73" s="53"/>
      <c r="DLV73" s="53"/>
      <c r="DLW73" s="53"/>
      <c r="DLX73" s="53"/>
      <c r="DLY73" s="53"/>
      <c r="DLZ73" s="53"/>
      <c r="DMA73" s="53"/>
      <c r="DMB73" s="53"/>
      <c r="DMC73" s="53"/>
      <c r="DMD73" s="53"/>
      <c r="DME73" s="53"/>
      <c r="DMF73" s="53"/>
      <c r="DMG73" s="53"/>
      <c r="DMH73" s="53"/>
      <c r="DMI73" s="53"/>
      <c r="DMJ73" s="53"/>
      <c r="DMK73" s="53"/>
      <c r="DML73" s="53"/>
      <c r="DMM73" s="53"/>
      <c r="DMN73" s="53"/>
      <c r="DMO73" s="53"/>
      <c r="DMP73" s="53"/>
      <c r="DMQ73" s="53"/>
      <c r="DMR73" s="53"/>
      <c r="DMS73" s="53"/>
      <c r="DMT73" s="53"/>
      <c r="DMU73" s="53"/>
      <c r="DMV73" s="53"/>
      <c r="DMW73" s="53"/>
      <c r="DMX73" s="53"/>
      <c r="DMY73" s="53"/>
      <c r="DMZ73" s="53"/>
      <c r="DNA73" s="53"/>
      <c r="DNB73" s="53"/>
      <c r="DNC73" s="53"/>
      <c r="DND73" s="53"/>
      <c r="DNE73" s="53"/>
      <c r="DNF73" s="53"/>
      <c r="DNG73" s="53"/>
      <c r="DNH73" s="53"/>
      <c r="DNI73" s="53"/>
      <c r="DNJ73" s="53"/>
      <c r="DNK73" s="53"/>
      <c r="DNL73" s="53"/>
      <c r="DNM73" s="53"/>
      <c r="DNN73" s="53"/>
      <c r="DNO73" s="53"/>
      <c r="DNP73" s="53"/>
      <c r="DNQ73" s="53"/>
      <c r="DNR73" s="53"/>
      <c r="DNS73" s="53"/>
      <c r="DNT73" s="53"/>
      <c r="DNU73" s="53"/>
      <c r="DNV73" s="53"/>
      <c r="DNW73" s="53"/>
      <c r="DNX73" s="53"/>
      <c r="DNY73" s="53"/>
      <c r="DNZ73" s="53"/>
      <c r="DOA73" s="53"/>
      <c r="DOB73" s="53"/>
      <c r="DOC73" s="53"/>
      <c r="DOD73" s="53"/>
      <c r="DOE73" s="53"/>
      <c r="DOF73" s="53"/>
      <c r="DOG73" s="53"/>
      <c r="DOH73" s="53"/>
      <c r="DOI73" s="53"/>
      <c r="DOJ73" s="53"/>
      <c r="DOK73" s="53"/>
      <c r="DOL73" s="53"/>
      <c r="DOM73" s="53"/>
      <c r="DON73" s="53"/>
      <c r="DOO73" s="53"/>
      <c r="DOP73" s="53"/>
      <c r="DOQ73" s="53"/>
      <c r="DOR73" s="53"/>
      <c r="DOS73" s="53"/>
      <c r="DOT73" s="53"/>
      <c r="DOU73" s="53"/>
      <c r="DOV73" s="53"/>
      <c r="DOW73" s="53"/>
      <c r="DOX73" s="53"/>
      <c r="DOY73" s="53"/>
      <c r="DOZ73" s="53"/>
      <c r="DPA73" s="53"/>
      <c r="DPB73" s="53"/>
      <c r="DPC73" s="53"/>
      <c r="DPD73" s="53"/>
      <c r="DPE73" s="53"/>
      <c r="DPF73" s="53"/>
      <c r="DPG73" s="53"/>
      <c r="DPH73" s="53"/>
      <c r="DPI73" s="53"/>
      <c r="DPJ73" s="53"/>
      <c r="DPK73" s="53"/>
      <c r="DPL73" s="53"/>
      <c r="DPM73" s="53"/>
      <c r="DPN73" s="53"/>
      <c r="DPO73" s="53"/>
      <c r="DPP73" s="53"/>
      <c r="DPQ73" s="53"/>
      <c r="DPR73" s="53"/>
      <c r="DPS73" s="53"/>
      <c r="DPT73" s="53"/>
      <c r="DPU73" s="53"/>
      <c r="DPV73" s="53"/>
      <c r="DPW73" s="53"/>
      <c r="DPX73" s="53"/>
      <c r="DPY73" s="53"/>
      <c r="DPZ73" s="53"/>
      <c r="DQA73" s="53"/>
      <c r="DQB73" s="53"/>
      <c r="DQC73" s="53"/>
      <c r="DQD73" s="53"/>
      <c r="DQE73" s="53"/>
      <c r="DQF73" s="53"/>
      <c r="DQG73" s="53"/>
      <c r="DQH73" s="53"/>
      <c r="DQI73" s="53"/>
      <c r="DQJ73" s="53"/>
      <c r="DQK73" s="53"/>
      <c r="DQL73" s="53"/>
      <c r="DQM73" s="53"/>
      <c r="DQN73" s="53"/>
      <c r="DQO73" s="53"/>
      <c r="DQP73" s="53"/>
      <c r="DQQ73" s="53"/>
      <c r="DQR73" s="53"/>
      <c r="DQS73" s="53"/>
      <c r="DQT73" s="53"/>
      <c r="DQU73" s="53"/>
      <c r="DQV73" s="53"/>
      <c r="DQW73" s="53"/>
      <c r="DQX73" s="53"/>
      <c r="DQY73" s="53"/>
      <c r="DQZ73" s="53"/>
      <c r="DRA73" s="53"/>
      <c r="DRB73" s="53"/>
      <c r="DRC73" s="53"/>
      <c r="DRD73" s="53"/>
      <c r="DRE73" s="53"/>
      <c r="DRF73" s="53"/>
      <c r="DRG73" s="53"/>
      <c r="DRH73" s="53"/>
      <c r="DRI73" s="53"/>
      <c r="DRJ73" s="53"/>
      <c r="DRK73" s="53"/>
      <c r="DRL73" s="53"/>
      <c r="DRM73" s="53"/>
      <c r="DRN73" s="53"/>
      <c r="DRO73" s="53"/>
      <c r="DRP73" s="53"/>
      <c r="DRQ73" s="53"/>
      <c r="DRR73" s="53"/>
      <c r="DRS73" s="53"/>
      <c r="DRT73" s="53"/>
      <c r="DRU73" s="53"/>
      <c r="DRV73" s="53"/>
      <c r="DRW73" s="53"/>
      <c r="DRX73" s="53"/>
      <c r="DRY73" s="53"/>
      <c r="DRZ73" s="53"/>
      <c r="DSA73" s="53"/>
      <c r="DSB73" s="53"/>
      <c r="DSC73" s="53"/>
      <c r="DSD73" s="53"/>
      <c r="DSE73" s="53"/>
      <c r="DSF73" s="53"/>
      <c r="DSG73" s="53"/>
      <c r="DSH73" s="53"/>
      <c r="DSI73" s="53"/>
      <c r="DSJ73" s="53"/>
      <c r="DSK73" s="53"/>
      <c r="DSL73" s="53"/>
      <c r="DSM73" s="53"/>
      <c r="DSN73" s="53"/>
      <c r="DSO73" s="53"/>
      <c r="DSP73" s="53"/>
      <c r="DSQ73" s="53"/>
      <c r="DSR73" s="53"/>
      <c r="DSS73" s="53"/>
      <c r="DST73" s="53"/>
      <c r="DSU73" s="53"/>
      <c r="DSV73" s="53"/>
      <c r="DSW73" s="53"/>
      <c r="DSX73" s="53"/>
      <c r="DSY73" s="53"/>
      <c r="DSZ73" s="53"/>
      <c r="DTA73" s="53"/>
      <c r="DTB73" s="53"/>
      <c r="DTC73" s="53"/>
      <c r="DTD73" s="53"/>
      <c r="DTE73" s="53"/>
      <c r="DTF73" s="53"/>
      <c r="DTG73" s="53"/>
      <c r="DTH73" s="53"/>
      <c r="DTI73" s="53"/>
      <c r="DTJ73" s="53"/>
      <c r="DTK73" s="53"/>
      <c r="DTL73" s="53"/>
      <c r="DTM73" s="53"/>
      <c r="DTN73" s="53"/>
      <c r="DTO73" s="53"/>
      <c r="DTP73" s="53"/>
      <c r="DTQ73" s="53"/>
      <c r="DTR73" s="53"/>
      <c r="DTS73" s="53"/>
      <c r="DTT73" s="53"/>
      <c r="DTU73" s="53"/>
      <c r="DTV73" s="53"/>
      <c r="DTW73" s="53"/>
      <c r="DTX73" s="53"/>
      <c r="DTY73" s="53"/>
      <c r="DTZ73" s="53"/>
      <c r="DUA73" s="53"/>
      <c r="DUB73" s="53"/>
      <c r="DUC73" s="53"/>
      <c r="DUD73" s="53"/>
      <c r="DUE73" s="53"/>
      <c r="DUF73" s="53"/>
      <c r="DUG73" s="53"/>
      <c r="DUH73" s="53"/>
      <c r="DUI73" s="53"/>
      <c r="DUJ73" s="53"/>
      <c r="DUK73" s="53"/>
      <c r="DUL73" s="53"/>
      <c r="DUM73" s="53"/>
      <c r="DUN73" s="53"/>
      <c r="DUO73" s="53"/>
      <c r="DUP73" s="53"/>
      <c r="DUQ73" s="53"/>
      <c r="DUR73" s="53"/>
      <c r="DUS73" s="53"/>
      <c r="DUT73" s="53"/>
      <c r="DUU73" s="53"/>
      <c r="DUV73" s="53"/>
      <c r="DUW73" s="53"/>
      <c r="DUX73" s="53"/>
      <c r="DUY73" s="53"/>
      <c r="DUZ73" s="53"/>
      <c r="DVA73" s="53"/>
      <c r="DVB73" s="53"/>
      <c r="DVC73" s="53"/>
      <c r="DVD73" s="53"/>
      <c r="DVE73" s="53"/>
      <c r="DVF73" s="53"/>
      <c r="DVG73" s="53"/>
      <c r="DVH73" s="53"/>
      <c r="DVI73" s="53"/>
      <c r="DVJ73" s="53"/>
      <c r="DVK73" s="53"/>
      <c r="DVL73" s="53"/>
      <c r="DVM73" s="53"/>
      <c r="DVN73" s="53"/>
      <c r="DVO73" s="53"/>
      <c r="DVP73" s="53"/>
      <c r="DVQ73" s="53"/>
      <c r="DVR73" s="53"/>
      <c r="DVS73" s="53"/>
      <c r="DVT73" s="53"/>
      <c r="DVU73" s="53"/>
      <c r="DVV73" s="53"/>
      <c r="DVW73" s="53"/>
      <c r="DVX73" s="53"/>
      <c r="DVY73" s="53"/>
      <c r="DVZ73" s="53"/>
      <c r="DWA73" s="53"/>
      <c r="DWB73" s="53"/>
      <c r="DWC73" s="53"/>
      <c r="DWD73" s="53"/>
      <c r="DWE73" s="53"/>
      <c r="DWF73" s="53"/>
      <c r="DWG73" s="53"/>
      <c r="DWH73" s="53"/>
      <c r="DWI73" s="53"/>
      <c r="DWJ73" s="53"/>
      <c r="DWK73" s="53"/>
      <c r="DWL73" s="53"/>
      <c r="DWM73" s="53"/>
      <c r="DWN73" s="53"/>
      <c r="DWO73" s="53"/>
      <c r="DWP73" s="53"/>
      <c r="DWQ73" s="53"/>
      <c r="DWR73" s="53"/>
      <c r="DWS73" s="53"/>
      <c r="DWT73" s="53"/>
      <c r="DWU73" s="53"/>
      <c r="DWV73" s="53"/>
      <c r="DWW73" s="53"/>
      <c r="DWX73" s="53"/>
      <c r="DWY73" s="53"/>
      <c r="DWZ73" s="53"/>
      <c r="DXA73" s="53"/>
      <c r="DXB73" s="53"/>
      <c r="DXC73" s="53"/>
      <c r="DXD73" s="53"/>
      <c r="DXE73" s="53"/>
      <c r="DXF73" s="53"/>
      <c r="DXG73" s="53"/>
      <c r="DXH73" s="53"/>
      <c r="DXI73" s="53"/>
      <c r="DXJ73" s="53"/>
      <c r="DXK73" s="53"/>
      <c r="DXL73" s="53"/>
      <c r="DXM73" s="53"/>
      <c r="DXN73" s="53"/>
      <c r="DXO73" s="53"/>
      <c r="DXP73" s="53"/>
      <c r="DXQ73" s="53"/>
      <c r="DXR73" s="53"/>
      <c r="DXS73" s="53"/>
      <c r="DXT73" s="53"/>
      <c r="DXU73" s="53"/>
      <c r="DXV73" s="53"/>
      <c r="DXW73" s="53"/>
      <c r="DXX73" s="53"/>
      <c r="DXY73" s="53"/>
      <c r="DXZ73" s="53"/>
      <c r="DYA73" s="53"/>
      <c r="DYB73" s="53"/>
      <c r="DYC73" s="53"/>
      <c r="DYD73" s="53"/>
      <c r="DYE73" s="53"/>
      <c r="DYF73" s="53"/>
      <c r="DYG73" s="53"/>
      <c r="DYH73" s="53"/>
      <c r="DYI73" s="53"/>
      <c r="DYJ73" s="53"/>
      <c r="DYK73" s="53"/>
      <c r="DYL73" s="53"/>
      <c r="DYM73" s="53"/>
      <c r="DYN73" s="53"/>
      <c r="DYO73" s="53"/>
      <c r="DYP73" s="53"/>
      <c r="DYQ73" s="53"/>
      <c r="DYR73" s="53"/>
      <c r="DYS73" s="53"/>
      <c r="DYT73" s="53"/>
      <c r="DYU73" s="53"/>
      <c r="DYV73" s="53"/>
      <c r="DYW73" s="53"/>
      <c r="DYX73" s="53"/>
      <c r="DYY73" s="53"/>
      <c r="DYZ73" s="53"/>
      <c r="DZA73" s="53"/>
      <c r="DZB73" s="53"/>
      <c r="DZC73" s="53"/>
      <c r="DZD73" s="53"/>
      <c r="DZE73" s="53"/>
      <c r="DZF73" s="53"/>
      <c r="DZG73" s="53"/>
      <c r="DZH73" s="53"/>
      <c r="DZI73" s="53"/>
      <c r="DZJ73" s="53"/>
      <c r="DZK73" s="53"/>
      <c r="DZL73" s="53"/>
      <c r="DZM73" s="53"/>
      <c r="DZN73" s="53"/>
      <c r="DZO73" s="53"/>
      <c r="DZP73" s="53"/>
      <c r="DZQ73" s="53"/>
      <c r="DZR73" s="53"/>
      <c r="DZS73" s="53"/>
      <c r="DZT73" s="53"/>
      <c r="DZU73" s="53"/>
      <c r="DZV73" s="53"/>
      <c r="DZW73" s="53"/>
      <c r="DZX73" s="53"/>
      <c r="DZY73" s="53"/>
      <c r="DZZ73" s="53"/>
      <c r="EAA73" s="53"/>
      <c r="EAB73" s="53"/>
      <c r="EAC73" s="53"/>
      <c r="EAD73" s="53"/>
      <c r="EAE73" s="53"/>
      <c r="EAF73" s="53"/>
      <c r="EAG73" s="53"/>
      <c r="EAH73" s="53"/>
      <c r="EAI73" s="53"/>
      <c r="EAJ73" s="53"/>
      <c r="EAK73" s="53"/>
      <c r="EAL73" s="53"/>
      <c r="EAM73" s="53"/>
      <c r="EAN73" s="53"/>
      <c r="EAO73" s="53"/>
      <c r="EAP73" s="53"/>
      <c r="EAQ73" s="53"/>
      <c r="EAR73" s="53"/>
      <c r="EAS73" s="53"/>
      <c r="EAT73" s="53"/>
      <c r="EAU73" s="53"/>
      <c r="EAV73" s="53"/>
      <c r="EAW73" s="53"/>
      <c r="EAX73" s="53"/>
      <c r="EAY73" s="53"/>
      <c r="EAZ73" s="53"/>
      <c r="EBA73" s="53"/>
      <c r="EBB73" s="53"/>
      <c r="EBC73" s="53"/>
      <c r="EBD73" s="53"/>
      <c r="EBE73" s="53"/>
      <c r="EBF73" s="53"/>
      <c r="EBG73" s="53"/>
      <c r="EBH73" s="53"/>
      <c r="EBI73" s="53"/>
      <c r="EBJ73" s="53"/>
      <c r="EBK73" s="53"/>
      <c r="EBL73" s="53"/>
      <c r="EBM73" s="53"/>
      <c r="EBN73" s="53"/>
      <c r="EBO73" s="53"/>
      <c r="EBP73" s="53"/>
      <c r="EBQ73" s="53"/>
      <c r="EBR73" s="53"/>
      <c r="EBS73" s="53"/>
      <c r="EBT73" s="53"/>
      <c r="EBU73" s="53"/>
      <c r="EBV73" s="53"/>
      <c r="EBW73" s="53"/>
      <c r="EBX73" s="53"/>
      <c r="EBY73" s="53"/>
      <c r="EBZ73" s="53"/>
      <c r="ECA73" s="53"/>
      <c r="ECB73" s="53"/>
      <c r="ECC73" s="53"/>
      <c r="ECD73" s="53"/>
      <c r="ECE73" s="53"/>
      <c r="ECF73" s="53"/>
      <c r="ECG73" s="53"/>
      <c r="ECH73" s="53"/>
      <c r="ECI73" s="53"/>
      <c r="ECJ73" s="53"/>
      <c r="ECK73" s="53"/>
      <c r="ECL73" s="53"/>
      <c r="ECM73" s="53"/>
      <c r="ECN73" s="53"/>
      <c r="ECO73" s="53"/>
      <c r="ECP73" s="53"/>
      <c r="ECQ73" s="53"/>
      <c r="ECR73" s="53"/>
      <c r="ECS73" s="53"/>
      <c r="ECT73" s="53"/>
      <c r="ECU73" s="53"/>
      <c r="ECV73" s="53"/>
      <c r="ECW73" s="53"/>
      <c r="ECX73" s="53"/>
      <c r="ECY73" s="53"/>
      <c r="ECZ73" s="53"/>
      <c r="EDA73" s="53"/>
      <c r="EDB73" s="53"/>
      <c r="EDC73" s="53"/>
      <c r="EDD73" s="53"/>
      <c r="EDE73" s="53"/>
      <c r="EDF73" s="53"/>
      <c r="EDG73" s="53"/>
      <c r="EDH73" s="53"/>
      <c r="EDI73" s="53"/>
      <c r="EDJ73" s="53"/>
      <c r="EDK73" s="53"/>
      <c r="EDL73" s="53"/>
      <c r="EDM73" s="53"/>
      <c r="EDN73" s="53"/>
      <c r="EDO73" s="53"/>
      <c r="EDP73" s="53"/>
      <c r="EDQ73" s="53"/>
      <c r="EDR73" s="53"/>
      <c r="EDS73" s="53"/>
      <c r="EDT73" s="53"/>
      <c r="EDU73" s="53"/>
      <c r="EDV73" s="53"/>
      <c r="EDW73" s="53"/>
      <c r="EDX73" s="53"/>
      <c r="EDY73" s="53"/>
      <c r="EDZ73" s="53"/>
      <c r="EEA73" s="53"/>
      <c r="EEB73" s="53"/>
      <c r="EEC73" s="53"/>
      <c r="EED73" s="53"/>
      <c r="EEE73" s="53"/>
      <c r="EEF73" s="53"/>
      <c r="EEG73" s="53"/>
      <c r="EEH73" s="53"/>
      <c r="EEI73" s="53"/>
      <c r="EEJ73" s="53"/>
      <c r="EEK73" s="53"/>
      <c r="EEL73" s="53"/>
      <c r="EEM73" s="53"/>
      <c r="EEN73" s="53"/>
      <c r="EEO73" s="53"/>
      <c r="EEP73" s="53"/>
      <c r="EEQ73" s="53"/>
      <c r="EER73" s="53"/>
      <c r="EES73" s="53"/>
      <c r="EET73" s="53"/>
      <c r="EEU73" s="53"/>
      <c r="EEV73" s="53"/>
      <c r="EEW73" s="53"/>
      <c r="EEX73" s="53"/>
      <c r="EEY73" s="53"/>
      <c r="EEZ73" s="53"/>
      <c r="EFA73" s="53"/>
      <c r="EFB73" s="53"/>
      <c r="EFC73" s="53"/>
      <c r="EFD73" s="53"/>
      <c r="EFE73" s="53"/>
      <c r="EFF73" s="53"/>
      <c r="EFG73" s="53"/>
      <c r="EFH73" s="53"/>
      <c r="EFI73" s="53"/>
      <c r="EFJ73" s="53"/>
      <c r="EFK73" s="53"/>
      <c r="EFL73" s="53"/>
      <c r="EFM73" s="53"/>
      <c r="EFN73" s="53"/>
      <c r="EFO73" s="53"/>
      <c r="EFP73" s="53"/>
      <c r="EFQ73" s="53"/>
      <c r="EFR73" s="53"/>
      <c r="EFS73" s="53"/>
      <c r="EFT73" s="53"/>
      <c r="EFU73" s="53"/>
      <c r="EFV73" s="53"/>
      <c r="EFW73" s="53"/>
      <c r="EFX73" s="53"/>
      <c r="EFY73" s="53"/>
      <c r="EFZ73" s="53"/>
      <c r="EGA73" s="53"/>
      <c r="EGB73" s="53"/>
      <c r="EGC73" s="53"/>
      <c r="EGD73" s="53"/>
      <c r="EGE73" s="53"/>
      <c r="EGF73" s="53"/>
      <c r="EGG73" s="53"/>
      <c r="EGH73" s="53"/>
      <c r="EGI73" s="53"/>
      <c r="EGJ73" s="53"/>
      <c r="EGK73" s="53"/>
      <c r="EGL73" s="53"/>
      <c r="EGM73" s="53"/>
      <c r="EGN73" s="53"/>
      <c r="EGO73" s="53"/>
      <c r="EGP73" s="53"/>
      <c r="EGQ73" s="53"/>
      <c r="EGR73" s="53"/>
      <c r="EGS73" s="53"/>
      <c r="EGT73" s="53"/>
      <c r="EGU73" s="53"/>
      <c r="EGV73" s="53"/>
      <c r="EGW73" s="53"/>
      <c r="EGX73" s="53"/>
      <c r="EGY73" s="53"/>
      <c r="EGZ73" s="53"/>
      <c r="EHA73" s="53"/>
      <c r="EHB73" s="53"/>
      <c r="EHC73" s="53"/>
      <c r="EHD73" s="53"/>
      <c r="EHE73" s="53"/>
      <c r="EHF73" s="53"/>
      <c r="EHG73" s="53"/>
      <c r="EHH73" s="53"/>
      <c r="EHI73" s="53"/>
      <c r="EHJ73" s="53"/>
      <c r="EHK73" s="53"/>
      <c r="EHL73" s="53"/>
      <c r="EHM73" s="53"/>
      <c r="EHN73" s="53"/>
      <c r="EHO73" s="53"/>
      <c r="EHP73" s="53"/>
      <c r="EHQ73" s="53"/>
      <c r="EHR73" s="53"/>
      <c r="EHS73" s="53"/>
      <c r="EHT73" s="53"/>
      <c r="EHU73" s="53"/>
      <c r="EHV73" s="53"/>
      <c r="EHW73" s="53"/>
      <c r="EHX73" s="53"/>
      <c r="EHY73" s="53"/>
      <c r="EHZ73" s="53"/>
      <c r="EIA73" s="53"/>
      <c r="EIB73" s="53"/>
      <c r="EIC73" s="53"/>
      <c r="EID73" s="53"/>
      <c r="EIE73" s="53"/>
      <c r="EIF73" s="53"/>
      <c r="EIG73" s="53"/>
      <c r="EIH73" s="53"/>
      <c r="EII73" s="53"/>
      <c r="EIJ73" s="53"/>
      <c r="EIK73" s="53"/>
      <c r="EIL73" s="53"/>
      <c r="EIM73" s="53"/>
      <c r="EIN73" s="53"/>
      <c r="EIO73" s="53"/>
      <c r="EIP73" s="53"/>
      <c r="EIQ73" s="53"/>
      <c r="EIR73" s="53"/>
      <c r="EIS73" s="53"/>
      <c r="EIT73" s="53"/>
      <c r="EIU73" s="53"/>
      <c r="EIV73" s="53"/>
      <c r="EIW73" s="53"/>
      <c r="EIX73" s="53"/>
      <c r="EIY73" s="53"/>
      <c r="EIZ73" s="53"/>
      <c r="EJA73" s="53"/>
      <c r="EJB73" s="53"/>
      <c r="EJC73" s="53"/>
      <c r="EJD73" s="53"/>
      <c r="EJE73" s="53"/>
      <c r="EJF73" s="53"/>
      <c r="EJG73" s="53"/>
      <c r="EJH73" s="53"/>
      <c r="EJI73" s="53"/>
      <c r="EJJ73" s="53"/>
      <c r="EJK73" s="53"/>
      <c r="EJL73" s="53"/>
      <c r="EJM73" s="53"/>
      <c r="EJN73" s="53"/>
      <c r="EJO73" s="53"/>
      <c r="EJP73" s="53"/>
      <c r="EJQ73" s="53"/>
      <c r="EJR73" s="53"/>
      <c r="EJS73" s="53"/>
      <c r="EJT73" s="53"/>
      <c r="EJU73" s="53"/>
      <c r="EJV73" s="53"/>
      <c r="EJW73" s="53"/>
      <c r="EJX73" s="53"/>
      <c r="EJY73" s="53"/>
      <c r="EJZ73" s="53"/>
      <c r="EKA73" s="53"/>
      <c r="EKB73" s="53"/>
      <c r="EKC73" s="53"/>
      <c r="EKD73" s="53"/>
      <c r="EKE73" s="53"/>
      <c r="EKF73" s="53"/>
      <c r="EKG73" s="53"/>
      <c r="EKH73" s="53"/>
      <c r="EKI73" s="53"/>
      <c r="EKJ73" s="53"/>
      <c r="EKK73" s="53"/>
      <c r="EKL73" s="53"/>
      <c r="EKM73" s="53"/>
      <c r="EKN73" s="53"/>
      <c r="EKO73" s="53"/>
      <c r="EKP73" s="53"/>
      <c r="EKQ73" s="53"/>
      <c r="EKR73" s="53"/>
      <c r="EKS73" s="53"/>
      <c r="EKT73" s="53"/>
      <c r="EKU73" s="53"/>
      <c r="EKV73" s="53"/>
      <c r="EKW73" s="53"/>
      <c r="EKX73" s="53"/>
      <c r="EKY73" s="53"/>
      <c r="EKZ73" s="53"/>
      <c r="ELA73" s="53"/>
      <c r="ELB73" s="53"/>
      <c r="ELC73" s="53"/>
      <c r="ELD73" s="53"/>
      <c r="ELE73" s="53"/>
      <c r="ELF73" s="53"/>
      <c r="ELG73" s="53"/>
      <c r="ELH73" s="53"/>
      <c r="ELI73" s="53"/>
      <c r="ELJ73" s="53"/>
      <c r="ELK73" s="53"/>
      <c r="ELL73" s="53"/>
      <c r="ELM73" s="53"/>
      <c r="ELN73" s="53"/>
      <c r="ELO73" s="53"/>
      <c r="ELP73" s="53"/>
      <c r="ELQ73" s="53"/>
      <c r="ELR73" s="53"/>
      <c r="ELS73" s="53"/>
      <c r="ELT73" s="53"/>
      <c r="ELU73" s="53"/>
      <c r="ELV73" s="53"/>
      <c r="ELW73" s="53"/>
      <c r="ELX73" s="53"/>
      <c r="ELY73" s="53"/>
      <c r="ELZ73" s="53"/>
      <c r="EMA73" s="53"/>
      <c r="EMB73" s="53"/>
      <c r="EMC73" s="53"/>
      <c r="EMD73" s="53"/>
      <c r="EME73" s="53"/>
      <c r="EMF73" s="53"/>
      <c r="EMG73" s="53"/>
      <c r="EMH73" s="53"/>
      <c r="EMI73" s="53"/>
      <c r="EMJ73" s="53"/>
      <c r="EMK73" s="53"/>
      <c r="EML73" s="53"/>
      <c r="EMM73" s="53"/>
      <c r="EMN73" s="53"/>
      <c r="EMO73" s="53"/>
      <c r="EMP73" s="53"/>
      <c r="EMQ73" s="53"/>
      <c r="EMR73" s="53"/>
      <c r="EMS73" s="53"/>
      <c r="EMT73" s="53"/>
      <c r="EMU73" s="53"/>
      <c r="EMV73" s="53"/>
      <c r="EMW73" s="53"/>
      <c r="EMX73" s="53"/>
      <c r="EMY73" s="53"/>
      <c r="EMZ73" s="53"/>
      <c r="ENA73" s="53"/>
      <c r="ENB73" s="53"/>
      <c r="ENC73" s="53"/>
      <c r="END73" s="53"/>
      <c r="ENE73" s="53"/>
      <c r="ENF73" s="53"/>
      <c r="ENG73" s="53"/>
      <c r="ENH73" s="53"/>
      <c r="ENI73" s="53"/>
      <c r="ENJ73" s="53"/>
      <c r="ENK73" s="53"/>
      <c r="ENL73" s="53"/>
      <c r="ENM73" s="53"/>
      <c r="ENN73" s="53"/>
      <c r="ENO73" s="53"/>
      <c r="ENP73" s="53"/>
      <c r="ENQ73" s="53"/>
      <c r="ENR73" s="53"/>
      <c r="ENS73" s="53"/>
      <c r="ENT73" s="53"/>
      <c r="ENU73" s="53"/>
      <c r="ENV73" s="53"/>
      <c r="ENW73" s="53"/>
      <c r="ENX73" s="53"/>
      <c r="ENY73" s="53"/>
      <c r="ENZ73" s="53"/>
      <c r="EOA73" s="53"/>
      <c r="EOB73" s="53"/>
      <c r="EOC73" s="53"/>
      <c r="EOD73" s="53"/>
      <c r="EOE73" s="53"/>
      <c r="EOF73" s="53"/>
      <c r="EOG73" s="53"/>
      <c r="EOH73" s="53"/>
      <c r="EOI73" s="53"/>
      <c r="EOJ73" s="53"/>
      <c r="EOK73" s="53"/>
      <c r="EOL73" s="53"/>
      <c r="EOM73" s="53"/>
      <c r="EON73" s="53"/>
      <c r="EOO73" s="53"/>
      <c r="EOP73" s="53"/>
      <c r="EOQ73" s="53"/>
      <c r="EOR73" s="53"/>
      <c r="EOS73" s="53"/>
      <c r="EOT73" s="53"/>
      <c r="EOU73" s="53"/>
      <c r="EOV73" s="53"/>
      <c r="EOW73" s="53"/>
      <c r="EOX73" s="53"/>
      <c r="EOY73" s="53"/>
      <c r="EOZ73" s="53"/>
      <c r="EPA73" s="53"/>
      <c r="EPB73" s="53"/>
      <c r="EPC73" s="53"/>
      <c r="EPD73" s="53"/>
      <c r="EPE73" s="53"/>
      <c r="EPF73" s="53"/>
      <c r="EPG73" s="53"/>
      <c r="EPH73" s="53"/>
      <c r="EPI73" s="53"/>
      <c r="EPJ73" s="53"/>
      <c r="EPK73" s="53"/>
      <c r="EPL73" s="53"/>
      <c r="EPM73" s="53"/>
      <c r="EPN73" s="53"/>
      <c r="EPO73" s="53"/>
      <c r="EPP73" s="53"/>
      <c r="EPQ73" s="53"/>
      <c r="EPR73" s="53"/>
      <c r="EPS73" s="53"/>
      <c r="EPT73" s="53"/>
      <c r="EPU73" s="53"/>
      <c r="EPV73" s="53"/>
      <c r="EPW73" s="53"/>
      <c r="EPX73" s="53"/>
      <c r="EPY73" s="53"/>
      <c r="EPZ73" s="53"/>
      <c r="EQA73" s="53"/>
      <c r="EQB73" s="53"/>
      <c r="EQC73" s="53"/>
      <c r="EQD73" s="53"/>
      <c r="EQE73" s="53"/>
      <c r="EQF73" s="53"/>
      <c r="EQG73" s="53"/>
      <c r="EQH73" s="53"/>
      <c r="EQI73" s="53"/>
      <c r="EQJ73" s="53"/>
      <c r="EQK73" s="53"/>
      <c r="EQL73" s="53"/>
      <c r="EQM73" s="53"/>
      <c r="EQN73" s="53"/>
      <c r="EQO73" s="53"/>
      <c r="EQP73" s="53"/>
      <c r="EQQ73" s="53"/>
      <c r="EQR73" s="53"/>
      <c r="EQS73" s="53"/>
      <c r="EQT73" s="53"/>
      <c r="EQU73" s="53"/>
      <c r="EQV73" s="53"/>
      <c r="EQW73" s="53"/>
      <c r="EQX73" s="53"/>
      <c r="EQY73" s="53"/>
      <c r="EQZ73" s="53"/>
      <c r="ERA73" s="53"/>
      <c r="ERB73" s="53"/>
      <c r="ERC73" s="53"/>
      <c r="ERD73" s="53"/>
      <c r="ERE73" s="53"/>
      <c r="ERF73" s="53"/>
      <c r="ERG73" s="53"/>
      <c r="ERH73" s="53"/>
      <c r="ERI73" s="53"/>
      <c r="ERJ73" s="53"/>
      <c r="ERK73" s="53"/>
      <c r="ERL73" s="53"/>
      <c r="ERM73" s="53"/>
      <c r="ERN73" s="53"/>
      <c r="ERO73" s="53"/>
      <c r="ERP73" s="53"/>
      <c r="ERQ73" s="53"/>
      <c r="ERR73" s="53"/>
      <c r="ERS73" s="53"/>
      <c r="ERT73" s="53"/>
      <c r="ERU73" s="53"/>
      <c r="ERV73" s="53"/>
      <c r="ERW73" s="53"/>
      <c r="ERX73" s="53"/>
      <c r="ERY73" s="53"/>
      <c r="ERZ73" s="53"/>
      <c r="ESA73" s="53"/>
      <c r="ESB73" s="53"/>
      <c r="ESC73" s="53"/>
      <c r="ESD73" s="53"/>
      <c r="ESE73" s="53"/>
      <c r="ESF73" s="53"/>
      <c r="ESG73" s="53"/>
      <c r="ESH73" s="53"/>
      <c r="ESI73" s="53"/>
      <c r="ESJ73" s="53"/>
      <c r="ESK73" s="53"/>
      <c r="ESL73" s="53"/>
      <c r="ESM73" s="53"/>
      <c r="ESN73" s="53"/>
      <c r="ESO73" s="53"/>
      <c r="ESP73" s="53"/>
      <c r="ESQ73" s="53"/>
      <c r="ESR73" s="53"/>
      <c r="ESS73" s="53"/>
      <c r="EST73" s="53"/>
      <c r="ESU73" s="53"/>
      <c r="ESV73" s="53"/>
      <c r="ESW73" s="53"/>
      <c r="ESX73" s="53"/>
      <c r="ESY73" s="53"/>
      <c r="ESZ73" s="53"/>
      <c r="ETA73" s="53"/>
      <c r="ETB73" s="53"/>
      <c r="ETC73" s="53"/>
      <c r="ETD73" s="53"/>
      <c r="ETE73" s="53"/>
      <c r="ETF73" s="53"/>
      <c r="ETG73" s="53"/>
      <c r="ETH73" s="53"/>
      <c r="ETI73" s="53"/>
      <c r="ETJ73" s="53"/>
      <c r="ETK73" s="53"/>
      <c r="ETL73" s="53"/>
      <c r="ETM73" s="53"/>
      <c r="ETN73" s="53"/>
      <c r="ETO73" s="53"/>
      <c r="ETP73" s="53"/>
      <c r="ETQ73" s="53"/>
      <c r="ETR73" s="53"/>
      <c r="ETS73" s="53"/>
      <c r="ETT73" s="53"/>
      <c r="ETU73" s="53"/>
      <c r="ETV73" s="53"/>
      <c r="ETW73" s="53"/>
      <c r="ETX73" s="53"/>
      <c r="ETY73" s="53"/>
      <c r="ETZ73" s="53"/>
      <c r="EUA73" s="53"/>
      <c r="EUB73" s="53"/>
      <c r="EUC73" s="53"/>
      <c r="EUD73" s="53"/>
      <c r="EUE73" s="53"/>
      <c r="EUF73" s="53"/>
      <c r="EUG73" s="53"/>
      <c r="EUH73" s="53"/>
      <c r="EUI73" s="53"/>
      <c r="EUJ73" s="53"/>
      <c r="EUK73" s="53"/>
      <c r="EUL73" s="53"/>
      <c r="EUM73" s="53"/>
      <c r="EUN73" s="53"/>
      <c r="EUO73" s="53"/>
      <c r="EUP73" s="53"/>
      <c r="EUQ73" s="53"/>
      <c r="EUR73" s="53"/>
      <c r="EUS73" s="53"/>
      <c r="EUT73" s="53"/>
      <c r="EUU73" s="53"/>
      <c r="EUV73" s="53"/>
      <c r="EUW73" s="53"/>
      <c r="EUX73" s="53"/>
      <c r="EUY73" s="53"/>
      <c r="EUZ73" s="53"/>
      <c r="EVA73" s="53"/>
      <c r="EVB73" s="53"/>
      <c r="EVC73" s="53"/>
      <c r="EVD73" s="53"/>
      <c r="EVE73" s="53"/>
      <c r="EVF73" s="53"/>
      <c r="EVG73" s="53"/>
      <c r="EVH73" s="53"/>
      <c r="EVI73" s="53"/>
      <c r="EVJ73" s="53"/>
      <c r="EVK73" s="53"/>
      <c r="EVL73" s="53"/>
      <c r="EVM73" s="53"/>
      <c r="EVN73" s="53"/>
      <c r="EVO73" s="53"/>
      <c r="EVP73" s="53"/>
      <c r="EVQ73" s="53"/>
      <c r="EVR73" s="53"/>
      <c r="EVS73" s="53"/>
      <c r="EVT73" s="53"/>
      <c r="EVU73" s="53"/>
      <c r="EVV73" s="53"/>
      <c r="EVW73" s="53"/>
      <c r="EVX73" s="53"/>
      <c r="EVY73" s="53"/>
      <c r="EVZ73" s="53"/>
      <c r="EWA73" s="53"/>
      <c r="EWB73" s="53"/>
      <c r="EWC73" s="53"/>
      <c r="EWD73" s="53"/>
      <c r="EWE73" s="53"/>
      <c r="EWF73" s="53"/>
      <c r="EWG73" s="53"/>
      <c r="EWH73" s="53"/>
      <c r="EWI73" s="53"/>
      <c r="EWJ73" s="53"/>
      <c r="EWK73" s="53"/>
      <c r="EWL73" s="53"/>
      <c r="EWM73" s="53"/>
      <c r="EWN73" s="53"/>
      <c r="EWO73" s="53"/>
      <c r="EWP73" s="53"/>
      <c r="EWQ73" s="53"/>
      <c r="EWR73" s="53"/>
      <c r="EWS73" s="53"/>
      <c r="EWT73" s="53"/>
      <c r="EWU73" s="53"/>
      <c r="EWV73" s="53"/>
      <c r="EWW73" s="53"/>
      <c r="EWX73" s="53"/>
      <c r="EWY73" s="53"/>
      <c r="EWZ73" s="53"/>
      <c r="EXA73" s="53"/>
      <c r="EXB73" s="53"/>
      <c r="EXC73" s="53"/>
      <c r="EXD73" s="53"/>
      <c r="EXE73" s="53"/>
      <c r="EXF73" s="53"/>
      <c r="EXG73" s="53"/>
      <c r="EXH73" s="53"/>
      <c r="EXI73" s="53"/>
      <c r="EXJ73" s="53"/>
      <c r="EXK73" s="53"/>
      <c r="EXL73" s="53"/>
      <c r="EXM73" s="53"/>
      <c r="EXN73" s="53"/>
      <c r="EXO73" s="53"/>
      <c r="EXP73" s="53"/>
      <c r="EXQ73" s="53"/>
      <c r="EXR73" s="53"/>
      <c r="EXS73" s="53"/>
      <c r="EXT73" s="53"/>
      <c r="EXU73" s="53"/>
      <c r="EXV73" s="53"/>
      <c r="EXW73" s="53"/>
      <c r="EXX73" s="53"/>
      <c r="EXY73" s="53"/>
      <c r="EXZ73" s="53"/>
      <c r="EYA73" s="53"/>
      <c r="EYB73" s="53"/>
      <c r="EYC73" s="53"/>
      <c r="EYD73" s="53"/>
      <c r="EYE73" s="53"/>
      <c r="EYF73" s="53"/>
      <c r="EYG73" s="53"/>
      <c r="EYH73" s="53"/>
      <c r="EYI73" s="53"/>
      <c r="EYJ73" s="53"/>
      <c r="EYK73" s="53"/>
      <c r="EYL73" s="53"/>
      <c r="EYM73" s="53"/>
      <c r="EYN73" s="53"/>
      <c r="EYO73" s="53"/>
      <c r="EYP73" s="53"/>
      <c r="EYQ73" s="53"/>
      <c r="EYR73" s="53"/>
      <c r="EYS73" s="53"/>
      <c r="EYT73" s="53"/>
      <c r="EYU73" s="53"/>
      <c r="EYV73" s="53"/>
      <c r="EYW73" s="53"/>
      <c r="EYX73" s="53"/>
      <c r="EYY73" s="53"/>
      <c r="EYZ73" s="53"/>
      <c r="EZA73" s="53"/>
      <c r="EZB73" s="53"/>
      <c r="EZC73" s="53"/>
      <c r="EZD73" s="53"/>
      <c r="EZE73" s="53"/>
      <c r="EZF73" s="53"/>
      <c r="EZG73" s="53"/>
      <c r="EZH73" s="53"/>
      <c r="EZI73" s="53"/>
      <c r="EZJ73" s="53"/>
      <c r="EZK73" s="53"/>
      <c r="EZL73" s="53"/>
      <c r="EZM73" s="53"/>
      <c r="EZN73" s="53"/>
      <c r="EZO73" s="53"/>
      <c r="EZP73" s="53"/>
      <c r="EZQ73" s="53"/>
      <c r="EZR73" s="53"/>
      <c r="EZS73" s="53"/>
      <c r="EZT73" s="53"/>
      <c r="EZU73" s="53"/>
      <c r="EZV73" s="53"/>
      <c r="EZW73" s="53"/>
      <c r="EZX73" s="53"/>
      <c r="EZY73" s="53"/>
      <c r="EZZ73" s="53"/>
      <c r="FAA73" s="53"/>
      <c r="FAB73" s="53"/>
      <c r="FAC73" s="53"/>
      <c r="FAD73" s="53"/>
      <c r="FAE73" s="53"/>
      <c r="FAF73" s="53"/>
      <c r="FAG73" s="53"/>
      <c r="FAH73" s="53"/>
      <c r="FAI73" s="53"/>
      <c r="FAJ73" s="53"/>
      <c r="FAK73" s="53"/>
      <c r="FAL73" s="53"/>
      <c r="FAM73" s="53"/>
      <c r="FAN73" s="53"/>
      <c r="FAO73" s="53"/>
      <c r="FAP73" s="53"/>
      <c r="FAQ73" s="53"/>
      <c r="FAR73" s="53"/>
      <c r="FAS73" s="53"/>
      <c r="FAT73" s="53"/>
      <c r="FAU73" s="53"/>
      <c r="FAV73" s="53"/>
      <c r="FAW73" s="53"/>
      <c r="FAX73" s="53"/>
      <c r="FAY73" s="53"/>
      <c r="FAZ73" s="53"/>
      <c r="FBA73" s="53"/>
      <c r="FBB73" s="53"/>
      <c r="FBC73" s="53"/>
      <c r="FBD73" s="53"/>
      <c r="FBE73" s="53"/>
      <c r="FBF73" s="53"/>
      <c r="FBG73" s="53"/>
      <c r="FBH73" s="53"/>
      <c r="FBI73" s="53"/>
      <c r="FBJ73" s="53"/>
      <c r="FBK73" s="53"/>
      <c r="FBL73" s="53"/>
      <c r="FBM73" s="53"/>
      <c r="FBN73" s="53"/>
      <c r="FBO73" s="53"/>
      <c r="FBP73" s="53"/>
      <c r="FBQ73" s="53"/>
      <c r="FBR73" s="53"/>
      <c r="FBS73" s="53"/>
      <c r="FBT73" s="53"/>
      <c r="FBU73" s="53"/>
      <c r="FBV73" s="53"/>
      <c r="FBW73" s="53"/>
      <c r="FBX73" s="53"/>
      <c r="FBY73" s="53"/>
      <c r="FBZ73" s="53"/>
      <c r="FCA73" s="53"/>
      <c r="FCB73" s="53"/>
      <c r="FCC73" s="53"/>
      <c r="FCD73" s="53"/>
      <c r="FCE73" s="53"/>
      <c r="FCF73" s="53"/>
      <c r="FCG73" s="53"/>
      <c r="FCH73" s="53"/>
      <c r="FCI73" s="53"/>
      <c r="FCJ73" s="53"/>
      <c r="FCK73" s="53"/>
      <c r="FCL73" s="53"/>
      <c r="FCM73" s="53"/>
      <c r="FCN73" s="53"/>
      <c r="FCO73" s="53"/>
      <c r="FCP73" s="53"/>
      <c r="FCQ73" s="53"/>
      <c r="FCR73" s="53"/>
      <c r="FCS73" s="53"/>
      <c r="FCT73" s="53"/>
      <c r="FCU73" s="53"/>
      <c r="FCV73" s="53"/>
      <c r="FCW73" s="53"/>
      <c r="FCX73" s="53"/>
      <c r="FCY73" s="53"/>
      <c r="FCZ73" s="53"/>
      <c r="FDA73" s="53"/>
      <c r="FDB73" s="53"/>
      <c r="FDC73" s="53"/>
      <c r="FDD73" s="53"/>
      <c r="FDE73" s="53"/>
      <c r="FDF73" s="53"/>
      <c r="FDG73" s="53"/>
      <c r="FDH73" s="53"/>
      <c r="FDI73" s="53"/>
      <c r="FDJ73" s="53"/>
      <c r="FDK73" s="53"/>
      <c r="FDL73" s="53"/>
      <c r="FDM73" s="53"/>
      <c r="FDN73" s="53"/>
      <c r="FDO73" s="53"/>
      <c r="FDP73" s="53"/>
      <c r="FDQ73" s="53"/>
      <c r="FDR73" s="53"/>
      <c r="FDS73" s="53"/>
      <c r="FDT73" s="53"/>
      <c r="FDU73" s="53"/>
      <c r="FDV73" s="53"/>
      <c r="FDW73" s="53"/>
      <c r="FDX73" s="53"/>
      <c r="FDY73" s="53"/>
      <c r="FDZ73" s="53"/>
      <c r="FEA73" s="53"/>
      <c r="FEB73" s="53"/>
      <c r="FEC73" s="53"/>
      <c r="FED73" s="53"/>
      <c r="FEE73" s="53"/>
      <c r="FEF73" s="53"/>
      <c r="FEG73" s="53"/>
      <c r="FEH73" s="53"/>
      <c r="FEI73" s="53"/>
      <c r="FEJ73" s="53"/>
      <c r="FEK73" s="53"/>
      <c r="FEL73" s="53"/>
      <c r="FEM73" s="53"/>
      <c r="FEN73" s="53"/>
      <c r="FEO73" s="53"/>
      <c r="FEP73" s="53"/>
      <c r="FEQ73" s="53"/>
      <c r="FER73" s="53"/>
      <c r="FES73" s="53"/>
      <c r="FET73" s="53"/>
      <c r="FEU73" s="53"/>
      <c r="FEV73" s="53"/>
      <c r="FEW73" s="53"/>
      <c r="FEX73" s="53"/>
      <c r="FEY73" s="53"/>
      <c r="FEZ73" s="53"/>
      <c r="FFA73" s="53"/>
      <c r="FFB73" s="53"/>
      <c r="FFC73" s="53"/>
      <c r="FFD73" s="53"/>
      <c r="FFE73" s="53"/>
      <c r="FFF73" s="53"/>
      <c r="FFG73" s="53"/>
      <c r="FFH73" s="53"/>
      <c r="FFI73" s="53"/>
      <c r="FFJ73" s="53"/>
      <c r="FFK73" s="53"/>
      <c r="FFL73" s="53"/>
      <c r="FFM73" s="53"/>
      <c r="FFN73" s="53"/>
      <c r="FFO73" s="53"/>
      <c r="FFP73" s="53"/>
      <c r="FFQ73" s="53"/>
      <c r="FFR73" s="53"/>
      <c r="FFS73" s="53"/>
      <c r="FFT73" s="53"/>
      <c r="FFU73" s="53"/>
      <c r="FFV73" s="53"/>
      <c r="FFW73" s="53"/>
      <c r="FFX73" s="53"/>
      <c r="FFY73" s="53"/>
      <c r="FFZ73" s="53"/>
      <c r="FGA73" s="53"/>
      <c r="FGB73" s="53"/>
      <c r="FGC73" s="53"/>
      <c r="FGD73" s="53"/>
      <c r="FGE73" s="53"/>
      <c r="FGF73" s="53"/>
      <c r="FGG73" s="53"/>
      <c r="FGH73" s="53"/>
      <c r="FGI73" s="53"/>
      <c r="FGJ73" s="53"/>
      <c r="FGK73" s="53"/>
      <c r="FGL73" s="53"/>
      <c r="FGM73" s="53"/>
      <c r="FGN73" s="53"/>
      <c r="FGO73" s="53"/>
      <c r="FGP73" s="53"/>
      <c r="FGQ73" s="53"/>
      <c r="FGR73" s="53"/>
      <c r="FGS73" s="53"/>
      <c r="FGT73" s="53"/>
      <c r="FGU73" s="53"/>
      <c r="FGV73" s="53"/>
      <c r="FGW73" s="53"/>
      <c r="FGX73" s="53"/>
      <c r="FGY73" s="53"/>
      <c r="FGZ73" s="53"/>
      <c r="FHA73" s="53"/>
      <c r="FHB73" s="53"/>
      <c r="FHC73" s="53"/>
      <c r="FHD73" s="53"/>
      <c r="FHE73" s="53"/>
      <c r="FHF73" s="53"/>
      <c r="FHG73" s="53"/>
      <c r="FHH73" s="53"/>
      <c r="FHI73" s="53"/>
      <c r="FHJ73" s="53"/>
      <c r="FHK73" s="53"/>
      <c r="FHL73" s="53"/>
      <c r="FHM73" s="53"/>
      <c r="FHN73" s="53"/>
      <c r="FHO73" s="53"/>
      <c r="FHP73" s="53"/>
      <c r="FHQ73" s="53"/>
      <c r="FHR73" s="53"/>
      <c r="FHS73" s="53"/>
      <c r="FHT73" s="53"/>
      <c r="FHU73" s="53"/>
      <c r="FHV73" s="53"/>
      <c r="FHW73" s="53"/>
      <c r="FHX73" s="53"/>
      <c r="FHY73" s="53"/>
      <c r="FHZ73" s="53"/>
      <c r="FIA73" s="53"/>
      <c r="FIB73" s="53"/>
      <c r="FIC73" s="53"/>
      <c r="FID73" s="53"/>
      <c r="FIE73" s="53"/>
      <c r="FIF73" s="53"/>
      <c r="FIG73" s="53"/>
      <c r="FIH73" s="53"/>
      <c r="FII73" s="53"/>
      <c r="FIJ73" s="53"/>
      <c r="FIK73" s="53"/>
      <c r="FIL73" s="53"/>
      <c r="FIM73" s="53"/>
      <c r="FIN73" s="53"/>
      <c r="FIO73" s="53"/>
      <c r="FIP73" s="53"/>
      <c r="FIQ73" s="53"/>
      <c r="FIR73" s="53"/>
      <c r="FIS73" s="53"/>
      <c r="FIT73" s="53"/>
      <c r="FIU73" s="53"/>
      <c r="FIV73" s="53"/>
      <c r="FIW73" s="53"/>
      <c r="FIX73" s="53"/>
      <c r="FIY73" s="53"/>
      <c r="FIZ73" s="53"/>
      <c r="FJA73" s="53"/>
      <c r="FJB73" s="53"/>
      <c r="FJC73" s="53"/>
      <c r="FJD73" s="53"/>
      <c r="FJE73" s="53"/>
      <c r="FJF73" s="53"/>
      <c r="FJG73" s="53"/>
      <c r="FJH73" s="53"/>
      <c r="FJI73" s="53"/>
      <c r="FJJ73" s="53"/>
      <c r="FJK73" s="53"/>
      <c r="FJL73" s="53"/>
      <c r="FJM73" s="53"/>
      <c r="FJN73" s="53"/>
      <c r="FJO73" s="53"/>
      <c r="FJP73" s="53"/>
      <c r="FJQ73" s="53"/>
      <c r="FJR73" s="53"/>
      <c r="FJS73" s="53"/>
      <c r="FJT73" s="53"/>
      <c r="FJU73" s="53"/>
      <c r="FJV73" s="53"/>
      <c r="FJW73" s="53"/>
      <c r="FJX73" s="53"/>
      <c r="FJY73" s="53"/>
      <c r="FJZ73" s="53"/>
      <c r="FKA73" s="53"/>
      <c r="FKB73" s="53"/>
      <c r="FKC73" s="53"/>
      <c r="FKD73" s="53"/>
      <c r="FKE73" s="53"/>
      <c r="FKF73" s="53"/>
      <c r="FKG73" s="53"/>
      <c r="FKH73" s="53"/>
      <c r="FKI73" s="53"/>
      <c r="FKJ73" s="53"/>
      <c r="FKK73" s="53"/>
      <c r="FKL73" s="53"/>
      <c r="FKM73" s="53"/>
      <c r="FKN73" s="53"/>
      <c r="FKO73" s="53"/>
      <c r="FKP73" s="53"/>
      <c r="FKQ73" s="53"/>
      <c r="FKR73" s="53"/>
      <c r="FKS73" s="53"/>
      <c r="FKT73" s="53"/>
      <c r="FKU73" s="53"/>
      <c r="FKV73" s="53"/>
      <c r="FKW73" s="53"/>
      <c r="FKX73" s="53"/>
      <c r="FKY73" s="53"/>
      <c r="FKZ73" s="53"/>
      <c r="FLA73" s="53"/>
      <c r="FLB73" s="53"/>
      <c r="FLC73" s="53"/>
      <c r="FLD73" s="53"/>
      <c r="FLE73" s="53"/>
      <c r="FLF73" s="53"/>
      <c r="FLG73" s="53"/>
      <c r="FLH73" s="53"/>
      <c r="FLI73" s="53"/>
      <c r="FLJ73" s="53"/>
      <c r="FLK73" s="53"/>
      <c r="FLL73" s="53"/>
      <c r="FLM73" s="53"/>
      <c r="FLN73" s="53"/>
      <c r="FLO73" s="53"/>
      <c r="FLP73" s="53"/>
      <c r="FLQ73" s="53"/>
      <c r="FLR73" s="53"/>
      <c r="FLS73" s="53"/>
      <c r="FLT73" s="53"/>
      <c r="FLU73" s="53"/>
      <c r="FLV73" s="53"/>
      <c r="FLW73" s="53"/>
      <c r="FLX73" s="53"/>
      <c r="FLY73" s="53"/>
      <c r="FLZ73" s="53"/>
      <c r="FMA73" s="53"/>
      <c r="FMB73" s="53"/>
      <c r="FMC73" s="53"/>
      <c r="FMD73" s="53"/>
      <c r="FME73" s="53"/>
      <c r="FMF73" s="53"/>
      <c r="FMG73" s="53"/>
      <c r="FMH73" s="53"/>
      <c r="FMI73" s="53"/>
      <c r="FMJ73" s="53"/>
      <c r="FMK73" s="53"/>
      <c r="FML73" s="53"/>
      <c r="FMM73" s="53"/>
      <c r="FMN73" s="53"/>
      <c r="FMO73" s="53"/>
      <c r="FMP73" s="53"/>
      <c r="FMQ73" s="53"/>
      <c r="FMR73" s="53"/>
      <c r="FMS73" s="53"/>
      <c r="FMT73" s="53"/>
      <c r="FMU73" s="53"/>
      <c r="FMV73" s="53"/>
      <c r="FMW73" s="53"/>
      <c r="FMX73" s="53"/>
      <c r="FMY73" s="53"/>
      <c r="FMZ73" s="53"/>
      <c r="FNA73" s="53"/>
      <c r="FNB73" s="53"/>
      <c r="FNC73" s="53"/>
      <c r="FND73" s="53"/>
      <c r="FNE73" s="53"/>
      <c r="FNF73" s="53"/>
      <c r="FNG73" s="53"/>
      <c r="FNH73" s="53"/>
      <c r="FNI73" s="53"/>
      <c r="FNJ73" s="53"/>
      <c r="FNK73" s="53"/>
      <c r="FNL73" s="53"/>
      <c r="FNM73" s="53"/>
      <c r="FNN73" s="53"/>
      <c r="FNO73" s="53"/>
      <c r="FNP73" s="53"/>
      <c r="FNQ73" s="53"/>
      <c r="FNR73" s="53"/>
      <c r="FNS73" s="53"/>
      <c r="FNT73" s="53"/>
      <c r="FNU73" s="53"/>
      <c r="FNV73" s="53"/>
      <c r="FNW73" s="53"/>
      <c r="FNX73" s="53"/>
      <c r="FNY73" s="53"/>
      <c r="FNZ73" s="53"/>
      <c r="FOA73" s="53"/>
      <c r="FOB73" s="53"/>
      <c r="FOC73" s="53"/>
      <c r="FOD73" s="53"/>
      <c r="FOE73" s="53"/>
      <c r="FOF73" s="53"/>
      <c r="FOG73" s="53"/>
      <c r="FOH73" s="53"/>
      <c r="FOI73" s="53"/>
      <c r="FOJ73" s="53"/>
      <c r="FOK73" s="53"/>
      <c r="FOL73" s="53"/>
      <c r="FOM73" s="53"/>
      <c r="FON73" s="53"/>
      <c r="FOO73" s="53"/>
      <c r="FOP73" s="53"/>
      <c r="FOQ73" s="53"/>
      <c r="FOR73" s="53"/>
      <c r="FOS73" s="53"/>
      <c r="FOT73" s="53"/>
      <c r="FOU73" s="53"/>
      <c r="FOV73" s="53"/>
      <c r="FOW73" s="53"/>
      <c r="FOX73" s="53"/>
      <c r="FOY73" s="53"/>
      <c r="FOZ73" s="53"/>
      <c r="FPA73" s="53"/>
      <c r="FPB73" s="53"/>
      <c r="FPC73" s="53"/>
      <c r="FPD73" s="53"/>
      <c r="FPE73" s="53"/>
      <c r="FPF73" s="53"/>
      <c r="FPG73" s="53"/>
      <c r="FPH73" s="53"/>
      <c r="FPI73" s="53"/>
      <c r="FPJ73" s="53"/>
      <c r="FPK73" s="53"/>
      <c r="FPL73" s="53"/>
      <c r="FPM73" s="53"/>
      <c r="FPN73" s="53"/>
      <c r="FPO73" s="53"/>
      <c r="FPP73" s="53"/>
      <c r="FPQ73" s="53"/>
      <c r="FPR73" s="53"/>
      <c r="FPS73" s="53"/>
      <c r="FPT73" s="53"/>
      <c r="FPU73" s="53"/>
      <c r="FPV73" s="53"/>
      <c r="FPW73" s="53"/>
      <c r="FPX73" s="53"/>
      <c r="FPY73" s="53"/>
      <c r="FPZ73" s="53"/>
      <c r="FQA73" s="53"/>
      <c r="FQB73" s="53"/>
      <c r="FQC73" s="53"/>
      <c r="FQD73" s="53"/>
      <c r="FQE73" s="53"/>
      <c r="FQF73" s="53"/>
      <c r="FQG73" s="53"/>
      <c r="FQH73" s="53"/>
      <c r="FQI73" s="53"/>
      <c r="FQJ73" s="53"/>
      <c r="FQK73" s="53"/>
      <c r="FQL73" s="53"/>
      <c r="FQM73" s="53"/>
      <c r="FQN73" s="53"/>
      <c r="FQO73" s="53"/>
      <c r="FQP73" s="53"/>
      <c r="FQQ73" s="53"/>
      <c r="FQR73" s="53"/>
      <c r="FQS73" s="53"/>
      <c r="FQT73" s="53"/>
      <c r="FQU73" s="53"/>
      <c r="FQV73" s="53"/>
      <c r="FQW73" s="53"/>
      <c r="FQX73" s="53"/>
      <c r="FQY73" s="53"/>
      <c r="FQZ73" s="53"/>
      <c r="FRA73" s="53"/>
      <c r="FRB73" s="53"/>
      <c r="FRC73" s="53"/>
      <c r="FRD73" s="53"/>
      <c r="FRE73" s="53"/>
      <c r="FRF73" s="53"/>
      <c r="FRG73" s="53"/>
      <c r="FRH73" s="53"/>
      <c r="FRI73" s="53"/>
      <c r="FRJ73" s="53"/>
      <c r="FRK73" s="53"/>
      <c r="FRL73" s="53"/>
      <c r="FRM73" s="53"/>
      <c r="FRN73" s="53"/>
      <c r="FRO73" s="53"/>
      <c r="FRP73" s="53"/>
      <c r="FRQ73" s="53"/>
      <c r="FRR73" s="53"/>
      <c r="FRS73" s="53"/>
      <c r="FRT73" s="53"/>
      <c r="FRU73" s="53"/>
      <c r="FRV73" s="53"/>
      <c r="FRW73" s="53"/>
      <c r="FRX73" s="53"/>
      <c r="FRY73" s="53"/>
      <c r="FRZ73" s="53"/>
      <c r="FSA73" s="53"/>
      <c r="FSB73" s="53"/>
      <c r="FSC73" s="53"/>
      <c r="FSD73" s="53"/>
      <c r="FSE73" s="53"/>
      <c r="FSF73" s="53"/>
      <c r="FSG73" s="53"/>
      <c r="FSH73" s="53"/>
      <c r="FSI73" s="53"/>
      <c r="FSJ73" s="53"/>
      <c r="FSK73" s="53"/>
      <c r="FSL73" s="53"/>
      <c r="FSM73" s="53"/>
      <c r="FSN73" s="53"/>
      <c r="FSO73" s="53"/>
      <c r="FSP73" s="53"/>
      <c r="FSQ73" s="53"/>
      <c r="FSR73" s="53"/>
      <c r="FSS73" s="53"/>
      <c r="FST73" s="53"/>
      <c r="FSU73" s="53"/>
      <c r="FSV73" s="53"/>
      <c r="FSW73" s="53"/>
      <c r="FSX73" s="53"/>
      <c r="FSY73" s="53"/>
      <c r="FSZ73" s="53"/>
      <c r="FTA73" s="53"/>
      <c r="FTB73" s="53"/>
      <c r="FTC73" s="53"/>
      <c r="FTD73" s="53"/>
      <c r="FTE73" s="53"/>
      <c r="FTF73" s="53"/>
      <c r="FTG73" s="53"/>
      <c r="FTH73" s="53"/>
      <c r="FTI73" s="53"/>
      <c r="FTJ73" s="53"/>
      <c r="FTK73" s="53"/>
      <c r="FTL73" s="53"/>
      <c r="FTM73" s="53"/>
      <c r="FTN73" s="53"/>
      <c r="FTO73" s="53"/>
      <c r="FTP73" s="53"/>
      <c r="FTQ73" s="53"/>
      <c r="FTR73" s="53"/>
      <c r="FTS73" s="53"/>
      <c r="FTT73" s="53"/>
      <c r="FTU73" s="53"/>
      <c r="FTV73" s="53"/>
      <c r="FTW73" s="53"/>
      <c r="FTX73" s="53"/>
      <c r="FTY73" s="53"/>
      <c r="FTZ73" s="53"/>
      <c r="FUA73" s="53"/>
      <c r="FUB73" s="53"/>
      <c r="FUC73" s="53"/>
      <c r="FUD73" s="53"/>
      <c r="FUE73" s="53"/>
      <c r="FUF73" s="53"/>
      <c r="FUG73" s="53"/>
      <c r="FUH73" s="53"/>
      <c r="FUI73" s="53"/>
      <c r="FUJ73" s="53"/>
      <c r="FUK73" s="53"/>
      <c r="FUL73" s="53"/>
      <c r="FUM73" s="53"/>
      <c r="FUN73" s="53"/>
      <c r="FUO73" s="53"/>
      <c r="FUP73" s="53"/>
      <c r="FUQ73" s="53"/>
      <c r="FUR73" s="53"/>
      <c r="FUS73" s="53"/>
      <c r="FUT73" s="53"/>
      <c r="FUU73" s="53"/>
      <c r="FUV73" s="53"/>
      <c r="FUW73" s="53"/>
      <c r="FUX73" s="53"/>
      <c r="FUY73" s="53"/>
      <c r="FUZ73" s="53"/>
      <c r="FVA73" s="53"/>
      <c r="FVB73" s="53"/>
      <c r="FVC73" s="53"/>
      <c r="FVD73" s="53"/>
      <c r="FVE73" s="53"/>
      <c r="FVF73" s="53"/>
      <c r="FVG73" s="53"/>
      <c r="FVH73" s="53"/>
      <c r="FVI73" s="53"/>
      <c r="FVJ73" s="53"/>
      <c r="FVK73" s="53"/>
      <c r="FVL73" s="53"/>
      <c r="FVM73" s="53"/>
      <c r="FVN73" s="53"/>
      <c r="FVO73" s="53"/>
      <c r="FVP73" s="53"/>
      <c r="FVQ73" s="53"/>
      <c r="FVR73" s="53"/>
      <c r="FVS73" s="53"/>
      <c r="FVT73" s="53"/>
      <c r="FVU73" s="53"/>
      <c r="FVV73" s="53"/>
      <c r="FVW73" s="53"/>
      <c r="FVX73" s="53"/>
      <c r="FVY73" s="53"/>
      <c r="FVZ73" s="53"/>
      <c r="FWA73" s="53"/>
      <c r="FWB73" s="53"/>
      <c r="FWC73" s="53"/>
      <c r="FWD73" s="53"/>
      <c r="FWE73" s="53"/>
      <c r="FWF73" s="53"/>
      <c r="FWG73" s="53"/>
      <c r="FWH73" s="53"/>
      <c r="FWI73" s="53"/>
      <c r="FWJ73" s="53"/>
      <c r="FWK73" s="53"/>
      <c r="FWL73" s="53"/>
      <c r="FWM73" s="53"/>
      <c r="FWN73" s="53"/>
      <c r="FWO73" s="53"/>
      <c r="FWP73" s="53"/>
      <c r="FWQ73" s="53"/>
      <c r="FWR73" s="53"/>
      <c r="FWS73" s="53"/>
      <c r="FWT73" s="53"/>
      <c r="FWU73" s="53"/>
      <c r="FWV73" s="53"/>
      <c r="FWW73" s="53"/>
      <c r="FWX73" s="53"/>
      <c r="FWY73" s="53"/>
      <c r="FWZ73" s="53"/>
      <c r="FXA73" s="53"/>
      <c r="FXB73" s="53"/>
      <c r="FXC73" s="53"/>
      <c r="FXD73" s="53"/>
      <c r="FXE73" s="53"/>
      <c r="FXF73" s="53"/>
      <c r="FXG73" s="53"/>
      <c r="FXH73" s="53"/>
      <c r="FXI73" s="53"/>
      <c r="FXJ73" s="53"/>
      <c r="FXK73" s="53"/>
      <c r="FXL73" s="53"/>
      <c r="FXM73" s="53"/>
      <c r="FXN73" s="53"/>
      <c r="FXO73" s="53"/>
      <c r="FXP73" s="53"/>
      <c r="FXQ73" s="53"/>
      <c r="FXR73" s="53"/>
      <c r="FXS73" s="53"/>
      <c r="FXT73" s="53"/>
      <c r="FXU73" s="53"/>
      <c r="FXV73" s="53"/>
      <c r="FXW73" s="53"/>
      <c r="FXX73" s="53"/>
      <c r="FXY73" s="53"/>
      <c r="FXZ73" s="53"/>
      <c r="FYA73" s="53"/>
      <c r="FYB73" s="53"/>
      <c r="FYC73" s="53"/>
      <c r="FYD73" s="53"/>
      <c r="FYE73" s="53"/>
      <c r="FYF73" s="53"/>
      <c r="FYG73" s="53"/>
      <c r="FYH73" s="53"/>
      <c r="FYI73" s="53"/>
      <c r="FYJ73" s="53"/>
      <c r="FYK73" s="53"/>
      <c r="FYL73" s="53"/>
      <c r="FYM73" s="53"/>
      <c r="FYN73" s="53"/>
      <c r="FYO73" s="53"/>
      <c r="FYP73" s="53"/>
      <c r="FYQ73" s="53"/>
      <c r="FYR73" s="53"/>
      <c r="FYS73" s="53"/>
      <c r="FYT73" s="53"/>
      <c r="FYU73" s="53"/>
      <c r="FYV73" s="53"/>
      <c r="FYW73" s="53"/>
      <c r="FYX73" s="53"/>
      <c r="FYY73" s="53"/>
      <c r="FYZ73" s="53"/>
      <c r="FZA73" s="53"/>
      <c r="FZB73" s="53"/>
      <c r="FZC73" s="53"/>
      <c r="FZD73" s="53"/>
      <c r="FZE73" s="53"/>
      <c r="FZF73" s="53"/>
      <c r="FZG73" s="53"/>
      <c r="FZH73" s="53"/>
      <c r="FZI73" s="53"/>
      <c r="FZJ73" s="53"/>
      <c r="FZK73" s="53"/>
      <c r="FZL73" s="53"/>
      <c r="FZM73" s="53"/>
      <c r="FZN73" s="53"/>
      <c r="FZO73" s="53"/>
      <c r="FZP73" s="53"/>
      <c r="FZQ73" s="53"/>
      <c r="FZR73" s="53"/>
      <c r="FZS73" s="53"/>
      <c r="FZT73" s="53"/>
      <c r="FZU73" s="53"/>
      <c r="FZV73" s="53"/>
      <c r="FZW73" s="53"/>
      <c r="FZX73" s="53"/>
      <c r="FZY73" s="53"/>
      <c r="FZZ73" s="53"/>
      <c r="GAA73" s="53"/>
      <c r="GAB73" s="53"/>
      <c r="GAC73" s="53"/>
      <c r="GAD73" s="53"/>
      <c r="GAE73" s="53"/>
      <c r="GAF73" s="53"/>
      <c r="GAG73" s="53"/>
      <c r="GAH73" s="53"/>
      <c r="GAI73" s="53"/>
      <c r="GAJ73" s="53"/>
      <c r="GAK73" s="53"/>
      <c r="GAL73" s="53"/>
      <c r="GAM73" s="53"/>
      <c r="GAN73" s="53"/>
      <c r="GAO73" s="53"/>
      <c r="GAP73" s="53"/>
      <c r="GAQ73" s="53"/>
      <c r="GAR73" s="53"/>
      <c r="GAS73" s="53"/>
      <c r="GAT73" s="53"/>
      <c r="GAU73" s="53"/>
      <c r="GAV73" s="53"/>
      <c r="GAW73" s="53"/>
      <c r="GAX73" s="53"/>
      <c r="GAY73" s="53"/>
      <c r="GAZ73" s="53"/>
      <c r="GBA73" s="53"/>
      <c r="GBB73" s="53"/>
      <c r="GBC73" s="53"/>
      <c r="GBD73" s="53"/>
      <c r="GBE73" s="53"/>
      <c r="GBF73" s="53"/>
      <c r="GBG73" s="53"/>
      <c r="GBH73" s="53"/>
      <c r="GBI73" s="53"/>
      <c r="GBJ73" s="53"/>
      <c r="GBK73" s="53"/>
      <c r="GBL73" s="53"/>
      <c r="GBM73" s="53"/>
      <c r="GBN73" s="53"/>
      <c r="GBO73" s="53"/>
      <c r="GBP73" s="53"/>
      <c r="GBQ73" s="53"/>
      <c r="GBR73" s="53"/>
      <c r="GBS73" s="53"/>
      <c r="GBT73" s="53"/>
      <c r="GBU73" s="53"/>
      <c r="GBV73" s="53"/>
      <c r="GBW73" s="53"/>
      <c r="GBX73" s="53"/>
      <c r="GBY73" s="53"/>
      <c r="GBZ73" s="53"/>
      <c r="GCA73" s="53"/>
      <c r="GCB73" s="53"/>
      <c r="GCC73" s="53"/>
      <c r="GCD73" s="53"/>
      <c r="GCE73" s="53"/>
      <c r="GCF73" s="53"/>
      <c r="GCG73" s="53"/>
      <c r="GCH73" s="53"/>
      <c r="GCI73" s="53"/>
      <c r="GCJ73" s="53"/>
      <c r="GCK73" s="53"/>
      <c r="GCL73" s="53"/>
      <c r="GCM73" s="53"/>
      <c r="GCN73" s="53"/>
      <c r="GCO73" s="53"/>
      <c r="GCP73" s="53"/>
      <c r="GCQ73" s="53"/>
      <c r="GCR73" s="53"/>
      <c r="GCS73" s="53"/>
      <c r="GCT73" s="53"/>
      <c r="GCU73" s="53"/>
      <c r="GCV73" s="53"/>
      <c r="GCW73" s="53"/>
      <c r="GCX73" s="53"/>
      <c r="GCY73" s="53"/>
      <c r="GCZ73" s="53"/>
      <c r="GDA73" s="53"/>
      <c r="GDB73" s="53"/>
      <c r="GDC73" s="53"/>
      <c r="GDD73" s="53"/>
      <c r="GDE73" s="53"/>
      <c r="GDF73" s="53"/>
      <c r="GDG73" s="53"/>
      <c r="GDH73" s="53"/>
      <c r="GDI73" s="53"/>
      <c r="GDJ73" s="53"/>
      <c r="GDK73" s="53"/>
      <c r="GDL73" s="53"/>
      <c r="GDM73" s="53"/>
      <c r="GDN73" s="53"/>
      <c r="GDO73" s="53"/>
      <c r="GDP73" s="53"/>
      <c r="GDQ73" s="53"/>
      <c r="GDR73" s="53"/>
      <c r="GDS73" s="53"/>
      <c r="GDT73" s="53"/>
      <c r="GDU73" s="53"/>
      <c r="GDV73" s="53"/>
      <c r="GDW73" s="53"/>
      <c r="GDX73" s="53"/>
      <c r="GDY73" s="53"/>
      <c r="GDZ73" s="53"/>
      <c r="GEA73" s="53"/>
      <c r="GEB73" s="53"/>
      <c r="GEC73" s="53"/>
      <c r="GED73" s="53"/>
      <c r="GEE73" s="53"/>
      <c r="GEF73" s="53"/>
      <c r="GEG73" s="53"/>
      <c r="GEH73" s="53"/>
      <c r="GEI73" s="53"/>
      <c r="GEJ73" s="53"/>
      <c r="GEK73" s="53"/>
      <c r="GEL73" s="53"/>
      <c r="GEM73" s="53"/>
      <c r="GEN73" s="53"/>
      <c r="GEO73" s="53"/>
      <c r="GEP73" s="53"/>
      <c r="GEQ73" s="53"/>
      <c r="GER73" s="53"/>
      <c r="GES73" s="53"/>
      <c r="GET73" s="53"/>
      <c r="GEU73" s="53"/>
      <c r="GEV73" s="53"/>
      <c r="GEW73" s="53"/>
      <c r="GEX73" s="53"/>
      <c r="GEY73" s="53"/>
      <c r="GEZ73" s="53"/>
      <c r="GFA73" s="53"/>
      <c r="GFB73" s="53"/>
      <c r="GFC73" s="53"/>
      <c r="GFD73" s="53"/>
      <c r="GFE73" s="53"/>
      <c r="GFF73" s="53"/>
      <c r="GFG73" s="53"/>
      <c r="GFH73" s="53"/>
      <c r="GFI73" s="53"/>
      <c r="GFJ73" s="53"/>
      <c r="GFK73" s="53"/>
      <c r="GFL73" s="53"/>
      <c r="GFM73" s="53"/>
      <c r="GFN73" s="53"/>
      <c r="GFO73" s="53"/>
      <c r="GFP73" s="53"/>
      <c r="GFQ73" s="53"/>
      <c r="GFR73" s="53"/>
      <c r="GFS73" s="53"/>
      <c r="GFT73" s="53"/>
      <c r="GFU73" s="53"/>
      <c r="GFV73" s="53"/>
      <c r="GFW73" s="53"/>
      <c r="GFX73" s="53"/>
      <c r="GFY73" s="53"/>
      <c r="GFZ73" s="53"/>
      <c r="GGA73" s="53"/>
      <c r="GGB73" s="53"/>
      <c r="GGC73" s="53"/>
      <c r="GGD73" s="53"/>
      <c r="GGE73" s="53"/>
      <c r="GGF73" s="53"/>
      <c r="GGG73" s="53"/>
      <c r="GGH73" s="53"/>
      <c r="GGI73" s="53"/>
      <c r="GGJ73" s="53"/>
      <c r="GGK73" s="53"/>
      <c r="GGL73" s="53"/>
      <c r="GGM73" s="53"/>
      <c r="GGN73" s="53"/>
      <c r="GGO73" s="53"/>
      <c r="GGP73" s="53"/>
      <c r="GGQ73" s="53"/>
      <c r="GGR73" s="53"/>
      <c r="GGS73" s="53"/>
      <c r="GGT73" s="53"/>
      <c r="GGU73" s="53"/>
      <c r="GGV73" s="53"/>
      <c r="GGW73" s="53"/>
      <c r="GGX73" s="53"/>
      <c r="GGY73" s="53"/>
      <c r="GGZ73" s="53"/>
      <c r="GHA73" s="53"/>
      <c r="GHB73" s="53"/>
      <c r="GHC73" s="53"/>
      <c r="GHD73" s="53"/>
      <c r="GHE73" s="53"/>
      <c r="GHF73" s="53"/>
      <c r="GHG73" s="53"/>
      <c r="GHH73" s="53"/>
      <c r="GHI73" s="53"/>
      <c r="GHJ73" s="53"/>
      <c r="GHK73" s="53"/>
      <c r="GHL73" s="53"/>
      <c r="GHM73" s="53"/>
      <c r="GHN73" s="53"/>
      <c r="GHO73" s="53"/>
      <c r="GHP73" s="53"/>
      <c r="GHQ73" s="53"/>
      <c r="GHR73" s="53"/>
      <c r="GHS73" s="53"/>
      <c r="GHT73" s="53"/>
      <c r="GHU73" s="53"/>
      <c r="GHV73" s="53"/>
      <c r="GHW73" s="53"/>
      <c r="GHX73" s="53"/>
      <c r="GHY73" s="53"/>
      <c r="GHZ73" s="53"/>
      <c r="GIA73" s="53"/>
      <c r="GIB73" s="53"/>
      <c r="GIC73" s="53"/>
      <c r="GID73" s="53"/>
      <c r="GIE73" s="53"/>
      <c r="GIF73" s="53"/>
      <c r="GIG73" s="53"/>
      <c r="GIH73" s="53"/>
      <c r="GII73" s="53"/>
      <c r="GIJ73" s="53"/>
      <c r="GIK73" s="53"/>
      <c r="GIL73" s="53"/>
      <c r="GIM73" s="53"/>
      <c r="GIN73" s="53"/>
      <c r="GIO73" s="53"/>
      <c r="GIP73" s="53"/>
      <c r="GIQ73" s="53"/>
      <c r="GIR73" s="53"/>
      <c r="GIS73" s="53"/>
      <c r="GIT73" s="53"/>
      <c r="GIU73" s="53"/>
      <c r="GIV73" s="53"/>
      <c r="GIW73" s="53"/>
      <c r="GIX73" s="53"/>
      <c r="GIY73" s="53"/>
      <c r="GIZ73" s="53"/>
      <c r="GJA73" s="53"/>
      <c r="GJB73" s="53"/>
      <c r="GJC73" s="53"/>
      <c r="GJD73" s="53"/>
      <c r="GJE73" s="53"/>
      <c r="GJF73" s="53"/>
      <c r="GJG73" s="53"/>
      <c r="GJH73" s="53"/>
      <c r="GJI73" s="53"/>
      <c r="GJJ73" s="53"/>
      <c r="GJK73" s="53"/>
      <c r="GJL73" s="53"/>
      <c r="GJM73" s="53"/>
      <c r="GJN73" s="53"/>
      <c r="GJO73" s="53"/>
      <c r="GJP73" s="53"/>
      <c r="GJQ73" s="53"/>
      <c r="GJR73" s="53"/>
      <c r="GJS73" s="53"/>
      <c r="GJT73" s="53"/>
      <c r="GJU73" s="53"/>
      <c r="GJV73" s="53"/>
      <c r="GJW73" s="53"/>
      <c r="GJX73" s="53"/>
      <c r="GJY73" s="53"/>
      <c r="GJZ73" s="53"/>
      <c r="GKA73" s="53"/>
      <c r="GKB73" s="53"/>
      <c r="GKC73" s="53"/>
      <c r="GKD73" s="53"/>
      <c r="GKE73" s="53"/>
      <c r="GKF73" s="53"/>
      <c r="GKG73" s="53"/>
      <c r="GKH73" s="53"/>
      <c r="GKI73" s="53"/>
      <c r="GKJ73" s="53"/>
      <c r="GKK73" s="53"/>
      <c r="GKL73" s="53"/>
      <c r="GKM73" s="53"/>
      <c r="GKN73" s="53"/>
      <c r="GKO73" s="53"/>
      <c r="GKP73" s="53"/>
      <c r="GKQ73" s="53"/>
      <c r="GKR73" s="53"/>
      <c r="GKS73" s="53"/>
      <c r="GKT73" s="53"/>
      <c r="GKU73" s="53"/>
      <c r="GKV73" s="53"/>
      <c r="GKW73" s="53"/>
      <c r="GKX73" s="53"/>
      <c r="GKY73" s="53"/>
      <c r="GKZ73" s="53"/>
      <c r="GLA73" s="53"/>
      <c r="GLB73" s="53"/>
      <c r="GLC73" s="53"/>
      <c r="GLD73" s="53"/>
      <c r="GLE73" s="53"/>
      <c r="GLF73" s="53"/>
      <c r="GLG73" s="53"/>
      <c r="GLH73" s="53"/>
      <c r="GLI73" s="53"/>
      <c r="GLJ73" s="53"/>
      <c r="GLK73" s="53"/>
      <c r="GLL73" s="53"/>
      <c r="GLM73" s="53"/>
      <c r="GLN73" s="53"/>
      <c r="GLO73" s="53"/>
      <c r="GLP73" s="53"/>
      <c r="GLQ73" s="53"/>
      <c r="GLR73" s="53"/>
      <c r="GLS73" s="53"/>
      <c r="GLT73" s="53"/>
      <c r="GLU73" s="53"/>
      <c r="GLV73" s="53"/>
      <c r="GLW73" s="53"/>
      <c r="GLX73" s="53"/>
      <c r="GLY73" s="53"/>
      <c r="GLZ73" s="53"/>
      <c r="GMA73" s="53"/>
      <c r="GMB73" s="53"/>
      <c r="GMC73" s="53"/>
      <c r="GMD73" s="53"/>
      <c r="GME73" s="53"/>
      <c r="GMF73" s="53"/>
      <c r="GMG73" s="53"/>
      <c r="GMH73" s="53"/>
      <c r="GMI73" s="53"/>
      <c r="GMJ73" s="53"/>
      <c r="GMK73" s="53"/>
      <c r="GML73" s="53"/>
      <c r="GMM73" s="53"/>
      <c r="GMN73" s="53"/>
      <c r="GMO73" s="53"/>
      <c r="GMP73" s="53"/>
      <c r="GMQ73" s="53"/>
      <c r="GMR73" s="53"/>
      <c r="GMS73" s="53"/>
      <c r="GMT73" s="53"/>
      <c r="GMU73" s="53"/>
      <c r="GMV73" s="53"/>
      <c r="GMW73" s="53"/>
      <c r="GMX73" s="53"/>
      <c r="GMY73" s="53"/>
      <c r="GMZ73" s="53"/>
      <c r="GNA73" s="53"/>
      <c r="GNB73" s="53"/>
      <c r="GNC73" s="53"/>
      <c r="GND73" s="53"/>
      <c r="GNE73" s="53"/>
      <c r="GNF73" s="53"/>
      <c r="GNG73" s="53"/>
      <c r="GNH73" s="53"/>
      <c r="GNI73" s="53"/>
      <c r="GNJ73" s="53"/>
      <c r="GNK73" s="53"/>
      <c r="GNL73" s="53"/>
      <c r="GNM73" s="53"/>
      <c r="GNN73" s="53"/>
      <c r="GNO73" s="53"/>
      <c r="GNP73" s="53"/>
      <c r="GNQ73" s="53"/>
      <c r="GNR73" s="53"/>
      <c r="GNS73" s="53"/>
      <c r="GNT73" s="53"/>
      <c r="GNU73" s="53"/>
      <c r="GNV73" s="53"/>
      <c r="GNW73" s="53"/>
      <c r="GNX73" s="53"/>
      <c r="GNY73" s="53"/>
      <c r="GNZ73" s="53"/>
      <c r="GOA73" s="53"/>
      <c r="GOB73" s="53"/>
      <c r="GOC73" s="53"/>
      <c r="GOD73" s="53"/>
      <c r="GOE73" s="53"/>
      <c r="GOF73" s="53"/>
      <c r="GOG73" s="53"/>
      <c r="GOH73" s="53"/>
      <c r="GOI73" s="53"/>
      <c r="GOJ73" s="53"/>
      <c r="GOK73" s="53"/>
      <c r="GOL73" s="53"/>
      <c r="GOM73" s="53"/>
      <c r="GON73" s="53"/>
      <c r="GOO73" s="53"/>
      <c r="GOP73" s="53"/>
      <c r="GOQ73" s="53"/>
      <c r="GOR73" s="53"/>
      <c r="GOS73" s="53"/>
      <c r="GOT73" s="53"/>
      <c r="GOU73" s="53"/>
      <c r="GOV73" s="53"/>
      <c r="GOW73" s="53"/>
      <c r="GOX73" s="53"/>
      <c r="GOY73" s="53"/>
      <c r="GOZ73" s="53"/>
      <c r="GPA73" s="53"/>
      <c r="GPB73" s="53"/>
      <c r="GPC73" s="53"/>
      <c r="GPD73" s="53"/>
      <c r="GPE73" s="53"/>
      <c r="GPF73" s="53"/>
      <c r="GPG73" s="53"/>
      <c r="GPH73" s="53"/>
      <c r="GPI73" s="53"/>
      <c r="GPJ73" s="53"/>
      <c r="GPK73" s="53"/>
      <c r="GPL73" s="53"/>
      <c r="GPM73" s="53"/>
      <c r="GPN73" s="53"/>
      <c r="GPO73" s="53"/>
      <c r="GPP73" s="53"/>
      <c r="GPQ73" s="53"/>
      <c r="GPR73" s="53"/>
      <c r="GPS73" s="53"/>
      <c r="GPT73" s="53"/>
      <c r="GPU73" s="53"/>
      <c r="GPV73" s="53"/>
      <c r="GPW73" s="53"/>
      <c r="GPX73" s="53"/>
      <c r="GPY73" s="53"/>
      <c r="GPZ73" s="53"/>
      <c r="GQA73" s="53"/>
      <c r="GQB73" s="53"/>
      <c r="GQC73" s="53"/>
      <c r="GQD73" s="53"/>
      <c r="GQE73" s="53"/>
      <c r="GQF73" s="53"/>
      <c r="GQG73" s="53"/>
      <c r="GQH73" s="53"/>
      <c r="GQI73" s="53"/>
      <c r="GQJ73" s="53"/>
      <c r="GQK73" s="53"/>
      <c r="GQL73" s="53"/>
      <c r="GQM73" s="53"/>
      <c r="GQN73" s="53"/>
      <c r="GQO73" s="53"/>
      <c r="GQP73" s="53"/>
      <c r="GQQ73" s="53"/>
      <c r="GQR73" s="53"/>
      <c r="GQS73" s="53"/>
      <c r="GQT73" s="53"/>
      <c r="GQU73" s="53"/>
      <c r="GQV73" s="53"/>
      <c r="GQW73" s="53"/>
      <c r="GQX73" s="53"/>
      <c r="GQY73" s="53"/>
      <c r="GQZ73" s="53"/>
      <c r="GRA73" s="53"/>
      <c r="GRB73" s="53"/>
      <c r="GRC73" s="53"/>
      <c r="GRD73" s="53"/>
      <c r="GRE73" s="53"/>
      <c r="GRF73" s="53"/>
      <c r="GRG73" s="53"/>
      <c r="GRH73" s="53"/>
      <c r="GRI73" s="53"/>
      <c r="GRJ73" s="53"/>
      <c r="GRK73" s="53"/>
      <c r="GRL73" s="53"/>
      <c r="GRM73" s="53"/>
      <c r="GRN73" s="53"/>
      <c r="GRO73" s="53"/>
      <c r="GRP73" s="53"/>
      <c r="GRQ73" s="53"/>
      <c r="GRR73" s="53"/>
      <c r="GRS73" s="53"/>
      <c r="GRT73" s="53"/>
      <c r="GRU73" s="53"/>
      <c r="GRV73" s="53"/>
      <c r="GRW73" s="53"/>
      <c r="GRX73" s="53"/>
      <c r="GRY73" s="53"/>
      <c r="GRZ73" s="53"/>
      <c r="GSA73" s="53"/>
      <c r="GSB73" s="53"/>
      <c r="GSC73" s="53"/>
      <c r="GSD73" s="53"/>
      <c r="GSE73" s="53"/>
      <c r="GSF73" s="53"/>
      <c r="GSG73" s="53"/>
      <c r="GSH73" s="53"/>
      <c r="GSI73" s="53"/>
      <c r="GSJ73" s="53"/>
      <c r="GSK73" s="53"/>
      <c r="GSL73" s="53"/>
      <c r="GSM73" s="53"/>
      <c r="GSN73" s="53"/>
      <c r="GSO73" s="53"/>
      <c r="GSP73" s="53"/>
      <c r="GSQ73" s="53"/>
      <c r="GSR73" s="53"/>
      <c r="GSS73" s="53"/>
      <c r="GST73" s="53"/>
      <c r="GSU73" s="53"/>
      <c r="GSV73" s="53"/>
      <c r="GSW73" s="53"/>
      <c r="GSX73" s="53"/>
      <c r="GSY73" s="53"/>
      <c r="GSZ73" s="53"/>
      <c r="GTA73" s="53"/>
      <c r="GTB73" s="53"/>
      <c r="GTC73" s="53"/>
      <c r="GTD73" s="53"/>
      <c r="GTE73" s="53"/>
      <c r="GTF73" s="53"/>
      <c r="GTG73" s="53"/>
      <c r="GTH73" s="53"/>
      <c r="GTI73" s="53"/>
      <c r="GTJ73" s="53"/>
      <c r="GTK73" s="53"/>
      <c r="GTL73" s="53"/>
      <c r="GTM73" s="53"/>
      <c r="GTN73" s="53"/>
      <c r="GTO73" s="53"/>
      <c r="GTP73" s="53"/>
      <c r="GTQ73" s="53"/>
      <c r="GTR73" s="53"/>
      <c r="GTS73" s="53"/>
      <c r="GTT73" s="53"/>
      <c r="GTU73" s="53"/>
      <c r="GTV73" s="53"/>
      <c r="GTW73" s="53"/>
      <c r="GTX73" s="53"/>
      <c r="GTY73" s="53"/>
      <c r="GTZ73" s="53"/>
      <c r="GUA73" s="53"/>
      <c r="GUB73" s="53"/>
      <c r="GUC73" s="53"/>
      <c r="GUD73" s="53"/>
      <c r="GUE73" s="53"/>
      <c r="GUF73" s="53"/>
      <c r="GUG73" s="53"/>
      <c r="GUH73" s="53"/>
      <c r="GUI73" s="53"/>
      <c r="GUJ73" s="53"/>
      <c r="GUK73" s="53"/>
      <c r="GUL73" s="53"/>
      <c r="GUM73" s="53"/>
      <c r="GUN73" s="53"/>
      <c r="GUO73" s="53"/>
      <c r="GUP73" s="53"/>
      <c r="GUQ73" s="53"/>
      <c r="GUR73" s="53"/>
      <c r="GUS73" s="53"/>
      <c r="GUT73" s="53"/>
      <c r="GUU73" s="53"/>
      <c r="GUV73" s="53"/>
      <c r="GUW73" s="53"/>
      <c r="GUX73" s="53"/>
      <c r="GUY73" s="53"/>
      <c r="GUZ73" s="53"/>
      <c r="GVA73" s="53"/>
      <c r="GVB73" s="53"/>
      <c r="GVC73" s="53"/>
      <c r="GVD73" s="53"/>
      <c r="GVE73" s="53"/>
      <c r="GVF73" s="53"/>
      <c r="GVG73" s="53"/>
      <c r="GVH73" s="53"/>
      <c r="GVI73" s="53"/>
      <c r="GVJ73" s="53"/>
      <c r="GVK73" s="53"/>
      <c r="GVL73" s="53"/>
      <c r="GVM73" s="53"/>
      <c r="GVN73" s="53"/>
      <c r="GVO73" s="53"/>
      <c r="GVP73" s="53"/>
      <c r="GVQ73" s="53"/>
      <c r="GVR73" s="53"/>
      <c r="GVS73" s="53"/>
      <c r="GVT73" s="53"/>
      <c r="GVU73" s="53"/>
      <c r="GVV73" s="53"/>
      <c r="GVW73" s="53"/>
      <c r="GVX73" s="53"/>
      <c r="GVY73" s="53"/>
      <c r="GVZ73" s="53"/>
      <c r="GWA73" s="53"/>
      <c r="GWB73" s="53"/>
      <c r="GWC73" s="53"/>
      <c r="GWD73" s="53"/>
      <c r="GWE73" s="53"/>
      <c r="GWF73" s="53"/>
      <c r="GWG73" s="53"/>
      <c r="GWH73" s="53"/>
      <c r="GWI73" s="53"/>
      <c r="GWJ73" s="53"/>
      <c r="GWK73" s="53"/>
      <c r="GWL73" s="53"/>
      <c r="GWM73" s="53"/>
      <c r="GWN73" s="53"/>
      <c r="GWO73" s="53"/>
      <c r="GWP73" s="53"/>
      <c r="GWQ73" s="53"/>
      <c r="GWR73" s="53"/>
      <c r="GWS73" s="53"/>
      <c r="GWT73" s="53"/>
      <c r="GWU73" s="53"/>
      <c r="GWV73" s="53"/>
      <c r="GWW73" s="53"/>
      <c r="GWX73" s="53"/>
      <c r="GWY73" s="53"/>
      <c r="GWZ73" s="53"/>
      <c r="GXA73" s="53"/>
      <c r="GXB73" s="53"/>
      <c r="GXC73" s="53"/>
      <c r="GXD73" s="53"/>
      <c r="GXE73" s="53"/>
      <c r="GXF73" s="53"/>
      <c r="GXG73" s="53"/>
      <c r="GXH73" s="53"/>
      <c r="GXI73" s="53"/>
      <c r="GXJ73" s="53"/>
      <c r="GXK73" s="53"/>
      <c r="GXL73" s="53"/>
      <c r="GXM73" s="53"/>
      <c r="GXN73" s="53"/>
      <c r="GXO73" s="53"/>
      <c r="GXP73" s="53"/>
      <c r="GXQ73" s="53"/>
      <c r="GXR73" s="53"/>
      <c r="GXS73" s="53"/>
      <c r="GXT73" s="53"/>
      <c r="GXU73" s="53"/>
      <c r="GXV73" s="53"/>
      <c r="GXW73" s="53"/>
      <c r="GXX73" s="53"/>
      <c r="GXY73" s="53"/>
      <c r="GXZ73" s="53"/>
      <c r="GYA73" s="53"/>
      <c r="GYB73" s="53"/>
      <c r="GYC73" s="53"/>
      <c r="GYD73" s="53"/>
      <c r="GYE73" s="53"/>
      <c r="GYF73" s="53"/>
      <c r="GYG73" s="53"/>
      <c r="GYH73" s="53"/>
      <c r="GYI73" s="53"/>
      <c r="GYJ73" s="53"/>
      <c r="GYK73" s="53"/>
      <c r="GYL73" s="53"/>
      <c r="GYM73" s="53"/>
      <c r="GYN73" s="53"/>
      <c r="GYO73" s="53"/>
      <c r="GYP73" s="53"/>
      <c r="GYQ73" s="53"/>
      <c r="GYR73" s="53"/>
      <c r="GYS73" s="53"/>
      <c r="GYT73" s="53"/>
      <c r="GYU73" s="53"/>
      <c r="GYV73" s="53"/>
      <c r="GYW73" s="53"/>
      <c r="GYX73" s="53"/>
      <c r="GYY73" s="53"/>
      <c r="GYZ73" s="53"/>
      <c r="GZA73" s="53"/>
      <c r="GZB73" s="53"/>
      <c r="GZC73" s="53"/>
      <c r="GZD73" s="53"/>
      <c r="GZE73" s="53"/>
      <c r="GZF73" s="53"/>
      <c r="GZG73" s="53"/>
      <c r="GZH73" s="53"/>
      <c r="GZI73" s="53"/>
      <c r="GZJ73" s="53"/>
      <c r="GZK73" s="53"/>
      <c r="GZL73" s="53"/>
      <c r="GZM73" s="53"/>
      <c r="GZN73" s="53"/>
      <c r="GZO73" s="53"/>
      <c r="GZP73" s="53"/>
      <c r="GZQ73" s="53"/>
      <c r="GZR73" s="53"/>
      <c r="GZS73" s="53"/>
      <c r="GZT73" s="53"/>
      <c r="GZU73" s="53"/>
      <c r="GZV73" s="53"/>
      <c r="GZW73" s="53"/>
      <c r="GZX73" s="53"/>
      <c r="GZY73" s="53"/>
      <c r="GZZ73" s="53"/>
      <c r="HAA73" s="53"/>
      <c r="HAB73" s="53"/>
      <c r="HAC73" s="53"/>
      <c r="HAD73" s="53"/>
      <c r="HAE73" s="53"/>
      <c r="HAF73" s="53"/>
      <c r="HAG73" s="53"/>
      <c r="HAH73" s="53"/>
      <c r="HAI73" s="53"/>
      <c r="HAJ73" s="53"/>
      <c r="HAK73" s="53"/>
      <c r="HAL73" s="53"/>
      <c r="HAM73" s="53"/>
      <c r="HAN73" s="53"/>
      <c r="HAO73" s="53"/>
      <c r="HAP73" s="53"/>
      <c r="HAQ73" s="53"/>
      <c r="HAR73" s="53"/>
      <c r="HAS73" s="53"/>
      <c r="HAT73" s="53"/>
      <c r="HAU73" s="53"/>
      <c r="HAV73" s="53"/>
      <c r="HAW73" s="53"/>
      <c r="HAX73" s="53"/>
      <c r="HAY73" s="53"/>
      <c r="HAZ73" s="53"/>
      <c r="HBA73" s="53"/>
      <c r="HBB73" s="53"/>
      <c r="HBC73" s="53"/>
      <c r="HBD73" s="53"/>
      <c r="HBE73" s="53"/>
      <c r="HBF73" s="53"/>
      <c r="HBG73" s="53"/>
      <c r="HBH73" s="53"/>
      <c r="HBI73" s="53"/>
      <c r="HBJ73" s="53"/>
      <c r="HBK73" s="53"/>
      <c r="HBL73" s="53"/>
      <c r="HBM73" s="53"/>
      <c r="HBN73" s="53"/>
      <c r="HBO73" s="53"/>
      <c r="HBP73" s="53"/>
      <c r="HBQ73" s="53"/>
      <c r="HBR73" s="53"/>
      <c r="HBS73" s="53"/>
      <c r="HBT73" s="53"/>
      <c r="HBU73" s="53"/>
      <c r="HBV73" s="53"/>
      <c r="HBW73" s="53"/>
      <c r="HBX73" s="53"/>
      <c r="HBY73" s="53"/>
      <c r="HBZ73" s="53"/>
      <c r="HCA73" s="53"/>
      <c r="HCB73" s="53"/>
      <c r="HCC73" s="53"/>
      <c r="HCD73" s="53"/>
      <c r="HCE73" s="53"/>
      <c r="HCF73" s="53"/>
      <c r="HCG73" s="53"/>
      <c r="HCH73" s="53"/>
      <c r="HCI73" s="53"/>
      <c r="HCJ73" s="53"/>
      <c r="HCK73" s="53"/>
      <c r="HCL73" s="53"/>
      <c r="HCM73" s="53"/>
      <c r="HCN73" s="53"/>
      <c r="HCO73" s="53"/>
      <c r="HCP73" s="53"/>
      <c r="HCQ73" s="53"/>
      <c r="HCR73" s="53"/>
      <c r="HCS73" s="53"/>
      <c r="HCT73" s="53"/>
      <c r="HCU73" s="53"/>
      <c r="HCV73" s="53"/>
      <c r="HCW73" s="53"/>
      <c r="HCX73" s="53"/>
      <c r="HCY73" s="53"/>
      <c r="HCZ73" s="53"/>
      <c r="HDA73" s="53"/>
      <c r="HDB73" s="53"/>
      <c r="HDC73" s="53"/>
      <c r="HDD73" s="53"/>
      <c r="HDE73" s="53"/>
      <c r="HDF73" s="53"/>
      <c r="HDG73" s="53"/>
      <c r="HDH73" s="53"/>
      <c r="HDI73" s="53"/>
      <c r="HDJ73" s="53"/>
      <c r="HDK73" s="53"/>
      <c r="HDL73" s="53"/>
      <c r="HDM73" s="53"/>
      <c r="HDN73" s="53"/>
      <c r="HDO73" s="53"/>
      <c r="HDP73" s="53"/>
      <c r="HDQ73" s="53"/>
      <c r="HDR73" s="53"/>
      <c r="HDS73" s="53"/>
      <c r="HDT73" s="53"/>
      <c r="HDU73" s="53"/>
      <c r="HDV73" s="53"/>
      <c r="HDW73" s="53"/>
      <c r="HDX73" s="53"/>
      <c r="HDY73" s="53"/>
      <c r="HDZ73" s="53"/>
      <c r="HEA73" s="53"/>
      <c r="HEB73" s="53"/>
      <c r="HEC73" s="53"/>
      <c r="HED73" s="53"/>
      <c r="HEE73" s="53"/>
      <c r="HEF73" s="53"/>
      <c r="HEG73" s="53"/>
      <c r="HEH73" s="53"/>
      <c r="HEI73" s="53"/>
      <c r="HEJ73" s="53"/>
      <c r="HEK73" s="53"/>
      <c r="HEL73" s="53"/>
      <c r="HEM73" s="53"/>
      <c r="HEN73" s="53"/>
      <c r="HEO73" s="53"/>
      <c r="HEP73" s="53"/>
      <c r="HEQ73" s="53"/>
      <c r="HER73" s="53"/>
      <c r="HES73" s="53"/>
      <c r="HET73" s="53"/>
      <c r="HEU73" s="53"/>
      <c r="HEV73" s="53"/>
      <c r="HEW73" s="53"/>
      <c r="HEX73" s="53"/>
      <c r="HEY73" s="53"/>
      <c r="HEZ73" s="53"/>
      <c r="HFA73" s="53"/>
      <c r="HFB73" s="53"/>
      <c r="HFC73" s="53"/>
      <c r="HFD73" s="53"/>
      <c r="HFE73" s="53"/>
      <c r="HFF73" s="53"/>
      <c r="HFG73" s="53"/>
      <c r="HFH73" s="53"/>
      <c r="HFI73" s="53"/>
      <c r="HFJ73" s="53"/>
      <c r="HFK73" s="53"/>
      <c r="HFL73" s="53"/>
      <c r="HFM73" s="53"/>
      <c r="HFN73" s="53"/>
      <c r="HFO73" s="53"/>
      <c r="HFP73" s="53"/>
      <c r="HFQ73" s="53"/>
      <c r="HFR73" s="53"/>
      <c r="HFS73" s="53"/>
      <c r="HFT73" s="53"/>
      <c r="HFU73" s="53"/>
      <c r="HFV73" s="53"/>
      <c r="HFW73" s="53"/>
      <c r="HFX73" s="53"/>
      <c r="HFY73" s="53"/>
      <c r="HFZ73" s="53"/>
      <c r="HGA73" s="53"/>
      <c r="HGB73" s="53"/>
      <c r="HGC73" s="53"/>
      <c r="HGD73" s="53"/>
      <c r="HGE73" s="53"/>
      <c r="HGF73" s="53"/>
      <c r="HGG73" s="53"/>
      <c r="HGH73" s="53"/>
      <c r="HGI73" s="53"/>
      <c r="HGJ73" s="53"/>
      <c r="HGK73" s="53"/>
      <c r="HGL73" s="53"/>
      <c r="HGM73" s="53"/>
      <c r="HGN73" s="53"/>
      <c r="HGO73" s="53"/>
      <c r="HGP73" s="53"/>
      <c r="HGQ73" s="53"/>
      <c r="HGR73" s="53"/>
      <c r="HGS73" s="53"/>
      <c r="HGT73" s="53"/>
      <c r="HGU73" s="53"/>
      <c r="HGV73" s="53"/>
      <c r="HGW73" s="53"/>
      <c r="HGX73" s="53"/>
      <c r="HGY73" s="53"/>
      <c r="HGZ73" s="53"/>
      <c r="HHA73" s="53"/>
      <c r="HHB73" s="53"/>
      <c r="HHC73" s="53"/>
      <c r="HHD73" s="53"/>
      <c r="HHE73" s="53"/>
      <c r="HHF73" s="53"/>
      <c r="HHG73" s="53"/>
      <c r="HHH73" s="53"/>
      <c r="HHI73" s="53"/>
      <c r="HHJ73" s="53"/>
      <c r="HHK73" s="53"/>
      <c r="HHL73" s="53"/>
      <c r="HHM73" s="53"/>
      <c r="HHN73" s="53"/>
      <c r="HHO73" s="53"/>
      <c r="HHP73" s="53"/>
      <c r="HHQ73" s="53"/>
      <c r="HHR73" s="53"/>
      <c r="HHS73" s="53"/>
      <c r="HHT73" s="53"/>
      <c r="HHU73" s="53"/>
      <c r="HHV73" s="53"/>
      <c r="HHW73" s="53"/>
      <c r="HHX73" s="53"/>
      <c r="HHY73" s="53"/>
      <c r="HHZ73" s="53"/>
      <c r="HIA73" s="53"/>
      <c r="HIB73" s="53"/>
      <c r="HIC73" s="53"/>
      <c r="HID73" s="53"/>
      <c r="HIE73" s="53"/>
      <c r="HIF73" s="53"/>
      <c r="HIG73" s="53"/>
      <c r="HIH73" s="53"/>
      <c r="HII73" s="53"/>
      <c r="HIJ73" s="53"/>
      <c r="HIK73" s="53"/>
      <c r="HIL73" s="53"/>
      <c r="HIM73" s="53"/>
      <c r="HIN73" s="53"/>
      <c r="HIO73" s="53"/>
      <c r="HIP73" s="53"/>
      <c r="HIQ73" s="53"/>
      <c r="HIR73" s="53"/>
      <c r="HIS73" s="53"/>
      <c r="HIT73" s="53"/>
      <c r="HIU73" s="53"/>
      <c r="HIV73" s="53"/>
      <c r="HIW73" s="53"/>
      <c r="HIX73" s="53"/>
      <c r="HIY73" s="53"/>
      <c r="HIZ73" s="53"/>
      <c r="HJA73" s="53"/>
      <c r="HJB73" s="53"/>
      <c r="HJC73" s="53"/>
      <c r="HJD73" s="53"/>
      <c r="HJE73" s="53"/>
      <c r="HJF73" s="53"/>
      <c r="HJG73" s="53"/>
      <c r="HJH73" s="53"/>
      <c r="HJI73" s="53"/>
      <c r="HJJ73" s="53"/>
      <c r="HJK73" s="53"/>
      <c r="HJL73" s="53"/>
      <c r="HJM73" s="53"/>
      <c r="HJN73" s="53"/>
      <c r="HJO73" s="53"/>
      <c r="HJP73" s="53"/>
      <c r="HJQ73" s="53"/>
      <c r="HJR73" s="53"/>
      <c r="HJS73" s="53"/>
      <c r="HJT73" s="53"/>
      <c r="HJU73" s="53"/>
      <c r="HJV73" s="53"/>
      <c r="HJW73" s="53"/>
      <c r="HJX73" s="53"/>
      <c r="HJY73" s="53"/>
      <c r="HJZ73" s="53"/>
      <c r="HKA73" s="53"/>
      <c r="HKB73" s="53"/>
      <c r="HKC73" s="53"/>
      <c r="HKD73" s="53"/>
      <c r="HKE73" s="53"/>
      <c r="HKF73" s="53"/>
      <c r="HKG73" s="53"/>
      <c r="HKH73" s="53"/>
      <c r="HKI73" s="53"/>
      <c r="HKJ73" s="53"/>
      <c r="HKK73" s="53"/>
      <c r="HKL73" s="53"/>
      <c r="HKM73" s="53"/>
      <c r="HKN73" s="53"/>
      <c r="HKO73" s="53"/>
      <c r="HKP73" s="53"/>
      <c r="HKQ73" s="53"/>
      <c r="HKR73" s="53"/>
      <c r="HKS73" s="53"/>
      <c r="HKT73" s="53"/>
      <c r="HKU73" s="53"/>
      <c r="HKV73" s="53"/>
      <c r="HKW73" s="53"/>
      <c r="HKX73" s="53"/>
      <c r="HKY73" s="53"/>
      <c r="HKZ73" s="53"/>
      <c r="HLA73" s="53"/>
      <c r="HLB73" s="53"/>
      <c r="HLC73" s="53"/>
      <c r="HLD73" s="53"/>
      <c r="HLE73" s="53"/>
      <c r="HLF73" s="53"/>
      <c r="HLG73" s="53"/>
      <c r="HLH73" s="53"/>
      <c r="HLI73" s="53"/>
      <c r="HLJ73" s="53"/>
      <c r="HLK73" s="53"/>
      <c r="HLL73" s="53"/>
      <c r="HLM73" s="53"/>
      <c r="HLN73" s="53"/>
      <c r="HLO73" s="53"/>
      <c r="HLP73" s="53"/>
      <c r="HLQ73" s="53"/>
      <c r="HLR73" s="53"/>
      <c r="HLS73" s="53"/>
      <c r="HLT73" s="53"/>
      <c r="HLU73" s="53"/>
      <c r="HLV73" s="53"/>
      <c r="HLW73" s="53"/>
      <c r="HLX73" s="53"/>
      <c r="HLY73" s="53"/>
      <c r="HLZ73" s="53"/>
      <c r="HMA73" s="53"/>
      <c r="HMB73" s="53"/>
      <c r="HMC73" s="53"/>
      <c r="HMD73" s="53"/>
      <c r="HME73" s="53"/>
      <c r="HMF73" s="53"/>
      <c r="HMG73" s="53"/>
      <c r="HMH73" s="53"/>
      <c r="HMI73" s="53"/>
      <c r="HMJ73" s="53"/>
      <c r="HMK73" s="53"/>
      <c r="HML73" s="53"/>
      <c r="HMM73" s="53"/>
      <c r="HMN73" s="53"/>
      <c r="HMO73" s="53"/>
      <c r="HMP73" s="53"/>
      <c r="HMQ73" s="53"/>
      <c r="HMR73" s="53"/>
      <c r="HMS73" s="53"/>
      <c r="HMT73" s="53"/>
      <c r="HMU73" s="53"/>
      <c r="HMV73" s="53"/>
      <c r="HMW73" s="53"/>
      <c r="HMX73" s="53"/>
      <c r="HMY73" s="53"/>
      <c r="HMZ73" s="53"/>
      <c r="HNA73" s="53"/>
      <c r="HNB73" s="53"/>
      <c r="HNC73" s="53"/>
      <c r="HND73" s="53"/>
      <c r="HNE73" s="53"/>
      <c r="HNF73" s="53"/>
      <c r="HNG73" s="53"/>
      <c r="HNH73" s="53"/>
      <c r="HNI73" s="53"/>
      <c r="HNJ73" s="53"/>
      <c r="HNK73" s="53"/>
      <c r="HNL73" s="53"/>
      <c r="HNM73" s="53"/>
      <c r="HNN73" s="53"/>
      <c r="HNO73" s="53"/>
      <c r="HNP73" s="53"/>
      <c r="HNQ73" s="53"/>
      <c r="HNR73" s="53"/>
      <c r="HNS73" s="53"/>
      <c r="HNT73" s="53"/>
      <c r="HNU73" s="53"/>
      <c r="HNV73" s="53"/>
      <c r="HNW73" s="53"/>
      <c r="HNX73" s="53"/>
      <c r="HNY73" s="53"/>
      <c r="HNZ73" s="53"/>
      <c r="HOA73" s="53"/>
      <c r="HOB73" s="53"/>
      <c r="HOC73" s="53"/>
      <c r="HOD73" s="53"/>
      <c r="HOE73" s="53"/>
      <c r="HOF73" s="53"/>
      <c r="HOG73" s="53"/>
      <c r="HOH73" s="53"/>
      <c r="HOI73" s="53"/>
      <c r="HOJ73" s="53"/>
      <c r="HOK73" s="53"/>
      <c r="HOL73" s="53"/>
      <c r="HOM73" s="53"/>
      <c r="HON73" s="53"/>
      <c r="HOO73" s="53"/>
      <c r="HOP73" s="53"/>
      <c r="HOQ73" s="53"/>
      <c r="HOR73" s="53"/>
      <c r="HOS73" s="53"/>
      <c r="HOT73" s="53"/>
      <c r="HOU73" s="53"/>
      <c r="HOV73" s="53"/>
      <c r="HOW73" s="53"/>
      <c r="HOX73" s="53"/>
      <c r="HOY73" s="53"/>
      <c r="HOZ73" s="53"/>
      <c r="HPA73" s="53"/>
      <c r="HPB73" s="53"/>
      <c r="HPC73" s="53"/>
      <c r="HPD73" s="53"/>
      <c r="HPE73" s="53"/>
      <c r="HPF73" s="53"/>
      <c r="HPG73" s="53"/>
      <c r="HPH73" s="53"/>
      <c r="HPI73" s="53"/>
      <c r="HPJ73" s="53"/>
      <c r="HPK73" s="53"/>
      <c r="HPL73" s="53"/>
      <c r="HPM73" s="53"/>
      <c r="HPN73" s="53"/>
      <c r="HPO73" s="53"/>
      <c r="HPP73" s="53"/>
      <c r="HPQ73" s="53"/>
      <c r="HPR73" s="53"/>
      <c r="HPS73" s="53"/>
      <c r="HPT73" s="53"/>
      <c r="HPU73" s="53"/>
      <c r="HPV73" s="53"/>
      <c r="HPW73" s="53"/>
      <c r="HPX73" s="53"/>
      <c r="HPY73" s="53"/>
      <c r="HPZ73" s="53"/>
      <c r="HQA73" s="53"/>
      <c r="HQB73" s="53"/>
      <c r="HQC73" s="53"/>
      <c r="HQD73" s="53"/>
      <c r="HQE73" s="53"/>
      <c r="HQF73" s="53"/>
      <c r="HQG73" s="53"/>
      <c r="HQH73" s="53"/>
      <c r="HQI73" s="53"/>
      <c r="HQJ73" s="53"/>
      <c r="HQK73" s="53"/>
      <c r="HQL73" s="53"/>
      <c r="HQM73" s="53"/>
      <c r="HQN73" s="53"/>
      <c r="HQO73" s="53"/>
      <c r="HQP73" s="53"/>
      <c r="HQQ73" s="53"/>
      <c r="HQR73" s="53"/>
      <c r="HQS73" s="53"/>
      <c r="HQT73" s="53"/>
      <c r="HQU73" s="53"/>
      <c r="HQV73" s="53"/>
      <c r="HQW73" s="53"/>
      <c r="HQX73" s="53"/>
      <c r="HQY73" s="53"/>
      <c r="HQZ73" s="53"/>
      <c r="HRA73" s="53"/>
      <c r="HRB73" s="53"/>
      <c r="HRC73" s="53"/>
      <c r="HRD73" s="53"/>
      <c r="HRE73" s="53"/>
      <c r="HRF73" s="53"/>
      <c r="HRG73" s="53"/>
      <c r="HRH73" s="53"/>
      <c r="HRI73" s="53"/>
      <c r="HRJ73" s="53"/>
      <c r="HRK73" s="53"/>
      <c r="HRL73" s="53"/>
      <c r="HRM73" s="53"/>
      <c r="HRN73" s="53"/>
      <c r="HRO73" s="53"/>
      <c r="HRP73" s="53"/>
      <c r="HRQ73" s="53"/>
      <c r="HRR73" s="53"/>
      <c r="HRS73" s="53"/>
      <c r="HRT73" s="53"/>
      <c r="HRU73" s="53"/>
      <c r="HRV73" s="53"/>
      <c r="HRW73" s="53"/>
      <c r="HRX73" s="53"/>
      <c r="HRY73" s="53"/>
      <c r="HRZ73" s="53"/>
      <c r="HSA73" s="53"/>
      <c r="HSB73" s="53"/>
      <c r="HSC73" s="53"/>
      <c r="HSD73" s="53"/>
      <c r="HSE73" s="53"/>
      <c r="HSF73" s="53"/>
      <c r="HSG73" s="53"/>
      <c r="HSH73" s="53"/>
      <c r="HSI73" s="53"/>
      <c r="HSJ73" s="53"/>
      <c r="HSK73" s="53"/>
      <c r="HSL73" s="53"/>
      <c r="HSM73" s="53"/>
      <c r="HSN73" s="53"/>
      <c r="HSO73" s="53"/>
      <c r="HSP73" s="53"/>
      <c r="HSQ73" s="53"/>
      <c r="HSR73" s="53"/>
      <c r="HSS73" s="53"/>
      <c r="HST73" s="53"/>
      <c r="HSU73" s="53"/>
      <c r="HSV73" s="53"/>
      <c r="HSW73" s="53"/>
      <c r="HSX73" s="53"/>
      <c r="HSY73" s="53"/>
      <c r="HSZ73" s="53"/>
      <c r="HTA73" s="53"/>
      <c r="HTB73" s="53"/>
      <c r="HTC73" s="53"/>
      <c r="HTD73" s="53"/>
      <c r="HTE73" s="53"/>
      <c r="HTF73" s="53"/>
      <c r="HTG73" s="53"/>
      <c r="HTH73" s="53"/>
      <c r="HTI73" s="53"/>
      <c r="HTJ73" s="53"/>
      <c r="HTK73" s="53"/>
      <c r="HTL73" s="53"/>
      <c r="HTM73" s="53"/>
      <c r="HTN73" s="53"/>
      <c r="HTO73" s="53"/>
      <c r="HTP73" s="53"/>
      <c r="HTQ73" s="53"/>
      <c r="HTR73" s="53"/>
      <c r="HTS73" s="53"/>
      <c r="HTT73" s="53"/>
      <c r="HTU73" s="53"/>
      <c r="HTV73" s="53"/>
      <c r="HTW73" s="53"/>
      <c r="HTX73" s="53"/>
      <c r="HTY73" s="53"/>
      <c r="HTZ73" s="53"/>
      <c r="HUA73" s="53"/>
      <c r="HUB73" s="53"/>
      <c r="HUC73" s="53"/>
      <c r="HUD73" s="53"/>
      <c r="HUE73" s="53"/>
      <c r="HUF73" s="53"/>
      <c r="HUG73" s="53"/>
      <c r="HUH73" s="53"/>
      <c r="HUI73" s="53"/>
      <c r="HUJ73" s="53"/>
      <c r="HUK73" s="53"/>
      <c r="HUL73" s="53"/>
      <c r="HUM73" s="53"/>
      <c r="HUN73" s="53"/>
      <c r="HUO73" s="53"/>
      <c r="HUP73" s="53"/>
      <c r="HUQ73" s="53"/>
      <c r="HUR73" s="53"/>
      <c r="HUS73" s="53"/>
      <c r="HUT73" s="53"/>
      <c r="HUU73" s="53"/>
      <c r="HUV73" s="53"/>
      <c r="HUW73" s="53"/>
      <c r="HUX73" s="53"/>
      <c r="HUY73" s="53"/>
      <c r="HUZ73" s="53"/>
      <c r="HVA73" s="53"/>
      <c r="HVB73" s="53"/>
      <c r="HVC73" s="53"/>
      <c r="HVD73" s="53"/>
      <c r="HVE73" s="53"/>
      <c r="HVF73" s="53"/>
      <c r="HVG73" s="53"/>
      <c r="HVH73" s="53"/>
      <c r="HVI73" s="53"/>
      <c r="HVJ73" s="53"/>
      <c r="HVK73" s="53"/>
      <c r="HVL73" s="53"/>
      <c r="HVM73" s="53"/>
      <c r="HVN73" s="53"/>
      <c r="HVO73" s="53"/>
      <c r="HVP73" s="53"/>
      <c r="HVQ73" s="53"/>
      <c r="HVR73" s="53"/>
      <c r="HVS73" s="53"/>
      <c r="HVT73" s="53"/>
      <c r="HVU73" s="53"/>
      <c r="HVV73" s="53"/>
      <c r="HVW73" s="53"/>
      <c r="HVX73" s="53"/>
      <c r="HVY73" s="53"/>
      <c r="HVZ73" s="53"/>
      <c r="HWA73" s="53"/>
      <c r="HWB73" s="53"/>
      <c r="HWC73" s="53"/>
      <c r="HWD73" s="53"/>
      <c r="HWE73" s="53"/>
      <c r="HWF73" s="53"/>
      <c r="HWG73" s="53"/>
      <c r="HWH73" s="53"/>
      <c r="HWI73" s="53"/>
      <c r="HWJ73" s="53"/>
      <c r="HWK73" s="53"/>
      <c r="HWL73" s="53"/>
      <c r="HWM73" s="53"/>
      <c r="HWN73" s="53"/>
      <c r="HWO73" s="53"/>
      <c r="HWP73" s="53"/>
      <c r="HWQ73" s="53"/>
      <c r="HWR73" s="53"/>
      <c r="HWS73" s="53"/>
      <c r="HWT73" s="53"/>
      <c r="HWU73" s="53"/>
      <c r="HWV73" s="53"/>
      <c r="HWW73" s="53"/>
      <c r="HWX73" s="53"/>
      <c r="HWY73" s="53"/>
      <c r="HWZ73" s="53"/>
      <c r="HXA73" s="53"/>
      <c r="HXB73" s="53"/>
      <c r="HXC73" s="53"/>
      <c r="HXD73" s="53"/>
      <c r="HXE73" s="53"/>
      <c r="HXF73" s="53"/>
      <c r="HXG73" s="53"/>
      <c r="HXH73" s="53"/>
      <c r="HXI73" s="53"/>
      <c r="HXJ73" s="53"/>
      <c r="HXK73" s="53"/>
      <c r="HXL73" s="53"/>
      <c r="HXM73" s="53"/>
      <c r="HXN73" s="53"/>
      <c r="HXO73" s="53"/>
      <c r="HXP73" s="53"/>
      <c r="HXQ73" s="53"/>
      <c r="HXR73" s="53"/>
      <c r="HXS73" s="53"/>
      <c r="HXT73" s="53"/>
      <c r="HXU73" s="53"/>
      <c r="HXV73" s="53"/>
      <c r="HXW73" s="53"/>
      <c r="HXX73" s="53"/>
      <c r="HXY73" s="53"/>
      <c r="HXZ73" s="53"/>
      <c r="HYA73" s="53"/>
      <c r="HYB73" s="53"/>
      <c r="HYC73" s="53"/>
      <c r="HYD73" s="53"/>
      <c r="HYE73" s="53"/>
      <c r="HYF73" s="53"/>
      <c r="HYG73" s="53"/>
      <c r="HYH73" s="53"/>
      <c r="HYI73" s="53"/>
      <c r="HYJ73" s="53"/>
      <c r="HYK73" s="53"/>
      <c r="HYL73" s="53"/>
      <c r="HYM73" s="53"/>
      <c r="HYN73" s="53"/>
      <c r="HYO73" s="53"/>
      <c r="HYP73" s="53"/>
      <c r="HYQ73" s="53"/>
      <c r="HYR73" s="53"/>
      <c r="HYS73" s="53"/>
      <c r="HYT73" s="53"/>
      <c r="HYU73" s="53"/>
      <c r="HYV73" s="53"/>
      <c r="HYW73" s="53"/>
      <c r="HYX73" s="53"/>
      <c r="HYY73" s="53"/>
      <c r="HYZ73" s="53"/>
      <c r="HZA73" s="53"/>
      <c r="HZB73" s="53"/>
      <c r="HZC73" s="53"/>
      <c r="HZD73" s="53"/>
      <c r="HZE73" s="53"/>
      <c r="HZF73" s="53"/>
      <c r="HZG73" s="53"/>
      <c r="HZH73" s="53"/>
      <c r="HZI73" s="53"/>
      <c r="HZJ73" s="53"/>
      <c r="HZK73" s="53"/>
      <c r="HZL73" s="53"/>
      <c r="HZM73" s="53"/>
      <c r="HZN73" s="53"/>
      <c r="HZO73" s="53"/>
      <c r="HZP73" s="53"/>
      <c r="HZQ73" s="53"/>
      <c r="HZR73" s="53"/>
      <c r="HZS73" s="53"/>
      <c r="HZT73" s="53"/>
      <c r="HZU73" s="53"/>
      <c r="HZV73" s="53"/>
      <c r="HZW73" s="53"/>
      <c r="HZX73" s="53"/>
      <c r="HZY73" s="53"/>
      <c r="HZZ73" s="53"/>
      <c r="IAA73" s="53"/>
      <c r="IAB73" s="53"/>
      <c r="IAC73" s="53"/>
      <c r="IAD73" s="53"/>
      <c r="IAE73" s="53"/>
      <c r="IAF73" s="53"/>
      <c r="IAG73" s="53"/>
      <c r="IAH73" s="53"/>
      <c r="IAI73" s="53"/>
      <c r="IAJ73" s="53"/>
      <c r="IAK73" s="53"/>
      <c r="IAL73" s="53"/>
      <c r="IAM73" s="53"/>
      <c r="IAN73" s="53"/>
      <c r="IAO73" s="53"/>
      <c r="IAP73" s="53"/>
      <c r="IAQ73" s="53"/>
      <c r="IAR73" s="53"/>
      <c r="IAS73" s="53"/>
      <c r="IAT73" s="53"/>
      <c r="IAU73" s="53"/>
      <c r="IAV73" s="53"/>
      <c r="IAW73" s="53"/>
      <c r="IAX73" s="53"/>
      <c r="IAY73" s="53"/>
      <c r="IAZ73" s="53"/>
      <c r="IBA73" s="53"/>
      <c r="IBB73" s="53"/>
      <c r="IBC73" s="53"/>
      <c r="IBD73" s="53"/>
      <c r="IBE73" s="53"/>
      <c r="IBF73" s="53"/>
      <c r="IBG73" s="53"/>
      <c r="IBH73" s="53"/>
      <c r="IBI73" s="53"/>
      <c r="IBJ73" s="53"/>
      <c r="IBK73" s="53"/>
      <c r="IBL73" s="53"/>
      <c r="IBM73" s="53"/>
      <c r="IBN73" s="53"/>
      <c r="IBO73" s="53"/>
      <c r="IBP73" s="53"/>
      <c r="IBQ73" s="53"/>
      <c r="IBR73" s="53"/>
      <c r="IBS73" s="53"/>
      <c r="IBT73" s="53"/>
      <c r="IBU73" s="53"/>
      <c r="IBV73" s="53"/>
      <c r="IBW73" s="53"/>
      <c r="IBX73" s="53"/>
      <c r="IBY73" s="53"/>
      <c r="IBZ73" s="53"/>
      <c r="ICA73" s="53"/>
      <c r="ICB73" s="53"/>
      <c r="ICC73" s="53"/>
      <c r="ICD73" s="53"/>
      <c r="ICE73" s="53"/>
      <c r="ICF73" s="53"/>
      <c r="ICG73" s="53"/>
      <c r="ICH73" s="53"/>
      <c r="ICI73" s="53"/>
      <c r="ICJ73" s="53"/>
      <c r="ICK73" s="53"/>
      <c r="ICL73" s="53"/>
      <c r="ICM73" s="53"/>
      <c r="ICN73" s="53"/>
      <c r="ICO73" s="53"/>
      <c r="ICP73" s="53"/>
      <c r="ICQ73" s="53"/>
      <c r="ICR73" s="53"/>
      <c r="ICS73" s="53"/>
      <c r="ICT73" s="53"/>
      <c r="ICU73" s="53"/>
      <c r="ICV73" s="53"/>
      <c r="ICW73" s="53"/>
      <c r="ICX73" s="53"/>
      <c r="ICY73" s="53"/>
      <c r="ICZ73" s="53"/>
      <c r="IDA73" s="53"/>
      <c r="IDB73" s="53"/>
      <c r="IDC73" s="53"/>
      <c r="IDD73" s="53"/>
      <c r="IDE73" s="53"/>
      <c r="IDF73" s="53"/>
      <c r="IDG73" s="53"/>
      <c r="IDH73" s="53"/>
      <c r="IDI73" s="53"/>
      <c r="IDJ73" s="53"/>
      <c r="IDK73" s="53"/>
      <c r="IDL73" s="53"/>
      <c r="IDM73" s="53"/>
      <c r="IDN73" s="53"/>
      <c r="IDO73" s="53"/>
      <c r="IDP73" s="53"/>
      <c r="IDQ73" s="53"/>
      <c r="IDR73" s="53"/>
      <c r="IDS73" s="53"/>
      <c r="IDT73" s="53"/>
      <c r="IDU73" s="53"/>
      <c r="IDV73" s="53"/>
      <c r="IDW73" s="53"/>
      <c r="IDX73" s="53"/>
      <c r="IDY73" s="53"/>
      <c r="IDZ73" s="53"/>
      <c r="IEA73" s="53"/>
      <c r="IEB73" s="53"/>
      <c r="IEC73" s="53"/>
      <c r="IED73" s="53"/>
      <c r="IEE73" s="53"/>
      <c r="IEF73" s="53"/>
      <c r="IEG73" s="53"/>
      <c r="IEH73" s="53"/>
      <c r="IEI73" s="53"/>
      <c r="IEJ73" s="53"/>
      <c r="IEK73" s="53"/>
      <c r="IEL73" s="53"/>
      <c r="IEM73" s="53"/>
      <c r="IEN73" s="53"/>
      <c r="IEO73" s="53"/>
      <c r="IEP73" s="53"/>
      <c r="IEQ73" s="53"/>
      <c r="IER73" s="53"/>
      <c r="IES73" s="53"/>
      <c r="IET73" s="53"/>
      <c r="IEU73" s="53"/>
      <c r="IEV73" s="53"/>
      <c r="IEW73" s="53"/>
      <c r="IEX73" s="53"/>
      <c r="IEY73" s="53"/>
      <c r="IEZ73" s="53"/>
      <c r="IFA73" s="53"/>
      <c r="IFB73" s="53"/>
      <c r="IFC73" s="53"/>
      <c r="IFD73" s="53"/>
      <c r="IFE73" s="53"/>
      <c r="IFF73" s="53"/>
      <c r="IFG73" s="53"/>
      <c r="IFH73" s="53"/>
      <c r="IFI73" s="53"/>
      <c r="IFJ73" s="53"/>
      <c r="IFK73" s="53"/>
      <c r="IFL73" s="53"/>
      <c r="IFM73" s="53"/>
      <c r="IFN73" s="53"/>
      <c r="IFO73" s="53"/>
      <c r="IFP73" s="53"/>
      <c r="IFQ73" s="53"/>
      <c r="IFR73" s="53"/>
      <c r="IFS73" s="53"/>
      <c r="IFT73" s="53"/>
      <c r="IFU73" s="53"/>
      <c r="IFV73" s="53"/>
      <c r="IFW73" s="53"/>
      <c r="IFX73" s="53"/>
      <c r="IFY73" s="53"/>
      <c r="IFZ73" s="53"/>
      <c r="IGA73" s="53"/>
      <c r="IGB73" s="53"/>
      <c r="IGC73" s="53"/>
      <c r="IGD73" s="53"/>
      <c r="IGE73" s="53"/>
      <c r="IGF73" s="53"/>
      <c r="IGG73" s="53"/>
      <c r="IGH73" s="53"/>
      <c r="IGI73" s="53"/>
      <c r="IGJ73" s="53"/>
      <c r="IGK73" s="53"/>
      <c r="IGL73" s="53"/>
      <c r="IGM73" s="53"/>
      <c r="IGN73" s="53"/>
      <c r="IGO73" s="53"/>
      <c r="IGP73" s="53"/>
      <c r="IGQ73" s="53"/>
      <c r="IGR73" s="53"/>
      <c r="IGS73" s="53"/>
      <c r="IGT73" s="53"/>
      <c r="IGU73" s="53"/>
      <c r="IGV73" s="53"/>
      <c r="IGW73" s="53"/>
      <c r="IGX73" s="53"/>
      <c r="IGY73" s="53"/>
      <c r="IGZ73" s="53"/>
      <c r="IHA73" s="53"/>
      <c r="IHB73" s="53"/>
      <c r="IHC73" s="53"/>
      <c r="IHD73" s="53"/>
      <c r="IHE73" s="53"/>
      <c r="IHF73" s="53"/>
      <c r="IHG73" s="53"/>
      <c r="IHH73" s="53"/>
      <c r="IHI73" s="53"/>
      <c r="IHJ73" s="53"/>
      <c r="IHK73" s="53"/>
      <c r="IHL73" s="53"/>
      <c r="IHM73" s="53"/>
      <c r="IHN73" s="53"/>
      <c r="IHO73" s="53"/>
      <c r="IHP73" s="53"/>
      <c r="IHQ73" s="53"/>
      <c r="IHR73" s="53"/>
      <c r="IHS73" s="53"/>
      <c r="IHT73" s="53"/>
      <c r="IHU73" s="53"/>
      <c r="IHV73" s="53"/>
      <c r="IHW73" s="53"/>
      <c r="IHX73" s="53"/>
      <c r="IHY73" s="53"/>
      <c r="IHZ73" s="53"/>
      <c r="IIA73" s="53"/>
      <c r="IIB73" s="53"/>
      <c r="IIC73" s="53"/>
      <c r="IID73" s="53"/>
      <c r="IIE73" s="53"/>
      <c r="IIF73" s="53"/>
      <c r="IIG73" s="53"/>
      <c r="IIH73" s="53"/>
      <c r="III73" s="53"/>
      <c r="IIJ73" s="53"/>
      <c r="IIK73" s="53"/>
      <c r="IIL73" s="53"/>
      <c r="IIM73" s="53"/>
      <c r="IIN73" s="53"/>
      <c r="IIO73" s="53"/>
      <c r="IIP73" s="53"/>
      <c r="IIQ73" s="53"/>
      <c r="IIR73" s="53"/>
      <c r="IIS73" s="53"/>
      <c r="IIT73" s="53"/>
      <c r="IIU73" s="53"/>
      <c r="IIV73" s="53"/>
      <c r="IIW73" s="53"/>
      <c r="IIX73" s="53"/>
      <c r="IIY73" s="53"/>
      <c r="IIZ73" s="53"/>
      <c r="IJA73" s="53"/>
      <c r="IJB73" s="53"/>
      <c r="IJC73" s="53"/>
      <c r="IJD73" s="53"/>
      <c r="IJE73" s="53"/>
      <c r="IJF73" s="53"/>
      <c r="IJG73" s="53"/>
      <c r="IJH73" s="53"/>
      <c r="IJI73" s="53"/>
      <c r="IJJ73" s="53"/>
      <c r="IJK73" s="53"/>
      <c r="IJL73" s="53"/>
      <c r="IJM73" s="53"/>
      <c r="IJN73" s="53"/>
      <c r="IJO73" s="53"/>
      <c r="IJP73" s="53"/>
      <c r="IJQ73" s="53"/>
      <c r="IJR73" s="53"/>
      <c r="IJS73" s="53"/>
      <c r="IJT73" s="53"/>
      <c r="IJU73" s="53"/>
      <c r="IJV73" s="53"/>
      <c r="IJW73" s="53"/>
      <c r="IJX73" s="53"/>
      <c r="IJY73" s="53"/>
      <c r="IJZ73" s="53"/>
      <c r="IKA73" s="53"/>
      <c r="IKB73" s="53"/>
      <c r="IKC73" s="53"/>
      <c r="IKD73" s="53"/>
      <c r="IKE73" s="53"/>
      <c r="IKF73" s="53"/>
      <c r="IKG73" s="53"/>
      <c r="IKH73" s="53"/>
      <c r="IKI73" s="53"/>
      <c r="IKJ73" s="53"/>
      <c r="IKK73" s="53"/>
      <c r="IKL73" s="53"/>
      <c r="IKM73" s="53"/>
      <c r="IKN73" s="53"/>
      <c r="IKO73" s="53"/>
      <c r="IKP73" s="53"/>
      <c r="IKQ73" s="53"/>
      <c r="IKR73" s="53"/>
      <c r="IKS73" s="53"/>
      <c r="IKT73" s="53"/>
      <c r="IKU73" s="53"/>
      <c r="IKV73" s="53"/>
      <c r="IKW73" s="53"/>
      <c r="IKX73" s="53"/>
      <c r="IKY73" s="53"/>
      <c r="IKZ73" s="53"/>
      <c r="ILA73" s="53"/>
      <c r="ILB73" s="53"/>
      <c r="ILC73" s="53"/>
      <c r="ILD73" s="53"/>
      <c r="ILE73" s="53"/>
      <c r="ILF73" s="53"/>
      <c r="ILG73" s="53"/>
      <c r="ILH73" s="53"/>
      <c r="ILI73" s="53"/>
      <c r="ILJ73" s="53"/>
      <c r="ILK73" s="53"/>
      <c r="ILL73" s="53"/>
      <c r="ILM73" s="53"/>
      <c r="ILN73" s="53"/>
      <c r="ILO73" s="53"/>
      <c r="ILP73" s="53"/>
      <c r="ILQ73" s="53"/>
      <c r="ILR73" s="53"/>
      <c r="ILS73" s="53"/>
      <c r="ILT73" s="53"/>
      <c r="ILU73" s="53"/>
      <c r="ILV73" s="53"/>
      <c r="ILW73" s="53"/>
      <c r="ILX73" s="53"/>
      <c r="ILY73" s="53"/>
      <c r="ILZ73" s="53"/>
      <c r="IMA73" s="53"/>
      <c r="IMB73" s="53"/>
      <c r="IMC73" s="53"/>
      <c r="IMD73" s="53"/>
      <c r="IME73" s="53"/>
      <c r="IMF73" s="53"/>
      <c r="IMG73" s="53"/>
      <c r="IMH73" s="53"/>
      <c r="IMI73" s="53"/>
      <c r="IMJ73" s="53"/>
      <c r="IMK73" s="53"/>
      <c r="IML73" s="53"/>
      <c r="IMM73" s="53"/>
      <c r="IMN73" s="53"/>
      <c r="IMO73" s="53"/>
      <c r="IMP73" s="53"/>
      <c r="IMQ73" s="53"/>
      <c r="IMR73" s="53"/>
      <c r="IMS73" s="53"/>
      <c r="IMT73" s="53"/>
      <c r="IMU73" s="53"/>
      <c r="IMV73" s="53"/>
      <c r="IMW73" s="53"/>
      <c r="IMX73" s="53"/>
      <c r="IMY73" s="53"/>
      <c r="IMZ73" s="53"/>
      <c r="INA73" s="53"/>
      <c r="INB73" s="53"/>
      <c r="INC73" s="53"/>
      <c r="IND73" s="53"/>
      <c r="INE73" s="53"/>
      <c r="INF73" s="53"/>
      <c r="ING73" s="53"/>
      <c r="INH73" s="53"/>
      <c r="INI73" s="53"/>
      <c r="INJ73" s="53"/>
      <c r="INK73" s="53"/>
      <c r="INL73" s="53"/>
      <c r="INM73" s="53"/>
      <c r="INN73" s="53"/>
      <c r="INO73" s="53"/>
      <c r="INP73" s="53"/>
      <c r="INQ73" s="53"/>
      <c r="INR73" s="53"/>
      <c r="INS73" s="53"/>
      <c r="INT73" s="53"/>
      <c r="INU73" s="53"/>
      <c r="INV73" s="53"/>
      <c r="INW73" s="53"/>
      <c r="INX73" s="53"/>
      <c r="INY73" s="53"/>
      <c r="INZ73" s="53"/>
      <c r="IOA73" s="53"/>
      <c r="IOB73" s="53"/>
      <c r="IOC73" s="53"/>
      <c r="IOD73" s="53"/>
      <c r="IOE73" s="53"/>
      <c r="IOF73" s="53"/>
      <c r="IOG73" s="53"/>
      <c r="IOH73" s="53"/>
      <c r="IOI73" s="53"/>
      <c r="IOJ73" s="53"/>
      <c r="IOK73" s="53"/>
      <c r="IOL73" s="53"/>
      <c r="IOM73" s="53"/>
      <c r="ION73" s="53"/>
      <c r="IOO73" s="53"/>
      <c r="IOP73" s="53"/>
      <c r="IOQ73" s="53"/>
      <c r="IOR73" s="53"/>
      <c r="IOS73" s="53"/>
      <c r="IOT73" s="53"/>
      <c r="IOU73" s="53"/>
      <c r="IOV73" s="53"/>
      <c r="IOW73" s="53"/>
      <c r="IOX73" s="53"/>
      <c r="IOY73" s="53"/>
      <c r="IOZ73" s="53"/>
      <c r="IPA73" s="53"/>
      <c r="IPB73" s="53"/>
      <c r="IPC73" s="53"/>
      <c r="IPD73" s="53"/>
      <c r="IPE73" s="53"/>
      <c r="IPF73" s="53"/>
      <c r="IPG73" s="53"/>
      <c r="IPH73" s="53"/>
      <c r="IPI73" s="53"/>
      <c r="IPJ73" s="53"/>
      <c r="IPK73" s="53"/>
      <c r="IPL73" s="53"/>
      <c r="IPM73" s="53"/>
      <c r="IPN73" s="53"/>
      <c r="IPO73" s="53"/>
      <c r="IPP73" s="53"/>
      <c r="IPQ73" s="53"/>
      <c r="IPR73" s="53"/>
      <c r="IPS73" s="53"/>
      <c r="IPT73" s="53"/>
      <c r="IPU73" s="53"/>
      <c r="IPV73" s="53"/>
      <c r="IPW73" s="53"/>
      <c r="IPX73" s="53"/>
      <c r="IPY73" s="53"/>
      <c r="IPZ73" s="53"/>
      <c r="IQA73" s="53"/>
      <c r="IQB73" s="53"/>
      <c r="IQC73" s="53"/>
      <c r="IQD73" s="53"/>
      <c r="IQE73" s="53"/>
      <c r="IQF73" s="53"/>
      <c r="IQG73" s="53"/>
      <c r="IQH73" s="53"/>
      <c r="IQI73" s="53"/>
      <c r="IQJ73" s="53"/>
      <c r="IQK73" s="53"/>
      <c r="IQL73" s="53"/>
      <c r="IQM73" s="53"/>
      <c r="IQN73" s="53"/>
      <c r="IQO73" s="53"/>
      <c r="IQP73" s="53"/>
      <c r="IQQ73" s="53"/>
      <c r="IQR73" s="53"/>
      <c r="IQS73" s="53"/>
      <c r="IQT73" s="53"/>
      <c r="IQU73" s="53"/>
      <c r="IQV73" s="53"/>
      <c r="IQW73" s="53"/>
      <c r="IQX73" s="53"/>
      <c r="IQY73" s="53"/>
      <c r="IQZ73" s="53"/>
      <c r="IRA73" s="53"/>
      <c r="IRB73" s="53"/>
      <c r="IRC73" s="53"/>
      <c r="IRD73" s="53"/>
      <c r="IRE73" s="53"/>
      <c r="IRF73" s="53"/>
      <c r="IRG73" s="53"/>
      <c r="IRH73" s="53"/>
      <c r="IRI73" s="53"/>
      <c r="IRJ73" s="53"/>
      <c r="IRK73" s="53"/>
      <c r="IRL73" s="53"/>
      <c r="IRM73" s="53"/>
      <c r="IRN73" s="53"/>
      <c r="IRO73" s="53"/>
      <c r="IRP73" s="53"/>
      <c r="IRQ73" s="53"/>
      <c r="IRR73" s="53"/>
      <c r="IRS73" s="53"/>
      <c r="IRT73" s="53"/>
      <c r="IRU73" s="53"/>
      <c r="IRV73" s="53"/>
      <c r="IRW73" s="53"/>
      <c r="IRX73" s="53"/>
      <c r="IRY73" s="53"/>
      <c r="IRZ73" s="53"/>
      <c r="ISA73" s="53"/>
      <c r="ISB73" s="53"/>
      <c r="ISC73" s="53"/>
      <c r="ISD73" s="53"/>
      <c r="ISE73" s="53"/>
      <c r="ISF73" s="53"/>
      <c r="ISG73" s="53"/>
      <c r="ISH73" s="53"/>
      <c r="ISI73" s="53"/>
      <c r="ISJ73" s="53"/>
      <c r="ISK73" s="53"/>
      <c r="ISL73" s="53"/>
      <c r="ISM73" s="53"/>
      <c r="ISN73" s="53"/>
      <c r="ISO73" s="53"/>
      <c r="ISP73" s="53"/>
      <c r="ISQ73" s="53"/>
      <c r="ISR73" s="53"/>
      <c r="ISS73" s="53"/>
      <c r="IST73" s="53"/>
      <c r="ISU73" s="53"/>
      <c r="ISV73" s="53"/>
      <c r="ISW73" s="53"/>
      <c r="ISX73" s="53"/>
      <c r="ISY73" s="53"/>
      <c r="ISZ73" s="53"/>
      <c r="ITA73" s="53"/>
      <c r="ITB73" s="53"/>
      <c r="ITC73" s="53"/>
      <c r="ITD73" s="53"/>
      <c r="ITE73" s="53"/>
      <c r="ITF73" s="53"/>
      <c r="ITG73" s="53"/>
      <c r="ITH73" s="53"/>
      <c r="ITI73" s="53"/>
      <c r="ITJ73" s="53"/>
      <c r="ITK73" s="53"/>
      <c r="ITL73" s="53"/>
      <c r="ITM73" s="53"/>
      <c r="ITN73" s="53"/>
      <c r="ITO73" s="53"/>
      <c r="ITP73" s="53"/>
      <c r="ITQ73" s="53"/>
      <c r="ITR73" s="53"/>
      <c r="ITS73" s="53"/>
      <c r="ITT73" s="53"/>
      <c r="ITU73" s="53"/>
      <c r="ITV73" s="53"/>
      <c r="ITW73" s="53"/>
      <c r="ITX73" s="53"/>
      <c r="ITY73" s="53"/>
      <c r="ITZ73" s="53"/>
      <c r="IUA73" s="53"/>
      <c r="IUB73" s="53"/>
      <c r="IUC73" s="53"/>
      <c r="IUD73" s="53"/>
      <c r="IUE73" s="53"/>
      <c r="IUF73" s="53"/>
      <c r="IUG73" s="53"/>
      <c r="IUH73" s="53"/>
      <c r="IUI73" s="53"/>
      <c r="IUJ73" s="53"/>
      <c r="IUK73" s="53"/>
      <c r="IUL73" s="53"/>
      <c r="IUM73" s="53"/>
      <c r="IUN73" s="53"/>
      <c r="IUO73" s="53"/>
      <c r="IUP73" s="53"/>
      <c r="IUQ73" s="53"/>
      <c r="IUR73" s="53"/>
      <c r="IUS73" s="53"/>
      <c r="IUT73" s="53"/>
      <c r="IUU73" s="53"/>
      <c r="IUV73" s="53"/>
      <c r="IUW73" s="53"/>
      <c r="IUX73" s="53"/>
      <c r="IUY73" s="53"/>
      <c r="IUZ73" s="53"/>
      <c r="IVA73" s="53"/>
      <c r="IVB73" s="53"/>
      <c r="IVC73" s="53"/>
      <c r="IVD73" s="53"/>
      <c r="IVE73" s="53"/>
      <c r="IVF73" s="53"/>
      <c r="IVG73" s="53"/>
      <c r="IVH73" s="53"/>
      <c r="IVI73" s="53"/>
      <c r="IVJ73" s="53"/>
      <c r="IVK73" s="53"/>
      <c r="IVL73" s="53"/>
      <c r="IVM73" s="53"/>
      <c r="IVN73" s="53"/>
      <c r="IVO73" s="53"/>
      <c r="IVP73" s="53"/>
      <c r="IVQ73" s="53"/>
      <c r="IVR73" s="53"/>
      <c r="IVS73" s="53"/>
      <c r="IVT73" s="53"/>
      <c r="IVU73" s="53"/>
      <c r="IVV73" s="53"/>
      <c r="IVW73" s="53"/>
      <c r="IVX73" s="53"/>
      <c r="IVY73" s="53"/>
      <c r="IVZ73" s="53"/>
      <c r="IWA73" s="53"/>
      <c r="IWB73" s="53"/>
      <c r="IWC73" s="53"/>
      <c r="IWD73" s="53"/>
      <c r="IWE73" s="53"/>
      <c r="IWF73" s="53"/>
      <c r="IWG73" s="53"/>
      <c r="IWH73" s="53"/>
      <c r="IWI73" s="53"/>
      <c r="IWJ73" s="53"/>
      <c r="IWK73" s="53"/>
      <c r="IWL73" s="53"/>
      <c r="IWM73" s="53"/>
      <c r="IWN73" s="53"/>
      <c r="IWO73" s="53"/>
      <c r="IWP73" s="53"/>
      <c r="IWQ73" s="53"/>
      <c r="IWR73" s="53"/>
      <c r="IWS73" s="53"/>
      <c r="IWT73" s="53"/>
      <c r="IWU73" s="53"/>
      <c r="IWV73" s="53"/>
      <c r="IWW73" s="53"/>
      <c r="IWX73" s="53"/>
      <c r="IWY73" s="53"/>
      <c r="IWZ73" s="53"/>
      <c r="IXA73" s="53"/>
      <c r="IXB73" s="53"/>
      <c r="IXC73" s="53"/>
      <c r="IXD73" s="53"/>
      <c r="IXE73" s="53"/>
      <c r="IXF73" s="53"/>
      <c r="IXG73" s="53"/>
      <c r="IXH73" s="53"/>
      <c r="IXI73" s="53"/>
      <c r="IXJ73" s="53"/>
      <c r="IXK73" s="53"/>
      <c r="IXL73" s="53"/>
      <c r="IXM73" s="53"/>
      <c r="IXN73" s="53"/>
      <c r="IXO73" s="53"/>
      <c r="IXP73" s="53"/>
      <c r="IXQ73" s="53"/>
      <c r="IXR73" s="53"/>
      <c r="IXS73" s="53"/>
      <c r="IXT73" s="53"/>
      <c r="IXU73" s="53"/>
      <c r="IXV73" s="53"/>
      <c r="IXW73" s="53"/>
      <c r="IXX73" s="53"/>
      <c r="IXY73" s="53"/>
      <c r="IXZ73" s="53"/>
      <c r="IYA73" s="53"/>
      <c r="IYB73" s="53"/>
      <c r="IYC73" s="53"/>
      <c r="IYD73" s="53"/>
      <c r="IYE73" s="53"/>
      <c r="IYF73" s="53"/>
      <c r="IYG73" s="53"/>
      <c r="IYH73" s="53"/>
      <c r="IYI73" s="53"/>
      <c r="IYJ73" s="53"/>
      <c r="IYK73" s="53"/>
      <c r="IYL73" s="53"/>
      <c r="IYM73" s="53"/>
      <c r="IYN73" s="53"/>
      <c r="IYO73" s="53"/>
      <c r="IYP73" s="53"/>
      <c r="IYQ73" s="53"/>
      <c r="IYR73" s="53"/>
      <c r="IYS73" s="53"/>
      <c r="IYT73" s="53"/>
      <c r="IYU73" s="53"/>
      <c r="IYV73" s="53"/>
      <c r="IYW73" s="53"/>
      <c r="IYX73" s="53"/>
      <c r="IYY73" s="53"/>
      <c r="IYZ73" s="53"/>
      <c r="IZA73" s="53"/>
      <c r="IZB73" s="53"/>
      <c r="IZC73" s="53"/>
      <c r="IZD73" s="53"/>
      <c r="IZE73" s="53"/>
      <c r="IZF73" s="53"/>
      <c r="IZG73" s="53"/>
      <c r="IZH73" s="53"/>
      <c r="IZI73" s="53"/>
      <c r="IZJ73" s="53"/>
      <c r="IZK73" s="53"/>
      <c r="IZL73" s="53"/>
      <c r="IZM73" s="53"/>
      <c r="IZN73" s="53"/>
      <c r="IZO73" s="53"/>
      <c r="IZP73" s="53"/>
      <c r="IZQ73" s="53"/>
      <c r="IZR73" s="53"/>
      <c r="IZS73" s="53"/>
      <c r="IZT73" s="53"/>
      <c r="IZU73" s="53"/>
      <c r="IZV73" s="53"/>
      <c r="IZW73" s="53"/>
      <c r="IZX73" s="53"/>
      <c r="IZY73" s="53"/>
      <c r="IZZ73" s="53"/>
      <c r="JAA73" s="53"/>
      <c r="JAB73" s="53"/>
      <c r="JAC73" s="53"/>
      <c r="JAD73" s="53"/>
      <c r="JAE73" s="53"/>
      <c r="JAF73" s="53"/>
      <c r="JAG73" s="53"/>
      <c r="JAH73" s="53"/>
      <c r="JAI73" s="53"/>
      <c r="JAJ73" s="53"/>
      <c r="JAK73" s="53"/>
      <c r="JAL73" s="53"/>
      <c r="JAM73" s="53"/>
      <c r="JAN73" s="53"/>
      <c r="JAO73" s="53"/>
      <c r="JAP73" s="53"/>
      <c r="JAQ73" s="53"/>
      <c r="JAR73" s="53"/>
      <c r="JAS73" s="53"/>
      <c r="JAT73" s="53"/>
      <c r="JAU73" s="53"/>
      <c r="JAV73" s="53"/>
      <c r="JAW73" s="53"/>
      <c r="JAX73" s="53"/>
      <c r="JAY73" s="53"/>
      <c r="JAZ73" s="53"/>
      <c r="JBA73" s="53"/>
      <c r="JBB73" s="53"/>
      <c r="JBC73" s="53"/>
      <c r="JBD73" s="53"/>
      <c r="JBE73" s="53"/>
      <c r="JBF73" s="53"/>
      <c r="JBG73" s="53"/>
      <c r="JBH73" s="53"/>
      <c r="JBI73" s="53"/>
      <c r="JBJ73" s="53"/>
      <c r="JBK73" s="53"/>
      <c r="JBL73" s="53"/>
      <c r="JBM73" s="53"/>
      <c r="JBN73" s="53"/>
      <c r="JBO73" s="53"/>
      <c r="JBP73" s="53"/>
      <c r="JBQ73" s="53"/>
      <c r="JBR73" s="53"/>
      <c r="JBS73" s="53"/>
      <c r="JBT73" s="53"/>
      <c r="JBU73" s="53"/>
      <c r="JBV73" s="53"/>
      <c r="JBW73" s="53"/>
      <c r="JBX73" s="53"/>
      <c r="JBY73" s="53"/>
      <c r="JBZ73" s="53"/>
      <c r="JCA73" s="53"/>
      <c r="JCB73" s="53"/>
      <c r="JCC73" s="53"/>
      <c r="JCD73" s="53"/>
      <c r="JCE73" s="53"/>
      <c r="JCF73" s="53"/>
      <c r="JCG73" s="53"/>
      <c r="JCH73" s="53"/>
      <c r="JCI73" s="53"/>
      <c r="JCJ73" s="53"/>
      <c r="JCK73" s="53"/>
      <c r="JCL73" s="53"/>
      <c r="JCM73" s="53"/>
      <c r="JCN73" s="53"/>
      <c r="JCO73" s="53"/>
      <c r="JCP73" s="53"/>
      <c r="JCQ73" s="53"/>
      <c r="JCR73" s="53"/>
      <c r="JCS73" s="53"/>
      <c r="JCT73" s="53"/>
      <c r="JCU73" s="53"/>
      <c r="JCV73" s="53"/>
      <c r="JCW73" s="53"/>
      <c r="JCX73" s="53"/>
      <c r="JCY73" s="53"/>
      <c r="JCZ73" s="53"/>
      <c r="JDA73" s="53"/>
      <c r="JDB73" s="53"/>
      <c r="JDC73" s="53"/>
      <c r="JDD73" s="53"/>
      <c r="JDE73" s="53"/>
      <c r="JDF73" s="53"/>
      <c r="JDG73" s="53"/>
      <c r="JDH73" s="53"/>
      <c r="JDI73" s="53"/>
      <c r="JDJ73" s="53"/>
      <c r="JDK73" s="53"/>
      <c r="JDL73" s="53"/>
      <c r="JDM73" s="53"/>
      <c r="JDN73" s="53"/>
      <c r="JDO73" s="53"/>
      <c r="JDP73" s="53"/>
      <c r="JDQ73" s="53"/>
      <c r="JDR73" s="53"/>
      <c r="JDS73" s="53"/>
      <c r="JDT73" s="53"/>
      <c r="JDU73" s="53"/>
      <c r="JDV73" s="53"/>
      <c r="JDW73" s="53"/>
      <c r="JDX73" s="53"/>
      <c r="JDY73" s="53"/>
      <c r="JDZ73" s="53"/>
      <c r="JEA73" s="53"/>
      <c r="JEB73" s="53"/>
      <c r="JEC73" s="53"/>
      <c r="JED73" s="53"/>
      <c r="JEE73" s="53"/>
      <c r="JEF73" s="53"/>
      <c r="JEG73" s="53"/>
      <c r="JEH73" s="53"/>
      <c r="JEI73" s="53"/>
      <c r="JEJ73" s="53"/>
      <c r="JEK73" s="53"/>
      <c r="JEL73" s="53"/>
      <c r="JEM73" s="53"/>
      <c r="JEN73" s="53"/>
      <c r="JEO73" s="53"/>
      <c r="JEP73" s="53"/>
      <c r="JEQ73" s="53"/>
      <c r="JER73" s="53"/>
      <c r="JES73" s="53"/>
      <c r="JET73" s="53"/>
      <c r="JEU73" s="53"/>
      <c r="JEV73" s="53"/>
      <c r="JEW73" s="53"/>
      <c r="JEX73" s="53"/>
      <c r="JEY73" s="53"/>
      <c r="JEZ73" s="53"/>
      <c r="JFA73" s="53"/>
      <c r="JFB73" s="53"/>
      <c r="JFC73" s="53"/>
      <c r="JFD73" s="53"/>
      <c r="JFE73" s="53"/>
      <c r="JFF73" s="53"/>
      <c r="JFG73" s="53"/>
      <c r="JFH73" s="53"/>
      <c r="JFI73" s="53"/>
      <c r="JFJ73" s="53"/>
      <c r="JFK73" s="53"/>
      <c r="JFL73" s="53"/>
      <c r="JFM73" s="53"/>
      <c r="JFN73" s="53"/>
      <c r="JFO73" s="53"/>
      <c r="JFP73" s="53"/>
      <c r="JFQ73" s="53"/>
      <c r="JFR73" s="53"/>
      <c r="JFS73" s="53"/>
      <c r="JFT73" s="53"/>
      <c r="JFU73" s="53"/>
      <c r="JFV73" s="53"/>
      <c r="JFW73" s="53"/>
      <c r="JFX73" s="53"/>
      <c r="JFY73" s="53"/>
      <c r="JFZ73" s="53"/>
      <c r="JGA73" s="53"/>
      <c r="JGB73" s="53"/>
      <c r="JGC73" s="53"/>
      <c r="JGD73" s="53"/>
      <c r="JGE73" s="53"/>
      <c r="JGF73" s="53"/>
      <c r="JGG73" s="53"/>
      <c r="JGH73" s="53"/>
      <c r="JGI73" s="53"/>
      <c r="JGJ73" s="53"/>
      <c r="JGK73" s="53"/>
      <c r="JGL73" s="53"/>
      <c r="JGM73" s="53"/>
      <c r="JGN73" s="53"/>
      <c r="JGO73" s="53"/>
      <c r="JGP73" s="53"/>
      <c r="JGQ73" s="53"/>
      <c r="JGR73" s="53"/>
      <c r="JGS73" s="53"/>
      <c r="JGT73" s="53"/>
      <c r="JGU73" s="53"/>
      <c r="JGV73" s="53"/>
      <c r="JGW73" s="53"/>
      <c r="JGX73" s="53"/>
      <c r="JGY73" s="53"/>
      <c r="JGZ73" s="53"/>
      <c r="JHA73" s="53"/>
      <c r="JHB73" s="53"/>
      <c r="JHC73" s="53"/>
      <c r="JHD73" s="53"/>
      <c r="JHE73" s="53"/>
      <c r="JHF73" s="53"/>
      <c r="JHG73" s="53"/>
      <c r="JHH73" s="53"/>
      <c r="JHI73" s="53"/>
      <c r="JHJ73" s="53"/>
      <c r="JHK73" s="53"/>
      <c r="JHL73" s="53"/>
      <c r="JHM73" s="53"/>
      <c r="JHN73" s="53"/>
      <c r="JHO73" s="53"/>
      <c r="JHP73" s="53"/>
      <c r="JHQ73" s="53"/>
      <c r="JHR73" s="53"/>
      <c r="JHS73" s="53"/>
      <c r="JHT73" s="53"/>
      <c r="JHU73" s="53"/>
      <c r="JHV73" s="53"/>
      <c r="JHW73" s="53"/>
      <c r="JHX73" s="53"/>
      <c r="JHY73" s="53"/>
      <c r="JHZ73" s="53"/>
      <c r="JIA73" s="53"/>
      <c r="JIB73" s="53"/>
      <c r="JIC73" s="53"/>
      <c r="JID73" s="53"/>
      <c r="JIE73" s="53"/>
      <c r="JIF73" s="53"/>
      <c r="JIG73" s="53"/>
      <c r="JIH73" s="53"/>
      <c r="JII73" s="53"/>
      <c r="JIJ73" s="53"/>
      <c r="JIK73" s="53"/>
      <c r="JIL73" s="53"/>
      <c r="JIM73" s="53"/>
      <c r="JIN73" s="53"/>
      <c r="JIO73" s="53"/>
      <c r="JIP73" s="53"/>
      <c r="JIQ73" s="53"/>
      <c r="JIR73" s="53"/>
      <c r="JIS73" s="53"/>
      <c r="JIT73" s="53"/>
      <c r="JIU73" s="53"/>
      <c r="JIV73" s="53"/>
      <c r="JIW73" s="53"/>
      <c r="JIX73" s="53"/>
      <c r="JIY73" s="53"/>
      <c r="JIZ73" s="53"/>
      <c r="JJA73" s="53"/>
      <c r="JJB73" s="53"/>
      <c r="JJC73" s="53"/>
      <c r="JJD73" s="53"/>
      <c r="JJE73" s="53"/>
      <c r="JJF73" s="53"/>
      <c r="JJG73" s="53"/>
      <c r="JJH73" s="53"/>
      <c r="JJI73" s="53"/>
      <c r="JJJ73" s="53"/>
      <c r="JJK73" s="53"/>
      <c r="JJL73" s="53"/>
      <c r="JJM73" s="53"/>
      <c r="JJN73" s="53"/>
      <c r="JJO73" s="53"/>
      <c r="JJP73" s="53"/>
      <c r="JJQ73" s="53"/>
      <c r="JJR73" s="53"/>
      <c r="JJS73" s="53"/>
      <c r="JJT73" s="53"/>
      <c r="JJU73" s="53"/>
      <c r="JJV73" s="53"/>
      <c r="JJW73" s="53"/>
      <c r="JJX73" s="53"/>
      <c r="JJY73" s="53"/>
      <c r="JJZ73" s="53"/>
      <c r="JKA73" s="53"/>
      <c r="JKB73" s="53"/>
      <c r="JKC73" s="53"/>
      <c r="JKD73" s="53"/>
      <c r="JKE73" s="53"/>
      <c r="JKF73" s="53"/>
      <c r="JKG73" s="53"/>
      <c r="JKH73" s="53"/>
      <c r="JKI73" s="53"/>
      <c r="JKJ73" s="53"/>
      <c r="JKK73" s="53"/>
      <c r="JKL73" s="53"/>
      <c r="JKM73" s="53"/>
      <c r="JKN73" s="53"/>
      <c r="JKO73" s="53"/>
      <c r="JKP73" s="53"/>
      <c r="JKQ73" s="53"/>
      <c r="JKR73" s="53"/>
      <c r="JKS73" s="53"/>
      <c r="JKT73" s="53"/>
      <c r="JKU73" s="53"/>
      <c r="JKV73" s="53"/>
      <c r="JKW73" s="53"/>
      <c r="JKX73" s="53"/>
      <c r="JKY73" s="53"/>
      <c r="JKZ73" s="53"/>
      <c r="JLA73" s="53"/>
      <c r="JLB73" s="53"/>
      <c r="JLC73" s="53"/>
      <c r="JLD73" s="53"/>
      <c r="JLE73" s="53"/>
      <c r="JLF73" s="53"/>
      <c r="JLG73" s="53"/>
      <c r="JLH73" s="53"/>
      <c r="JLI73" s="53"/>
      <c r="JLJ73" s="53"/>
      <c r="JLK73" s="53"/>
      <c r="JLL73" s="53"/>
      <c r="JLM73" s="53"/>
      <c r="JLN73" s="53"/>
      <c r="JLO73" s="53"/>
      <c r="JLP73" s="53"/>
      <c r="JLQ73" s="53"/>
      <c r="JLR73" s="53"/>
      <c r="JLS73" s="53"/>
      <c r="JLT73" s="53"/>
      <c r="JLU73" s="53"/>
      <c r="JLV73" s="53"/>
      <c r="JLW73" s="53"/>
      <c r="JLX73" s="53"/>
      <c r="JLY73" s="53"/>
      <c r="JLZ73" s="53"/>
      <c r="JMA73" s="53"/>
      <c r="JMB73" s="53"/>
      <c r="JMC73" s="53"/>
      <c r="JMD73" s="53"/>
      <c r="JME73" s="53"/>
      <c r="JMF73" s="53"/>
      <c r="JMG73" s="53"/>
      <c r="JMH73" s="53"/>
      <c r="JMI73" s="53"/>
      <c r="JMJ73" s="53"/>
      <c r="JMK73" s="53"/>
      <c r="JML73" s="53"/>
      <c r="JMM73" s="53"/>
      <c r="JMN73" s="53"/>
      <c r="JMO73" s="53"/>
      <c r="JMP73" s="53"/>
      <c r="JMQ73" s="53"/>
      <c r="JMR73" s="53"/>
      <c r="JMS73" s="53"/>
      <c r="JMT73" s="53"/>
      <c r="JMU73" s="53"/>
      <c r="JMV73" s="53"/>
      <c r="JMW73" s="53"/>
      <c r="JMX73" s="53"/>
      <c r="JMY73" s="53"/>
      <c r="JMZ73" s="53"/>
      <c r="JNA73" s="53"/>
      <c r="JNB73" s="53"/>
      <c r="JNC73" s="53"/>
      <c r="JND73" s="53"/>
      <c r="JNE73" s="53"/>
      <c r="JNF73" s="53"/>
      <c r="JNG73" s="53"/>
      <c r="JNH73" s="53"/>
      <c r="JNI73" s="53"/>
      <c r="JNJ73" s="53"/>
      <c r="JNK73" s="53"/>
      <c r="JNL73" s="53"/>
      <c r="JNM73" s="53"/>
      <c r="JNN73" s="53"/>
      <c r="JNO73" s="53"/>
      <c r="JNP73" s="53"/>
      <c r="JNQ73" s="53"/>
      <c r="JNR73" s="53"/>
      <c r="JNS73" s="53"/>
      <c r="JNT73" s="53"/>
      <c r="JNU73" s="53"/>
      <c r="JNV73" s="53"/>
      <c r="JNW73" s="53"/>
      <c r="JNX73" s="53"/>
      <c r="JNY73" s="53"/>
      <c r="JNZ73" s="53"/>
      <c r="JOA73" s="53"/>
      <c r="JOB73" s="53"/>
      <c r="JOC73" s="53"/>
      <c r="JOD73" s="53"/>
      <c r="JOE73" s="53"/>
      <c r="JOF73" s="53"/>
      <c r="JOG73" s="53"/>
      <c r="JOH73" s="53"/>
      <c r="JOI73" s="53"/>
      <c r="JOJ73" s="53"/>
      <c r="JOK73" s="53"/>
      <c r="JOL73" s="53"/>
      <c r="JOM73" s="53"/>
      <c r="JON73" s="53"/>
      <c r="JOO73" s="53"/>
      <c r="JOP73" s="53"/>
      <c r="JOQ73" s="53"/>
      <c r="JOR73" s="53"/>
      <c r="JOS73" s="53"/>
      <c r="JOT73" s="53"/>
      <c r="JOU73" s="53"/>
      <c r="JOV73" s="53"/>
      <c r="JOW73" s="53"/>
      <c r="JOX73" s="53"/>
      <c r="JOY73" s="53"/>
      <c r="JOZ73" s="53"/>
      <c r="JPA73" s="53"/>
      <c r="JPB73" s="53"/>
      <c r="JPC73" s="53"/>
      <c r="JPD73" s="53"/>
      <c r="JPE73" s="53"/>
      <c r="JPF73" s="53"/>
      <c r="JPG73" s="53"/>
      <c r="JPH73" s="53"/>
      <c r="JPI73" s="53"/>
      <c r="JPJ73" s="53"/>
      <c r="JPK73" s="53"/>
      <c r="JPL73" s="53"/>
      <c r="JPM73" s="53"/>
      <c r="JPN73" s="53"/>
      <c r="JPO73" s="53"/>
      <c r="JPP73" s="53"/>
      <c r="JPQ73" s="53"/>
      <c r="JPR73" s="53"/>
      <c r="JPS73" s="53"/>
      <c r="JPT73" s="53"/>
      <c r="JPU73" s="53"/>
      <c r="JPV73" s="53"/>
      <c r="JPW73" s="53"/>
      <c r="JPX73" s="53"/>
      <c r="JPY73" s="53"/>
      <c r="JPZ73" s="53"/>
      <c r="JQA73" s="53"/>
      <c r="JQB73" s="53"/>
      <c r="JQC73" s="53"/>
      <c r="JQD73" s="53"/>
      <c r="JQE73" s="53"/>
      <c r="JQF73" s="53"/>
      <c r="JQG73" s="53"/>
      <c r="JQH73" s="53"/>
      <c r="JQI73" s="53"/>
      <c r="JQJ73" s="53"/>
      <c r="JQK73" s="53"/>
      <c r="JQL73" s="53"/>
      <c r="JQM73" s="53"/>
      <c r="JQN73" s="53"/>
      <c r="JQO73" s="53"/>
      <c r="JQP73" s="53"/>
      <c r="JQQ73" s="53"/>
      <c r="JQR73" s="53"/>
      <c r="JQS73" s="53"/>
      <c r="JQT73" s="53"/>
      <c r="JQU73" s="53"/>
      <c r="JQV73" s="53"/>
      <c r="JQW73" s="53"/>
      <c r="JQX73" s="53"/>
      <c r="JQY73" s="53"/>
      <c r="JQZ73" s="53"/>
      <c r="JRA73" s="53"/>
      <c r="JRB73" s="53"/>
      <c r="JRC73" s="53"/>
      <c r="JRD73" s="53"/>
      <c r="JRE73" s="53"/>
      <c r="JRF73" s="53"/>
      <c r="JRG73" s="53"/>
      <c r="JRH73" s="53"/>
      <c r="JRI73" s="53"/>
      <c r="JRJ73" s="53"/>
      <c r="JRK73" s="53"/>
      <c r="JRL73" s="53"/>
      <c r="JRM73" s="53"/>
      <c r="JRN73" s="53"/>
      <c r="JRO73" s="53"/>
      <c r="JRP73" s="53"/>
      <c r="JRQ73" s="53"/>
      <c r="JRR73" s="53"/>
      <c r="JRS73" s="53"/>
      <c r="JRT73" s="53"/>
      <c r="JRU73" s="53"/>
      <c r="JRV73" s="53"/>
      <c r="JRW73" s="53"/>
      <c r="JRX73" s="53"/>
      <c r="JRY73" s="53"/>
      <c r="JRZ73" s="53"/>
      <c r="JSA73" s="53"/>
      <c r="JSB73" s="53"/>
      <c r="JSC73" s="53"/>
      <c r="JSD73" s="53"/>
      <c r="JSE73" s="53"/>
      <c r="JSF73" s="53"/>
      <c r="JSG73" s="53"/>
      <c r="JSH73" s="53"/>
      <c r="JSI73" s="53"/>
      <c r="JSJ73" s="53"/>
      <c r="JSK73" s="53"/>
      <c r="JSL73" s="53"/>
      <c r="JSM73" s="53"/>
      <c r="JSN73" s="53"/>
      <c r="JSO73" s="53"/>
      <c r="JSP73" s="53"/>
      <c r="JSQ73" s="53"/>
      <c r="JSR73" s="53"/>
      <c r="JSS73" s="53"/>
      <c r="JST73" s="53"/>
      <c r="JSU73" s="53"/>
      <c r="JSV73" s="53"/>
      <c r="JSW73" s="53"/>
      <c r="JSX73" s="53"/>
      <c r="JSY73" s="53"/>
      <c r="JSZ73" s="53"/>
      <c r="JTA73" s="53"/>
      <c r="JTB73" s="53"/>
      <c r="JTC73" s="53"/>
      <c r="JTD73" s="53"/>
      <c r="JTE73" s="53"/>
      <c r="JTF73" s="53"/>
      <c r="JTG73" s="53"/>
      <c r="JTH73" s="53"/>
      <c r="JTI73" s="53"/>
      <c r="JTJ73" s="53"/>
      <c r="JTK73" s="53"/>
      <c r="JTL73" s="53"/>
      <c r="JTM73" s="53"/>
      <c r="JTN73" s="53"/>
      <c r="JTO73" s="53"/>
      <c r="JTP73" s="53"/>
      <c r="JTQ73" s="53"/>
      <c r="JTR73" s="53"/>
      <c r="JTS73" s="53"/>
      <c r="JTT73" s="53"/>
      <c r="JTU73" s="53"/>
      <c r="JTV73" s="53"/>
      <c r="JTW73" s="53"/>
      <c r="JTX73" s="53"/>
      <c r="JTY73" s="53"/>
      <c r="JTZ73" s="53"/>
      <c r="JUA73" s="53"/>
      <c r="JUB73" s="53"/>
      <c r="JUC73" s="53"/>
      <c r="JUD73" s="53"/>
      <c r="JUE73" s="53"/>
      <c r="JUF73" s="53"/>
      <c r="JUG73" s="53"/>
      <c r="JUH73" s="53"/>
      <c r="JUI73" s="53"/>
      <c r="JUJ73" s="53"/>
      <c r="JUK73" s="53"/>
      <c r="JUL73" s="53"/>
      <c r="JUM73" s="53"/>
      <c r="JUN73" s="53"/>
      <c r="JUO73" s="53"/>
      <c r="JUP73" s="53"/>
      <c r="JUQ73" s="53"/>
      <c r="JUR73" s="53"/>
      <c r="JUS73" s="53"/>
      <c r="JUT73" s="53"/>
      <c r="JUU73" s="53"/>
      <c r="JUV73" s="53"/>
      <c r="JUW73" s="53"/>
      <c r="JUX73" s="53"/>
      <c r="JUY73" s="53"/>
      <c r="JUZ73" s="53"/>
      <c r="JVA73" s="53"/>
      <c r="JVB73" s="53"/>
      <c r="JVC73" s="53"/>
      <c r="JVD73" s="53"/>
      <c r="JVE73" s="53"/>
      <c r="JVF73" s="53"/>
      <c r="JVG73" s="53"/>
      <c r="JVH73" s="53"/>
      <c r="JVI73" s="53"/>
      <c r="JVJ73" s="53"/>
      <c r="JVK73" s="53"/>
      <c r="JVL73" s="53"/>
      <c r="JVM73" s="53"/>
      <c r="JVN73" s="53"/>
      <c r="JVO73" s="53"/>
      <c r="JVP73" s="53"/>
      <c r="JVQ73" s="53"/>
      <c r="JVR73" s="53"/>
      <c r="JVS73" s="53"/>
      <c r="JVT73" s="53"/>
      <c r="JVU73" s="53"/>
      <c r="JVV73" s="53"/>
      <c r="JVW73" s="53"/>
      <c r="JVX73" s="53"/>
      <c r="JVY73" s="53"/>
      <c r="JVZ73" s="53"/>
      <c r="JWA73" s="53"/>
      <c r="JWB73" s="53"/>
      <c r="JWC73" s="53"/>
      <c r="JWD73" s="53"/>
      <c r="JWE73" s="53"/>
      <c r="JWF73" s="53"/>
      <c r="JWG73" s="53"/>
      <c r="JWH73" s="53"/>
      <c r="JWI73" s="53"/>
      <c r="JWJ73" s="53"/>
      <c r="JWK73" s="53"/>
      <c r="JWL73" s="53"/>
      <c r="JWM73" s="53"/>
      <c r="JWN73" s="53"/>
      <c r="JWO73" s="53"/>
      <c r="JWP73" s="53"/>
      <c r="JWQ73" s="53"/>
      <c r="JWR73" s="53"/>
      <c r="JWS73" s="53"/>
      <c r="JWT73" s="53"/>
      <c r="JWU73" s="53"/>
      <c r="JWV73" s="53"/>
      <c r="JWW73" s="53"/>
      <c r="JWX73" s="53"/>
      <c r="JWY73" s="53"/>
      <c r="JWZ73" s="53"/>
      <c r="JXA73" s="53"/>
      <c r="JXB73" s="53"/>
      <c r="JXC73" s="53"/>
      <c r="JXD73" s="53"/>
      <c r="JXE73" s="53"/>
      <c r="JXF73" s="53"/>
      <c r="JXG73" s="53"/>
      <c r="JXH73" s="53"/>
      <c r="JXI73" s="53"/>
      <c r="JXJ73" s="53"/>
      <c r="JXK73" s="53"/>
      <c r="JXL73" s="53"/>
      <c r="JXM73" s="53"/>
      <c r="JXN73" s="53"/>
      <c r="JXO73" s="53"/>
      <c r="JXP73" s="53"/>
      <c r="JXQ73" s="53"/>
      <c r="JXR73" s="53"/>
      <c r="JXS73" s="53"/>
      <c r="JXT73" s="53"/>
      <c r="JXU73" s="53"/>
      <c r="JXV73" s="53"/>
      <c r="JXW73" s="53"/>
      <c r="JXX73" s="53"/>
      <c r="JXY73" s="53"/>
      <c r="JXZ73" s="53"/>
      <c r="JYA73" s="53"/>
      <c r="JYB73" s="53"/>
      <c r="JYC73" s="53"/>
      <c r="JYD73" s="53"/>
      <c r="JYE73" s="53"/>
      <c r="JYF73" s="53"/>
      <c r="JYG73" s="53"/>
      <c r="JYH73" s="53"/>
      <c r="JYI73" s="53"/>
      <c r="JYJ73" s="53"/>
      <c r="JYK73" s="53"/>
      <c r="JYL73" s="53"/>
      <c r="JYM73" s="53"/>
      <c r="JYN73" s="53"/>
      <c r="JYO73" s="53"/>
      <c r="JYP73" s="53"/>
      <c r="JYQ73" s="53"/>
      <c r="JYR73" s="53"/>
      <c r="JYS73" s="53"/>
      <c r="JYT73" s="53"/>
      <c r="JYU73" s="53"/>
      <c r="JYV73" s="53"/>
      <c r="JYW73" s="53"/>
      <c r="JYX73" s="53"/>
      <c r="JYY73" s="53"/>
      <c r="JYZ73" s="53"/>
      <c r="JZA73" s="53"/>
      <c r="JZB73" s="53"/>
      <c r="JZC73" s="53"/>
      <c r="JZD73" s="53"/>
      <c r="JZE73" s="53"/>
      <c r="JZF73" s="53"/>
      <c r="JZG73" s="53"/>
      <c r="JZH73" s="53"/>
      <c r="JZI73" s="53"/>
      <c r="JZJ73" s="53"/>
      <c r="JZK73" s="53"/>
      <c r="JZL73" s="53"/>
      <c r="JZM73" s="53"/>
      <c r="JZN73" s="53"/>
      <c r="JZO73" s="53"/>
      <c r="JZP73" s="53"/>
      <c r="JZQ73" s="53"/>
      <c r="JZR73" s="53"/>
      <c r="JZS73" s="53"/>
      <c r="JZT73" s="53"/>
      <c r="JZU73" s="53"/>
      <c r="JZV73" s="53"/>
      <c r="JZW73" s="53"/>
      <c r="JZX73" s="53"/>
      <c r="JZY73" s="53"/>
      <c r="JZZ73" s="53"/>
      <c r="KAA73" s="53"/>
      <c r="KAB73" s="53"/>
      <c r="KAC73" s="53"/>
      <c r="KAD73" s="53"/>
      <c r="KAE73" s="53"/>
      <c r="KAF73" s="53"/>
      <c r="KAG73" s="53"/>
      <c r="KAH73" s="53"/>
      <c r="KAI73" s="53"/>
      <c r="KAJ73" s="53"/>
      <c r="KAK73" s="53"/>
      <c r="KAL73" s="53"/>
      <c r="KAM73" s="53"/>
      <c r="KAN73" s="53"/>
      <c r="KAO73" s="53"/>
      <c r="KAP73" s="53"/>
      <c r="KAQ73" s="53"/>
      <c r="KAR73" s="53"/>
      <c r="KAS73" s="53"/>
      <c r="KAT73" s="53"/>
      <c r="KAU73" s="53"/>
      <c r="KAV73" s="53"/>
      <c r="KAW73" s="53"/>
      <c r="KAX73" s="53"/>
      <c r="KAY73" s="53"/>
      <c r="KAZ73" s="53"/>
      <c r="KBA73" s="53"/>
      <c r="KBB73" s="53"/>
      <c r="KBC73" s="53"/>
      <c r="KBD73" s="53"/>
      <c r="KBE73" s="53"/>
      <c r="KBF73" s="53"/>
      <c r="KBG73" s="53"/>
      <c r="KBH73" s="53"/>
      <c r="KBI73" s="53"/>
      <c r="KBJ73" s="53"/>
      <c r="KBK73" s="53"/>
      <c r="KBL73" s="53"/>
      <c r="KBM73" s="53"/>
      <c r="KBN73" s="53"/>
      <c r="KBO73" s="53"/>
      <c r="KBP73" s="53"/>
      <c r="KBQ73" s="53"/>
      <c r="KBR73" s="53"/>
      <c r="KBS73" s="53"/>
      <c r="KBT73" s="53"/>
      <c r="KBU73" s="53"/>
      <c r="KBV73" s="53"/>
      <c r="KBW73" s="53"/>
      <c r="KBX73" s="53"/>
      <c r="KBY73" s="53"/>
      <c r="KBZ73" s="53"/>
      <c r="KCA73" s="53"/>
      <c r="KCB73" s="53"/>
      <c r="KCC73" s="53"/>
      <c r="KCD73" s="53"/>
      <c r="KCE73" s="53"/>
      <c r="KCF73" s="53"/>
      <c r="KCG73" s="53"/>
      <c r="KCH73" s="53"/>
      <c r="KCI73" s="53"/>
      <c r="KCJ73" s="53"/>
      <c r="KCK73" s="53"/>
      <c r="KCL73" s="53"/>
      <c r="KCM73" s="53"/>
      <c r="KCN73" s="53"/>
      <c r="KCO73" s="53"/>
      <c r="KCP73" s="53"/>
      <c r="KCQ73" s="53"/>
      <c r="KCR73" s="53"/>
      <c r="KCS73" s="53"/>
      <c r="KCT73" s="53"/>
      <c r="KCU73" s="53"/>
      <c r="KCV73" s="53"/>
      <c r="KCW73" s="53"/>
      <c r="KCX73" s="53"/>
      <c r="KCY73" s="53"/>
      <c r="KCZ73" s="53"/>
      <c r="KDA73" s="53"/>
      <c r="KDB73" s="53"/>
      <c r="KDC73" s="53"/>
      <c r="KDD73" s="53"/>
      <c r="KDE73" s="53"/>
      <c r="KDF73" s="53"/>
      <c r="KDG73" s="53"/>
      <c r="KDH73" s="53"/>
      <c r="KDI73" s="53"/>
      <c r="KDJ73" s="53"/>
      <c r="KDK73" s="53"/>
      <c r="KDL73" s="53"/>
      <c r="KDM73" s="53"/>
      <c r="KDN73" s="53"/>
      <c r="KDO73" s="53"/>
      <c r="KDP73" s="53"/>
      <c r="KDQ73" s="53"/>
      <c r="KDR73" s="53"/>
      <c r="KDS73" s="53"/>
      <c r="KDT73" s="53"/>
      <c r="KDU73" s="53"/>
      <c r="KDV73" s="53"/>
      <c r="KDW73" s="53"/>
      <c r="KDX73" s="53"/>
      <c r="KDY73" s="53"/>
      <c r="KDZ73" s="53"/>
      <c r="KEA73" s="53"/>
      <c r="KEB73" s="53"/>
      <c r="KEC73" s="53"/>
      <c r="KED73" s="53"/>
      <c r="KEE73" s="53"/>
      <c r="KEF73" s="53"/>
      <c r="KEG73" s="53"/>
      <c r="KEH73" s="53"/>
      <c r="KEI73" s="53"/>
      <c r="KEJ73" s="53"/>
      <c r="KEK73" s="53"/>
      <c r="KEL73" s="53"/>
      <c r="KEM73" s="53"/>
      <c r="KEN73" s="53"/>
      <c r="KEO73" s="53"/>
      <c r="KEP73" s="53"/>
      <c r="KEQ73" s="53"/>
      <c r="KER73" s="53"/>
      <c r="KES73" s="53"/>
      <c r="KET73" s="53"/>
      <c r="KEU73" s="53"/>
      <c r="KEV73" s="53"/>
      <c r="KEW73" s="53"/>
      <c r="KEX73" s="53"/>
      <c r="KEY73" s="53"/>
      <c r="KEZ73" s="53"/>
      <c r="KFA73" s="53"/>
      <c r="KFB73" s="53"/>
      <c r="KFC73" s="53"/>
      <c r="KFD73" s="53"/>
      <c r="KFE73" s="53"/>
      <c r="KFF73" s="53"/>
      <c r="KFG73" s="53"/>
      <c r="KFH73" s="53"/>
      <c r="KFI73" s="53"/>
      <c r="KFJ73" s="53"/>
      <c r="KFK73" s="53"/>
      <c r="KFL73" s="53"/>
      <c r="KFM73" s="53"/>
      <c r="KFN73" s="53"/>
      <c r="KFO73" s="53"/>
      <c r="KFP73" s="53"/>
      <c r="KFQ73" s="53"/>
      <c r="KFR73" s="53"/>
      <c r="KFS73" s="53"/>
      <c r="KFT73" s="53"/>
      <c r="KFU73" s="53"/>
      <c r="KFV73" s="53"/>
      <c r="KFW73" s="53"/>
      <c r="KFX73" s="53"/>
      <c r="KFY73" s="53"/>
      <c r="KFZ73" s="53"/>
      <c r="KGA73" s="53"/>
      <c r="KGB73" s="53"/>
      <c r="KGC73" s="53"/>
      <c r="KGD73" s="53"/>
      <c r="KGE73" s="53"/>
      <c r="KGF73" s="53"/>
      <c r="KGG73" s="53"/>
      <c r="KGH73" s="53"/>
      <c r="KGI73" s="53"/>
      <c r="KGJ73" s="53"/>
      <c r="KGK73" s="53"/>
      <c r="KGL73" s="53"/>
      <c r="KGM73" s="53"/>
      <c r="KGN73" s="53"/>
      <c r="KGO73" s="53"/>
      <c r="KGP73" s="53"/>
      <c r="KGQ73" s="53"/>
      <c r="KGR73" s="53"/>
      <c r="KGS73" s="53"/>
      <c r="KGT73" s="53"/>
      <c r="KGU73" s="53"/>
      <c r="KGV73" s="53"/>
      <c r="KGW73" s="53"/>
      <c r="KGX73" s="53"/>
      <c r="KGY73" s="53"/>
      <c r="KGZ73" s="53"/>
      <c r="KHA73" s="53"/>
      <c r="KHB73" s="53"/>
      <c r="KHC73" s="53"/>
      <c r="KHD73" s="53"/>
      <c r="KHE73" s="53"/>
      <c r="KHF73" s="53"/>
      <c r="KHG73" s="53"/>
      <c r="KHH73" s="53"/>
      <c r="KHI73" s="53"/>
      <c r="KHJ73" s="53"/>
      <c r="KHK73" s="53"/>
      <c r="KHL73" s="53"/>
      <c r="KHM73" s="53"/>
      <c r="KHN73" s="53"/>
      <c r="KHO73" s="53"/>
      <c r="KHP73" s="53"/>
      <c r="KHQ73" s="53"/>
      <c r="KHR73" s="53"/>
      <c r="KHS73" s="53"/>
      <c r="KHT73" s="53"/>
      <c r="KHU73" s="53"/>
      <c r="KHV73" s="53"/>
      <c r="KHW73" s="53"/>
      <c r="KHX73" s="53"/>
      <c r="KHY73" s="53"/>
      <c r="KHZ73" s="53"/>
      <c r="KIA73" s="53"/>
      <c r="KIB73" s="53"/>
      <c r="KIC73" s="53"/>
      <c r="KID73" s="53"/>
      <c r="KIE73" s="53"/>
      <c r="KIF73" s="53"/>
      <c r="KIG73" s="53"/>
      <c r="KIH73" s="53"/>
      <c r="KII73" s="53"/>
      <c r="KIJ73" s="53"/>
      <c r="KIK73" s="53"/>
      <c r="KIL73" s="53"/>
      <c r="KIM73" s="53"/>
      <c r="KIN73" s="53"/>
      <c r="KIO73" s="53"/>
      <c r="KIP73" s="53"/>
      <c r="KIQ73" s="53"/>
      <c r="KIR73" s="53"/>
      <c r="KIS73" s="53"/>
      <c r="KIT73" s="53"/>
      <c r="KIU73" s="53"/>
      <c r="KIV73" s="53"/>
      <c r="KIW73" s="53"/>
      <c r="KIX73" s="53"/>
      <c r="KIY73" s="53"/>
      <c r="KIZ73" s="53"/>
      <c r="KJA73" s="53"/>
      <c r="KJB73" s="53"/>
      <c r="KJC73" s="53"/>
      <c r="KJD73" s="53"/>
      <c r="KJE73" s="53"/>
      <c r="KJF73" s="53"/>
      <c r="KJG73" s="53"/>
      <c r="KJH73" s="53"/>
      <c r="KJI73" s="53"/>
      <c r="KJJ73" s="53"/>
      <c r="KJK73" s="53"/>
      <c r="KJL73" s="53"/>
      <c r="KJM73" s="53"/>
      <c r="KJN73" s="53"/>
      <c r="KJO73" s="53"/>
      <c r="KJP73" s="53"/>
      <c r="KJQ73" s="53"/>
      <c r="KJR73" s="53"/>
      <c r="KJS73" s="53"/>
      <c r="KJT73" s="53"/>
      <c r="KJU73" s="53"/>
      <c r="KJV73" s="53"/>
      <c r="KJW73" s="53"/>
      <c r="KJX73" s="53"/>
      <c r="KJY73" s="53"/>
      <c r="KJZ73" s="53"/>
      <c r="KKA73" s="53"/>
      <c r="KKB73" s="53"/>
      <c r="KKC73" s="53"/>
      <c r="KKD73" s="53"/>
      <c r="KKE73" s="53"/>
      <c r="KKF73" s="53"/>
      <c r="KKG73" s="53"/>
      <c r="KKH73" s="53"/>
      <c r="KKI73" s="53"/>
      <c r="KKJ73" s="53"/>
      <c r="KKK73" s="53"/>
      <c r="KKL73" s="53"/>
      <c r="KKM73" s="53"/>
      <c r="KKN73" s="53"/>
      <c r="KKO73" s="53"/>
      <c r="KKP73" s="53"/>
      <c r="KKQ73" s="53"/>
      <c r="KKR73" s="53"/>
      <c r="KKS73" s="53"/>
      <c r="KKT73" s="53"/>
      <c r="KKU73" s="53"/>
      <c r="KKV73" s="53"/>
      <c r="KKW73" s="53"/>
      <c r="KKX73" s="53"/>
      <c r="KKY73" s="53"/>
      <c r="KKZ73" s="53"/>
      <c r="KLA73" s="53"/>
      <c r="KLB73" s="53"/>
      <c r="KLC73" s="53"/>
      <c r="KLD73" s="53"/>
      <c r="KLE73" s="53"/>
      <c r="KLF73" s="53"/>
      <c r="KLG73" s="53"/>
      <c r="KLH73" s="53"/>
      <c r="KLI73" s="53"/>
      <c r="KLJ73" s="53"/>
      <c r="KLK73" s="53"/>
      <c r="KLL73" s="53"/>
      <c r="KLM73" s="53"/>
      <c r="KLN73" s="53"/>
      <c r="KLO73" s="53"/>
      <c r="KLP73" s="53"/>
      <c r="KLQ73" s="53"/>
      <c r="KLR73" s="53"/>
      <c r="KLS73" s="53"/>
      <c r="KLT73" s="53"/>
      <c r="KLU73" s="53"/>
      <c r="KLV73" s="53"/>
      <c r="KLW73" s="53"/>
      <c r="KLX73" s="53"/>
      <c r="KLY73" s="53"/>
      <c r="KLZ73" s="53"/>
      <c r="KMA73" s="53"/>
      <c r="KMB73" s="53"/>
      <c r="KMC73" s="53"/>
      <c r="KMD73" s="53"/>
      <c r="KME73" s="53"/>
      <c r="KMF73" s="53"/>
      <c r="KMG73" s="53"/>
      <c r="KMH73" s="53"/>
      <c r="KMI73" s="53"/>
      <c r="KMJ73" s="53"/>
      <c r="KMK73" s="53"/>
      <c r="KML73" s="53"/>
      <c r="KMM73" s="53"/>
      <c r="KMN73" s="53"/>
      <c r="KMO73" s="53"/>
      <c r="KMP73" s="53"/>
      <c r="KMQ73" s="53"/>
      <c r="KMR73" s="53"/>
      <c r="KMS73" s="53"/>
      <c r="KMT73" s="53"/>
      <c r="KMU73" s="53"/>
      <c r="KMV73" s="53"/>
      <c r="KMW73" s="53"/>
      <c r="KMX73" s="53"/>
      <c r="KMY73" s="53"/>
      <c r="KMZ73" s="53"/>
      <c r="KNA73" s="53"/>
      <c r="KNB73" s="53"/>
      <c r="KNC73" s="53"/>
      <c r="KND73" s="53"/>
      <c r="KNE73" s="53"/>
      <c r="KNF73" s="53"/>
      <c r="KNG73" s="53"/>
      <c r="KNH73" s="53"/>
      <c r="KNI73" s="53"/>
      <c r="KNJ73" s="53"/>
      <c r="KNK73" s="53"/>
      <c r="KNL73" s="53"/>
      <c r="KNM73" s="53"/>
      <c r="KNN73" s="53"/>
      <c r="KNO73" s="53"/>
      <c r="KNP73" s="53"/>
      <c r="KNQ73" s="53"/>
      <c r="KNR73" s="53"/>
      <c r="KNS73" s="53"/>
      <c r="KNT73" s="53"/>
      <c r="KNU73" s="53"/>
      <c r="KNV73" s="53"/>
      <c r="KNW73" s="53"/>
      <c r="KNX73" s="53"/>
      <c r="KNY73" s="53"/>
      <c r="KNZ73" s="53"/>
      <c r="KOA73" s="53"/>
      <c r="KOB73" s="53"/>
      <c r="KOC73" s="53"/>
      <c r="KOD73" s="53"/>
      <c r="KOE73" s="53"/>
      <c r="KOF73" s="53"/>
      <c r="KOG73" s="53"/>
      <c r="KOH73" s="53"/>
      <c r="KOI73" s="53"/>
      <c r="KOJ73" s="53"/>
      <c r="KOK73" s="53"/>
      <c r="KOL73" s="53"/>
      <c r="KOM73" s="53"/>
      <c r="KON73" s="53"/>
      <c r="KOO73" s="53"/>
      <c r="KOP73" s="53"/>
      <c r="KOQ73" s="53"/>
      <c r="KOR73" s="53"/>
      <c r="KOS73" s="53"/>
      <c r="KOT73" s="53"/>
      <c r="KOU73" s="53"/>
      <c r="KOV73" s="53"/>
      <c r="KOW73" s="53"/>
      <c r="KOX73" s="53"/>
      <c r="KOY73" s="53"/>
      <c r="KOZ73" s="53"/>
      <c r="KPA73" s="53"/>
      <c r="KPB73" s="53"/>
      <c r="KPC73" s="53"/>
      <c r="KPD73" s="53"/>
      <c r="KPE73" s="53"/>
      <c r="KPF73" s="53"/>
      <c r="KPG73" s="53"/>
      <c r="KPH73" s="53"/>
      <c r="KPI73" s="53"/>
      <c r="KPJ73" s="53"/>
      <c r="KPK73" s="53"/>
      <c r="KPL73" s="53"/>
      <c r="KPM73" s="53"/>
      <c r="KPN73" s="53"/>
      <c r="KPO73" s="53"/>
      <c r="KPP73" s="53"/>
      <c r="KPQ73" s="53"/>
      <c r="KPR73" s="53"/>
      <c r="KPS73" s="53"/>
      <c r="KPT73" s="53"/>
      <c r="KPU73" s="53"/>
      <c r="KPV73" s="53"/>
      <c r="KPW73" s="53"/>
      <c r="KPX73" s="53"/>
      <c r="KPY73" s="53"/>
      <c r="KPZ73" s="53"/>
      <c r="KQA73" s="53"/>
      <c r="KQB73" s="53"/>
      <c r="KQC73" s="53"/>
      <c r="KQD73" s="53"/>
      <c r="KQE73" s="53"/>
      <c r="KQF73" s="53"/>
      <c r="KQG73" s="53"/>
      <c r="KQH73" s="53"/>
      <c r="KQI73" s="53"/>
      <c r="KQJ73" s="53"/>
      <c r="KQK73" s="53"/>
      <c r="KQL73" s="53"/>
      <c r="KQM73" s="53"/>
      <c r="KQN73" s="53"/>
      <c r="KQO73" s="53"/>
      <c r="KQP73" s="53"/>
      <c r="KQQ73" s="53"/>
      <c r="KQR73" s="53"/>
      <c r="KQS73" s="53"/>
      <c r="KQT73" s="53"/>
      <c r="KQU73" s="53"/>
      <c r="KQV73" s="53"/>
      <c r="KQW73" s="53"/>
      <c r="KQX73" s="53"/>
      <c r="KQY73" s="53"/>
      <c r="KQZ73" s="53"/>
      <c r="KRA73" s="53"/>
      <c r="KRB73" s="53"/>
      <c r="KRC73" s="53"/>
      <c r="KRD73" s="53"/>
      <c r="KRE73" s="53"/>
      <c r="KRF73" s="53"/>
      <c r="KRG73" s="53"/>
      <c r="KRH73" s="53"/>
      <c r="KRI73" s="53"/>
      <c r="KRJ73" s="53"/>
      <c r="KRK73" s="53"/>
      <c r="KRL73" s="53"/>
      <c r="KRM73" s="53"/>
      <c r="KRN73" s="53"/>
      <c r="KRO73" s="53"/>
      <c r="KRP73" s="53"/>
      <c r="KRQ73" s="53"/>
      <c r="KRR73" s="53"/>
      <c r="KRS73" s="53"/>
      <c r="KRT73" s="53"/>
      <c r="KRU73" s="53"/>
      <c r="KRV73" s="53"/>
      <c r="KRW73" s="53"/>
      <c r="KRX73" s="53"/>
      <c r="KRY73" s="53"/>
      <c r="KRZ73" s="53"/>
      <c r="KSA73" s="53"/>
      <c r="KSB73" s="53"/>
      <c r="KSC73" s="53"/>
      <c r="KSD73" s="53"/>
      <c r="KSE73" s="53"/>
      <c r="KSF73" s="53"/>
      <c r="KSG73" s="53"/>
      <c r="KSH73" s="53"/>
      <c r="KSI73" s="53"/>
      <c r="KSJ73" s="53"/>
      <c r="KSK73" s="53"/>
      <c r="KSL73" s="53"/>
      <c r="KSM73" s="53"/>
      <c r="KSN73" s="53"/>
      <c r="KSO73" s="53"/>
      <c r="KSP73" s="53"/>
      <c r="KSQ73" s="53"/>
      <c r="KSR73" s="53"/>
      <c r="KSS73" s="53"/>
      <c r="KST73" s="53"/>
      <c r="KSU73" s="53"/>
      <c r="KSV73" s="53"/>
      <c r="KSW73" s="53"/>
      <c r="KSX73" s="53"/>
      <c r="KSY73" s="53"/>
      <c r="KSZ73" s="53"/>
      <c r="KTA73" s="53"/>
      <c r="KTB73" s="53"/>
      <c r="KTC73" s="53"/>
      <c r="KTD73" s="53"/>
      <c r="KTE73" s="53"/>
      <c r="KTF73" s="53"/>
      <c r="KTG73" s="53"/>
      <c r="KTH73" s="53"/>
      <c r="KTI73" s="53"/>
      <c r="KTJ73" s="53"/>
      <c r="KTK73" s="53"/>
      <c r="KTL73" s="53"/>
      <c r="KTM73" s="53"/>
      <c r="KTN73" s="53"/>
      <c r="KTO73" s="53"/>
      <c r="KTP73" s="53"/>
      <c r="KTQ73" s="53"/>
      <c r="KTR73" s="53"/>
      <c r="KTS73" s="53"/>
      <c r="KTT73" s="53"/>
      <c r="KTU73" s="53"/>
      <c r="KTV73" s="53"/>
      <c r="KTW73" s="53"/>
      <c r="KTX73" s="53"/>
      <c r="KTY73" s="53"/>
      <c r="KTZ73" s="53"/>
      <c r="KUA73" s="53"/>
      <c r="KUB73" s="53"/>
      <c r="KUC73" s="53"/>
      <c r="KUD73" s="53"/>
      <c r="KUE73" s="53"/>
      <c r="KUF73" s="53"/>
      <c r="KUG73" s="53"/>
      <c r="KUH73" s="53"/>
      <c r="KUI73" s="53"/>
      <c r="KUJ73" s="53"/>
      <c r="KUK73" s="53"/>
      <c r="KUL73" s="53"/>
      <c r="KUM73" s="53"/>
      <c r="KUN73" s="53"/>
      <c r="KUO73" s="53"/>
      <c r="KUP73" s="53"/>
      <c r="KUQ73" s="53"/>
      <c r="KUR73" s="53"/>
      <c r="KUS73" s="53"/>
      <c r="KUT73" s="53"/>
      <c r="KUU73" s="53"/>
      <c r="KUV73" s="53"/>
      <c r="KUW73" s="53"/>
      <c r="KUX73" s="53"/>
      <c r="KUY73" s="53"/>
      <c r="KUZ73" s="53"/>
      <c r="KVA73" s="53"/>
      <c r="KVB73" s="53"/>
      <c r="KVC73" s="53"/>
      <c r="KVD73" s="53"/>
      <c r="KVE73" s="53"/>
      <c r="KVF73" s="53"/>
      <c r="KVG73" s="53"/>
      <c r="KVH73" s="53"/>
      <c r="KVI73" s="53"/>
      <c r="KVJ73" s="53"/>
      <c r="KVK73" s="53"/>
      <c r="KVL73" s="53"/>
      <c r="KVM73" s="53"/>
      <c r="KVN73" s="53"/>
      <c r="KVO73" s="53"/>
      <c r="KVP73" s="53"/>
      <c r="KVQ73" s="53"/>
      <c r="KVR73" s="53"/>
      <c r="KVS73" s="53"/>
      <c r="KVT73" s="53"/>
      <c r="KVU73" s="53"/>
      <c r="KVV73" s="53"/>
      <c r="KVW73" s="53"/>
      <c r="KVX73" s="53"/>
      <c r="KVY73" s="53"/>
      <c r="KVZ73" s="53"/>
      <c r="KWA73" s="53"/>
      <c r="KWB73" s="53"/>
      <c r="KWC73" s="53"/>
      <c r="KWD73" s="53"/>
      <c r="KWE73" s="53"/>
      <c r="KWF73" s="53"/>
      <c r="KWG73" s="53"/>
      <c r="KWH73" s="53"/>
      <c r="KWI73" s="53"/>
      <c r="KWJ73" s="53"/>
      <c r="KWK73" s="53"/>
      <c r="KWL73" s="53"/>
      <c r="KWM73" s="53"/>
      <c r="KWN73" s="53"/>
      <c r="KWO73" s="53"/>
      <c r="KWP73" s="53"/>
      <c r="KWQ73" s="53"/>
      <c r="KWR73" s="53"/>
      <c r="KWS73" s="53"/>
      <c r="KWT73" s="53"/>
      <c r="KWU73" s="53"/>
      <c r="KWV73" s="53"/>
      <c r="KWW73" s="53"/>
      <c r="KWX73" s="53"/>
      <c r="KWY73" s="53"/>
      <c r="KWZ73" s="53"/>
      <c r="KXA73" s="53"/>
      <c r="KXB73" s="53"/>
      <c r="KXC73" s="53"/>
      <c r="KXD73" s="53"/>
      <c r="KXE73" s="53"/>
      <c r="KXF73" s="53"/>
      <c r="KXG73" s="53"/>
      <c r="KXH73" s="53"/>
      <c r="KXI73" s="53"/>
      <c r="KXJ73" s="53"/>
      <c r="KXK73" s="53"/>
      <c r="KXL73" s="53"/>
      <c r="KXM73" s="53"/>
      <c r="KXN73" s="53"/>
      <c r="KXO73" s="53"/>
      <c r="KXP73" s="53"/>
      <c r="KXQ73" s="53"/>
      <c r="KXR73" s="53"/>
      <c r="KXS73" s="53"/>
      <c r="KXT73" s="53"/>
      <c r="KXU73" s="53"/>
      <c r="KXV73" s="53"/>
      <c r="KXW73" s="53"/>
      <c r="KXX73" s="53"/>
      <c r="KXY73" s="53"/>
      <c r="KXZ73" s="53"/>
      <c r="KYA73" s="53"/>
      <c r="KYB73" s="53"/>
      <c r="KYC73" s="53"/>
      <c r="KYD73" s="53"/>
      <c r="KYE73" s="53"/>
      <c r="KYF73" s="53"/>
      <c r="KYG73" s="53"/>
      <c r="KYH73" s="53"/>
      <c r="KYI73" s="53"/>
      <c r="KYJ73" s="53"/>
      <c r="KYK73" s="53"/>
      <c r="KYL73" s="53"/>
      <c r="KYM73" s="53"/>
      <c r="KYN73" s="53"/>
      <c r="KYO73" s="53"/>
      <c r="KYP73" s="53"/>
      <c r="KYQ73" s="53"/>
      <c r="KYR73" s="53"/>
      <c r="KYS73" s="53"/>
      <c r="KYT73" s="53"/>
      <c r="KYU73" s="53"/>
      <c r="KYV73" s="53"/>
      <c r="KYW73" s="53"/>
      <c r="KYX73" s="53"/>
      <c r="KYY73" s="53"/>
      <c r="KYZ73" s="53"/>
      <c r="KZA73" s="53"/>
      <c r="KZB73" s="53"/>
      <c r="KZC73" s="53"/>
      <c r="KZD73" s="53"/>
      <c r="KZE73" s="53"/>
      <c r="KZF73" s="53"/>
      <c r="KZG73" s="53"/>
      <c r="KZH73" s="53"/>
      <c r="KZI73" s="53"/>
      <c r="KZJ73" s="53"/>
      <c r="KZK73" s="53"/>
      <c r="KZL73" s="53"/>
      <c r="KZM73" s="53"/>
      <c r="KZN73" s="53"/>
      <c r="KZO73" s="53"/>
      <c r="KZP73" s="53"/>
      <c r="KZQ73" s="53"/>
      <c r="KZR73" s="53"/>
      <c r="KZS73" s="53"/>
      <c r="KZT73" s="53"/>
      <c r="KZU73" s="53"/>
      <c r="KZV73" s="53"/>
      <c r="KZW73" s="53"/>
      <c r="KZX73" s="53"/>
      <c r="KZY73" s="53"/>
      <c r="KZZ73" s="53"/>
      <c r="LAA73" s="53"/>
      <c r="LAB73" s="53"/>
      <c r="LAC73" s="53"/>
      <c r="LAD73" s="53"/>
      <c r="LAE73" s="53"/>
      <c r="LAF73" s="53"/>
      <c r="LAG73" s="53"/>
      <c r="LAH73" s="53"/>
      <c r="LAI73" s="53"/>
      <c r="LAJ73" s="53"/>
      <c r="LAK73" s="53"/>
      <c r="LAL73" s="53"/>
      <c r="LAM73" s="53"/>
      <c r="LAN73" s="53"/>
      <c r="LAO73" s="53"/>
      <c r="LAP73" s="53"/>
      <c r="LAQ73" s="53"/>
      <c r="LAR73" s="53"/>
      <c r="LAS73" s="53"/>
      <c r="LAT73" s="53"/>
      <c r="LAU73" s="53"/>
      <c r="LAV73" s="53"/>
      <c r="LAW73" s="53"/>
      <c r="LAX73" s="53"/>
      <c r="LAY73" s="53"/>
      <c r="LAZ73" s="53"/>
      <c r="LBA73" s="53"/>
      <c r="LBB73" s="53"/>
      <c r="LBC73" s="53"/>
      <c r="LBD73" s="53"/>
      <c r="LBE73" s="53"/>
      <c r="LBF73" s="53"/>
      <c r="LBG73" s="53"/>
      <c r="LBH73" s="53"/>
      <c r="LBI73" s="53"/>
      <c r="LBJ73" s="53"/>
      <c r="LBK73" s="53"/>
      <c r="LBL73" s="53"/>
      <c r="LBM73" s="53"/>
      <c r="LBN73" s="53"/>
      <c r="LBO73" s="53"/>
      <c r="LBP73" s="53"/>
      <c r="LBQ73" s="53"/>
      <c r="LBR73" s="53"/>
      <c r="LBS73" s="53"/>
      <c r="LBT73" s="53"/>
      <c r="LBU73" s="53"/>
      <c r="LBV73" s="53"/>
      <c r="LBW73" s="53"/>
      <c r="LBX73" s="53"/>
      <c r="LBY73" s="53"/>
      <c r="LBZ73" s="53"/>
      <c r="LCA73" s="53"/>
      <c r="LCB73" s="53"/>
      <c r="LCC73" s="53"/>
      <c r="LCD73" s="53"/>
      <c r="LCE73" s="53"/>
      <c r="LCF73" s="53"/>
      <c r="LCG73" s="53"/>
      <c r="LCH73" s="53"/>
      <c r="LCI73" s="53"/>
      <c r="LCJ73" s="53"/>
      <c r="LCK73" s="53"/>
      <c r="LCL73" s="53"/>
      <c r="LCM73" s="53"/>
      <c r="LCN73" s="53"/>
      <c r="LCO73" s="53"/>
      <c r="LCP73" s="53"/>
      <c r="LCQ73" s="53"/>
      <c r="LCR73" s="53"/>
      <c r="LCS73" s="53"/>
      <c r="LCT73" s="53"/>
      <c r="LCU73" s="53"/>
      <c r="LCV73" s="53"/>
      <c r="LCW73" s="53"/>
      <c r="LCX73" s="53"/>
      <c r="LCY73" s="53"/>
      <c r="LCZ73" s="53"/>
      <c r="LDA73" s="53"/>
      <c r="LDB73" s="53"/>
      <c r="LDC73" s="53"/>
      <c r="LDD73" s="53"/>
      <c r="LDE73" s="53"/>
      <c r="LDF73" s="53"/>
      <c r="LDG73" s="53"/>
      <c r="LDH73" s="53"/>
      <c r="LDI73" s="53"/>
      <c r="LDJ73" s="53"/>
      <c r="LDK73" s="53"/>
      <c r="LDL73" s="53"/>
      <c r="LDM73" s="53"/>
      <c r="LDN73" s="53"/>
      <c r="LDO73" s="53"/>
      <c r="LDP73" s="53"/>
      <c r="LDQ73" s="53"/>
      <c r="LDR73" s="53"/>
      <c r="LDS73" s="53"/>
      <c r="LDT73" s="53"/>
      <c r="LDU73" s="53"/>
      <c r="LDV73" s="53"/>
      <c r="LDW73" s="53"/>
      <c r="LDX73" s="53"/>
      <c r="LDY73" s="53"/>
      <c r="LDZ73" s="53"/>
      <c r="LEA73" s="53"/>
      <c r="LEB73" s="53"/>
      <c r="LEC73" s="53"/>
      <c r="LED73" s="53"/>
      <c r="LEE73" s="53"/>
      <c r="LEF73" s="53"/>
      <c r="LEG73" s="53"/>
      <c r="LEH73" s="53"/>
      <c r="LEI73" s="53"/>
      <c r="LEJ73" s="53"/>
      <c r="LEK73" s="53"/>
      <c r="LEL73" s="53"/>
      <c r="LEM73" s="53"/>
      <c r="LEN73" s="53"/>
      <c r="LEO73" s="53"/>
      <c r="LEP73" s="53"/>
      <c r="LEQ73" s="53"/>
      <c r="LER73" s="53"/>
      <c r="LES73" s="53"/>
      <c r="LET73" s="53"/>
      <c r="LEU73" s="53"/>
      <c r="LEV73" s="53"/>
      <c r="LEW73" s="53"/>
      <c r="LEX73" s="53"/>
      <c r="LEY73" s="53"/>
      <c r="LEZ73" s="53"/>
      <c r="LFA73" s="53"/>
      <c r="LFB73" s="53"/>
      <c r="LFC73" s="53"/>
      <c r="LFD73" s="53"/>
      <c r="LFE73" s="53"/>
      <c r="LFF73" s="53"/>
      <c r="LFG73" s="53"/>
      <c r="LFH73" s="53"/>
      <c r="LFI73" s="53"/>
      <c r="LFJ73" s="53"/>
      <c r="LFK73" s="53"/>
      <c r="LFL73" s="53"/>
      <c r="LFM73" s="53"/>
      <c r="LFN73" s="53"/>
      <c r="LFO73" s="53"/>
      <c r="LFP73" s="53"/>
      <c r="LFQ73" s="53"/>
      <c r="LFR73" s="53"/>
      <c r="LFS73" s="53"/>
      <c r="LFT73" s="53"/>
      <c r="LFU73" s="53"/>
      <c r="LFV73" s="53"/>
      <c r="LFW73" s="53"/>
      <c r="LFX73" s="53"/>
      <c r="LFY73" s="53"/>
      <c r="LFZ73" s="53"/>
      <c r="LGA73" s="53"/>
      <c r="LGB73" s="53"/>
      <c r="LGC73" s="53"/>
      <c r="LGD73" s="53"/>
      <c r="LGE73" s="53"/>
      <c r="LGF73" s="53"/>
      <c r="LGG73" s="53"/>
      <c r="LGH73" s="53"/>
      <c r="LGI73" s="53"/>
      <c r="LGJ73" s="53"/>
      <c r="LGK73" s="53"/>
      <c r="LGL73" s="53"/>
      <c r="LGM73" s="53"/>
      <c r="LGN73" s="53"/>
      <c r="LGO73" s="53"/>
      <c r="LGP73" s="53"/>
      <c r="LGQ73" s="53"/>
      <c r="LGR73" s="53"/>
      <c r="LGS73" s="53"/>
      <c r="LGT73" s="53"/>
      <c r="LGU73" s="53"/>
      <c r="LGV73" s="53"/>
      <c r="LGW73" s="53"/>
      <c r="LGX73" s="53"/>
      <c r="LGY73" s="53"/>
      <c r="LGZ73" s="53"/>
      <c r="LHA73" s="53"/>
      <c r="LHB73" s="53"/>
      <c r="LHC73" s="53"/>
      <c r="LHD73" s="53"/>
      <c r="LHE73" s="53"/>
      <c r="LHF73" s="53"/>
      <c r="LHG73" s="53"/>
      <c r="LHH73" s="53"/>
      <c r="LHI73" s="53"/>
      <c r="LHJ73" s="53"/>
      <c r="LHK73" s="53"/>
      <c r="LHL73" s="53"/>
      <c r="LHM73" s="53"/>
      <c r="LHN73" s="53"/>
      <c r="LHO73" s="53"/>
      <c r="LHP73" s="53"/>
      <c r="LHQ73" s="53"/>
      <c r="LHR73" s="53"/>
      <c r="LHS73" s="53"/>
      <c r="LHT73" s="53"/>
      <c r="LHU73" s="53"/>
      <c r="LHV73" s="53"/>
      <c r="LHW73" s="53"/>
      <c r="LHX73" s="53"/>
      <c r="LHY73" s="53"/>
      <c r="LHZ73" s="53"/>
      <c r="LIA73" s="53"/>
      <c r="LIB73" s="53"/>
      <c r="LIC73" s="53"/>
      <c r="LID73" s="53"/>
      <c r="LIE73" s="53"/>
      <c r="LIF73" s="53"/>
      <c r="LIG73" s="53"/>
      <c r="LIH73" s="53"/>
      <c r="LII73" s="53"/>
      <c r="LIJ73" s="53"/>
      <c r="LIK73" s="53"/>
      <c r="LIL73" s="53"/>
      <c r="LIM73" s="53"/>
      <c r="LIN73" s="53"/>
      <c r="LIO73" s="53"/>
      <c r="LIP73" s="53"/>
      <c r="LIQ73" s="53"/>
      <c r="LIR73" s="53"/>
      <c r="LIS73" s="53"/>
      <c r="LIT73" s="53"/>
      <c r="LIU73" s="53"/>
      <c r="LIV73" s="53"/>
      <c r="LIW73" s="53"/>
      <c r="LIX73" s="53"/>
      <c r="LIY73" s="53"/>
      <c r="LIZ73" s="53"/>
      <c r="LJA73" s="53"/>
      <c r="LJB73" s="53"/>
      <c r="LJC73" s="53"/>
      <c r="LJD73" s="53"/>
      <c r="LJE73" s="53"/>
      <c r="LJF73" s="53"/>
      <c r="LJG73" s="53"/>
      <c r="LJH73" s="53"/>
      <c r="LJI73" s="53"/>
      <c r="LJJ73" s="53"/>
      <c r="LJK73" s="53"/>
      <c r="LJL73" s="53"/>
      <c r="LJM73" s="53"/>
      <c r="LJN73" s="53"/>
      <c r="LJO73" s="53"/>
      <c r="LJP73" s="53"/>
      <c r="LJQ73" s="53"/>
      <c r="LJR73" s="53"/>
      <c r="LJS73" s="53"/>
      <c r="LJT73" s="53"/>
      <c r="LJU73" s="53"/>
      <c r="LJV73" s="53"/>
      <c r="LJW73" s="53"/>
      <c r="LJX73" s="53"/>
      <c r="LJY73" s="53"/>
      <c r="LJZ73" s="53"/>
      <c r="LKA73" s="53"/>
      <c r="LKB73" s="53"/>
      <c r="LKC73" s="53"/>
      <c r="LKD73" s="53"/>
      <c r="LKE73" s="53"/>
      <c r="LKF73" s="53"/>
      <c r="LKG73" s="53"/>
      <c r="LKH73" s="53"/>
      <c r="LKI73" s="53"/>
      <c r="LKJ73" s="53"/>
      <c r="LKK73" s="53"/>
      <c r="LKL73" s="53"/>
      <c r="LKM73" s="53"/>
      <c r="LKN73" s="53"/>
      <c r="LKO73" s="53"/>
      <c r="LKP73" s="53"/>
      <c r="LKQ73" s="53"/>
      <c r="LKR73" s="53"/>
      <c r="LKS73" s="53"/>
      <c r="LKT73" s="53"/>
      <c r="LKU73" s="53"/>
      <c r="LKV73" s="53"/>
      <c r="LKW73" s="53"/>
      <c r="LKX73" s="53"/>
      <c r="LKY73" s="53"/>
      <c r="LKZ73" s="53"/>
      <c r="LLA73" s="53"/>
      <c r="LLB73" s="53"/>
      <c r="LLC73" s="53"/>
      <c r="LLD73" s="53"/>
      <c r="LLE73" s="53"/>
      <c r="LLF73" s="53"/>
      <c r="LLG73" s="53"/>
      <c r="LLH73" s="53"/>
      <c r="LLI73" s="53"/>
      <c r="LLJ73" s="53"/>
      <c r="LLK73" s="53"/>
      <c r="LLL73" s="53"/>
      <c r="LLM73" s="53"/>
      <c r="LLN73" s="53"/>
      <c r="LLO73" s="53"/>
      <c r="LLP73" s="53"/>
      <c r="LLQ73" s="53"/>
      <c r="LLR73" s="53"/>
      <c r="LLS73" s="53"/>
      <c r="LLT73" s="53"/>
      <c r="LLU73" s="53"/>
      <c r="LLV73" s="53"/>
      <c r="LLW73" s="53"/>
      <c r="LLX73" s="53"/>
      <c r="LLY73" s="53"/>
      <c r="LLZ73" s="53"/>
      <c r="LMA73" s="53"/>
      <c r="LMB73" s="53"/>
      <c r="LMC73" s="53"/>
      <c r="LMD73" s="53"/>
      <c r="LME73" s="53"/>
      <c r="LMF73" s="53"/>
      <c r="LMG73" s="53"/>
      <c r="LMH73" s="53"/>
      <c r="LMI73" s="53"/>
      <c r="LMJ73" s="53"/>
      <c r="LMK73" s="53"/>
      <c r="LML73" s="53"/>
      <c r="LMM73" s="53"/>
      <c r="LMN73" s="53"/>
      <c r="LMO73" s="53"/>
      <c r="LMP73" s="53"/>
      <c r="LMQ73" s="53"/>
      <c r="LMR73" s="53"/>
      <c r="LMS73" s="53"/>
      <c r="LMT73" s="53"/>
      <c r="LMU73" s="53"/>
      <c r="LMV73" s="53"/>
      <c r="LMW73" s="53"/>
      <c r="LMX73" s="53"/>
      <c r="LMY73" s="53"/>
      <c r="LMZ73" s="53"/>
      <c r="LNA73" s="53"/>
      <c r="LNB73" s="53"/>
      <c r="LNC73" s="53"/>
      <c r="LND73" s="53"/>
      <c r="LNE73" s="53"/>
      <c r="LNF73" s="53"/>
      <c r="LNG73" s="53"/>
      <c r="LNH73" s="53"/>
      <c r="LNI73" s="53"/>
      <c r="LNJ73" s="53"/>
      <c r="LNK73" s="53"/>
      <c r="LNL73" s="53"/>
      <c r="LNM73" s="53"/>
      <c r="LNN73" s="53"/>
      <c r="LNO73" s="53"/>
      <c r="LNP73" s="53"/>
      <c r="LNQ73" s="53"/>
      <c r="LNR73" s="53"/>
      <c r="LNS73" s="53"/>
      <c r="LNT73" s="53"/>
      <c r="LNU73" s="53"/>
      <c r="LNV73" s="53"/>
      <c r="LNW73" s="53"/>
      <c r="LNX73" s="53"/>
      <c r="LNY73" s="53"/>
      <c r="LNZ73" s="53"/>
      <c r="LOA73" s="53"/>
      <c r="LOB73" s="53"/>
      <c r="LOC73" s="53"/>
      <c r="LOD73" s="53"/>
      <c r="LOE73" s="53"/>
      <c r="LOF73" s="53"/>
      <c r="LOG73" s="53"/>
      <c r="LOH73" s="53"/>
      <c r="LOI73" s="53"/>
      <c r="LOJ73" s="53"/>
      <c r="LOK73" s="53"/>
      <c r="LOL73" s="53"/>
      <c r="LOM73" s="53"/>
      <c r="LON73" s="53"/>
      <c r="LOO73" s="53"/>
      <c r="LOP73" s="53"/>
      <c r="LOQ73" s="53"/>
      <c r="LOR73" s="53"/>
      <c r="LOS73" s="53"/>
      <c r="LOT73" s="53"/>
      <c r="LOU73" s="53"/>
      <c r="LOV73" s="53"/>
      <c r="LOW73" s="53"/>
      <c r="LOX73" s="53"/>
      <c r="LOY73" s="53"/>
      <c r="LOZ73" s="53"/>
      <c r="LPA73" s="53"/>
      <c r="LPB73" s="53"/>
      <c r="LPC73" s="53"/>
      <c r="LPD73" s="53"/>
      <c r="LPE73" s="53"/>
      <c r="LPF73" s="53"/>
      <c r="LPG73" s="53"/>
      <c r="LPH73" s="53"/>
      <c r="LPI73" s="53"/>
      <c r="LPJ73" s="53"/>
      <c r="LPK73" s="53"/>
      <c r="LPL73" s="53"/>
      <c r="LPM73" s="53"/>
      <c r="LPN73" s="53"/>
      <c r="LPO73" s="53"/>
      <c r="LPP73" s="53"/>
      <c r="LPQ73" s="53"/>
      <c r="LPR73" s="53"/>
      <c r="LPS73" s="53"/>
      <c r="LPT73" s="53"/>
      <c r="LPU73" s="53"/>
      <c r="LPV73" s="53"/>
      <c r="LPW73" s="53"/>
      <c r="LPX73" s="53"/>
      <c r="LPY73" s="53"/>
      <c r="LPZ73" s="53"/>
      <c r="LQA73" s="53"/>
      <c r="LQB73" s="53"/>
      <c r="LQC73" s="53"/>
      <c r="LQD73" s="53"/>
      <c r="LQE73" s="53"/>
      <c r="LQF73" s="53"/>
      <c r="LQG73" s="53"/>
      <c r="LQH73" s="53"/>
      <c r="LQI73" s="53"/>
      <c r="LQJ73" s="53"/>
      <c r="LQK73" s="53"/>
      <c r="LQL73" s="53"/>
      <c r="LQM73" s="53"/>
      <c r="LQN73" s="53"/>
      <c r="LQO73" s="53"/>
      <c r="LQP73" s="53"/>
      <c r="LQQ73" s="53"/>
      <c r="LQR73" s="53"/>
      <c r="LQS73" s="53"/>
      <c r="LQT73" s="53"/>
      <c r="LQU73" s="53"/>
      <c r="LQV73" s="53"/>
      <c r="LQW73" s="53"/>
      <c r="LQX73" s="53"/>
      <c r="LQY73" s="53"/>
      <c r="LQZ73" s="53"/>
      <c r="LRA73" s="53"/>
      <c r="LRB73" s="53"/>
      <c r="LRC73" s="53"/>
      <c r="LRD73" s="53"/>
      <c r="LRE73" s="53"/>
      <c r="LRF73" s="53"/>
      <c r="LRG73" s="53"/>
      <c r="LRH73" s="53"/>
      <c r="LRI73" s="53"/>
      <c r="LRJ73" s="53"/>
      <c r="LRK73" s="53"/>
      <c r="LRL73" s="53"/>
      <c r="LRM73" s="53"/>
      <c r="LRN73" s="53"/>
      <c r="LRO73" s="53"/>
      <c r="LRP73" s="53"/>
      <c r="LRQ73" s="53"/>
      <c r="LRR73" s="53"/>
      <c r="LRS73" s="53"/>
      <c r="LRT73" s="53"/>
      <c r="LRU73" s="53"/>
      <c r="LRV73" s="53"/>
      <c r="LRW73" s="53"/>
      <c r="LRX73" s="53"/>
      <c r="LRY73" s="53"/>
      <c r="LRZ73" s="53"/>
      <c r="LSA73" s="53"/>
      <c r="LSB73" s="53"/>
      <c r="LSC73" s="53"/>
      <c r="LSD73" s="53"/>
      <c r="LSE73" s="53"/>
      <c r="LSF73" s="53"/>
      <c r="LSG73" s="53"/>
      <c r="LSH73" s="53"/>
      <c r="LSI73" s="53"/>
      <c r="LSJ73" s="53"/>
      <c r="LSK73" s="53"/>
      <c r="LSL73" s="53"/>
      <c r="LSM73" s="53"/>
      <c r="LSN73" s="53"/>
      <c r="LSO73" s="53"/>
      <c r="LSP73" s="53"/>
      <c r="LSQ73" s="53"/>
      <c r="LSR73" s="53"/>
      <c r="LSS73" s="53"/>
      <c r="LST73" s="53"/>
      <c r="LSU73" s="53"/>
      <c r="LSV73" s="53"/>
      <c r="LSW73" s="53"/>
      <c r="LSX73" s="53"/>
      <c r="LSY73" s="53"/>
      <c r="LSZ73" s="53"/>
      <c r="LTA73" s="53"/>
      <c r="LTB73" s="53"/>
      <c r="LTC73" s="53"/>
      <c r="LTD73" s="53"/>
      <c r="LTE73" s="53"/>
      <c r="LTF73" s="53"/>
      <c r="LTG73" s="53"/>
      <c r="LTH73" s="53"/>
      <c r="LTI73" s="53"/>
      <c r="LTJ73" s="53"/>
      <c r="LTK73" s="53"/>
      <c r="LTL73" s="53"/>
      <c r="LTM73" s="53"/>
      <c r="LTN73" s="53"/>
      <c r="LTO73" s="53"/>
      <c r="LTP73" s="53"/>
      <c r="LTQ73" s="53"/>
      <c r="LTR73" s="53"/>
      <c r="LTS73" s="53"/>
      <c r="LTT73" s="53"/>
      <c r="LTU73" s="53"/>
      <c r="LTV73" s="53"/>
      <c r="LTW73" s="53"/>
      <c r="LTX73" s="53"/>
      <c r="LTY73" s="53"/>
      <c r="LTZ73" s="53"/>
      <c r="LUA73" s="53"/>
      <c r="LUB73" s="53"/>
      <c r="LUC73" s="53"/>
      <c r="LUD73" s="53"/>
      <c r="LUE73" s="53"/>
      <c r="LUF73" s="53"/>
      <c r="LUG73" s="53"/>
      <c r="LUH73" s="53"/>
      <c r="LUI73" s="53"/>
      <c r="LUJ73" s="53"/>
      <c r="LUK73" s="53"/>
      <c r="LUL73" s="53"/>
      <c r="LUM73" s="53"/>
      <c r="LUN73" s="53"/>
      <c r="LUO73" s="53"/>
      <c r="LUP73" s="53"/>
      <c r="LUQ73" s="53"/>
      <c r="LUR73" s="53"/>
      <c r="LUS73" s="53"/>
      <c r="LUT73" s="53"/>
      <c r="LUU73" s="53"/>
      <c r="LUV73" s="53"/>
      <c r="LUW73" s="53"/>
      <c r="LUX73" s="53"/>
      <c r="LUY73" s="53"/>
      <c r="LUZ73" s="53"/>
      <c r="LVA73" s="53"/>
      <c r="LVB73" s="53"/>
      <c r="LVC73" s="53"/>
      <c r="LVD73" s="53"/>
      <c r="LVE73" s="53"/>
      <c r="LVF73" s="53"/>
      <c r="LVG73" s="53"/>
      <c r="LVH73" s="53"/>
      <c r="LVI73" s="53"/>
      <c r="LVJ73" s="53"/>
      <c r="LVK73" s="53"/>
      <c r="LVL73" s="53"/>
      <c r="LVM73" s="53"/>
      <c r="LVN73" s="53"/>
      <c r="LVO73" s="53"/>
      <c r="LVP73" s="53"/>
      <c r="LVQ73" s="53"/>
      <c r="LVR73" s="53"/>
      <c r="LVS73" s="53"/>
      <c r="LVT73" s="53"/>
      <c r="LVU73" s="53"/>
      <c r="LVV73" s="53"/>
      <c r="LVW73" s="53"/>
      <c r="LVX73" s="53"/>
      <c r="LVY73" s="53"/>
      <c r="LVZ73" s="53"/>
      <c r="LWA73" s="53"/>
      <c r="LWB73" s="53"/>
      <c r="LWC73" s="53"/>
      <c r="LWD73" s="53"/>
      <c r="LWE73" s="53"/>
      <c r="LWF73" s="53"/>
      <c r="LWG73" s="53"/>
      <c r="LWH73" s="53"/>
      <c r="LWI73" s="53"/>
      <c r="LWJ73" s="53"/>
      <c r="LWK73" s="53"/>
      <c r="LWL73" s="53"/>
      <c r="LWM73" s="53"/>
      <c r="LWN73" s="53"/>
      <c r="LWO73" s="53"/>
      <c r="LWP73" s="53"/>
      <c r="LWQ73" s="53"/>
      <c r="LWR73" s="53"/>
      <c r="LWS73" s="53"/>
      <c r="LWT73" s="53"/>
      <c r="LWU73" s="53"/>
      <c r="LWV73" s="53"/>
      <c r="LWW73" s="53"/>
      <c r="LWX73" s="53"/>
      <c r="LWY73" s="53"/>
      <c r="LWZ73" s="53"/>
      <c r="LXA73" s="53"/>
      <c r="LXB73" s="53"/>
      <c r="LXC73" s="53"/>
      <c r="LXD73" s="53"/>
      <c r="LXE73" s="53"/>
      <c r="LXF73" s="53"/>
      <c r="LXG73" s="53"/>
      <c r="LXH73" s="53"/>
      <c r="LXI73" s="53"/>
      <c r="LXJ73" s="53"/>
      <c r="LXK73" s="53"/>
      <c r="LXL73" s="53"/>
      <c r="LXM73" s="53"/>
      <c r="LXN73" s="53"/>
      <c r="LXO73" s="53"/>
      <c r="LXP73" s="53"/>
      <c r="LXQ73" s="53"/>
      <c r="LXR73" s="53"/>
      <c r="LXS73" s="53"/>
      <c r="LXT73" s="53"/>
      <c r="LXU73" s="53"/>
      <c r="LXV73" s="53"/>
      <c r="LXW73" s="53"/>
      <c r="LXX73" s="53"/>
      <c r="LXY73" s="53"/>
      <c r="LXZ73" s="53"/>
      <c r="LYA73" s="53"/>
      <c r="LYB73" s="53"/>
      <c r="LYC73" s="53"/>
      <c r="LYD73" s="53"/>
      <c r="LYE73" s="53"/>
      <c r="LYF73" s="53"/>
      <c r="LYG73" s="53"/>
      <c r="LYH73" s="53"/>
      <c r="LYI73" s="53"/>
      <c r="LYJ73" s="53"/>
      <c r="LYK73" s="53"/>
      <c r="LYL73" s="53"/>
      <c r="LYM73" s="53"/>
      <c r="LYN73" s="53"/>
      <c r="LYO73" s="53"/>
      <c r="LYP73" s="53"/>
      <c r="LYQ73" s="53"/>
      <c r="LYR73" s="53"/>
      <c r="LYS73" s="53"/>
      <c r="LYT73" s="53"/>
      <c r="LYU73" s="53"/>
      <c r="LYV73" s="53"/>
      <c r="LYW73" s="53"/>
      <c r="LYX73" s="53"/>
      <c r="LYY73" s="53"/>
      <c r="LYZ73" s="53"/>
      <c r="LZA73" s="53"/>
      <c r="LZB73" s="53"/>
      <c r="LZC73" s="53"/>
      <c r="LZD73" s="53"/>
      <c r="LZE73" s="53"/>
      <c r="LZF73" s="53"/>
      <c r="LZG73" s="53"/>
      <c r="LZH73" s="53"/>
      <c r="LZI73" s="53"/>
      <c r="LZJ73" s="53"/>
      <c r="LZK73" s="53"/>
      <c r="LZL73" s="53"/>
      <c r="LZM73" s="53"/>
      <c r="LZN73" s="53"/>
      <c r="LZO73" s="53"/>
      <c r="LZP73" s="53"/>
      <c r="LZQ73" s="53"/>
      <c r="LZR73" s="53"/>
      <c r="LZS73" s="53"/>
      <c r="LZT73" s="53"/>
      <c r="LZU73" s="53"/>
      <c r="LZV73" s="53"/>
      <c r="LZW73" s="53"/>
      <c r="LZX73" s="53"/>
      <c r="LZY73" s="53"/>
      <c r="LZZ73" s="53"/>
      <c r="MAA73" s="53"/>
      <c r="MAB73" s="53"/>
      <c r="MAC73" s="53"/>
      <c r="MAD73" s="53"/>
      <c r="MAE73" s="53"/>
      <c r="MAF73" s="53"/>
      <c r="MAG73" s="53"/>
      <c r="MAH73" s="53"/>
      <c r="MAI73" s="53"/>
      <c r="MAJ73" s="53"/>
      <c r="MAK73" s="53"/>
      <c r="MAL73" s="53"/>
      <c r="MAM73" s="53"/>
      <c r="MAN73" s="53"/>
      <c r="MAO73" s="53"/>
      <c r="MAP73" s="53"/>
      <c r="MAQ73" s="53"/>
      <c r="MAR73" s="53"/>
      <c r="MAS73" s="53"/>
      <c r="MAT73" s="53"/>
      <c r="MAU73" s="53"/>
      <c r="MAV73" s="53"/>
      <c r="MAW73" s="53"/>
      <c r="MAX73" s="53"/>
      <c r="MAY73" s="53"/>
      <c r="MAZ73" s="53"/>
      <c r="MBA73" s="53"/>
      <c r="MBB73" s="53"/>
      <c r="MBC73" s="53"/>
      <c r="MBD73" s="53"/>
      <c r="MBE73" s="53"/>
      <c r="MBF73" s="53"/>
      <c r="MBG73" s="53"/>
      <c r="MBH73" s="53"/>
      <c r="MBI73" s="53"/>
      <c r="MBJ73" s="53"/>
      <c r="MBK73" s="53"/>
      <c r="MBL73" s="53"/>
      <c r="MBM73" s="53"/>
      <c r="MBN73" s="53"/>
      <c r="MBO73" s="53"/>
      <c r="MBP73" s="53"/>
      <c r="MBQ73" s="53"/>
      <c r="MBR73" s="53"/>
      <c r="MBS73" s="53"/>
      <c r="MBT73" s="53"/>
      <c r="MBU73" s="53"/>
      <c r="MBV73" s="53"/>
      <c r="MBW73" s="53"/>
      <c r="MBX73" s="53"/>
      <c r="MBY73" s="53"/>
      <c r="MBZ73" s="53"/>
      <c r="MCA73" s="53"/>
      <c r="MCB73" s="53"/>
      <c r="MCC73" s="53"/>
      <c r="MCD73" s="53"/>
      <c r="MCE73" s="53"/>
      <c r="MCF73" s="53"/>
      <c r="MCG73" s="53"/>
      <c r="MCH73" s="53"/>
      <c r="MCI73" s="53"/>
      <c r="MCJ73" s="53"/>
      <c r="MCK73" s="53"/>
      <c r="MCL73" s="53"/>
      <c r="MCM73" s="53"/>
      <c r="MCN73" s="53"/>
      <c r="MCO73" s="53"/>
      <c r="MCP73" s="53"/>
      <c r="MCQ73" s="53"/>
      <c r="MCR73" s="53"/>
      <c r="MCS73" s="53"/>
      <c r="MCT73" s="53"/>
      <c r="MCU73" s="53"/>
      <c r="MCV73" s="53"/>
      <c r="MCW73" s="53"/>
      <c r="MCX73" s="53"/>
      <c r="MCY73" s="53"/>
      <c r="MCZ73" s="53"/>
      <c r="MDA73" s="53"/>
      <c r="MDB73" s="53"/>
      <c r="MDC73" s="53"/>
      <c r="MDD73" s="53"/>
      <c r="MDE73" s="53"/>
      <c r="MDF73" s="53"/>
      <c r="MDG73" s="53"/>
      <c r="MDH73" s="53"/>
      <c r="MDI73" s="53"/>
      <c r="MDJ73" s="53"/>
      <c r="MDK73" s="53"/>
      <c r="MDL73" s="53"/>
      <c r="MDM73" s="53"/>
      <c r="MDN73" s="53"/>
      <c r="MDO73" s="53"/>
      <c r="MDP73" s="53"/>
      <c r="MDQ73" s="53"/>
      <c r="MDR73" s="53"/>
      <c r="MDS73" s="53"/>
      <c r="MDT73" s="53"/>
      <c r="MDU73" s="53"/>
      <c r="MDV73" s="53"/>
      <c r="MDW73" s="53"/>
      <c r="MDX73" s="53"/>
      <c r="MDY73" s="53"/>
      <c r="MDZ73" s="53"/>
      <c r="MEA73" s="53"/>
      <c r="MEB73" s="53"/>
      <c r="MEC73" s="53"/>
      <c r="MED73" s="53"/>
      <c r="MEE73" s="53"/>
      <c r="MEF73" s="53"/>
      <c r="MEG73" s="53"/>
      <c r="MEH73" s="53"/>
      <c r="MEI73" s="53"/>
      <c r="MEJ73" s="53"/>
      <c r="MEK73" s="53"/>
      <c r="MEL73" s="53"/>
      <c r="MEM73" s="53"/>
      <c r="MEN73" s="53"/>
      <c r="MEO73" s="53"/>
      <c r="MEP73" s="53"/>
      <c r="MEQ73" s="53"/>
      <c r="MER73" s="53"/>
      <c r="MES73" s="53"/>
      <c r="MET73" s="53"/>
      <c r="MEU73" s="53"/>
      <c r="MEV73" s="53"/>
      <c r="MEW73" s="53"/>
      <c r="MEX73" s="53"/>
      <c r="MEY73" s="53"/>
      <c r="MEZ73" s="53"/>
      <c r="MFA73" s="53"/>
      <c r="MFB73" s="53"/>
      <c r="MFC73" s="53"/>
      <c r="MFD73" s="53"/>
      <c r="MFE73" s="53"/>
      <c r="MFF73" s="53"/>
      <c r="MFG73" s="53"/>
      <c r="MFH73" s="53"/>
      <c r="MFI73" s="53"/>
      <c r="MFJ73" s="53"/>
      <c r="MFK73" s="53"/>
      <c r="MFL73" s="53"/>
      <c r="MFM73" s="53"/>
      <c r="MFN73" s="53"/>
      <c r="MFO73" s="53"/>
      <c r="MFP73" s="53"/>
      <c r="MFQ73" s="53"/>
      <c r="MFR73" s="53"/>
      <c r="MFS73" s="53"/>
      <c r="MFT73" s="53"/>
      <c r="MFU73" s="53"/>
      <c r="MFV73" s="53"/>
      <c r="MFW73" s="53"/>
      <c r="MFX73" s="53"/>
      <c r="MFY73" s="53"/>
      <c r="MFZ73" s="53"/>
      <c r="MGA73" s="53"/>
      <c r="MGB73" s="53"/>
      <c r="MGC73" s="53"/>
      <c r="MGD73" s="53"/>
      <c r="MGE73" s="53"/>
      <c r="MGF73" s="53"/>
      <c r="MGG73" s="53"/>
      <c r="MGH73" s="53"/>
      <c r="MGI73" s="53"/>
      <c r="MGJ73" s="53"/>
      <c r="MGK73" s="53"/>
      <c r="MGL73" s="53"/>
      <c r="MGM73" s="53"/>
      <c r="MGN73" s="53"/>
      <c r="MGO73" s="53"/>
      <c r="MGP73" s="53"/>
      <c r="MGQ73" s="53"/>
      <c r="MGR73" s="53"/>
      <c r="MGS73" s="53"/>
      <c r="MGT73" s="53"/>
      <c r="MGU73" s="53"/>
      <c r="MGV73" s="53"/>
      <c r="MGW73" s="53"/>
      <c r="MGX73" s="53"/>
      <c r="MGY73" s="53"/>
      <c r="MGZ73" s="53"/>
      <c r="MHA73" s="53"/>
      <c r="MHB73" s="53"/>
      <c r="MHC73" s="53"/>
      <c r="MHD73" s="53"/>
      <c r="MHE73" s="53"/>
      <c r="MHF73" s="53"/>
      <c r="MHG73" s="53"/>
      <c r="MHH73" s="53"/>
      <c r="MHI73" s="53"/>
      <c r="MHJ73" s="53"/>
      <c r="MHK73" s="53"/>
      <c r="MHL73" s="53"/>
      <c r="MHM73" s="53"/>
      <c r="MHN73" s="53"/>
      <c r="MHO73" s="53"/>
      <c r="MHP73" s="53"/>
      <c r="MHQ73" s="53"/>
      <c r="MHR73" s="53"/>
      <c r="MHS73" s="53"/>
      <c r="MHT73" s="53"/>
      <c r="MHU73" s="53"/>
      <c r="MHV73" s="53"/>
      <c r="MHW73" s="53"/>
      <c r="MHX73" s="53"/>
      <c r="MHY73" s="53"/>
      <c r="MHZ73" s="53"/>
      <c r="MIA73" s="53"/>
      <c r="MIB73" s="53"/>
      <c r="MIC73" s="53"/>
      <c r="MID73" s="53"/>
      <c r="MIE73" s="53"/>
      <c r="MIF73" s="53"/>
      <c r="MIG73" s="53"/>
      <c r="MIH73" s="53"/>
      <c r="MII73" s="53"/>
      <c r="MIJ73" s="53"/>
      <c r="MIK73" s="53"/>
      <c r="MIL73" s="53"/>
      <c r="MIM73" s="53"/>
      <c r="MIN73" s="53"/>
      <c r="MIO73" s="53"/>
      <c r="MIP73" s="53"/>
      <c r="MIQ73" s="53"/>
      <c r="MIR73" s="53"/>
      <c r="MIS73" s="53"/>
      <c r="MIT73" s="53"/>
      <c r="MIU73" s="53"/>
      <c r="MIV73" s="53"/>
      <c r="MIW73" s="53"/>
      <c r="MIX73" s="53"/>
      <c r="MIY73" s="53"/>
      <c r="MIZ73" s="53"/>
      <c r="MJA73" s="53"/>
      <c r="MJB73" s="53"/>
      <c r="MJC73" s="53"/>
      <c r="MJD73" s="53"/>
      <c r="MJE73" s="53"/>
      <c r="MJF73" s="53"/>
      <c r="MJG73" s="53"/>
      <c r="MJH73" s="53"/>
      <c r="MJI73" s="53"/>
      <c r="MJJ73" s="53"/>
      <c r="MJK73" s="53"/>
      <c r="MJL73" s="53"/>
      <c r="MJM73" s="53"/>
      <c r="MJN73" s="53"/>
      <c r="MJO73" s="53"/>
      <c r="MJP73" s="53"/>
      <c r="MJQ73" s="53"/>
      <c r="MJR73" s="53"/>
      <c r="MJS73" s="53"/>
      <c r="MJT73" s="53"/>
      <c r="MJU73" s="53"/>
      <c r="MJV73" s="53"/>
      <c r="MJW73" s="53"/>
      <c r="MJX73" s="53"/>
      <c r="MJY73" s="53"/>
      <c r="MJZ73" s="53"/>
      <c r="MKA73" s="53"/>
      <c r="MKB73" s="53"/>
      <c r="MKC73" s="53"/>
      <c r="MKD73" s="53"/>
      <c r="MKE73" s="53"/>
      <c r="MKF73" s="53"/>
      <c r="MKG73" s="53"/>
      <c r="MKH73" s="53"/>
      <c r="MKI73" s="53"/>
      <c r="MKJ73" s="53"/>
      <c r="MKK73" s="53"/>
      <c r="MKL73" s="53"/>
      <c r="MKM73" s="53"/>
      <c r="MKN73" s="53"/>
      <c r="MKO73" s="53"/>
      <c r="MKP73" s="53"/>
      <c r="MKQ73" s="53"/>
      <c r="MKR73" s="53"/>
      <c r="MKS73" s="53"/>
      <c r="MKT73" s="53"/>
      <c r="MKU73" s="53"/>
      <c r="MKV73" s="53"/>
      <c r="MKW73" s="53"/>
      <c r="MKX73" s="53"/>
      <c r="MKY73" s="53"/>
      <c r="MKZ73" s="53"/>
      <c r="MLA73" s="53"/>
      <c r="MLB73" s="53"/>
      <c r="MLC73" s="53"/>
      <c r="MLD73" s="53"/>
      <c r="MLE73" s="53"/>
      <c r="MLF73" s="53"/>
      <c r="MLG73" s="53"/>
      <c r="MLH73" s="53"/>
      <c r="MLI73" s="53"/>
      <c r="MLJ73" s="53"/>
      <c r="MLK73" s="53"/>
      <c r="MLL73" s="53"/>
      <c r="MLM73" s="53"/>
      <c r="MLN73" s="53"/>
      <c r="MLO73" s="53"/>
      <c r="MLP73" s="53"/>
      <c r="MLQ73" s="53"/>
      <c r="MLR73" s="53"/>
      <c r="MLS73" s="53"/>
      <c r="MLT73" s="53"/>
      <c r="MLU73" s="53"/>
      <c r="MLV73" s="53"/>
      <c r="MLW73" s="53"/>
      <c r="MLX73" s="53"/>
      <c r="MLY73" s="53"/>
      <c r="MLZ73" s="53"/>
      <c r="MMA73" s="53"/>
      <c r="MMB73" s="53"/>
      <c r="MMC73" s="53"/>
      <c r="MMD73" s="53"/>
      <c r="MME73" s="53"/>
      <c r="MMF73" s="53"/>
      <c r="MMG73" s="53"/>
      <c r="MMH73" s="53"/>
      <c r="MMI73" s="53"/>
      <c r="MMJ73" s="53"/>
      <c r="MMK73" s="53"/>
      <c r="MML73" s="53"/>
      <c r="MMM73" s="53"/>
      <c r="MMN73" s="53"/>
      <c r="MMO73" s="53"/>
      <c r="MMP73" s="53"/>
      <c r="MMQ73" s="53"/>
      <c r="MMR73" s="53"/>
      <c r="MMS73" s="53"/>
      <c r="MMT73" s="53"/>
      <c r="MMU73" s="53"/>
      <c r="MMV73" s="53"/>
      <c r="MMW73" s="53"/>
      <c r="MMX73" s="53"/>
      <c r="MMY73" s="53"/>
      <c r="MMZ73" s="53"/>
      <c r="MNA73" s="53"/>
      <c r="MNB73" s="53"/>
      <c r="MNC73" s="53"/>
      <c r="MND73" s="53"/>
      <c r="MNE73" s="53"/>
      <c r="MNF73" s="53"/>
      <c r="MNG73" s="53"/>
      <c r="MNH73" s="53"/>
      <c r="MNI73" s="53"/>
      <c r="MNJ73" s="53"/>
      <c r="MNK73" s="53"/>
      <c r="MNL73" s="53"/>
      <c r="MNM73" s="53"/>
      <c r="MNN73" s="53"/>
      <c r="MNO73" s="53"/>
      <c r="MNP73" s="53"/>
      <c r="MNQ73" s="53"/>
      <c r="MNR73" s="53"/>
      <c r="MNS73" s="53"/>
      <c r="MNT73" s="53"/>
      <c r="MNU73" s="53"/>
      <c r="MNV73" s="53"/>
      <c r="MNW73" s="53"/>
      <c r="MNX73" s="53"/>
      <c r="MNY73" s="53"/>
      <c r="MNZ73" s="53"/>
      <c r="MOA73" s="53"/>
      <c r="MOB73" s="53"/>
      <c r="MOC73" s="53"/>
      <c r="MOD73" s="53"/>
      <c r="MOE73" s="53"/>
      <c r="MOF73" s="53"/>
      <c r="MOG73" s="53"/>
      <c r="MOH73" s="53"/>
      <c r="MOI73" s="53"/>
      <c r="MOJ73" s="53"/>
      <c r="MOK73" s="53"/>
      <c r="MOL73" s="53"/>
      <c r="MOM73" s="53"/>
      <c r="MON73" s="53"/>
      <c r="MOO73" s="53"/>
      <c r="MOP73" s="53"/>
      <c r="MOQ73" s="53"/>
      <c r="MOR73" s="53"/>
      <c r="MOS73" s="53"/>
      <c r="MOT73" s="53"/>
      <c r="MOU73" s="53"/>
      <c r="MOV73" s="53"/>
      <c r="MOW73" s="53"/>
      <c r="MOX73" s="53"/>
      <c r="MOY73" s="53"/>
      <c r="MOZ73" s="53"/>
      <c r="MPA73" s="53"/>
      <c r="MPB73" s="53"/>
      <c r="MPC73" s="53"/>
      <c r="MPD73" s="53"/>
      <c r="MPE73" s="53"/>
      <c r="MPF73" s="53"/>
      <c r="MPG73" s="53"/>
      <c r="MPH73" s="53"/>
      <c r="MPI73" s="53"/>
      <c r="MPJ73" s="53"/>
      <c r="MPK73" s="53"/>
      <c r="MPL73" s="53"/>
      <c r="MPM73" s="53"/>
      <c r="MPN73" s="53"/>
      <c r="MPO73" s="53"/>
      <c r="MPP73" s="53"/>
      <c r="MPQ73" s="53"/>
      <c r="MPR73" s="53"/>
      <c r="MPS73" s="53"/>
      <c r="MPT73" s="53"/>
      <c r="MPU73" s="53"/>
      <c r="MPV73" s="53"/>
      <c r="MPW73" s="53"/>
      <c r="MPX73" s="53"/>
      <c r="MPY73" s="53"/>
      <c r="MPZ73" s="53"/>
      <c r="MQA73" s="53"/>
      <c r="MQB73" s="53"/>
      <c r="MQC73" s="53"/>
      <c r="MQD73" s="53"/>
      <c r="MQE73" s="53"/>
      <c r="MQF73" s="53"/>
      <c r="MQG73" s="53"/>
      <c r="MQH73" s="53"/>
      <c r="MQI73" s="53"/>
      <c r="MQJ73" s="53"/>
      <c r="MQK73" s="53"/>
      <c r="MQL73" s="53"/>
      <c r="MQM73" s="53"/>
      <c r="MQN73" s="53"/>
      <c r="MQO73" s="53"/>
      <c r="MQP73" s="53"/>
      <c r="MQQ73" s="53"/>
      <c r="MQR73" s="53"/>
      <c r="MQS73" s="53"/>
      <c r="MQT73" s="53"/>
      <c r="MQU73" s="53"/>
      <c r="MQV73" s="53"/>
      <c r="MQW73" s="53"/>
      <c r="MQX73" s="53"/>
      <c r="MQY73" s="53"/>
      <c r="MQZ73" s="53"/>
      <c r="MRA73" s="53"/>
      <c r="MRB73" s="53"/>
      <c r="MRC73" s="53"/>
      <c r="MRD73" s="53"/>
      <c r="MRE73" s="53"/>
      <c r="MRF73" s="53"/>
      <c r="MRG73" s="53"/>
      <c r="MRH73" s="53"/>
      <c r="MRI73" s="53"/>
      <c r="MRJ73" s="53"/>
      <c r="MRK73" s="53"/>
      <c r="MRL73" s="53"/>
      <c r="MRM73" s="53"/>
      <c r="MRN73" s="53"/>
      <c r="MRO73" s="53"/>
      <c r="MRP73" s="53"/>
      <c r="MRQ73" s="53"/>
      <c r="MRR73" s="53"/>
      <c r="MRS73" s="53"/>
      <c r="MRT73" s="53"/>
      <c r="MRU73" s="53"/>
      <c r="MRV73" s="53"/>
      <c r="MRW73" s="53"/>
      <c r="MRX73" s="53"/>
      <c r="MRY73" s="53"/>
      <c r="MRZ73" s="53"/>
      <c r="MSA73" s="53"/>
      <c r="MSB73" s="53"/>
      <c r="MSC73" s="53"/>
      <c r="MSD73" s="53"/>
      <c r="MSE73" s="53"/>
      <c r="MSF73" s="53"/>
      <c r="MSG73" s="53"/>
      <c r="MSH73" s="53"/>
      <c r="MSI73" s="53"/>
      <c r="MSJ73" s="53"/>
      <c r="MSK73" s="53"/>
      <c r="MSL73" s="53"/>
      <c r="MSM73" s="53"/>
      <c r="MSN73" s="53"/>
      <c r="MSO73" s="53"/>
      <c r="MSP73" s="53"/>
      <c r="MSQ73" s="53"/>
      <c r="MSR73" s="53"/>
      <c r="MSS73" s="53"/>
      <c r="MST73" s="53"/>
      <c r="MSU73" s="53"/>
      <c r="MSV73" s="53"/>
      <c r="MSW73" s="53"/>
      <c r="MSX73" s="53"/>
      <c r="MSY73" s="53"/>
      <c r="MSZ73" s="53"/>
      <c r="MTA73" s="53"/>
      <c r="MTB73" s="53"/>
      <c r="MTC73" s="53"/>
      <c r="MTD73" s="53"/>
      <c r="MTE73" s="53"/>
      <c r="MTF73" s="53"/>
      <c r="MTG73" s="53"/>
      <c r="MTH73" s="53"/>
      <c r="MTI73" s="53"/>
      <c r="MTJ73" s="53"/>
      <c r="MTK73" s="53"/>
      <c r="MTL73" s="53"/>
      <c r="MTM73" s="53"/>
      <c r="MTN73" s="53"/>
      <c r="MTO73" s="53"/>
      <c r="MTP73" s="53"/>
      <c r="MTQ73" s="53"/>
      <c r="MTR73" s="53"/>
      <c r="MTS73" s="53"/>
      <c r="MTT73" s="53"/>
      <c r="MTU73" s="53"/>
      <c r="MTV73" s="53"/>
      <c r="MTW73" s="53"/>
      <c r="MTX73" s="53"/>
      <c r="MTY73" s="53"/>
      <c r="MTZ73" s="53"/>
      <c r="MUA73" s="53"/>
      <c r="MUB73" s="53"/>
      <c r="MUC73" s="53"/>
      <c r="MUD73" s="53"/>
      <c r="MUE73" s="53"/>
      <c r="MUF73" s="53"/>
      <c r="MUG73" s="53"/>
      <c r="MUH73" s="53"/>
      <c r="MUI73" s="53"/>
      <c r="MUJ73" s="53"/>
      <c r="MUK73" s="53"/>
      <c r="MUL73" s="53"/>
      <c r="MUM73" s="53"/>
      <c r="MUN73" s="53"/>
      <c r="MUO73" s="53"/>
      <c r="MUP73" s="53"/>
      <c r="MUQ73" s="53"/>
      <c r="MUR73" s="53"/>
      <c r="MUS73" s="53"/>
      <c r="MUT73" s="53"/>
      <c r="MUU73" s="53"/>
      <c r="MUV73" s="53"/>
      <c r="MUW73" s="53"/>
      <c r="MUX73" s="53"/>
      <c r="MUY73" s="53"/>
      <c r="MUZ73" s="53"/>
      <c r="MVA73" s="53"/>
      <c r="MVB73" s="53"/>
      <c r="MVC73" s="53"/>
      <c r="MVD73" s="53"/>
      <c r="MVE73" s="53"/>
      <c r="MVF73" s="53"/>
      <c r="MVG73" s="53"/>
      <c r="MVH73" s="53"/>
      <c r="MVI73" s="53"/>
      <c r="MVJ73" s="53"/>
      <c r="MVK73" s="53"/>
      <c r="MVL73" s="53"/>
      <c r="MVM73" s="53"/>
      <c r="MVN73" s="53"/>
      <c r="MVO73" s="53"/>
      <c r="MVP73" s="53"/>
      <c r="MVQ73" s="53"/>
      <c r="MVR73" s="53"/>
      <c r="MVS73" s="53"/>
      <c r="MVT73" s="53"/>
      <c r="MVU73" s="53"/>
      <c r="MVV73" s="53"/>
      <c r="MVW73" s="53"/>
      <c r="MVX73" s="53"/>
      <c r="MVY73" s="53"/>
      <c r="MVZ73" s="53"/>
      <c r="MWA73" s="53"/>
      <c r="MWB73" s="53"/>
      <c r="MWC73" s="53"/>
      <c r="MWD73" s="53"/>
      <c r="MWE73" s="53"/>
      <c r="MWF73" s="53"/>
      <c r="MWG73" s="53"/>
      <c r="MWH73" s="53"/>
      <c r="MWI73" s="53"/>
      <c r="MWJ73" s="53"/>
      <c r="MWK73" s="53"/>
      <c r="MWL73" s="53"/>
      <c r="MWM73" s="53"/>
      <c r="MWN73" s="53"/>
      <c r="MWO73" s="53"/>
      <c r="MWP73" s="53"/>
      <c r="MWQ73" s="53"/>
      <c r="MWR73" s="53"/>
      <c r="MWS73" s="53"/>
      <c r="MWT73" s="53"/>
      <c r="MWU73" s="53"/>
      <c r="MWV73" s="53"/>
      <c r="MWW73" s="53"/>
      <c r="MWX73" s="53"/>
      <c r="MWY73" s="53"/>
      <c r="MWZ73" s="53"/>
      <c r="MXA73" s="53"/>
      <c r="MXB73" s="53"/>
      <c r="MXC73" s="53"/>
      <c r="MXD73" s="53"/>
      <c r="MXE73" s="53"/>
      <c r="MXF73" s="53"/>
      <c r="MXG73" s="53"/>
      <c r="MXH73" s="53"/>
      <c r="MXI73" s="53"/>
      <c r="MXJ73" s="53"/>
      <c r="MXK73" s="53"/>
      <c r="MXL73" s="53"/>
      <c r="MXM73" s="53"/>
      <c r="MXN73" s="53"/>
      <c r="MXO73" s="53"/>
      <c r="MXP73" s="53"/>
      <c r="MXQ73" s="53"/>
      <c r="MXR73" s="53"/>
      <c r="MXS73" s="53"/>
      <c r="MXT73" s="53"/>
      <c r="MXU73" s="53"/>
      <c r="MXV73" s="53"/>
      <c r="MXW73" s="53"/>
      <c r="MXX73" s="53"/>
      <c r="MXY73" s="53"/>
      <c r="MXZ73" s="53"/>
      <c r="MYA73" s="53"/>
      <c r="MYB73" s="53"/>
      <c r="MYC73" s="53"/>
      <c r="MYD73" s="53"/>
      <c r="MYE73" s="53"/>
      <c r="MYF73" s="53"/>
      <c r="MYG73" s="53"/>
      <c r="MYH73" s="53"/>
      <c r="MYI73" s="53"/>
      <c r="MYJ73" s="53"/>
      <c r="MYK73" s="53"/>
      <c r="MYL73" s="53"/>
      <c r="MYM73" s="53"/>
      <c r="MYN73" s="53"/>
      <c r="MYO73" s="53"/>
      <c r="MYP73" s="53"/>
      <c r="MYQ73" s="53"/>
      <c r="MYR73" s="53"/>
      <c r="MYS73" s="53"/>
      <c r="MYT73" s="53"/>
      <c r="MYU73" s="53"/>
      <c r="MYV73" s="53"/>
      <c r="MYW73" s="53"/>
      <c r="MYX73" s="53"/>
      <c r="MYY73" s="53"/>
      <c r="MYZ73" s="53"/>
      <c r="MZA73" s="53"/>
      <c r="MZB73" s="53"/>
      <c r="MZC73" s="53"/>
      <c r="MZD73" s="53"/>
      <c r="MZE73" s="53"/>
      <c r="MZF73" s="53"/>
      <c r="MZG73" s="53"/>
      <c r="MZH73" s="53"/>
      <c r="MZI73" s="53"/>
      <c r="MZJ73" s="53"/>
      <c r="MZK73" s="53"/>
      <c r="MZL73" s="53"/>
      <c r="MZM73" s="53"/>
      <c r="MZN73" s="53"/>
      <c r="MZO73" s="53"/>
      <c r="MZP73" s="53"/>
      <c r="MZQ73" s="53"/>
      <c r="MZR73" s="53"/>
      <c r="MZS73" s="53"/>
      <c r="MZT73" s="53"/>
      <c r="MZU73" s="53"/>
      <c r="MZV73" s="53"/>
      <c r="MZW73" s="53"/>
      <c r="MZX73" s="53"/>
      <c r="MZY73" s="53"/>
      <c r="MZZ73" s="53"/>
      <c r="NAA73" s="53"/>
      <c r="NAB73" s="53"/>
      <c r="NAC73" s="53"/>
      <c r="NAD73" s="53"/>
      <c r="NAE73" s="53"/>
      <c r="NAF73" s="53"/>
      <c r="NAG73" s="53"/>
      <c r="NAH73" s="53"/>
      <c r="NAI73" s="53"/>
      <c r="NAJ73" s="53"/>
      <c r="NAK73" s="53"/>
      <c r="NAL73" s="53"/>
      <c r="NAM73" s="53"/>
      <c r="NAN73" s="53"/>
      <c r="NAO73" s="53"/>
      <c r="NAP73" s="53"/>
      <c r="NAQ73" s="53"/>
      <c r="NAR73" s="53"/>
      <c r="NAS73" s="53"/>
      <c r="NAT73" s="53"/>
      <c r="NAU73" s="53"/>
      <c r="NAV73" s="53"/>
      <c r="NAW73" s="53"/>
      <c r="NAX73" s="53"/>
      <c r="NAY73" s="53"/>
      <c r="NAZ73" s="53"/>
      <c r="NBA73" s="53"/>
      <c r="NBB73" s="53"/>
      <c r="NBC73" s="53"/>
      <c r="NBD73" s="53"/>
      <c r="NBE73" s="53"/>
      <c r="NBF73" s="53"/>
      <c r="NBG73" s="53"/>
      <c r="NBH73" s="53"/>
      <c r="NBI73" s="53"/>
      <c r="NBJ73" s="53"/>
      <c r="NBK73" s="53"/>
      <c r="NBL73" s="53"/>
      <c r="NBM73" s="53"/>
      <c r="NBN73" s="53"/>
      <c r="NBO73" s="53"/>
      <c r="NBP73" s="53"/>
      <c r="NBQ73" s="53"/>
      <c r="NBR73" s="53"/>
      <c r="NBS73" s="53"/>
      <c r="NBT73" s="53"/>
      <c r="NBU73" s="53"/>
      <c r="NBV73" s="53"/>
      <c r="NBW73" s="53"/>
      <c r="NBX73" s="53"/>
      <c r="NBY73" s="53"/>
      <c r="NBZ73" s="53"/>
      <c r="NCA73" s="53"/>
      <c r="NCB73" s="53"/>
      <c r="NCC73" s="53"/>
      <c r="NCD73" s="53"/>
      <c r="NCE73" s="53"/>
      <c r="NCF73" s="53"/>
      <c r="NCG73" s="53"/>
      <c r="NCH73" s="53"/>
      <c r="NCI73" s="53"/>
      <c r="NCJ73" s="53"/>
      <c r="NCK73" s="53"/>
      <c r="NCL73" s="53"/>
      <c r="NCM73" s="53"/>
      <c r="NCN73" s="53"/>
      <c r="NCO73" s="53"/>
      <c r="NCP73" s="53"/>
      <c r="NCQ73" s="53"/>
      <c r="NCR73" s="53"/>
      <c r="NCS73" s="53"/>
      <c r="NCT73" s="53"/>
      <c r="NCU73" s="53"/>
      <c r="NCV73" s="53"/>
      <c r="NCW73" s="53"/>
      <c r="NCX73" s="53"/>
      <c r="NCY73" s="53"/>
      <c r="NCZ73" s="53"/>
      <c r="NDA73" s="53"/>
      <c r="NDB73" s="53"/>
      <c r="NDC73" s="53"/>
      <c r="NDD73" s="53"/>
      <c r="NDE73" s="53"/>
      <c r="NDF73" s="53"/>
      <c r="NDG73" s="53"/>
      <c r="NDH73" s="53"/>
      <c r="NDI73" s="53"/>
      <c r="NDJ73" s="53"/>
      <c r="NDK73" s="53"/>
      <c r="NDL73" s="53"/>
      <c r="NDM73" s="53"/>
      <c r="NDN73" s="53"/>
      <c r="NDO73" s="53"/>
      <c r="NDP73" s="53"/>
      <c r="NDQ73" s="53"/>
      <c r="NDR73" s="53"/>
      <c r="NDS73" s="53"/>
      <c r="NDT73" s="53"/>
      <c r="NDU73" s="53"/>
      <c r="NDV73" s="53"/>
      <c r="NDW73" s="53"/>
      <c r="NDX73" s="53"/>
      <c r="NDY73" s="53"/>
      <c r="NDZ73" s="53"/>
      <c r="NEA73" s="53"/>
      <c r="NEB73" s="53"/>
      <c r="NEC73" s="53"/>
      <c r="NED73" s="53"/>
      <c r="NEE73" s="53"/>
      <c r="NEF73" s="53"/>
      <c r="NEG73" s="53"/>
      <c r="NEH73" s="53"/>
      <c r="NEI73" s="53"/>
      <c r="NEJ73" s="53"/>
      <c r="NEK73" s="53"/>
      <c r="NEL73" s="53"/>
      <c r="NEM73" s="53"/>
      <c r="NEN73" s="53"/>
      <c r="NEO73" s="53"/>
      <c r="NEP73" s="53"/>
      <c r="NEQ73" s="53"/>
      <c r="NER73" s="53"/>
      <c r="NES73" s="53"/>
      <c r="NET73" s="53"/>
      <c r="NEU73" s="53"/>
      <c r="NEV73" s="53"/>
      <c r="NEW73" s="53"/>
      <c r="NEX73" s="53"/>
      <c r="NEY73" s="53"/>
      <c r="NEZ73" s="53"/>
      <c r="NFA73" s="53"/>
      <c r="NFB73" s="53"/>
      <c r="NFC73" s="53"/>
      <c r="NFD73" s="53"/>
      <c r="NFE73" s="53"/>
      <c r="NFF73" s="53"/>
      <c r="NFG73" s="53"/>
      <c r="NFH73" s="53"/>
      <c r="NFI73" s="53"/>
      <c r="NFJ73" s="53"/>
      <c r="NFK73" s="53"/>
      <c r="NFL73" s="53"/>
      <c r="NFM73" s="53"/>
      <c r="NFN73" s="53"/>
      <c r="NFO73" s="53"/>
      <c r="NFP73" s="53"/>
      <c r="NFQ73" s="53"/>
      <c r="NFR73" s="53"/>
      <c r="NFS73" s="53"/>
      <c r="NFT73" s="53"/>
      <c r="NFU73" s="53"/>
      <c r="NFV73" s="53"/>
      <c r="NFW73" s="53"/>
      <c r="NFX73" s="53"/>
      <c r="NFY73" s="53"/>
      <c r="NFZ73" s="53"/>
      <c r="NGA73" s="53"/>
      <c r="NGB73" s="53"/>
      <c r="NGC73" s="53"/>
      <c r="NGD73" s="53"/>
      <c r="NGE73" s="53"/>
      <c r="NGF73" s="53"/>
      <c r="NGG73" s="53"/>
      <c r="NGH73" s="53"/>
      <c r="NGI73" s="53"/>
      <c r="NGJ73" s="53"/>
      <c r="NGK73" s="53"/>
      <c r="NGL73" s="53"/>
      <c r="NGM73" s="53"/>
      <c r="NGN73" s="53"/>
      <c r="NGO73" s="53"/>
      <c r="NGP73" s="53"/>
      <c r="NGQ73" s="53"/>
      <c r="NGR73" s="53"/>
      <c r="NGS73" s="53"/>
      <c r="NGT73" s="53"/>
      <c r="NGU73" s="53"/>
      <c r="NGV73" s="53"/>
      <c r="NGW73" s="53"/>
      <c r="NGX73" s="53"/>
      <c r="NGY73" s="53"/>
      <c r="NGZ73" s="53"/>
      <c r="NHA73" s="53"/>
      <c r="NHB73" s="53"/>
      <c r="NHC73" s="53"/>
      <c r="NHD73" s="53"/>
      <c r="NHE73" s="53"/>
      <c r="NHF73" s="53"/>
      <c r="NHG73" s="53"/>
      <c r="NHH73" s="53"/>
      <c r="NHI73" s="53"/>
      <c r="NHJ73" s="53"/>
      <c r="NHK73" s="53"/>
      <c r="NHL73" s="53"/>
      <c r="NHM73" s="53"/>
      <c r="NHN73" s="53"/>
      <c r="NHO73" s="53"/>
      <c r="NHP73" s="53"/>
      <c r="NHQ73" s="53"/>
      <c r="NHR73" s="53"/>
      <c r="NHS73" s="53"/>
      <c r="NHT73" s="53"/>
      <c r="NHU73" s="53"/>
      <c r="NHV73" s="53"/>
      <c r="NHW73" s="53"/>
      <c r="NHX73" s="53"/>
      <c r="NHY73" s="53"/>
      <c r="NHZ73" s="53"/>
      <c r="NIA73" s="53"/>
      <c r="NIB73" s="53"/>
      <c r="NIC73" s="53"/>
      <c r="NID73" s="53"/>
      <c r="NIE73" s="53"/>
      <c r="NIF73" s="53"/>
      <c r="NIG73" s="53"/>
      <c r="NIH73" s="53"/>
      <c r="NII73" s="53"/>
      <c r="NIJ73" s="53"/>
      <c r="NIK73" s="53"/>
      <c r="NIL73" s="53"/>
      <c r="NIM73" s="53"/>
      <c r="NIN73" s="53"/>
      <c r="NIO73" s="53"/>
      <c r="NIP73" s="53"/>
      <c r="NIQ73" s="53"/>
      <c r="NIR73" s="53"/>
      <c r="NIS73" s="53"/>
      <c r="NIT73" s="53"/>
      <c r="NIU73" s="53"/>
      <c r="NIV73" s="53"/>
      <c r="NIW73" s="53"/>
      <c r="NIX73" s="53"/>
      <c r="NIY73" s="53"/>
      <c r="NIZ73" s="53"/>
      <c r="NJA73" s="53"/>
      <c r="NJB73" s="53"/>
      <c r="NJC73" s="53"/>
      <c r="NJD73" s="53"/>
      <c r="NJE73" s="53"/>
      <c r="NJF73" s="53"/>
      <c r="NJG73" s="53"/>
      <c r="NJH73" s="53"/>
      <c r="NJI73" s="53"/>
      <c r="NJJ73" s="53"/>
      <c r="NJK73" s="53"/>
      <c r="NJL73" s="53"/>
      <c r="NJM73" s="53"/>
      <c r="NJN73" s="53"/>
      <c r="NJO73" s="53"/>
      <c r="NJP73" s="53"/>
      <c r="NJQ73" s="53"/>
      <c r="NJR73" s="53"/>
      <c r="NJS73" s="53"/>
      <c r="NJT73" s="53"/>
      <c r="NJU73" s="53"/>
      <c r="NJV73" s="53"/>
      <c r="NJW73" s="53"/>
      <c r="NJX73" s="53"/>
      <c r="NJY73" s="53"/>
      <c r="NJZ73" s="53"/>
      <c r="NKA73" s="53"/>
      <c r="NKB73" s="53"/>
      <c r="NKC73" s="53"/>
      <c r="NKD73" s="53"/>
      <c r="NKE73" s="53"/>
      <c r="NKF73" s="53"/>
      <c r="NKG73" s="53"/>
      <c r="NKH73" s="53"/>
      <c r="NKI73" s="53"/>
      <c r="NKJ73" s="53"/>
      <c r="NKK73" s="53"/>
      <c r="NKL73" s="53"/>
      <c r="NKM73" s="53"/>
      <c r="NKN73" s="53"/>
      <c r="NKO73" s="53"/>
      <c r="NKP73" s="53"/>
      <c r="NKQ73" s="53"/>
      <c r="NKR73" s="53"/>
      <c r="NKS73" s="53"/>
      <c r="NKT73" s="53"/>
      <c r="NKU73" s="53"/>
      <c r="NKV73" s="53"/>
      <c r="NKW73" s="53"/>
      <c r="NKX73" s="53"/>
      <c r="NKY73" s="53"/>
      <c r="NKZ73" s="53"/>
      <c r="NLA73" s="53"/>
      <c r="NLB73" s="53"/>
      <c r="NLC73" s="53"/>
      <c r="NLD73" s="53"/>
      <c r="NLE73" s="53"/>
      <c r="NLF73" s="53"/>
      <c r="NLG73" s="53"/>
      <c r="NLH73" s="53"/>
      <c r="NLI73" s="53"/>
      <c r="NLJ73" s="53"/>
      <c r="NLK73" s="53"/>
      <c r="NLL73" s="53"/>
      <c r="NLM73" s="53"/>
      <c r="NLN73" s="53"/>
      <c r="NLO73" s="53"/>
      <c r="NLP73" s="53"/>
      <c r="NLQ73" s="53"/>
      <c r="NLR73" s="53"/>
      <c r="NLS73" s="53"/>
      <c r="NLT73" s="53"/>
      <c r="NLU73" s="53"/>
      <c r="NLV73" s="53"/>
      <c r="NLW73" s="53"/>
      <c r="NLX73" s="53"/>
      <c r="NLY73" s="53"/>
      <c r="NLZ73" s="53"/>
      <c r="NMA73" s="53"/>
      <c r="NMB73" s="53"/>
      <c r="NMC73" s="53"/>
      <c r="NMD73" s="53"/>
      <c r="NME73" s="53"/>
      <c r="NMF73" s="53"/>
      <c r="NMG73" s="53"/>
      <c r="NMH73" s="53"/>
      <c r="NMI73" s="53"/>
      <c r="NMJ73" s="53"/>
      <c r="NMK73" s="53"/>
      <c r="NML73" s="53"/>
      <c r="NMM73" s="53"/>
      <c r="NMN73" s="53"/>
      <c r="NMO73" s="53"/>
      <c r="NMP73" s="53"/>
      <c r="NMQ73" s="53"/>
      <c r="NMR73" s="53"/>
      <c r="NMS73" s="53"/>
      <c r="NMT73" s="53"/>
      <c r="NMU73" s="53"/>
      <c r="NMV73" s="53"/>
      <c r="NMW73" s="53"/>
      <c r="NMX73" s="53"/>
      <c r="NMY73" s="53"/>
      <c r="NMZ73" s="53"/>
      <c r="NNA73" s="53"/>
      <c r="NNB73" s="53"/>
      <c r="NNC73" s="53"/>
      <c r="NND73" s="53"/>
      <c r="NNE73" s="53"/>
      <c r="NNF73" s="53"/>
      <c r="NNG73" s="53"/>
      <c r="NNH73" s="53"/>
      <c r="NNI73" s="53"/>
      <c r="NNJ73" s="53"/>
      <c r="NNK73" s="53"/>
      <c r="NNL73" s="53"/>
      <c r="NNM73" s="53"/>
      <c r="NNN73" s="53"/>
      <c r="NNO73" s="53"/>
      <c r="NNP73" s="53"/>
      <c r="NNQ73" s="53"/>
      <c r="NNR73" s="53"/>
      <c r="NNS73" s="53"/>
      <c r="NNT73" s="53"/>
      <c r="NNU73" s="53"/>
      <c r="NNV73" s="53"/>
      <c r="NNW73" s="53"/>
      <c r="NNX73" s="53"/>
      <c r="NNY73" s="53"/>
      <c r="NNZ73" s="53"/>
      <c r="NOA73" s="53"/>
      <c r="NOB73" s="53"/>
      <c r="NOC73" s="53"/>
      <c r="NOD73" s="53"/>
      <c r="NOE73" s="53"/>
      <c r="NOF73" s="53"/>
      <c r="NOG73" s="53"/>
      <c r="NOH73" s="53"/>
      <c r="NOI73" s="53"/>
      <c r="NOJ73" s="53"/>
      <c r="NOK73" s="53"/>
      <c r="NOL73" s="53"/>
      <c r="NOM73" s="53"/>
      <c r="NON73" s="53"/>
      <c r="NOO73" s="53"/>
      <c r="NOP73" s="53"/>
      <c r="NOQ73" s="53"/>
      <c r="NOR73" s="53"/>
      <c r="NOS73" s="53"/>
      <c r="NOT73" s="53"/>
      <c r="NOU73" s="53"/>
      <c r="NOV73" s="53"/>
      <c r="NOW73" s="53"/>
      <c r="NOX73" s="53"/>
      <c r="NOY73" s="53"/>
      <c r="NOZ73" s="53"/>
      <c r="NPA73" s="53"/>
      <c r="NPB73" s="53"/>
      <c r="NPC73" s="53"/>
      <c r="NPD73" s="53"/>
      <c r="NPE73" s="53"/>
      <c r="NPF73" s="53"/>
      <c r="NPG73" s="53"/>
      <c r="NPH73" s="53"/>
      <c r="NPI73" s="53"/>
      <c r="NPJ73" s="53"/>
      <c r="NPK73" s="53"/>
      <c r="NPL73" s="53"/>
      <c r="NPM73" s="53"/>
      <c r="NPN73" s="53"/>
      <c r="NPO73" s="53"/>
      <c r="NPP73" s="53"/>
      <c r="NPQ73" s="53"/>
      <c r="NPR73" s="53"/>
      <c r="NPS73" s="53"/>
      <c r="NPT73" s="53"/>
      <c r="NPU73" s="53"/>
      <c r="NPV73" s="53"/>
      <c r="NPW73" s="53"/>
      <c r="NPX73" s="53"/>
      <c r="NPY73" s="53"/>
      <c r="NPZ73" s="53"/>
      <c r="NQA73" s="53"/>
      <c r="NQB73" s="53"/>
      <c r="NQC73" s="53"/>
      <c r="NQD73" s="53"/>
      <c r="NQE73" s="53"/>
      <c r="NQF73" s="53"/>
      <c r="NQG73" s="53"/>
      <c r="NQH73" s="53"/>
      <c r="NQI73" s="53"/>
      <c r="NQJ73" s="53"/>
      <c r="NQK73" s="53"/>
      <c r="NQL73" s="53"/>
      <c r="NQM73" s="53"/>
      <c r="NQN73" s="53"/>
      <c r="NQO73" s="53"/>
      <c r="NQP73" s="53"/>
      <c r="NQQ73" s="53"/>
      <c r="NQR73" s="53"/>
      <c r="NQS73" s="53"/>
      <c r="NQT73" s="53"/>
      <c r="NQU73" s="53"/>
      <c r="NQV73" s="53"/>
      <c r="NQW73" s="53"/>
      <c r="NQX73" s="53"/>
      <c r="NQY73" s="53"/>
      <c r="NQZ73" s="53"/>
      <c r="NRA73" s="53"/>
      <c r="NRB73" s="53"/>
      <c r="NRC73" s="53"/>
      <c r="NRD73" s="53"/>
      <c r="NRE73" s="53"/>
      <c r="NRF73" s="53"/>
      <c r="NRG73" s="53"/>
      <c r="NRH73" s="53"/>
      <c r="NRI73" s="53"/>
      <c r="NRJ73" s="53"/>
      <c r="NRK73" s="53"/>
      <c r="NRL73" s="53"/>
      <c r="NRM73" s="53"/>
      <c r="NRN73" s="53"/>
      <c r="NRO73" s="53"/>
      <c r="NRP73" s="53"/>
      <c r="NRQ73" s="53"/>
      <c r="NRR73" s="53"/>
      <c r="NRS73" s="53"/>
      <c r="NRT73" s="53"/>
      <c r="NRU73" s="53"/>
      <c r="NRV73" s="53"/>
      <c r="NRW73" s="53"/>
      <c r="NRX73" s="53"/>
      <c r="NRY73" s="53"/>
      <c r="NRZ73" s="53"/>
      <c r="NSA73" s="53"/>
      <c r="NSB73" s="53"/>
      <c r="NSC73" s="53"/>
      <c r="NSD73" s="53"/>
      <c r="NSE73" s="53"/>
      <c r="NSF73" s="53"/>
      <c r="NSG73" s="53"/>
      <c r="NSH73" s="53"/>
      <c r="NSI73" s="53"/>
      <c r="NSJ73" s="53"/>
      <c r="NSK73" s="53"/>
      <c r="NSL73" s="53"/>
      <c r="NSM73" s="53"/>
      <c r="NSN73" s="53"/>
      <c r="NSO73" s="53"/>
      <c r="NSP73" s="53"/>
      <c r="NSQ73" s="53"/>
      <c r="NSR73" s="53"/>
      <c r="NSS73" s="53"/>
      <c r="NST73" s="53"/>
      <c r="NSU73" s="53"/>
      <c r="NSV73" s="53"/>
      <c r="NSW73" s="53"/>
      <c r="NSX73" s="53"/>
      <c r="NSY73" s="53"/>
      <c r="NSZ73" s="53"/>
      <c r="NTA73" s="53"/>
      <c r="NTB73" s="53"/>
      <c r="NTC73" s="53"/>
      <c r="NTD73" s="53"/>
      <c r="NTE73" s="53"/>
      <c r="NTF73" s="53"/>
      <c r="NTG73" s="53"/>
      <c r="NTH73" s="53"/>
      <c r="NTI73" s="53"/>
      <c r="NTJ73" s="53"/>
      <c r="NTK73" s="53"/>
      <c r="NTL73" s="53"/>
      <c r="NTM73" s="53"/>
      <c r="NTN73" s="53"/>
      <c r="NTO73" s="53"/>
      <c r="NTP73" s="53"/>
      <c r="NTQ73" s="53"/>
      <c r="NTR73" s="53"/>
      <c r="NTS73" s="53"/>
      <c r="NTT73" s="53"/>
      <c r="NTU73" s="53"/>
      <c r="NTV73" s="53"/>
      <c r="NTW73" s="53"/>
      <c r="NTX73" s="53"/>
      <c r="NTY73" s="53"/>
      <c r="NTZ73" s="53"/>
      <c r="NUA73" s="53"/>
      <c r="NUB73" s="53"/>
      <c r="NUC73" s="53"/>
      <c r="NUD73" s="53"/>
      <c r="NUE73" s="53"/>
      <c r="NUF73" s="53"/>
      <c r="NUG73" s="53"/>
      <c r="NUH73" s="53"/>
      <c r="NUI73" s="53"/>
      <c r="NUJ73" s="53"/>
      <c r="NUK73" s="53"/>
      <c r="NUL73" s="53"/>
      <c r="NUM73" s="53"/>
      <c r="NUN73" s="53"/>
      <c r="NUO73" s="53"/>
      <c r="NUP73" s="53"/>
      <c r="NUQ73" s="53"/>
      <c r="NUR73" s="53"/>
      <c r="NUS73" s="53"/>
      <c r="NUT73" s="53"/>
      <c r="NUU73" s="53"/>
      <c r="NUV73" s="53"/>
      <c r="NUW73" s="53"/>
      <c r="NUX73" s="53"/>
      <c r="NUY73" s="53"/>
      <c r="NUZ73" s="53"/>
      <c r="NVA73" s="53"/>
      <c r="NVB73" s="53"/>
      <c r="NVC73" s="53"/>
      <c r="NVD73" s="53"/>
      <c r="NVE73" s="53"/>
      <c r="NVF73" s="53"/>
      <c r="NVG73" s="53"/>
      <c r="NVH73" s="53"/>
      <c r="NVI73" s="53"/>
      <c r="NVJ73" s="53"/>
      <c r="NVK73" s="53"/>
      <c r="NVL73" s="53"/>
      <c r="NVM73" s="53"/>
      <c r="NVN73" s="53"/>
      <c r="NVO73" s="53"/>
      <c r="NVP73" s="53"/>
      <c r="NVQ73" s="53"/>
      <c r="NVR73" s="53"/>
      <c r="NVS73" s="53"/>
      <c r="NVT73" s="53"/>
      <c r="NVU73" s="53"/>
      <c r="NVV73" s="53"/>
      <c r="NVW73" s="53"/>
      <c r="NVX73" s="53"/>
      <c r="NVY73" s="53"/>
      <c r="NVZ73" s="53"/>
      <c r="NWA73" s="53"/>
      <c r="NWB73" s="53"/>
      <c r="NWC73" s="53"/>
      <c r="NWD73" s="53"/>
      <c r="NWE73" s="53"/>
      <c r="NWF73" s="53"/>
      <c r="NWG73" s="53"/>
      <c r="NWH73" s="53"/>
      <c r="NWI73" s="53"/>
      <c r="NWJ73" s="53"/>
      <c r="NWK73" s="53"/>
      <c r="NWL73" s="53"/>
      <c r="NWM73" s="53"/>
      <c r="NWN73" s="53"/>
      <c r="NWO73" s="53"/>
      <c r="NWP73" s="53"/>
      <c r="NWQ73" s="53"/>
      <c r="NWR73" s="53"/>
      <c r="NWS73" s="53"/>
      <c r="NWT73" s="53"/>
      <c r="NWU73" s="53"/>
      <c r="NWV73" s="53"/>
      <c r="NWW73" s="53"/>
      <c r="NWX73" s="53"/>
      <c r="NWY73" s="53"/>
      <c r="NWZ73" s="53"/>
      <c r="NXA73" s="53"/>
      <c r="NXB73" s="53"/>
      <c r="NXC73" s="53"/>
      <c r="NXD73" s="53"/>
      <c r="NXE73" s="53"/>
      <c r="NXF73" s="53"/>
      <c r="NXG73" s="53"/>
      <c r="NXH73" s="53"/>
      <c r="NXI73" s="53"/>
      <c r="NXJ73" s="53"/>
      <c r="NXK73" s="53"/>
      <c r="NXL73" s="53"/>
      <c r="NXM73" s="53"/>
      <c r="NXN73" s="53"/>
      <c r="NXO73" s="53"/>
      <c r="NXP73" s="53"/>
      <c r="NXQ73" s="53"/>
      <c r="NXR73" s="53"/>
      <c r="NXS73" s="53"/>
      <c r="NXT73" s="53"/>
      <c r="NXU73" s="53"/>
      <c r="NXV73" s="53"/>
      <c r="NXW73" s="53"/>
      <c r="NXX73" s="53"/>
      <c r="NXY73" s="53"/>
      <c r="NXZ73" s="53"/>
      <c r="NYA73" s="53"/>
      <c r="NYB73" s="53"/>
      <c r="NYC73" s="53"/>
      <c r="NYD73" s="53"/>
      <c r="NYE73" s="53"/>
      <c r="NYF73" s="53"/>
      <c r="NYG73" s="53"/>
      <c r="NYH73" s="53"/>
      <c r="NYI73" s="53"/>
      <c r="NYJ73" s="53"/>
      <c r="NYK73" s="53"/>
      <c r="NYL73" s="53"/>
      <c r="NYM73" s="53"/>
      <c r="NYN73" s="53"/>
      <c r="NYO73" s="53"/>
      <c r="NYP73" s="53"/>
      <c r="NYQ73" s="53"/>
      <c r="NYR73" s="53"/>
      <c r="NYS73" s="53"/>
      <c r="NYT73" s="53"/>
      <c r="NYU73" s="53"/>
      <c r="NYV73" s="53"/>
      <c r="NYW73" s="53"/>
      <c r="NYX73" s="53"/>
      <c r="NYY73" s="53"/>
      <c r="NYZ73" s="53"/>
      <c r="NZA73" s="53"/>
      <c r="NZB73" s="53"/>
      <c r="NZC73" s="53"/>
      <c r="NZD73" s="53"/>
      <c r="NZE73" s="53"/>
      <c r="NZF73" s="53"/>
      <c r="NZG73" s="53"/>
      <c r="NZH73" s="53"/>
      <c r="NZI73" s="53"/>
      <c r="NZJ73" s="53"/>
      <c r="NZK73" s="53"/>
      <c r="NZL73" s="53"/>
      <c r="NZM73" s="53"/>
      <c r="NZN73" s="53"/>
      <c r="NZO73" s="53"/>
      <c r="NZP73" s="53"/>
      <c r="NZQ73" s="53"/>
      <c r="NZR73" s="53"/>
      <c r="NZS73" s="53"/>
      <c r="NZT73" s="53"/>
      <c r="NZU73" s="53"/>
      <c r="NZV73" s="53"/>
      <c r="NZW73" s="53"/>
      <c r="NZX73" s="53"/>
      <c r="NZY73" s="53"/>
      <c r="NZZ73" s="53"/>
      <c r="OAA73" s="53"/>
      <c r="OAB73" s="53"/>
      <c r="OAC73" s="53"/>
      <c r="OAD73" s="53"/>
      <c r="OAE73" s="53"/>
      <c r="OAF73" s="53"/>
      <c r="OAG73" s="53"/>
      <c r="OAH73" s="53"/>
      <c r="OAI73" s="53"/>
      <c r="OAJ73" s="53"/>
      <c r="OAK73" s="53"/>
      <c r="OAL73" s="53"/>
      <c r="OAM73" s="53"/>
      <c r="OAN73" s="53"/>
      <c r="OAO73" s="53"/>
      <c r="OAP73" s="53"/>
      <c r="OAQ73" s="53"/>
      <c r="OAR73" s="53"/>
      <c r="OAS73" s="53"/>
      <c r="OAT73" s="53"/>
      <c r="OAU73" s="53"/>
      <c r="OAV73" s="53"/>
      <c r="OAW73" s="53"/>
      <c r="OAX73" s="53"/>
      <c r="OAY73" s="53"/>
      <c r="OAZ73" s="53"/>
      <c r="OBA73" s="53"/>
      <c r="OBB73" s="53"/>
      <c r="OBC73" s="53"/>
      <c r="OBD73" s="53"/>
      <c r="OBE73" s="53"/>
      <c r="OBF73" s="53"/>
      <c r="OBG73" s="53"/>
      <c r="OBH73" s="53"/>
      <c r="OBI73" s="53"/>
      <c r="OBJ73" s="53"/>
      <c r="OBK73" s="53"/>
      <c r="OBL73" s="53"/>
      <c r="OBM73" s="53"/>
      <c r="OBN73" s="53"/>
      <c r="OBO73" s="53"/>
      <c r="OBP73" s="53"/>
      <c r="OBQ73" s="53"/>
      <c r="OBR73" s="53"/>
      <c r="OBS73" s="53"/>
      <c r="OBT73" s="53"/>
      <c r="OBU73" s="53"/>
      <c r="OBV73" s="53"/>
      <c r="OBW73" s="53"/>
      <c r="OBX73" s="53"/>
      <c r="OBY73" s="53"/>
      <c r="OBZ73" s="53"/>
      <c r="OCA73" s="53"/>
      <c r="OCB73" s="53"/>
      <c r="OCC73" s="53"/>
      <c r="OCD73" s="53"/>
      <c r="OCE73" s="53"/>
      <c r="OCF73" s="53"/>
      <c r="OCG73" s="53"/>
      <c r="OCH73" s="53"/>
      <c r="OCI73" s="53"/>
      <c r="OCJ73" s="53"/>
      <c r="OCK73" s="53"/>
      <c r="OCL73" s="53"/>
      <c r="OCM73" s="53"/>
      <c r="OCN73" s="53"/>
      <c r="OCO73" s="53"/>
      <c r="OCP73" s="53"/>
      <c r="OCQ73" s="53"/>
      <c r="OCR73" s="53"/>
      <c r="OCS73" s="53"/>
      <c r="OCT73" s="53"/>
      <c r="OCU73" s="53"/>
      <c r="OCV73" s="53"/>
      <c r="OCW73" s="53"/>
      <c r="OCX73" s="53"/>
      <c r="OCY73" s="53"/>
      <c r="OCZ73" s="53"/>
      <c r="ODA73" s="53"/>
      <c r="ODB73" s="53"/>
      <c r="ODC73" s="53"/>
      <c r="ODD73" s="53"/>
      <c r="ODE73" s="53"/>
      <c r="ODF73" s="53"/>
      <c r="ODG73" s="53"/>
      <c r="ODH73" s="53"/>
      <c r="ODI73" s="53"/>
      <c r="ODJ73" s="53"/>
      <c r="ODK73" s="53"/>
      <c r="ODL73" s="53"/>
      <c r="ODM73" s="53"/>
      <c r="ODN73" s="53"/>
      <c r="ODO73" s="53"/>
      <c r="ODP73" s="53"/>
      <c r="ODQ73" s="53"/>
      <c r="ODR73" s="53"/>
      <c r="ODS73" s="53"/>
      <c r="ODT73" s="53"/>
      <c r="ODU73" s="53"/>
      <c r="ODV73" s="53"/>
      <c r="ODW73" s="53"/>
      <c r="ODX73" s="53"/>
      <c r="ODY73" s="53"/>
      <c r="ODZ73" s="53"/>
      <c r="OEA73" s="53"/>
      <c r="OEB73" s="53"/>
      <c r="OEC73" s="53"/>
      <c r="OED73" s="53"/>
      <c r="OEE73" s="53"/>
      <c r="OEF73" s="53"/>
      <c r="OEG73" s="53"/>
      <c r="OEH73" s="53"/>
      <c r="OEI73" s="53"/>
      <c r="OEJ73" s="53"/>
      <c r="OEK73" s="53"/>
      <c r="OEL73" s="53"/>
      <c r="OEM73" s="53"/>
      <c r="OEN73" s="53"/>
      <c r="OEO73" s="53"/>
      <c r="OEP73" s="53"/>
      <c r="OEQ73" s="53"/>
      <c r="OER73" s="53"/>
      <c r="OES73" s="53"/>
      <c r="OET73" s="53"/>
      <c r="OEU73" s="53"/>
      <c r="OEV73" s="53"/>
      <c r="OEW73" s="53"/>
      <c r="OEX73" s="53"/>
      <c r="OEY73" s="53"/>
      <c r="OEZ73" s="53"/>
      <c r="OFA73" s="53"/>
      <c r="OFB73" s="53"/>
      <c r="OFC73" s="53"/>
      <c r="OFD73" s="53"/>
      <c r="OFE73" s="53"/>
      <c r="OFF73" s="53"/>
      <c r="OFG73" s="53"/>
      <c r="OFH73" s="53"/>
      <c r="OFI73" s="53"/>
      <c r="OFJ73" s="53"/>
      <c r="OFK73" s="53"/>
      <c r="OFL73" s="53"/>
      <c r="OFM73" s="53"/>
      <c r="OFN73" s="53"/>
      <c r="OFO73" s="53"/>
      <c r="OFP73" s="53"/>
      <c r="OFQ73" s="53"/>
      <c r="OFR73" s="53"/>
      <c r="OFS73" s="53"/>
      <c r="OFT73" s="53"/>
      <c r="OFU73" s="53"/>
      <c r="OFV73" s="53"/>
      <c r="OFW73" s="53"/>
      <c r="OFX73" s="53"/>
      <c r="OFY73" s="53"/>
      <c r="OFZ73" s="53"/>
      <c r="OGA73" s="53"/>
      <c r="OGB73" s="53"/>
      <c r="OGC73" s="53"/>
      <c r="OGD73" s="53"/>
      <c r="OGE73" s="53"/>
      <c r="OGF73" s="53"/>
      <c r="OGG73" s="53"/>
      <c r="OGH73" s="53"/>
      <c r="OGI73" s="53"/>
      <c r="OGJ73" s="53"/>
      <c r="OGK73" s="53"/>
      <c r="OGL73" s="53"/>
      <c r="OGM73" s="53"/>
      <c r="OGN73" s="53"/>
      <c r="OGO73" s="53"/>
      <c r="OGP73" s="53"/>
      <c r="OGQ73" s="53"/>
      <c r="OGR73" s="53"/>
      <c r="OGS73" s="53"/>
      <c r="OGT73" s="53"/>
      <c r="OGU73" s="53"/>
      <c r="OGV73" s="53"/>
      <c r="OGW73" s="53"/>
      <c r="OGX73" s="53"/>
      <c r="OGY73" s="53"/>
      <c r="OGZ73" s="53"/>
      <c r="OHA73" s="53"/>
      <c r="OHB73" s="53"/>
      <c r="OHC73" s="53"/>
      <c r="OHD73" s="53"/>
      <c r="OHE73" s="53"/>
      <c r="OHF73" s="53"/>
      <c r="OHG73" s="53"/>
      <c r="OHH73" s="53"/>
      <c r="OHI73" s="53"/>
      <c r="OHJ73" s="53"/>
      <c r="OHK73" s="53"/>
      <c r="OHL73" s="53"/>
      <c r="OHM73" s="53"/>
      <c r="OHN73" s="53"/>
      <c r="OHO73" s="53"/>
      <c r="OHP73" s="53"/>
      <c r="OHQ73" s="53"/>
      <c r="OHR73" s="53"/>
      <c r="OHS73" s="53"/>
      <c r="OHT73" s="53"/>
      <c r="OHU73" s="53"/>
      <c r="OHV73" s="53"/>
      <c r="OHW73" s="53"/>
      <c r="OHX73" s="53"/>
      <c r="OHY73" s="53"/>
      <c r="OHZ73" s="53"/>
      <c r="OIA73" s="53"/>
      <c r="OIB73" s="53"/>
      <c r="OIC73" s="53"/>
      <c r="OID73" s="53"/>
      <c r="OIE73" s="53"/>
      <c r="OIF73" s="53"/>
      <c r="OIG73" s="53"/>
      <c r="OIH73" s="53"/>
      <c r="OII73" s="53"/>
      <c r="OIJ73" s="53"/>
      <c r="OIK73" s="53"/>
      <c r="OIL73" s="53"/>
      <c r="OIM73" s="53"/>
      <c r="OIN73" s="53"/>
      <c r="OIO73" s="53"/>
      <c r="OIP73" s="53"/>
      <c r="OIQ73" s="53"/>
      <c r="OIR73" s="53"/>
      <c r="OIS73" s="53"/>
      <c r="OIT73" s="53"/>
      <c r="OIU73" s="53"/>
      <c r="OIV73" s="53"/>
      <c r="OIW73" s="53"/>
      <c r="OIX73" s="53"/>
      <c r="OIY73" s="53"/>
      <c r="OIZ73" s="53"/>
      <c r="OJA73" s="53"/>
      <c r="OJB73" s="53"/>
      <c r="OJC73" s="53"/>
      <c r="OJD73" s="53"/>
      <c r="OJE73" s="53"/>
      <c r="OJF73" s="53"/>
      <c r="OJG73" s="53"/>
      <c r="OJH73" s="53"/>
      <c r="OJI73" s="53"/>
      <c r="OJJ73" s="53"/>
      <c r="OJK73" s="53"/>
      <c r="OJL73" s="53"/>
      <c r="OJM73" s="53"/>
      <c r="OJN73" s="53"/>
      <c r="OJO73" s="53"/>
      <c r="OJP73" s="53"/>
      <c r="OJQ73" s="53"/>
      <c r="OJR73" s="53"/>
      <c r="OJS73" s="53"/>
      <c r="OJT73" s="53"/>
      <c r="OJU73" s="53"/>
      <c r="OJV73" s="53"/>
      <c r="OJW73" s="53"/>
      <c r="OJX73" s="53"/>
      <c r="OJY73" s="53"/>
      <c r="OJZ73" s="53"/>
      <c r="OKA73" s="53"/>
      <c r="OKB73" s="53"/>
      <c r="OKC73" s="53"/>
      <c r="OKD73" s="53"/>
      <c r="OKE73" s="53"/>
      <c r="OKF73" s="53"/>
      <c r="OKG73" s="53"/>
      <c r="OKH73" s="53"/>
      <c r="OKI73" s="53"/>
      <c r="OKJ73" s="53"/>
      <c r="OKK73" s="53"/>
      <c r="OKL73" s="53"/>
      <c r="OKM73" s="53"/>
      <c r="OKN73" s="53"/>
      <c r="OKO73" s="53"/>
      <c r="OKP73" s="53"/>
      <c r="OKQ73" s="53"/>
      <c r="OKR73" s="53"/>
      <c r="OKS73" s="53"/>
      <c r="OKT73" s="53"/>
      <c r="OKU73" s="53"/>
      <c r="OKV73" s="53"/>
      <c r="OKW73" s="53"/>
      <c r="OKX73" s="53"/>
      <c r="OKY73" s="53"/>
      <c r="OKZ73" s="53"/>
      <c r="OLA73" s="53"/>
      <c r="OLB73" s="53"/>
      <c r="OLC73" s="53"/>
      <c r="OLD73" s="53"/>
      <c r="OLE73" s="53"/>
      <c r="OLF73" s="53"/>
      <c r="OLG73" s="53"/>
      <c r="OLH73" s="53"/>
      <c r="OLI73" s="53"/>
      <c r="OLJ73" s="53"/>
      <c r="OLK73" s="53"/>
      <c r="OLL73" s="53"/>
      <c r="OLM73" s="53"/>
      <c r="OLN73" s="53"/>
      <c r="OLO73" s="53"/>
      <c r="OLP73" s="53"/>
      <c r="OLQ73" s="53"/>
      <c r="OLR73" s="53"/>
      <c r="OLS73" s="53"/>
      <c r="OLT73" s="53"/>
      <c r="OLU73" s="53"/>
      <c r="OLV73" s="53"/>
      <c r="OLW73" s="53"/>
      <c r="OLX73" s="53"/>
      <c r="OLY73" s="53"/>
      <c r="OLZ73" s="53"/>
      <c r="OMA73" s="53"/>
      <c r="OMB73" s="53"/>
      <c r="OMC73" s="53"/>
      <c r="OMD73" s="53"/>
      <c r="OME73" s="53"/>
      <c r="OMF73" s="53"/>
      <c r="OMG73" s="53"/>
      <c r="OMH73" s="53"/>
      <c r="OMI73" s="53"/>
      <c r="OMJ73" s="53"/>
      <c r="OMK73" s="53"/>
      <c r="OML73" s="53"/>
      <c r="OMM73" s="53"/>
      <c r="OMN73" s="53"/>
      <c r="OMO73" s="53"/>
      <c r="OMP73" s="53"/>
      <c r="OMQ73" s="53"/>
      <c r="OMR73" s="53"/>
      <c r="OMS73" s="53"/>
      <c r="OMT73" s="53"/>
      <c r="OMU73" s="53"/>
      <c r="OMV73" s="53"/>
      <c r="OMW73" s="53"/>
      <c r="OMX73" s="53"/>
      <c r="OMY73" s="53"/>
      <c r="OMZ73" s="53"/>
      <c r="ONA73" s="53"/>
      <c r="ONB73" s="53"/>
      <c r="ONC73" s="53"/>
      <c r="OND73" s="53"/>
      <c r="ONE73" s="53"/>
      <c r="ONF73" s="53"/>
      <c r="ONG73" s="53"/>
      <c r="ONH73" s="53"/>
      <c r="ONI73" s="53"/>
      <c r="ONJ73" s="53"/>
      <c r="ONK73" s="53"/>
      <c r="ONL73" s="53"/>
      <c r="ONM73" s="53"/>
      <c r="ONN73" s="53"/>
      <c r="ONO73" s="53"/>
      <c r="ONP73" s="53"/>
      <c r="ONQ73" s="53"/>
      <c r="ONR73" s="53"/>
      <c r="ONS73" s="53"/>
      <c r="ONT73" s="53"/>
      <c r="ONU73" s="53"/>
      <c r="ONV73" s="53"/>
      <c r="ONW73" s="53"/>
      <c r="ONX73" s="53"/>
      <c r="ONY73" s="53"/>
      <c r="ONZ73" s="53"/>
      <c r="OOA73" s="53"/>
      <c r="OOB73" s="53"/>
      <c r="OOC73" s="53"/>
      <c r="OOD73" s="53"/>
      <c r="OOE73" s="53"/>
      <c r="OOF73" s="53"/>
      <c r="OOG73" s="53"/>
      <c r="OOH73" s="53"/>
      <c r="OOI73" s="53"/>
      <c r="OOJ73" s="53"/>
      <c r="OOK73" s="53"/>
      <c r="OOL73" s="53"/>
      <c r="OOM73" s="53"/>
      <c r="OON73" s="53"/>
      <c r="OOO73" s="53"/>
      <c r="OOP73" s="53"/>
      <c r="OOQ73" s="53"/>
      <c r="OOR73" s="53"/>
      <c r="OOS73" s="53"/>
      <c r="OOT73" s="53"/>
      <c r="OOU73" s="53"/>
      <c r="OOV73" s="53"/>
      <c r="OOW73" s="53"/>
      <c r="OOX73" s="53"/>
      <c r="OOY73" s="53"/>
      <c r="OOZ73" s="53"/>
      <c r="OPA73" s="53"/>
      <c r="OPB73" s="53"/>
      <c r="OPC73" s="53"/>
      <c r="OPD73" s="53"/>
      <c r="OPE73" s="53"/>
      <c r="OPF73" s="53"/>
      <c r="OPG73" s="53"/>
      <c r="OPH73" s="53"/>
      <c r="OPI73" s="53"/>
      <c r="OPJ73" s="53"/>
      <c r="OPK73" s="53"/>
      <c r="OPL73" s="53"/>
      <c r="OPM73" s="53"/>
      <c r="OPN73" s="53"/>
      <c r="OPO73" s="53"/>
      <c r="OPP73" s="53"/>
      <c r="OPQ73" s="53"/>
      <c r="OPR73" s="53"/>
      <c r="OPS73" s="53"/>
      <c r="OPT73" s="53"/>
      <c r="OPU73" s="53"/>
      <c r="OPV73" s="53"/>
      <c r="OPW73" s="53"/>
      <c r="OPX73" s="53"/>
      <c r="OPY73" s="53"/>
      <c r="OPZ73" s="53"/>
      <c r="OQA73" s="53"/>
      <c r="OQB73" s="53"/>
      <c r="OQC73" s="53"/>
      <c r="OQD73" s="53"/>
      <c r="OQE73" s="53"/>
      <c r="OQF73" s="53"/>
      <c r="OQG73" s="53"/>
      <c r="OQH73" s="53"/>
      <c r="OQI73" s="53"/>
      <c r="OQJ73" s="53"/>
      <c r="OQK73" s="53"/>
      <c r="OQL73" s="53"/>
      <c r="OQM73" s="53"/>
      <c r="OQN73" s="53"/>
      <c r="OQO73" s="53"/>
      <c r="OQP73" s="53"/>
      <c r="OQQ73" s="53"/>
      <c r="OQR73" s="53"/>
      <c r="OQS73" s="53"/>
      <c r="OQT73" s="53"/>
      <c r="OQU73" s="53"/>
      <c r="OQV73" s="53"/>
      <c r="OQW73" s="53"/>
      <c r="OQX73" s="53"/>
      <c r="OQY73" s="53"/>
      <c r="OQZ73" s="53"/>
      <c r="ORA73" s="53"/>
      <c r="ORB73" s="53"/>
      <c r="ORC73" s="53"/>
      <c r="ORD73" s="53"/>
      <c r="ORE73" s="53"/>
      <c r="ORF73" s="53"/>
      <c r="ORG73" s="53"/>
      <c r="ORH73" s="53"/>
      <c r="ORI73" s="53"/>
      <c r="ORJ73" s="53"/>
      <c r="ORK73" s="53"/>
      <c r="ORL73" s="53"/>
      <c r="ORM73" s="53"/>
      <c r="ORN73" s="53"/>
      <c r="ORO73" s="53"/>
      <c r="ORP73" s="53"/>
      <c r="ORQ73" s="53"/>
      <c r="ORR73" s="53"/>
      <c r="ORS73" s="53"/>
      <c r="ORT73" s="53"/>
      <c r="ORU73" s="53"/>
      <c r="ORV73" s="53"/>
      <c r="ORW73" s="53"/>
      <c r="ORX73" s="53"/>
      <c r="ORY73" s="53"/>
      <c r="ORZ73" s="53"/>
      <c r="OSA73" s="53"/>
      <c r="OSB73" s="53"/>
      <c r="OSC73" s="53"/>
      <c r="OSD73" s="53"/>
      <c r="OSE73" s="53"/>
      <c r="OSF73" s="53"/>
      <c r="OSG73" s="53"/>
      <c r="OSH73" s="53"/>
      <c r="OSI73" s="53"/>
      <c r="OSJ73" s="53"/>
      <c r="OSK73" s="53"/>
      <c r="OSL73" s="53"/>
      <c r="OSM73" s="53"/>
      <c r="OSN73" s="53"/>
      <c r="OSO73" s="53"/>
      <c r="OSP73" s="53"/>
      <c r="OSQ73" s="53"/>
      <c r="OSR73" s="53"/>
      <c r="OSS73" s="53"/>
      <c r="OST73" s="53"/>
      <c r="OSU73" s="53"/>
      <c r="OSV73" s="53"/>
      <c r="OSW73" s="53"/>
      <c r="OSX73" s="53"/>
      <c r="OSY73" s="53"/>
      <c r="OSZ73" s="53"/>
      <c r="OTA73" s="53"/>
      <c r="OTB73" s="53"/>
      <c r="OTC73" s="53"/>
      <c r="OTD73" s="53"/>
      <c r="OTE73" s="53"/>
      <c r="OTF73" s="53"/>
      <c r="OTG73" s="53"/>
      <c r="OTH73" s="53"/>
      <c r="OTI73" s="53"/>
      <c r="OTJ73" s="53"/>
      <c r="OTK73" s="53"/>
      <c r="OTL73" s="53"/>
      <c r="OTM73" s="53"/>
      <c r="OTN73" s="53"/>
      <c r="OTO73" s="53"/>
      <c r="OTP73" s="53"/>
      <c r="OTQ73" s="53"/>
      <c r="OTR73" s="53"/>
      <c r="OTS73" s="53"/>
      <c r="OTT73" s="53"/>
      <c r="OTU73" s="53"/>
      <c r="OTV73" s="53"/>
      <c r="OTW73" s="53"/>
      <c r="OTX73" s="53"/>
      <c r="OTY73" s="53"/>
      <c r="OTZ73" s="53"/>
      <c r="OUA73" s="53"/>
      <c r="OUB73" s="53"/>
      <c r="OUC73" s="53"/>
      <c r="OUD73" s="53"/>
      <c r="OUE73" s="53"/>
      <c r="OUF73" s="53"/>
      <c r="OUG73" s="53"/>
      <c r="OUH73" s="53"/>
      <c r="OUI73" s="53"/>
      <c r="OUJ73" s="53"/>
      <c r="OUK73" s="53"/>
      <c r="OUL73" s="53"/>
      <c r="OUM73" s="53"/>
      <c r="OUN73" s="53"/>
      <c r="OUO73" s="53"/>
      <c r="OUP73" s="53"/>
      <c r="OUQ73" s="53"/>
      <c r="OUR73" s="53"/>
      <c r="OUS73" s="53"/>
      <c r="OUT73" s="53"/>
      <c r="OUU73" s="53"/>
      <c r="OUV73" s="53"/>
      <c r="OUW73" s="53"/>
      <c r="OUX73" s="53"/>
      <c r="OUY73" s="53"/>
      <c r="OUZ73" s="53"/>
      <c r="OVA73" s="53"/>
      <c r="OVB73" s="53"/>
      <c r="OVC73" s="53"/>
      <c r="OVD73" s="53"/>
      <c r="OVE73" s="53"/>
      <c r="OVF73" s="53"/>
      <c r="OVG73" s="53"/>
      <c r="OVH73" s="53"/>
      <c r="OVI73" s="53"/>
      <c r="OVJ73" s="53"/>
      <c r="OVK73" s="53"/>
      <c r="OVL73" s="53"/>
      <c r="OVM73" s="53"/>
      <c r="OVN73" s="53"/>
      <c r="OVO73" s="53"/>
      <c r="OVP73" s="53"/>
      <c r="OVQ73" s="53"/>
      <c r="OVR73" s="53"/>
      <c r="OVS73" s="53"/>
      <c r="OVT73" s="53"/>
      <c r="OVU73" s="53"/>
      <c r="OVV73" s="53"/>
      <c r="OVW73" s="53"/>
      <c r="OVX73" s="53"/>
      <c r="OVY73" s="53"/>
      <c r="OVZ73" s="53"/>
      <c r="OWA73" s="53"/>
      <c r="OWB73" s="53"/>
      <c r="OWC73" s="53"/>
      <c r="OWD73" s="53"/>
      <c r="OWE73" s="53"/>
      <c r="OWF73" s="53"/>
      <c r="OWG73" s="53"/>
      <c r="OWH73" s="53"/>
      <c r="OWI73" s="53"/>
      <c r="OWJ73" s="53"/>
      <c r="OWK73" s="53"/>
      <c r="OWL73" s="53"/>
      <c r="OWM73" s="53"/>
      <c r="OWN73" s="53"/>
      <c r="OWO73" s="53"/>
      <c r="OWP73" s="53"/>
      <c r="OWQ73" s="53"/>
      <c r="OWR73" s="53"/>
      <c r="OWS73" s="53"/>
      <c r="OWT73" s="53"/>
      <c r="OWU73" s="53"/>
      <c r="OWV73" s="53"/>
      <c r="OWW73" s="53"/>
      <c r="OWX73" s="53"/>
      <c r="OWY73" s="53"/>
      <c r="OWZ73" s="53"/>
      <c r="OXA73" s="53"/>
      <c r="OXB73" s="53"/>
      <c r="OXC73" s="53"/>
      <c r="OXD73" s="53"/>
      <c r="OXE73" s="53"/>
      <c r="OXF73" s="53"/>
      <c r="OXG73" s="53"/>
      <c r="OXH73" s="53"/>
      <c r="OXI73" s="53"/>
      <c r="OXJ73" s="53"/>
      <c r="OXK73" s="53"/>
      <c r="OXL73" s="53"/>
      <c r="OXM73" s="53"/>
      <c r="OXN73" s="53"/>
      <c r="OXO73" s="53"/>
      <c r="OXP73" s="53"/>
      <c r="OXQ73" s="53"/>
      <c r="OXR73" s="53"/>
      <c r="OXS73" s="53"/>
      <c r="OXT73" s="53"/>
      <c r="OXU73" s="53"/>
      <c r="OXV73" s="53"/>
      <c r="OXW73" s="53"/>
      <c r="OXX73" s="53"/>
      <c r="OXY73" s="53"/>
      <c r="OXZ73" s="53"/>
      <c r="OYA73" s="53"/>
      <c r="OYB73" s="53"/>
      <c r="OYC73" s="53"/>
      <c r="OYD73" s="53"/>
      <c r="OYE73" s="53"/>
      <c r="OYF73" s="53"/>
      <c r="OYG73" s="53"/>
      <c r="OYH73" s="53"/>
      <c r="OYI73" s="53"/>
      <c r="OYJ73" s="53"/>
      <c r="OYK73" s="53"/>
      <c r="OYL73" s="53"/>
      <c r="OYM73" s="53"/>
      <c r="OYN73" s="53"/>
      <c r="OYO73" s="53"/>
      <c r="OYP73" s="53"/>
      <c r="OYQ73" s="53"/>
      <c r="OYR73" s="53"/>
      <c r="OYS73" s="53"/>
      <c r="OYT73" s="53"/>
      <c r="OYU73" s="53"/>
      <c r="OYV73" s="53"/>
      <c r="OYW73" s="53"/>
      <c r="OYX73" s="53"/>
      <c r="OYY73" s="53"/>
      <c r="OYZ73" s="53"/>
      <c r="OZA73" s="53"/>
      <c r="OZB73" s="53"/>
      <c r="OZC73" s="53"/>
      <c r="OZD73" s="53"/>
      <c r="OZE73" s="53"/>
      <c r="OZF73" s="53"/>
      <c r="OZG73" s="53"/>
      <c r="OZH73" s="53"/>
      <c r="OZI73" s="53"/>
      <c r="OZJ73" s="53"/>
      <c r="OZK73" s="53"/>
      <c r="OZL73" s="53"/>
      <c r="OZM73" s="53"/>
      <c r="OZN73" s="53"/>
      <c r="OZO73" s="53"/>
      <c r="OZP73" s="53"/>
      <c r="OZQ73" s="53"/>
      <c r="OZR73" s="53"/>
      <c r="OZS73" s="53"/>
      <c r="OZT73" s="53"/>
      <c r="OZU73" s="53"/>
      <c r="OZV73" s="53"/>
      <c r="OZW73" s="53"/>
      <c r="OZX73" s="53"/>
      <c r="OZY73" s="53"/>
      <c r="OZZ73" s="53"/>
      <c r="PAA73" s="53"/>
      <c r="PAB73" s="53"/>
      <c r="PAC73" s="53"/>
      <c r="PAD73" s="53"/>
      <c r="PAE73" s="53"/>
      <c r="PAF73" s="53"/>
      <c r="PAG73" s="53"/>
      <c r="PAH73" s="53"/>
      <c r="PAI73" s="53"/>
      <c r="PAJ73" s="53"/>
      <c r="PAK73" s="53"/>
      <c r="PAL73" s="53"/>
      <c r="PAM73" s="53"/>
      <c r="PAN73" s="53"/>
      <c r="PAO73" s="53"/>
      <c r="PAP73" s="53"/>
      <c r="PAQ73" s="53"/>
      <c r="PAR73" s="53"/>
      <c r="PAS73" s="53"/>
      <c r="PAT73" s="53"/>
      <c r="PAU73" s="53"/>
      <c r="PAV73" s="53"/>
      <c r="PAW73" s="53"/>
      <c r="PAX73" s="53"/>
      <c r="PAY73" s="53"/>
      <c r="PAZ73" s="53"/>
      <c r="PBA73" s="53"/>
      <c r="PBB73" s="53"/>
      <c r="PBC73" s="53"/>
      <c r="PBD73" s="53"/>
      <c r="PBE73" s="53"/>
      <c r="PBF73" s="53"/>
      <c r="PBG73" s="53"/>
      <c r="PBH73" s="53"/>
      <c r="PBI73" s="53"/>
      <c r="PBJ73" s="53"/>
      <c r="PBK73" s="53"/>
      <c r="PBL73" s="53"/>
      <c r="PBM73" s="53"/>
      <c r="PBN73" s="53"/>
      <c r="PBO73" s="53"/>
      <c r="PBP73" s="53"/>
      <c r="PBQ73" s="53"/>
      <c r="PBR73" s="53"/>
      <c r="PBS73" s="53"/>
      <c r="PBT73" s="53"/>
      <c r="PBU73" s="53"/>
      <c r="PBV73" s="53"/>
      <c r="PBW73" s="53"/>
      <c r="PBX73" s="53"/>
      <c r="PBY73" s="53"/>
      <c r="PBZ73" s="53"/>
      <c r="PCA73" s="53"/>
      <c r="PCB73" s="53"/>
      <c r="PCC73" s="53"/>
      <c r="PCD73" s="53"/>
      <c r="PCE73" s="53"/>
      <c r="PCF73" s="53"/>
      <c r="PCG73" s="53"/>
      <c r="PCH73" s="53"/>
      <c r="PCI73" s="53"/>
      <c r="PCJ73" s="53"/>
      <c r="PCK73" s="53"/>
      <c r="PCL73" s="53"/>
      <c r="PCM73" s="53"/>
      <c r="PCN73" s="53"/>
      <c r="PCO73" s="53"/>
      <c r="PCP73" s="53"/>
      <c r="PCQ73" s="53"/>
      <c r="PCR73" s="53"/>
      <c r="PCS73" s="53"/>
      <c r="PCT73" s="53"/>
      <c r="PCU73" s="53"/>
      <c r="PCV73" s="53"/>
      <c r="PCW73" s="53"/>
      <c r="PCX73" s="53"/>
      <c r="PCY73" s="53"/>
      <c r="PCZ73" s="53"/>
      <c r="PDA73" s="53"/>
      <c r="PDB73" s="53"/>
      <c r="PDC73" s="53"/>
      <c r="PDD73" s="53"/>
      <c r="PDE73" s="53"/>
      <c r="PDF73" s="53"/>
      <c r="PDG73" s="53"/>
      <c r="PDH73" s="53"/>
      <c r="PDI73" s="53"/>
      <c r="PDJ73" s="53"/>
      <c r="PDK73" s="53"/>
      <c r="PDL73" s="53"/>
      <c r="PDM73" s="53"/>
      <c r="PDN73" s="53"/>
      <c r="PDO73" s="53"/>
      <c r="PDP73" s="53"/>
      <c r="PDQ73" s="53"/>
      <c r="PDR73" s="53"/>
      <c r="PDS73" s="53"/>
      <c r="PDT73" s="53"/>
      <c r="PDU73" s="53"/>
      <c r="PDV73" s="53"/>
      <c r="PDW73" s="53"/>
      <c r="PDX73" s="53"/>
      <c r="PDY73" s="53"/>
      <c r="PDZ73" s="53"/>
      <c r="PEA73" s="53"/>
      <c r="PEB73" s="53"/>
      <c r="PEC73" s="53"/>
      <c r="PED73" s="53"/>
      <c r="PEE73" s="53"/>
      <c r="PEF73" s="53"/>
      <c r="PEG73" s="53"/>
      <c r="PEH73" s="53"/>
      <c r="PEI73" s="53"/>
      <c r="PEJ73" s="53"/>
      <c r="PEK73" s="53"/>
      <c r="PEL73" s="53"/>
      <c r="PEM73" s="53"/>
      <c r="PEN73" s="53"/>
      <c r="PEO73" s="53"/>
      <c r="PEP73" s="53"/>
      <c r="PEQ73" s="53"/>
      <c r="PER73" s="53"/>
      <c r="PES73" s="53"/>
      <c r="PET73" s="53"/>
      <c r="PEU73" s="53"/>
      <c r="PEV73" s="53"/>
      <c r="PEW73" s="53"/>
      <c r="PEX73" s="53"/>
      <c r="PEY73" s="53"/>
      <c r="PEZ73" s="53"/>
      <c r="PFA73" s="53"/>
      <c r="PFB73" s="53"/>
      <c r="PFC73" s="53"/>
      <c r="PFD73" s="53"/>
      <c r="PFE73" s="53"/>
      <c r="PFF73" s="53"/>
      <c r="PFG73" s="53"/>
      <c r="PFH73" s="53"/>
      <c r="PFI73" s="53"/>
      <c r="PFJ73" s="53"/>
      <c r="PFK73" s="53"/>
      <c r="PFL73" s="53"/>
      <c r="PFM73" s="53"/>
      <c r="PFN73" s="53"/>
      <c r="PFO73" s="53"/>
      <c r="PFP73" s="53"/>
      <c r="PFQ73" s="53"/>
      <c r="PFR73" s="53"/>
      <c r="PFS73" s="53"/>
      <c r="PFT73" s="53"/>
      <c r="PFU73" s="53"/>
      <c r="PFV73" s="53"/>
      <c r="PFW73" s="53"/>
      <c r="PFX73" s="53"/>
      <c r="PFY73" s="53"/>
      <c r="PFZ73" s="53"/>
      <c r="PGA73" s="53"/>
      <c r="PGB73" s="53"/>
      <c r="PGC73" s="53"/>
      <c r="PGD73" s="53"/>
      <c r="PGE73" s="53"/>
      <c r="PGF73" s="53"/>
      <c r="PGG73" s="53"/>
      <c r="PGH73" s="53"/>
      <c r="PGI73" s="53"/>
      <c r="PGJ73" s="53"/>
      <c r="PGK73" s="53"/>
      <c r="PGL73" s="53"/>
      <c r="PGM73" s="53"/>
      <c r="PGN73" s="53"/>
      <c r="PGO73" s="53"/>
      <c r="PGP73" s="53"/>
      <c r="PGQ73" s="53"/>
      <c r="PGR73" s="53"/>
      <c r="PGS73" s="53"/>
      <c r="PGT73" s="53"/>
      <c r="PGU73" s="53"/>
      <c r="PGV73" s="53"/>
      <c r="PGW73" s="53"/>
      <c r="PGX73" s="53"/>
      <c r="PGY73" s="53"/>
      <c r="PGZ73" s="53"/>
      <c r="PHA73" s="53"/>
      <c r="PHB73" s="53"/>
      <c r="PHC73" s="53"/>
      <c r="PHD73" s="53"/>
      <c r="PHE73" s="53"/>
      <c r="PHF73" s="53"/>
      <c r="PHG73" s="53"/>
      <c r="PHH73" s="53"/>
      <c r="PHI73" s="53"/>
      <c r="PHJ73" s="53"/>
      <c r="PHK73" s="53"/>
      <c r="PHL73" s="53"/>
      <c r="PHM73" s="53"/>
      <c r="PHN73" s="53"/>
      <c r="PHO73" s="53"/>
      <c r="PHP73" s="53"/>
      <c r="PHQ73" s="53"/>
      <c r="PHR73" s="53"/>
      <c r="PHS73" s="53"/>
      <c r="PHT73" s="53"/>
      <c r="PHU73" s="53"/>
      <c r="PHV73" s="53"/>
      <c r="PHW73" s="53"/>
      <c r="PHX73" s="53"/>
      <c r="PHY73" s="53"/>
      <c r="PHZ73" s="53"/>
      <c r="PIA73" s="53"/>
      <c r="PIB73" s="53"/>
      <c r="PIC73" s="53"/>
      <c r="PID73" s="53"/>
      <c r="PIE73" s="53"/>
      <c r="PIF73" s="53"/>
      <c r="PIG73" s="53"/>
      <c r="PIH73" s="53"/>
      <c r="PII73" s="53"/>
      <c r="PIJ73" s="53"/>
      <c r="PIK73" s="53"/>
      <c r="PIL73" s="53"/>
      <c r="PIM73" s="53"/>
      <c r="PIN73" s="53"/>
      <c r="PIO73" s="53"/>
      <c r="PIP73" s="53"/>
      <c r="PIQ73" s="53"/>
      <c r="PIR73" s="53"/>
      <c r="PIS73" s="53"/>
      <c r="PIT73" s="53"/>
      <c r="PIU73" s="53"/>
      <c r="PIV73" s="53"/>
      <c r="PIW73" s="53"/>
      <c r="PIX73" s="53"/>
      <c r="PIY73" s="53"/>
      <c r="PIZ73" s="53"/>
      <c r="PJA73" s="53"/>
      <c r="PJB73" s="53"/>
      <c r="PJC73" s="53"/>
      <c r="PJD73" s="53"/>
      <c r="PJE73" s="53"/>
      <c r="PJF73" s="53"/>
      <c r="PJG73" s="53"/>
      <c r="PJH73" s="53"/>
      <c r="PJI73" s="53"/>
      <c r="PJJ73" s="53"/>
      <c r="PJK73" s="53"/>
      <c r="PJL73" s="53"/>
      <c r="PJM73" s="53"/>
      <c r="PJN73" s="53"/>
      <c r="PJO73" s="53"/>
      <c r="PJP73" s="53"/>
      <c r="PJQ73" s="53"/>
      <c r="PJR73" s="53"/>
      <c r="PJS73" s="53"/>
      <c r="PJT73" s="53"/>
      <c r="PJU73" s="53"/>
      <c r="PJV73" s="53"/>
      <c r="PJW73" s="53"/>
      <c r="PJX73" s="53"/>
      <c r="PJY73" s="53"/>
      <c r="PJZ73" s="53"/>
      <c r="PKA73" s="53"/>
      <c r="PKB73" s="53"/>
      <c r="PKC73" s="53"/>
      <c r="PKD73" s="53"/>
      <c r="PKE73" s="53"/>
      <c r="PKF73" s="53"/>
      <c r="PKG73" s="53"/>
      <c r="PKH73" s="53"/>
      <c r="PKI73" s="53"/>
      <c r="PKJ73" s="53"/>
      <c r="PKK73" s="53"/>
      <c r="PKL73" s="53"/>
      <c r="PKM73" s="53"/>
      <c r="PKN73" s="53"/>
      <c r="PKO73" s="53"/>
      <c r="PKP73" s="53"/>
      <c r="PKQ73" s="53"/>
      <c r="PKR73" s="53"/>
      <c r="PKS73" s="53"/>
      <c r="PKT73" s="53"/>
      <c r="PKU73" s="53"/>
      <c r="PKV73" s="53"/>
      <c r="PKW73" s="53"/>
      <c r="PKX73" s="53"/>
      <c r="PKY73" s="53"/>
      <c r="PKZ73" s="53"/>
      <c r="PLA73" s="53"/>
      <c r="PLB73" s="53"/>
      <c r="PLC73" s="53"/>
      <c r="PLD73" s="53"/>
      <c r="PLE73" s="53"/>
      <c r="PLF73" s="53"/>
      <c r="PLG73" s="53"/>
      <c r="PLH73" s="53"/>
      <c r="PLI73" s="53"/>
      <c r="PLJ73" s="53"/>
      <c r="PLK73" s="53"/>
      <c r="PLL73" s="53"/>
      <c r="PLM73" s="53"/>
      <c r="PLN73" s="53"/>
      <c r="PLO73" s="53"/>
      <c r="PLP73" s="53"/>
      <c r="PLQ73" s="53"/>
      <c r="PLR73" s="53"/>
      <c r="PLS73" s="53"/>
      <c r="PLT73" s="53"/>
      <c r="PLU73" s="53"/>
      <c r="PLV73" s="53"/>
      <c r="PLW73" s="53"/>
      <c r="PLX73" s="53"/>
      <c r="PLY73" s="53"/>
      <c r="PLZ73" s="53"/>
      <c r="PMA73" s="53"/>
      <c r="PMB73" s="53"/>
      <c r="PMC73" s="53"/>
      <c r="PMD73" s="53"/>
      <c r="PME73" s="53"/>
      <c r="PMF73" s="53"/>
      <c r="PMG73" s="53"/>
      <c r="PMH73" s="53"/>
      <c r="PMI73" s="53"/>
      <c r="PMJ73" s="53"/>
      <c r="PMK73" s="53"/>
      <c r="PML73" s="53"/>
      <c r="PMM73" s="53"/>
      <c r="PMN73" s="53"/>
      <c r="PMO73" s="53"/>
      <c r="PMP73" s="53"/>
      <c r="PMQ73" s="53"/>
      <c r="PMR73" s="53"/>
      <c r="PMS73" s="53"/>
      <c r="PMT73" s="53"/>
      <c r="PMU73" s="53"/>
      <c r="PMV73" s="53"/>
      <c r="PMW73" s="53"/>
      <c r="PMX73" s="53"/>
      <c r="PMY73" s="53"/>
      <c r="PMZ73" s="53"/>
      <c r="PNA73" s="53"/>
      <c r="PNB73" s="53"/>
      <c r="PNC73" s="53"/>
      <c r="PND73" s="53"/>
      <c r="PNE73" s="53"/>
      <c r="PNF73" s="53"/>
      <c r="PNG73" s="53"/>
      <c r="PNH73" s="53"/>
      <c r="PNI73" s="53"/>
      <c r="PNJ73" s="53"/>
      <c r="PNK73" s="53"/>
      <c r="PNL73" s="53"/>
      <c r="PNM73" s="53"/>
      <c r="PNN73" s="53"/>
      <c r="PNO73" s="53"/>
      <c r="PNP73" s="53"/>
      <c r="PNQ73" s="53"/>
      <c r="PNR73" s="53"/>
      <c r="PNS73" s="53"/>
      <c r="PNT73" s="53"/>
      <c r="PNU73" s="53"/>
      <c r="PNV73" s="53"/>
      <c r="PNW73" s="53"/>
      <c r="PNX73" s="53"/>
      <c r="PNY73" s="53"/>
      <c r="PNZ73" s="53"/>
      <c r="POA73" s="53"/>
      <c r="POB73" s="53"/>
      <c r="POC73" s="53"/>
      <c r="POD73" s="53"/>
      <c r="POE73" s="53"/>
      <c r="POF73" s="53"/>
      <c r="POG73" s="53"/>
      <c r="POH73" s="53"/>
      <c r="POI73" s="53"/>
      <c r="POJ73" s="53"/>
      <c r="POK73" s="53"/>
      <c r="POL73" s="53"/>
      <c r="POM73" s="53"/>
      <c r="PON73" s="53"/>
      <c r="POO73" s="53"/>
      <c r="POP73" s="53"/>
      <c r="POQ73" s="53"/>
      <c r="POR73" s="53"/>
      <c r="POS73" s="53"/>
      <c r="POT73" s="53"/>
      <c r="POU73" s="53"/>
      <c r="POV73" s="53"/>
      <c r="POW73" s="53"/>
      <c r="POX73" s="53"/>
      <c r="POY73" s="53"/>
      <c r="POZ73" s="53"/>
      <c r="PPA73" s="53"/>
      <c r="PPB73" s="53"/>
      <c r="PPC73" s="53"/>
      <c r="PPD73" s="53"/>
      <c r="PPE73" s="53"/>
      <c r="PPF73" s="53"/>
      <c r="PPG73" s="53"/>
      <c r="PPH73" s="53"/>
      <c r="PPI73" s="53"/>
      <c r="PPJ73" s="53"/>
      <c r="PPK73" s="53"/>
      <c r="PPL73" s="53"/>
      <c r="PPM73" s="53"/>
      <c r="PPN73" s="53"/>
      <c r="PPO73" s="53"/>
      <c r="PPP73" s="53"/>
      <c r="PPQ73" s="53"/>
      <c r="PPR73" s="53"/>
      <c r="PPS73" s="53"/>
      <c r="PPT73" s="53"/>
      <c r="PPU73" s="53"/>
      <c r="PPV73" s="53"/>
      <c r="PPW73" s="53"/>
      <c r="PPX73" s="53"/>
      <c r="PPY73" s="53"/>
      <c r="PPZ73" s="53"/>
      <c r="PQA73" s="53"/>
      <c r="PQB73" s="53"/>
      <c r="PQC73" s="53"/>
      <c r="PQD73" s="53"/>
      <c r="PQE73" s="53"/>
      <c r="PQF73" s="53"/>
      <c r="PQG73" s="53"/>
      <c r="PQH73" s="53"/>
      <c r="PQI73" s="53"/>
      <c r="PQJ73" s="53"/>
      <c r="PQK73" s="53"/>
      <c r="PQL73" s="53"/>
      <c r="PQM73" s="53"/>
      <c r="PQN73" s="53"/>
      <c r="PQO73" s="53"/>
      <c r="PQP73" s="53"/>
      <c r="PQQ73" s="53"/>
      <c r="PQR73" s="53"/>
      <c r="PQS73" s="53"/>
      <c r="PQT73" s="53"/>
      <c r="PQU73" s="53"/>
      <c r="PQV73" s="53"/>
      <c r="PQW73" s="53"/>
      <c r="PQX73" s="53"/>
      <c r="PQY73" s="53"/>
      <c r="PQZ73" s="53"/>
      <c r="PRA73" s="53"/>
      <c r="PRB73" s="53"/>
      <c r="PRC73" s="53"/>
      <c r="PRD73" s="53"/>
      <c r="PRE73" s="53"/>
      <c r="PRF73" s="53"/>
      <c r="PRG73" s="53"/>
      <c r="PRH73" s="53"/>
      <c r="PRI73" s="53"/>
      <c r="PRJ73" s="53"/>
      <c r="PRK73" s="53"/>
      <c r="PRL73" s="53"/>
      <c r="PRM73" s="53"/>
      <c r="PRN73" s="53"/>
      <c r="PRO73" s="53"/>
      <c r="PRP73" s="53"/>
      <c r="PRQ73" s="53"/>
      <c r="PRR73" s="53"/>
      <c r="PRS73" s="53"/>
      <c r="PRT73" s="53"/>
      <c r="PRU73" s="53"/>
      <c r="PRV73" s="53"/>
      <c r="PRW73" s="53"/>
      <c r="PRX73" s="53"/>
      <c r="PRY73" s="53"/>
      <c r="PRZ73" s="53"/>
      <c r="PSA73" s="53"/>
      <c r="PSB73" s="53"/>
      <c r="PSC73" s="53"/>
      <c r="PSD73" s="53"/>
      <c r="PSE73" s="53"/>
      <c r="PSF73" s="53"/>
      <c r="PSG73" s="53"/>
      <c r="PSH73" s="53"/>
      <c r="PSI73" s="53"/>
      <c r="PSJ73" s="53"/>
      <c r="PSK73" s="53"/>
      <c r="PSL73" s="53"/>
      <c r="PSM73" s="53"/>
      <c r="PSN73" s="53"/>
      <c r="PSO73" s="53"/>
      <c r="PSP73" s="53"/>
      <c r="PSQ73" s="53"/>
      <c r="PSR73" s="53"/>
      <c r="PSS73" s="53"/>
      <c r="PST73" s="53"/>
      <c r="PSU73" s="53"/>
      <c r="PSV73" s="53"/>
      <c r="PSW73" s="53"/>
      <c r="PSX73" s="53"/>
      <c r="PSY73" s="53"/>
      <c r="PSZ73" s="53"/>
      <c r="PTA73" s="53"/>
      <c r="PTB73" s="53"/>
      <c r="PTC73" s="53"/>
      <c r="PTD73" s="53"/>
      <c r="PTE73" s="53"/>
      <c r="PTF73" s="53"/>
      <c r="PTG73" s="53"/>
      <c r="PTH73" s="53"/>
      <c r="PTI73" s="53"/>
      <c r="PTJ73" s="53"/>
      <c r="PTK73" s="53"/>
      <c r="PTL73" s="53"/>
      <c r="PTM73" s="53"/>
      <c r="PTN73" s="53"/>
      <c r="PTO73" s="53"/>
      <c r="PTP73" s="53"/>
      <c r="PTQ73" s="53"/>
      <c r="PTR73" s="53"/>
      <c r="PTS73" s="53"/>
      <c r="PTT73" s="53"/>
      <c r="PTU73" s="53"/>
      <c r="PTV73" s="53"/>
      <c r="PTW73" s="53"/>
      <c r="PTX73" s="53"/>
      <c r="PTY73" s="53"/>
      <c r="PTZ73" s="53"/>
      <c r="PUA73" s="53"/>
      <c r="PUB73" s="53"/>
      <c r="PUC73" s="53"/>
      <c r="PUD73" s="53"/>
      <c r="PUE73" s="53"/>
      <c r="PUF73" s="53"/>
      <c r="PUG73" s="53"/>
      <c r="PUH73" s="53"/>
      <c r="PUI73" s="53"/>
      <c r="PUJ73" s="53"/>
      <c r="PUK73" s="53"/>
      <c r="PUL73" s="53"/>
      <c r="PUM73" s="53"/>
      <c r="PUN73" s="53"/>
      <c r="PUO73" s="53"/>
      <c r="PUP73" s="53"/>
      <c r="PUQ73" s="53"/>
      <c r="PUR73" s="53"/>
      <c r="PUS73" s="53"/>
      <c r="PUT73" s="53"/>
      <c r="PUU73" s="53"/>
      <c r="PUV73" s="53"/>
      <c r="PUW73" s="53"/>
      <c r="PUX73" s="53"/>
      <c r="PUY73" s="53"/>
      <c r="PUZ73" s="53"/>
      <c r="PVA73" s="53"/>
      <c r="PVB73" s="53"/>
      <c r="PVC73" s="53"/>
      <c r="PVD73" s="53"/>
      <c r="PVE73" s="53"/>
      <c r="PVF73" s="53"/>
      <c r="PVG73" s="53"/>
      <c r="PVH73" s="53"/>
      <c r="PVI73" s="53"/>
      <c r="PVJ73" s="53"/>
      <c r="PVK73" s="53"/>
      <c r="PVL73" s="53"/>
      <c r="PVM73" s="53"/>
      <c r="PVN73" s="53"/>
      <c r="PVO73" s="53"/>
      <c r="PVP73" s="53"/>
      <c r="PVQ73" s="53"/>
      <c r="PVR73" s="53"/>
      <c r="PVS73" s="53"/>
      <c r="PVT73" s="53"/>
      <c r="PVU73" s="53"/>
      <c r="PVV73" s="53"/>
      <c r="PVW73" s="53"/>
      <c r="PVX73" s="53"/>
      <c r="PVY73" s="53"/>
      <c r="PVZ73" s="53"/>
      <c r="PWA73" s="53"/>
      <c r="PWB73" s="53"/>
      <c r="PWC73" s="53"/>
      <c r="PWD73" s="53"/>
      <c r="PWE73" s="53"/>
      <c r="PWF73" s="53"/>
      <c r="PWG73" s="53"/>
      <c r="PWH73" s="53"/>
      <c r="PWI73" s="53"/>
      <c r="PWJ73" s="53"/>
      <c r="PWK73" s="53"/>
      <c r="PWL73" s="53"/>
      <c r="PWM73" s="53"/>
      <c r="PWN73" s="53"/>
      <c r="PWO73" s="53"/>
      <c r="PWP73" s="53"/>
      <c r="PWQ73" s="53"/>
      <c r="PWR73" s="53"/>
      <c r="PWS73" s="53"/>
      <c r="PWT73" s="53"/>
      <c r="PWU73" s="53"/>
      <c r="PWV73" s="53"/>
      <c r="PWW73" s="53"/>
      <c r="PWX73" s="53"/>
      <c r="PWY73" s="53"/>
      <c r="PWZ73" s="53"/>
      <c r="PXA73" s="53"/>
      <c r="PXB73" s="53"/>
      <c r="PXC73" s="53"/>
      <c r="PXD73" s="53"/>
      <c r="PXE73" s="53"/>
      <c r="PXF73" s="53"/>
      <c r="PXG73" s="53"/>
      <c r="PXH73" s="53"/>
      <c r="PXI73" s="53"/>
      <c r="PXJ73" s="53"/>
      <c r="PXK73" s="53"/>
      <c r="PXL73" s="53"/>
      <c r="PXM73" s="53"/>
      <c r="PXN73" s="53"/>
      <c r="PXO73" s="53"/>
      <c r="PXP73" s="53"/>
      <c r="PXQ73" s="53"/>
      <c r="PXR73" s="53"/>
      <c r="PXS73" s="53"/>
      <c r="PXT73" s="53"/>
      <c r="PXU73" s="53"/>
      <c r="PXV73" s="53"/>
      <c r="PXW73" s="53"/>
      <c r="PXX73" s="53"/>
      <c r="PXY73" s="53"/>
      <c r="PXZ73" s="53"/>
      <c r="PYA73" s="53"/>
      <c r="PYB73" s="53"/>
      <c r="PYC73" s="53"/>
      <c r="PYD73" s="53"/>
      <c r="PYE73" s="53"/>
      <c r="PYF73" s="53"/>
      <c r="PYG73" s="53"/>
      <c r="PYH73" s="53"/>
      <c r="PYI73" s="53"/>
      <c r="PYJ73" s="53"/>
      <c r="PYK73" s="53"/>
      <c r="PYL73" s="53"/>
      <c r="PYM73" s="53"/>
      <c r="PYN73" s="53"/>
      <c r="PYO73" s="53"/>
      <c r="PYP73" s="53"/>
      <c r="PYQ73" s="53"/>
      <c r="PYR73" s="53"/>
      <c r="PYS73" s="53"/>
      <c r="PYT73" s="53"/>
      <c r="PYU73" s="53"/>
      <c r="PYV73" s="53"/>
      <c r="PYW73" s="53"/>
      <c r="PYX73" s="53"/>
      <c r="PYY73" s="53"/>
      <c r="PYZ73" s="53"/>
      <c r="PZA73" s="53"/>
      <c r="PZB73" s="53"/>
      <c r="PZC73" s="53"/>
      <c r="PZD73" s="53"/>
      <c r="PZE73" s="53"/>
      <c r="PZF73" s="53"/>
      <c r="PZG73" s="53"/>
      <c r="PZH73" s="53"/>
      <c r="PZI73" s="53"/>
      <c r="PZJ73" s="53"/>
      <c r="PZK73" s="53"/>
      <c r="PZL73" s="53"/>
      <c r="PZM73" s="53"/>
      <c r="PZN73" s="53"/>
      <c r="PZO73" s="53"/>
      <c r="PZP73" s="53"/>
      <c r="PZQ73" s="53"/>
      <c r="PZR73" s="53"/>
      <c r="PZS73" s="53"/>
      <c r="PZT73" s="53"/>
      <c r="PZU73" s="53"/>
      <c r="PZV73" s="53"/>
      <c r="PZW73" s="53"/>
      <c r="PZX73" s="53"/>
      <c r="PZY73" s="53"/>
      <c r="PZZ73" s="53"/>
      <c r="QAA73" s="53"/>
      <c r="QAB73" s="53"/>
      <c r="QAC73" s="53"/>
      <c r="QAD73" s="53"/>
      <c r="QAE73" s="53"/>
      <c r="QAF73" s="53"/>
      <c r="QAG73" s="53"/>
      <c r="QAH73" s="53"/>
      <c r="QAI73" s="53"/>
      <c r="QAJ73" s="53"/>
      <c r="QAK73" s="53"/>
      <c r="QAL73" s="53"/>
      <c r="QAM73" s="53"/>
      <c r="QAN73" s="53"/>
      <c r="QAO73" s="53"/>
      <c r="QAP73" s="53"/>
      <c r="QAQ73" s="53"/>
      <c r="QAR73" s="53"/>
      <c r="QAS73" s="53"/>
      <c r="QAT73" s="53"/>
      <c r="QAU73" s="53"/>
      <c r="QAV73" s="53"/>
      <c r="QAW73" s="53"/>
      <c r="QAX73" s="53"/>
      <c r="QAY73" s="53"/>
      <c r="QAZ73" s="53"/>
      <c r="QBA73" s="53"/>
      <c r="QBB73" s="53"/>
      <c r="QBC73" s="53"/>
      <c r="QBD73" s="53"/>
      <c r="QBE73" s="53"/>
      <c r="QBF73" s="53"/>
      <c r="QBG73" s="53"/>
      <c r="QBH73" s="53"/>
      <c r="QBI73" s="53"/>
      <c r="QBJ73" s="53"/>
      <c r="QBK73" s="53"/>
      <c r="QBL73" s="53"/>
      <c r="QBM73" s="53"/>
      <c r="QBN73" s="53"/>
      <c r="QBO73" s="53"/>
      <c r="QBP73" s="53"/>
      <c r="QBQ73" s="53"/>
      <c r="QBR73" s="53"/>
      <c r="QBS73" s="53"/>
      <c r="QBT73" s="53"/>
      <c r="QBU73" s="53"/>
      <c r="QBV73" s="53"/>
      <c r="QBW73" s="53"/>
      <c r="QBX73" s="53"/>
      <c r="QBY73" s="53"/>
      <c r="QBZ73" s="53"/>
      <c r="QCA73" s="53"/>
      <c r="QCB73" s="53"/>
      <c r="QCC73" s="53"/>
      <c r="QCD73" s="53"/>
      <c r="QCE73" s="53"/>
      <c r="QCF73" s="53"/>
      <c r="QCG73" s="53"/>
      <c r="QCH73" s="53"/>
      <c r="QCI73" s="53"/>
      <c r="QCJ73" s="53"/>
      <c r="QCK73" s="53"/>
      <c r="QCL73" s="53"/>
      <c r="QCM73" s="53"/>
      <c r="QCN73" s="53"/>
      <c r="QCO73" s="53"/>
      <c r="QCP73" s="53"/>
      <c r="QCQ73" s="53"/>
      <c r="QCR73" s="53"/>
      <c r="QCS73" s="53"/>
      <c r="QCT73" s="53"/>
      <c r="QCU73" s="53"/>
      <c r="QCV73" s="53"/>
      <c r="QCW73" s="53"/>
      <c r="QCX73" s="53"/>
      <c r="QCY73" s="53"/>
      <c r="QCZ73" s="53"/>
      <c r="QDA73" s="53"/>
      <c r="QDB73" s="53"/>
      <c r="QDC73" s="53"/>
      <c r="QDD73" s="53"/>
      <c r="QDE73" s="53"/>
      <c r="QDF73" s="53"/>
      <c r="QDG73" s="53"/>
      <c r="QDH73" s="53"/>
      <c r="QDI73" s="53"/>
      <c r="QDJ73" s="53"/>
      <c r="QDK73" s="53"/>
      <c r="QDL73" s="53"/>
      <c r="QDM73" s="53"/>
      <c r="QDN73" s="53"/>
      <c r="QDO73" s="53"/>
      <c r="QDP73" s="53"/>
      <c r="QDQ73" s="53"/>
      <c r="QDR73" s="53"/>
      <c r="QDS73" s="53"/>
      <c r="QDT73" s="53"/>
      <c r="QDU73" s="53"/>
      <c r="QDV73" s="53"/>
      <c r="QDW73" s="53"/>
      <c r="QDX73" s="53"/>
      <c r="QDY73" s="53"/>
      <c r="QDZ73" s="53"/>
      <c r="QEA73" s="53"/>
      <c r="QEB73" s="53"/>
      <c r="QEC73" s="53"/>
      <c r="QED73" s="53"/>
      <c r="QEE73" s="53"/>
      <c r="QEF73" s="53"/>
      <c r="QEG73" s="53"/>
      <c r="QEH73" s="53"/>
      <c r="QEI73" s="53"/>
      <c r="QEJ73" s="53"/>
      <c r="QEK73" s="53"/>
      <c r="QEL73" s="53"/>
      <c r="QEM73" s="53"/>
      <c r="QEN73" s="53"/>
      <c r="QEO73" s="53"/>
      <c r="QEP73" s="53"/>
      <c r="QEQ73" s="53"/>
      <c r="QER73" s="53"/>
      <c r="QES73" s="53"/>
      <c r="QET73" s="53"/>
      <c r="QEU73" s="53"/>
      <c r="QEV73" s="53"/>
      <c r="QEW73" s="53"/>
      <c r="QEX73" s="53"/>
      <c r="QEY73" s="53"/>
      <c r="QEZ73" s="53"/>
      <c r="QFA73" s="53"/>
      <c r="QFB73" s="53"/>
      <c r="QFC73" s="53"/>
      <c r="QFD73" s="53"/>
      <c r="QFE73" s="53"/>
      <c r="QFF73" s="53"/>
      <c r="QFG73" s="53"/>
      <c r="QFH73" s="53"/>
      <c r="QFI73" s="53"/>
      <c r="QFJ73" s="53"/>
      <c r="QFK73" s="53"/>
      <c r="QFL73" s="53"/>
      <c r="QFM73" s="53"/>
      <c r="QFN73" s="53"/>
      <c r="QFO73" s="53"/>
      <c r="QFP73" s="53"/>
      <c r="QFQ73" s="53"/>
      <c r="QFR73" s="53"/>
      <c r="QFS73" s="53"/>
      <c r="QFT73" s="53"/>
      <c r="QFU73" s="53"/>
      <c r="QFV73" s="53"/>
      <c r="QFW73" s="53"/>
      <c r="QFX73" s="53"/>
      <c r="QFY73" s="53"/>
      <c r="QFZ73" s="53"/>
      <c r="QGA73" s="53"/>
      <c r="QGB73" s="53"/>
      <c r="QGC73" s="53"/>
      <c r="QGD73" s="53"/>
      <c r="QGE73" s="53"/>
      <c r="QGF73" s="53"/>
      <c r="QGG73" s="53"/>
      <c r="QGH73" s="53"/>
      <c r="QGI73" s="53"/>
      <c r="QGJ73" s="53"/>
      <c r="QGK73" s="53"/>
      <c r="QGL73" s="53"/>
      <c r="QGM73" s="53"/>
      <c r="QGN73" s="53"/>
      <c r="QGO73" s="53"/>
      <c r="QGP73" s="53"/>
      <c r="QGQ73" s="53"/>
      <c r="QGR73" s="53"/>
      <c r="QGS73" s="53"/>
      <c r="QGT73" s="53"/>
      <c r="QGU73" s="53"/>
      <c r="QGV73" s="53"/>
      <c r="QGW73" s="53"/>
      <c r="QGX73" s="53"/>
      <c r="QGY73" s="53"/>
      <c r="QGZ73" s="53"/>
      <c r="QHA73" s="53"/>
      <c r="QHB73" s="53"/>
      <c r="QHC73" s="53"/>
      <c r="QHD73" s="53"/>
      <c r="QHE73" s="53"/>
      <c r="QHF73" s="53"/>
      <c r="QHG73" s="53"/>
      <c r="QHH73" s="53"/>
      <c r="QHI73" s="53"/>
      <c r="QHJ73" s="53"/>
      <c r="QHK73" s="53"/>
      <c r="QHL73" s="53"/>
      <c r="QHM73" s="53"/>
      <c r="QHN73" s="53"/>
      <c r="QHO73" s="53"/>
      <c r="QHP73" s="53"/>
      <c r="QHQ73" s="53"/>
      <c r="QHR73" s="53"/>
      <c r="QHS73" s="53"/>
      <c r="QHT73" s="53"/>
      <c r="QHU73" s="53"/>
      <c r="QHV73" s="53"/>
      <c r="QHW73" s="53"/>
      <c r="QHX73" s="53"/>
      <c r="QHY73" s="53"/>
      <c r="QHZ73" s="53"/>
      <c r="QIA73" s="53"/>
      <c r="QIB73" s="53"/>
      <c r="QIC73" s="53"/>
      <c r="QID73" s="53"/>
      <c r="QIE73" s="53"/>
      <c r="QIF73" s="53"/>
      <c r="QIG73" s="53"/>
      <c r="QIH73" s="53"/>
      <c r="QII73" s="53"/>
      <c r="QIJ73" s="53"/>
      <c r="QIK73" s="53"/>
      <c r="QIL73" s="53"/>
      <c r="QIM73" s="53"/>
      <c r="QIN73" s="53"/>
      <c r="QIO73" s="53"/>
      <c r="QIP73" s="53"/>
      <c r="QIQ73" s="53"/>
      <c r="QIR73" s="53"/>
      <c r="QIS73" s="53"/>
      <c r="QIT73" s="53"/>
      <c r="QIU73" s="53"/>
      <c r="QIV73" s="53"/>
      <c r="QIW73" s="53"/>
      <c r="QIX73" s="53"/>
      <c r="QIY73" s="53"/>
      <c r="QIZ73" s="53"/>
      <c r="QJA73" s="53"/>
      <c r="QJB73" s="53"/>
      <c r="QJC73" s="53"/>
      <c r="QJD73" s="53"/>
      <c r="QJE73" s="53"/>
      <c r="QJF73" s="53"/>
      <c r="QJG73" s="53"/>
      <c r="QJH73" s="53"/>
      <c r="QJI73" s="53"/>
      <c r="QJJ73" s="53"/>
      <c r="QJK73" s="53"/>
      <c r="QJL73" s="53"/>
      <c r="QJM73" s="53"/>
      <c r="QJN73" s="53"/>
      <c r="QJO73" s="53"/>
      <c r="QJP73" s="53"/>
      <c r="QJQ73" s="53"/>
      <c r="QJR73" s="53"/>
      <c r="QJS73" s="53"/>
      <c r="QJT73" s="53"/>
      <c r="QJU73" s="53"/>
      <c r="QJV73" s="53"/>
      <c r="QJW73" s="53"/>
      <c r="QJX73" s="53"/>
      <c r="QJY73" s="53"/>
      <c r="QJZ73" s="53"/>
      <c r="QKA73" s="53"/>
      <c r="QKB73" s="53"/>
      <c r="QKC73" s="53"/>
      <c r="QKD73" s="53"/>
      <c r="QKE73" s="53"/>
      <c r="QKF73" s="53"/>
      <c r="QKG73" s="53"/>
      <c r="QKH73" s="53"/>
      <c r="QKI73" s="53"/>
      <c r="QKJ73" s="53"/>
      <c r="QKK73" s="53"/>
      <c r="QKL73" s="53"/>
      <c r="QKM73" s="53"/>
      <c r="QKN73" s="53"/>
      <c r="QKO73" s="53"/>
      <c r="QKP73" s="53"/>
      <c r="QKQ73" s="53"/>
      <c r="QKR73" s="53"/>
      <c r="QKS73" s="53"/>
      <c r="QKT73" s="53"/>
      <c r="QKU73" s="53"/>
      <c r="QKV73" s="53"/>
      <c r="QKW73" s="53"/>
      <c r="QKX73" s="53"/>
      <c r="QKY73" s="53"/>
      <c r="QKZ73" s="53"/>
      <c r="QLA73" s="53"/>
      <c r="QLB73" s="53"/>
      <c r="QLC73" s="53"/>
      <c r="QLD73" s="53"/>
      <c r="QLE73" s="53"/>
      <c r="QLF73" s="53"/>
      <c r="QLG73" s="53"/>
      <c r="QLH73" s="53"/>
      <c r="QLI73" s="53"/>
      <c r="QLJ73" s="53"/>
      <c r="QLK73" s="53"/>
      <c r="QLL73" s="53"/>
      <c r="QLM73" s="53"/>
      <c r="QLN73" s="53"/>
      <c r="QLO73" s="53"/>
      <c r="QLP73" s="53"/>
      <c r="QLQ73" s="53"/>
      <c r="QLR73" s="53"/>
      <c r="QLS73" s="53"/>
      <c r="QLT73" s="53"/>
      <c r="QLU73" s="53"/>
      <c r="QLV73" s="53"/>
      <c r="QLW73" s="53"/>
      <c r="QLX73" s="53"/>
      <c r="QLY73" s="53"/>
      <c r="QLZ73" s="53"/>
      <c r="QMA73" s="53"/>
      <c r="QMB73" s="53"/>
      <c r="QMC73" s="53"/>
      <c r="QMD73" s="53"/>
      <c r="QME73" s="53"/>
      <c r="QMF73" s="53"/>
      <c r="QMG73" s="53"/>
      <c r="QMH73" s="53"/>
      <c r="QMI73" s="53"/>
      <c r="QMJ73" s="53"/>
      <c r="QMK73" s="53"/>
      <c r="QML73" s="53"/>
      <c r="QMM73" s="53"/>
      <c r="QMN73" s="53"/>
      <c r="QMO73" s="53"/>
      <c r="QMP73" s="53"/>
      <c r="QMQ73" s="53"/>
      <c r="QMR73" s="53"/>
      <c r="QMS73" s="53"/>
      <c r="QMT73" s="53"/>
      <c r="QMU73" s="53"/>
      <c r="QMV73" s="53"/>
      <c r="QMW73" s="53"/>
      <c r="QMX73" s="53"/>
      <c r="QMY73" s="53"/>
      <c r="QMZ73" s="53"/>
      <c r="QNA73" s="53"/>
      <c r="QNB73" s="53"/>
      <c r="QNC73" s="53"/>
      <c r="QND73" s="53"/>
      <c r="QNE73" s="53"/>
      <c r="QNF73" s="53"/>
      <c r="QNG73" s="53"/>
      <c r="QNH73" s="53"/>
      <c r="QNI73" s="53"/>
      <c r="QNJ73" s="53"/>
      <c r="QNK73" s="53"/>
      <c r="QNL73" s="53"/>
      <c r="QNM73" s="53"/>
      <c r="QNN73" s="53"/>
      <c r="QNO73" s="53"/>
      <c r="QNP73" s="53"/>
      <c r="QNQ73" s="53"/>
      <c r="QNR73" s="53"/>
      <c r="QNS73" s="53"/>
      <c r="QNT73" s="53"/>
      <c r="QNU73" s="53"/>
      <c r="QNV73" s="53"/>
      <c r="QNW73" s="53"/>
      <c r="QNX73" s="53"/>
      <c r="QNY73" s="53"/>
      <c r="QNZ73" s="53"/>
      <c r="QOA73" s="53"/>
      <c r="QOB73" s="53"/>
      <c r="QOC73" s="53"/>
      <c r="QOD73" s="53"/>
      <c r="QOE73" s="53"/>
      <c r="QOF73" s="53"/>
      <c r="QOG73" s="53"/>
      <c r="QOH73" s="53"/>
      <c r="QOI73" s="53"/>
      <c r="QOJ73" s="53"/>
      <c r="QOK73" s="53"/>
      <c r="QOL73" s="53"/>
      <c r="QOM73" s="53"/>
      <c r="QON73" s="53"/>
      <c r="QOO73" s="53"/>
      <c r="QOP73" s="53"/>
      <c r="QOQ73" s="53"/>
      <c r="QOR73" s="53"/>
      <c r="QOS73" s="53"/>
      <c r="QOT73" s="53"/>
      <c r="QOU73" s="53"/>
      <c r="QOV73" s="53"/>
      <c r="QOW73" s="53"/>
      <c r="QOX73" s="53"/>
      <c r="QOY73" s="53"/>
      <c r="QOZ73" s="53"/>
      <c r="QPA73" s="53"/>
      <c r="QPB73" s="53"/>
      <c r="QPC73" s="53"/>
      <c r="QPD73" s="53"/>
      <c r="QPE73" s="53"/>
      <c r="QPF73" s="53"/>
      <c r="QPG73" s="53"/>
      <c r="QPH73" s="53"/>
      <c r="QPI73" s="53"/>
      <c r="QPJ73" s="53"/>
      <c r="QPK73" s="53"/>
      <c r="QPL73" s="53"/>
      <c r="QPM73" s="53"/>
      <c r="QPN73" s="53"/>
      <c r="QPO73" s="53"/>
      <c r="QPP73" s="53"/>
      <c r="QPQ73" s="53"/>
      <c r="QPR73" s="53"/>
      <c r="QPS73" s="53"/>
      <c r="QPT73" s="53"/>
      <c r="QPU73" s="53"/>
      <c r="QPV73" s="53"/>
      <c r="QPW73" s="53"/>
      <c r="QPX73" s="53"/>
      <c r="QPY73" s="53"/>
      <c r="QPZ73" s="53"/>
      <c r="QQA73" s="53"/>
      <c r="QQB73" s="53"/>
      <c r="QQC73" s="53"/>
      <c r="QQD73" s="53"/>
      <c r="QQE73" s="53"/>
      <c r="QQF73" s="53"/>
      <c r="QQG73" s="53"/>
      <c r="QQH73" s="53"/>
      <c r="QQI73" s="53"/>
      <c r="QQJ73" s="53"/>
      <c r="QQK73" s="53"/>
      <c r="QQL73" s="53"/>
      <c r="QQM73" s="53"/>
      <c r="QQN73" s="53"/>
      <c r="QQO73" s="53"/>
      <c r="QQP73" s="53"/>
      <c r="QQQ73" s="53"/>
      <c r="QQR73" s="53"/>
      <c r="QQS73" s="53"/>
      <c r="QQT73" s="53"/>
      <c r="QQU73" s="53"/>
      <c r="QQV73" s="53"/>
      <c r="QQW73" s="53"/>
      <c r="QQX73" s="53"/>
      <c r="QQY73" s="53"/>
      <c r="QQZ73" s="53"/>
      <c r="QRA73" s="53"/>
      <c r="QRB73" s="53"/>
      <c r="QRC73" s="53"/>
      <c r="QRD73" s="53"/>
      <c r="QRE73" s="53"/>
      <c r="QRF73" s="53"/>
      <c r="QRG73" s="53"/>
      <c r="QRH73" s="53"/>
      <c r="QRI73" s="53"/>
      <c r="QRJ73" s="53"/>
      <c r="QRK73" s="53"/>
      <c r="QRL73" s="53"/>
      <c r="QRM73" s="53"/>
      <c r="QRN73" s="53"/>
      <c r="QRO73" s="53"/>
      <c r="QRP73" s="53"/>
      <c r="QRQ73" s="53"/>
      <c r="QRR73" s="53"/>
      <c r="QRS73" s="53"/>
      <c r="QRT73" s="53"/>
      <c r="QRU73" s="53"/>
      <c r="QRV73" s="53"/>
      <c r="QRW73" s="53"/>
      <c r="QRX73" s="53"/>
      <c r="QRY73" s="53"/>
      <c r="QRZ73" s="53"/>
      <c r="QSA73" s="53"/>
      <c r="QSB73" s="53"/>
      <c r="QSC73" s="53"/>
      <c r="QSD73" s="53"/>
      <c r="QSE73" s="53"/>
      <c r="QSF73" s="53"/>
      <c r="QSG73" s="53"/>
      <c r="QSH73" s="53"/>
      <c r="QSI73" s="53"/>
      <c r="QSJ73" s="53"/>
      <c r="QSK73" s="53"/>
      <c r="QSL73" s="53"/>
      <c r="QSM73" s="53"/>
      <c r="QSN73" s="53"/>
      <c r="QSO73" s="53"/>
      <c r="QSP73" s="53"/>
      <c r="QSQ73" s="53"/>
      <c r="QSR73" s="53"/>
      <c r="QSS73" s="53"/>
      <c r="QST73" s="53"/>
      <c r="QSU73" s="53"/>
      <c r="QSV73" s="53"/>
      <c r="QSW73" s="53"/>
      <c r="QSX73" s="53"/>
      <c r="QSY73" s="53"/>
      <c r="QSZ73" s="53"/>
      <c r="QTA73" s="53"/>
      <c r="QTB73" s="53"/>
      <c r="QTC73" s="53"/>
      <c r="QTD73" s="53"/>
      <c r="QTE73" s="53"/>
      <c r="QTF73" s="53"/>
      <c r="QTG73" s="53"/>
      <c r="QTH73" s="53"/>
      <c r="QTI73" s="53"/>
      <c r="QTJ73" s="53"/>
      <c r="QTK73" s="53"/>
      <c r="QTL73" s="53"/>
      <c r="QTM73" s="53"/>
      <c r="QTN73" s="53"/>
      <c r="QTO73" s="53"/>
      <c r="QTP73" s="53"/>
      <c r="QTQ73" s="53"/>
      <c r="QTR73" s="53"/>
      <c r="QTS73" s="53"/>
      <c r="QTT73" s="53"/>
      <c r="QTU73" s="53"/>
      <c r="QTV73" s="53"/>
      <c r="QTW73" s="53"/>
      <c r="QTX73" s="53"/>
      <c r="QTY73" s="53"/>
      <c r="QTZ73" s="53"/>
      <c r="QUA73" s="53"/>
      <c r="QUB73" s="53"/>
      <c r="QUC73" s="53"/>
      <c r="QUD73" s="53"/>
      <c r="QUE73" s="53"/>
      <c r="QUF73" s="53"/>
      <c r="QUG73" s="53"/>
      <c r="QUH73" s="53"/>
      <c r="QUI73" s="53"/>
      <c r="QUJ73" s="53"/>
      <c r="QUK73" s="53"/>
      <c r="QUL73" s="53"/>
      <c r="QUM73" s="53"/>
      <c r="QUN73" s="53"/>
      <c r="QUO73" s="53"/>
      <c r="QUP73" s="53"/>
      <c r="QUQ73" s="53"/>
      <c r="QUR73" s="53"/>
      <c r="QUS73" s="53"/>
      <c r="QUT73" s="53"/>
      <c r="QUU73" s="53"/>
      <c r="QUV73" s="53"/>
      <c r="QUW73" s="53"/>
      <c r="QUX73" s="53"/>
      <c r="QUY73" s="53"/>
      <c r="QUZ73" s="53"/>
      <c r="QVA73" s="53"/>
      <c r="QVB73" s="53"/>
      <c r="QVC73" s="53"/>
      <c r="QVD73" s="53"/>
      <c r="QVE73" s="53"/>
      <c r="QVF73" s="53"/>
      <c r="QVG73" s="53"/>
      <c r="QVH73" s="53"/>
      <c r="QVI73" s="53"/>
      <c r="QVJ73" s="53"/>
      <c r="QVK73" s="53"/>
      <c r="QVL73" s="53"/>
      <c r="QVM73" s="53"/>
      <c r="QVN73" s="53"/>
      <c r="QVO73" s="53"/>
      <c r="QVP73" s="53"/>
      <c r="QVQ73" s="53"/>
      <c r="QVR73" s="53"/>
      <c r="QVS73" s="53"/>
      <c r="QVT73" s="53"/>
      <c r="QVU73" s="53"/>
      <c r="QVV73" s="53"/>
      <c r="QVW73" s="53"/>
      <c r="QVX73" s="53"/>
      <c r="QVY73" s="53"/>
      <c r="QVZ73" s="53"/>
      <c r="QWA73" s="53"/>
      <c r="QWB73" s="53"/>
      <c r="QWC73" s="53"/>
      <c r="QWD73" s="53"/>
      <c r="QWE73" s="53"/>
      <c r="QWF73" s="53"/>
      <c r="QWG73" s="53"/>
      <c r="QWH73" s="53"/>
      <c r="QWI73" s="53"/>
      <c r="QWJ73" s="53"/>
      <c r="QWK73" s="53"/>
      <c r="QWL73" s="53"/>
      <c r="QWM73" s="53"/>
      <c r="QWN73" s="53"/>
      <c r="QWO73" s="53"/>
      <c r="QWP73" s="53"/>
      <c r="QWQ73" s="53"/>
      <c r="QWR73" s="53"/>
      <c r="QWS73" s="53"/>
      <c r="QWT73" s="53"/>
      <c r="QWU73" s="53"/>
      <c r="QWV73" s="53"/>
      <c r="QWW73" s="53"/>
      <c r="QWX73" s="53"/>
      <c r="QWY73" s="53"/>
      <c r="QWZ73" s="53"/>
      <c r="QXA73" s="53"/>
      <c r="QXB73" s="53"/>
      <c r="QXC73" s="53"/>
      <c r="QXD73" s="53"/>
      <c r="QXE73" s="53"/>
      <c r="QXF73" s="53"/>
      <c r="QXG73" s="53"/>
      <c r="QXH73" s="53"/>
      <c r="QXI73" s="53"/>
      <c r="QXJ73" s="53"/>
      <c r="QXK73" s="53"/>
      <c r="QXL73" s="53"/>
      <c r="QXM73" s="53"/>
      <c r="QXN73" s="53"/>
      <c r="QXO73" s="53"/>
      <c r="QXP73" s="53"/>
      <c r="QXQ73" s="53"/>
      <c r="QXR73" s="53"/>
      <c r="QXS73" s="53"/>
      <c r="QXT73" s="53"/>
      <c r="QXU73" s="53"/>
      <c r="QXV73" s="53"/>
      <c r="QXW73" s="53"/>
      <c r="QXX73" s="53"/>
      <c r="QXY73" s="53"/>
      <c r="QXZ73" s="53"/>
      <c r="QYA73" s="53"/>
      <c r="QYB73" s="53"/>
      <c r="QYC73" s="53"/>
      <c r="QYD73" s="53"/>
      <c r="QYE73" s="53"/>
      <c r="QYF73" s="53"/>
      <c r="QYG73" s="53"/>
      <c r="QYH73" s="53"/>
      <c r="QYI73" s="53"/>
      <c r="QYJ73" s="53"/>
      <c r="QYK73" s="53"/>
      <c r="QYL73" s="53"/>
      <c r="QYM73" s="53"/>
      <c r="QYN73" s="53"/>
      <c r="QYO73" s="53"/>
      <c r="QYP73" s="53"/>
      <c r="QYQ73" s="53"/>
      <c r="QYR73" s="53"/>
      <c r="QYS73" s="53"/>
      <c r="QYT73" s="53"/>
      <c r="QYU73" s="53"/>
      <c r="QYV73" s="53"/>
      <c r="QYW73" s="53"/>
      <c r="QYX73" s="53"/>
      <c r="QYY73" s="53"/>
      <c r="QYZ73" s="53"/>
      <c r="QZA73" s="53"/>
      <c r="QZB73" s="53"/>
      <c r="QZC73" s="53"/>
      <c r="QZD73" s="53"/>
      <c r="QZE73" s="53"/>
      <c r="QZF73" s="53"/>
      <c r="QZG73" s="53"/>
      <c r="QZH73" s="53"/>
      <c r="QZI73" s="53"/>
      <c r="QZJ73" s="53"/>
      <c r="QZK73" s="53"/>
      <c r="QZL73" s="53"/>
      <c r="QZM73" s="53"/>
      <c r="QZN73" s="53"/>
      <c r="QZO73" s="53"/>
      <c r="QZP73" s="53"/>
      <c r="QZQ73" s="53"/>
      <c r="QZR73" s="53"/>
      <c r="QZS73" s="53"/>
      <c r="QZT73" s="53"/>
      <c r="QZU73" s="53"/>
      <c r="QZV73" s="53"/>
      <c r="QZW73" s="53"/>
      <c r="QZX73" s="53"/>
      <c r="QZY73" s="53"/>
      <c r="QZZ73" s="53"/>
      <c r="RAA73" s="53"/>
      <c r="RAB73" s="53"/>
      <c r="RAC73" s="53"/>
      <c r="RAD73" s="53"/>
      <c r="RAE73" s="53"/>
      <c r="RAF73" s="53"/>
      <c r="RAG73" s="53"/>
      <c r="RAH73" s="53"/>
      <c r="RAI73" s="53"/>
      <c r="RAJ73" s="53"/>
      <c r="RAK73" s="53"/>
      <c r="RAL73" s="53"/>
      <c r="RAM73" s="53"/>
      <c r="RAN73" s="53"/>
      <c r="RAO73" s="53"/>
      <c r="RAP73" s="53"/>
      <c r="RAQ73" s="53"/>
      <c r="RAR73" s="53"/>
      <c r="RAS73" s="53"/>
      <c r="RAT73" s="53"/>
      <c r="RAU73" s="53"/>
      <c r="RAV73" s="53"/>
      <c r="RAW73" s="53"/>
      <c r="RAX73" s="53"/>
      <c r="RAY73" s="53"/>
      <c r="RAZ73" s="53"/>
      <c r="RBA73" s="53"/>
      <c r="RBB73" s="53"/>
      <c r="RBC73" s="53"/>
      <c r="RBD73" s="53"/>
      <c r="RBE73" s="53"/>
      <c r="RBF73" s="53"/>
      <c r="RBG73" s="53"/>
      <c r="RBH73" s="53"/>
      <c r="RBI73" s="53"/>
      <c r="RBJ73" s="53"/>
      <c r="RBK73" s="53"/>
      <c r="RBL73" s="53"/>
      <c r="RBM73" s="53"/>
      <c r="RBN73" s="53"/>
      <c r="RBO73" s="53"/>
      <c r="RBP73" s="53"/>
      <c r="RBQ73" s="53"/>
      <c r="RBR73" s="53"/>
      <c r="RBS73" s="53"/>
      <c r="RBT73" s="53"/>
      <c r="RBU73" s="53"/>
      <c r="RBV73" s="53"/>
      <c r="RBW73" s="53"/>
      <c r="RBX73" s="53"/>
      <c r="RBY73" s="53"/>
      <c r="RBZ73" s="53"/>
      <c r="RCA73" s="53"/>
      <c r="RCB73" s="53"/>
      <c r="RCC73" s="53"/>
      <c r="RCD73" s="53"/>
      <c r="RCE73" s="53"/>
      <c r="RCF73" s="53"/>
      <c r="RCG73" s="53"/>
      <c r="RCH73" s="53"/>
      <c r="RCI73" s="53"/>
      <c r="RCJ73" s="53"/>
      <c r="RCK73" s="53"/>
      <c r="RCL73" s="53"/>
      <c r="RCM73" s="53"/>
      <c r="RCN73" s="53"/>
      <c r="RCO73" s="53"/>
      <c r="RCP73" s="53"/>
      <c r="RCQ73" s="53"/>
      <c r="RCR73" s="53"/>
      <c r="RCS73" s="53"/>
      <c r="RCT73" s="53"/>
      <c r="RCU73" s="53"/>
      <c r="RCV73" s="53"/>
      <c r="RCW73" s="53"/>
      <c r="RCX73" s="53"/>
      <c r="RCY73" s="53"/>
      <c r="RCZ73" s="53"/>
      <c r="RDA73" s="53"/>
      <c r="RDB73" s="53"/>
      <c r="RDC73" s="53"/>
      <c r="RDD73" s="53"/>
      <c r="RDE73" s="53"/>
      <c r="RDF73" s="53"/>
      <c r="RDG73" s="53"/>
      <c r="RDH73" s="53"/>
      <c r="RDI73" s="53"/>
      <c r="RDJ73" s="53"/>
      <c r="RDK73" s="53"/>
      <c r="RDL73" s="53"/>
      <c r="RDM73" s="53"/>
      <c r="RDN73" s="53"/>
      <c r="RDO73" s="53"/>
      <c r="RDP73" s="53"/>
      <c r="RDQ73" s="53"/>
      <c r="RDR73" s="53"/>
      <c r="RDS73" s="53"/>
      <c r="RDT73" s="53"/>
      <c r="RDU73" s="53"/>
      <c r="RDV73" s="53"/>
      <c r="RDW73" s="53"/>
      <c r="RDX73" s="53"/>
      <c r="RDY73" s="53"/>
      <c r="RDZ73" s="53"/>
      <c r="REA73" s="53"/>
      <c r="REB73" s="53"/>
      <c r="REC73" s="53"/>
      <c r="RED73" s="53"/>
      <c r="REE73" s="53"/>
      <c r="REF73" s="53"/>
      <c r="REG73" s="53"/>
      <c r="REH73" s="53"/>
      <c r="REI73" s="53"/>
      <c r="REJ73" s="53"/>
      <c r="REK73" s="53"/>
      <c r="REL73" s="53"/>
      <c r="REM73" s="53"/>
      <c r="REN73" s="53"/>
      <c r="REO73" s="53"/>
      <c r="REP73" s="53"/>
      <c r="REQ73" s="53"/>
      <c r="RER73" s="53"/>
      <c r="RES73" s="53"/>
      <c r="RET73" s="53"/>
      <c r="REU73" s="53"/>
      <c r="REV73" s="53"/>
      <c r="REW73" s="53"/>
      <c r="REX73" s="53"/>
      <c r="REY73" s="53"/>
      <c r="REZ73" s="53"/>
      <c r="RFA73" s="53"/>
      <c r="RFB73" s="53"/>
      <c r="RFC73" s="53"/>
      <c r="RFD73" s="53"/>
      <c r="RFE73" s="53"/>
      <c r="RFF73" s="53"/>
      <c r="RFG73" s="53"/>
      <c r="RFH73" s="53"/>
      <c r="RFI73" s="53"/>
      <c r="RFJ73" s="53"/>
      <c r="RFK73" s="53"/>
      <c r="RFL73" s="53"/>
      <c r="RFM73" s="53"/>
      <c r="RFN73" s="53"/>
      <c r="RFO73" s="53"/>
      <c r="RFP73" s="53"/>
      <c r="RFQ73" s="53"/>
      <c r="RFR73" s="53"/>
      <c r="RFS73" s="53"/>
      <c r="RFT73" s="53"/>
      <c r="RFU73" s="53"/>
      <c r="RFV73" s="53"/>
      <c r="RFW73" s="53"/>
      <c r="RFX73" s="53"/>
      <c r="RFY73" s="53"/>
      <c r="RFZ73" s="53"/>
      <c r="RGA73" s="53"/>
      <c r="RGB73" s="53"/>
      <c r="RGC73" s="53"/>
      <c r="RGD73" s="53"/>
      <c r="RGE73" s="53"/>
      <c r="RGF73" s="53"/>
      <c r="RGG73" s="53"/>
      <c r="RGH73" s="53"/>
      <c r="RGI73" s="53"/>
      <c r="RGJ73" s="53"/>
      <c r="RGK73" s="53"/>
      <c r="RGL73" s="53"/>
      <c r="RGM73" s="53"/>
      <c r="RGN73" s="53"/>
      <c r="RGO73" s="53"/>
      <c r="RGP73" s="53"/>
      <c r="RGQ73" s="53"/>
      <c r="RGR73" s="53"/>
      <c r="RGS73" s="53"/>
      <c r="RGT73" s="53"/>
      <c r="RGU73" s="53"/>
      <c r="RGV73" s="53"/>
      <c r="RGW73" s="53"/>
      <c r="RGX73" s="53"/>
      <c r="RGY73" s="53"/>
      <c r="RGZ73" s="53"/>
      <c r="RHA73" s="53"/>
      <c r="RHB73" s="53"/>
      <c r="RHC73" s="53"/>
      <c r="RHD73" s="53"/>
      <c r="RHE73" s="53"/>
      <c r="RHF73" s="53"/>
      <c r="RHG73" s="53"/>
      <c r="RHH73" s="53"/>
      <c r="RHI73" s="53"/>
      <c r="RHJ73" s="53"/>
      <c r="RHK73" s="53"/>
      <c r="RHL73" s="53"/>
      <c r="RHM73" s="53"/>
      <c r="RHN73" s="53"/>
      <c r="RHO73" s="53"/>
      <c r="RHP73" s="53"/>
      <c r="RHQ73" s="53"/>
      <c r="RHR73" s="53"/>
      <c r="RHS73" s="53"/>
      <c r="RHT73" s="53"/>
      <c r="RHU73" s="53"/>
      <c r="RHV73" s="53"/>
      <c r="RHW73" s="53"/>
      <c r="RHX73" s="53"/>
      <c r="RHY73" s="53"/>
      <c r="RHZ73" s="53"/>
      <c r="RIA73" s="53"/>
      <c r="RIB73" s="53"/>
      <c r="RIC73" s="53"/>
      <c r="RID73" s="53"/>
      <c r="RIE73" s="53"/>
      <c r="RIF73" s="53"/>
      <c r="RIG73" s="53"/>
      <c r="RIH73" s="53"/>
      <c r="RII73" s="53"/>
      <c r="RIJ73" s="53"/>
      <c r="RIK73" s="53"/>
      <c r="RIL73" s="53"/>
      <c r="RIM73" s="53"/>
      <c r="RIN73" s="53"/>
      <c r="RIO73" s="53"/>
      <c r="RIP73" s="53"/>
      <c r="RIQ73" s="53"/>
      <c r="RIR73" s="53"/>
      <c r="RIS73" s="53"/>
      <c r="RIT73" s="53"/>
      <c r="RIU73" s="53"/>
      <c r="RIV73" s="53"/>
      <c r="RIW73" s="53"/>
      <c r="RIX73" s="53"/>
      <c r="RIY73" s="53"/>
      <c r="RIZ73" s="53"/>
      <c r="RJA73" s="53"/>
      <c r="RJB73" s="53"/>
      <c r="RJC73" s="53"/>
      <c r="RJD73" s="53"/>
      <c r="RJE73" s="53"/>
      <c r="RJF73" s="53"/>
      <c r="RJG73" s="53"/>
      <c r="RJH73" s="53"/>
      <c r="RJI73" s="53"/>
      <c r="RJJ73" s="53"/>
      <c r="RJK73" s="53"/>
      <c r="RJL73" s="53"/>
      <c r="RJM73" s="53"/>
      <c r="RJN73" s="53"/>
      <c r="RJO73" s="53"/>
      <c r="RJP73" s="53"/>
      <c r="RJQ73" s="53"/>
      <c r="RJR73" s="53"/>
      <c r="RJS73" s="53"/>
      <c r="RJT73" s="53"/>
      <c r="RJU73" s="53"/>
      <c r="RJV73" s="53"/>
      <c r="RJW73" s="53"/>
      <c r="RJX73" s="53"/>
      <c r="RJY73" s="53"/>
      <c r="RJZ73" s="53"/>
      <c r="RKA73" s="53"/>
      <c r="RKB73" s="53"/>
      <c r="RKC73" s="53"/>
      <c r="RKD73" s="53"/>
      <c r="RKE73" s="53"/>
      <c r="RKF73" s="53"/>
      <c r="RKG73" s="53"/>
      <c r="RKH73" s="53"/>
      <c r="RKI73" s="53"/>
      <c r="RKJ73" s="53"/>
      <c r="RKK73" s="53"/>
      <c r="RKL73" s="53"/>
      <c r="RKM73" s="53"/>
      <c r="RKN73" s="53"/>
      <c r="RKO73" s="53"/>
      <c r="RKP73" s="53"/>
      <c r="RKQ73" s="53"/>
      <c r="RKR73" s="53"/>
      <c r="RKS73" s="53"/>
      <c r="RKT73" s="53"/>
      <c r="RKU73" s="53"/>
      <c r="RKV73" s="53"/>
      <c r="RKW73" s="53"/>
      <c r="RKX73" s="53"/>
      <c r="RKY73" s="53"/>
      <c r="RKZ73" s="53"/>
      <c r="RLA73" s="53"/>
      <c r="RLB73" s="53"/>
      <c r="RLC73" s="53"/>
      <c r="RLD73" s="53"/>
      <c r="RLE73" s="53"/>
      <c r="RLF73" s="53"/>
      <c r="RLG73" s="53"/>
      <c r="RLH73" s="53"/>
      <c r="RLI73" s="53"/>
      <c r="RLJ73" s="53"/>
      <c r="RLK73" s="53"/>
      <c r="RLL73" s="53"/>
      <c r="RLM73" s="53"/>
      <c r="RLN73" s="53"/>
      <c r="RLO73" s="53"/>
      <c r="RLP73" s="53"/>
      <c r="RLQ73" s="53"/>
      <c r="RLR73" s="53"/>
      <c r="RLS73" s="53"/>
      <c r="RLT73" s="53"/>
      <c r="RLU73" s="53"/>
      <c r="RLV73" s="53"/>
      <c r="RLW73" s="53"/>
      <c r="RLX73" s="53"/>
      <c r="RLY73" s="53"/>
      <c r="RLZ73" s="53"/>
      <c r="RMA73" s="53"/>
      <c r="RMB73" s="53"/>
      <c r="RMC73" s="53"/>
      <c r="RMD73" s="53"/>
      <c r="RME73" s="53"/>
      <c r="RMF73" s="53"/>
      <c r="RMG73" s="53"/>
      <c r="RMH73" s="53"/>
      <c r="RMI73" s="53"/>
      <c r="RMJ73" s="53"/>
      <c r="RMK73" s="53"/>
      <c r="RML73" s="53"/>
      <c r="RMM73" s="53"/>
      <c r="RMN73" s="53"/>
      <c r="RMO73" s="53"/>
      <c r="RMP73" s="53"/>
      <c r="RMQ73" s="53"/>
      <c r="RMR73" s="53"/>
      <c r="RMS73" s="53"/>
      <c r="RMT73" s="53"/>
      <c r="RMU73" s="53"/>
      <c r="RMV73" s="53"/>
      <c r="RMW73" s="53"/>
      <c r="RMX73" s="53"/>
      <c r="RMY73" s="53"/>
      <c r="RMZ73" s="53"/>
      <c r="RNA73" s="53"/>
      <c r="RNB73" s="53"/>
      <c r="RNC73" s="53"/>
      <c r="RND73" s="53"/>
      <c r="RNE73" s="53"/>
      <c r="RNF73" s="53"/>
      <c r="RNG73" s="53"/>
      <c r="RNH73" s="53"/>
      <c r="RNI73" s="53"/>
      <c r="RNJ73" s="53"/>
      <c r="RNK73" s="53"/>
      <c r="RNL73" s="53"/>
      <c r="RNM73" s="53"/>
      <c r="RNN73" s="53"/>
      <c r="RNO73" s="53"/>
      <c r="RNP73" s="53"/>
      <c r="RNQ73" s="53"/>
      <c r="RNR73" s="53"/>
      <c r="RNS73" s="53"/>
      <c r="RNT73" s="53"/>
      <c r="RNU73" s="53"/>
      <c r="RNV73" s="53"/>
      <c r="RNW73" s="53"/>
      <c r="RNX73" s="53"/>
      <c r="RNY73" s="53"/>
      <c r="RNZ73" s="53"/>
      <c r="ROA73" s="53"/>
      <c r="ROB73" s="53"/>
      <c r="ROC73" s="53"/>
      <c r="ROD73" s="53"/>
      <c r="ROE73" s="53"/>
      <c r="ROF73" s="53"/>
      <c r="ROG73" s="53"/>
      <c r="ROH73" s="53"/>
      <c r="ROI73" s="53"/>
      <c r="ROJ73" s="53"/>
      <c r="ROK73" s="53"/>
      <c r="ROL73" s="53"/>
      <c r="ROM73" s="53"/>
      <c r="RON73" s="53"/>
      <c r="ROO73" s="53"/>
      <c r="ROP73" s="53"/>
      <c r="ROQ73" s="53"/>
      <c r="ROR73" s="53"/>
      <c r="ROS73" s="53"/>
      <c r="ROT73" s="53"/>
      <c r="ROU73" s="53"/>
      <c r="ROV73" s="53"/>
      <c r="ROW73" s="53"/>
      <c r="ROX73" s="53"/>
      <c r="ROY73" s="53"/>
      <c r="ROZ73" s="53"/>
      <c r="RPA73" s="53"/>
      <c r="RPB73" s="53"/>
      <c r="RPC73" s="53"/>
      <c r="RPD73" s="53"/>
      <c r="RPE73" s="53"/>
      <c r="RPF73" s="53"/>
      <c r="RPG73" s="53"/>
      <c r="RPH73" s="53"/>
      <c r="RPI73" s="53"/>
      <c r="RPJ73" s="53"/>
      <c r="RPK73" s="53"/>
      <c r="RPL73" s="53"/>
      <c r="RPM73" s="53"/>
      <c r="RPN73" s="53"/>
      <c r="RPO73" s="53"/>
      <c r="RPP73" s="53"/>
      <c r="RPQ73" s="53"/>
      <c r="RPR73" s="53"/>
      <c r="RPS73" s="53"/>
      <c r="RPT73" s="53"/>
      <c r="RPU73" s="53"/>
      <c r="RPV73" s="53"/>
      <c r="RPW73" s="53"/>
      <c r="RPX73" s="53"/>
      <c r="RPY73" s="53"/>
      <c r="RPZ73" s="53"/>
      <c r="RQA73" s="53"/>
      <c r="RQB73" s="53"/>
      <c r="RQC73" s="53"/>
      <c r="RQD73" s="53"/>
      <c r="RQE73" s="53"/>
      <c r="RQF73" s="53"/>
      <c r="RQG73" s="53"/>
      <c r="RQH73" s="53"/>
      <c r="RQI73" s="53"/>
      <c r="RQJ73" s="53"/>
      <c r="RQK73" s="53"/>
      <c r="RQL73" s="53"/>
      <c r="RQM73" s="53"/>
      <c r="RQN73" s="53"/>
      <c r="RQO73" s="53"/>
      <c r="RQP73" s="53"/>
      <c r="RQQ73" s="53"/>
      <c r="RQR73" s="53"/>
      <c r="RQS73" s="53"/>
      <c r="RQT73" s="53"/>
      <c r="RQU73" s="53"/>
      <c r="RQV73" s="53"/>
      <c r="RQW73" s="53"/>
      <c r="RQX73" s="53"/>
      <c r="RQY73" s="53"/>
      <c r="RQZ73" s="53"/>
      <c r="RRA73" s="53"/>
      <c r="RRB73" s="53"/>
      <c r="RRC73" s="53"/>
      <c r="RRD73" s="53"/>
      <c r="RRE73" s="53"/>
      <c r="RRF73" s="53"/>
      <c r="RRG73" s="53"/>
      <c r="RRH73" s="53"/>
      <c r="RRI73" s="53"/>
      <c r="RRJ73" s="53"/>
      <c r="RRK73" s="53"/>
      <c r="RRL73" s="53"/>
      <c r="RRM73" s="53"/>
      <c r="RRN73" s="53"/>
      <c r="RRO73" s="53"/>
      <c r="RRP73" s="53"/>
      <c r="RRQ73" s="53"/>
      <c r="RRR73" s="53"/>
      <c r="RRS73" s="53"/>
      <c r="RRT73" s="53"/>
      <c r="RRU73" s="53"/>
      <c r="RRV73" s="53"/>
      <c r="RRW73" s="53"/>
      <c r="RRX73" s="53"/>
      <c r="RRY73" s="53"/>
      <c r="RRZ73" s="53"/>
      <c r="RSA73" s="53"/>
      <c r="RSB73" s="53"/>
      <c r="RSC73" s="53"/>
      <c r="RSD73" s="53"/>
      <c r="RSE73" s="53"/>
      <c r="RSF73" s="53"/>
      <c r="RSG73" s="53"/>
      <c r="RSH73" s="53"/>
      <c r="RSI73" s="53"/>
      <c r="RSJ73" s="53"/>
      <c r="RSK73" s="53"/>
      <c r="RSL73" s="53"/>
      <c r="RSM73" s="53"/>
      <c r="RSN73" s="53"/>
      <c r="RSO73" s="53"/>
      <c r="RSP73" s="53"/>
      <c r="RSQ73" s="53"/>
      <c r="RSR73" s="53"/>
      <c r="RSS73" s="53"/>
      <c r="RST73" s="53"/>
      <c r="RSU73" s="53"/>
      <c r="RSV73" s="53"/>
      <c r="RSW73" s="53"/>
      <c r="RSX73" s="53"/>
      <c r="RSY73" s="53"/>
      <c r="RSZ73" s="53"/>
      <c r="RTA73" s="53"/>
      <c r="RTB73" s="53"/>
      <c r="RTC73" s="53"/>
      <c r="RTD73" s="53"/>
      <c r="RTE73" s="53"/>
      <c r="RTF73" s="53"/>
      <c r="RTG73" s="53"/>
      <c r="RTH73" s="53"/>
      <c r="RTI73" s="53"/>
      <c r="RTJ73" s="53"/>
      <c r="RTK73" s="53"/>
      <c r="RTL73" s="53"/>
      <c r="RTM73" s="53"/>
      <c r="RTN73" s="53"/>
      <c r="RTO73" s="53"/>
      <c r="RTP73" s="53"/>
      <c r="RTQ73" s="53"/>
      <c r="RTR73" s="53"/>
      <c r="RTS73" s="53"/>
      <c r="RTT73" s="53"/>
      <c r="RTU73" s="53"/>
      <c r="RTV73" s="53"/>
      <c r="RTW73" s="53"/>
      <c r="RTX73" s="53"/>
      <c r="RTY73" s="53"/>
      <c r="RTZ73" s="53"/>
      <c r="RUA73" s="53"/>
      <c r="RUB73" s="53"/>
      <c r="RUC73" s="53"/>
      <c r="RUD73" s="53"/>
      <c r="RUE73" s="53"/>
      <c r="RUF73" s="53"/>
      <c r="RUG73" s="53"/>
      <c r="RUH73" s="53"/>
      <c r="RUI73" s="53"/>
      <c r="RUJ73" s="53"/>
      <c r="RUK73" s="53"/>
      <c r="RUL73" s="53"/>
      <c r="RUM73" s="53"/>
      <c r="RUN73" s="53"/>
      <c r="RUO73" s="53"/>
      <c r="RUP73" s="53"/>
      <c r="RUQ73" s="53"/>
      <c r="RUR73" s="53"/>
      <c r="RUS73" s="53"/>
      <c r="RUT73" s="53"/>
      <c r="RUU73" s="53"/>
      <c r="RUV73" s="53"/>
      <c r="RUW73" s="53"/>
      <c r="RUX73" s="53"/>
      <c r="RUY73" s="53"/>
      <c r="RUZ73" s="53"/>
      <c r="RVA73" s="53"/>
      <c r="RVB73" s="53"/>
      <c r="RVC73" s="53"/>
      <c r="RVD73" s="53"/>
      <c r="RVE73" s="53"/>
      <c r="RVF73" s="53"/>
      <c r="RVG73" s="53"/>
      <c r="RVH73" s="53"/>
      <c r="RVI73" s="53"/>
      <c r="RVJ73" s="53"/>
      <c r="RVK73" s="53"/>
      <c r="RVL73" s="53"/>
      <c r="RVM73" s="53"/>
      <c r="RVN73" s="53"/>
      <c r="RVO73" s="53"/>
      <c r="RVP73" s="53"/>
      <c r="RVQ73" s="53"/>
      <c r="RVR73" s="53"/>
      <c r="RVS73" s="53"/>
      <c r="RVT73" s="53"/>
      <c r="RVU73" s="53"/>
      <c r="RVV73" s="53"/>
      <c r="RVW73" s="53"/>
      <c r="RVX73" s="53"/>
      <c r="RVY73" s="53"/>
      <c r="RVZ73" s="53"/>
      <c r="RWA73" s="53"/>
      <c r="RWB73" s="53"/>
      <c r="RWC73" s="53"/>
      <c r="RWD73" s="53"/>
      <c r="RWE73" s="53"/>
      <c r="RWF73" s="53"/>
      <c r="RWG73" s="53"/>
      <c r="RWH73" s="53"/>
      <c r="RWI73" s="53"/>
      <c r="RWJ73" s="53"/>
      <c r="RWK73" s="53"/>
      <c r="RWL73" s="53"/>
      <c r="RWM73" s="53"/>
      <c r="RWN73" s="53"/>
      <c r="RWO73" s="53"/>
      <c r="RWP73" s="53"/>
      <c r="RWQ73" s="53"/>
      <c r="RWR73" s="53"/>
      <c r="RWS73" s="53"/>
      <c r="RWT73" s="53"/>
      <c r="RWU73" s="53"/>
      <c r="RWV73" s="53"/>
      <c r="RWW73" s="53"/>
      <c r="RWX73" s="53"/>
      <c r="RWY73" s="53"/>
      <c r="RWZ73" s="53"/>
      <c r="RXA73" s="53"/>
      <c r="RXB73" s="53"/>
      <c r="RXC73" s="53"/>
      <c r="RXD73" s="53"/>
      <c r="RXE73" s="53"/>
      <c r="RXF73" s="53"/>
      <c r="RXG73" s="53"/>
      <c r="RXH73" s="53"/>
      <c r="RXI73" s="53"/>
      <c r="RXJ73" s="53"/>
      <c r="RXK73" s="53"/>
      <c r="RXL73" s="53"/>
      <c r="RXM73" s="53"/>
      <c r="RXN73" s="53"/>
      <c r="RXO73" s="53"/>
      <c r="RXP73" s="53"/>
      <c r="RXQ73" s="53"/>
      <c r="RXR73" s="53"/>
      <c r="RXS73" s="53"/>
      <c r="RXT73" s="53"/>
      <c r="RXU73" s="53"/>
      <c r="RXV73" s="53"/>
      <c r="RXW73" s="53"/>
      <c r="RXX73" s="53"/>
      <c r="RXY73" s="53"/>
      <c r="RXZ73" s="53"/>
      <c r="RYA73" s="53"/>
      <c r="RYB73" s="53"/>
      <c r="RYC73" s="53"/>
      <c r="RYD73" s="53"/>
      <c r="RYE73" s="53"/>
      <c r="RYF73" s="53"/>
      <c r="RYG73" s="53"/>
      <c r="RYH73" s="53"/>
      <c r="RYI73" s="53"/>
      <c r="RYJ73" s="53"/>
      <c r="RYK73" s="53"/>
      <c r="RYL73" s="53"/>
      <c r="RYM73" s="53"/>
      <c r="RYN73" s="53"/>
      <c r="RYO73" s="53"/>
      <c r="RYP73" s="53"/>
      <c r="RYQ73" s="53"/>
      <c r="RYR73" s="53"/>
      <c r="RYS73" s="53"/>
      <c r="RYT73" s="53"/>
      <c r="RYU73" s="53"/>
      <c r="RYV73" s="53"/>
      <c r="RYW73" s="53"/>
      <c r="RYX73" s="53"/>
      <c r="RYY73" s="53"/>
      <c r="RYZ73" s="53"/>
      <c r="RZA73" s="53"/>
      <c r="RZB73" s="53"/>
      <c r="RZC73" s="53"/>
      <c r="RZD73" s="53"/>
      <c r="RZE73" s="53"/>
      <c r="RZF73" s="53"/>
      <c r="RZG73" s="53"/>
      <c r="RZH73" s="53"/>
      <c r="RZI73" s="53"/>
      <c r="RZJ73" s="53"/>
      <c r="RZK73" s="53"/>
      <c r="RZL73" s="53"/>
      <c r="RZM73" s="53"/>
      <c r="RZN73" s="53"/>
      <c r="RZO73" s="53"/>
      <c r="RZP73" s="53"/>
      <c r="RZQ73" s="53"/>
      <c r="RZR73" s="53"/>
      <c r="RZS73" s="53"/>
      <c r="RZT73" s="53"/>
      <c r="RZU73" s="53"/>
      <c r="RZV73" s="53"/>
      <c r="RZW73" s="53"/>
      <c r="RZX73" s="53"/>
      <c r="RZY73" s="53"/>
      <c r="RZZ73" s="53"/>
      <c r="SAA73" s="53"/>
      <c r="SAB73" s="53"/>
      <c r="SAC73" s="53"/>
      <c r="SAD73" s="53"/>
      <c r="SAE73" s="53"/>
      <c r="SAF73" s="53"/>
      <c r="SAG73" s="53"/>
      <c r="SAH73" s="53"/>
      <c r="SAI73" s="53"/>
      <c r="SAJ73" s="53"/>
      <c r="SAK73" s="53"/>
      <c r="SAL73" s="53"/>
      <c r="SAM73" s="53"/>
      <c r="SAN73" s="53"/>
      <c r="SAO73" s="53"/>
      <c r="SAP73" s="53"/>
      <c r="SAQ73" s="53"/>
      <c r="SAR73" s="53"/>
      <c r="SAS73" s="53"/>
      <c r="SAT73" s="53"/>
      <c r="SAU73" s="53"/>
      <c r="SAV73" s="53"/>
      <c r="SAW73" s="53"/>
      <c r="SAX73" s="53"/>
      <c r="SAY73" s="53"/>
      <c r="SAZ73" s="53"/>
      <c r="SBA73" s="53"/>
      <c r="SBB73" s="53"/>
      <c r="SBC73" s="53"/>
      <c r="SBD73" s="53"/>
      <c r="SBE73" s="53"/>
      <c r="SBF73" s="53"/>
      <c r="SBG73" s="53"/>
      <c r="SBH73" s="53"/>
      <c r="SBI73" s="53"/>
      <c r="SBJ73" s="53"/>
      <c r="SBK73" s="53"/>
      <c r="SBL73" s="53"/>
      <c r="SBM73" s="53"/>
      <c r="SBN73" s="53"/>
      <c r="SBO73" s="53"/>
      <c r="SBP73" s="53"/>
      <c r="SBQ73" s="53"/>
      <c r="SBR73" s="53"/>
      <c r="SBS73" s="53"/>
      <c r="SBT73" s="53"/>
      <c r="SBU73" s="53"/>
      <c r="SBV73" s="53"/>
      <c r="SBW73" s="53"/>
      <c r="SBX73" s="53"/>
      <c r="SBY73" s="53"/>
      <c r="SBZ73" s="53"/>
      <c r="SCA73" s="53"/>
      <c r="SCB73" s="53"/>
      <c r="SCC73" s="53"/>
      <c r="SCD73" s="53"/>
      <c r="SCE73" s="53"/>
      <c r="SCF73" s="53"/>
      <c r="SCG73" s="53"/>
      <c r="SCH73" s="53"/>
      <c r="SCI73" s="53"/>
      <c r="SCJ73" s="53"/>
      <c r="SCK73" s="53"/>
      <c r="SCL73" s="53"/>
      <c r="SCM73" s="53"/>
      <c r="SCN73" s="53"/>
      <c r="SCO73" s="53"/>
      <c r="SCP73" s="53"/>
      <c r="SCQ73" s="53"/>
      <c r="SCR73" s="53"/>
      <c r="SCS73" s="53"/>
      <c r="SCT73" s="53"/>
      <c r="SCU73" s="53"/>
      <c r="SCV73" s="53"/>
      <c r="SCW73" s="53"/>
      <c r="SCX73" s="53"/>
      <c r="SCY73" s="53"/>
      <c r="SCZ73" s="53"/>
      <c r="SDA73" s="53"/>
      <c r="SDB73" s="53"/>
      <c r="SDC73" s="53"/>
      <c r="SDD73" s="53"/>
      <c r="SDE73" s="53"/>
      <c r="SDF73" s="53"/>
      <c r="SDG73" s="53"/>
      <c r="SDH73" s="53"/>
      <c r="SDI73" s="53"/>
      <c r="SDJ73" s="53"/>
      <c r="SDK73" s="53"/>
      <c r="SDL73" s="53"/>
      <c r="SDM73" s="53"/>
      <c r="SDN73" s="53"/>
      <c r="SDO73" s="53"/>
      <c r="SDP73" s="53"/>
      <c r="SDQ73" s="53"/>
      <c r="SDR73" s="53"/>
      <c r="SDS73" s="53"/>
      <c r="SDT73" s="53"/>
      <c r="SDU73" s="53"/>
      <c r="SDV73" s="53"/>
      <c r="SDW73" s="53"/>
      <c r="SDX73" s="53"/>
      <c r="SDY73" s="53"/>
      <c r="SDZ73" s="53"/>
      <c r="SEA73" s="53"/>
      <c r="SEB73" s="53"/>
      <c r="SEC73" s="53"/>
      <c r="SED73" s="53"/>
      <c r="SEE73" s="53"/>
      <c r="SEF73" s="53"/>
      <c r="SEG73" s="53"/>
      <c r="SEH73" s="53"/>
      <c r="SEI73" s="53"/>
      <c r="SEJ73" s="53"/>
      <c r="SEK73" s="53"/>
      <c r="SEL73" s="53"/>
      <c r="SEM73" s="53"/>
      <c r="SEN73" s="53"/>
      <c r="SEO73" s="53"/>
      <c r="SEP73" s="53"/>
      <c r="SEQ73" s="53"/>
      <c r="SER73" s="53"/>
      <c r="SES73" s="53"/>
      <c r="SET73" s="53"/>
      <c r="SEU73" s="53"/>
      <c r="SEV73" s="53"/>
      <c r="SEW73" s="53"/>
      <c r="SEX73" s="53"/>
      <c r="SEY73" s="53"/>
      <c r="SEZ73" s="53"/>
      <c r="SFA73" s="53"/>
      <c r="SFB73" s="53"/>
      <c r="SFC73" s="53"/>
      <c r="SFD73" s="53"/>
      <c r="SFE73" s="53"/>
      <c r="SFF73" s="53"/>
      <c r="SFG73" s="53"/>
      <c r="SFH73" s="53"/>
      <c r="SFI73" s="53"/>
      <c r="SFJ73" s="53"/>
      <c r="SFK73" s="53"/>
      <c r="SFL73" s="53"/>
      <c r="SFM73" s="53"/>
      <c r="SFN73" s="53"/>
      <c r="SFO73" s="53"/>
      <c r="SFP73" s="53"/>
      <c r="SFQ73" s="53"/>
      <c r="SFR73" s="53"/>
      <c r="SFS73" s="53"/>
      <c r="SFT73" s="53"/>
      <c r="SFU73" s="53"/>
      <c r="SFV73" s="53"/>
      <c r="SFW73" s="53"/>
      <c r="SFX73" s="53"/>
      <c r="SFY73" s="53"/>
      <c r="SFZ73" s="53"/>
      <c r="SGA73" s="53"/>
      <c r="SGB73" s="53"/>
      <c r="SGC73" s="53"/>
      <c r="SGD73" s="53"/>
      <c r="SGE73" s="53"/>
      <c r="SGF73" s="53"/>
      <c r="SGG73" s="53"/>
      <c r="SGH73" s="53"/>
      <c r="SGI73" s="53"/>
      <c r="SGJ73" s="53"/>
      <c r="SGK73" s="53"/>
      <c r="SGL73" s="53"/>
      <c r="SGM73" s="53"/>
      <c r="SGN73" s="53"/>
      <c r="SGO73" s="53"/>
      <c r="SGP73" s="53"/>
      <c r="SGQ73" s="53"/>
      <c r="SGR73" s="53"/>
      <c r="SGS73" s="53"/>
      <c r="SGT73" s="53"/>
      <c r="SGU73" s="53"/>
      <c r="SGV73" s="53"/>
      <c r="SGW73" s="53"/>
      <c r="SGX73" s="53"/>
      <c r="SGY73" s="53"/>
      <c r="SGZ73" s="53"/>
      <c r="SHA73" s="53"/>
      <c r="SHB73" s="53"/>
      <c r="SHC73" s="53"/>
      <c r="SHD73" s="53"/>
      <c r="SHE73" s="53"/>
      <c r="SHF73" s="53"/>
      <c r="SHG73" s="53"/>
      <c r="SHH73" s="53"/>
      <c r="SHI73" s="53"/>
      <c r="SHJ73" s="53"/>
      <c r="SHK73" s="53"/>
      <c r="SHL73" s="53"/>
      <c r="SHM73" s="53"/>
      <c r="SHN73" s="53"/>
      <c r="SHO73" s="53"/>
      <c r="SHP73" s="53"/>
      <c r="SHQ73" s="53"/>
      <c r="SHR73" s="53"/>
      <c r="SHS73" s="53"/>
      <c r="SHT73" s="53"/>
      <c r="SHU73" s="53"/>
      <c r="SHV73" s="53"/>
      <c r="SHW73" s="53"/>
      <c r="SHX73" s="53"/>
      <c r="SHY73" s="53"/>
      <c r="SHZ73" s="53"/>
      <c r="SIA73" s="53"/>
      <c r="SIB73" s="53"/>
      <c r="SIC73" s="53"/>
      <c r="SID73" s="53"/>
      <c r="SIE73" s="53"/>
      <c r="SIF73" s="53"/>
      <c r="SIG73" s="53"/>
      <c r="SIH73" s="53"/>
      <c r="SII73" s="53"/>
      <c r="SIJ73" s="53"/>
      <c r="SIK73" s="53"/>
      <c r="SIL73" s="53"/>
      <c r="SIM73" s="53"/>
      <c r="SIN73" s="53"/>
      <c r="SIO73" s="53"/>
      <c r="SIP73" s="53"/>
      <c r="SIQ73" s="53"/>
      <c r="SIR73" s="53"/>
      <c r="SIS73" s="53"/>
      <c r="SIT73" s="53"/>
      <c r="SIU73" s="53"/>
      <c r="SIV73" s="53"/>
      <c r="SIW73" s="53"/>
      <c r="SIX73" s="53"/>
      <c r="SIY73" s="53"/>
      <c r="SIZ73" s="53"/>
      <c r="SJA73" s="53"/>
      <c r="SJB73" s="53"/>
      <c r="SJC73" s="53"/>
      <c r="SJD73" s="53"/>
      <c r="SJE73" s="53"/>
      <c r="SJF73" s="53"/>
      <c r="SJG73" s="53"/>
      <c r="SJH73" s="53"/>
      <c r="SJI73" s="53"/>
      <c r="SJJ73" s="53"/>
      <c r="SJK73" s="53"/>
      <c r="SJL73" s="53"/>
      <c r="SJM73" s="53"/>
      <c r="SJN73" s="53"/>
      <c r="SJO73" s="53"/>
      <c r="SJP73" s="53"/>
      <c r="SJQ73" s="53"/>
      <c r="SJR73" s="53"/>
      <c r="SJS73" s="53"/>
      <c r="SJT73" s="53"/>
      <c r="SJU73" s="53"/>
      <c r="SJV73" s="53"/>
      <c r="SJW73" s="53"/>
      <c r="SJX73" s="53"/>
      <c r="SJY73" s="53"/>
      <c r="SJZ73" s="53"/>
      <c r="SKA73" s="53"/>
      <c r="SKB73" s="53"/>
      <c r="SKC73" s="53"/>
      <c r="SKD73" s="53"/>
      <c r="SKE73" s="53"/>
      <c r="SKF73" s="53"/>
      <c r="SKG73" s="53"/>
      <c r="SKH73" s="53"/>
      <c r="SKI73" s="53"/>
      <c r="SKJ73" s="53"/>
      <c r="SKK73" s="53"/>
      <c r="SKL73" s="53"/>
      <c r="SKM73" s="53"/>
      <c r="SKN73" s="53"/>
      <c r="SKO73" s="53"/>
      <c r="SKP73" s="53"/>
      <c r="SKQ73" s="53"/>
      <c r="SKR73" s="53"/>
      <c r="SKS73" s="53"/>
      <c r="SKT73" s="53"/>
      <c r="SKU73" s="53"/>
      <c r="SKV73" s="53"/>
      <c r="SKW73" s="53"/>
      <c r="SKX73" s="53"/>
      <c r="SKY73" s="53"/>
      <c r="SKZ73" s="53"/>
      <c r="SLA73" s="53"/>
      <c r="SLB73" s="53"/>
      <c r="SLC73" s="53"/>
      <c r="SLD73" s="53"/>
      <c r="SLE73" s="53"/>
      <c r="SLF73" s="53"/>
      <c r="SLG73" s="53"/>
      <c r="SLH73" s="53"/>
      <c r="SLI73" s="53"/>
      <c r="SLJ73" s="53"/>
      <c r="SLK73" s="53"/>
      <c r="SLL73" s="53"/>
      <c r="SLM73" s="53"/>
      <c r="SLN73" s="53"/>
      <c r="SLO73" s="53"/>
      <c r="SLP73" s="53"/>
      <c r="SLQ73" s="53"/>
      <c r="SLR73" s="53"/>
      <c r="SLS73" s="53"/>
      <c r="SLT73" s="53"/>
      <c r="SLU73" s="53"/>
      <c r="SLV73" s="53"/>
      <c r="SLW73" s="53"/>
      <c r="SLX73" s="53"/>
      <c r="SLY73" s="53"/>
      <c r="SLZ73" s="53"/>
      <c r="SMA73" s="53"/>
      <c r="SMB73" s="53"/>
      <c r="SMC73" s="53"/>
      <c r="SMD73" s="53"/>
      <c r="SME73" s="53"/>
      <c r="SMF73" s="53"/>
      <c r="SMG73" s="53"/>
      <c r="SMH73" s="53"/>
      <c r="SMI73" s="53"/>
      <c r="SMJ73" s="53"/>
      <c r="SMK73" s="53"/>
      <c r="SML73" s="53"/>
      <c r="SMM73" s="53"/>
      <c r="SMN73" s="53"/>
      <c r="SMO73" s="53"/>
      <c r="SMP73" s="53"/>
      <c r="SMQ73" s="53"/>
      <c r="SMR73" s="53"/>
      <c r="SMS73" s="53"/>
      <c r="SMT73" s="53"/>
      <c r="SMU73" s="53"/>
      <c r="SMV73" s="53"/>
      <c r="SMW73" s="53"/>
      <c r="SMX73" s="53"/>
      <c r="SMY73" s="53"/>
      <c r="SMZ73" s="53"/>
      <c r="SNA73" s="53"/>
      <c r="SNB73" s="53"/>
      <c r="SNC73" s="53"/>
      <c r="SND73" s="53"/>
      <c r="SNE73" s="53"/>
      <c r="SNF73" s="53"/>
      <c r="SNG73" s="53"/>
      <c r="SNH73" s="53"/>
      <c r="SNI73" s="53"/>
      <c r="SNJ73" s="53"/>
      <c r="SNK73" s="53"/>
      <c r="SNL73" s="53"/>
      <c r="SNM73" s="53"/>
      <c r="SNN73" s="53"/>
      <c r="SNO73" s="53"/>
      <c r="SNP73" s="53"/>
      <c r="SNQ73" s="53"/>
      <c r="SNR73" s="53"/>
      <c r="SNS73" s="53"/>
      <c r="SNT73" s="53"/>
      <c r="SNU73" s="53"/>
      <c r="SNV73" s="53"/>
      <c r="SNW73" s="53"/>
      <c r="SNX73" s="53"/>
      <c r="SNY73" s="53"/>
      <c r="SNZ73" s="53"/>
      <c r="SOA73" s="53"/>
      <c r="SOB73" s="53"/>
      <c r="SOC73" s="53"/>
      <c r="SOD73" s="53"/>
      <c r="SOE73" s="53"/>
      <c r="SOF73" s="53"/>
      <c r="SOG73" s="53"/>
      <c r="SOH73" s="53"/>
      <c r="SOI73" s="53"/>
      <c r="SOJ73" s="53"/>
      <c r="SOK73" s="53"/>
      <c r="SOL73" s="53"/>
      <c r="SOM73" s="53"/>
      <c r="SON73" s="53"/>
      <c r="SOO73" s="53"/>
      <c r="SOP73" s="53"/>
      <c r="SOQ73" s="53"/>
      <c r="SOR73" s="53"/>
      <c r="SOS73" s="53"/>
      <c r="SOT73" s="53"/>
      <c r="SOU73" s="53"/>
      <c r="SOV73" s="53"/>
      <c r="SOW73" s="53"/>
      <c r="SOX73" s="53"/>
      <c r="SOY73" s="53"/>
      <c r="SOZ73" s="53"/>
      <c r="SPA73" s="53"/>
      <c r="SPB73" s="53"/>
      <c r="SPC73" s="53"/>
      <c r="SPD73" s="53"/>
      <c r="SPE73" s="53"/>
      <c r="SPF73" s="53"/>
      <c r="SPG73" s="53"/>
      <c r="SPH73" s="53"/>
      <c r="SPI73" s="53"/>
      <c r="SPJ73" s="53"/>
      <c r="SPK73" s="53"/>
      <c r="SPL73" s="53"/>
      <c r="SPM73" s="53"/>
      <c r="SPN73" s="53"/>
      <c r="SPO73" s="53"/>
      <c r="SPP73" s="53"/>
      <c r="SPQ73" s="53"/>
      <c r="SPR73" s="53"/>
      <c r="SPS73" s="53"/>
      <c r="SPT73" s="53"/>
      <c r="SPU73" s="53"/>
      <c r="SPV73" s="53"/>
      <c r="SPW73" s="53"/>
      <c r="SPX73" s="53"/>
      <c r="SPY73" s="53"/>
      <c r="SPZ73" s="53"/>
      <c r="SQA73" s="53"/>
      <c r="SQB73" s="53"/>
      <c r="SQC73" s="53"/>
      <c r="SQD73" s="53"/>
      <c r="SQE73" s="53"/>
      <c r="SQF73" s="53"/>
      <c r="SQG73" s="53"/>
      <c r="SQH73" s="53"/>
      <c r="SQI73" s="53"/>
      <c r="SQJ73" s="53"/>
      <c r="SQK73" s="53"/>
      <c r="SQL73" s="53"/>
      <c r="SQM73" s="53"/>
      <c r="SQN73" s="53"/>
      <c r="SQO73" s="53"/>
      <c r="SQP73" s="53"/>
      <c r="SQQ73" s="53"/>
      <c r="SQR73" s="53"/>
      <c r="SQS73" s="53"/>
      <c r="SQT73" s="53"/>
      <c r="SQU73" s="53"/>
      <c r="SQV73" s="53"/>
      <c r="SQW73" s="53"/>
      <c r="SQX73" s="53"/>
      <c r="SQY73" s="53"/>
      <c r="SQZ73" s="53"/>
      <c r="SRA73" s="53"/>
      <c r="SRB73" s="53"/>
      <c r="SRC73" s="53"/>
      <c r="SRD73" s="53"/>
      <c r="SRE73" s="53"/>
      <c r="SRF73" s="53"/>
      <c r="SRG73" s="53"/>
      <c r="SRH73" s="53"/>
      <c r="SRI73" s="53"/>
      <c r="SRJ73" s="53"/>
      <c r="SRK73" s="53"/>
      <c r="SRL73" s="53"/>
      <c r="SRM73" s="53"/>
      <c r="SRN73" s="53"/>
      <c r="SRO73" s="53"/>
      <c r="SRP73" s="53"/>
      <c r="SRQ73" s="53"/>
      <c r="SRR73" s="53"/>
      <c r="SRS73" s="53"/>
      <c r="SRT73" s="53"/>
      <c r="SRU73" s="53"/>
      <c r="SRV73" s="53"/>
      <c r="SRW73" s="53"/>
      <c r="SRX73" s="53"/>
      <c r="SRY73" s="53"/>
      <c r="SRZ73" s="53"/>
      <c r="SSA73" s="53"/>
      <c r="SSB73" s="53"/>
      <c r="SSC73" s="53"/>
      <c r="SSD73" s="53"/>
      <c r="SSE73" s="53"/>
      <c r="SSF73" s="53"/>
      <c r="SSG73" s="53"/>
      <c r="SSH73" s="53"/>
      <c r="SSI73" s="53"/>
      <c r="SSJ73" s="53"/>
      <c r="SSK73" s="53"/>
      <c r="SSL73" s="53"/>
      <c r="SSM73" s="53"/>
      <c r="SSN73" s="53"/>
      <c r="SSO73" s="53"/>
      <c r="SSP73" s="53"/>
      <c r="SSQ73" s="53"/>
      <c r="SSR73" s="53"/>
      <c r="SSS73" s="53"/>
      <c r="SST73" s="53"/>
      <c r="SSU73" s="53"/>
      <c r="SSV73" s="53"/>
      <c r="SSW73" s="53"/>
      <c r="SSX73" s="53"/>
      <c r="SSY73" s="53"/>
      <c r="SSZ73" s="53"/>
      <c r="STA73" s="53"/>
      <c r="STB73" s="53"/>
      <c r="STC73" s="53"/>
      <c r="STD73" s="53"/>
      <c r="STE73" s="53"/>
      <c r="STF73" s="53"/>
      <c r="STG73" s="53"/>
      <c r="STH73" s="53"/>
      <c r="STI73" s="53"/>
      <c r="STJ73" s="53"/>
      <c r="STK73" s="53"/>
      <c r="STL73" s="53"/>
      <c r="STM73" s="53"/>
      <c r="STN73" s="53"/>
      <c r="STO73" s="53"/>
      <c r="STP73" s="53"/>
      <c r="STQ73" s="53"/>
      <c r="STR73" s="53"/>
      <c r="STS73" s="53"/>
      <c r="STT73" s="53"/>
      <c r="STU73" s="53"/>
      <c r="STV73" s="53"/>
      <c r="STW73" s="53"/>
      <c r="STX73" s="53"/>
      <c r="STY73" s="53"/>
      <c r="STZ73" s="53"/>
      <c r="SUA73" s="53"/>
      <c r="SUB73" s="53"/>
      <c r="SUC73" s="53"/>
      <c r="SUD73" s="53"/>
      <c r="SUE73" s="53"/>
      <c r="SUF73" s="53"/>
      <c r="SUG73" s="53"/>
      <c r="SUH73" s="53"/>
      <c r="SUI73" s="53"/>
      <c r="SUJ73" s="53"/>
      <c r="SUK73" s="53"/>
      <c r="SUL73" s="53"/>
      <c r="SUM73" s="53"/>
      <c r="SUN73" s="53"/>
      <c r="SUO73" s="53"/>
      <c r="SUP73" s="53"/>
      <c r="SUQ73" s="53"/>
      <c r="SUR73" s="53"/>
      <c r="SUS73" s="53"/>
      <c r="SUT73" s="53"/>
      <c r="SUU73" s="53"/>
      <c r="SUV73" s="53"/>
      <c r="SUW73" s="53"/>
      <c r="SUX73" s="53"/>
      <c r="SUY73" s="53"/>
      <c r="SUZ73" s="53"/>
      <c r="SVA73" s="53"/>
      <c r="SVB73" s="53"/>
      <c r="SVC73" s="53"/>
      <c r="SVD73" s="53"/>
      <c r="SVE73" s="53"/>
      <c r="SVF73" s="53"/>
      <c r="SVG73" s="53"/>
      <c r="SVH73" s="53"/>
      <c r="SVI73" s="53"/>
      <c r="SVJ73" s="53"/>
      <c r="SVK73" s="53"/>
      <c r="SVL73" s="53"/>
      <c r="SVM73" s="53"/>
      <c r="SVN73" s="53"/>
      <c r="SVO73" s="53"/>
      <c r="SVP73" s="53"/>
      <c r="SVQ73" s="53"/>
      <c r="SVR73" s="53"/>
      <c r="SVS73" s="53"/>
      <c r="SVT73" s="53"/>
      <c r="SVU73" s="53"/>
      <c r="SVV73" s="53"/>
      <c r="SVW73" s="53"/>
      <c r="SVX73" s="53"/>
      <c r="SVY73" s="53"/>
      <c r="SVZ73" s="53"/>
      <c r="SWA73" s="53"/>
      <c r="SWB73" s="53"/>
      <c r="SWC73" s="53"/>
      <c r="SWD73" s="53"/>
      <c r="SWE73" s="53"/>
      <c r="SWF73" s="53"/>
      <c r="SWG73" s="53"/>
      <c r="SWH73" s="53"/>
      <c r="SWI73" s="53"/>
      <c r="SWJ73" s="53"/>
      <c r="SWK73" s="53"/>
      <c r="SWL73" s="53"/>
      <c r="SWM73" s="53"/>
      <c r="SWN73" s="53"/>
      <c r="SWO73" s="53"/>
      <c r="SWP73" s="53"/>
      <c r="SWQ73" s="53"/>
      <c r="SWR73" s="53"/>
      <c r="SWS73" s="53"/>
      <c r="SWT73" s="53"/>
      <c r="SWU73" s="53"/>
      <c r="SWV73" s="53"/>
      <c r="SWW73" s="53"/>
      <c r="SWX73" s="53"/>
      <c r="SWY73" s="53"/>
      <c r="SWZ73" s="53"/>
      <c r="SXA73" s="53"/>
      <c r="SXB73" s="53"/>
      <c r="SXC73" s="53"/>
      <c r="SXD73" s="53"/>
      <c r="SXE73" s="53"/>
      <c r="SXF73" s="53"/>
      <c r="SXG73" s="53"/>
      <c r="SXH73" s="53"/>
      <c r="SXI73" s="53"/>
      <c r="SXJ73" s="53"/>
      <c r="SXK73" s="53"/>
      <c r="SXL73" s="53"/>
      <c r="SXM73" s="53"/>
      <c r="SXN73" s="53"/>
      <c r="SXO73" s="53"/>
      <c r="SXP73" s="53"/>
      <c r="SXQ73" s="53"/>
      <c r="SXR73" s="53"/>
      <c r="SXS73" s="53"/>
      <c r="SXT73" s="53"/>
      <c r="SXU73" s="53"/>
      <c r="SXV73" s="53"/>
      <c r="SXW73" s="53"/>
      <c r="SXX73" s="53"/>
      <c r="SXY73" s="53"/>
      <c r="SXZ73" s="53"/>
      <c r="SYA73" s="53"/>
      <c r="SYB73" s="53"/>
      <c r="SYC73" s="53"/>
      <c r="SYD73" s="53"/>
      <c r="SYE73" s="53"/>
      <c r="SYF73" s="53"/>
      <c r="SYG73" s="53"/>
      <c r="SYH73" s="53"/>
      <c r="SYI73" s="53"/>
      <c r="SYJ73" s="53"/>
      <c r="SYK73" s="53"/>
      <c r="SYL73" s="53"/>
      <c r="SYM73" s="53"/>
      <c r="SYN73" s="53"/>
      <c r="SYO73" s="53"/>
      <c r="SYP73" s="53"/>
      <c r="SYQ73" s="53"/>
      <c r="SYR73" s="53"/>
      <c r="SYS73" s="53"/>
      <c r="SYT73" s="53"/>
      <c r="SYU73" s="53"/>
      <c r="SYV73" s="53"/>
      <c r="SYW73" s="53"/>
      <c r="SYX73" s="53"/>
      <c r="SYY73" s="53"/>
      <c r="SYZ73" s="53"/>
      <c r="SZA73" s="53"/>
      <c r="SZB73" s="53"/>
      <c r="SZC73" s="53"/>
      <c r="SZD73" s="53"/>
      <c r="SZE73" s="53"/>
      <c r="SZF73" s="53"/>
      <c r="SZG73" s="53"/>
      <c r="SZH73" s="53"/>
      <c r="SZI73" s="53"/>
      <c r="SZJ73" s="53"/>
      <c r="SZK73" s="53"/>
      <c r="SZL73" s="53"/>
      <c r="SZM73" s="53"/>
      <c r="SZN73" s="53"/>
      <c r="SZO73" s="53"/>
      <c r="SZP73" s="53"/>
      <c r="SZQ73" s="53"/>
      <c r="SZR73" s="53"/>
      <c r="SZS73" s="53"/>
      <c r="SZT73" s="53"/>
      <c r="SZU73" s="53"/>
      <c r="SZV73" s="53"/>
      <c r="SZW73" s="53"/>
      <c r="SZX73" s="53"/>
      <c r="SZY73" s="53"/>
      <c r="SZZ73" s="53"/>
      <c r="TAA73" s="53"/>
      <c r="TAB73" s="53"/>
      <c r="TAC73" s="53"/>
      <c r="TAD73" s="53"/>
      <c r="TAE73" s="53"/>
      <c r="TAF73" s="53"/>
      <c r="TAG73" s="53"/>
      <c r="TAH73" s="53"/>
      <c r="TAI73" s="53"/>
      <c r="TAJ73" s="53"/>
      <c r="TAK73" s="53"/>
      <c r="TAL73" s="53"/>
      <c r="TAM73" s="53"/>
      <c r="TAN73" s="53"/>
      <c r="TAO73" s="53"/>
      <c r="TAP73" s="53"/>
      <c r="TAQ73" s="53"/>
      <c r="TAR73" s="53"/>
      <c r="TAS73" s="53"/>
      <c r="TAT73" s="53"/>
      <c r="TAU73" s="53"/>
      <c r="TAV73" s="53"/>
      <c r="TAW73" s="53"/>
      <c r="TAX73" s="53"/>
      <c r="TAY73" s="53"/>
      <c r="TAZ73" s="53"/>
      <c r="TBA73" s="53"/>
      <c r="TBB73" s="53"/>
      <c r="TBC73" s="53"/>
      <c r="TBD73" s="53"/>
      <c r="TBE73" s="53"/>
      <c r="TBF73" s="53"/>
      <c r="TBG73" s="53"/>
      <c r="TBH73" s="53"/>
      <c r="TBI73" s="53"/>
      <c r="TBJ73" s="53"/>
      <c r="TBK73" s="53"/>
      <c r="TBL73" s="53"/>
      <c r="TBM73" s="53"/>
      <c r="TBN73" s="53"/>
      <c r="TBO73" s="53"/>
      <c r="TBP73" s="53"/>
      <c r="TBQ73" s="53"/>
      <c r="TBR73" s="53"/>
      <c r="TBS73" s="53"/>
      <c r="TBT73" s="53"/>
      <c r="TBU73" s="53"/>
      <c r="TBV73" s="53"/>
      <c r="TBW73" s="53"/>
      <c r="TBX73" s="53"/>
      <c r="TBY73" s="53"/>
      <c r="TBZ73" s="53"/>
      <c r="TCA73" s="53"/>
      <c r="TCB73" s="53"/>
      <c r="TCC73" s="53"/>
      <c r="TCD73" s="53"/>
      <c r="TCE73" s="53"/>
      <c r="TCF73" s="53"/>
      <c r="TCG73" s="53"/>
      <c r="TCH73" s="53"/>
      <c r="TCI73" s="53"/>
      <c r="TCJ73" s="53"/>
      <c r="TCK73" s="53"/>
      <c r="TCL73" s="53"/>
      <c r="TCM73" s="53"/>
      <c r="TCN73" s="53"/>
      <c r="TCO73" s="53"/>
      <c r="TCP73" s="53"/>
      <c r="TCQ73" s="53"/>
      <c r="TCR73" s="53"/>
      <c r="TCS73" s="53"/>
      <c r="TCT73" s="53"/>
      <c r="TCU73" s="53"/>
      <c r="TCV73" s="53"/>
      <c r="TCW73" s="53"/>
      <c r="TCX73" s="53"/>
      <c r="TCY73" s="53"/>
      <c r="TCZ73" s="53"/>
      <c r="TDA73" s="53"/>
      <c r="TDB73" s="53"/>
      <c r="TDC73" s="53"/>
      <c r="TDD73" s="53"/>
      <c r="TDE73" s="53"/>
      <c r="TDF73" s="53"/>
      <c r="TDG73" s="53"/>
      <c r="TDH73" s="53"/>
      <c r="TDI73" s="53"/>
      <c r="TDJ73" s="53"/>
      <c r="TDK73" s="53"/>
      <c r="TDL73" s="53"/>
      <c r="TDM73" s="53"/>
      <c r="TDN73" s="53"/>
      <c r="TDO73" s="53"/>
      <c r="TDP73" s="53"/>
      <c r="TDQ73" s="53"/>
      <c r="TDR73" s="53"/>
      <c r="TDS73" s="53"/>
      <c r="TDT73" s="53"/>
      <c r="TDU73" s="53"/>
      <c r="TDV73" s="53"/>
      <c r="TDW73" s="53"/>
      <c r="TDX73" s="53"/>
      <c r="TDY73" s="53"/>
      <c r="TDZ73" s="53"/>
      <c r="TEA73" s="53"/>
      <c r="TEB73" s="53"/>
      <c r="TEC73" s="53"/>
      <c r="TED73" s="53"/>
      <c r="TEE73" s="53"/>
      <c r="TEF73" s="53"/>
      <c r="TEG73" s="53"/>
      <c r="TEH73" s="53"/>
      <c r="TEI73" s="53"/>
      <c r="TEJ73" s="53"/>
      <c r="TEK73" s="53"/>
      <c r="TEL73" s="53"/>
      <c r="TEM73" s="53"/>
      <c r="TEN73" s="53"/>
      <c r="TEO73" s="53"/>
      <c r="TEP73" s="53"/>
      <c r="TEQ73" s="53"/>
      <c r="TER73" s="53"/>
      <c r="TES73" s="53"/>
      <c r="TET73" s="53"/>
      <c r="TEU73" s="53"/>
      <c r="TEV73" s="53"/>
      <c r="TEW73" s="53"/>
      <c r="TEX73" s="53"/>
      <c r="TEY73" s="53"/>
      <c r="TEZ73" s="53"/>
      <c r="TFA73" s="53"/>
      <c r="TFB73" s="53"/>
      <c r="TFC73" s="53"/>
      <c r="TFD73" s="53"/>
      <c r="TFE73" s="53"/>
      <c r="TFF73" s="53"/>
      <c r="TFG73" s="53"/>
      <c r="TFH73" s="53"/>
      <c r="TFI73" s="53"/>
      <c r="TFJ73" s="53"/>
      <c r="TFK73" s="53"/>
      <c r="TFL73" s="53"/>
      <c r="TFM73" s="53"/>
      <c r="TFN73" s="53"/>
      <c r="TFO73" s="53"/>
      <c r="TFP73" s="53"/>
      <c r="TFQ73" s="53"/>
      <c r="TFR73" s="53"/>
      <c r="TFS73" s="53"/>
      <c r="TFT73" s="53"/>
      <c r="TFU73" s="53"/>
      <c r="TFV73" s="53"/>
      <c r="TFW73" s="53"/>
      <c r="TFX73" s="53"/>
      <c r="TFY73" s="53"/>
      <c r="TFZ73" s="53"/>
      <c r="TGA73" s="53"/>
      <c r="TGB73" s="53"/>
      <c r="TGC73" s="53"/>
      <c r="TGD73" s="53"/>
      <c r="TGE73" s="53"/>
      <c r="TGF73" s="53"/>
      <c r="TGG73" s="53"/>
      <c r="TGH73" s="53"/>
      <c r="TGI73" s="53"/>
      <c r="TGJ73" s="53"/>
      <c r="TGK73" s="53"/>
      <c r="TGL73" s="53"/>
      <c r="TGM73" s="53"/>
      <c r="TGN73" s="53"/>
      <c r="TGO73" s="53"/>
      <c r="TGP73" s="53"/>
      <c r="TGQ73" s="53"/>
      <c r="TGR73" s="53"/>
      <c r="TGS73" s="53"/>
      <c r="TGT73" s="53"/>
      <c r="TGU73" s="53"/>
      <c r="TGV73" s="53"/>
      <c r="TGW73" s="53"/>
      <c r="TGX73" s="53"/>
      <c r="TGY73" s="53"/>
      <c r="TGZ73" s="53"/>
      <c r="THA73" s="53"/>
      <c r="THB73" s="53"/>
      <c r="THC73" s="53"/>
      <c r="THD73" s="53"/>
      <c r="THE73" s="53"/>
      <c r="THF73" s="53"/>
      <c r="THG73" s="53"/>
      <c r="THH73" s="53"/>
      <c r="THI73" s="53"/>
      <c r="THJ73" s="53"/>
      <c r="THK73" s="53"/>
      <c r="THL73" s="53"/>
      <c r="THM73" s="53"/>
      <c r="THN73" s="53"/>
      <c r="THO73" s="53"/>
      <c r="THP73" s="53"/>
      <c r="THQ73" s="53"/>
      <c r="THR73" s="53"/>
      <c r="THS73" s="53"/>
      <c r="THT73" s="53"/>
      <c r="THU73" s="53"/>
      <c r="THV73" s="53"/>
      <c r="THW73" s="53"/>
      <c r="THX73" s="53"/>
      <c r="THY73" s="53"/>
      <c r="THZ73" s="53"/>
      <c r="TIA73" s="53"/>
      <c r="TIB73" s="53"/>
      <c r="TIC73" s="53"/>
      <c r="TID73" s="53"/>
      <c r="TIE73" s="53"/>
      <c r="TIF73" s="53"/>
      <c r="TIG73" s="53"/>
      <c r="TIH73" s="53"/>
      <c r="TII73" s="53"/>
      <c r="TIJ73" s="53"/>
      <c r="TIK73" s="53"/>
      <c r="TIL73" s="53"/>
      <c r="TIM73" s="53"/>
      <c r="TIN73" s="53"/>
      <c r="TIO73" s="53"/>
      <c r="TIP73" s="53"/>
      <c r="TIQ73" s="53"/>
      <c r="TIR73" s="53"/>
      <c r="TIS73" s="53"/>
      <c r="TIT73" s="53"/>
      <c r="TIU73" s="53"/>
      <c r="TIV73" s="53"/>
      <c r="TIW73" s="53"/>
      <c r="TIX73" s="53"/>
      <c r="TIY73" s="53"/>
      <c r="TIZ73" s="53"/>
      <c r="TJA73" s="53"/>
      <c r="TJB73" s="53"/>
      <c r="TJC73" s="53"/>
      <c r="TJD73" s="53"/>
      <c r="TJE73" s="53"/>
      <c r="TJF73" s="53"/>
      <c r="TJG73" s="53"/>
      <c r="TJH73" s="53"/>
      <c r="TJI73" s="53"/>
      <c r="TJJ73" s="53"/>
      <c r="TJK73" s="53"/>
      <c r="TJL73" s="53"/>
      <c r="TJM73" s="53"/>
      <c r="TJN73" s="53"/>
      <c r="TJO73" s="53"/>
      <c r="TJP73" s="53"/>
      <c r="TJQ73" s="53"/>
      <c r="TJR73" s="53"/>
      <c r="TJS73" s="53"/>
      <c r="TJT73" s="53"/>
      <c r="TJU73" s="53"/>
      <c r="TJV73" s="53"/>
      <c r="TJW73" s="53"/>
      <c r="TJX73" s="53"/>
      <c r="TJY73" s="53"/>
      <c r="TJZ73" s="53"/>
      <c r="TKA73" s="53"/>
      <c r="TKB73" s="53"/>
      <c r="TKC73" s="53"/>
      <c r="TKD73" s="53"/>
      <c r="TKE73" s="53"/>
      <c r="TKF73" s="53"/>
      <c r="TKG73" s="53"/>
      <c r="TKH73" s="53"/>
      <c r="TKI73" s="53"/>
      <c r="TKJ73" s="53"/>
      <c r="TKK73" s="53"/>
      <c r="TKL73" s="53"/>
      <c r="TKM73" s="53"/>
      <c r="TKN73" s="53"/>
      <c r="TKO73" s="53"/>
      <c r="TKP73" s="53"/>
      <c r="TKQ73" s="53"/>
      <c r="TKR73" s="53"/>
      <c r="TKS73" s="53"/>
      <c r="TKT73" s="53"/>
      <c r="TKU73" s="53"/>
      <c r="TKV73" s="53"/>
      <c r="TKW73" s="53"/>
      <c r="TKX73" s="53"/>
      <c r="TKY73" s="53"/>
      <c r="TKZ73" s="53"/>
      <c r="TLA73" s="53"/>
      <c r="TLB73" s="53"/>
      <c r="TLC73" s="53"/>
      <c r="TLD73" s="53"/>
      <c r="TLE73" s="53"/>
      <c r="TLF73" s="53"/>
      <c r="TLG73" s="53"/>
      <c r="TLH73" s="53"/>
      <c r="TLI73" s="53"/>
      <c r="TLJ73" s="53"/>
      <c r="TLK73" s="53"/>
      <c r="TLL73" s="53"/>
      <c r="TLM73" s="53"/>
      <c r="TLN73" s="53"/>
      <c r="TLO73" s="53"/>
      <c r="TLP73" s="53"/>
      <c r="TLQ73" s="53"/>
      <c r="TLR73" s="53"/>
      <c r="TLS73" s="53"/>
      <c r="TLT73" s="53"/>
      <c r="TLU73" s="53"/>
      <c r="TLV73" s="53"/>
      <c r="TLW73" s="53"/>
      <c r="TLX73" s="53"/>
      <c r="TLY73" s="53"/>
      <c r="TLZ73" s="53"/>
      <c r="TMA73" s="53"/>
      <c r="TMB73" s="53"/>
      <c r="TMC73" s="53"/>
      <c r="TMD73" s="53"/>
      <c r="TME73" s="53"/>
      <c r="TMF73" s="53"/>
      <c r="TMG73" s="53"/>
      <c r="TMH73" s="53"/>
      <c r="TMI73" s="53"/>
      <c r="TMJ73" s="53"/>
      <c r="TMK73" s="53"/>
      <c r="TML73" s="53"/>
      <c r="TMM73" s="53"/>
      <c r="TMN73" s="53"/>
      <c r="TMO73" s="53"/>
      <c r="TMP73" s="53"/>
      <c r="TMQ73" s="53"/>
      <c r="TMR73" s="53"/>
      <c r="TMS73" s="53"/>
      <c r="TMT73" s="53"/>
      <c r="TMU73" s="53"/>
      <c r="TMV73" s="53"/>
      <c r="TMW73" s="53"/>
      <c r="TMX73" s="53"/>
      <c r="TMY73" s="53"/>
      <c r="TMZ73" s="53"/>
      <c r="TNA73" s="53"/>
      <c r="TNB73" s="53"/>
      <c r="TNC73" s="53"/>
      <c r="TND73" s="53"/>
      <c r="TNE73" s="53"/>
      <c r="TNF73" s="53"/>
      <c r="TNG73" s="53"/>
      <c r="TNH73" s="53"/>
      <c r="TNI73" s="53"/>
      <c r="TNJ73" s="53"/>
      <c r="TNK73" s="53"/>
      <c r="TNL73" s="53"/>
      <c r="TNM73" s="53"/>
      <c r="TNN73" s="53"/>
      <c r="TNO73" s="53"/>
      <c r="TNP73" s="53"/>
      <c r="TNQ73" s="53"/>
      <c r="TNR73" s="53"/>
      <c r="TNS73" s="53"/>
      <c r="TNT73" s="53"/>
      <c r="TNU73" s="53"/>
      <c r="TNV73" s="53"/>
      <c r="TNW73" s="53"/>
      <c r="TNX73" s="53"/>
      <c r="TNY73" s="53"/>
      <c r="TNZ73" s="53"/>
      <c r="TOA73" s="53"/>
      <c r="TOB73" s="53"/>
      <c r="TOC73" s="53"/>
      <c r="TOD73" s="53"/>
      <c r="TOE73" s="53"/>
      <c r="TOF73" s="53"/>
      <c r="TOG73" s="53"/>
      <c r="TOH73" s="53"/>
      <c r="TOI73" s="53"/>
      <c r="TOJ73" s="53"/>
      <c r="TOK73" s="53"/>
      <c r="TOL73" s="53"/>
      <c r="TOM73" s="53"/>
      <c r="TON73" s="53"/>
      <c r="TOO73" s="53"/>
      <c r="TOP73" s="53"/>
      <c r="TOQ73" s="53"/>
      <c r="TOR73" s="53"/>
      <c r="TOS73" s="53"/>
      <c r="TOT73" s="53"/>
      <c r="TOU73" s="53"/>
      <c r="TOV73" s="53"/>
      <c r="TOW73" s="53"/>
      <c r="TOX73" s="53"/>
      <c r="TOY73" s="53"/>
      <c r="TOZ73" s="53"/>
      <c r="TPA73" s="53"/>
      <c r="TPB73" s="53"/>
      <c r="TPC73" s="53"/>
      <c r="TPD73" s="53"/>
      <c r="TPE73" s="53"/>
      <c r="TPF73" s="53"/>
      <c r="TPG73" s="53"/>
      <c r="TPH73" s="53"/>
      <c r="TPI73" s="53"/>
      <c r="TPJ73" s="53"/>
      <c r="TPK73" s="53"/>
      <c r="TPL73" s="53"/>
      <c r="TPM73" s="53"/>
      <c r="TPN73" s="53"/>
      <c r="TPO73" s="53"/>
      <c r="TPP73" s="53"/>
      <c r="TPQ73" s="53"/>
      <c r="TPR73" s="53"/>
      <c r="TPS73" s="53"/>
      <c r="TPT73" s="53"/>
      <c r="TPU73" s="53"/>
      <c r="TPV73" s="53"/>
      <c r="TPW73" s="53"/>
      <c r="TPX73" s="53"/>
      <c r="TPY73" s="53"/>
      <c r="TPZ73" s="53"/>
      <c r="TQA73" s="53"/>
      <c r="TQB73" s="53"/>
      <c r="TQC73" s="53"/>
      <c r="TQD73" s="53"/>
      <c r="TQE73" s="53"/>
      <c r="TQF73" s="53"/>
      <c r="TQG73" s="53"/>
      <c r="TQH73" s="53"/>
      <c r="TQI73" s="53"/>
      <c r="TQJ73" s="53"/>
      <c r="TQK73" s="53"/>
      <c r="TQL73" s="53"/>
      <c r="TQM73" s="53"/>
      <c r="TQN73" s="53"/>
      <c r="TQO73" s="53"/>
      <c r="TQP73" s="53"/>
      <c r="TQQ73" s="53"/>
      <c r="TQR73" s="53"/>
      <c r="TQS73" s="53"/>
      <c r="TQT73" s="53"/>
      <c r="TQU73" s="53"/>
      <c r="TQV73" s="53"/>
      <c r="TQW73" s="53"/>
      <c r="TQX73" s="53"/>
      <c r="TQY73" s="53"/>
      <c r="TQZ73" s="53"/>
      <c r="TRA73" s="53"/>
      <c r="TRB73" s="53"/>
      <c r="TRC73" s="53"/>
      <c r="TRD73" s="53"/>
      <c r="TRE73" s="53"/>
      <c r="TRF73" s="53"/>
      <c r="TRG73" s="53"/>
      <c r="TRH73" s="53"/>
      <c r="TRI73" s="53"/>
      <c r="TRJ73" s="53"/>
      <c r="TRK73" s="53"/>
      <c r="TRL73" s="53"/>
      <c r="TRM73" s="53"/>
      <c r="TRN73" s="53"/>
      <c r="TRO73" s="53"/>
      <c r="TRP73" s="53"/>
      <c r="TRQ73" s="53"/>
      <c r="TRR73" s="53"/>
      <c r="TRS73" s="53"/>
      <c r="TRT73" s="53"/>
      <c r="TRU73" s="53"/>
      <c r="TRV73" s="53"/>
      <c r="TRW73" s="53"/>
      <c r="TRX73" s="53"/>
      <c r="TRY73" s="53"/>
      <c r="TRZ73" s="53"/>
      <c r="TSA73" s="53"/>
      <c r="TSB73" s="53"/>
      <c r="TSC73" s="53"/>
      <c r="TSD73" s="53"/>
      <c r="TSE73" s="53"/>
      <c r="TSF73" s="53"/>
      <c r="TSG73" s="53"/>
      <c r="TSH73" s="53"/>
      <c r="TSI73" s="53"/>
      <c r="TSJ73" s="53"/>
      <c r="TSK73" s="53"/>
      <c r="TSL73" s="53"/>
      <c r="TSM73" s="53"/>
      <c r="TSN73" s="53"/>
      <c r="TSO73" s="53"/>
      <c r="TSP73" s="53"/>
      <c r="TSQ73" s="53"/>
      <c r="TSR73" s="53"/>
      <c r="TSS73" s="53"/>
      <c r="TST73" s="53"/>
      <c r="TSU73" s="53"/>
      <c r="TSV73" s="53"/>
      <c r="TSW73" s="53"/>
      <c r="TSX73" s="53"/>
      <c r="TSY73" s="53"/>
      <c r="TSZ73" s="53"/>
      <c r="TTA73" s="53"/>
      <c r="TTB73" s="53"/>
      <c r="TTC73" s="53"/>
      <c r="TTD73" s="53"/>
      <c r="TTE73" s="53"/>
      <c r="TTF73" s="53"/>
      <c r="TTG73" s="53"/>
      <c r="TTH73" s="53"/>
      <c r="TTI73" s="53"/>
      <c r="TTJ73" s="53"/>
      <c r="TTK73" s="53"/>
      <c r="TTL73" s="53"/>
      <c r="TTM73" s="53"/>
      <c r="TTN73" s="53"/>
      <c r="TTO73" s="53"/>
      <c r="TTP73" s="53"/>
      <c r="TTQ73" s="53"/>
      <c r="TTR73" s="53"/>
      <c r="TTS73" s="53"/>
      <c r="TTT73" s="53"/>
      <c r="TTU73" s="53"/>
      <c r="TTV73" s="53"/>
      <c r="TTW73" s="53"/>
      <c r="TTX73" s="53"/>
      <c r="TTY73" s="53"/>
      <c r="TTZ73" s="53"/>
      <c r="TUA73" s="53"/>
      <c r="TUB73" s="53"/>
      <c r="TUC73" s="53"/>
      <c r="TUD73" s="53"/>
      <c r="TUE73" s="53"/>
      <c r="TUF73" s="53"/>
      <c r="TUG73" s="53"/>
      <c r="TUH73" s="53"/>
      <c r="TUI73" s="53"/>
      <c r="TUJ73" s="53"/>
      <c r="TUK73" s="53"/>
      <c r="TUL73" s="53"/>
      <c r="TUM73" s="53"/>
      <c r="TUN73" s="53"/>
      <c r="TUO73" s="53"/>
      <c r="TUP73" s="53"/>
      <c r="TUQ73" s="53"/>
      <c r="TUR73" s="53"/>
      <c r="TUS73" s="53"/>
      <c r="TUT73" s="53"/>
      <c r="TUU73" s="53"/>
      <c r="TUV73" s="53"/>
      <c r="TUW73" s="53"/>
      <c r="TUX73" s="53"/>
      <c r="TUY73" s="53"/>
      <c r="TUZ73" s="53"/>
      <c r="TVA73" s="53"/>
      <c r="TVB73" s="53"/>
      <c r="TVC73" s="53"/>
      <c r="TVD73" s="53"/>
      <c r="TVE73" s="53"/>
      <c r="TVF73" s="53"/>
      <c r="TVG73" s="53"/>
      <c r="TVH73" s="53"/>
      <c r="TVI73" s="53"/>
      <c r="TVJ73" s="53"/>
      <c r="TVK73" s="53"/>
      <c r="TVL73" s="53"/>
      <c r="TVM73" s="53"/>
      <c r="TVN73" s="53"/>
      <c r="TVO73" s="53"/>
      <c r="TVP73" s="53"/>
      <c r="TVQ73" s="53"/>
      <c r="TVR73" s="53"/>
      <c r="TVS73" s="53"/>
      <c r="TVT73" s="53"/>
      <c r="TVU73" s="53"/>
      <c r="TVV73" s="53"/>
      <c r="TVW73" s="53"/>
      <c r="TVX73" s="53"/>
      <c r="TVY73" s="53"/>
      <c r="TVZ73" s="53"/>
      <c r="TWA73" s="53"/>
      <c r="TWB73" s="53"/>
      <c r="TWC73" s="53"/>
      <c r="TWD73" s="53"/>
      <c r="TWE73" s="53"/>
      <c r="TWF73" s="53"/>
      <c r="TWG73" s="53"/>
      <c r="TWH73" s="53"/>
      <c r="TWI73" s="53"/>
      <c r="TWJ73" s="53"/>
      <c r="TWK73" s="53"/>
      <c r="TWL73" s="53"/>
      <c r="TWM73" s="53"/>
      <c r="TWN73" s="53"/>
      <c r="TWO73" s="53"/>
      <c r="TWP73" s="53"/>
      <c r="TWQ73" s="53"/>
      <c r="TWR73" s="53"/>
      <c r="TWS73" s="53"/>
      <c r="TWT73" s="53"/>
      <c r="TWU73" s="53"/>
      <c r="TWV73" s="53"/>
      <c r="TWW73" s="53"/>
      <c r="TWX73" s="53"/>
      <c r="TWY73" s="53"/>
      <c r="TWZ73" s="53"/>
      <c r="TXA73" s="53"/>
      <c r="TXB73" s="53"/>
      <c r="TXC73" s="53"/>
      <c r="TXD73" s="53"/>
      <c r="TXE73" s="53"/>
      <c r="TXF73" s="53"/>
      <c r="TXG73" s="53"/>
      <c r="TXH73" s="53"/>
      <c r="TXI73" s="53"/>
      <c r="TXJ73" s="53"/>
      <c r="TXK73" s="53"/>
      <c r="TXL73" s="53"/>
      <c r="TXM73" s="53"/>
      <c r="TXN73" s="53"/>
      <c r="TXO73" s="53"/>
      <c r="TXP73" s="53"/>
      <c r="TXQ73" s="53"/>
      <c r="TXR73" s="53"/>
      <c r="TXS73" s="53"/>
      <c r="TXT73" s="53"/>
      <c r="TXU73" s="53"/>
      <c r="TXV73" s="53"/>
      <c r="TXW73" s="53"/>
      <c r="TXX73" s="53"/>
      <c r="TXY73" s="53"/>
      <c r="TXZ73" s="53"/>
      <c r="TYA73" s="53"/>
      <c r="TYB73" s="53"/>
      <c r="TYC73" s="53"/>
      <c r="TYD73" s="53"/>
      <c r="TYE73" s="53"/>
      <c r="TYF73" s="53"/>
      <c r="TYG73" s="53"/>
      <c r="TYH73" s="53"/>
      <c r="TYI73" s="53"/>
      <c r="TYJ73" s="53"/>
      <c r="TYK73" s="53"/>
      <c r="TYL73" s="53"/>
      <c r="TYM73" s="53"/>
      <c r="TYN73" s="53"/>
      <c r="TYO73" s="53"/>
      <c r="TYP73" s="53"/>
      <c r="TYQ73" s="53"/>
      <c r="TYR73" s="53"/>
      <c r="TYS73" s="53"/>
      <c r="TYT73" s="53"/>
      <c r="TYU73" s="53"/>
      <c r="TYV73" s="53"/>
      <c r="TYW73" s="53"/>
      <c r="TYX73" s="53"/>
      <c r="TYY73" s="53"/>
      <c r="TYZ73" s="53"/>
      <c r="TZA73" s="53"/>
      <c r="TZB73" s="53"/>
      <c r="TZC73" s="53"/>
      <c r="TZD73" s="53"/>
      <c r="TZE73" s="53"/>
      <c r="TZF73" s="53"/>
      <c r="TZG73" s="53"/>
      <c r="TZH73" s="53"/>
      <c r="TZI73" s="53"/>
      <c r="TZJ73" s="53"/>
      <c r="TZK73" s="53"/>
      <c r="TZL73" s="53"/>
      <c r="TZM73" s="53"/>
      <c r="TZN73" s="53"/>
      <c r="TZO73" s="53"/>
      <c r="TZP73" s="53"/>
      <c r="TZQ73" s="53"/>
      <c r="TZR73" s="53"/>
      <c r="TZS73" s="53"/>
      <c r="TZT73" s="53"/>
      <c r="TZU73" s="53"/>
      <c r="TZV73" s="53"/>
      <c r="TZW73" s="53"/>
      <c r="TZX73" s="53"/>
      <c r="TZY73" s="53"/>
      <c r="TZZ73" s="53"/>
      <c r="UAA73" s="53"/>
      <c r="UAB73" s="53"/>
      <c r="UAC73" s="53"/>
      <c r="UAD73" s="53"/>
      <c r="UAE73" s="53"/>
      <c r="UAF73" s="53"/>
      <c r="UAG73" s="53"/>
      <c r="UAH73" s="53"/>
      <c r="UAI73" s="53"/>
      <c r="UAJ73" s="53"/>
      <c r="UAK73" s="53"/>
      <c r="UAL73" s="53"/>
      <c r="UAM73" s="53"/>
      <c r="UAN73" s="53"/>
      <c r="UAO73" s="53"/>
      <c r="UAP73" s="53"/>
      <c r="UAQ73" s="53"/>
      <c r="UAR73" s="53"/>
      <c r="UAS73" s="53"/>
      <c r="UAT73" s="53"/>
      <c r="UAU73" s="53"/>
      <c r="UAV73" s="53"/>
      <c r="UAW73" s="53"/>
      <c r="UAX73" s="53"/>
      <c r="UAY73" s="53"/>
      <c r="UAZ73" s="53"/>
      <c r="UBA73" s="53"/>
      <c r="UBB73" s="53"/>
      <c r="UBC73" s="53"/>
      <c r="UBD73" s="53"/>
      <c r="UBE73" s="53"/>
      <c r="UBF73" s="53"/>
      <c r="UBG73" s="53"/>
      <c r="UBH73" s="53"/>
      <c r="UBI73" s="53"/>
      <c r="UBJ73" s="53"/>
      <c r="UBK73" s="53"/>
      <c r="UBL73" s="53"/>
      <c r="UBM73" s="53"/>
      <c r="UBN73" s="53"/>
      <c r="UBO73" s="53"/>
      <c r="UBP73" s="53"/>
      <c r="UBQ73" s="53"/>
      <c r="UBR73" s="53"/>
      <c r="UBS73" s="53"/>
      <c r="UBT73" s="53"/>
      <c r="UBU73" s="53"/>
      <c r="UBV73" s="53"/>
      <c r="UBW73" s="53"/>
      <c r="UBX73" s="53"/>
      <c r="UBY73" s="53"/>
      <c r="UBZ73" s="53"/>
      <c r="UCA73" s="53"/>
      <c r="UCB73" s="53"/>
      <c r="UCC73" s="53"/>
      <c r="UCD73" s="53"/>
      <c r="UCE73" s="53"/>
      <c r="UCF73" s="53"/>
      <c r="UCG73" s="53"/>
      <c r="UCH73" s="53"/>
      <c r="UCI73" s="53"/>
      <c r="UCJ73" s="53"/>
      <c r="UCK73" s="53"/>
      <c r="UCL73" s="53"/>
      <c r="UCM73" s="53"/>
      <c r="UCN73" s="53"/>
      <c r="UCO73" s="53"/>
      <c r="UCP73" s="53"/>
      <c r="UCQ73" s="53"/>
      <c r="UCR73" s="53"/>
      <c r="UCS73" s="53"/>
      <c r="UCT73" s="53"/>
      <c r="UCU73" s="53"/>
      <c r="UCV73" s="53"/>
      <c r="UCW73" s="53"/>
      <c r="UCX73" s="53"/>
      <c r="UCY73" s="53"/>
      <c r="UCZ73" s="53"/>
      <c r="UDA73" s="53"/>
      <c r="UDB73" s="53"/>
      <c r="UDC73" s="53"/>
      <c r="UDD73" s="53"/>
      <c r="UDE73" s="53"/>
      <c r="UDF73" s="53"/>
      <c r="UDG73" s="53"/>
      <c r="UDH73" s="53"/>
      <c r="UDI73" s="53"/>
      <c r="UDJ73" s="53"/>
      <c r="UDK73" s="53"/>
      <c r="UDL73" s="53"/>
      <c r="UDM73" s="53"/>
      <c r="UDN73" s="53"/>
      <c r="UDO73" s="53"/>
      <c r="UDP73" s="53"/>
      <c r="UDQ73" s="53"/>
      <c r="UDR73" s="53"/>
      <c r="UDS73" s="53"/>
      <c r="UDT73" s="53"/>
      <c r="UDU73" s="53"/>
      <c r="UDV73" s="53"/>
      <c r="UDW73" s="53"/>
      <c r="UDX73" s="53"/>
      <c r="UDY73" s="53"/>
      <c r="UDZ73" s="53"/>
      <c r="UEA73" s="53"/>
      <c r="UEB73" s="53"/>
      <c r="UEC73" s="53"/>
      <c r="UED73" s="53"/>
      <c r="UEE73" s="53"/>
      <c r="UEF73" s="53"/>
      <c r="UEG73" s="53"/>
      <c r="UEH73" s="53"/>
      <c r="UEI73" s="53"/>
      <c r="UEJ73" s="53"/>
      <c r="UEK73" s="53"/>
      <c r="UEL73" s="53"/>
      <c r="UEM73" s="53"/>
      <c r="UEN73" s="53"/>
      <c r="UEO73" s="53"/>
      <c r="UEP73" s="53"/>
      <c r="UEQ73" s="53"/>
      <c r="UER73" s="53"/>
      <c r="UES73" s="53"/>
      <c r="UET73" s="53"/>
      <c r="UEU73" s="53"/>
      <c r="UEV73" s="53"/>
      <c r="UEW73" s="53"/>
      <c r="UEX73" s="53"/>
      <c r="UEY73" s="53"/>
      <c r="UEZ73" s="53"/>
      <c r="UFA73" s="53"/>
      <c r="UFB73" s="53"/>
      <c r="UFC73" s="53"/>
      <c r="UFD73" s="53"/>
      <c r="UFE73" s="53"/>
      <c r="UFF73" s="53"/>
      <c r="UFG73" s="53"/>
      <c r="UFH73" s="53"/>
      <c r="UFI73" s="53"/>
      <c r="UFJ73" s="53"/>
      <c r="UFK73" s="53"/>
      <c r="UFL73" s="53"/>
      <c r="UFM73" s="53"/>
      <c r="UFN73" s="53"/>
      <c r="UFO73" s="53"/>
      <c r="UFP73" s="53"/>
      <c r="UFQ73" s="53"/>
      <c r="UFR73" s="53"/>
      <c r="UFS73" s="53"/>
      <c r="UFT73" s="53"/>
      <c r="UFU73" s="53"/>
      <c r="UFV73" s="53"/>
      <c r="UFW73" s="53"/>
      <c r="UFX73" s="53"/>
      <c r="UFY73" s="53"/>
      <c r="UFZ73" s="53"/>
      <c r="UGA73" s="53"/>
      <c r="UGB73" s="53"/>
      <c r="UGC73" s="53"/>
      <c r="UGD73" s="53"/>
      <c r="UGE73" s="53"/>
      <c r="UGF73" s="53"/>
      <c r="UGG73" s="53"/>
      <c r="UGH73" s="53"/>
      <c r="UGI73" s="53"/>
      <c r="UGJ73" s="53"/>
      <c r="UGK73" s="53"/>
      <c r="UGL73" s="53"/>
      <c r="UGM73" s="53"/>
      <c r="UGN73" s="53"/>
      <c r="UGO73" s="53"/>
      <c r="UGP73" s="53"/>
      <c r="UGQ73" s="53"/>
      <c r="UGR73" s="53"/>
      <c r="UGS73" s="53"/>
      <c r="UGT73" s="53"/>
      <c r="UGU73" s="53"/>
      <c r="UGV73" s="53"/>
      <c r="UGW73" s="53"/>
      <c r="UGX73" s="53"/>
      <c r="UGY73" s="53"/>
      <c r="UGZ73" s="53"/>
      <c r="UHA73" s="53"/>
      <c r="UHB73" s="53"/>
      <c r="UHC73" s="53"/>
      <c r="UHD73" s="53"/>
      <c r="UHE73" s="53"/>
      <c r="UHF73" s="53"/>
      <c r="UHG73" s="53"/>
      <c r="UHH73" s="53"/>
      <c r="UHI73" s="53"/>
      <c r="UHJ73" s="53"/>
      <c r="UHK73" s="53"/>
      <c r="UHL73" s="53"/>
      <c r="UHM73" s="53"/>
      <c r="UHN73" s="53"/>
      <c r="UHO73" s="53"/>
      <c r="UHP73" s="53"/>
      <c r="UHQ73" s="53"/>
      <c r="UHR73" s="53"/>
      <c r="UHS73" s="53"/>
      <c r="UHT73" s="53"/>
      <c r="UHU73" s="53"/>
      <c r="UHV73" s="53"/>
      <c r="UHW73" s="53"/>
      <c r="UHX73" s="53"/>
      <c r="UHY73" s="53"/>
      <c r="UHZ73" s="53"/>
      <c r="UIA73" s="53"/>
      <c r="UIB73" s="53"/>
      <c r="UIC73" s="53"/>
      <c r="UID73" s="53"/>
      <c r="UIE73" s="53"/>
      <c r="UIF73" s="53"/>
      <c r="UIG73" s="53"/>
      <c r="UIH73" s="53"/>
      <c r="UII73" s="53"/>
      <c r="UIJ73" s="53"/>
      <c r="UIK73" s="53"/>
      <c r="UIL73" s="53"/>
      <c r="UIM73" s="53"/>
      <c r="UIN73" s="53"/>
      <c r="UIO73" s="53"/>
      <c r="UIP73" s="53"/>
      <c r="UIQ73" s="53"/>
      <c r="UIR73" s="53"/>
      <c r="UIS73" s="53"/>
      <c r="UIT73" s="53"/>
      <c r="UIU73" s="53"/>
      <c r="UIV73" s="53"/>
      <c r="UIW73" s="53"/>
      <c r="UIX73" s="53"/>
      <c r="UIY73" s="53"/>
      <c r="UIZ73" s="53"/>
      <c r="UJA73" s="53"/>
      <c r="UJB73" s="53"/>
      <c r="UJC73" s="53"/>
      <c r="UJD73" s="53"/>
      <c r="UJE73" s="53"/>
      <c r="UJF73" s="53"/>
      <c r="UJG73" s="53"/>
      <c r="UJH73" s="53"/>
      <c r="UJI73" s="53"/>
      <c r="UJJ73" s="53"/>
      <c r="UJK73" s="53"/>
      <c r="UJL73" s="53"/>
      <c r="UJM73" s="53"/>
      <c r="UJN73" s="53"/>
      <c r="UJO73" s="53"/>
      <c r="UJP73" s="53"/>
      <c r="UJQ73" s="53"/>
      <c r="UJR73" s="53"/>
      <c r="UJS73" s="53"/>
      <c r="UJT73" s="53"/>
      <c r="UJU73" s="53"/>
      <c r="UJV73" s="53"/>
      <c r="UJW73" s="53"/>
      <c r="UJX73" s="53"/>
      <c r="UJY73" s="53"/>
      <c r="UJZ73" s="53"/>
      <c r="UKA73" s="53"/>
      <c r="UKB73" s="53"/>
      <c r="UKC73" s="53"/>
      <c r="UKD73" s="53"/>
      <c r="UKE73" s="53"/>
      <c r="UKF73" s="53"/>
      <c r="UKG73" s="53"/>
      <c r="UKH73" s="53"/>
      <c r="UKI73" s="53"/>
      <c r="UKJ73" s="53"/>
      <c r="UKK73" s="53"/>
      <c r="UKL73" s="53"/>
      <c r="UKM73" s="53"/>
      <c r="UKN73" s="53"/>
      <c r="UKO73" s="53"/>
      <c r="UKP73" s="53"/>
      <c r="UKQ73" s="53"/>
      <c r="UKR73" s="53"/>
      <c r="UKS73" s="53"/>
      <c r="UKT73" s="53"/>
      <c r="UKU73" s="53"/>
      <c r="UKV73" s="53"/>
      <c r="UKW73" s="53"/>
      <c r="UKX73" s="53"/>
      <c r="UKY73" s="53"/>
      <c r="UKZ73" s="53"/>
      <c r="ULA73" s="53"/>
      <c r="ULB73" s="53"/>
      <c r="ULC73" s="53"/>
      <c r="ULD73" s="53"/>
      <c r="ULE73" s="53"/>
      <c r="ULF73" s="53"/>
      <c r="ULG73" s="53"/>
      <c r="ULH73" s="53"/>
      <c r="ULI73" s="53"/>
      <c r="ULJ73" s="53"/>
      <c r="ULK73" s="53"/>
      <c r="ULL73" s="53"/>
      <c r="ULM73" s="53"/>
      <c r="ULN73" s="53"/>
      <c r="ULO73" s="53"/>
      <c r="ULP73" s="53"/>
      <c r="ULQ73" s="53"/>
      <c r="ULR73" s="53"/>
      <c r="ULS73" s="53"/>
      <c r="ULT73" s="53"/>
      <c r="ULU73" s="53"/>
      <c r="ULV73" s="53"/>
      <c r="ULW73" s="53"/>
      <c r="ULX73" s="53"/>
      <c r="ULY73" s="53"/>
      <c r="ULZ73" s="53"/>
      <c r="UMA73" s="53"/>
      <c r="UMB73" s="53"/>
      <c r="UMC73" s="53"/>
      <c r="UMD73" s="53"/>
      <c r="UME73" s="53"/>
      <c r="UMF73" s="53"/>
      <c r="UMG73" s="53"/>
      <c r="UMH73" s="53"/>
      <c r="UMI73" s="53"/>
      <c r="UMJ73" s="53"/>
      <c r="UMK73" s="53"/>
      <c r="UML73" s="53"/>
      <c r="UMM73" s="53"/>
      <c r="UMN73" s="53"/>
      <c r="UMO73" s="53"/>
      <c r="UMP73" s="53"/>
      <c r="UMQ73" s="53"/>
      <c r="UMR73" s="53"/>
      <c r="UMS73" s="53"/>
      <c r="UMT73" s="53"/>
      <c r="UMU73" s="53"/>
      <c r="UMV73" s="53"/>
      <c r="UMW73" s="53"/>
      <c r="UMX73" s="53"/>
      <c r="UMY73" s="53"/>
      <c r="UMZ73" s="53"/>
      <c r="UNA73" s="53"/>
      <c r="UNB73" s="53"/>
      <c r="UNC73" s="53"/>
      <c r="UND73" s="53"/>
      <c r="UNE73" s="53"/>
      <c r="UNF73" s="53"/>
      <c r="UNG73" s="53"/>
      <c r="UNH73" s="53"/>
      <c r="UNI73" s="53"/>
      <c r="UNJ73" s="53"/>
      <c r="UNK73" s="53"/>
      <c r="UNL73" s="53"/>
      <c r="UNM73" s="53"/>
      <c r="UNN73" s="53"/>
      <c r="UNO73" s="53"/>
      <c r="UNP73" s="53"/>
      <c r="UNQ73" s="53"/>
      <c r="UNR73" s="53"/>
      <c r="UNS73" s="53"/>
      <c r="UNT73" s="53"/>
      <c r="UNU73" s="53"/>
      <c r="UNV73" s="53"/>
      <c r="UNW73" s="53"/>
      <c r="UNX73" s="53"/>
      <c r="UNY73" s="53"/>
      <c r="UNZ73" s="53"/>
      <c r="UOA73" s="53"/>
      <c r="UOB73" s="53"/>
      <c r="UOC73" s="53"/>
      <c r="UOD73" s="53"/>
      <c r="UOE73" s="53"/>
      <c r="UOF73" s="53"/>
      <c r="UOG73" s="53"/>
      <c r="UOH73" s="53"/>
      <c r="UOI73" s="53"/>
      <c r="UOJ73" s="53"/>
      <c r="UOK73" s="53"/>
      <c r="UOL73" s="53"/>
      <c r="UOM73" s="53"/>
      <c r="UON73" s="53"/>
      <c r="UOO73" s="53"/>
      <c r="UOP73" s="53"/>
      <c r="UOQ73" s="53"/>
      <c r="UOR73" s="53"/>
      <c r="UOS73" s="53"/>
      <c r="UOT73" s="53"/>
      <c r="UOU73" s="53"/>
      <c r="UOV73" s="53"/>
      <c r="UOW73" s="53"/>
      <c r="UOX73" s="53"/>
      <c r="UOY73" s="53"/>
      <c r="UOZ73" s="53"/>
      <c r="UPA73" s="53"/>
      <c r="UPB73" s="53"/>
      <c r="UPC73" s="53"/>
      <c r="UPD73" s="53"/>
      <c r="UPE73" s="53"/>
      <c r="UPF73" s="53"/>
      <c r="UPG73" s="53"/>
      <c r="UPH73" s="53"/>
      <c r="UPI73" s="53"/>
      <c r="UPJ73" s="53"/>
      <c r="UPK73" s="53"/>
      <c r="UPL73" s="53"/>
      <c r="UPM73" s="53"/>
      <c r="UPN73" s="53"/>
      <c r="UPO73" s="53"/>
      <c r="UPP73" s="53"/>
      <c r="UPQ73" s="53"/>
      <c r="UPR73" s="53"/>
      <c r="UPS73" s="53"/>
      <c r="UPT73" s="53"/>
      <c r="UPU73" s="53"/>
      <c r="UPV73" s="53"/>
      <c r="UPW73" s="53"/>
      <c r="UPX73" s="53"/>
      <c r="UPY73" s="53"/>
      <c r="UPZ73" s="53"/>
      <c r="UQA73" s="53"/>
      <c r="UQB73" s="53"/>
      <c r="UQC73" s="53"/>
      <c r="UQD73" s="53"/>
      <c r="UQE73" s="53"/>
      <c r="UQF73" s="53"/>
      <c r="UQG73" s="53"/>
      <c r="UQH73" s="53"/>
      <c r="UQI73" s="53"/>
      <c r="UQJ73" s="53"/>
      <c r="UQK73" s="53"/>
      <c r="UQL73" s="53"/>
      <c r="UQM73" s="53"/>
      <c r="UQN73" s="53"/>
      <c r="UQO73" s="53"/>
      <c r="UQP73" s="53"/>
      <c r="UQQ73" s="53"/>
      <c r="UQR73" s="53"/>
      <c r="UQS73" s="53"/>
      <c r="UQT73" s="53"/>
      <c r="UQU73" s="53"/>
      <c r="UQV73" s="53"/>
      <c r="UQW73" s="53"/>
      <c r="UQX73" s="53"/>
      <c r="UQY73" s="53"/>
      <c r="UQZ73" s="53"/>
      <c r="URA73" s="53"/>
      <c r="URB73" s="53"/>
      <c r="URC73" s="53"/>
      <c r="URD73" s="53"/>
      <c r="URE73" s="53"/>
      <c r="URF73" s="53"/>
      <c r="URG73" s="53"/>
      <c r="URH73" s="53"/>
      <c r="URI73" s="53"/>
      <c r="URJ73" s="53"/>
      <c r="URK73" s="53"/>
      <c r="URL73" s="53"/>
      <c r="URM73" s="53"/>
      <c r="URN73" s="53"/>
      <c r="URO73" s="53"/>
      <c r="URP73" s="53"/>
      <c r="URQ73" s="53"/>
      <c r="URR73" s="53"/>
      <c r="URS73" s="53"/>
      <c r="URT73" s="53"/>
      <c r="URU73" s="53"/>
      <c r="URV73" s="53"/>
      <c r="URW73" s="53"/>
      <c r="URX73" s="53"/>
      <c r="URY73" s="53"/>
      <c r="URZ73" s="53"/>
      <c r="USA73" s="53"/>
      <c r="USB73" s="53"/>
      <c r="USC73" s="53"/>
      <c r="USD73" s="53"/>
      <c r="USE73" s="53"/>
      <c r="USF73" s="53"/>
      <c r="USG73" s="53"/>
      <c r="USH73" s="53"/>
      <c r="USI73" s="53"/>
      <c r="USJ73" s="53"/>
      <c r="USK73" s="53"/>
      <c r="USL73" s="53"/>
      <c r="USM73" s="53"/>
      <c r="USN73" s="53"/>
      <c r="USO73" s="53"/>
      <c r="USP73" s="53"/>
      <c r="USQ73" s="53"/>
      <c r="USR73" s="53"/>
      <c r="USS73" s="53"/>
      <c r="UST73" s="53"/>
      <c r="USU73" s="53"/>
      <c r="USV73" s="53"/>
      <c r="USW73" s="53"/>
      <c r="USX73" s="53"/>
      <c r="USY73" s="53"/>
      <c r="USZ73" s="53"/>
      <c r="UTA73" s="53"/>
      <c r="UTB73" s="53"/>
      <c r="UTC73" s="53"/>
      <c r="UTD73" s="53"/>
      <c r="UTE73" s="53"/>
      <c r="UTF73" s="53"/>
      <c r="UTG73" s="53"/>
      <c r="UTH73" s="53"/>
      <c r="UTI73" s="53"/>
      <c r="UTJ73" s="53"/>
      <c r="UTK73" s="53"/>
      <c r="UTL73" s="53"/>
      <c r="UTM73" s="53"/>
      <c r="UTN73" s="53"/>
      <c r="UTO73" s="53"/>
      <c r="UTP73" s="53"/>
      <c r="UTQ73" s="53"/>
      <c r="UTR73" s="53"/>
      <c r="UTS73" s="53"/>
      <c r="UTT73" s="53"/>
      <c r="UTU73" s="53"/>
      <c r="UTV73" s="53"/>
      <c r="UTW73" s="53"/>
      <c r="UTX73" s="53"/>
      <c r="UTY73" s="53"/>
      <c r="UTZ73" s="53"/>
      <c r="UUA73" s="53"/>
      <c r="UUB73" s="53"/>
      <c r="UUC73" s="53"/>
      <c r="UUD73" s="53"/>
      <c r="UUE73" s="53"/>
      <c r="UUF73" s="53"/>
      <c r="UUG73" s="53"/>
      <c r="UUH73" s="53"/>
      <c r="UUI73" s="53"/>
      <c r="UUJ73" s="53"/>
      <c r="UUK73" s="53"/>
      <c r="UUL73" s="53"/>
      <c r="UUM73" s="53"/>
      <c r="UUN73" s="53"/>
      <c r="UUO73" s="53"/>
      <c r="UUP73" s="53"/>
      <c r="UUQ73" s="53"/>
      <c r="UUR73" s="53"/>
      <c r="UUS73" s="53"/>
      <c r="UUT73" s="53"/>
      <c r="UUU73" s="53"/>
      <c r="UUV73" s="53"/>
      <c r="UUW73" s="53"/>
      <c r="UUX73" s="53"/>
      <c r="UUY73" s="53"/>
      <c r="UUZ73" s="53"/>
      <c r="UVA73" s="53"/>
      <c r="UVB73" s="53"/>
      <c r="UVC73" s="53"/>
      <c r="UVD73" s="53"/>
      <c r="UVE73" s="53"/>
      <c r="UVF73" s="53"/>
      <c r="UVG73" s="53"/>
      <c r="UVH73" s="53"/>
      <c r="UVI73" s="53"/>
      <c r="UVJ73" s="53"/>
      <c r="UVK73" s="53"/>
      <c r="UVL73" s="53"/>
      <c r="UVM73" s="53"/>
      <c r="UVN73" s="53"/>
      <c r="UVO73" s="53"/>
      <c r="UVP73" s="53"/>
      <c r="UVQ73" s="53"/>
      <c r="UVR73" s="53"/>
      <c r="UVS73" s="53"/>
      <c r="UVT73" s="53"/>
      <c r="UVU73" s="53"/>
      <c r="UVV73" s="53"/>
      <c r="UVW73" s="53"/>
      <c r="UVX73" s="53"/>
      <c r="UVY73" s="53"/>
      <c r="UVZ73" s="53"/>
      <c r="UWA73" s="53"/>
      <c r="UWB73" s="53"/>
      <c r="UWC73" s="53"/>
      <c r="UWD73" s="53"/>
      <c r="UWE73" s="53"/>
      <c r="UWF73" s="53"/>
      <c r="UWG73" s="53"/>
      <c r="UWH73" s="53"/>
      <c r="UWI73" s="53"/>
      <c r="UWJ73" s="53"/>
      <c r="UWK73" s="53"/>
      <c r="UWL73" s="53"/>
      <c r="UWM73" s="53"/>
      <c r="UWN73" s="53"/>
      <c r="UWO73" s="53"/>
      <c r="UWP73" s="53"/>
      <c r="UWQ73" s="53"/>
      <c r="UWR73" s="53"/>
      <c r="UWS73" s="53"/>
      <c r="UWT73" s="53"/>
      <c r="UWU73" s="53"/>
      <c r="UWV73" s="53"/>
      <c r="UWW73" s="53"/>
      <c r="UWX73" s="53"/>
      <c r="UWY73" s="53"/>
      <c r="UWZ73" s="53"/>
      <c r="UXA73" s="53"/>
      <c r="UXB73" s="53"/>
      <c r="UXC73" s="53"/>
      <c r="UXD73" s="53"/>
      <c r="UXE73" s="53"/>
      <c r="UXF73" s="53"/>
      <c r="UXG73" s="53"/>
      <c r="UXH73" s="53"/>
      <c r="UXI73" s="53"/>
      <c r="UXJ73" s="53"/>
      <c r="UXK73" s="53"/>
      <c r="UXL73" s="53"/>
      <c r="UXM73" s="53"/>
      <c r="UXN73" s="53"/>
      <c r="UXO73" s="53"/>
      <c r="UXP73" s="53"/>
      <c r="UXQ73" s="53"/>
      <c r="UXR73" s="53"/>
      <c r="UXS73" s="53"/>
      <c r="UXT73" s="53"/>
      <c r="UXU73" s="53"/>
      <c r="UXV73" s="53"/>
      <c r="UXW73" s="53"/>
      <c r="UXX73" s="53"/>
      <c r="UXY73" s="53"/>
      <c r="UXZ73" s="53"/>
      <c r="UYA73" s="53"/>
      <c r="UYB73" s="53"/>
      <c r="UYC73" s="53"/>
      <c r="UYD73" s="53"/>
      <c r="UYE73" s="53"/>
      <c r="UYF73" s="53"/>
      <c r="UYG73" s="53"/>
      <c r="UYH73" s="53"/>
      <c r="UYI73" s="53"/>
      <c r="UYJ73" s="53"/>
      <c r="UYK73" s="53"/>
      <c r="UYL73" s="53"/>
      <c r="UYM73" s="53"/>
      <c r="UYN73" s="53"/>
      <c r="UYO73" s="53"/>
      <c r="UYP73" s="53"/>
      <c r="UYQ73" s="53"/>
      <c r="UYR73" s="53"/>
      <c r="UYS73" s="53"/>
      <c r="UYT73" s="53"/>
      <c r="UYU73" s="53"/>
      <c r="UYV73" s="53"/>
      <c r="UYW73" s="53"/>
      <c r="UYX73" s="53"/>
      <c r="UYY73" s="53"/>
      <c r="UYZ73" s="53"/>
      <c r="UZA73" s="53"/>
      <c r="UZB73" s="53"/>
      <c r="UZC73" s="53"/>
      <c r="UZD73" s="53"/>
      <c r="UZE73" s="53"/>
      <c r="UZF73" s="53"/>
      <c r="UZG73" s="53"/>
      <c r="UZH73" s="53"/>
      <c r="UZI73" s="53"/>
      <c r="UZJ73" s="53"/>
      <c r="UZK73" s="53"/>
      <c r="UZL73" s="53"/>
      <c r="UZM73" s="53"/>
      <c r="UZN73" s="53"/>
      <c r="UZO73" s="53"/>
      <c r="UZP73" s="53"/>
      <c r="UZQ73" s="53"/>
      <c r="UZR73" s="53"/>
      <c r="UZS73" s="53"/>
      <c r="UZT73" s="53"/>
      <c r="UZU73" s="53"/>
      <c r="UZV73" s="53"/>
      <c r="UZW73" s="53"/>
      <c r="UZX73" s="53"/>
      <c r="UZY73" s="53"/>
      <c r="UZZ73" s="53"/>
      <c r="VAA73" s="53"/>
      <c r="VAB73" s="53"/>
      <c r="VAC73" s="53"/>
      <c r="VAD73" s="53"/>
      <c r="VAE73" s="53"/>
      <c r="VAF73" s="53"/>
      <c r="VAG73" s="53"/>
      <c r="VAH73" s="53"/>
      <c r="VAI73" s="53"/>
      <c r="VAJ73" s="53"/>
      <c r="VAK73" s="53"/>
      <c r="VAL73" s="53"/>
      <c r="VAM73" s="53"/>
      <c r="VAN73" s="53"/>
      <c r="VAO73" s="53"/>
      <c r="VAP73" s="53"/>
      <c r="VAQ73" s="53"/>
      <c r="VAR73" s="53"/>
      <c r="VAS73" s="53"/>
      <c r="VAT73" s="53"/>
      <c r="VAU73" s="53"/>
      <c r="VAV73" s="53"/>
      <c r="VAW73" s="53"/>
      <c r="VAX73" s="53"/>
      <c r="VAY73" s="53"/>
      <c r="VAZ73" s="53"/>
      <c r="VBA73" s="53"/>
      <c r="VBB73" s="53"/>
      <c r="VBC73" s="53"/>
      <c r="VBD73" s="53"/>
      <c r="VBE73" s="53"/>
      <c r="VBF73" s="53"/>
      <c r="VBG73" s="53"/>
      <c r="VBH73" s="53"/>
      <c r="VBI73" s="53"/>
      <c r="VBJ73" s="53"/>
      <c r="VBK73" s="53"/>
      <c r="VBL73" s="53"/>
      <c r="VBM73" s="53"/>
      <c r="VBN73" s="53"/>
      <c r="VBO73" s="53"/>
      <c r="VBP73" s="53"/>
      <c r="VBQ73" s="53"/>
      <c r="VBR73" s="53"/>
      <c r="VBS73" s="53"/>
      <c r="VBT73" s="53"/>
      <c r="VBU73" s="53"/>
      <c r="VBV73" s="53"/>
      <c r="VBW73" s="53"/>
      <c r="VBX73" s="53"/>
      <c r="VBY73" s="53"/>
      <c r="VBZ73" s="53"/>
      <c r="VCA73" s="53"/>
      <c r="VCB73" s="53"/>
      <c r="VCC73" s="53"/>
      <c r="VCD73" s="53"/>
      <c r="VCE73" s="53"/>
      <c r="VCF73" s="53"/>
      <c r="VCG73" s="53"/>
      <c r="VCH73" s="53"/>
      <c r="VCI73" s="53"/>
      <c r="VCJ73" s="53"/>
      <c r="VCK73" s="53"/>
      <c r="VCL73" s="53"/>
      <c r="VCM73" s="53"/>
      <c r="VCN73" s="53"/>
      <c r="VCO73" s="53"/>
      <c r="VCP73" s="53"/>
      <c r="VCQ73" s="53"/>
      <c r="VCR73" s="53"/>
      <c r="VCS73" s="53"/>
      <c r="VCT73" s="53"/>
      <c r="VCU73" s="53"/>
      <c r="VCV73" s="53"/>
      <c r="VCW73" s="53"/>
      <c r="VCX73" s="53"/>
      <c r="VCY73" s="53"/>
      <c r="VCZ73" s="53"/>
      <c r="VDA73" s="53"/>
      <c r="VDB73" s="53"/>
      <c r="VDC73" s="53"/>
      <c r="VDD73" s="53"/>
      <c r="VDE73" s="53"/>
      <c r="VDF73" s="53"/>
      <c r="VDG73" s="53"/>
      <c r="VDH73" s="53"/>
      <c r="VDI73" s="53"/>
      <c r="VDJ73" s="53"/>
      <c r="VDK73" s="53"/>
      <c r="VDL73" s="53"/>
      <c r="VDM73" s="53"/>
      <c r="VDN73" s="53"/>
      <c r="VDO73" s="53"/>
      <c r="VDP73" s="53"/>
      <c r="VDQ73" s="53"/>
      <c r="VDR73" s="53"/>
      <c r="VDS73" s="53"/>
      <c r="VDT73" s="53"/>
      <c r="VDU73" s="53"/>
      <c r="VDV73" s="53"/>
      <c r="VDW73" s="53"/>
      <c r="VDX73" s="53"/>
      <c r="VDY73" s="53"/>
      <c r="VDZ73" s="53"/>
      <c r="VEA73" s="53"/>
      <c r="VEB73" s="53"/>
      <c r="VEC73" s="53"/>
      <c r="VED73" s="53"/>
      <c r="VEE73" s="53"/>
      <c r="VEF73" s="53"/>
      <c r="VEG73" s="53"/>
      <c r="VEH73" s="53"/>
      <c r="VEI73" s="53"/>
      <c r="VEJ73" s="53"/>
      <c r="VEK73" s="53"/>
      <c r="VEL73" s="53"/>
      <c r="VEM73" s="53"/>
      <c r="VEN73" s="53"/>
      <c r="VEO73" s="53"/>
      <c r="VEP73" s="53"/>
      <c r="VEQ73" s="53"/>
      <c r="VER73" s="53"/>
      <c r="VES73" s="53"/>
      <c r="VET73" s="53"/>
      <c r="VEU73" s="53"/>
      <c r="VEV73" s="53"/>
      <c r="VEW73" s="53"/>
      <c r="VEX73" s="53"/>
      <c r="VEY73" s="53"/>
      <c r="VEZ73" s="53"/>
      <c r="VFA73" s="53"/>
      <c r="VFB73" s="53"/>
      <c r="VFC73" s="53"/>
      <c r="VFD73" s="53"/>
      <c r="VFE73" s="53"/>
      <c r="VFF73" s="53"/>
      <c r="VFG73" s="53"/>
      <c r="VFH73" s="53"/>
      <c r="VFI73" s="53"/>
      <c r="VFJ73" s="53"/>
      <c r="VFK73" s="53"/>
      <c r="VFL73" s="53"/>
      <c r="VFM73" s="53"/>
      <c r="VFN73" s="53"/>
      <c r="VFO73" s="53"/>
      <c r="VFP73" s="53"/>
      <c r="VFQ73" s="53"/>
      <c r="VFR73" s="53"/>
      <c r="VFS73" s="53"/>
      <c r="VFT73" s="53"/>
      <c r="VFU73" s="53"/>
      <c r="VFV73" s="53"/>
      <c r="VFW73" s="53"/>
      <c r="VFX73" s="53"/>
      <c r="VFY73" s="53"/>
      <c r="VFZ73" s="53"/>
      <c r="VGA73" s="53"/>
      <c r="VGB73" s="53"/>
      <c r="VGC73" s="53"/>
      <c r="VGD73" s="53"/>
      <c r="VGE73" s="53"/>
      <c r="VGF73" s="53"/>
      <c r="VGG73" s="53"/>
      <c r="VGH73" s="53"/>
      <c r="VGI73" s="53"/>
      <c r="VGJ73" s="53"/>
      <c r="VGK73" s="53"/>
      <c r="VGL73" s="53"/>
      <c r="VGM73" s="53"/>
      <c r="VGN73" s="53"/>
      <c r="VGO73" s="53"/>
      <c r="VGP73" s="53"/>
      <c r="VGQ73" s="53"/>
      <c r="VGR73" s="53"/>
      <c r="VGS73" s="53"/>
      <c r="VGT73" s="53"/>
      <c r="VGU73" s="53"/>
      <c r="VGV73" s="53"/>
      <c r="VGW73" s="53"/>
      <c r="VGX73" s="53"/>
      <c r="VGY73" s="53"/>
      <c r="VGZ73" s="53"/>
      <c r="VHA73" s="53"/>
      <c r="VHB73" s="53"/>
      <c r="VHC73" s="53"/>
      <c r="VHD73" s="53"/>
      <c r="VHE73" s="53"/>
      <c r="VHF73" s="53"/>
      <c r="VHG73" s="53"/>
      <c r="VHH73" s="53"/>
      <c r="VHI73" s="53"/>
      <c r="VHJ73" s="53"/>
      <c r="VHK73" s="53"/>
      <c r="VHL73" s="53"/>
      <c r="VHM73" s="53"/>
      <c r="VHN73" s="53"/>
      <c r="VHO73" s="53"/>
      <c r="VHP73" s="53"/>
      <c r="VHQ73" s="53"/>
      <c r="VHR73" s="53"/>
      <c r="VHS73" s="53"/>
      <c r="VHT73" s="53"/>
      <c r="VHU73" s="53"/>
      <c r="VHV73" s="53"/>
      <c r="VHW73" s="53"/>
      <c r="VHX73" s="53"/>
      <c r="VHY73" s="53"/>
      <c r="VHZ73" s="53"/>
      <c r="VIA73" s="53"/>
      <c r="VIB73" s="53"/>
      <c r="VIC73" s="53"/>
      <c r="VID73" s="53"/>
      <c r="VIE73" s="53"/>
      <c r="VIF73" s="53"/>
      <c r="VIG73" s="53"/>
      <c r="VIH73" s="53"/>
      <c r="VII73" s="53"/>
      <c r="VIJ73" s="53"/>
      <c r="VIK73" s="53"/>
      <c r="VIL73" s="53"/>
      <c r="VIM73" s="53"/>
      <c r="VIN73" s="53"/>
      <c r="VIO73" s="53"/>
      <c r="VIP73" s="53"/>
      <c r="VIQ73" s="53"/>
      <c r="VIR73" s="53"/>
      <c r="VIS73" s="53"/>
      <c r="VIT73" s="53"/>
      <c r="VIU73" s="53"/>
      <c r="VIV73" s="53"/>
      <c r="VIW73" s="53"/>
      <c r="VIX73" s="53"/>
      <c r="VIY73" s="53"/>
      <c r="VIZ73" s="53"/>
      <c r="VJA73" s="53"/>
      <c r="VJB73" s="53"/>
      <c r="VJC73" s="53"/>
      <c r="VJD73" s="53"/>
      <c r="VJE73" s="53"/>
      <c r="VJF73" s="53"/>
      <c r="VJG73" s="53"/>
      <c r="VJH73" s="53"/>
      <c r="VJI73" s="53"/>
      <c r="VJJ73" s="53"/>
      <c r="VJK73" s="53"/>
      <c r="VJL73" s="53"/>
      <c r="VJM73" s="53"/>
      <c r="VJN73" s="53"/>
      <c r="VJO73" s="53"/>
      <c r="VJP73" s="53"/>
      <c r="VJQ73" s="53"/>
      <c r="VJR73" s="53"/>
      <c r="VJS73" s="53"/>
      <c r="VJT73" s="53"/>
      <c r="VJU73" s="53"/>
      <c r="VJV73" s="53"/>
      <c r="VJW73" s="53"/>
      <c r="VJX73" s="53"/>
      <c r="VJY73" s="53"/>
      <c r="VJZ73" s="53"/>
      <c r="VKA73" s="53"/>
      <c r="VKB73" s="53"/>
      <c r="VKC73" s="53"/>
      <c r="VKD73" s="53"/>
      <c r="VKE73" s="53"/>
      <c r="VKF73" s="53"/>
      <c r="VKG73" s="53"/>
      <c r="VKH73" s="53"/>
      <c r="VKI73" s="53"/>
      <c r="VKJ73" s="53"/>
      <c r="VKK73" s="53"/>
      <c r="VKL73" s="53"/>
      <c r="VKM73" s="53"/>
      <c r="VKN73" s="53"/>
      <c r="VKO73" s="53"/>
      <c r="VKP73" s="53"/>
      <c r="VKQ73" s="53"/>
      <c r="VKR73" s="53"/>
      <c r="VKS73" s="53"/>
      <c r="VKT73" s="53"/>
      <c r="VKU73" s="53"/>
      <c r="VKV73" s="53"/>
      <c r="VKW73" s="53"/>
      <c r="VKX73" s="53"/>
      <c r="VKY73" s="53"/>
      <c r="VKZ73" s="53"/>
      <c r="VLA73" s="53"/>
      <c r="VLB73" s="53"/>
      <c r="VLC73" s="53"/>
      <c r="VLD73" s="53"/>
      <c r="VLE73" s="53"/>
      <c r="VLF73" s="53"/>
      <c r="VLG73" s="53"/>
      <c r="VLH73" s="53"/>
      <c r="VLI73" s="53"/>
      <c r="VLJ73" s="53"/>
      <c r="VLK73" s="53"/>
      <c r="VLL73" s="53"/>
      <c r="VLM73" s="53"/>
      <c r="VLN73" s="53"/>
      <c r="VLO73" s="53"/>
      <c r="VLP73" s="53"/>
      <c r="VLQ73" s="53"/>
      <c r="VLR73" s="53"/>
      <c r="VLS73" s="53"/>
      <c r="VLT73" s="53"/>
      <c r="VLU73" s="53"/>
      <c r="VLV73" s="53"/>
      <c r="VLW73" s="53"/>
      <c r="VLX73" s="53"/>
      <c r="VLY73" s="53"/>
      <c r="VLZ73" s="53"/>
      <c r="VMA73" s="53"/>
      <c r="VMB73" s="53"/>
      <c r="VMC73" s="53"/>
      <c r="VMD73" s="53"/>
      <c r="VME73" s="53"/>
      <c r="VMF73" s="53"/>
      <c r="VMG73" s="53"/>
      <c r="VMH73" s="53"/>
      <c r="VMI73" s="53"/>
      <c r="VMJ73" s="53"/>
      <c r="VMK73" s="53"/>
      <c r="VML73" s="53"/>
      <c r="VMM73" s="53"/>
      <c r="VMN73" s="53"/>
      <c r="VMO73" s="53"/>
      <c r="VMP73" s="53"/>
      <c r="VMQ73" s="53"/>
      <c r="VMR73" s="53"/>
      <c r="VMS73" s="53"/>
      <c r="VMT73" s="53"/>
      <c r="VMU73" s="53"/>
      <c r="VMV73" s="53"/>
      <c r="VMW73" s="53"/>
      <c r="VMX73" s="53"/>
      <c r="VMY73" s="53"/>
      <c r="VMZ73" s="53"/>
      <c r="VNA73" s="53"/>
      <c r="VNB73" s="53"/>
      <c r="VNC73" s="53"/>
      <c r="VND73" s="53"/>
      <c r="VNE73" s="53"/>
      <c r="VNF73" s="53"/>
      <c r="VNG73" s="53"/>
      <c r="VNH73" s="53"/>
      <c r="VNI73" s="53"/>
      <c r="VNJ73" s="53"/>
      <c r="VNK73" s="53"/>
      <c r="VNL73" s="53"/>
      <c r="VNM73" s="53"/>
      <c r="VNN73" s="53"/>
      <c r="VNO73" s="53"/>
      <c r="VNP73" s="53"/>
      <c r="VNQ73" s="53"/>
      <c r="VNR73" s="53"/>
      <c r="VNS73" s="53"/>
      <c r="VNT73" s="53"/>
      <c r="VNU73" s="53"/>
      <c r="VNV73" s="53"/>
      <c r="VNW73" s="53"/>
      <c r="VNX73" s="53"/>
      <c r="VNY73" s="53"/>
      <c r="VNZ73" s="53"/>
      <c r="VOA73" s="53"/>
      <c r="VOB73" s="53"/>
      <c r="VOC73" s="53"/>
      <c r="VOD73" s="53"/>
      <c r="VOE73" s="53"/>
      <c r="VOF73" s="53"/>
      <c r="VOG73" s="53"/>
      <c r="VOH73" s="53"/>
      <c r="VOI73" s="53"/>
      <c r="VOJ73" s="53"/>
      <c r="VOK73" s="53"/>
      <c r="VOL73" s="53"/>
      <c r="VOM73" s="53"/>
      <c r="VON73" s="53"/>
      <c r="VOO73" s="53"/>
      <c r="VOP73" s="53"/>
      <c r="VOQ73" s="53"/>
      <c r="VOR73" s="53"/>
      <c r="VOS73" s="53"/>
      <c r="VOT73" s="53"/>
      <c r="VOU73" s="53"/>
      <c r="VOV73" s="53"/>
      <c r="VOW73" s="53"/>
      <c r="VOX73" s="53"/>
      <c r="VOY73" s="53"/>
      <c r="VOZ73" s="53"/>
      <c r="VPA73" s="53"/>
      <c r="VPB73" s="53"/>
      <c r="VPC73" s="53"/>
      <c r="VPD73" s="53"/>
      <c r="VPE73" s="53"/>
      <c r="VPF73" s="53"/>
      <c r="VPG73" s="53"/>
      <c r="VPH73" s="53"/>
      <c r="VPI73" s="53"/>
      <c r="VPJ73" s="53"/>
      <c r="VPK73" s="53"/>
      <c r="VPL73" s="53"/>
      <c r="VPM73" s="53"/>
      <c r="VPN73" s="53"/>
      <c r="VPO73" s="53"/>
      <c r="VPP73" s="53"/>
      <c r="VPQ73" s="53"/>
      <c r="VPR73" s="53"/>
      <c r="VPS73" s="53"/>
      <c r="VPT73" s="53"/>
      <c r="VPU73" s="53"/>
      <c r="VPV73" s="53"/>
      <c r="VPW73" s="53"/>
      <c r="VPX73" s="53"/>
      <c r="VPY73" s="53"/>
      <c r="VPZ73" s="53"/>
      <c r="VQA73" s="53"/>
      <c r="VQB73" s="53"/>
      <c r="VQC73" s="53"/>
      <c r="VQD73" s="53"/>
      <c r="VQE73" s="53"/>
      <c r="VQF73" s="53"/>
      <c r="VQG73" s="53"/>
      <c r="VQH73" s="53"/>
      <c r="VQI73" s="53"/>
      <c r="VQJ73" s="53"/>
      <c r="VQK73" s="53"/>
      <c r="VQL73" s="53"/>
      <c r="VQM73" s="53"/>
      <c r="VQN73" s="53"/>
      <c r="VQO73" s="53"/>
      <c r="VQP73" s="53"/>
      <c r="VQQ73" s="53"/>
      <c r="VQR73" s="53"/>
      <c r="VQS73" s="53"/>
      <c r="VQT73" s="53"/>
      <c r="VQU73" s="53"/>
      <c r="VQV73" s="53"/>
      <c r="VQW73" s="53"/>
      <c r="VQX73" s="53"/>
      <c r="VQY73" s="53"/>
      <c r="VQZ73" s="53"/>
      <c r="VRA73" s="53"/>
      <c r="VRB73" s="53"/>
      <c r="VRC73" s="53"/>
      <c r="VRD73" s="53"/>
      <c r="VRE73" s="53"/>
      <c r="VRF73" s="53"/>
      <c r="VRG73" s="53"/>
      <c r="VRH73" s="53"/>
      <c r="VRI73" s="53"/>
      <c r="VRJ73" s="53"/>
      <c r="VRK73" s="53"/>
      <c r="VRL73" s="53"/>
      <c r="VRM73" s="53"/>
      <c r="VRN73" s="53"/>
      <c r="VRO73" s="53"/>
      <c r="VRP73" s="53"/>
      <c r="VRQ73" s="53"/>
      <c r="VRR73" s="53"/>
      <c r="VRS73" s="53"/>
      <c r="VRT73" s="53"/>
      <c r="VRU73" s="53"/>
      <c r="VRV73" s="53"/>
      <c r="VRW73" s="53"/>
      <c r="VRX73" s="53"/>
      <c r="VRY73" s="53"/>
      <c r="VRZ73" s="53"/>
      <c r="VSA73" s="53"/>
      <c r="VSB73" s="53"/>
      <c r="VSC73" s="53"/>
      <c r="VSD73" s="53"/>
      <c r="VSE73" s="53"/>
      <c r="VSF73" s="53"/>
      <c r="VSG73" s="53"/>
      <c r="VSH73" s="53"/>
      <c r="VSI73" s="53"/>
      <c r="VSJ73" s="53"/>
      <c r="VSK73" s="53"/>
      <c r="VSL73" s="53"/>
      <c r="VSM73" s="53"/>
      <c r="VSN73" s="53"/>
      <c r="VSO73" s="53"/>
      <c r="VSP73" s="53"/>
      <c r="VSQ73" s="53"/>
      <c r="VSR73" s="53"/>
      <c r="VSS73" s="53"/>
      <c r="VST73" s="53"/>
      <c r="VSU73" s="53"/>
      <c r="VSV73" s="53"/>
      <c r="VSW73" s="53"/>
      <c r="VSX73" s="53"/>
      <c r="VSY73" s="53"/>
      <c r="VSZ73" s="53"/>
      <c r="VTA73" s="53"/>
      <c r="VTB73" s="53"/>
      <c r="VTC73" s="53"/>
      <c r="VTD73" s="53"/>
      <c r="VTE73" s="53"/>
      <c r="VTF73" s="53"/>
      <c r="VTG73" s="53"/>
      <c r="VTH73" s="53"/>
      <c r="VTI73" s="53"/>
      <c r="VTJ73" s="53"/>
      <c r="VTK73" s="53"/>
      <c r="VTL73" s="53"/>
      <c r="VTM73" s="53"/>
      <c r="VTN73" s="53"/>
      <c r="VTO73" s="53"/>
      <c r="VTP73" s="53"/>
      <c r="VTQ73" s="53"/>
      <c r="VTR73" s="53"/>
      <c r="VTS73" s="53"/>
      <c r="VTT73" s="53"/>
      <c r="VTU73" s="53"/>
      <c r="VTV73" s="53"/>
      <c r="VTW73" s="53"/>
      <c r="VTX73" s="53"/>
      <c r="VTY73" s="53"/>
      <c r="VTZ73" s="53"/>
      <c r="VUA73" s="53"/>
      <c r="VUB73" s="53"/>
      <c r="VUC73" s="53"/>
      <c r="VUD73" s="53"/>
      <c r="VUE73" s="53"/>
      <c r="VUF73" s="53"/>
      <c r="VUG73" s="53"/>
      <c r="VUH73" s="53"/>
      <c r="VUI73" s="53"/>
      <c r="VUJ73" s="53"/>
      <c r="VUK73" s="53"/>
      <c r="VUL73" s="53"/>
      <c r="VUM73" s="53"/>
      <c r="VUN73" s="53"/>
      <c r="VUO73" s="53"/>
      <c r="VUP73" s="53"/>
      <c r="VUQ73" s="53"/>
      <c r="VUR73" s="53"/>
      <c r="VUS73" s="53"/>
      <c r="VUT73" s="53"/>
      <c r="VUU73" s="53"/>
      <c r="VUV73" s="53"/>
      <c r="VUW73" s="53"/>
      <c r="VUX73" s="53"/>
      <c r="VUY73" s="53"/>
      <c r="VUZ73" s="53"/>
      <c r="VVA73" s="53"/>
      <c r="VVB73" s="53"/>
      <c r="VVC73" s="53"/>
      <c r="VVD73" s="53"/>
      <c r="VVE73" s="53"/>
      <c r="VVF73" s="53"/>
      <c r="VVG73" s="53"/>
      <c r="VVH73" s="53"/>
      <c r="VVI73" s="53"/>
      <c r="VVJ73" s="53"/>
      <c r="VVK73" s="53"/>
      <c r="VVL73" s="53"/>
      <c r="VVM73" s="53"/>
      <c r="VVN73" s="53"/>
      <c r="VVO73" s="53"/>
      <c r="VVP73" s="53"/>
      <c r="VVQ73" s="53"/>
      <c r="VVR73" s="53"/>
      <c r="VVS73" s="53"/>
      <c r="VVT73" s="53"/>
      <c r="VVU73" s="53"/>
      <c r="VVV73" s="53"/>
      <c r="VVW73" s="53"/>
      <c r="VVX73" s="53"/>
      <c r="VVY73" s="53"/>
      <c r="VVZ73" s="53"/>
      <c r="VWA73" s="53"/>
      <c r="VWB73" s="53"/>
      <c r="VWC73" s="53"/>
      <c r="VWD73" s="53"/>
      <c r="VWE73" s="53"/>
      <c r="VWF73" s="53"/>
      <c r="VWG73" s="53"/>
      <c r="VWH73" s="53"/>
      <c r="VWI73" s="53"/>
      <c r="VWJ73" s="53"/>
      <c r="VWK73" s="53"/>
      <c r="VWL73" s="53"/>
      <c r="VWM73" s="53"/>
      <c r="VWN73" s="53"/>
      <c r="VWO73" s="53"/>
      <c r="VWP73" s="53"/>
      <c r="VWQ73" s="53"/>
      <c r="VWR73" s="53"/>
      <c r="VWS73" s="53"/>
      <c r="VWT73" s="53"/>
      <c r="VWU73" s="53"/>
      <c r="VWV73" s="53"/>
      <c r="VWW73" s="53"/>
      <c r="VWX73" s="53"/>
      <c r="VWY73" s="53"/>
      <c r="VWZ73" s="53"/>
      <c r="VXA73" s="53"/>
      <c r="VXB73" s="53"/>
      <c r="VXC73" s="53"/>
      <c r="VXD73" s="53"/>
      <c r="VXE73" s="53"/>
      <c r="VXF73" s="53"/>
      <c r="VXG73" s="53"/>
      <c r="VXH73" s="53"/>
      <c r="VXI73" s="53"/>
      <c r="VXJ73" s="53"/>
      <c r="VXK73" s="53"/>
      <c r="VXL73" s="53"/>
      <c r="VXM73" s="53"/>
      <c r="VXN73" s="53"/>
      <c r="VXO73" s="53"/>
      <c r="VXP73" s="53"/>
      <c r="VXQ73" s="53"/>
      <c r="VXR73" s="53"/>
      <c r="VXS73" s="53"/>
      <c r="VXT73" s="53"/>
      <c r="VXU73" s="53"/>
      <c r="VXV73" s="53"/>
      <c r="VXW73" s="53"/>
      <c r="VXX73" s="53"/>
      <c r="VXY73" s="53"/>
      <c r="VXZ73" s="53"/>
      <c r="VYA73" s="53"/>
      <c r="VYB73" s="53"/>
      <c r="VYC73" s="53"/>
      <c r="VYD73" s="53"/>
      <c r="VYE73" s="53"/>
      <c r="VYF73" s="53"/>
      <c r="VYG73" s="53"/>
      <c r="VYH73" s="53"/>
      <c r="VYI73" s="53"/>
      <c r="VYJ73" s="53"/>
      <c r="VYK73" s="53"/>
      <c r="VYL73" s="53"/>
      <c r="VYM73" s="53"/>
      <c r="VYN73" s="53"/>
      <c r="VYO73" s="53"/>
      <c r="VYP73" s="53"/>
      <c r="VYQ73" s="53"/>
      <c r="VYR73" s="53"/>
      <c r="VYS73" s="53"/>
      <c r="VYT73" s="53"/>
      <c r="VYU73" s="53"/>
      <c r="VYV73" s="53"/>
      <c r="VYW73" s="53"/>
      <c r="VYX73" s="53"/>
      <c r="VYY73" s="53"/>
      <c r="VYZ73" s="53"/>
      <c r="VZA73" s="53"/>
      <c r="VZB73" s="53"/>
      <c r="VZC73" s="53"/>
      <c r="VZD73" s="53"/>
      <c r="VZE73" s="53"/>
      <c r="VZF73" s="53"/>
      <c r="VZG73" s="53"/>
      <c r="VZH73" s="53"/>
      <c r="VZI73" s="53"/>
      <c r="VZJ73" s="53"/>
      <c r="VZK73" s="53"/>
      <c r="VZL73" s="53"/>
      <c r="VZM73" s="53"/>
      <c r="VZN73" s="53"/>
      <c r="VZO73" s="53"/>
      <c r="VZP73" s="53"/>
      <c r="VZQ73" s="53"/>
      <c r="VZR73" s="53"/>
      <c r="VZS73" s="53"/>
      <c r="VZT73" s="53"/>
      <c r="VZU73" s="53"/>
      <c r="VZV73" s="53"/>
      <c r="VZW73" s="53"/>
      <c r="VZX73" s="53"/>
      <c r="VZY73" s="53"/>
      <c r="VZZ73" s="53"/>
      <c r="WAA73" s="53"/>
      <c r="WAB73" s="53"/>
      <c r="WAC73" s="53"/>
      <c r="WAD73" s="53"/>
      <c r="WAE73" s="53"/>
      <c r="WAF73" s="53"/>
      <c r="WAG73" s="53"/>
      <c r="WAH73" s="53"/>
      <c r="WAI73" s="53"/>
      <c r="WAJ73" s="53"/>
      <c r="WAK73" s="53"/>
      <c r="WAL73" s="53"/>
      <c r="WAM73" s="53"/>
      <c r="WAN73" s="53"/>
      <c r="WAO73" s="53"/>
      <c r="WAP73" s="53"/>
      <c r="WAQ73" s="53"/>
      <c r="WAR73" s="53"/>
      <c r="WAS73" s="53"/>
      <c r="WAT73" s="53"/>
      <c r="WAU73" s="53"/>
      <c r="WAV73" s="53"/>
      <c r="WAW73" s="53"/>
      <c r="WAX73" s="53"/>
      <c r="WAY73" s="53"/>
      <c r="WAZ73" s="53"/>
      <c r="WBA73" s="53"/>
      <c r="WBB73" s="53"/>
      <c r="WBC73" s="53"/>
      <c r="WBD73" s="53"/>
      <c r="WBE73" s="53"/>
      <c r="WBF73" s="53"/>
      <c r="WBG73" s="53"/>
      <c r="WBH73" s="53"/>
      <c r="WBI73" s="53"/>
      <c r="WBJ73" s="53"/>
      <c r="WBK73" s="53"/>
      <c r="WBL73" s="53"/>
      <c r="WBM73" s="53"/>
      <c r="WBN73" s="53"/>
      <c r="WBO73" s="53"/>
      <c r="WBP73" s="53"/>
      <c r="WBQ73" s="53"/>
      <c r="WBR73" s="53"/>
      <c r="WBS73" s="53"/>
      <c r="WBT73" s="53"/>
      <c r="WBU73" s="53"/>
      <c r="WBV73" s="53"/>
      <c r="WBW73" s="53"/>
      <c r="WBX73" s="53"/>
      <c r="WBY73" s="53"/>
      <c r="WBZ73" s="53"/>
      <c r="WCA73" s="53"/>
      <c r="WCB73" s="53"/>
      <c r="WCC73" s="53"/>
      <c r="WCD73" s="53"/>
      <c r="WCE73" s="53"/>
      <c r="WCF73" s="53"/>
      <c r="WCG73" s="53"/>
      <c r="WCH73" s="53"/>
      <c r="WCI73" s="53"/>
      <c r="WCJ73" s="53"/>
      <c r="WCK73" s="53"/>
      <c r="WCL73" s="53"/>
      <c r="WCM73" s="53"/>
      <c r="WCN73" s="53"/>
      <c r="WCO73" s="53"/>
      <c r="WCP73" s="53"/>
      <c r="WCQ73" s="53"/>
      <c r="WCR73" s="53"/>
      <c r="WCS73" s="53"/>
      <c r="WCT73" s="53"/>
      <c r="WCU73" s="53"/>
      <c r="WCV73" s="53"/>
      <c r="WCW73" s="53"/>
      <c r="WCX73" s="53"/>
      <c r="WCY73" s="53"/>
      <c r="WCZ73" s="53"/>
      <c r="WDA73" s="53"/>
      <c r="WDB73" s="53"/>
      <c r="WDC73" s="53"/>
      <c r="WDD73" s="53"/>
      <c r="WDE73" s="53"/>
      <c r="WDF73" s="53"/>
      <c r="WDG73" s="53"/>
      <c r="WDH73" s="53"/>
      <c r="WDI73" s="53"/>
      <c r="WDJ73" s="53"/>
      <c r="WDK73" s="53"/>
      <c r="WDL73" s="53"/>
      <c r="WDM73" s="53"/>
      <c r="WDN73" s="53"/>
      <c r="WDO73" s="53"/>
      <c r="WDP73" s="53"/>
      <c r="WDQ73" s="53"/>
      <c r="WDR73" s="53"/>
      <c r="WDS73" s="53"/>
      <c r="WDT73" s="53"/>
      <c r="WDU73" s="53"/>
      <c r="WDV73" s="53"/>
      <c r="WDW73" s="53"/>
      <c r="WDX73" s="53"/>
      <c r="WDY73" s="53"/>
      <c r="WDZ73" s="53"/>
      <c r="WEA73" s="53"/>
      <c r="WEB73" s="53"/>
      <c r="WEC73" s="53"/>
      <c r="WED73" s="53"/>
      <c r="WEE73" s="53"/>
      <c r="WEF73" s="53"/>
      <c r="WEG73" s="53"/>
      <c r="WEH73" s="53"/>
      <c r="WEI73" s="53"/>
      <c r="WEJ73" s="53"/>
      <c r="WEK73" s="53"/>
      <c r="WEL73" s="53"/>
      <c r="WEM73" s="53"/>
      <c r="WEN73" s="53"/>
      <c r="WEO73" s="53"/>
      <c r="WEP73" s="53"/>
      <c r="WEQ73" s="53"/>
      <c r="WER73" s="53"/>
      <c r="WES73" s="53"/>
      <c r="WET73" s="53"/>
      <c r="WEU73" s="53"/>
      <c r="WEV73" s="53"/>
      <c r="WEW73" s="53"/>
      <c r="WEX73" s="53"/>
      <c r="WEY73" s="53"/>
      <c r="WEZ73" s="53"/>
      <c r="WFA73" s="53"/>
      <c r="WFB73" s="53"/>
      <c r="WFC73" s="53"/>
      <c r="WFD73" s="53"/>
      <c r="WFE73" s="53"/>
      <c r="WFF73" s="53"/>
      <c r="WFG73" s="53"/>
      <c r="WFH73" s="53"/>
      <c r="WFI73" s="53"/>
      <c r="WFJ73" s="53"/>
      <c r="WFK73" s="53"/>
      <c r="WFL73" s="53"/>
      <c r="WFM73" s="53"/>
      <c r="WFN73" s="53"/>
      <c r="WFO73" s="53"/>
      <c r="WFP73" s="53"/>
      <c r="WFQ73" s="53"/>
      <c r="WFR73" s="53"/>
      <c r="WFS73" s="53"/>
      <c r="WFT73" s="53"/>
      <c r="WFU73" s="53"/>
      <c r="WFV73" s="53"/>
      <c r="WFW73" s="53"/>
      <c r="WFX73" s="53"/>
      <c r="WFY73" s="53"/>
      <c r="WFZ73" s="53"/>
      <c r="WGA73" s="53"/>
      <c r="WGB73" s="53"/>
      <c r="WGC73" s="53"/>
      <c r="WGD73" s="53"/>
      <c r="WGE73" s="53"/>
      <c r="WGF73" s="53"/>
      <c r="WGG73" s="53"/>
      <c r="WGH73" s="53"/>
      <c r="WGI73" s="53"/>
      <c r="WGJ73" s="53"/>
      <c r="WGK73" s="53"/>
      <c r="WGL73" s="53"/>
      <c r="WGM73" s="53"/>
      <c r="WGN73" s="53"/>
      <c r="WGO73" s="53"/>
      <c r="WGP73" s="53"/>
      <c r="WGQ73" s="53"/>
      <c r="WGR73" s="53"/>
      <c r="WGS73" s="53"/>
      <c r="WGT73" s="53"/>
      <c r="WGU73" s="53"/>
      <c r="WGV73" s="53"/>
      <c r="WGW73" s="53"/>
      <c r="WGX73" s="53"/>
      <c r="WGY73" s="53"/>
      <c r="WGZ73" s="53"/>
      <c r="WHA73" s="53"/>
      <c r="WHB73" s="53"/>
      <c r="WHC73" s="53"/>
      <c r="WHD73" s="53"/>
      <c r="WHE73" s="53"/>
      <c r="WHF73" s="53"/>
      <c r="WHG73" s="53"/>
      <c r="WHH73" s="53"/>
      <c r="WHI73" s="53"/>
      <c r="WHJ73" s="53"/>
      <c r="WHK73" s="53"/>
      <c r="WHL73" s="53"/>
      <c r="WHM73" s="53"/>
      <c r="WHN73" s="53"/>
      <c r="WHO73" s="53"/>
      <c r="WHP73" s="53"/>
      <c r="WHQ73" s="53"/>
      <c r="WHR73" s="53"/>
      <c r="WHS73" s="53"/>
      <c r="WHT73" s="53"/>
      <c r="WHU73" s="53"/>
      <c r="WHV73" s="53"/>
      <c r="WHW73" s="53"/>
      <c r="WHX73" s="53"/>
      <c r="WHY73" s="53"/>
      <c r="WHZ73" s="53"/>
      <c r="WIA73" s="53"/>
      <c r="WIB73" s="53"/>
      <c r="WIC73" s="53"/>
      <c r="WID73" s="53"/>
      <c r="WIE73" s="53"/>
      <c r="WIF73" s="53"/>
      <c r="WIG73" s="53"/>
      <c r="WIH73" s="53"/>
      <c r="WII73" s="53"/>
      <c r="WIJ73" s="53"/>
      <c r="WIK73" s="53"/>
      <c r="WIL73" s="53"/>
      <c r="WIM73" s="53"/>
      <c r="WIN73" s="53"/>
      <c r="WIO73" s="53"/>
      <c r="WIP73" s="53"/>
      <c r="WIQ73" s="53"/>
      <c r="WIR73" s="53"/>
      <c r="WIS73" s="53"/>
      <c r="WIT73" s="53"/>
      <c r="WIU73" s="53"/>
      <c r="WIV73" s="53"/>
      <c r="WIW73" s="53"/>
      <c r="WIX73" s="53"/>
      <c r="WIY73" s="53"/>
      <c r="WIZ73" s="53"/>
      <c r="WJA73" s="53"/>
      <c r="WJB73" s="53"/>
      <c r="WJC73" s="53"/>
      <c r="WJD73" s="53"/>
      <c r="WJE73" s="53"/>
      <c r="WJF73" s="53"/>
      <c r="WJG73" s="53"/>
      <c r="WJH73" s="53"/>
      <c r="WJI73" s="53"/>
      <c r="WJJ73" s="53"/>
      <c r="WJK73" s="53"/>
      <c r="WJL73" s="53"/>
      <c r="WJM73" s="53"/>
      <c r="WJN73" s="53"/>
      <c r="WJO73" s="53"/>
      <c r="WJP73" s="53"/>
      <c r="WJQ73" s="53"/>
      <c r="WJR73" s="53"/>
      <c r="WJS73" s="53"/>
      <c r="WJT73" s="53"/>
      <c r="WJU73" s="53"/>
      <c r="WJV73" s="53"/>
      <c r="WJW73" s="53"/>
      <c r="WJX73" s="53"/>
      <c r="WJY73" s="53"/>
      <c r="WJZ73" s="53"/>
      <c r="WKA73" s="53"/>
      <c r="WKB73" s="53"/>
      <c r="WKC73" s="53"/>
      <c r="WKD73" s="53"/>
      <c r="WKE73" s="53"/>
      <c r="WKF73" s="53"/>
      <c r="WKG73" s="53"/>
      <c r="WKH73" s="53"/>
      <c r="WKI73" s="53"/>
      <c r="WKJ73" s="53"/>
      <c r="WKK73" s="53"/>
      <c r="WKL73" s="53"/>
      <c r="WKM73" s="53"/>
      <c r="WKN73" s="53"/>
      <c r="WKO73" s="53"/>
      <c r="WKP73" s="53"/>
      <c r="WKQ73" s="53"/>
      <c r="WKR73" s="53"/>
      <c r="WKS73" s="53"/>
      <c r="WKT73" s="53"/>
      <c r="WKU73" s="53"/>
      <c r="WKV73" s="53"/>
      <c r="WKW73" s="53"/>
      <c r="WKX73" s="53"/>
      <c r="WKY73" s="53"/>
      <c r="WKZ73" s="53"/>
      <c r="WLA73" s="53"/>
      <c r="WLB73" s="53"/>
      <c r="WLC73" s="53"/>
      <c r="WLD73" s="53"/>
      <c r="WLE73" s="53"/>
      <c r="WLF73" s="53"/>
      <c r="WLG73" s="53"/>
      <c r="WLH73" s="53"/>
      <c r="WLI73" s="53"/>
      <c r="WLJ73" s="53"/>
      <c r="WLK73" s="53"/>
      <c r="WLL73" s="53"/>
      <c r="WLM73" s="53"/>
      <c r="WLN73" s="53"/>
      <c r="WLO73" s="53"/>
      <c r="WLP73" s="53"/>
      <c r="WLQ73" s="53"/>
      <c r="WLR73" s="53"/>
      <c r="WLS73" s="53"/>
      <c r="WLT73" s="53"/>
      <c r="WLU73" s="53"/>
      <c r="WLV73" s="53"/>
      <c r="WLW73" s="53"/>
      <c r="WLX73" s="53"/>
      <c r="WLY73" s="53"/>
      <c r="WLZ73" s="53"/>
      <c r="WMA73" s="53"/>
      <c r="WMB73" s="53"/>
      <c r="WMC73" s="53"/>
      <c r="WMD73" s="53"/>
      <c r="WME73" s="53"/>
      <c r="WMF73" s="53"/>
      <c r="WMG73" s="53"/>
      <c r="WMH73" s="53"/>
      <c r="WMI73" s="53"/>
      <c r="WMJ73" s="53"/>
      <c r="WMK73" s="53"/>
      <c r="WML73" s="53"/>
      <c r="WMM73" s="53"/>
      <c r="WMN73" s="53"/>
      <c r="WMO73" s="53"/>
      <c r="WMP73" s="53"/>
      <c r="WMQ73" s="53"/>
      <c r="WMR73" s="53"/>
      <c r="WMS73" s="53"/>
      <c r="WMT73" s="53"/>
      <c r="WMU73" s="53"/>
      <c r="WMV73" s="53"/>
      <c r="WMW73" s="53"/>
      <c r="WMX73" s="53"/>
      <c r="WMY73" s="53"/>
      <c r="WMZ73" s="53"/>
      <c r="WNA73" s="53"/>
      <c r="WNB73" s="53"/>
      <c r="WNC73" s="53"/>
      <c r="WND73" s="53"/>
      <c r="WNE73" s="53"/>
      <c r="WNF73" s="53"/>
      <c r="WNG73" s="53"/>
      <c r="WNH73" s="53"/>
      <c r="WNI73" s="53"/>
      <c r="WNJ73" s="53"/>
      <c r="WNK73" s="53"/>
      <c r="WNL73" s="53"/>
      <c r="WNM73" s="53"/>
      <c r="WNN73" s="53"/>
      <c r="WNO73" s="53"/>
      <c r="WNP73" s="53"/>
      <c r="WNQ73" s="53"/>
      <c r="WNR73" s="53"/>
      <c r="WNS73" s="53"/>
      <c r="WNT73" s="53"/>
      <c r="WNU73" s="53"/>
      <c r="WNV73" s="53"/>
      <c r="WNW73" s="53"/>
      <c r="WNX73" s="53"/>
      <c r="WNY73" s="53"/>
      <c r="WNZ73" s="53"/>
      <c r="WOA73" s="53"/>
      <c r="WOB73" s="53"/>
      <c r="WOC73" s="53"/>
      <c r="WOD73" s="53"/>
      <c r="WOE73" s="53"/>
      <c r="WOF73" s="53"/>
      <c r="WOG73" s="53"/>
      <c r="WOH73" s="53"/>
      <c r="WOI73" s="53"/>
      <c r="WOJ73" s="53"/>
      <c r="WOK73" s="53"/>
      <c r="WOL73" s="53"/>
      <c r="WOM73" s="53"/>
      <c r="WON73" s="53"/>
      <c r="WOO73" s="53"/>
      <c r="WOP73" s="53"/>
      <c r="WOQ73" s="53"/>
      <c r="WOR73" s="53"/>
      <c r="WOS73" s="53"/>
      <c r="WOT73" s="53"/>
      <c r="WOU73" s="53"/>
      <c r="WOV73" s="53"/>
      <c r="WOW73" s="53"/>
      <c r="WOX73" s="53"/>
      <c r="WOY73" s="53"/>
      <c r="WOZ73" s="53"/>
      <c r="WPA73" s="53"/>
      <c r="WPB73" s="53"/>
      <c r="WPC73" s="53"/>
      <c r="WPD73" s="53"/>
      <c r="WPE73" s="53"/>
      <c r="WPF73" s="53"/>
      <c r="WPG73" s="53"/>
      <c r="WPH73" s="53"/>
      <c r="WPI73" s="53"/>
      <c r="WPJ73" s="53"/>
      <c r="WPK73" s="53"/>
      <c r="WPL73" s="53"/>
      <c r="WPM73" s="53"/>
      <c r="WPN73" s="53"/>
      <c r="WPO73" s="53"/>
      <c r="WPP73" s="53"/>
      <c r="WPQ73" s="53"/>
      <c r="WPR73" s="53"/>
      <c r="WPS73" s="53"/>
      <c r="WPT73" s="53"/>
      <c r="WPU73" s="53"/>
      <c r="WPV73" s="53"/>
      <c r="WPW73" s="53"/>
      <c r="WPX73" s="53"/>
      <c r="WPY73" s="53"/>
      <c r="WPZ73" s="53"/>
      <c r="WQA73" s="53"/>
      <c r="WQB73" s="53"/>
      <c r="WQC73" s="53"/>
      <c r="WQD73" s="53"/>
      <c r="WQE73" s="53"/>
      <c r="WQF73" s="53"/>
      <c r="WQG73" s="53"/>
      <c r="WQH73" s="53"/>
      <c r="WQI73" s="53"/>
      <c r="WQJ73" s="53"/>
      <c r="WQK73" s="53"/>
      <c r="WQL73" s="53"/>
      <c r="WQM73" s="53"/>
      <c r="WQN73" s="53"/>
      <c r="WQO73" s="53"/>
      <c r="WQP73" s="53"/>
      <c r="WQQ73" s="53"/>
      <c r="WQR73" s="53"/>
      <c r="WQS73" s="53"/>
      <c r="WQT73" s="53"/>
      <c r="WQU73" s="53"/>
      <c r="WQV73" s="53"/>
      <c r="WQW73" s="53"/>
      <c r="WQX73" s="53"/>
      <c r="WQY73" s="53"/>
      <c r="WQZ73" s="53"/>
      <c r="WRA73" s="53"/>
      <c r="WRB73" s="53"/>
      <c r="WRC73" s="53"/>
      <c r="WRD73" s="53"/>
      <c r="WRE73" s="53"/>
      <c r="WRF73" s="53"/>
      <c r="WRG73" s="53"/>
      <c r="WRH73" s="53"/>
      <c r="WRI73" s="53"/>
      <c r="WRJ73" s="53"/>
      <c r="WRK73" s="53"/>
      <c r="WRL73" s="53"/>
      <c r="WRM73" s="53"/>
      <c r="WRN73" s="53"/>
      <c r="WRO73" s="53"/>
      <c r="WRP73" s="53"/>
      <c r="WRQ73" s="53"/>
      <c r="WRR73" s="53"/>
      <c r="WRS73" s="53"/>
      <c r="WRT73" s="53"/>
      <c r="WRU73" s="53"/>
      <c r="WRV73" s="53"/>
      <c r="WRW73" s="53"/>
      <c r="WRX73" s="53"/>
      <c r="WRY73" s="53"/>
      <c r="WRZ73" s="53"/>
      <c r="WSA73" s="53"/>
      <c r="WSB73" s="53"/>
      <c r="WSC73" s="53"/>
      <c r="WSD73" s="53"/>
      <c r="WSE73" s="53"/>
      <c r="WSF73" s="53"/>
      <c r="WSG73" s="53"/>
      <c r="WSH73" s="53"/>
      <c r="WSI73" s="53"/>
      <c r="WSJ73" s="53"/>
      <c r="WSK73" s="53"/>
      <c r="WSL73" s="53"/>
      <c r="WSM73" s="53"/>
      <c r="WSN73" s="53"/>
      <c r="WSO73" s="53"/>
      <c r="WSP73" s="53"/>
      <c r="WSQ73" s="53"/>
      <c r="WSR73" s="53"/>
      <c r="WSS73" s="53"/>
      <c r="WST73" s="53"/>
      <c r="WSU73" s="53"/>
      <c r="WSV73" s="53"/>
      <c r="WSW73" s="53"/>
      <c r="WSX73" s="53"/>
      <c r="WSY73" s="53"/>
      <c r="WSZ73" s="53"/>
      <c r="WTA73" s="53"/>
      <c r="WTB73" s="53"/>
      <c r="WTC73" s="53"/>
      <c r="WTD73" s="53"/>
      <c r="WTE73" s="53"/>
      <c r="WTF73" s="53"/>
      <c r="WTG73" s="53"/>
      <c r="WTH73" s="53"/>
      <c r="WTI73" s="53"/>
      <c r="WTJ73" s="53"/>
      <c r="WTK73" s="53"/>
      <c r="WTL73" s="53"/>
      <c r="WTM73" s="53"/>
      <c r="WTN73" s="53"/>
      <c r="WTO73" s="53"/>
      <c r="WTP73" s="53"/>
      <c r="WTQ73" s="53"/>
      <c r="WTR73" s="53"/>
      <c r="WTS73" s="53"/>
      <c r="WTT73" s="53"/>
      <c r="WTU73" s="53"/>
      <c r="WTV73" s="53"/>
      <c r="WTW73" s="53"/>
      <c r="WTX73" s="53"/>
      <c r="WTY73" s="53"/>
      <c r="WTZ73" s="53"/>
      <c r="WUA73" s="53"/>
      <c r="WUB73" s="53"/>
      <c r="WUC73" s="53"/>
      <c r="WUD73" s="53"/>
      <c r="WUE73" s="53"/>
      <c r="WUF73" s="53"/>
      <c r="WUG73" s="53"/>
      <c r="WUH73" s="53"/>
      <c r="WUI73" s="53"/>
      <c r="WUJ73" s="53"/>
      <c r="WUK73" s="53"/>
      <c r="WUL73" s="53"/>
      <c r="WUM73" s="53"/>
      <c r="WUN73" s="53"/>
      <c r="WUO73" s="53"/>
      <c r="WUP73" s="53"/>
      <c r="WUQ73" s="53"/>
      <c r="WUR73" s="53"/>
      <c r="WUS73" s="53"/>
      <c r="WUT73" s="53"/>
      <c r="WUU73" s="53"/>
      <c r="WUV73" s="53"/>
      <c r="WUW73" s="53"/>
      <c r="WUX73" s="53"/>
      <c r="WUY73" s="53"/>
      <c r="WUZ73" s="53"/>
      <c r="WVA73" s="53"/>
      <c r="WVB73" s="53"/>
      <c r="WVC73" s="53"/>
      <c r="WVD73" s="53"/>
      <c r="WVE73" s="53"/>
      <c r="WVF73" s="53"/>
      <c r="WVG73" s="53"/>
      <c r="WVH73" s="53"/>
      <c r="WVI73" s="53"/>
      <c r="WVJ73" s="53"/>
      <c r="WVK73" s="53"/>
      <c r="WVL73" s="53"/>
      <c r="WVM73" s="53"/>
      <c r="WVN73" s="53"/>
      <c r="WVO73" s="53"/>
      <c r="WVP73" s="53"/>
      <c r="WVQ73" s="53"/>
      <c r="WVR73" s="53"/>
      <c r="WVS73" s="53"/>
      <c r="WVT73" s="53"/>
      <c r="WVU73" s="53"/>
      <c r="WVV73" s="53"/>
      <c r="WVW73" s="53"/>
      <c r="WVX73" s="53"/>
      <c r="WVY73" s="53"/>
      <c r="WVZ73" s="53"/>
      <c r="WWA73" s="53"/>
      <c r="WWB73" s="53"/>
      <c r="WWC73" s="53"/>
      <c r="WWD73" s="53"/>
      <c r="WWE73" s="53"/>
      <c r="WWF73" s="53"/>
      <c r="WWG73" s="53"/>
      <c r="WWH73" s="53"/>
      <c r="WWI73" s="53"/>
      <c r="WWJ73" s="53"/>
      <c r="WWK73" s="53"/>
      <c r="WWL73" s="53"/>
      <c r="WWM73" s="53"/>
      <c r="WWN73" s="53"/>
      <c r="WWO73" s="53"/>
      <c r="WWP73" s="53"/>
      <c r="WWQ73" s="53"/>
      <c r="WWR73" s="53"/>
      <c r="WWS73" s="53"/>
      <c r="WWT73" s="53"/>
      <c r="WWU73" s="53"/>
      <c r="WWV73" s="53"/>
      <c r="WWW73" s="53"/>
      <c r="WWX73" s="53"/>
      <c r="WWY73" s="53"/>
      <c r="WWZ73" s="53"/>
      <c r="WXA73" s="53"/>
      <c r="WXB73" s="53"/>
      <c r="WXC73" s="53"/>
      <c r="WXD73" s="53"/>
      <c r="WXE73" s="53"/>
      <c r="WXF73" s="53"/>
      <c r="WXG73" s="53"/>
      <c r="WXH73" s="53"/>
      <c r="WXI73" s="53"/>
      <c r="WXJ73" s="53"/>
      <c r="WXK73" s="53"/>
      <c r="WXL73" s="53"/>
      <c r="WXM73" s="53"/>
      <c r="WXN73" s="53"/>
      <c r="WXO73" s="53"/>
      <c r="WXP73" s="53"/>
      <c r="WXQ73" s="53"/>
      <c r="WXR73" s="53"/>
      <c r="WXS73" s="53"/>
      <c r="WXT73" s="53"/>
      <c r="WXU73" s="53"/>
      <c r="WXV73" s="53"/>
      <c r="WXW73" s="53"/>
      <c r="WXX73" s="53"/>
      <c r="WXY73" s="53"/>
      <c r="WXZ73" s="53"/>
      <c r="WYA73" s="53"/>
      <c r="WYB73" s="53"/>
      <c r="WYC73" s="53"/>
      <c r="WYD73" s="53"/>
      <c r="WYE73" s="53"/>
      <c r="WYF73" s="53"/>
      <c r="WYG73" s="53"/>
      <c r="WYH73" s="53"/>
      <c r="WYI73" s="53"/>
      <c r="WYJ73" s="53"/>
      <c r="WYK73" s="53"/>
      <c r="WYL73" s="53"/>
      <c r="WYM73" s="53"/>
      <c r="WYN73" s="53"/>
      <c r="WYO73" s="53"/>
      <c r="WYP73" s="53"/>
      <c r="WYQ73" s="53"/>
      <c r="WYR73" s="53"/>
      <c r="WYS73" s="53"/>
      <c r="WYT73" s="53"/>
      <c r="WYU73" s="53"/>
      <c r="WYV73" s="53"/>
      <c r="WYW73" s="53"/>
      <c r="WYX73" s="53"/>
      <c r="WYY73" s="53"/>
      <c r="WYZ73" s="53"/>
      <c r="WZA73" s="53"/>
      <c r="WZB73" s="53"/>
      <c r="WZC73" s="53"/>
      <c r="WZD73" s="53"/>
      <c r="WZE73" s="53"/>
      <c r="WZF73" s="53"/>
      <c r="WZG73" s="53"/>
      <c r="WZH73" s="53"/>
      <c r="WZI73" s="53"/>
      <c r="WZJ73" s="53"/>
      <c r="WZK73" s="53"/>
      <c r="WZL73" s="53"/>
      <c r="WZM73" s="53"/>
      <c r="WZN73" s="53"/>
      <c r="WZO73" s="53"/>
      <c r="WZP73" s="53"/>
      <c r="WZQ73" s="53"/>
      <c r="WZR73" s="53"/>
      <c r="WZS73" s="53"/>
      <c r="WZT73" s="53"/>
      <c r="WZU73" s="53"/>
      <c r="WZV73" s="53"/>
      <c r="WZW73" s="53"/>
      <c r="WZX73" s="53"/>
      <c r="WZY73" s="53"/>
      <c r="WZZ73" s="53"/>
      <c r="XAA73" s="53"/>
      <c r="XAB73" s="53"/>
      <c r="XAC73" s="53"/>
      <c r="XAD73" s="53"/>
      <c r="XAE73" s="53"/>
      <c r="XAF73" s="53"/>
      <c r="XAG73" s="53"/>
      <c r="XAH73" s="53"/>
      <c r="XAI73" s="53"/>
      <c r="XAJ73" s="53"/>
      <c r="XAK73" s="53"/>
      <c r="XAL73" s="53"/>
      <c r="XAM73" s="53"/>
      <c r="XAN73" s="53"/>
      <c r="XAO73" s="53"/>
      <c r="XAP73" s="53"/>
      <c r="XAQ73" s="53"/>
      <c r="XAR73" s="53"/>
      <c r="XAS73" s="53"/>
      <c r="XAT73" s="53"/>
      <c r="XAU73" s="53"/>
      <c r="XAV73" s="53"/>
      <c r="XAW73" s="53"/>
      <c r="XAX73" s="53"/>
      <c r="XAY73" s="53"/>
      <c r="XAZ73" s="53"/>
      <c r="XBA73" s="53"/>
      <c r="XBB73" s="53"/>
      <c r="XBC73" s="53"/>
      <c r="XBD73" s="53"/>
      <c r="XBE73" s="53"/>
      <c r="XBF73" s="53"/>
      <c r="XBG73" s="53"/>
      <c r="XBH73" s="53"/>
    </row>
    <row r="74" spans="1:16284" s="53" customFormat="1" ht="54.95" customHeight="1" x14ac:dyDescent="0.25">
      <c r="A74" s="49" t="s">
        <v>699</v>
      </c>
      <c r="B74" s="54" t="s">
        <v>700</v>
      </c>
      <c r="C74" s="50" t="s">
        <v>701</v>
      </c>
      <c r="D74" s="51" t="s">
        <v>702</v>
      </c>
      <c r="E74" s="51">
        <v>1</v>
      </c>
      <c r="F74" s="51">
        <v>52</v>
      </c>
      <c r="G74" s="51">
        <v>66</v>
      </c>
      <c r="H74" s="51">
        <v>360</v>
      </c>
      <c r="I74" s="51" t="s">
        <v>337</v>
      </c>
      <c r="J74" s="51" t="s">
        <v>18</v>
      </c>
      <c r="K74" s="51">
        <v>17232202</v>
      </c>
      <c r="L74" s="52" t="s">
        <v>703</v>
      </c>
      <c r="M74" s="17"/>
    </row>
    <row r="75" spans="1:16284" s="53" customFormat="1" ht="54.95" customHeight="1" x14ac:dyDescent="0.25">
      <c r="A75" s="78" t="s">
        <v>704</v>
      </c>
      <c r="B75" s="79" t="s">
        <v>705</v>
      </c>
      <c r="C75" s="80" t="s">
        <v>706</v>
      </c>
      <c r="D75" s="81" t="s">
        <v>707</v>
      </c>
      <c r="E75" s="81" t="s">
        <v>519</v>
      </c>
      <c r="F75" s="81">
        <v>62</v>
      </c>
      <c r="G75" s="81">
        <v>66</v>
      </c>
      <c r="H75" s="81">
        <v>360</v>
      </c>
      <c r="I75" s="81" t="s">
        <v>337</v>
      </c>
      <c r="J75" s="81" t="s">
        <v>412</v>
      </c>
      <c r="K75" s="81" t="s">
        <v>708</v>
      </c>
      <c r="L75" s="52" t="s">
        <v>709</v>
      </c>
      <c r="M75" s="82"/>
    </row>
    <row r="76" spans="1:16284" s="87" customFormat="1" ht="54.95" customHeight="1" x14ac:dyDescent="0.25">
      <c r="A76" s="17" t="s">
        <v>710</v>
      </c>
      <c r="B76" s="83" t="s">
        <v>711</v>
      </c>
      <c r="C76" s="83" t="s">
        <v>712</v>
      </c>
      <c r="D76" s="84" t="s">
        <v>713</v>
      </c>
      <c r="E76" s="83">
        <v>42</v>
      </c>
      <c r="F76" s="83">
        <v>59</v>
      </c>
      <c r="G76" s="83">
        <v>2901</v>
      </c>
      <c r="H76" s="85">
        <v>329</v>
      </c>
      <c r="I76" s="85" t="s">
        <v>532</v>
      </c>
      <c r="J76" s="85" t="s">
        <v>18</v>
      </c>
      <c r="K76" s="86" t="s">
        <v>714</v>
      </c>
      <c r="L76" s="52" t="s">
        <v>519</v>
      </c>
      <c r="M76" s="83"/>
    </row>
    <row r="77" spans="1:16284" s="53" customFormat="1" ht="54.95" customHeight="1" x14ac:dyDescent="0.25">
      <c r="A77" s="17" t="s">
        <v>715</v>
      </c>
      <c r="B77" s="17" t="s">
        <v>716</v>
      </c>
      <c r="C77" s="17" t="s">
        <v>717</v>
      </c>
      <c r="D77" s="88" t="s">
        <v>718</v>
      </c>
      <c r="E77" s="17">
        <v>2</v>
      </c>
      <c r="F77" s="17">
        <v>614</v>
      </c>
      <c r="G77" s="17">
        <v>1011</v>
      </c>
      <c r="H77" s="17">
        <v>410</v>
      </c>
      <c r="I77" s="17" t="s">
        <v>719</v>
      </c>
      <c r="J77" s="85" t="s">
        <v>18</v>
      </c>
      <c r="K77" s="17"/>
      <c r="L77" s="52"/>
      <c r="M77" s="17"/>
    </row>
    <row r="78" spans="1:16284" s="53" customFormat="1" ht="54.95" customHeight="1" x14ac:dyDescent="0.25">
      <c r="A78" s="17" t="s">
        <v>720</v>
      </c>
      <c r="B78" s="17" t="s">
        <v>721</v>
      </c>
      <c r="C78" s="17" t="s">
        <v>722</v>
      </c>
      <c r="D78" s="17" t="s">
        <v>723</v>
      </c>
      <c r="E78" s="17">
        <v>4003</v>
      </c>
      <c r="F78" s="17">
        <v>316</v>
      </c>
      <c r="G78" s="17">
        <v>4609</v>
      </c>
      <c r="H78" s="17">
        <v>346</v>
      </c>
      <c r="I78" s="17" t="s">
        <v>564</v>
      </c>
      <c r="J78" s="85" t="s">
        <v>18</v>
      </c>
      <c r="K78" s="17"/>
      <c r="L78" s="52"/>
      <c r="M78" s="17"/>
    </row>
    <row r="79" spans="1:16284" s="53" customFormat="1" ht="54.95" customHeight="1" x14ac:dyDescent="0.25">
      <c r="A79" s="17" t="s">
        <v>724</v>
      </c>
      <c r="B79" s="17" t="s">
        <v>725</v>
      </c>
      <c r="C79" s="17" t="s">
        <v>726</v>
      </c>
      <c r="D79" s="17" t="s">
        <v>727</v>
      </c>
      <c r="E79" s="17" t="s">
        <v>106</v>
      </c>
      <c r="F79" s="17" t="s">
        <v>728</v>
      </c>
      <c r="G79" s="17" t="s">
        <v>729</v>
      </c>
      <c r="H79" s="17" t="s">
        <v>730</v>
      </c>
      <c r="I79" s="17" t="s">
        <v>275</v>
      </c>
      <c r="J79" s="85" t="s">
        <v>18</v>
      </c>
      <c r="K79" s="17" t="s">
        <v>731</v>
      </c>
      <c r="L79" s="52" t="s">
        <v>732</v>
      </c>
      <c r="M79" s="17"/>
    </row>
    <row r="80" spans="1:16284" s="53" customFormat="1" ht="54.95" customHeight="1" x14ac:dyDescent="0.25">
      <c r="A80" s="17" t="s">
        <v>733</v>
      </c>
      <c r="B80" s="17" t="s">
        <v>734</v>
      </c>
      <c r="C80" s="17" t="s">
        <v>735</v>
      </c>
      <c r="D80" s="17" t="s">
        <v>736</v>
      </c>
      <c r="E80" s="17" t="s">
        <v>737</v>
      </c>
      <c r="F80" s="17" t="s">
        <v>738</v>
      </c>
      <c r="G80" s="17" t="s">
        <v>739</v>
      </c>
      <c r="H80" s="17" t="s">
        <v>740</v>
      </c>
      <c r="I80" s="17" t="s">
        <v>741</v>
      </c>
      <c r="J80" s="85" t="s">
        <v>18</v>
      </c>
      <c r="K80" s="17" t="s">
        <v>742</v>
      </c>
      <c r="L80" s="52" t="s">
        <v>743</v>
      </c>
      <c r="M80" s="17"/>
    </row>
    <row r="81" spans="1:13" s="53" customFormat="1" ht="54.95" customHeight="1" x14ac:dyDescent="0.25">
      <c r="A81" s="17" t="s">
        <v>744</v>
      </c>
      <c r="B81" s="17" t="s">
        <v>745</v>
      </c>
      <c r="C81" s="17" t="s">
        <v>746</v>
      </c>
      <c r="D81" s="17" t="s">
        <v>747</v>
      </c>
      <c r="E81" s="17" t="s">
        <v>106</v>
      </c>
      <c r="F81" s="17" t="s">
        <v>748</v>
      </c>
      <c r="G81" s="17" t="s">
        <v>749</v>
      </c>
      <c r="H81" s="17" t="s">
        <v>750</v>
      </c>
      <c r="I81" s="17" t="s">
        <v>275</v>
      </c>
      <c r="J81" s="85" t="s">
        <v>18</v>
      </c>
      <c r="K81" s="17" t="s">
        <v>751</v>
      </c>
      <c r="L81" s="52" t="s">
        <v>752</v>
      </c>
      <c r="M81" s="17"/>
    </row>
    <row r="82" spans="1:13" s="53" customFormat="1" ht="54.95" customHeight="1" x14ac:dyDescent="0.25">
      <c r="A82" s="17" t="s">
        <v>753</v>
      </c>
      <c r="B82" s="17" t="s">
        <v>754</v>
      </c>
      <c r="C82" s="17" t="s">
        <v>755</v>
      </c>
      <c r="D82" s="17" t="s">
        <v>756</v>
      </c>
      <c r="E82" s="17" t="s">
        <v>106</v>
      </c>
      <c r="F82" s="17" t="s">
        <v>757</v>
      </c>
      <c r="G82" s="17" t="s">
        <v>758</v>
      </c>
      <c r="H82" s="17" t="s">
        <v>759</v>
      </c>
      <c r="I82" s="17" t="s">
        <v>312</v>
      </c>
      <c r="J82" s="85" t="s">
        <v>18</v>
      </c>
      <c r="K82" s="17" t="s">
        <v>760</v>
      </c>
      <c r="L82" s="52" t="s">
        <v>761</v>
      </c>
      <c r="M82" s="17"/>
    </row>
    <row r="83" spans="1:13" s="53" customFormat="1" ht="54.95" customHeight="1" x14ac:dyDescent="0.25">
      <c r="A83" s="17" t="s">
        <v>762</v>
      </c>
      <c r="B83" s="17" t="s">
        <v>763</v>
      </c>
      <c r="C83" s="17" t="s">
        <v>764</v>
      </c>
      <c r="D83" s="17" t="s">
        <v>765</v>
      </c>
      <c r="E83" s="17" t="s">
        <v>106</v>
      </c>
      <c r="F83" s="17" t="s">
        <v>766</v>
      </c>
      <c r="G83" s="17" t="s">
        <v>767</v>
      </c>
      <c r="H83" s="17" t="s">
        <v>263</v>
      </c>
      <c r="I83" s="17" t="s">
        <v>114</v>
      </c>
      <c r="J83" s="85" t="s">
        <v>18</v>
      </c>
      <c r="K83" s="17" t="s">
        <v>768</v>
      </c>
      <c r="L83" s="52" t="s">
        <v>769</v>
      </c>
      <c r="M83" s="17"/>
    </row>
    <row r="84" spans="1:13" s="53" customFormat="1" ht="54.95" customHeight="1" x14ac:dyDescent="0.25">
      <c r="A84" s="17" t="s">
        <v>770</v>
      </c>
      <c r="B84" s="17" t="s">
        <v>771</v>
      </c>
      <c r="C84" s="17" t="s">
        <v>772</v>
      </c>
      <c r="D84" s="17" t="s">
        <v>773</v>
      </c>
      <c r="E84" s="17" t="s">
        <v>106</v>
      </c>
      <c r="F84" s="17" t="s">
        <v>774</v>
      </c>
      <c r="G84" s="17" t="s">
        <v>775</v>
      </c>
      <c r="H84" s="17" t="s">
        <v>776</v>
      </c>
      <c r="I84" s="17" t="s">
        <v>266</v>
      </c>
      <c r="J84" s="85" t="s">
        <v>18</v>
      </c>
      <c r="K84" s="17" t="s">
        <v>777</v>
      </c>
      <c r="L84" s="52" t="s">
        <v>778</v>
      </c>
      <c r="M84" s="17"/>
    </row>
    <row r="85" spans="1:13" s="53" customFormat="1" ht="54.95" customHeight="1" x14ac:dyDescent="0.25">
      <c r="A85" s="17" t="s">
        <v>779</v>
      </c>
      <c r="B85" s="17" t="s">
        <v>780</v>
      </c>
      <c r="C85" s="17" t="s">
        <v>781</v>
      </c>
      <c r="D85" s="17" t="s">
        <v>782</v>
      </c>
      <c r="E85" s="17" t="s">
        <v>80</v>
      </c>
      <c r="F85" s="17" t="s">
        <v>783</v>
      </c>
      <c r="G85" s="17" t="s">
        <v>784</v>
      </c>
      <c r="H85" s="17" t="s">
        <v>785</v>
      </c>
      <c r="I85" s="17" t="s">
        <v>282</v>
      </c>
      <c r="J85" s="85" t="s">
        <v>18</v>
      </c>
      <c r="K85" s="17" t="s">
        <v>786</v>
      </c>
      <c r="L85" s="52" t="s">
        <v>787</v>
      </c>
      <c r="M85" s="17"/>
    </row>
    <row r="86" spans="1:13" s="53" customFormat="1" ht="54.95" customHeight="1" x14ac:dyDescent="0.25">
      <c r="A86" s="17" t="s">
        <v>788</v>
      </c>
      <c r="B86" s="17" t="s">
        <v>789</v>
      </c>
      <c r="C86" s="17" t="s">
        <v>790</v>
      </c>
      <c r="D86" s="17" t="s">
        <v>791</v>
      </c>
      <c r="E86" s="17" t="s">
        <v>792</v>
      </c>
      <c r="F86" s="17" t="s">
        <v>793</v>
      </c>
      <c r="G86" s="17" t="s">
        <v>794</v>
      </c>
      <c r="H86" s="17" t="s">
        <v>795</v>
      </c>
      <c r="I86" s="17" t="s">
        <v>130</v>
      </c>
      <c r="J86" s="85" t="s">
        <v>18</v>
      </c>
      <c r="K86" s="17" t="s">
        <v>796</v>
      </c>
      <c r="L86" s="52" t="s">
        <v>797</v>
      </c>
      <c r="M86" s="17"/>
    </row>
    <row r="87" spans="1:13" s="53" customFormat="1" ht="54.95" customHeight="1" x14ac:dyDescent="0.25">
      <c r="A87" s="17" t="s">
        <v>798</v>
      </c>
      <c r="B87" s="17" t="s">
        <v>799</v>
      </c>
      <c r="C87" s="17" t="s">
        <v>800</v>
      </c>
      <c r="D87" s="17" t="s">
        <v>801</v>
      </c>
      <c r="E87" s="17" t="s">
        <v>106</v>
      </c>
      <c r="F87" s="17" t="s">
        <v>802</v>
      </c>
      <c r="G87" s="17" t="s">
        <v>803</v>
      </c>
      <c r="H87" s="17" t="s">
        <v>804</v>
      </c>
      <c r="I87" s="17" t="s">
        <v>282</v>
      </c>
      <c r="J87" s="85" t="s">
        <v>18</v>
      </c>
      <c r="K87" s="17" t="s">
        <v>805</v>
      </c>
      <c r="L87" s="52" t="s">
        <v>806</v>
      </c>
      <c r="M87" s="17"/>
    </row>
    <row r="88" spans="1:13" s="53" customFormat="1" ht="54.95" customHeight="1" x14ac:dyDescent="0.25">
      <c r="A88" s="17" t="s">
        <v>807</v>
      </c>
      <c r="B88" s="17" t="s">
        <v>808</v>
      </c>
      <c r="C88" s="17" t="s">
        <v>809</v>
      </c>
      <c r="D88" s="17" t="s">
        <v>810</v>
      </c>
      <c r="E88" s="17" t="s">
        <v>811</v>
      </c>
      <c r="F88" s="17" t="s">
        <v>812</v>
      </c>
      <c r="G88" s="17" t="s">
        <v>813</v>
      </c>
      <c r="H88" s="17" t="s">
        <v>814</v>
      </c>
      <c r="I88" s="17" t="s">
        <v>815</v>
      </c>
      <c r="J88" s="85" t="s">
        <v>18</v>
      </c>
      <c r="K88" s="17" t="s">
        <v>786</v>
      </c>
      <c r="L88" s="52" t="s">
        <v>787</v>
      </c>
      <c r="M88" s="17"/>
    </row>
    <row r="89" spans="1:13" s="53" customFormat="1" ht="54.95" customHeight="1" x14ac:dyDescent="0.25">
      <c r="A89" s="17" t="s">
        <v>816</v>
      </c>
      <c r="B89" s="17" t="s">
        <v>817</v>
      </c>
      <c r="C89" s="17" t="s">
        <v>818</v>
      </c>
      <c r="D89" s="17" t="s">
        <v>819</v>
      </c>
      <c r="E89" s="17" t="s">
        <v>106</v>
      </c>
      <c r="F89" s="17" t="s">
        <v>820</v>
      </c>
      <c r="G89" s="17" t="s">
        <v>821</v>
      </c>
      <c r="H89" s="17" t="s">
        <v>48</v>
      </c>
      <c r="I89" s="17" t="s">
        <v>822</v>
      </c>
      <c r="J89" s="85" t="s">
        <v>18</v>
      </c>
      <c r="K89" s="17" t="s">
        <v>823</v>
      </c>
      <c r="L89" s="52" t="s">
        <v>824</v>
      </c>
      <c r="M89" s="17"/>
    </row>
    <row r="90" spans="1:13" s="53" customFormat="1" ht="54.95" customHeight="1" x14ac:dyDescent="0.25">
      <c r="A90" s="17" t="s">
        <v>825</v>
      </c>
      <c r="B90" s="17" t="s">
        <v>826</v>
      </c>
      <c r="C90" s="17" t="s">
        <v>827</v>
      </c>
      <c r="D90" s="17" t="s">
        <v>828</v>
      </c>
      <c r="E90" s="17" t="s">
        <v>106</v>
      </c>
      <c r="F90" s="17" t="s">
        <v>829</v>
      </c>
      <c r="G90" s="17" t="s">
        <v>830</v>
      </c>
      <c r="H90" s="17" t="s">
        <v>33</v>
      </c>
      <c r="I90" s="17" t="s">
        <v>831</v>
      </c>
      <c r="J90" s="85" t="s">
        <v>18</v>
      </c>
      <c r="K90" s="17" t="s">
        <v>832</v>
      </c>
      <c r="L90" s="52" t="s">
        <v>833</v>
      </c>
      <c r="M90" s="17"/>
    </row>
    <row r="91" spans="1:13" s="53" customFormat="1" ht="54.95" customHeight="1" x14ac:dyDescent="0.25">
      <c r="A91" s="17" t="s">
        <v>834</v>
      </c>
      <c r="B91" s="17" t="s">
        <v>835</v>
      </c>
      <c r="C91" s="17" t="s">
        <v>836</v>
      </c>
      <c r="D91" s="17" t="s">
        <v>837</v>
      </c>
      <c r="E91" s="17" t="s">
        <v>106</v>
      </c>
      <c r="F91" s="17" t="s">
        <v>838</v>
      </c>
      <c r="G91" s="17" t="s">
        <v>749</v>
      </c>
      <c r="H91" s="17" t="s">
        <v>64</v>
      </c>
      <c r="I91" s="17" t="s">
        <v>839</v>
      </c>
      <c r="J91" s="85" t="s">
        <v>18</v>
      </c>
      <c r="K91" s="17" t="s">
        <v>840</v>
      </c>
      <c r="L91" s="52" t="s">
        <v>841</v>
      </c>
      <c r="M91" s="17"/>
    </row>
    <row r="92" spans="1:13" s="53" customFormat="1" ht="54.95" customHeight="1" x14ac:dyDescent="0.25">
      <c r="A92" s="17" t="s">
        <v>842</v>
      </c>
      <c r="B92" s="17" t="s">
        <v>843</v>
      </c>
      <c r="C92" s="17" t="s">
        <v>844</v>
      </c>
      <c r="D92" s="17" t="s">
        <v>288</v>
      </c>
      <c r="E92" s="17" t="s">
        <v>106</v>
      </c>
      <c r="F92" s="17" t="s">
        <v>845</v>
      </c>
      <c r="G92" s="17" t="s">
        <v>846</v>
      </c>
      <c r="H92" s="17" t="s">
        <v>847</v>
      </c>
      <c r="I92" s="17" t="s">
        <v>848</v>
      </c>
      <c r="J92" s="85" t="s">
        <v>18</v>
      </c>
      <c r="K92" s="17" t="s">
        <v>849</v>
      </c>
      <c r="L92" s="52" t="s">
        <v>850</v>
      </c>
      <c r="M92" s="17"/>
    </row>
    <row r="93" spans="1:13" s="53" customFormat="1" ht="54.95" customHeight="1" x14ac:dyDescent="0.25">
      <c r="A93" s="17" t="s">
        <v>851</v>
      </c>
      <c r="B93" s="17" t="s">
        <v>852</v>
      </c>
      <c r="C93" s="17" t="s">
        <v>853</v>
      </c>
      <c r="D93" s="17" t="s">
        <v>854</v>
      </c>
      <c r="E93" s="17" t="s">
        <v>855</v>
      </c>
      <c r="F93" s="17" t="s">
        <v>856</v>
      </c>
      <c r="G93" s="17" t="s">
        <v>857</v>
      </c>
      <c r="H93" s="17" t="s">
        <v>858</v>
      </c>
      <c r="I93" s="17" t="s">
        <v>564</v>
      </c>
      <c r="J93" s="85" t="s">
        <v>18</v>
      </c>
      <c r="K93" s="17" t="s">
        <v>859</v>
      </c>
      <c r="L93" s="52" t="s">
        <v>860</v>
      </c>
      <c r="M93" s="17"/>
    </row>
    <row r="94" spans="1:13" s="53" customFormat="1" ht="54.95" customHeight="1" x14ac:dyDescent="0.25">
      <c r="A94" s="17" t="s">
        <v>861</v>
      </c>
      <c r="B94" s="17" t="s">
        <v>862</v>
      </c>
      <c r="C94" s="17" t="s">
        <v>863</v>
      </c>
      <c r="D94" s="17" t="s">
        <v>864</v>
      </c>
      <c r="E94" s="17"/>
      <c r="F94" s="17">
        <v>22</v>
      </c>
      <c r="G94" s="17">
        <v>50</v>
      </c>
      <c r="H94" s="17">
        <v>426</v>
      </c>
      <c r="I94" s="17" t="s">
        <v>865</v>
      </c>
      <c r="J94" s="85" t="s">
        <v>18</v>
      </c>
      <c r="K94" s="17" t="s">
        <v>866</v>
      </c>
      <c r="L94" s="52" t="s">
        <v>867</v>
      </c>
      <c r="M94" s="17"/>
    </row>
    <row r="95" spans="1:13" s="53" customFormat="1" ht="54.95" customHeight="1" x14ac:dyDescent="0.25">
      <c r="A95" s="17" t="s">
        <v>868</v>
      </c>
      <c r="B95" s="17" t="s">
        <v>869</v>
      </c>
      <c r="C95" s="17" t="s">
        <v>870</v>
      </c>
      <c r="D95" s="17" t="s">
        <v>871</v>
      </c>
      <c r="E95" s="17" t="s">
        <v>106</v>
      </c>
      <c r="F95" s="17" t="s">
        <v>872</v>
      </c>
      <c r="G95" s="17" t="s">
        <v>873</v>
      </c>
      <c r="H95" s="17" t="s">
        <v>874</v>
      </c>
      <c r="I95" s="17" t="s">
        <v>256</v>
      </c>
      <c r="J95" s="85" t="s">
        <v>18</v>
      </c>
      <c r="K95" s="17" t="s">
        <v>875</v>
      </c>
      <c r="L95" s="52" t="s">
        <v>876</v>
      </c>
      <c r="M95" s="17"/>
    </row>
    <row r="96" spans="1:13" s="53" customFormat="1" ht="54.95" customHeight="1" x14ac:dyDescent="0.25">
      <c r="A96" s="17" t="s">
        <v>394</v>
      </c>
      <c r="B96" s="17" t="s">
        <v>877</v>
      </c>
      <c r="C96" s="17" t="s">
        <v>878</v>
      </c>
      <c r="D96" s="17" t="s">
        <v>397</v>
      </c>
      <c r="E96" s="17" t="s">
        <v>879</v>
      </c>
      <c r="F96" s="17">
        <v>956</v>
      </c>
      <c r="G96" s="17">
        <v>3017</v>
      </c>
      <c r="H96" s="17">
        <v>330</v>
      </c>
      <c r="I96" s="17" t="s">
        <v>312</v>
      </c>
      <c r="J96" s="85" t="s">
        <v>18</v>
      </c>
      <c r="K96" s="17" t="s">
        <v>880</v>
      </c>
      <c r="L96" s="52" t="s">
        <v>399</v>
      </c>
      <c r="M96" s="17"/>
    </row>
    <row r="97" spans="1:13" s="53" customFormat="1" ht="54.95" customHeight="1" x14ac:dyDescent="0.25">
      <c r="A97" s="17" t="s">
        <v>650</v>
      </c>
      <c r="B97" s="17" t="s">
        <v>881</v>
      </c>
      <c r="C97" s="17" t="s">
        <v>882</v>
      </c>
      <c r="D97" s="17" t="s">
        <v>653</v>
      </c>
      <c r="E97" s="17">
        <v>1801</v>
      </c>
      <c r="F97" s="17">
        <v>1260</v>
      </c>
      <c r="G97" s="17">
        <v>2421</v>
      </c>
      <c r="H97" s="17">
        <v>324</v>
      </c>
      <c r="I97" s="17" t="s">
        <v>883</v>
      </c>
      <c r="J97" s="85" t="s">
        <v>18</v>
      </c>
      <c r="K97" s="17" t="s">
        <v>884</v>
      </c>
      <c r="L97" s="52" t="s">
        <v>656</v>
      </c>
      <c r="M97" s="17"/>
    </row>
    <row r="98" spans="1:13" s="53" customFormat="1" ht="54.95" customHeight="1" x14ac:dyDescent="0.25">
      <c r="A98" s="17" t="s">
        <v>885</v>
      </c>
      <c r="B98" s="17" t="s">
        <v>886</v>
      </c>
      <c r="C98" s="17" t="s">
        <v>887</v>
      </c>
      <c r="D98" s="17" t="s">
        <v>888</v>
      </c>
      <c r="E98" s="17">
        <v>21</v>
      </c>
      <c r="F98" s="17">
        <v>152</v>
      </c>
      <c r="G98" s="17" t="s">
        <v>889</v>
      </c>
      <c r="H98" s="17">
        <v>704</v>
      </c>
      <c r="I98" s="17" t="s">
        <v>890</v>
      </c>
      <c r="J98" s="85" t="s">
        <v>18</v>
      </c>
      <c r="K98" s="17" t="s">
        <v>891</v>
      </c>
      <c r="L98" s="52" t="s">
        <v>892</v>
      </c>
      <c r="M98" s="17"/>
    </row>
    <row r="99" spans="1:13" s="53" customFormat="1" ht="54.95" customHeight="1" x14ac:dyDescent="0.25">
      <c r="A99" s="17" t="s">
        <v>893</v>
      </c>
      <c r="B99" s="17" t="s">
        <v>894</v>
      </c>
      <c r="C99" s="17" t="s">
        <v>895</v>
      </c>
      <c r="D99" s="17" t="s">
        <v>896</v>
      </c>
      <c r="E99" s="17"/>
      <c r="F99" s="17">
        <v>325</v>
      </c>
      <c r="G99" s="17">
        <v>5804</v>
      </c>
      <c r="H99" s="17" t="s">
        <v>274</v>
      </c>
      <c r="I99" s="17" t="s">
        <v>275</v>
      </c>
      <c r="J99" s="85" t="s">
        <v>18</v>
      </c>
      <c r="K99" s="17" t="s">
        <v>897</v>
      </c>
      <c r="L99" s="52" t="s">
        <v>898</v>
      </c>
      <c r="M99" s="17"/>
    </row>
    <row r="100" spans="1:13" s="53" customFormat="1" ht="54.95" customHeight="1" x14ac:dyDescent="0.25">
      <c r="A100" s="17" t="s">
        <v>899</v>
      </c>
      <c r="B100" s="17" t="s">
        <v>253</v>
      </c>
      <c r="C100" s="17" t="s">
        <v>900</v>
      </c>
      <c r="D100" s="17" t="s">
        <v>901</v>
      </c>
      <c r="E100" s="17"/>
      <c r="F100" s="17">
        <v>330</v>
      </c>
      <c r="G100" s="17">
        <v>3709</v>
      </c>
      <c r="H100" s="17">
        <v>337</v>
      </c>
      <c r="I100" s="17" t="s">
        <v>256</v>
      </c>
      <c r="J100" s="85" t="s">
        <v>18</v>
      </c>
      <c r="K100" s="17" t="s">
        <v>902</v>
      </c>
      <c r="L100" s="52" t="s">
        <v>903</v>
      </c>
      <c r="M100" s="17"/>
    </row>
    <row r="101" spans="1:13" ht="54.95" customHeight="1" x14ac:dyDescent="0.25">
      <c r="A101" s="17" t="s">
        <v>904</v>
      </c>
      <c r="B101" s="17" t="s">
        <v>905</v>
      </c>
      <c r="C101" s="17" t="s">
        <v>906</v>
      </c>
      <c r="D101" s="17" t="s">
        <v>907</v>
      </c>
      <c r="E101" s="17" t="s">
        <v>908</v>
      </c>
      <c r="F101" s="17" t="s">
        <v>909</v>
      </c>
      <c r="G101" s="17" t="s">
        <v>910</v>
      </c>
      <c r="H101" s="17" t="s">
        <v>847</v>
      </c>
      <c r="I101" s="17" t="s">
        <v>848</v>
      </c>
      <c r="J101" s="85" t="s">
        <v>18</v>
      </c>
      <c r="K101" s="17">
        <v>97336669231</v>
      </c>
      <c r="L101" s="52" t="s">
        <v>911</v>
      </c>
      <c r="M101" s="17"/>
    </row>
    <row r="102" spans="1:13" ht="54.95" customHeight="1" x14ac:dyDescent="0.25">
      <c r="A102" s="17" t="s">
        <v>912</v>
      </c>
      <c r="B102" s="17" t="s">
        <v>913</v>
      </c>
      <c r="C102" s="17" t="s">
        <v>914</v>
      </c>
      <c r="D102" s="17" t="s">
        <v>915</v>
      </c>
      <c r="E102" s="17" t="s">
        <v>916</v>
      </c>
      <c r="F102" s="17" t="s">
        <v>79</v>
      </c>
      <c r="G102" s="17" t="s">
        <v>917</v>
      </c>
      <c r="H102" s="17" t="s">
        <v>918</v>
      </c>
      <c r="I102" s="17" t="s">
        <v>865</v>
      </c>
      <c r="J102" s="85" t="s">
        <v>18</v>
      </c>
      <c r="K102" s="17">
        <v>97337300035</v>
      </c>
      <c r="L102" s="52" t="s">
        <v>919</v>
      </c>
      <c r="M102" s="17"/>
    </row>
  </sheetData>
  <mergeCells count="3">
    <mergeCell ref="A1:M4"/>
    <mergeCell ref="A5:M5"/>
    <mergeCell ref="A6:M6"/>
  </mergeCells>
  <conditionalFormatting sqref="A7">
    <cfRule type="duplicateValues" dxfId="65" priority="7"/>
  </conditionalFormatting>
  <conditionalFormatting sqref="A70:A72">
    <cfRule type="duplicateValues" dxfId="64" priority="5"/>
  </conditionalFormatting>
  <conditionalFormatting sqref="A76">
    <cfRule type="duplicateValues" dxfId="63" priority="1"/>
  </conditionalFormatting>
  <conditionalFormatting sqref="A76:D76">
    <cfRule type="duplicateValues" dxfId="62" priority="3"/>
  </conditionalFormatting>
  <conditionalFormatting sqref="A75:K75 M75:XFD75">
    <cfRule type="duplicateValues" dxfId="61" priority="4"/>
  </conditionalFormatting>
  <conditionalFormatting sqref="B75 B8:B72">
    <cfRule type="duplicateValues" dxfId="60" priority="6"/>
  </conditionalFormatting>
  <conditionalFormatting sqref="D76">
    <cfRule type="duplicateValues" dxfId="59" priority="2"/>
  </conditionalFormatting>
  <dataValidations count="1">
    <dataValidation type="list" allowBlank="1" showInputMessage="1" showErrorMessage="1" sqref="J12 J24:J29 J70:J72" xr:uid="{6340201E-06C4-420C-B13B-1CFDAA06A0CD}">
      <formula1>#REF!</formula1>
    </dataValidation>
  </dataValidations>
  <hyperlinks>
    <hyperlink ref="L53" r:id="rId1" xr:uid="{28DAF5EB-EB93-4DB5-B20E-71EBAB3F2BEB}"/>
    <hyperlink ref="L59" r:id="rId2" xr:uid="{9D3D7553-916D-4F88-9C0F-3302E5734481}"/>
    <hyperlink ref="L60" r:id="rId3" xr:uid="{B4B5932E-BE68-4E76-96F6-E85AE93C065E}"/>
    <hyperlink ref="L62" r:id="rId4" xr:uid="{BE5B9D6F-E756-41CF-B5D1-F2BB7714BC4A}"/>
    <hyperlink ref="L63" r:id="rId5" xr:uid="{DB3F367E-432F-47D1-B71E-0FECFEEC840B}"/>
    <hyperlink ref="L64" r:id="rId6" xr:uid="{16F2CF58-33DD-440D-9884-CE455E7E0D24}"/>
    <hyperlink ref="L65" r:id="rId7" xr:uid="{32083934-50B6-48AF-8044-D4DF34F27CBD}"/>
    <hyperlink ref="L66" r:id="rId8" xr:uid="{31FD1A5C-5FE4-41B0-8607-1C12D94DC591}"/>
    <hyperlink ref="L67" r:id="rId9" xr:uid="{A45169B6-B360-4C81-9A80-6A1F8BB7A389}"/>
    <hyperlink ref="L68" r:id="rId10" display="lb_dc@hotmail.com" xr:uid="{8315D487-530F-4BE0-B57B-86FA1E0FC7AC}"/>
    <hyperlink ref="L73" r:id="rId11" xr:uid="{3BE2F845-16CD-4FCB-9953-24AC2A47D87F}"/>
  </hyperlinks>
  <pageMargins left="0.7" right="0.7" top="0.75" bottom="0.75" header="0.3" footer="0.3"/>
  <pageSetup orientation="portrait" r:id="rId12"/>
  <drawing r:id="rId1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D29BA-F203-4064-AA36-5EADA447A460}">
  <sheetPr codeName="Sheet4"/>
  <dimension ref="A1:XCT11"/>
  <sheetViews>
    <sheetView workbookViewId="0">
      <selection activeCell="F19" sqref="F19"/>
    </sheetView>
  </sheetViews>
  <sheetFormatPr defaultRowHeight="15" x14ac:dyDescent="0.25"/>
  <cols>
    <col min="1" max="1" width="19.5703125" customWidth="1"/>
    <col min="2" max="2" width="13.85546875" customWidth="1"/>
    <col min="3" max="3" width="30.140625" customWidth="1"/>
    <col min="4" max="4" width="27.28515625" customWidth="1"/>
    <col min="7" max="7" width="21.5703125" customWidth="1"/>
    <col min="9" max="9" width="20.140625" customWidth="1"/>
    <col min="10" max="10" width="24.85546875" customWidth="1"/>
    <col min="11" max="11" width="22.7109375" customWidth="1"/>
    <col min="12" max="12" width="49.42578125" customWidth="1"/>
    <col min="13" max="13" width="19.85546875" customWidth="1"/>
  </cols>
  <sheetData>
    <row r="1" spans="1:16322" x14ac:dyDescent="0.25">
      <c r="A1" s="194" t="s">
        <v>138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</row>
    <row r="2" spans="1:16322" x14ac:dyDescent="0.25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</row>
    <row r="3" spans="1:16322" x14ac:dyDescent="0.25">
      <c r="A3" s="194"/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</row>
    <row r="4" spans="1:16322" ht="58.5" customHeight="1" x14ac:dyDescent="0.25">
      <c r="A4" s="195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</row>
    <row r="5" spans="1:16322" ht="27" x14ac:dyDescent="0.25">
      <c r="A5" s="196" t="s">
        <v>139</v>
      </c>
      <c r="B5" s="197"/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8"/>
    </row>
    <row r="6" spans="1:16322" ht="66.75" customHeight="1" x14ac:dyDescent="0.25">
      <c r="A6" s="202" t="s">
        <v>920</v>
      </c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</row>
    <row r="7" spans="1:16322" ht="37.5" customHeight="1" x14ac:dyDescent="0.25">
      <c r="A7" s="29" t="s">
        <v>141</v>
      </c>
      <c r="B7" s="29" t="s">
        <v>142</v>
      </c>
      <c r="C7" s="29" t="s">
        <v>143</v>
      </c>
      <c r="D7" s="29" t="s">
        <v>144</v>
      </c>
      <c r="E7" s="29" t="s">
        <v>5</v>
      </c>
      <c r="F7" s="29" t="s">
        <v>6</v>
      </c>
      <c r="G7" s="29" t="s">
        <v>145</v>
      </c>
      <c r="H7" s="29" t="s">
        <v>8</v>
      </c>
      <c r="I7" s="29" t="s">
        <v>146</v>
      </c>
      <c r="J7" s="29" t="s">
        <v>147</v>
      </c>
      <c r="K7" s="29" t="s">
        <v>148</v>
      </c>
      <c r="L7" s="29" t="s">
        <v>149</v>
      </c>
      <c r="M7" s="30" t="s">
        <v>150</v>
      </c>
    </row>
    <row r="8" spans="1:16322" s="57" customFormat="1" ht="65.25" customHeight="1" x14ac:dyDescent="0.25">
      <c r="A8" s="49" t="s">
        <v>921</v>
      </c>
      <c r="B8" s="49" t="s">
        <v>922</v>
      </c>
      <c r="C8" s="49" t="s">
        <v>923</v>
      </c>
      <c r="D8" s="49" t="s">
        <v>924</v>
      </c>
      <c r="E8" s="50"/>
      <c r="F8" s="49" t="s">
        <v>925</v>
      </c>
      <c r="G8" s="49">
        <v>1708</v>
      </c>
      <c r="H8" s="49">
        <v>317</v>
      </c>
      <c r="I8" s="49" t="s">
        <v>926</v>
      </c>
      <c r="J8" s="49" t="s">
        <v>18</v>
      </c>
      <c r="K8" s="50" t="s">
        <v>927</v>
      </c>
      <c r="L8" s="91" t="s">
        <v>928</v>
      </c>
      <c r="M8" s="17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  <c r="HG8" s="53"/>
      <c r="HH8" s="53"/>
      <c r="HI8" s="53"/>
      <c r="HJ8" s="53"/>
      <c r="HK8" s="53"/>
      <c r="HL8" s="53"/>
      <c r="HM8" s="53"/>
      <c r="HN8" s="53"/>
      <c r="HO8" s="53"/>
      <c r="HP8" s="53"/>
      <c r="HQ8" s="53"/>
      <c r="HR8" s="53"/>
      <c r="HS8" s="53"/>
      <c r="HT8" s="53"/>
      <c r="HU8" s="53"/>
      <c r="HV8" s="53"/>
      <c r="HW8" s="53"/>
      <c r="HX8" s="53"/>
      <c r="HY8" s="53"/>
      <c r="HZ8" s="53"/>
      <c r="IA8" s="53"/>
      <c r="IB8" s="53"/>
      <c r="IC8" s="53"/>
      <c r="ID8" s="53"/>
      <c r="IE8" s="53"/>
      <c r="IF8" s="53"/>
      <c r="IG8" s="53"/>
      <c r="IH8" s="53"/>
      <c r="II8" s="53"/>
      <c r="IJ8" s="53"/>
      <c r="IK8" s="53"/>
      <c r="IL8" s="53"/>
      <c r="IM8" s="53"/>
      <c r="IN8" s="53"/>
      <c r="IO8" s="53"/>
      <c r="IP8" s="53"/>
      <c r="IQ8" s="53"/>
      <c r="IR8" s="53"/>
      <c r="IS8" s="53"/>
      <c r="IT8" s="53"/>
      <c r="IU8" s="53"/>
      <c r="IV8" s="53"/>
      <c r="IW8" s="53"/>
      <c r="IX8" s="53"/>
      <c r="IY8" s="53"/>
      <c r="IZ8" s="53"/>
      <c r="JA8" s="53"/>
      <c r="JB8" s="53"/>
      <c r="JC8" s="53"/>
      <c r="JD8" s="53"/>
      <c r="JE8" s="53"/>
      <c r="JF8" s="53"/>
      <c r="JG8" s="53"/>
      <c r="JH8" s="53"/>
      <c r="JI8" s="53"/>
      <c r="JJ8" s="53"/>
      <c r="JK8" s="53"/>
      <c r="JL8" s="53"/>
      <c r="JM8" s="53"/>
      <c r="JN8" s="53"/>
      <c r="JO8" s="53"/>
      <c r="JP8" s="53"/>
      <c r="JQ8" s="53"/>
      <c r="JR8" s="53"/>
      <c r="JS8" s="53"/>
      <c r="JT8" s="53"/>
      <c r="JU8" s="53"/>
      <c r="JV8" s="53"/>
      <c r="JW8" s="53"/>
      <c r="JX8" s="53"/>
      <c r="JY8" s="53"/>
      <c r="JZ8" s="53"/>
      <c r="KA8" s="53"/>
      <c r="KB8" s="53"/>
      <c r="KC8" s="53"/>
      <c r="KD8" s="53"/>
      <c r="KE8" s="53"/>
      <c r="KF8" s="53"/>
      <c r="KG8" s="53"/>
      <c r="KH8" s="53"/>
      <c r="KI8" s="53"/>
      <c r="KJ8" s="53"/>
      <c r="KK8" s="53"/>
      <c r="KL8" s="53"/>
      <c r="KM8" s="53"/>
      <c r="KN8" s="53"/>
      <c r="KO8" s="53"/>
      <c r="KP8" s="53"/>
      <c r="KQ8" s="53"/>
      <c r="KR8" s="53"/>
      <c r="KS8" s="53"/>
      <c r="KT8" s="53"/>
      <c r="KU8" s="53"/>
      <c r="KV8" s="53"/>
      <c r="KW8" s="53"/>
      <c r="KX8" s="53"/>
      <c r="KY8" s="53"/>
      <c r="KZ8" s="53"/>
      <c r="LA8" s="53"/>
      <c r="LB8" s="53"/>
      <c r="LC8" s="53"/>
      <c r="LD8" s="53"/>
      <c r="LE8" s="53"/>
      <c r="LF8" s="53"/>
      <c r="LG8" s="53"/>
      <c r="LH8" s="53"/>
      <c r="LI8" s="53"/>
      <c r="LJ8" s="53"/>
      <c r="LK8" s="53"/>
      <c r="LL8" s="53"/>
      <c r="LM8" s="53"/>
      <c r="LN8" s="53"/>
      <c r="LO8" s="53"/>
      <c r="LP8" s="53"/>
      <c r="LQ8" s="53"/>
      <c r="LR8" s="53"/>
      <c r="LS8" s="53"/>
      <c r="LT8" s="53"/>
      <c r="LU8" s="53"/>
      <c r="LV8" s="53"/>
      <c r="LW8" s="53"/>
      <c r="LX8" s="53"/>
      <c r="LY8" s="53"/>
      <c r="LZ8" s="53"/>
      <c r="MA8" s="53"/>
      <c r="MB8" s="53"/>
      <c r="MC8" s="53"/>
      <c r="MD8" s="53"/>
      <c r="ME8" s="53"/>
      <c r="MF8" s="53"/>
      <c r="MG8" s="53"/>
      <c r="MH8" s="53"/>
      <c r="MI8" s="53"/>
      <c r="MJ8" s="53"/>
      <c r="MK8" s="53"/>
      <c r="ML8" s="53"/>
      <c r="MM8" s="53"/>
      <c r="MN8" s="53"/>
      <c r="MO8" s="53"/>
      <c r="MP8" s="53"/>
      <c r="MQ8" s="53"/>
      <c r="MR8" s="53"/>
      <c r="MS8" s="53"/>
      <c r="MT8" s="53"/>
      <c r="MU8" s="53"/>
      <c r="MV8" s="53"/>
      <c r="MW8" s="53"/>
      <c r="MX8" s="53"/>
      <c r="MY8" s="53"/>
      <c r="MZ8" s="53"/>
      <c r="NA8" s="53"/>
      <c r="NB8" s="53"/>
      <c r="NC8" s="53"/>
      <c r="ND8" s="53"/>
      <c r="NE8" s="53"/>
      <c r="NF8" s="53"/>
      <c r="NG8" s="53"/>
      <c r="NH8" s="53"/>
      <c r="NI8" s="53"/>
      <c r="NJ8" s="53"/>
      <c r="NK8" s="53"/>
      <c r="NL8" s="53"/>
      <c r="NM8" s="53"/>
      <c r="NN8" s="53"/>
      <c r="NO8" s="53"/>
      <c r="NP8" s="53"/>
      <c r="NQ8" s="53"/>
      <c r="NR8" s="53"/>
      <c r="NS8" s="53"/>
      <c r="NT8" s="53"/>
      <c r="NU8" s="53"/>
      <c r="NV8" s="53"/>
      <c r="NW8" s="53"/>
      <c r="NX8" s="53"/>
      <c r="NY8" s="53"/>
      <c r="NZ8" s="53"/>
      <c r="OA8" s="53"/>
      <c r="OB8" s="53"/>
      <c r="OC8" s="53"/>
      <c r="OD8" s="53"/>
      <c r="OE8" s="53"/>
      <c r="OF8" s="53"/>
      <c r="OG8" s="53"/>
      <c r="OH8" s="53"/>
      <c r="OI8" s="53"/>
      <c r="OJ8" s="53"/>
      <c r="OK8" s="53"/>
      <c r="OL8" s="53"/>
      <c r="OM8" s="53"/>
      <c r="ON8" s="53"/>
      <c r="OO8" s="53"/>
      <c r="OP8" s="53"/>
      <c r="OQ8" s="53"/>
      <c r="OR8" s="53"/>
      <c r="OS8" s="53"/>
      <c r="OT8" s="53"/>
      <c r="OU8" s="53"/>
      <c r="OV8" s="53"/>
      <c r="OW8" s="53"/>
      <c r="OX8" s="53"/>
      <c r="OY8" s="53"/>
      <c r="OZ8" s="53"/>
      <c r="PA8" s="53"/>
      <c r="PB8" s="53"/>
      <c r="PC8" s="53"/>
      <c r="PD8" s="53"/>
      <c r="PE8" s="53"/>
      <c r="PF8" s="53"/>
      <c r="PG8" s="53"/>
      <c r="PH8" s="53"/>
      <c r="PI8" s="53"/>
      <c r="PJ8" s="53"/>
      <c r="PK8" s="53"/>
      <c r="PL8" s="53"/>
      <c r="PM8" s="53"/>
      <c r="PN8" s="53"/>
      <c r="PO8" s="53"/>
      <c r="PP8" s="53"/>
      <c r="PQ8" s="53"/>
      <c r="PR8" s="53"/>
      <c r="PS8" s="53"/>
      <c r="PT8" s="53"/>
      <c r="PU8" s="53"/>
      <c r="PV8" s="53"/>
      <c r="PW8" s="53"/>
      <c r="PX8" s="53"/>
      <c r="PY8" s="53"/>
      <c r="PZ8" s="53"/>
      <c r="QA8" s="53"/>
      <c r="QB8" s="53"/>
      <c r="QC8" s="53"/>
      <c r="QD8" s="53"/>
      <c r="QE8" s="53"/>
      <c r="QF8" s="53"/>
      <c r="QG8" s="53"/>
      <c r="QH8" s="53"/>
      <c r="QI8" s="53"/>
      <c r="QJ8" s="53"/>
      <c r="QK8" s="53"/>
      <c r="QL8" s="53"/>
      <c r="QM8" s="53"/>
      <c r="QN8" s="53"/>
      <c r="QO8" s="53"/>
      <c r="QP8" s="53"/>
      <c r="QQ8" s="53"/>
      <c r="QR8" s="53"/>
      <c r="QS8" s="53"/>
      <c r="QT8" s="53"/>
      <c r="QU8" s="53"/>
      <c r="QV8" s="53"/>
      <c r="QW8" s="53"/>
      <c r="QX8" s="53"/>
      <c r="QY8" s="53"/>
      <c r="QZ8" s="53"/>
      <c r="RA8" s="53"/>
      <c r="RB8" s="53"/>
      <c r="RC8" s="53"/>
      <c r="RD8" s="53"/>
      <c r="RE8" s="53"/>
      <c r="RF8" s="53"/>
      <c r="RG8" s="53"/>
      <c r="RH8" s="53"/>
      <c r="RI8" s="53"/>
      <c r="RJ8" s="53"/>
      <c r="RK8" s="53"/>
      <c r="RL8" s="53"/>
      <c r="RM8" s="53"/>
      <c r="RN8" s="53"/>
      <c r="RO8" s="53"/>
      <c r="RP8" s="53"/>
      <c r="RQ8" s="53"/>
      <c r="RR8" s="53"/>
      <c r="RS8" s="53"/>
      <c r="RT8" s="53"/>
      <c r="RU8" s="53"/>
      <c r="RV8" s="53"/>
      <c r="RW8" s="53"/>
      <c r="RX8" s="53"/>
      <c r="RY8" s="53"/>
      <c r="RZ8" s="53"/>
      <c r="SA8" s="53"/>
      <c r="SB8" s="53"/>
      <c r="SC8" s="53"/>
      <c r="SD8" s="53"/>
      <c r="SE8" s="53"/>
      <c r="SF8" s="53"/>
      <c r="SG8" s="53"/>
      <c r="SH8" s="53"/>
      <c r="SI8" s="53"/>
      <c r="SJ8" s="53"/>
      <c r="SK8" s="53"/>
      <c r="SL8" s="53"/>
      <c r="SM8" s="53"/>
      <c r="SN8" s="53"/>
      <c r="SO8" s="53"/>
      <c r="SP8" s="53"/>
      <c r="SQ8" s="53"/>
      <c r="SR8" s="53"/>
      <c r="SS8" s="53"/>
      <c r="ST8" s="53"/>
      <c r="SU8" s="53"/>
      <c r="SV8" s="53"/>
      <c r="SW8" s="53"/>
      <c r="SX8" s="53"/>
      <c r="SY8" s="53"/>
      <c r="SZ8" s="53"/>
      <c r="TA8" s="53"/>
      <c r="TB8" s="53"/>
      <c r="TC8" s="53"/>
      <c r="TD8" s="53"/>
      <c r="TE8" s="53"/>
      <c r="TF8" s="53"/>
      <c r="TG8" s="53"/>
      <c r="TH8" s="53"/>
      <c r="TI8" s="53"/>
      <c r="TJ8" s="53"/>
      <c r="TK8" s="53"/>
      <c r="TL8" s="53"/>
      <c r="TM8" s="53"/>
      <c r="TN8" s="53"/>
      <c r="TO8" s="53"/>
      <c r="TP8" s="53"/>
      <c r="TQ8" s="53"/>
      <c r="TR8" s="53"/>
      <c r="TS8" s="53"/>
      <c r="TT8" s="53"/>
      <c r="TU8" s="53"/>
      <c r="TV8" s="53"/>
      <c r="TW8" s="53"/>
      <c r="TX8" s="53"/>
      <c r="TY8" s="53"/>
      <c r="TZ8" s="53"/>
      <c r="UA8" s="53"/>
      <c r="UB8" s="53"/>
      <c r="UC8" s="53"/>
      <c r="UD8" s="53"/>
      <c r="UE8" s="53"/>
      <c r="UF8" s="53"/>
      <c r="UG8" s="53"/>
      <c r="UH8" s="53"/>
      <c r="UI8" s="53"/>
      <c r="UJ8" s="53"/>
      <c r="UK8" s="53"/>
      <c r="UL8" s="53"/>
      <c r="UM8" s="53"/>
      <c r="UN8" s="53"/>
      <c r="UO8" s="53"/>
      <c r="UP8" s="53"/>
      <c r="UQ8" s="53"/>
      <c r="UR8" s="53"/>
      <c r="US8" s="53"/>
      <c r="UT8" s="53"/>
      <c r="UU8" s="53"/>
      <c r="UV8" s="53"/>
      <c r="UW8" s="53"/>
      <c r="UX8" s="53"/>
      <c r="UY8" s="53"/>
      <c r="UZ8" s="53"/>
      <c r="VA8" s="53"/>
      <c r="VB8" s="53"/>
      <c r="VC8" s="53"/>
      <c r="VD8" s="53"/>
      <c r="VE8" s="53"/>
      <c r="VF8" s="53"/>
      <c r="VG8" s="53"/>
      <c r="VH8" s="53"/>
      <c r="VI8" s="53"/>
      <c r="VJ8" s="53"/>
      <c r="VK8" s="53"/>
      <c r="VL8" s="53"/>
      <c r="VM8" s="53"/>
      <c r="VN8" s="53"/>
      <c r="VO8" s="53"/>
      <c r="VP8" s="53"/>
      <c r="VQ8" s="53"/>
      <c r="VR8" s="53"/>
      <c r="VS8" s="53"/>
      <c r="VT8" s="53"/>
      <c r="VU8" s="53"/>
      <c r="VV8" s="53"/>
      <c r="VW8" s="53"/>
      <c r="VX8" s="53"/>
      <c r="VY8" s="53"/>
      <c r="VZ8" s="53"/>
      <c r="WA8" s="53"/>
      <c r="WB8" s="53"/>
      <c r="WC8" s="53"/>
      <c r="WD8" s="53"/>
      <c r="WE8" s="53"/>
      <c r="WF8" s="53"/>
      <c r="WG8" s="53"/>
      <c r="WH8" s="53"/>
      <c r="WI8" s="53"/>
      <c r="WJ8" s="53"/>
      <c r="WK8" s="53"/>
      <c r="WL8" s="53"/>
      <c r="WM8" s="53"/>
      <c r="WN8" s="53"/>
      <c r="WO8" s="53"/>
      <c r="WP8" s="53"/>
      <c r="WQ8" s="53"/>
      <c r="WR8" s="53"/>
      <c r="WS8" s="53"/>
      <c r="WT8" s="53"/>
      <c r="WU8" s="53"/>
      <c r="WV8" s="53"/>
      <c r="WW8" s="53"/>
      <c r="WX8" s="53"/>
      <c r="WY8" s="53"/>
      <c r="WZ8" s="53"/>
      <c r="XA8" s="53"/>
      <c r="XB8" s="53"/>
      <c r="XC8" s="53"/>
      <c r="XD8" s="53"/>
      <c r="XE8" s="53"/>
      <c r="XF8" s="53"/>
      <c r="XG8" s="53"/>
      <c r="XH8" s="53"/>
      <c r="XI8" s="53"/>
      <c r="XJ8" s="53"/>
      <c r="XK8" s="53"/>
      <c r="XL8" s="53"/>
      <c r="XM8" s="53"/>
      <c r="XN8" s="53"/>
      <c r="XO8" s="53"/>
      <c r="XP8" s="53"/>
      <c r="XQ8" s="53"/>
      <c r="XR8" s="53"/>
      <c r="XS8" s="53"/>
      <c r="XT8" s="53"/>
      <c r="XU8" s="53"/>
      <c r="XV8" s="53"/>
      <c r="XW8" s="53"/>
      <c r="XX8" s="53"/>
      <c r="XY8" s="53"/>
      <c r="XZ8" s="53"/>
      <c r="YA8" s="53"/>
      <c r="YB8" s="53"/>
      <c r="YC8" s="53"/>
      <c r="YD8" s="53"/>
      <c r="YE8" s="53"/>
      <c r="YF8" s="53"/>
      <c r="YG8" s="53"/>
      <c r="YH8" s="53"/>
      <c r="YI8" s="53"/>
      <c r="YJ8" s="53"/>
      <c r="YK8" s="53"/>
      <c r="YL8" s="53"/>
      <c r="YM8" s="53"/>
      <c r="YN8" s="53"/>
      <c r="YO8" s="53"/>
      <c r="YP8" s="53"/>
      <c r="YQ8" s="53"/>
      <c r="YR8" s="53"/>
      <c r="YS8" s="53"/>
      <c r="YT8" s="53"/>
      <c r="YU8" s="53"/>
      <c r="YV8" s="53"/>
      <c r="YW8" s="53"/>
      <c r="YX8" s="53"/>
      <c r="YY8" s="53"/>
      <c r="YZ8" s="53"/>
      <c r="ZA8" s="53"/>
      <c r="ZB8" s="53"/>
      <c r="ZC8" s="53"/>
      <c r="ZD8" s="53"/>
      <c r="ZE8" s="53"/>
      <c r="ZF8" s="53"/>
      <c r="ZG8" s="53"/>
      <c r="ZH8" s="53"/>
      <c r="ZI8" s="53"/>
      <c r="ZJ8" s="53"/>
      <c r="ZK8" s="53"/>
      <c r="ZL8" s="53"/>
      <c r="ZM8" s="53"/>
      <c r="ZN8" s="53"/>
      <c r="ZO8" s="53"/>
      <c r="ZP8" s="53"/>
      <c r="ZQ8" s="53"/>
      <c r="ZR8" s="53"/>
      <c r="ZS8" s="53"/>
      <c r="ZT8" s="53"/>
      <c r="ZU8" s="53"/>
      <c r="ZV8" s="53"/>
      <c r="ZW8" s="53"/>
      <c r="ZX8" s="53"/>
      <c r="ZY8" s="53"/>
      <c r="ZZ8" s="53"/>
      <c r="AAA8" s="53"/>
      <c r="AAB8" s="53"/>
      <c r="AAC8" s="53"/>
      <c r="AAD8" s="53"/>
      <c r="AAE8" s="53"/>
      <c r="AAF8" s="53"/>
      <c r="AAG8" s="53"/>
      <c r="AAH8" s="53"/>
      <c r="AAI8" s="53"/>
      <c r="AAJ8" s="53"/>
      <c r="AAK8" s="53"/>
      <c r="AAL8" s="53"/>
      <c r="AAM8" s="53"/>
      <c r="AAN8" s="53"/>
      <c r="AAO8" s="53"/>
      <c r="AAP8" s="53"/>
      <c r="AAQ8" s="53"/>
      <c r="AAR8" s="53"/>
      <c r="AAS8" s="53"/>
      <c r="AAT8" s="53"/>
      <c r="AAU8" s="53"/>
      <c r="AAV8" s="53"/>
      <c r="AAW8" s="53"/>
      <c r="AAX8" s="53"/>
      <c r="AAY8" s="53"/>
      <c r="AAZ8" s="53"/>
      <c r="ABA8" s="53"/>
      <c r="ABB8" s="53"/>
      <c r="ABC8" s="53"/>
      <c r="ABD8" s="53"/>
      <c r="ABE8" s="53"/>
      <c r="ABF8" s="53"/>
      <c r="ABG8" s="53"/>
      <c r="ABH8" s="53"/>
      <c r="ABI8" s="53"/>
      <c r="ABJ8" s="53"/>
      <c r="ABK8" s="53"/>
      <c r="ABL8" s="53"/>
      <c r="ABM8" s="53"/>
      <c r="ABN8" s="53"/>
      <c r="ABO8" s="53"/>
      <c r="ABP8" s="53"/>
      <c r="ABQ8" s="53"/>
      <c r="ABR8" s="53"/>
      <c r="ABS8" s="53"/>
      <c r="ABT8" s="53"/>
      <c r="ABU8" s="53"/>
      <c r="ABV8" s="53"/>
      <c r="ABW8" s="53"/>
      <c r="ABX8" s="53"/>
      <c r="ABY8" s="53"/>
      <c r="ABZ8" s="53"/>
      <c r="ACA8" s="53"/>
      <c r="ACB8" s="53"/>
      <c r="ACC8" s="53"/>
      <c r="ACD8" s="53"/>
      <c r="ACE8" s="53"/>
      <c r="ACF8" s="53"/>
      <c r="ACG8" s="53"/>
      <c r="ACH8" s="53"/>
      <c r="ACI8" s="53"/>
      <c r="ACJ8" s="53"/>
      <c r="ACK8" s="53"/>
      <c r="ACL8" s="53"/>
      <c r="ACM8" s="53"/>
      <c r="ACN8" s="53"/>
      <c r="ACO8" s="53"/>
      <c r="ACP8" s="53"/>
      <c r="ACQ8" s="53"/>
      <c r="ACR8" s="53"/>
      <c r="ACS8" s="53"/>
      <c r="ACT8" s="53"/>
      <c r="ACU8" s="53"/>
      <c r="ACV8" s="53"/>
      <c r="ACW8" s="53"/>
      <c r="ACX8" s="53"/>
      <c r="ACY8" s="53"/>
      <c r="ACZ8" s="53"/>
      <c r="ADA8" s="53"/>
      <c r="ADB8" s="53"/>
      <c r="ADC8" s="53"/>
      <c r="ADD8" s="53"/>
      <c r="ADE8" s="53"/>
      <c r="ADF8" s="53"/>
      <c r="ADG8" s="53"/>
      <c r="ADH8" s="53"/>
      <c r="ADI8" s="53"/>
      <c r="ADJ8" s="53"/>
      <c r="ADK8" s="53"/>
      <c r="ADL8" s="53"/>
      <c r="ADM8" s="53"/>
      <c r="ADN8" s="53"/>
      <c r="ADO8" s="53"/>
      <c r="ADP8" s="53"/>
      <c r="ADQ8" s="53"/>
      <c r="ADR8" s="53"/>
      <c r="ADS8" s="53"/>
      <c r="ADT8" s="53"/>
      <c r="ADU8" s="53"/>
      <c r="ADV8" s="53"/>
      <c r="ADW8" s="53"/>
      <c r="ADX8" s="53"/>
      <c r="ADY8" s="53"/>
      <c r="ADZ8" s="53"/>
      <c r="AEA8" s="53"/>
      <c r="AEB8" s="53"/>
      <c r="AEC8" s="53"/>
      <c r="AED8" s="53"/>
      <c r="AEE8" s="53"/>
      <c r="AEF8" s="53"/>
      <c r="AEG8" s="53"/>
      <c r="AEH8" s="53"/>
      <c r="AEI8" s="53"/>
      <c r="AEJ8" s="53"/>
      <c r="AEK8" s="53"/>
      <c r="AEL8" s="53"/>
      <c r="AEM8" s="53"/>
      <c r="AEN8" s="53"/>
      <c r="AEO8" s="53"/>
      <c r="AEP8" s="53"/>
      <c r="AEQ8" s="53"/>
      <c r="AER8" s="53"/>
      <c r="AES8" s="53"/>
      <c r="AET8" s="53"/>
      <c r="AEU8" s="53"/>
      <c r="AEV8" s="53"/>
      <c r="AEW8" s="53"/>
      <c r="AEX8" s="53"/>
      <c r="AEY8" s="53"/>
      <c r="AEZ8" s="53"/>
      <c r="AFA8" s="53"/>
      <c r="AFB8" s="53"/>
      <c r="AFC8" s="53"/>
      <c r="AFD8" s="53"/>
      <c r="AFE8" s="53"/>
      <c r="AFF8" s="53"/>
      <c r="AFG8" s="53"/>
      <c r="AFH8" s="53"/>
      <c r="AFI8" s="53"/>
      <c r="AFJ8" s="53"/>
      <c r="AFK8" s="53"/>
      <c r="AFL8" s="53"/>
      <c r="AFM8" s="53"/>
      <c r="AFN8" s="53"/>
      <c r="AFO8" s="53"/>
      <c r="AFP8" s="53"/>
      <c r="AFQ8" s="53"/>
      <c r="AFR8" s="53"/>
      <c r="AFS8" s="53"/>
      <c r="AFT8" s="53"/>
      <c r="AFU8" s="53"/>
      <c r="AFV8" s="53"/>
      <c r="AFW8" s="53"/>
      <c r="AFX8" s="53"/>
      <c r="AFY8" s="53"/>
      <c r="AFZ8" s="53"/>
      <c r="AGA8" s="53"/>
      <c r="AGB8" s="53"/>
      <c r="AGC8" s="53"/>
      <c r="AGD8" s="53"/>
      <c r="AGE8" s="53"/>
      <c r="AGF8" s="53"/>
      <c r="AGG8" s="53"/>
      <c r="AGH8" s="53"/>
      <c r="AGI8" s="53"/>
      <c r="AGJ8" s="53"/>
      <c r="AGK8" s="53"/>
      <c r="AGL8" s="53"/>
      <c r="AGM8" s="53"/>
      <c r="AGN8" s="53"/>
      <c r="AGO8" s="53"/>
      <c r="AGP8" s="53"/>
      <c r="AGQ8" s="53"/>
      <c r="AGR8" s="53"/>
      <c r="AGS8" s="53"/>
      <c r="AGT8" s="53"/>
      <c r="AGU8" s="53"/>
      <c r="AGV8" s="53"/>
      <c r="AGW8" s="53"/>
      <c r="AGX8" s="53"/>
      <c r="AGY8" s="53"/>
      <c r="AGZ8" s="53"/>
      <c r="AHA8" s="53"/>
      <c r="AHB8" s="53"/>
      <c r="AHC8" s="53"/>
      <c r="AHD8" s="53"/>
      <c r="AHE8" s="53"/>
      <c r="AHF8" s="53"/>
      <c r="AHG8" s="53"/>
      <c r="AHH8" s="53"/>
      <c r="AHI8" s="53"/>
      <c r="AHJ8" s="53"/>
      <c r="AHK8" s="53"/>
      <c r="AHL8" s="53"/>
      <c r="AHM8" s="53"/>
      <c r="AHN8" s="53"/>
      <c r="AHO8" s="53"/>
      <c r="AHP8" s="53"/>
      <c r="AHQ8" s="53"/>
      <c r="AHR8" s="53"/>
      <c r="AHS8" s="53"/>
      <c r="AHT8" s="53"/>
      <c r="AHU8" s="53"/>
      <c r="AHV8" s="53"/>
      <c r="AHW8" s="53"/>
      <c r="AHX8" s="53"/>
      <c r="AHY8" s="53"/>
      <c r="AHZ8" s="53"/>
      <c r="AIA8" s="53"/>
      <c r="AIB8" s="53"/>
      <c r="AIC8" s="53"/>
      <c r="AID8" s="53"/>
      <c r="AIE8" s="53"/>
      <c r="AIF8" s="53"/>
      <c r="AIG8" s="53"/>
      <c r="AIH8" s="53"/>
      <c r="AII8" s="53"/>
      <c r="AIJ8" s="53"/>
      <c r="AIK8" s="53"/>
      <c r="AIL8" s="53"/>
      <c r="AIM8" s="53"/>
      <c r="AIN8" s="53"/>
      <c r="AIO8" s="53"/>
      <c r="AIP8" s="53"/>
      <c r="AIQ8" s="53"/>
      <c r="AIR8" s="53"/>
      <c r="AIS8" s="53"/>
      <c r="AIT8" s="53"/>
      <c r="AIU8" s="53"/>
      <c r="AIV8" s="53"/>
      <c r="AIW8" s="53"/>
      <c r="AIX8" s="53"/>
      <c r="AIY8" s="53"/>
      <c r="AIZ8" s="53"/>
      <c r="AJA8" s="53"/>
      <c r="AJB8" s="53"/>
      <c r="AJC8" s="53"/>
      <c r="AJD8" s="53"/>
      <c r="AJE8" s="53"/>
      <c r="AJF8" s="53"/>
      <c r="AJG8" s="53"/>
      <c r="AJH8" s="53"/>
      <c r="AJI8" s="53"/>
      <c r="AJJ8" s="53"/>
      <c r="AJK8" s="53"/>
      <c r="AJL8" s="53"/>
      <c r="AJM8" s="53"/>
      <c r="AJN8" s="53"/>
      <c r="AJO8" s="53"/>
      <c r="AJP8" s="53"/>
      <c r="AJQ8" s="53"/>
      <c r="AJR8" s="53"/>
      <c r="AJS8" s="53"/>
      <c r="AJT8" s="53"/>
      <c r="AJU8" s="53"/>
      <c r="AJV8" s="53"/>
      <c r="AJW8" s="53"/>
      <c r="AJX8" s="53"/>
      <c r="AJY8" s="53"/>
      <c r="AJZ8" s="53"/>
      <c r="AKA8" s="53"/>
      <c r="AKB8" s="53"/>
      <c r="AKC8" s="53"/>
      <c r="AKD8" s="53"/>
      <c r="AKE8" s="53"/>
      <c r="AKF8" s="53"/>
      <c r="AKG8" s="53"/>
      <c r="AKH8" s="53"/>
      <c r="AKI8" s="53"/>
      <c r="AKJ8" s="53"/>
      <c r="AKK8" s="53"/>
      <c r="AKL8" s="53"/>
      <c r="AKM8" s="53"/>
      <c r="AKN8" s="53"/>
      <c r="AKO8" s="53"/>
      <c r="AKP8" s="53"/>
      <c r="AKQ8" s="53"/>
      <c r="AKR8" s="53"/>
      <c r="AKS8" s="53"/>
      <c r="AKT8" s="53"/>
      <c r="AKU8" s="53"/>
      <c r="AKV8" s="53"/>
      <c r="AKW8" s="53"/>
      <c r="AKX8" s="53"/>
      <c r="AKY8" s="53"/>
      <c r="AKZ8" s="53"/>
      <c r="ALA8" s="53"/>
      <c r="ALB8" s="53"/>
      <c r="ALC8" s="53"/>
      <c r="ALD8" s="53"/>
      <c r="ALE8" s="53"/>
      <c r="ALF8" s="53"/>
      <c r="ALG8" s="53"/>
      <c r="ALH8" s="53"/>
      <c r="ALI8" s="53"/>
      <c r="ALJ8" s="53"/>
      <c r="ALK8" s="53"/>
      <c r="ALL8" s="53"/>
      <c r="ALM8" s="53"/>
      <c r="ALN8" s="53"/>
      <c r="ALO8" s="53"/>
      <c r="ALP8" s="53"/>
      <c r="ALQ8" s="53"/>
      <c r="ALR8" s="53"/>
      <c r="ALS8" s="53"/>
      <c r="ALT8" s="53"/>
      <c r="ALU8" s="53"/>
      <c r="ALV8" s="53"/>
      <c r="ALW8" s="53"/>
      <c r="ALX8" s="53"/>
      <c r="ALY8" s="53"/>
      <c r="ALZ8" s="53"/>
      <c r="AMA8" s="53"/>
      <c r="AMB8" s="53"/>
      <c r="AMC8" s="53"/>
      <c r="AMD8" s="53"/>
      <c r="AME8" s="53"/>
      <c r="AMF8" s="53"/>
      <c r="AMG8" s="53"/>
      <c r="AMH8" s="53"/>
      <c r="AMI8" s="53"/>
      <c r="AMJ8" s="53"/>
      <c r="AMK8" s="53"/>
      <c r="AML8" s="53"/>
      <c r="AMM8" s="53"/>
      <c r="AMN8" s="53"/>
      <c r="AMO8" s="53"/>
      <c r="AMP8" s="53"/>
      <c r="AMQ8" s="53"/>
      <c r="AMR8" s="53"/>
      <c r="AMS8" s="53"/>
      <c r="AMT8" s="53"/>
      <c r="AMU8" s="53"/>
      <c r="AMV8" s="53"/>
      <c r="AMW8" s="53"/>
      <c r="AMX8" s="53"/>
      <c r="AMY8" s="53"/>
      <c r="AMZ8" s="53"/>
      <c r="ANA8" s="53"/>
      <c r="ANB8" s="53"/>
      <c r="ANC8" s="53"/>
      <c r="AND8" s="53"/>
      <c r="ANE8" s="53"/>
      <c r="ANF8" s="53"/>
      <c r="ANG8" s="53"/>
      <c r="ANH8" s="53"/>
      <c r="ANI8" s="53"/>
      <c r="ANJ8" s="53"/>
      <c r="ANK8" s="53"/>
      <c r="ANL8" s="53"/>
      <c r="ANM8" s="53"/>
      <c r="ANN8" s="53"/>
      <c r="ANO8" s="53"/>
      <c r="ANP8" s="53"/>
      <c r="ANQ8" s="53"/>
      <c r="ANR8" s="53"/>
      <c r="ANS8" s="53"/>
      <c r="ANT8" s="53"/>
      <c r="ANU8" s="53"/>
      <c r="ANV8" s="53"/>
      <c r="ANW8" s="53"/>
      <c r="ANX8" s="53"/>
      <c r="ANY8" s="53"/>
      <c r="ANZ8" s="53"/>
      <c r="AOA8" s="53"/>
      <c r="AOB8" s="53"/>
      <c r="AOC8" s="53"/>
      <c r="AOD8" s="53"/>
      <c r="AOE8" s="53"/>
      <c r="AOF8" s="53"/>
      <c r="AOG8" s="53"/>
      <c r="AOH8" s="53"/>
      <c r="AOI8" s="53"/>
      <c r="AOJ8" s="53"/>
      <c r="AOK8" s="53"/>
      <c r="AOL8" s="53"/>
      <c r="AOM8" s="53"/>
      <c r="AON8" s="53"/>
      <c r="AOO8" s="53"/>
      <c r="AOP8" s="53"/>
      <c r="AOQ8" s="53"/>
      <c r="AOR8" s="53"/>
      <c r="AOS8" s="53"/>
      <c r="AOT8" s="53"/>
      <c r="AOU8" s="53"/>
      <c r="AOV8" s="53"/>
      <c r="AOW8" s="53"/>
      <c r="AOX8" s="53"/>
      <c r="AOY8" s="53"/>
      <c r="AOZ8" s="53"/>
      <c r="APA8" s="53"/>
      <c r="APB8" s="53"/>
      <c r="APC8" s="53"/>
      <c r="APD8" s="53"/>
      <c r="APE8" s="53"/>
      <c r="APF8" s="53"/>
      <c r="APG8" s="53"/>
      <c r="APH8" s="53"/>
      <c r="API8" s="53"/>
      <c r="APJ8" s="53"/>
      <c r="APK8" s="53"/>
      <c r="APL8" s="53"/>
      <c r="APM8" s="53"/>
      <c r="APN8" s="53"/>
      <c r="APO8" s="53"/>
      <c r="APP8" s="53"/>
      <c r="APQ8" s="53"/>
      <c r="APR8" s="53"/>
      <c r="APS8" s="53"/>
      <c r="APT8" s="53"/>
      <c r="APU8" s="53"/>
      <c r="APV8" s="53"/>
      <c r="APW8" s="53"/>
      <c r="APX8" s="53"/>
      <c r="APY8" s="53"/>
      <c r="APZ8" s="53"/>
      <c r="AQA8" s="53"/>
      <c r="AQB8" s="53"/>
      <c r="AQC8" s="53"/>
      <c r="AQD8" s="53"/>
      <c r="AQE8" s="53"/>
      <c r="AQF8" s="53"/>
      <c r="AQG8" s="53"/>
      <c r="AQH8" s="53"/>
      <c r="AQI8" s="53"/>
      <c r="AQJ8" s="53"/>
      <c r="AQK8" s="53"/>
      <c r="AQL8" s="53"/>
      <c r="AQM8" s="53"/>
      <c r="AQN8" s="53"/>
      <c r="AQO8" s="53"/>
      <c r="AQP8" s="53"/>
      <c r="AQQ8" s="53"/>
      <c r="AQR8" s="53"/>
      <c r="AQS8" s="53"/>
      <c r="AQT8" s="53"/>
      <c r="AQU8" s="53"/>
      <c r="AQV8" s="53"/>
      <c r="AQW8" s="53"/>
      <c r="AQX8" s="53"/>
      <c r="AQY8" s="53"/>
      <c r="AQZ8" s="53"/>
      <c r="ARA8" s="53"/>
      <c r="ARB8" s="53"/>
      <c r="ARC8" s="53"/>
      <c r="ARD8" s="53"/>
      <c r="ARE8" s="53"/>
      <c r="ARF8" s="53"/>
      <c r="ARG8" s="53"/>
      <c r="ARH8" s="53"/>
      <c r="ARI8" s="53"/>
      <c r="ARJ8" s="53"/>
      <c r="ARK8" s="53"/>
      <c r="ARL8" s="53"/>
      <c r="ARM8" s="53"/>
      <c r="ARN8" s="53"/>
      <c r="ARO8" s="53"/>
      <c r="ARP8" s="53"/>
      <c r="ARQ8" s="53"/>
      <c r="ARR8" s="53"/>
      <c r="ARS8" s="53"/>
      <c r="ART8" s="53"/>
      <c r="ARU8" s="53"/>
      <c r="ARV8" s="53"/>
      <c r="ARW8" s="53"/>
      <c r="ARX8" s="53"/>
      <c r="ARY8" s="53"/>
      <c r="ARZ8" s="53"/>
      <c r="ASA8" s="53"/>
      <c r="ASB8" s="53"/>
      <c r="ASC8" s="53"/>
      <c r="ASD8" s="53"/>
      <c r="ASE8" s="53"/>
      <c r="ASF8" s="53"/>
      <c r="ASG8" s="53"/>
      <c r="ASH8" s="53"/>
      <c r="ASI8" s="53"/>
      <c r="ASJ8" s="53"/>
      <c r="ASK8" s="53"/>
      <c r="ASL8" s="53"/>
      <c r="ASM8" s="53"/>
      <c r="ASN8" s="53"/>
      <c r="ASO8" s="53"/>
      <c r="ASP8" s="53"/>
      <c r="ASQ8" s="53"/>
      <c r="ASR8" s="53"/>
      <c r="ASS8" s="53"/>
      <c r="AST8" s="53"/>
      <c r="ASU8" s="53"/>
      <c r="ASV8" s="53"/>
      <c r="ASW8" s="53"/>
      <c r="ASX8" s="53"/>
      <c r="ASY8" s="53"/>
      <c r="ASZ8" s="53"/>
      <c r="ATA8" s="53"/>
      <c r="ATB8" s="53"/>
      <c r="ATC8" s="53"/>
      <c r="ATD8" s="53"/>
      <c r="ATE8" s="53"/>
      <c r="ATF8" s="53"/>
      <c r="ATG8" s="53"/>
      <c r="ATH8" s="53"/>
      <c r="ATI8" s="53"/>
      <c r="ATJ8" s="53"/>
      <c r="ATK8" s="53"/>
      <c r="ATL8" s="53"/>
      <c r="ATM8" s="53"/>
      <c r="ATN8" s="53"/>
      <c r="ATO8" s="53"/>
      <c r="ATP8" s="53"/>
      <c r="ATQ8" s="53"/>
      <c r="ATR8" s="53"/>
      <c r="ATS8" s="53"/>
      <c r="ATT8" s="53"/>
      <c r="ATU8" s="53"/>
      <c r="ATV8" s="53"/>
      <c r="ATW8" s="53"/>
      <c r="ATX8" s="53"/>
      <c r="ATY8" s="53"/>
      <c r="ATZ8" s="53"/>
      <c r="AUA8" s="53"/>
      <c r="AUB8" s="53"/>
      <c r="AUC8" s="53"/>
      <c r="AUD8" s="53"/>
      <c r="AUE8" s="53"/>
      <c r="AUF8" s="53"/>
      <c r="AUG8" s="53"/>
      <c r="AUH8" s="53"/>
      <c r="AUI8" s="53"/>
      <c r="AUJ8" s="53"/>
      <c r="AUK8" s="53"/>
      <c r="AUL8" s="53"/>
      <c r="AUM8" s="53"/>
      <c r="AUN8" s="53"/>
      <c r="AUO8" s="53"/>
      <c r="AUP8" s="53"/>
      <c r="AUQ8" s="53"/>
      <c r="AUR8" s="53"/>
      <c r="AUS8" s="53"/>
      <c r="AUT8" s="53"/>
      <c r="AUU8" s="53"/>
      <c r="AUV8" s="53"/>
      <c r="AUW8" s="53"/>
      <c r="AUX8" s="53"/>
      <c r="AUY8" s="53"/>
      <c r="AUZ8" s="53"/>
      <c r="AVA8" s="53"/>
      <c r="AVB8" s="53"/>
      <c r="AVC8" s="53"/>
      <c r="AVD8" s="53"/>
      <c r="AVE8" s="53"/>
      <c r="AVF8" s="53"/>
      <c r="AVG8" s="53"/>
      <c r="AVH8" s="53"/>
      <c r="AVI8" s="53"/>
      <c r="AVJ8" s="53"/>
      <c r="AVK8" s="53"/>
      <c r="AVL8" s="53"/>
      <c r="AVM8" s="53"/>
      <c r="AVN8" s="53"/>
      <c r="AVO8" s="53"/>
      <c r="AVP8" s="53"/>
      <c r="AVQ8" s="53"/>
      <c r="AVR8" s="53"/>
      <c r="AVS8" s="53"/>
      <c r="AVT8" s="53"/>
      <c r="AVU8" s="53"/>
      <c r="AVV8" s="53"/>
      <c r="AVW8" s="53"/>
      <c r="AVX8" s="53"/>
      <c r="AVY8" s="53"/>
      <c r="AVZ8" s="53"/>
      <c r="AWA8" s="53"/>
      <c r="AWB8" s="53"/>
      <c r="AWC8" s="53"/>
      <c r="AWD8" s="53"/>
      <c r="AWE8" s="53"/>
      <c r="AWF8" s="53"/>
      <c r="AWG8" s="53"/>
      <c r="AWH8" s="53"/>
      <c r="AWI8" s="53"/>
      <c r="AWJ8" s="53"/>
      <c r="AWK8" s="53"/>
      <c r="AWL8" s="53"/>
      <c r="AWM8" s="53"/>
      <c r="AWN8" s="53"/>
      <c r="AWO8" s="53"/>
      <c r="AWP8" s="53"/>
      <c r="AWQ8" s="53"/>
      <c r="AWR8" s="53"/>
      <c r="AWS8" s="53"/>
      <c r="AWT8" s="53"/>
      <c r="AWU8" s="53"/>
      <c r="AWV8" s="53"/>
      <c r="AWW8" s="53"/>
      <c r="AWX8" s="53"/>
      <c r="AWY8" s="53"/>
      <c r="AWZ8" s="53"/>
      <c r="AXA8" s="53"/>
      <c r="AXB8" s="53"/>
      <c r="AXC8" s="53"/>
      <c r="AXD8" s="53"/>
      <c r="AXE8" s="53"/>
      <c r="AXF8" s="53"/>
      <c r="AXG8" s="53"/>
      <c r="AXH8" s="53"/>
      <c r="AXI8" s="53"/>
      <c r="AXJ8" s="53"/>
      <c r="AXK8" s="53"/>
      <c r="AXL8" s="53"/>
      <c r="AXM8" s="53"/>
      <c r="AXN8" s="53"/>
      <c r="AXO8" s="53"/>
      <c r="AXP8" s="53"/>
      <c r="AXQ8" s="53"/>
      <c r="AXR8" s="53"/>
      <c r="AXS8" s="53"/>
      <c r="AXT8" s="53"/>
      <c r="AXU8" s="53"/>
      <c r="AXV8" s="53"/>
      <c r="AXW8" s="53"/>
      <c r="AXX8" s="53"/>
      <c r="AXY8" s="53"/>
      <c r="AXZ8" s="53"/>
      <c r="AYA8" s="53"/>
      <c r="AYB8" s="53"/>
      <c r="AYC8" s="53"/>
      <c r="AYD8" s="53"/>
      <c r="AYE8" s="53"/>
      <c r="AYF8" s="53"/>
      <c r="AYG8" s="53"/>
      <c r="AYH8" s="53"/>
      <c r="AYI8" s="53"/>
      <c r="AYJ8" s="53"/>
      <c r="AYK8" s="53"/>
      <c r="AYL8" s="53"/>
      <c r="AYM8" s="53"/>
      <c r="AYN8" s="53"/>
      <c r="AYO8" s="53"/>
      <c r="AYP8" s="53"/>
      <c r="AYQ8" s="53"/>
      <c r="AYR8" s="53"/>
      <c r="AYS8" s="53"/>
      <c r="AYT8" s="53"/>
      <c r="AYU8" s="53"/>
      <c r="AYV8" s="53"/>
      <c r="AYW8" s="53"/>
      <c r="AYX8" s="53"/>
      <c r="AYY8" s="53"/>
      <c r="AYZ8" s="53"/>
      <c r="AZA8" s="53"/>
      <c r="AZB8" s="53"/>
      <c r="AZC8" s="53"/>
      <c r="AZD8" s="53"/>
      <c r="AZE8" s="53"/>
      <c r="AZF8" s="53"/>
      <c r="AZG8" s="53"/>
      <c r="AZH8" s="53"/>
      <c r="AZI8" s="53"/>
      <c r="AZJ8" s="53"/>
      <c r="AZK8" s="53"/>
      <c r="AZL8" s="53"/>
      <c r="AZM8" s="53"/>
      <c r="AZN8" s="53"/>
      <c r="AZO8" s="53"/>
      <c r="AZP8" s="53"/>
      <c r="AZQ8" s="53"/>
      <c r="AZR8" s="53"/>
      <c r="AZS8" s="53"/>
      <c r="AZT8" s="53"/>
      <c r="AZU8" s="53"/>
      <c r="AZV8" s="53"/>
      <c r="AZW8" s="53"/>
      <c r="AZX8" s="53"/>
      <c r="AZY8" s="53"/>
      <c r="AZZ8" s="53"/>
      <c r="BAA8" s="53"/>
      <c r="BAB8" s="53"/>
      <c r="BAC8" s="53"/>
      <c r="BAD8" s="53"/>
      <c r="BAE8" s="53"/>
      <c r="BAF8" s="53"/>
      <c r="BAG8" s="53"/>
      <c r="BAH8" s="53"/>
      <c r="BAI8" s="53"/>
      <c r="BAJ8" s="53"/>
      <c r="BAK8" s="53"/>
      <c r="BAL8" s="53"/>
      <c r="BAM8" s="53"/>
      <c r="BAN8" s="53"/>
      <c r="BAO8" s="53"/>
      <c r="BAP8" s="53"/>
      <c r="BAQ8" s="53"/>
      <c r="BAR8" s="53"/>
      <c r="BAS8" s="53"/>
      <c r="BAT8" s="53"/>
      <c r="BAU8" s="53"/>
      <c r="BAV8" s="53"/>
      <c r="BAW8" s="53"/>
      <c r="BAX8" s="53"/>
      <c r="BAY8" s="53"/>
      <c r="BAZ8" s="53"/>
      <c r="BBA8" s="53"/>
      <c r="BBB8" s="53"/>
      <c r="BBC8" s="53"/>
      <c r="BBD8" s="53"/>
      <c r="BBE8" s="53"/>
      <c r="BBF8" s="53"/>
      <c r="BBG8" s="53"/>
      <c r="BBH8" s="53"/>
      <c r="BBI8" s="53"/>
      <c r="BBJ8" s="53"/>
      <c r="BBK8" s="53"/>
      <c r="BBL8" s="53"/>
      <c r="BBM8" s="53"/>
      <c r="BBN8" s="53"/>
      <c r="BBO8" s="53"/>
      <c r="BBP8" s="53"/>
      <c r="BBQ8" s="53"/>
      <c r="BBR8" s="53"/>
      <c r="BBS8" s="53"/>
      <c r="BBT8" s="53"/>
      <c r="BBU8" s="53"/>
      <c r="BBV8" s="53"/>
      <c r="BBW8" s="53"/>
      <c r="BBX8" s="53"/>
      <c r="BBY8" s="53"/>
      <c r="BBZ8" s="53"/>
      <c r="BCA8" s="53"/>
      <c r="BCB8" s="53"/>
      <c r="BCC8" s="53"/>
      <c r="BCD8" s="53"/>
      <c r="BCE8" s="53"/>
      <c r="BCF8" s="53"/>
      <c r="BCG8" s="53"/>
      <c r="BCH8" s="53"/>
      <c r="BCI8" s="53"/>
      <c r="BCJ8" s="53"/>
      <c r="BCK8" s="53"/>
      <c r="BCL8" s="53"/>
      <c r="BCM8" s="53"/>
      <c r="BCN8" s="53"/>
      <c r="BCO8" s="53"/>
      <c r="BCP8" s="53"/>
      <c r="BCQ8" s="53"/>
      <c r="BCR8" s="53"/>
      <c r="BCS8" s="53"/>
      <c r="BCT8" s="53"/>
      <c r="BCU8" s="53"/>
      <c r="BCV8" s="53"/>
      <c r="BCW8" s="53"/>
      <c r="BCX8" s="53"/>
      <c r="BCY8" s="53"/>
      <c r="BCZ8" s="53"/>
      <c r="BDA8" s="53"/>
      <c r="BDB8" s="53"/>
      <c r="BDC8" s="53"/>
      <c r="BDD8" s="53"/>
      <c r="BDE8" s="53"/>
      <c r="BDF8" s="53"/>
      <c r="BDG8" s="53"/>
      <c r="BDH8" s="53"/>
      <c r="BDI8" s="53"/>
      <c r="BDJ8" s="53"/>
      <c r="BDK8" s="53"/>
      <c r="BDL8" s="53"/>
      <c r="BDM8" s="53"/>
      <c r="BDN8" s="53"/>
      <c r="BDO8" s="53"/>
      <c r="BDP8" s="53"/>
      <c r="BDQ8" s="53"/>
      <c r="BDR8" s="53"/>
      <c r="BDS8" s="53"/>
      <c r="BDT8" s="53"/>
      <c r="BDU8" s="53"/>
      <c r="BDV8" s="53"/>
      <c r="BDW8" s="53"/>
      <c r="BDX8" s="53"/>
      <c r="BDY8" s="53"/>
      <c r="BDZ8" s="53"/>
      <c r="BEA8" s="53"/>
      <c r="BEB8" s="53"/>
      <c r="BEC8" s="53"/>
      <c r="BED8" s="53"/>
      <c r="BEE8" s="53"/>
      <c r="BEF8" s="53"/>
      <c r="BEG8" s="53"/>
      <c r="BEH8" s="53"/>
      <c r="BEI8" s="53"/>
      <c r="BEJ8" s="53"/>
      <c r="BEK8" s="53"/>
      <c r="BEL8" s="53"/>
      <c r="BEM8" s="53"/>
      <c r="BEN8" s="53"/>
      <c r="BEO8" s="53"/>
      <c r="BEP8" s="53"/>
      <c r="BEQ8" s="53"/>
      <c r="BER8" s="53"/>
      <c r="BES8" s="53"/>
      <c r="BET8" s="53"/>
      <c r="BEU8" s="53"/>
      <c r="BEV8" s="53"/>
      <c r="BEW8" s="53"/>
      <c r="BEX8" s="53"/>
      <c r="BEY8" s="53"/>
      <c r="BEZ8" s="53"/>
      <c r="BFA8" s="53"/>
      <c r="BFB8" s="53"/>
      <c r="BFC8" s="53"/>
      <c r="BFD8" s="53"/>
      <c r="BFE8" s="53"/>
      <c r="BFF8" s="53"/>
      <c r="BFG8" s="53"/>
      <c r="BFH8" s="53"/>
      <c r="BFI8" s="53"/>
      <c r="BFJ8" s="53"/>
      <c r="BFK8" s="53"/>
      <c r="BFL8" s="53"/>
      <c r="BFM8" s="53"/>
      <c r="BFN8" s="53"/>
      <c r="BFO8" s="53"/>
      <c r="BFP8" s="53"/>
      <c r="BFQ8" s="53"/>
      <c r="BFR8" s="53"/>
      <c r="BFS8" s="53"/>
      <c r="BFT8" s="53"/>
      <c r="BFU8" s="53"/>
      <c r="BFV8" s="53"/>
      <c r="BFW8" s="53"/>
      <c r="BFX8" s="53"/>
      <c r="BFY8" s="53"/>
      <c r="BFZ8" s="53"/>
      <c r="BGA8" s="53"/>
      <c r="BGB8" s="53"/>
      <c r="BGC8" s="53"/>
      <c r="BGD8" s="53"/>
      <c r="BGE8" s="53"/>
      <c r="BGF8" s="53"/>
      <c r="BGG8" s="53"/>
      <c r="BGH8" s="53"/>
      <c r="BGI8" s="53"/>
      <c r="BGJ8" s="53"/>
      <c r="BGK8" s="53"/>
      <c r="BGL8" s="53"/>
      <c r="BGM8" s="53"/>
      <c r="BGN8" s="53"/>
      <c r="BGO8" s="53"/>
      <c r="BGP8" s="53"/>
      <c r="BGQ8" s="53"/>
      <c r="BGR8" s="53"/>
      <c r="BGS8" s="53"/>
      <c r="BGT8" s="53"/>
      <c r="BGU8" s="53"/>
      <c r="BGV8" s="53"/>
      <c r="BGW8" s="53"/>
      <c r="BGX8" s="53"/>
      <c r="BGY8" s="53"/>
      <c r="BGZ8" s="53"/>
      <c r="BHA8" s="53"/>
      <c r="BHB8" s="53"/>
      <c r="BHC8" s="53"/>
      <c r="BHD8" s="53"/>
      <c r="BHE8" s="53"/>
      <c r="BHF8" s="53"/>
      <c r="BHG8" s="53"/>
      <c r="BHH8" s="53"/>
      <c r="BHI8" s="53"/>
      <c r="BHJ8" s="53"/>
      <c r="BHK8" s="53"/>
      <c r="BHL8" s="53"/>
      <c r="BHM8" s="53"/>
      <c r="BHN8" s="53"/>
      <c r="BHO8" s="53"/>
      <c r="BHP8" s="53"/>
      <c r="BHQ8" s="53"/>
      <c r="BHR8" s="53"/>
      <c r="BHS8" s="53"/>
      <c r="BHT8" s="53"/>
      <c r="BHU8" s="53"/>
      <c r="BHV8" s="53"/>
      <c r="BHW8" s="53"/>
      <c r="BHX8" s="53"/>
      <c r="BHY8" s="53"/>
      <c r="BHZ8" s="53"/>
      <c r="BIA8" s="53"/>
      <c r="BIB8" s="53"/>
      <c r="BIC8" s="53"/>
      <c r="BID8" s="53"/>
      <c r="BIE8" s="53"/>
      <c r="BIF8" s="53"/>
      <c r="BIG8" s="53"/>
      <c r="BIH8" s="53"/>
      <c r="BII8" s="53"/>
      <c r="BIJ8" s="53"/>
      <c r="BIK8" s="53"/>
      <c r="BIL8" s="53"/>
      <c r="BIM8" s="53"/>
      <c r="BIN8" s="53"/>
      <c r="BIO8" s="53"/>
      <c r="BIP8" s="53"/>
      <c r="BIQ8" s="53"/>
      <c r="BIR8" s="53"/>
      <c r="BIS8" s="53"/>
      <c r="BIT8" s="53"/>
      <c r="BIU8" s="53"/>
      <c r="BIV8" s="53"/>
      <c r="BIW8" s="53"/>
      <c r="BIX8" s="53"/>
      <c r="BIY8" s="53"/>
      <c r="BIZ8" s="53"/>
      <c r="BJA8" s="53"/>
      <c r="BJB8" s="53"/>
      <c r="BJC8" s="53"/>
      <c r="BJD8" s="53"/>
      <c r="BJE8" s="53"/>
      <c r="BJF8" s="53"/>
      <c r="BJG8" s="53"/>
      <c r="BJH8" s="53"/>
      <c r="BJI8" s="53"/>
      <c r="BJJ8" s="53"/>
      <c r="BJK8" s="53"/>
      <c r="BJL8" s="53"/>
      <c r="BJM8" s="53"/>
      <c r="BJN8" s="53"/>
      <c r="BJO8" s="53"/>
      <c r="BJP8" s="53"/>
      <c r="BJQ8" s="53"/>
      <c r="BJR8" s="53"/>
      <c r="BJS8" s="53"/>
      <c r="BJT8" s="53"/>
      <c r="BJU8" s="53"/>
      <c r="BJV8" s="53"/>
      <c r="BJW8" s="53"/>
      <c r="BJX8" s="53"/>
      <c r="BJY8" s="53"/>
      <c r="BJZ8" s="53"/>
      <c r="BKA8" s="53"/>
      <c r="BKB8" s="53"/>
      <c r="BKC8" s="53"/>
      <c r="BKD8" s="53"/>
      <c r="BKE8" s="53"/>
      <c r="BKF8" s="53"/>
      <c r="BKG8" s="53"/>
      <c r="BKH8" s="53"/>
      <c r="BKI8" s="53"/>
      <c r="BKJ8" s="53"/>
      <c r="BKK8" s="53"/>
      <c r="BKL8" s="53"/>
      <c r="BKM8" s="53"/>
      <c r="BKN8" s="53"/>
      <c r="BKO8" s="53"/>
      <c r="BKP8" s="53"/>
      <c r="BKQ8" s="53"/>
      <c r="BKR8" s="53"/>
      <c r="BKS8" s="53"/>
      <c r="BKT8" s="53"/>
      <c r="BKU8" s="53"/>
      <c r="BKV8" s="53"/>
      <c r="BKW8" s="53"/>
      <c r="BKX8" s="53"/>
      <c r="BKY8" s="53"/>
      <c r="BKZ8" s="53"/>
      <c r="BLA8" s="53"/>
      <c r="BLB8" s="53"/>
      <c r="BLC8" s="53"/>
      <c r="BLD8" s="53"/>
      <c r="BLE8" s="53"/>
      <c r="BLF8" s="53"/>
      <c r="BLG8" s="53"/>
      <c r="BLH8" s="53"/>
      <c r="BLI8" s="53"/>
      <c r="BLJ8" s="53"/>
      <c r="BLK8" s="53"/>
      <c r="BLL8" s="53"/>
      <c r="BLM8" s="53"/>
      <c r="BLN8" s="53"/>
      <c r="BLO8" s="53"/>
      <c r="BLP8" s="53"/>
      <c r="BLQ8" s="53"/>
      <c r="BLR8" s="53"/>
      <c r="BLS8" s="53"/>
      <c r="BLT8" s="53"/>
      <c r="BLU8" s="53"/>
      <c r="BLV8" s="53"/>
      <c r="BLW8" s="53"/>
      <c r="BLX8" s="53"/>
      <c r="BLY8" s="53"/>
      <c r="BLZ8" s="53"/>
      <c r="BMA8" s="53"/>
      <c r="BMB8" s="53"/>
      <c r="BMC8" s="53"/>
      <c r="BMD8" s="53"/>
      <c r="BME8" s="53"/>
      <c r="BMF8" s="53"/>
      <c r="BMG8" s="53"/>
      <c r="BMH8" s="53"/>
      <c r="BMI8" s="53"/>
      <c r="BMJ8" s="53"/>
      <c r="BMK8" s="53"/>
      <c r="BML8" s="53"/>
      <c r="BMM8" s="53"/>
      <c r="BMN8" s="53"/>
      <c r="BMO8" s="53"/>
      <c r="BMP8" s="53"/>
      <c r="BMQ8" s="53"/>
      <c r="BMR8" s="53"/>
      <c r="BMS8" s="53"/>
      <c r="BMT8" s="53"/>
      <c r="BMU8" s="53"/>
      <c r="BMV8" s="53"/>
      <c r="BMW8" s="53"/>
      <c r="BMX8" s="53"/>
      <c r="BMY8" s="53"/>
      <c r="BMZ8" s="53"/>
      <c r="BNA8" s="53"/>
      <c r="BNB8" s="53"/>
      <c r="BNC8" s="53"/>
      <c r="BND8" s="53"/>
      <c r="BNE8" s="53"/>
      <c r="BNF8" s="53"/>
      <c r="BNG8" s="53"/>
      <c r="BNH8" s="53"/>
      <c r="BNI8" s="53"/>
      <c r="BNJ8" s="53"/>
      <c r="BNK8" s="53"/>
      <c r="BNL8" s="53"/>
      <c r="BNM8" s="53"/>
      <c r="BNN8" s="53"/>
      <c r="BNO8" s="53"/>
      <c r="BNP8" s="53"/>
      <c r="BNQ8" s="53"/>
      <c r="BNR8" s="53"/>
      <c r="BNS8" s="53"/>
      <c r="BNT8" s="53"/>
      <c r="BNU8" s="53"/>
      <c r="BNV8" s="53"/>
      <c r="BNW8" s="53"/>
      <c r="BNX8" s="53"/>
      <c r="BNY8" s="53"/>
      <c r="BNZ8" s="53"/>
      <c r="BOA8" s="53"/>
      <c r="BOB8" s="53"/>
      <c r="BOC8" s="53"/>
      <c r="BOD8" s="53"/>
      <c r="BOE8" s="53"/>
      <c r="BOF8" s="53"/>
      <c r="BOG8" s="53"/>
      <c r="BOH8" s="53"/>
      <c r="BOI8" s="53"/>
      <c r="BOJ8" s="53"/>
      <c r="BOK8" s="53"/>
      <c r="BOL8" s="53"/>
      <c r="BOM8" s="53"/>
      <c r="BON8" s="53"/>
      <c r="BOO8" s="53"/>
      <c r="BOP8" s="53"/>
      <c r="BOQ8" s="53"/>
      <c r="BOR8" s="53"/>
      <c r="BOS8" s="53"/>
      <c r="BOT8" s="53"/>
      <c r="BOU8" s="53"/>
      <c r="BOV8" s="53"/>
      <c r="BOW8" s="53"/>
      <c r="BOX8" s="53"/>
      <c r="BOY8" s="53"/>
      <c r="BOZ8" s="53"/>
      <c r="BPA8" s="53"/>
      <c r="BPB8" s="53"/>
      <c r="BPC8" s="53"/>
      <c r="BPD8" s="53"/>
      <c r="BPE8" s="53"/>
      <c r="BPF8" s="53"/>
      <c r="BPG8" s="53"/>
      <c r="BPH8" s="53"/>
      <c r="BPI8" s="53"/>
      <c r="BPJ8" s="53"/>
      <c r="BPK8" s="53"/>
      <c r="BPL8" s="53"/>
      <c r="BPM8" s="53"/>
      <c r="BPN8" s="53"/>
      <c r="BPO8" s="53"/>
      <c r="BPP8" s="53"/>
      <c r="BPQ8" s="53"/>
      <c r="BPR8" s="53"/>
      <c r="BPS8" s="53"/>
      <c r="BPT8" s="53"/>
      <c r="BPU8" s="53"/>
      <c r="BPV8" s="53"/>
      <c r="BPW8" s="53"/>
      <c r="BPX8" s="53"/>
      <c r="BPY8" s="53"/>
      <c r="BPZ8" s="53"/>
      <c r="BQA8" s="53"/>
      <c r="BQB8" s="53"/>
      <c r="BQC8" s="53"/>
      <c r="BQD8" s="53"/>
      <c r="BQE8" s="53"/>
      <c r="BQF8" s="53"/>
      <c r="BQG8" s="53"/>
      <c r="BQH8" s="53"/>
      <c r="BQI8" s="53"/>
      <c r="BQJ8" s="53"/>
      <c r="BQK8" s="53"/>
      <c r="BQL8" s="53"/>
      <c r="BQM8" s="53"/>
      <c r="BQN8" s="53"/>
      <c r="BQO8" s="53"/>
      <c r="BQP8" s="53"/>
      <c r="BQQ8" s="53"/>
      <c r="BQR8" s="53"/>
      <c r="BQS8" s="53"/>
      <c r="BQT8" s="53"/>
      <c r="BQU8" s="53"/>
      <c r="BQV8" s="53"/>
      <c r="BQW8" s="53"/>
      <c r="BQX8" s="53"/>
      <c r="BQY8" s="53"/>
      <c r="BQZ8" s="53"/>
      <c r="BRA8" s="53"/>
      <c r="BRB8" s="53"/>
      <c r="BRC8" s="53"/>
      <c r="BRD8" s="53"/>
      <c r="BRE8" s="53"/>
      <c r="BRF8" s="53"/>
      <c r="BRG8" s="53"/>
      <c r="BRH8" s="53"/>
      <c r="BRI8" s="53"/>
      <c r="BRJ8" s="53"/>
      <c r="BRK8" s="53"/>
      <c r="BRL8" s="53"/>
      <c r="BRM8" s="53"/>
      <c r="BRN8" s="53"/>
      <c r="BRO8" s="53"/>
      <c r="BRP8" s="53"/>
      <c r="BRQ8" s="53"/>
      <c r="BRR8" s="53"/>
      <c r="BRS8" s="53"/>
      <c r="BRT8" s="53"/>
      <c r="BRU8" s="53"/>
      <c r="BRV8" s="53"/>
      <c r="BRW8" s="53"/>
      <c r="BRX8" s="53"/>
      <c r="BRY8" s="53"/>
      <c r="BRZ8" s="53"/>
      <c r="BSA8" s="53"/>
      <c r="BSB8" s="53"/>
      <c r="BSC8" s="53"/>
      <c r="BSD8" s="53"/>
      <c r="BSE8" s="53"/>
      <c r="BSF8" s="53"/>
      <c r="BSG8" s="53"/>
      <c r="BSH8" s="53"/>
      <c r="BSI8" s="53"/>
      <c r="BSJ8" s="53"/>
      <c r="BSK8" s="53"/>
      <c r="BSL8" s="53"/>
      <c r="BSM8" s="53"/>
      <c r="BSN8" s="53"/>
      <c r="BSO8" s="53"/>
      <c r="BSP8" s="53"/>
      <c r="BSQ8" s="53"/>
      <c r="BSR8" s="53"/>
      <c r="BSS8" s="53"/>
      <c r="BST8" s="53"/>
      <c r="BSU8" s="53"/>
      <c r="BSV8" s="53"/>
      <c r="BSW8" s="53"/>
      <c r="BSX8" s="53"/>
      <c r="BSY8" s="53"/>
      <c r="BSZ8" s="53"/>
      <c r="BTA8" s="53"/>
      <c r="BTB8" s="53"/>
      <c r="BTC8" s="53"/>
      <c r="BTD8" s="53"/>
      <c r="BTE8" s="53"/>
      <c r="BTF8" s="53"/>
      <c r="BTG8" s="53"/>
      <c r="BTH8" s="53"/>
      <c r="BTI8" s="53"/>
      <c r="BTJ8" s="53"/>
      <c r="BTK8" s="53"/>
      <c r="BTL8" s="53"/>
      <c r="BTM8" s="53"/>
      <c r="BTN8" s="53"/>
      <c r="BTO8" s="53"/>
      <c r="BTP8" s="53"/>
      <c r="BTQ8" s="53"/>
      <c r="BTR8" s="53"/>
      <c r="BTS8" s="53"/>
      <c r="BTT8" s="53"/>
      <c r="BTU8" s="53"/>
      <c r="BTV8" s="53"/>
      <c r="BTW8" s="53"/>
      <c r="BTX8" s="53"/>
      <c r="BTY8" s="53"/>
      <c r="BTZ8" s="53"/>
      <c r="BUA8" s="53"/>
      <c r="BUB8" s="53"/>
      <c r="BUC8" s="53"/>
      <c r="BUD8" s="53"/>
      <c r="BUE8" s="53"/>
      <c r="BUF8" s="53"/>
      <c r="BUG8" s="53"/>
      <c r="BUH8" s="53"/>
      <c r="BUI8" s="53"/>
      <c r="BUJ8" s="53"/>
      <c r="BUK8" s="53"/>
      <c r="BUL8" s="53"/>
      <c r="BUM8" s="53"/>
      <c r="BUN8" s="53"/>
      <c r="BUO8" s="53"/>
      <c r="BUP8" s="53"/>
      <c r="BUQ8" s="53"/>
      <c r="BUR8" s="53"/>
      <c r="BUS8" s="53"/>
      <c r="BUT8" s="53"/>
      <c r="BUU8" s="53"/>
      <c r="BUV8" s="53"/>
      <c r="BUW8" s="53"/>
      <c r="BUX8" s="53"/>
      <c r="BUY8" s="53"/>
      <c r="BUZ8" s="53"/>
      <c r="BVA8" s="53"/>
      <c r="BVB8" s="53"/>
      <c r="BVC8" s="53"/>
      <c r="BVD8" s="53"/>
      <c r="BVE8" s="53"/>
      <c r="BVF8" s="53"/>
      <c r="BVG8" s="53"/>
      <c r="BVH8" s="53"/>
      <c r="BVI8" s="53"/>
      <c r="BVJ8" s="53"/>
      <c r="BVK8" s="53"/>
      <c r="BVL8" s="53"/>
      <c r="BVM8" s="53"/>
      <c r="BVN8" s="53"/>
      <c r="BVO8" s="53"/>
      <c r="BVP8" s="53"/>
      <c r="BVQ8" s="53"/>
      <c r="BVR8" s="53"/>
      <c r="BVS8" s="53"/>
      <c r="BVT8" s="53"/>
      <c r="BVU8" s="53"/>
      <c r="BVV8" s="53"/>
      <c r="BVW8" s="53"/>
      <c r="BVX8" s="53"/>
      <c r="BVY8" s="53"/>
      <c r="BVZ8" s="53"/>
      <c r="BWA8" s="53"/>
      <c r="BWB8" s="53"/>
      <c r="BWC8" s="53"/>
      <c r="BWD8" s="53"/>
      <c r="BWE8" s="53"/>
      <c r="BWF8" s="53"/>
      <c r="BWG8" s="53"/>
      <c r="BWH8" s="53"/>
      <c r="BWI8" s="53"/>
      <c r="BWJ8" s="53"/>
      <c r="BWK8" s="53"/>
      <c r="BWL8" s="53"/>
      <c r="BWM8" s="53"/>
      <c r="BWN8" s="53"/>
      <c r="BWO8" s="53"/>
      <c r="BWP8" s="53"/>
      <c r="BWQ8" s="53"/>
      <c r="BWR8" s="53"/>
      <c r="BWS8" s="53"/>
      <c r="BWT8" s="53"/>
      <c r="BWU8" s="53"/>
      <c r="BWV8" s="53"/>
      <c r="BWW8" s="53"/>
      <c r="BWX8" s="53"/>
      <c r="BWY8" s="53"/>
      <c r="BWZ8" s="53"/>
      <c r="BXA8" s="53"/>
      <c r="BXB8" s="53"/>
      <c r="BXC8" s="53"/>
      <c r="BXD8" s="53"/>
      <c r="BXE8" s="53"/>
      <c r="BXF8" s="53"/>
      <c r="BXG8" s="53"/>
      <c r="BXH8" s="53"/>
      <c r="BXI8" s="53"/>
      <c r="BXJ8" s="53"/>
      <c r="BXK8" s="53"/>
      <c r="BXL8" s="53"/>
      <c r="BXM8" s="53"/>
      <c r="BXN8" s="53"/>
      <c r="BXO8" s="53"/>
      <c r="BXP8" s="53"/>
      <c r="BXQ8" s="53"/>
      <c r="BXR8" s="53"/>
      <c r="BXS8" s="53"/>
      <c r="BXT8" s="53"/>
      <c r="BXU8" s="53"/>
      <c r="BXV8" s="53"/>
      <c r="BXW8" s="53"/>
      <c r="BXX8" s="53"/>
      <c r="BXY8" s="53"/>
      <c r="BXZ8" s="53"/>
      <c r="BYA8" s="53"/>
      <c r="BYB8" s="53"/>
      <c r="BYC8" s="53"/>
      <c r="BYD8" s="53"/>
      <c r="BYE8" s="53"/>
      <c r="BYF8" s="53"/>
      <c r="BYG8" s="53"/>
      <c r="BYH8" s="53"/>
      <c r="BYI8" s="53"/>
      <c r="BYJ8" s="53"/>
      <c r="BYK8" s="53"/>
      <c r="BYL8" s="53"/>
      <c r="BYM8" s="53"/>
      <c r="BYN8" s="53"/>
      <c r="BYO8" s="53"/>
      <c r="BYP8" s="53"/>
      <c r="BYQ8" s="53"/>
      <c r="BYR8" s="53"/>
      <c r="BYS8" s="53"/>
      <c r="BYT8" s="53"/>
      <c r="BYU8" s="53"/>
      <c r="BYV8" s="53"/>
      <c r="BYW8" s="53"/>
      <c r="BYX8" s="53"/>
      <c r="BYY8" s="53"/>
      <c r="BYZ8" s="53"/>
      <c r="BZA8" s="53"/>
      <c r="BZB8" s="53"/>
      <c r="BZC8" s="53"/>
      <c r="BZD8" s="53"/>
      <c r="BZE8" s="53"/>
      <c r="BZF8" s="53"/>
      <c r="BZG8" s="53"/>
      <c r="BZH8" s="53"/>
      <c r="BZI8" s="53"/>
      <c r="BZJ8" s="53"/>
      <c r="BZK8" s="53"/>
      <c r="BZL8" s="53"/>
      <c r="BZM8" s="53"/>
      <c r="BZN8" s="53"/>
      <c r="BZO8" s="53"/>
      <c r="BZP8" s="53"/>
      <c r="BZQ8" s="53"/>
      <c r="BZR8" s="53"/>
      <c r="BZS8" s="53"/>
      <c r="BZT8" s="53"/>
      <c r="BZU8" s="53"/>
      <c r="BZV8" s="53"/>
      <c r="BZW8" s="53"/>
      <c r="BZX8" s="53"/>
      <c r="BZY8" s="53"/>
      <c r="BZZ8" s="53"/>
      <c r="CAA8" s="53"/>
      <c r="CAB8" s="53"/>
      <c r="CAC8" s="53"/>
      <c r="CAD8" s="53"/>
      <c r="CAE8" s="53"/>
      <c r="CAF8" s="53"/>
      <c r="CAG8" s="53"/>
      <c r="CAH8" s="53"/>
      <c r="CAI8" s="53"/>
      <c r="CAJ8" s="53"/>
      <c r="CAK8" s="53"/>
      <c r="CAL8" s="53"/>
      <c r="CAM8" s="53"/>
      <c r="CAN8" s="53"/>
      <c r="CAO8" s="53"/>
      <c r="CAP8" s="53"/>
      <c r="CAQ8" s="53"/>
      <c r="CAR8" s="53"/>
      <c r="CAS8" s="53"/>
      <c r="CAT8" s="53"/>
      <c r="CAU8" s="53"/>
      <c r="CAV8" s="53"/>
      <c r="CAW8" s="53"/>
      <c r="CAX8" s="53"/>
      <c r="CAY8" s="53"/>
      <c r="CAZ8" s="53"/>
      <c r="CBA8" s="53"/>
      <c r="CBB8" s="53"/>
      <c r="CBC8" s="53"/>
      <c r="CBD8" s="53"/>
      <c r="CBE8" s="53"/>
      <c r="CBF8" s="53"/>
      <c r="CBG8" s="53"/>
      <c r="CBH8" s="53"/>
      <c r="CBI8" s="53"/>
      <c r="CBJ8" s="53"/>
      <c r="CBK8" s="53"/>
      <c r="CBL8" s="53"/>
      <c r="CBM8" s="53"/>
      <c r="CBN8" s="53"/>
      <c r="CBO8" s="53"/>
      <c r="CBP8" s="53"/>
      <c r="CBQ8" s="53"/>
      <c r="CBR8" s="53"/>
      <c r="CBS8" s="53"/>
      <c r="CBT8" s="53"/>
      <c r="CBU8" s="53"/>
      <c r="CBV8" s="53"/>
      <c r="CBW8" s="53"/>
      <c r="CBX8" s="53"/>
      <c r="CBY8" s="53"/>
      <c r="CBZ8" s="53"/>
      <c r="CCA8" s="53"/>
      <c r="CCB8" s="53"/>
      <c r="CCC8" s="53"/>
      <c r="CCD8" s="53"/>
      <c r="CCE8" s="53"/>
      <c r="CCF8" s="53"/>
      <c r="CCG8" s="53"/>
      <c r="CCH8" s="53"/>
      <c r="CCI8" s="53"/>
      <c r="CCJ8" s="53"/>
      <c r="CCK8" s="53"/>
      <c r="CCL8" s="53"/>
      <c r="CCM8" s="53"/>
      <c r="CCN8" s="53"/>
      <c r="CCO8" s="53"/>
      <c r="CCP8" s="53"/>
      <c r="CCQ8" s="53"/>
      <c r="CCR8" s="53"/>
      <c r="CCS8" s="53"/>
      <c r="CCT8" s="53"/>
      <c r="CCU8" s="53"/>
      <c r="CCV8" s="53"/>
      <c r="CCW8" s="53"/>
      <c r="CCX8" s="53"/>
      <c r="CCY8" s="53"/>
      <c r="CCZ8" s="53"/>
      <c r="CDA8" s="53"/>
      <c r="CDB8" s="53"/>
      <c r="CDC8" s="53"/>
      <c r="CDD8" s="53"/>
      <c r="CDE8" s="53"/>
      <c r="CDF8" s="53"/>
      <c r="CDG8" s="53"/>
      <c r="CDH8" s="53"/>
      <c r="CDI8" s="53"/>
      <c r="CDJ8" s="53"/>
      <c r="CDK8" s="53"/>
      <c r="CDL8" s="53"/>
      <c r="CDM8" s="53"/>
      <c r="CDN8" s="53"/>
      <c r="CDO8" s="53"/>
      <c r="CDP8" s="53"/>
      <c r="CDQ8" s="53"/>
      <c r="CDR8" s="53"/>
      <c r="CDS8" s="53"/>
      <c r="CDT8" s="53"/>
      <c r="CDU8" s="53"/>
      <c r="CDV8" s="53"/>
      <c r="CDW8" s="53"/>
      <c r="CDX8" s="53"/>
      <c r="CDY8" s="53"/>
      <c r="CDZ8" s="53"/>
      <c r="CEA8" s="53"/>
      <c r="CEB8" s="53"/>
      <c r="CEC8" s="53"/>
      <c r="CED8" s="53"/>
      <c r="CEE8" s="53"/>
      <c r="CEF8" s="53"/>
      <c r="CEG8" s="53"/>
      <c r="CEH8" s="53"/>
      <c r="CEI8" s="53"/>
      <c r="CEJ8" s="53"/>
      <c r="CEK8" s="53"/>
      <c r="CEL8" s="53"/>
      <c r="CEM8" s="53"/>
      <c r="CEN8" s="53"/>
      <c r="CEO8" s="53"/>
      <c r="CEP8" s="53"/>
      <c r="CEQ8" s="53"/>
      <c r="CER8" s="53"/>
      <c r="CES8" s="53"/>
      <c r="CET8" s="53"/>
      <c r="CEU8" s="53"/>
      <c r="CEV8" s="53"/>
      <c r="CEW8" s="53"/>
      <c r="CEX8" s="53"/>
      <c r="CEY8" s="53"/>
      <c r="CEZ8" s="53"/>
      <c r="CFA8" s="53"/>
      <c r="CFB8" s="53"/>
      <c r="CFC8" s="53"/>
      <c r="CFD8" s="53"/>
      <c r="CFE8" s="53"/>
      <c r="CFF8" s="53"/>
      <c r="CFG8" s="53"/>
      <c r="CFH8" s="53"/>
      <c r="CFI8" s="53"/>
      <c r="CFJ8" s="53"/>
      <c r="CFK8" s="53"/>
      <c r="CFL8" s="53"/>
      <c r="CFM8" s="53"/>
      <c r="CFN8" s="53"/>
      <c r="CFO8" s="53"/>
      <c r="CFP8" s="53"/>
      <c r="CFQ8" s="53"/>
      <c r="CFR8" s="53"/>
      <c r="CFS8" s="53"/>
      <c r="CFT8" s="53"/>
      <c r="CFU8" s="53"/>
      <c r="CFV8" s="53"/>
      <c r="CFW8" s="53"/>
      <c r="CFX8" s="53"/>
      <c r="CFY8" s="53"/>
      <c r="CFZ8" s="53"/>
      <c r="CGA8" s="53"/>
      <c r="CGB8" s="53"/>
      <c r="CGC8" s="53"/>
      <c r="CGD8" s="53"/>
      <c r="CGE8" s="53"/>
      <c r="CGF8" s="53"/>
      <c r="CGG8" s="53"/>
      <c r="CGH8" s="53"/>
      <c r="CGI8" s="53"/>
      <c r="CGJ8" s="53"/>
      <c r="CGK8" s="53"/>
      <c r="CGL8" s="53"/>
      <c r="CGM8" s="53"/>
      <c r="CGN8" s="53"/>
      <c r="CGO8" s="53"/>
      <c r="CGP8" s="53"/>
      <c r="CGQ8" s="53"/>
      <c r="CGR8" s="53"/>
      <c r="CGS8" s="53"/>
      <c r="CGT8" s="53"/>
      <c r="CGU8" s="53"/>
      <c r="CGV8" s="53"/>
      <c r="CGW8" s="53"/>
      <c r="CGX8" s="53"/>
      <c r="CGY8" s="53"/>
      <c r="CGZ8" s="53"/>
      <c r="CHA8" s="53"/>
      <c r="CHB8" s="53"/>
      <c r="CHC8" s="53"/>
      <c r="CHD8" s="53"/>
      <c r="CHE8" s="53"/>
      <c r="CHF8" s="53"/>
      <c r="CHG8" s="53"/>
      <c r="CHH8" s="53"/>
      <c r="CHI8" s="53"/>
      <c r="CHJ8" s="53"/>
      <c r="CHK8" s="53"/>
      <c r="CHL8" s="53"/>
      <c r="CHM8" s="53"/>
      <c r="CHN8" s="53"/>
      <c r="CHO8" s="53"/>
      <c r="CHP8" s="53"/>
      <c r="CHQ8" s="53"/>
      <c r="CHR8" s="53"/>
      <c r="CHS8" s="53"/>
      <c r="CHT8" s="53"/>
      <c r="CHU8" s="53"/>
      <c r="CHV8" s="53"/>
      <c r="CHW8" s="53"/>
      <c r="CHX8" s="53"/>
      <c r="CHY8" s="53"/>
      <c r="CHZ8" s="53"/>
      <c r="CIA8" s="53"/>
      <c r="CIB8" s="53"/>
      <c r="CIC8" s="53"/>
      <c r="CID8" s="53"/>
      <c r="CIE8" s="53"/>
      <c r="CIF8" s="53"/>
      <c r="CIG8" s="53"/>
      <c r="CIH8" s="53"/>
      <c r="CII8" s="53"/>
      <c r="CIJ8" s="53"/>
      <c r="CIK8" s="53"/>
      <c r="CIL8" s="53"/>
      <c r="CIM8" s="53"/>
      <c r="CIN8" s="53"/>
      <c r="CIO8" s="53"/>
      <c r="CIP8" s="53"/>
      <c r="CIQ8" s="53"/>
      <c r="CIR8" s="53"/>
      <c r="CIS8" s="53"/>
      <c r="CIT8" s="53"/>
      <c r="CIU8" s="53"/>
      <c r="CIV8" s="53"/>
      <c r="CIW8" s="53"/>
      <c r="CIX8" s="53"/>
      <c r="CIY8" s="53"/>
      <c r="CIZ8" s="53"/>
      <c r="CJA8" s="53"/>
      <c r="CJB8" s="53"/>
      <c r="CJC8" s="53"/>
      <c r="CJD8" s="53"/>
      <c r="CJE8" s="53"/>
      <c r="CJF8" s="53"/>
      <c r="CJG8" s="53"/>
      <c r="CJH8" s="53"/>
      <c r="CJI8" s="53"/>
      <c r="CJJ8" s="53"/>
      <c r="CJK8" s="53"/>
      <c r="CJL8" s="53"/>
      <c r="CJM8" s="53"/>
      <c r="CJN8" s="53"/>
      <c r="CJO8" s="53"/>
      <c r="CJP8" s="53"/>
      <c r="CJQ8" s="53"/>
      <c r="CJR8" s="53"/>
      <c r="CJS8" s="53"/>
      <c r="CJT8" s="53"/>
      <c r="CJU8" s="53"/>
      <c r="CJV8" s="53"/>
      <c r="CJW8" s="53"/>
      <c r="CJX8" s="53"/>
      <c r="CJY8" s="53"/>
      <c r="CJZ8" s="53"/>
      <c r="CKA8" s="53"/>
      <c r="CKB8" s="53"/>
      <c r="CKC8" s="53"/>
      <c r="CKD8" s="53"/>
      <c r="CKE8" s="53"/>
      <c r="CKF8" s="53"/>
      <c r="CKG8" s="53"/>
      <c r="CKH8" s="53"/>
      <c r="CKI8" s="53"/>
      <c r="CKJ8" s="53"/>
      <c r="CKK8" s="53"/>
      <c r="CKL8" s="53"/>
      <c r="CKM8" s="53"/>
      <c r="CKN8" s="53"/>
      <c r="CKO8" s="53"/>
      <c r="CKP8" s="53"/>
      <c r="CKQ8" s="53"/>
      <c r="CKR8" s="53"/>
      <c r="CKS8" s="53"/>
      <c r="CKT8" s="53"/>
      <c r="CKU8" s="53"/>
      <c r="CKV8" s="53"/>
      <c r="CKW8" s="53"/>
      <c r="CKX8" s="53"/>
      <c r="CKY8" s="53"/>
      <c r="CKZ8" s="53"/>
      <c r="CLA8" s="53"/>
      <c r="CLB8" s="53"/>
      <c r="CLC8" s="53"/>
      <c r="CLD8" s="53"/>
      <c r="CLE8" s="53"/>
      <c r="CLF8" s="53"/>
      <c r="CLG8" s="53"/>
      <c r="CLH8" s="53"/>
      <c r="CLI8" s="53"/>
      <c r="CLJ8" s="53"/>
      <c r="CLK8" s="53"/>
      <c r="CLL8" s="53"/>
      <c r="CLM8" s="53"/>
      <c r="CLN8" s="53"/>
      <c r="CLO8" s="53"/>
      <c r="CLP8" s="53"/>
      <c r="CLQ8" s="53"/>
      <c r="CLR8" s="53"/>
      <c r="CLS8" s="53"/>
      <c r="CLT8" s="53"/>
      <c r="CLU8" s="53"/>
      <c r="CLV8" s="53"/>
      <c r="CLW8" s="53"/>
      <c r="CLX8" s="53"/>
      <c r="CLY8" s="53"/>
      <c r="CLZ8" s="53"/>
      <c r="CMA8" s="53"/>
      <c r="CMB8" s="53"/>
      <c r="CMC8" s="53"/>
      <c r="CMD8" s="53"/>
      <c r="CME8" s="53"/>
      <c r="CMF8" s="53"/>
      <c r="CMG8" s="53"/>
      <c r="CMH8" s="53"/>
      <c r="CMI8" s="53"/>
      <c r="CMJ8" s="53"/>
      <c r="CMK8" s="53"/>
      <c r="CML8" s="53"/>
      <c r="CMM8" s="53"/>
      <c r="CMN8" s="53"/>
      <c r="CMO8" s="53"/>
      <c r="CMP8" s="53"/>
      <c r="CMQ8" s="53"/>
      <c r="CMR8" s="53"/>
      <c r="CMS8" s="53"/>
      <c r="CMT8" s="53"/>
      <c r="CMU8" s="53"/>
      <c r="CMV8" s="53"/>
      <c r="CMW8" s="53"/>
      <c r="CMX8" s="53"/>
      <c r="CMY8" s="53"/>
      <c r="CMZ8" s="53"/>
      <c r="CNA8" s="53"/>
      <c r="CNB8" s="53"/>
      <c r="CNC8" s="53"/>
      <c r="CND8" s="53"/>
      <c r="CNE8" s="53"/>
      <c r="CNF8" s="53"/>
      <c r="CNG8" s="53"/>
      <c r="CNH8" s="53"/>
      <c r="CNI8" s="53"/>
      <c r="CNJ8" s="53"/>
      <c r="CNK8" s="53"/>
      <c r="CNL8" s="53"/>
      <c r="CNM8" s="53"/>
      <c r="CNN8" s="53"/>
      <c r="CNO8" s="53"/>
      <c r="CNP8" s="53"/>
      <c r="CNQ8" s="53"/>
      <c r="CNR8" s="53"/>
      <c r="CNS8" s="53"/>
      <c r="CNT8" s="53"/>
      <c r="CNU8" s="53"/>
      <c r="CNV8" s="53"/>
      <c r="CNW8" s="53"/>
      <c r="CNX8" s="53"/>
      <c r="CNY8" s="53"/>
      <c r="CNZ8" s="53"/>
      <c r="COA8" s="53"/>
      <c r="COB8" s="53"/>
      <c r="COC8" s="53"/>
      <c r="COD8" s="53"/>
      <c r="COE8" s="53"/>
      <c r="COF8" s="53"/>
      <c r="COG8" s="53"/>
      <c r="COH8" s="53"/>
      <c r="COI8" s="53"/>
      <c r="COJ8" s="53"/>
      <c r="COK8" s="53"/>
      <c r="COL8" s="53"/>
      <c r="COM8" s="53"/>
      <c r="CON8" s="53"/>
      <c r="COO8" s="53"/>
      <c r="COP8" s="53"/>
      <c r="COQ8" s="53"/>
      <c r="COR8" s="53"/>
      <c r="COS8" s="53"/>
      <c r="COT8" s="53"/>
      <c r="COU8" s="53"/>
      <c r="COV8" s="53"/>
      <c r="COW8" s="53"/>
      <c r="COX8" s="53"/>
      <c r="COY8" s="53"/>
      <c r="COZ8" s="53"/>
      <c r="CPA8" s="53"/>
      <c r="CPB8" s="53"/>
      <c r="CPC8" s="53"/>
      <c r="CPD8" s="53"/>
      <c r="CPE8" s="53"/>
      <c r="CPF8" s="53"/>
      <c r="CPG8" s="53"/>
      <c r="CPH8" s="53"/>
      <c r="CPI8" s="53"/>
      <c r="CPJ8" s="53"/>
      <c r="CPK8" s="53"/>
      <c r="CPL8" s="53"/>
      <c r="CPM8" s="53"/>
      <c r="CPN8" s="53"/>
      <c r="CPO8" s="53"/>
      <c r="CPP8" s="53"/>
      <c r="CPQ8" s="53"/>
      <c r="CPR8" s="53"/>
      <c r="CPS8" s="53"/>
      <c r="CPT8" s="53"/>
      <c r="CPU8" s="53"/>
      <c r="CPV8" s="53"/>
      <c r="CPW8" s="53"/>
      <c r="CPX8" s="53"/>
      <c r="CPY8" s="53"/>
      <c r="CPZ8" s="53"/>
      <c r="CQA8" s="53"/>
      <c r="CQB8" s="53"/>
      <c r="CQC8" s="53"/>
      <c r="CQD8" s="53"/>
      <c r="CQE8" s="53"/>
      <c r="CQF8" s="53"/>
      <c r="CQG8" s="53"/>
      <c r="CQH8" s="53"/>
      <c r="CQI8" s="53"/>
      <c r="CQJ8" s="53"/>
      <c r="CQK8" s="53"/>
      <c r="CQL8" s="53"/>
      <c r="CQM8" s="53"/>
      <c r="CQN8" s="53"/>
      <c r="CQO8" s="53"/>
      <c r="CQP8" s="53"/>
      <c r="CQQ8" s="53"/>
      <c r="CQR8" s="53"/>
      <c r="CQS8" s="53"/>
      <c r="CQT8" s="53"/>
      <c r="CQU8" s="53"/>
      <c r="CQV8" s="53"/>
      <c r="CQW8" s="53"/>
      <c r="CQX8" s="53"/>
      <c r="CQY8" s="53"/>
      <c r="CQZ8" s="53"/>
      <c r="CRA8" s="53"/>
      <c r="CRB8" s="53"/>
      <c r="CRC8" s="53"/>
      <c r="CRD8" s="53"/>
      <c r="CRE8" s="53"/>
      <c r="CRF8" s="53"/>
      <c r="CRG8" s="53"/>
      <c r="CRH8" s="53"/>
      <c r="CRI8" s="53"/>
      <c r="CRJ8" s="53"/>
      <c r="CRK8" s="53"/>
      <c r="CRL8" s="53"/>
      <c r="CRM8" s="53"/>
      <c r="CRN8" s="53"/>
      <c r="CRO8" s="53"/>
      <c r="CRP8" s="53"/>
      <c r="CRQ8" s="53"/>
      <c r="CRR8" s="53"/>
      <c r="CRS8" s="53"/>
      <c r="CRT8" s="53"/>
      <c r="CRU8" s="53"/>
      <c r="CRV8" s="53"/>
      <c r="CRW8" s="53"/>
      <c r="CRX8" s="53"/>
      <c r="CRY8" s="53"/>
      <c r="CRZ8" s="53"/>
      <c r="CSA8" s="53"/>
      <c r="CSB8" s="53"/>
      <c r="CSC8" s="53"/>
      <c r="CSD8" s="53"/>
      <c r="CSE8" s="53"/>
      <c r="CSF8" s="53"/>
      <c r="CSG8" s="53"/>
      <c r="CSH8" s="53"/>
      <c r="CSI8" s="53"/>
      <c r="CSJ8" s="53"/>
      <c r="CSK8" s="53"/>
      <c r="CSL8" s="53"/>
      <c r="CSM8" s="53"/>
      <c r="CSN8" s="53"/>
      <c r="CSO8" s="53"/>
      <c r="CSP8" s="53"/>
      <c r="CSQ8" s="53"/>
      <c r="CSR8" s="53"/>
      <c r="CSS8" s="53"/>
      <c r="CST8" s="53"/>
      <c r="CSU8" s="53"/>
      <c r="CSV8" s="53"/>
      <c r="CSW8" s="53"/>
      <c r="CSX8" s="53"/>
      <c r="CSY8" s="53"/>
      <c r="CSZ8" s="53"/>
      <c r="CTA8" s="53"/>
      <c r="CTB8" s="53"/>
      <c r="CTC8" s="53"/>
      <c r="CTD8" s="53"/>
      <c r="CTE8" s="53"/>
      <c r="CTF8" s="53"/>
      <c r="CTG8" s="53"/>
      <c r="CTH8" s="53"/>
      <c r="CTI8" s="53"/>
      <c r="CTJ8" s="53"/>
      <c r="CTK8" s="53"/>
      <c r="CTL8" s="53"/>
      <c r="CTM8" s="53"/>
      <c r="CTN8" s="53"/>
      <c r="CTO8" s="53"/>
      <c r="CTP8" s="53"/>
      <c r="CTQ8" s="53"/>
      <c r="CTR8" s="53"/>
      <c r="CTS8" s="53"/>
      <c r="CTT8" s="53"/>
      <c r="CTU8" s="53"/>
      <c r="CTV8" s="53"/>
      <c r="CTW8" s="53"/>
      <c r="CTX8" s="53"/>
      <c r="CTY8" s="53"/>
      <c r="CTZ8" s="53"/>
      <c r="CUA8" s="53"/>
      <c r="CUB8" s="53"/>
      <c r="CUC8" s="53"/>
      <c r="CUD8" s="53"/>
      <c r="CUE8" s="53"/>
      <c r="CUF8" s="53"/>
      <c r="CUG8" s="53"/>
      <c r="CUH8" s="53"/>
      <c r="CUI8" s="53"/>
      <c r="CUJ8" s="53"/>
      <c r="CUK8" s="53"/>
      <c r="CUL8" s="53"/>
      <c r="CUM8" s="53"/>
      <c r="CUN8" s="53"/>
      <c r="CUO8" s="53"/>
      <c r="CUP8" s="53"/>
      <c r="CUQ8" s="53"/>
      <c r="CUR8" s="53"/>
      <c r="CUS8" s="53"/>
      <c r="CUT8" s="53"/>
      <c r="CUU8" s="53"/>
      <c r="CUV8" s="53"/>
      <c r="CUW8" s="53"/>
      <c r="CUX8" s="53"/>
      <c r="CUY8" s="53"/>
      <c r="CUZ8" s="53"/>
      <c r="CVA8" s="53"/>
      <c r="CVB8" s="53"/>
      <c r="CVC8" s="53"/>
      <c r="CVD8" s="53"/>
      <c r="CVE8" s="53"/>
      <c r="CVF8" s="53"/>
      <c r="CVG8" s="53"/>
      <c r="CVH8" s="53"/>
      <c r="CVI8" s="53"/>
      <c r="CVJ8" s="53"/>
      <c r="CVK8" s="53"/>
      <c r="CVL8" s="53"/>
      <c r="CVM8" s="53"/>
      <c r="CVN8" s="53"/>
      <c r="CVO8" s="53"/>
      <c r="CVP8" s="53"/>
      <c r="CVQ8" s="53"/>
      <c r="CVR8" s="53"/>
      <c r="CVS8" s="53"/>
      <c r="CVT8" s="53"/>
      <c r="CVU8" s="53"/>
      <c r="CVV8" s="53"/>
      <c r="CVW8" s="53"/>
      <c r="CVX8" s="53"/>
      <c r="CVY8" s="53"/>
      <c r="CVZ8" s="53"/>
      <c r="CWA8" s="53"/>
      <c r="CWB8" s="53"/>
      <c r="CWC8" s="53"/>
      <c r="CWD8" s="53"/>
      <c r="CWE8" s="53"/>
      <c r="CWF8" s="53"/>
      <c r="CWG8" s="53"/>
      <c r="CWH8" s="53"/>
      <c r="CWI8" s="53"/>
      <c r="CWJ8" s="53"/>
      <c r="CWK8" s="53"/>
      <c r="CWL8" s="53"/>
      <c r="CWM8" s="53"/>
      <c r="CWN8" s="53"/>
      <c r="CWO8" s="53"/>
      <c r="CWP8" s="53"/>
      <c r="CWQ8" s="53"/>
      <c r="CWR8" s="53"/>
      <c r="CWS8" s="53"/>
      <c r="CWT8" s="53"/>
      <c r="CWU8" s="53"/>
      <c r="CWV8" s="53"/>
      <c r="CWW8" s="53"/>
      <c r="CWX8" s="53"/>
      <c r="CWY8" s="53"/>
      <c r="CWZ8" s="53"/>
      <c r="CXA8" s="53"/>
      <c r="CXB8" s="53"/>
      <c r="CXC8" s="53"/>
      <c r="CXD8" s="53"/>
      <c r="CXE8" s="53"/>
      <c r="CXF8" s="53"/>
      <c r="CXG8" s="53"/>
      <c r="CXH8" s="53"/>
      <c r="CXI8" s="53"/>
      <c r="CXJ8" s="53"/>
      <c r="CXK8" s="53"/>
      <c r="CXL8" s="53"/>
      <c r="CXM8" s="53"/>
      <c r="CXN8" s="53"/>
      <c r="CXO8" s="53"/>
      <c r="CXP8" s="53"/>
      <c r="CXQ8" s="53"/>
      <c r="CXR8" s="53"/>
      <c r="CXS8" s="53"/>
      <c r="CXT8" s="53"/>
      <c r="CXU8" s="53"/>
      <c r="CXV8" s="53"/>
      <c r="CXW8" s="53"/>
      <c r="CXX8" s="53"/>
      <c r="CXY8" s="53"/>
      <c r="CXZ8" s="53"/>
      <c r="CYA8" s="53"/>
      <c r="CYB8" s="53"/>
      <c r="CYC8" s="53"/>
      <c r="CYD8" s="53"/>
      <c r="CYE8" s="53"/>
      <c r="CYF8" s="53"/>
      <c r="CYG8" s="53"/>
      <c r="CYH8" s="53"/>
      <c r="CYI8" s="53"/>
      <c r="CYJ8" s="53"/>
      <c r="CYK8" s="53"/>
      <c r="CYL8" s="53"/>
      <c r="CYM8" s="53"/>
      <c r="CYN8" s="53"/>
      <c r="CYO8" s="53"/>
      <c r="CYP8" s="53"/>
      <c r="CYQ8" s="53"/>
      <c r="CYR8" s="53"/>
      <c r="CYS8" s="53"/>
      <c r="CYT8" s="53"/>
      <c r="CYU8" s="53"/>
      <c r="CYV8" s="53"/>
      <c r="CYW8" s="53"/>
      <c r="CYX8" s="53"/>
      <c r="CYY8" s="53"/>
      <c r="CYZ8" s="53"/>
      <c r="CZA8" s="53"/>
      <c r="CZB8" s="53"/>
      <c r="CZC8" s="53"/>
      <c r="CZD8" s="53"/>
      <c r="CZE8" s="53"/>
      <c r="CZF8" s="53"/>
      <c r="CZG8" s="53"/>
      <c r="CZH8" s="53"/>
      <c r="CZI8" s="53"/>
      <c r="CZJ8" s="53"/>
      <c r="CZK8" s="53"/>
      <c r="CZL8" s="53"/>
      <c r="CZM8" s="53"/>
      <c r="CZN8" s="53"/>
      <c r="CZO8" s="53"/>
      <c r="CZP8" s="53"/>
      <c r="CZQ8" s="53"/>
      <c r="CZR8" s="53"/>
      <c r="CZS8" s="53"/>
      <c r="CZT8" s="53"/>
      <c r="CZU8" s="53"/>
      <c r="CZV8" s="53"/>
      <c r="CZW8" s="53"/>
      <c r="CZX8" s="53"/>
      <c r="CZY8" s="53"/>
      <c r="CZZ8" s="53"/>
      <c r="DAA8" s="53"/>
      <c r="DAB8" s="53"/>
      <c r="DAC8" s="53"/>
      <c r="DAD8" s="53"/>
      <c r="DAE8" s="53"/>
      <c r="DAF8" s="53"/>
      <c r="DAG8" s="53"/>
      <c r="DAH8" s="53"/>
      <c r="DAI8" s="53"/>
      <c r="DAJ8" s="53"/>
      <c r="DAK8" s="53"/>
      <c r="DAL8" s="53"/>
      <c r="DAM8" s="53"/>
      <c r="DAN8" s="53"/>
      <c r="DAO8" s="53"/>
      <c r="DAP8" s="53"/>
      <c r="DAQ8" s="53"/>
      <c r="DAR8" s="53"/>
      <c r="DAS8" s="53"/>
      <c r="DAT8" s="53"/>
      <c r="DAU8" s="53"/>
      <c r="DAV8" s="53"/>
      <c r="DAW8" s="53"/>
      <c r="DAX8" s="53"/>
      <c r="DAY8" s="53"/>
      <c r="DAZ8" s="53"/>
      <c r="DBA8" s="53"/>
      <c r="DBB8" s="53"/>
      <c r="DBC8" s="53"/>
      <c r="DBD8" s="53"/>
      <c r="DBE8" s="53"/>
      <c r="DBF8" s="53"/>
      <c r="DBG8" s="53"/>
      <c r="DBH8" s="53"/>
      <c r="DBI8" s="53"/>
      <c r="DBJ8" s="53"/>
      <c r="DBK8" s="53"/>
      <c r="DBL8" s="53"/>
      <c r="DBM8" s="53"/>
      <c r="DBN8" s="53"/>
      <c r="DBO8" s="53"/>
      <c r="DBP8" s="53"/>
      <c r="DBQ8" s="53"/>
      <c r="DBR8" s="53"/>
      <c r="DBS8" s="53"/>
      <c r="DBT8" s="53"/>
      <c r="DBU8" s="53"/>
      <c r="DBV8" s="53"/>
      <c r="DBW8" s="53"/>
      <c r="DBX8" s="53"/>
      <c r="DBY8" s="53"/>
      <c r="DBZ8" s="53"/>
      <c r="DCA8" s="53"/>
      <c r="DCB8" s="53"/>
      <c r="DCC8" s="53"/>
      <c r="DCD8" s="53"/>
      <c r="DCE8" s="53"/>
      <c r="DCF8" s="53"/>
      <c r="DCG8" s="53"/>
      <c r="DCH8" s="53"/>
      <c r="DCI8" s="53"/>
      <c r="DCJ8" s="53"/>
      <c r="DCK8" s="53"/>
      <c r="DCL8" s="53"/>
      <c r="DCM8" s="53"/>
      <c r="DCN8" s="53"/>
      <c r="DCO8" s="53"/>
      <c r="DCP8" s="53"/>
      <c r="DCQ8" s="53"/>
      <c r="DCR8" s="53"/>
      <c r="DCS8" s="53"/>
      <c r="DCT8" s="53"/>
      <c r="DCU8" s="53"/>
      <c r="DCV8" s="53"/>
      <c r="DCW8" s="53"/>
      <c r="DCX8" s="53"/>
      <c r="DCY8" s="53"/>
      <c r="DCZ8" s="53"/>
      <c r="DDA8" s="53"/>
      <c r="DDB8" s="53"/>
      <c r="DDC8" s="53"/>
      <c r="DDD8" s="53"/>
      <c r="DDE8" s="53"/>
      <c r="DDF8" s="53"/>
      <c r="DDG8" s="53"/>
      <c r="DDH8" s="53"/>
      <c r="DDI8" s="53"/>
      <c r="DDJ8" s="53"/>
      <c r="DDK8" s="53"/>
      <c r="DDL8" s="53"/>
      <c r="DDM8" s="53"/>
      <c r="DDN8" s="53"/>
      <c r="DDO8" s="53"/>
      <c r="DDP8" s="53"/>
      <c r="DDQ8" s="53"/>
      <c r="DDR8" s="53"/>
      <c r="DDS8" s="53"/>
      <c r="DDT8" s="53"/>
      <c r="DDU8" s="53"/>
      <c r="DDV8" s="53"/>
      <c r="DDW8" s="53"/>
      <c r="DDX8" s="53"/>
      <c r="DDY8" s="53"/>
      <c r="DDZ8" s="53"/>
      <c r="DEA8" s="53"/>
      <c r="DEB8" s="53"/>
      <c r="DEC8" s="53"/>
      <c r="DED8" s="53"/>
      <c r="DEE8" s="53"/>
      <c r="DEF8" s="53"/>
      <c r="DEG8" s="53"/>
      <c r="DEH8" s="53"/>
      <c r="DEI8" s="53"/>
      <c r="DEJ8" s="53"/>
      <c r="DEK8" s="53"/>
      <c r="DEL8" s="53"/>
      <c r="DEM8" s="53"/>
      <c r="DEN8" s="53"/>
      <c r="DEO8" s="53"/>
      <c r="DEP8" s="53"/>
      <c r="DEQ8" s="53"/>
      <c r="DER8" s="53"/>
      <c r="DES8" s="53"/>
      <c r="DET8" s="53"/>
      <c r="DEU8" s="53"/>
      <c r="DEV8" s="53"/>
      <c r="DEW8" s="53"/>
      <c r="DEX8" s="53"/>
      <c r="DEY8" s="53"/>
      <c r="DEZ8" s="53"/>
      <c r="DFA8" s="53"/>
      <c r="DFB8" s="53"/>
      <c r="DFC8" s="53"/>
      <c r="DFD8" s="53"/>
      <c r="DFE8" s="53"/>
      <c r="DFF8" s="53"/>
      <c r="DFG8" s="53"/>
      <c r="DFH8" s="53"/>
      <c r="DFI8" s="53"/>
      <c r="DFJ8" s="53"/>
      <c r="DFK8" s="53"/>
      <c r="DFL8" s="53"/>
      <c r="DFM8" s="53"/>
      <c r="DFN8" s="53"/>
      <c r="DFO8" s="53"/>
      <c r="DFP8" s="53"/>
      <c r="DFQ8" s="53"/>
      <c r="DFR8" s="53"/>
      <c r="DFS8" s="53"/>
      <c r="DFT8" s="53"/>
      <c r="DFU8" s="53"/>
      <c r="DFV8" s="53"/>
      <c r="DFW8" s="53"/>
      <c r="DFX8" s="53"/>
      <c r="DFY8" s="53"/>
      <c r="DFZ8" s="53"/>
      <c r="DGA8" s="53"/>
      <c r="DGB8" s="53"/>
      <c r="DGC8" s="53"/>
      <c r="DGD8" s="53"/>
      <c r="DGE8" s="53"/>
      <c r="DGF8" s="53"/>
      <c r="DGG8" s="53"/>
      <c r="DGH8" s="53"/>
      <c r="DGI8" s="53"/>
      <c r="DGJ8" s="53"/>
      <c r="DGK8" s="53"/>
      <c r="DGL8" s="53"/>
      <c r="DGM8" s="53"/>
      <c r="DGN8" s="53"/>
      <c r="DGO8" s="53"/>
      <c r="DGP8" s="53"/>
      <c r="DGQ8" s="53"/>
      <c r="DGR8" s="53"/>
      <c r="DGS8" s="53"/>
      <c r="DGT8" s="53"/>
      <c r="DGU8" s="53"/>
      <c r="DGV8" s="53"/>
      <c r="DGW8" s="53"/>
      <c r="DGX8" s="53"/>
      <c r="DGY8" s="53"/>
      <c r="DGZ8" s="53"/>
      <c r="DHA8" s="53"/>
      <c r="DHB8" s="53"/>
      <c r="DHC8" s="53"/>
      <c r="DHD8" s="53"/>
      <c r="DHE8" s="53"/>
      <c r="DHF8" s="53"/>
      <c r="DHG8" s="53"/>
      <c r="DHH8" s="53"/>
      <c r="DHI8" s="53"/>
      <c r="DHJ8" s="53"/>
      <c r="DHK8" s="53"/>
      <c r="DHL8" s="53"/>
      <c r="DHM8" s="53"/>
      <c r="DHN8" s="53"/>
      <c r="DHO8" s="53"/>
      <c r="DHP8" s="53"/>
      <c r="DHQ8" s="53"/>
      <c r="DHR8" s="53"/>
      <c r="DHS8" s="53"/>
      <c r="DHT8" s="53"/>
      <c r="DHU8" s="53"/>
      <c r="DHV8" s="53"/>
      <c r="DHW8" s="53"/>
      <c r="DHX8" s="53"/>
      <c r="DHY8" s="53"/>
      <c r="DHZ8" s="53"/>
      <c r="DIA8" s="53"/>
      <c r="DIB8" s="53"/>
      <c r="DIC8" s="53"/>
      <c r="DID8" s="53"/>
      <c r="DIE8" s="53"/>
      <c r="DIF8" s="53"/>
      <c r="DIG8" s="53"/>
      <c r="DIH8" s="53"/>
      <c r="DII8" s="53"/>
      <c r="DIJ8" s="53"/>
      <c r="DIK8" s="53"/>
      <c r="DIL8" s="53"/>
      <c r="DIM8" s="53"/>
      <c r="DIN8" s="53"/>
      <c r="DIO8" s="53"/>
      <c r="DIP8" s="53"/>
      <c r="DIQ8" s="53"/>
      <c r="DIR8" s="53"/>
      <c r="DIS8" s="53"/>
      <c r="DIT8" s="53"/>
      <c r="DIU8" s="53"/>
      <c r="DIV8" s="53"/>
      <c r="DIW8" s="53"/>
      <c r="DIX8" s="53"/>
      <c r="DIY8" s="53"/>
      <c r="DIZ8" s="53"/>
      <c r="DJA8" s="53"/>
      <c r="DJB8" s="53"/>
      <c r="DJC8" s="53"/>
      <c r="DJD8" s="53"/>
      <c r="DJE8" s="53"/>
      <c r="DJF8" s="53"/>
      <c r="DJG8" s="53"/>
      <c r="DJH8" s="53"/>
      <c r="DJI8" s="53"/>
      <c r="DJJ8" s="53"/>
      <c r="DJK8" s="53"/>
      <c r="DJL8" s="53"/>
      <c r="DJM8" s="53"/>
      <c r="DJN8" s="53"/>
      <c r="DJO8" s="53"/>
      <c r="DJP8" s="53"/>
      <c r="DJQ8" s="53"/>
      <c r="DJR8" s="53"/>
      <c r="DJS8" s="53"/>
      <c r="DJT8" s="53"/>
      <c r="DJU8" s="53"/>
      <c r="DJV8" s="53"/>
      <c r="DJW8" s="53"/>
      <c r="DJX8" s="53"/>
      <c r="DJY8" s="53"/>
      <c r="DJZ8" s="53"/>
      <c r="DKA8" s="53"/>
      <c r="DKB8" s="53"/>
      <c r="DKC8" s="53"/>
      <c r="DKD8" s="53"/>
      <c r="DKE8" s="53"/>
      <c r="DKF8" s="53"/>
      <c r="DKG8" s="53"/>
      <c r="DKH8" s="53"/>
      <c r="DKI8" s="53"/>
      <c r="DKJ8" s="53"/>
      <c r="DKK8" s="53"/>
      <c r="DKL8" s="53"/>
      <c r="DKM8" s="53"/>
      <c r="DKN8" s="53"/>
      <c r="DKO8" s="53"/>
      <c r="DKP8" s="53"/>
      <c r="DKQ8" s="53"/>
      <c r="DKR8" s="53"/>
      <c r="DKS8" s="53"/>
      <c r="DKT8" s="53"/>
      <c r="DKU8" s="53"/>
      <c r="DKV8" s="53"/>
      <c r="DKW8" s="53"/>
      <c r="DKX8" s="53"/>
      <c r="DKY8" s="53"/>
      <c r="DKZ8" s="53"/>
      <c r="DLA8" s="53"/>
      <c r="DLB8" s="53"/>
      <c r="DLC8" s="53"/>
      <c r="DLD8" s="53"/>
      <c r="DLE8" s="53"/>
      <c r="DLF8" s="53"/>
      <c r="DLG8" s="53"/>
      <c r="DLH8" s="53"/>
      <c r="DLI8" s="53"/>
      <c r="DLJ8" s="53"/>
      <c r="DLK8" s="53"/>
      <c r="DLL8" s="53"/>
      <c r="DLM8" s="53"/>
      <c r="DLN8" s="53"/>
      <c r="DLO8" s="53"/>
      <c r="DLP8" s="53"/>
      <c r="DLQ8" s="53"/>
      <c r="DLR8" s="53"/>
      <c r="DLS8" s="53"/>
      <c r="DLT8" s="53"/>
      <c r="DLU8" s="53"/>
      <c r="DLV8" s="53"/>
      <c r="DLW8" s="53"/>
      <c r="DLX8" s="53"/>
      <c r="DLY8" s="53"/>
      <c r="DLZ8" s="53"/>
      <c r="DMA8" s="53"/>
      <c r="DMB8" s="53"/>
      <c r="DMC8" s="53"/>
      <c r="DMD8" s="53"/>
      <c r="DME8" s="53"/>
      <c r="DMF8" s="53"/>
      <c r="DMG8" s="53"/>
      <c r="DMH8" s="53"/>
      <c r="DMI8" s="53"/>
      <c r="DMJ8" s="53"/>
      <c r="DMK8" s="53"/>
      <c r="DML8" s="53"/>
      <c r="DMM8" s="53"/>
      <c r="DMN8" s="53"/>
      <c r="DMO8" s="53"/>
      <c r="DMP8" s="53"/>
      <c r="DMQ8" s="53"/>
      <c r="DMR8" s="53"/>
      <c r="DMS8" s="53"/>
      <c r="DMT8" s="53"/>
      <c r="DMU8" s="53"/>
      <c r="DMV8" s="53"/>
      <c r="DMW8" s="53"/>
      <c r="DMX8" s="53"/>
      <c r="DMY8" s="53"/>
      <c r="DMZ8" s="53"/>
      <c r="DNA8" s="53"/>
      <c r="DNB8" s="53"/>
      <c r="DNC8" s="53"/>
      <c r="DND8" s="53"/>
      <c r="DNE8" s="53"/>
      <c r="DNF8" s="53"/>
      <c r="DNG8" s="53"/>
      <c r="DNH8" s="53"/>
      <c r="DNI8" s="53"/>
      <c r="DNJ8" s="53"/>
      <c r="DNK8" s="53"/>
      <c r="DNL8" s="53"/>
      <c r="DNM8" s="53"/>
      <c r="DNN8" s="53"/>
      <c r="DNO8" s="53"/>
      <c r="DNP8" s="53"/>
      <c r="DNQ8" s="53"/>
      <c r="DNR8" s="53"/>
      <c r="DNS8" s="53"/>
      <c r="DNT8" s="53"/>
      <c r="DNU8" s="53"/>
      <c r="DNV8" s="53"/>
      <c r="DNW8" s="53"/>
      <c r="DNX8" s="53"/>
      <c r="DNY8" s="53"/>
      <c r="DNZ8" s="53"/>
      <c r="DOA8" s="53"/>
      <c r="DOB8" s="53"/>
      <c r="DOC8" s="53"/>
      <c r="DOD8" s="53"/>
      <c r="DOE8" s="53"/>
      <c r="DOF8" s="53"/>
      <c r="DOG8" s="53"/>
      <c r="DOH8" s="53"/>
      <c r="DOI8" s="53"/>
      <c r="DOJ8" s="53"/>
      <c r="DOK8" s="53"/>
      <c r="DOL8" s="53"/>
      <c r="DOM8" s="53"/>
      <c r="DON8" s="53"/>
      <c r="DOO8" s="53"/>
      <c r="DOP8" s="53"/>
      <c r="DOQ8" s="53"/>
      <c r="DOR8" s="53"/>
      <c r="DOS8" s="53"/>
      <c r="DOT8" s="53"/>
      <c r="DOU8" s="53"/>
      <c r="DOV8" s="53"/>
      <c r="DOW8" s="53"/>
      <c r="DOX8" s="53"/>
      <c r="DOY8" s="53"/>
      <c r="DOZ8" s="53"/>
      <c r="DPA8" s="53"/>
      <c r="DPB8" s="53"/>
      <c r="DPC8" s="53"/>
      <c r="DPD8" s="53"/>
      <c r="DPE8" s="53"/>
      <c r="DPF8" s="53"/>
      <c r="DPG8" s="53"/>
      <c r="DPH8" s="53"/>
      <c r="DPI8" s="53"/>
      <c r="DPJ8" s="53"/>
      <c r="DPK8" s="53"/>
      <c r="DPL8" s="53"/>
      <c r="DPM8" s="53"/>
      <c r="DPN8" s="53"/>
      <c r="DPO8" s="53"/>
      <c r="DPP8" s="53"/>
      <c r="DPQ8" s="53"/>
      <c r="DPR8" s="53"/>
      <c r="DPS8" s="53"/>
      <c r="DPT8" s="53"/>
      <c r="DPU8" s="53"/>
      <c r="DPV8" s="53"/>
      <c r="DPW8" s="53"/>
      <c r="DPX8" s="53"/>
      <c r="DPY8" s="53"/>
      <c r="DPZ8" s="53"/>
      <c r="DQA8" s="53"/>
      <c r="DQB8" s="53"/>
      <c r="DQC8" s="53"/>
      <c r="DQD8" s="53"/>
      <c r="DQE8" s="53"/>
      <c r="DQF8" s="53"/>
      <c r="DQG8" s="53"/>
      <c r="DQH8" s="53"/>
      <c r="DQI8" s="53"/>
      <c r="DQJ8" s="53"/>
      <c r="DQK8" s="53"/>
      <c r="DQL8" s="53"/>
      <c r="DQM8" s="53"/>
      <c r="DQN8" s="53"/>
      <c r="DQO8" s="53"/>
      <c r="DQP8" s="53"/>
      <c r="DQQ8" s="53"/>
      <c r="DQR8" s="53"/>
      <c r="DQS8" s="53"/>
      <c r="DQT8" s="53"/>
      <c r="DQU8" s="53"/>
      <c r="DQV8" s="53"/>
      <c r="DQW8" s="53"/>
      <c r="DQX8" s="53"/>
      <c r="DQY8" s="53"/>
      <c r="DQZ8" s="53"/>
      <c r="DRA8" s="53"/>
      <c r="DRB8" s="53"/>
      <c r="DRC8" s="53"/>
      <c r="DRD8" s="53"/>
      <c r="DRE8" s="53"/>
      <c r="DRF8" s="53"/>
      <c r="DRG8" s="53"/>
      <c r="DRH8" s="53"/>
      <c r="DRI8" s="53"/>
      <c r="DRJ8" s="53"/>
      <c r="DRK8" s="53"/>
      <c r="DRL8" s="53"/>
      <c r="DRM8" s="53"/>
      <c r="DRN8" s="53"/>
      <c r="DRO8" s="53"/>
      <c r="DRP8" s="53"/>
      <c r="DRQ8" s="53"/>
      <c r="DRR8" s="53"/>
      <c r="DRS8" s="53"/>
      <c r="DRT8" s="53"/>
      <c r="DRU8" s="53"/>
      <c r="DRV8" s="53"/>
      <c r="DRW8" s="53"/>
      <c r="DRX8" s="53"/>
      <c r="DRY8" s="53"/>
      <c r="DRZ8" s="53"/>
      <c r="DSA8" s="53"/>
      <c r="DSB8" s="53"/>
      <c r="DSC8" s="53"/>
      <c r="DSD8" s="53"/>
      <c r="DSE8" s="53"/>
      <c r="DSF8" s="53"/>
      <c r="DSG8" s="53"/>
      <c r="DSH8" s="53"/>
      <c r="DSI8" s="53"/>
      <c r="DSJ8" s="53"/>
      <c r="DSK8" s="53"/>
      <c r="DSL8" s="53"/>
      <c r="DSM8" s="53"/>
      <c r="DSN8" s="53"/>
      <c r="DSO8" s="53"/>
      <c r="DSP8" s="53"/>
      <c r="DSQ8" s="53"/>
      <c r="DSR8" s="53"/>
      <c r="DSS8" s="53"/>
      <c r="DST8" s="53"/>
      <c r="DSU8" s="53"/>
      <c r="DSV8" s="53"/>
      <c r="DSW8" s="53"/>
      <c r="DSX8" s="53"/>
      <c r="DSY8" s="53"/>
      <c r="DSZ8" s="53"/>
      <c r="DTA8" s="53"/>
      <c r="DTB8" s="53"/>
      <c r="DTC8" s="53"/>
      <c r="DTD8" s="53"/>
      <c r="DTE8" s="53"/>
      <c r="DTF8" s="53"/>
      <c r="DTG8" s="53"/>
      <c r="DTH8" s="53"/>
      <c r="DTI8" s="53"/>
      <c r="DTJ8" s="53"/>
      <c r="DTK8" s="53"/>
      <c r="DTL8" s="53"/>
      <c r="DTM8" s="53"/>
      <c r="DTN8" s="53"/>
      <c r="DTO8" s="53"/>
      <c r="DTP8" s="53"/>
      <c r="DTQ8" s="53"/>
      <c r="DTR8" s="53"/>
      <c r="DTS8" s="53"/>
      <c r="DTT8" s="53"/>
      <c r="DTU8" s="53"/>
      <c r="DTV8" s="53"/>
      <c r="DTW8" s="53"/>
      <c r="DTX8" s="53"/>
      <c r="DTY8" s="53"/>
      <c r="DTZ8" s="53"/>
      <c r="DUA8" s="53"/>
      <c r="DUB8" s="53"/>
      <c r="DUC8" s="53"/>
      <c r="DUD8" s="53"/>
      <c r="DUE8" s="53"/>
      <c r="DUF8" s="53"/>
      <c r="DUG8" s="53"/>
      <c r="DUH8" s="53"/>
      <c r="DUI8" s="53"/>
      <c r="DUJ8" s="53"/>
      <c r="DUK8" s="53"/>
      <c r="DUL8" s="53"/>
      <c r="DUM8" s="53"/>
      <c r="DUN8" s="53"/>
      <c r="DUO8" s="53"/>
      <c r="DUP8" s="53"/>
      <c r="DUQ8" s="53"/>
      <c r="DUR8" s="53"/>
      <c r="DUS8" s="53"/>
      <c r="DUT8" s="53"/>
      <c r="DUU8" s="53"/>
      <c r="DUV8" s="53"/>
      <c r="DUW8" s="53"/>
      <c r="DUX8" s="53"/>
      <c r="DUY8" s="53"/>
      <c r="DUZ8" s="53"/>
      <c r="DVA8" s="53"/>
      <c r="DVB8" s="53"/>
      <c r="DVC8" s="53"/>
      <c r="DVD8" s="53"/>
      <c r="DVE8" s="53"/>
      <c r="DVF8" s="53"/>
      <c r="DVG8" s="53"/>
      <c r="DVH8" s="53"/>
      <c r="DVI8" s="53"/>
      <c r="DVJ8" s="53"/>
      <c r="DVK8" s="53"/>
      <c r="DVL8" s="53"/>
      <c r="DVM8" s="53"/>
      <c r="DVN8" s="53"/>
      <c r="DVO8" s="53"/>
      <c r="DVP8" s="53"/>
      <c r="DVQ8" s="53"/>
      <c r="DVR8" s="53"/>
      <c r="DVS8" s="53"/>
      <c r="DVT8" s="53"/>
      <c r="DVU8" s="53"/>
      <c r="DVV8" s="53"/>
      <c r="DVW8" s="53"/>
      <c r="DVX8" s="53"/>
      <c r="DVY8" s="53"/>
      <c r="DVZ8" s="53"/>
      <c r="DWA8" s="53"/>
      <c r="DWB8" s="53"/>
      <c r="DWC8" s="53"/>
      <c r="DWD8" s="53"/>
      <c r="DWE8" s="53"/>
      <c r="DWF8" s="53"/>
      <c r="DWG8" s="53"/>
      <c r="DWH8" s="53"/>
      <c r="DWI8" s="53"/>
      <c r="DWJ8" s="53"/>
      <c r="DWK8" s="53"/>
      <c r="DWL8" s="53"/>
      <c r="DWM8" s="53"/>
      <c r="DWN8" s="53"/>
      <c r="DWO8" s="53"/>
      <c r="DWP8" s="53"/>
      <c r="DWQ8" s="53"/>
      <c r="DWR8" s="53"/>
      <c r="DWS8" s="53"/>
      <c r="DWT8" s="53"/>
      <c r="DWU8" s="53"/>
      <c r="DWV8" s="53"/>
      <c r="DWW8" s="53"/>
      <c r="DWX8" s="53"/>
      <c r="DWY8" s="53"/>
      <c r="DWZ8" s="53"/>
      <c r="DXA8" s="53"/>
      <c r="DXB8" s="53"/>
      <c r="DXC8" s="53"/>
      <c r="DXD8" s="53"/>
      <c r="DXE8" s="53"/>
      <c r="DXF8" s="53"/>
      <c r="DXG8" s="53"/>
      <c r="DXH8" s="53"/>
      <c r="DXI8" s="53"/>
      <c r="DXJ8" s="53"/>
      <c r="DXK8" s="53"/>
      <c r="DXL8" s="53"/>
      <c r="DXM8" s="53"/>
      <c r="DXN8" s="53"/>
      <c r="DXO8" s="53"/>
      <c r="DXP8" s="53"/>
      <c r="DXQ8" s="53"/>
      <c r="DXR8" s="53"/>
      <c r="DXS8" s="53"/>
      <c r="DXT8" s="53"/>
      <c r="DXU8" s="53"/>
      <c r="DXV8" s="53"/>
      <c r="DXW8" s="53"/>
      <c r="DXX8" s="53"/>
      <c r="DXY8" s="53"/>
      <c r="DXZ8" s="53"/>
      <c r="DYA8" s="53"/>
      <c r="DYB8" s="53"/>
      <c r="DYC8" s="53"/>
      <c r="DYD8" s="53"/>
      <c r="DYE8" s="53"/>
      <c r="DYF8" s="53"/>
      <c r="DYG8" s="53"/>
      <c r="DYH8" s="53"/>
      <c r="DYI8" s="53"/>
      <c r="DYJ8" s="53"/>
      <c r="DYK8" s="53"/>
      <c r="DYL8" s="53"/>
      <c r="DYM8" s="53"/>
      <c r="DYN8" s="53"/>
      <c r="DYO8" s="53"/>
      <c r="DYP8" s="53"/>
      <c r="DYQ8" s="53"/>
      <c r="DYR8" s="53"/>
      <c r="DYS8" s="53"/>
      <c r="DYT8" s="53"/>
      <c r="DYU8" s="53"/>
      <c r="DYV8" s="53"/>
      <c r="DYW8" s="53"/>
      <c r="DYX8" s="53"/>
      <c r="DYY8" s="53"/>
      <c r="DYZ8" s="53"/>
      <c r="DZA8" s="53"/>
      <c r="DZB8" s="53"/>
      <c r="DZC8" s="53"/>
      <c r="DZD8" s="53"/>
      <c r="DZE8" s="53"/>
      <c r="DZF8" s="53"/>
      <c r="DZG8" s="53"/>
      <c r="DZH8" s="53"/>
      <c r="DZI8" s="53"/>
      <c r="DZJ8" s="53"/>
      <c r="DZK8" s="53"/>
      <c r="DZL8" s="53"/>
      <c r="DZM8" s="53"/>
      <c r="DZN8" s="53"/>
      <c r="DZO8" s="53"/>
      <c r="DZP8" s="53"/>
      <c r="DZQ8" s="53"/>
      <c r="DZR8" s="53"/>
      <c r="DZS8" s="53"/>
      <c r="DZT8" s="53"/>
      <c r="DZU8" s="53"/>
      <c r="DZV8" s="53"/>
      <c r="DZW8" s="53"/>
      <c r="DZX8" s="53"/>
      <c r="DZY8" s="53"/>
      <c r="DZZ8" s="53"/>
      <c r="EAA8" s="53"/>
      <c r="EAB8" s="53"/>
      <c r="EAC8" s="53"/>
      <c r="EAD8" s="53"/>
      <c r="EAE8" s="53"/>
      <c r="EAF8" s="53"/>
      <c r="EAG8" s="53"/>
      <c r="EAH8" s="53"/>
      <c r="EAI8" s="53"/>
      <c r="EAJ8" s="53"/>
      <c r="EAK8" s="53"/>
      <c r="EAL8" s="53"/>
      <c r="EAM8" s="53"/>
      <c r="EAN8" s="53"/>
      <c r="EAO8" s="53"/>
      <c r="EAP8" s="53"/>
      <c r="EAQ8" s="53"/>
      <c r="EAR8" s="53"/>
      <c r="EAS8" s="53"/>
      <c r="EAT8" s="53"/>
      <c r="EAU8" s="53"/>
      <c r="EAV8" s="53"/>
      <c r="EAW8" s="53"/>
      <c r="EAX8" s="53"/>
      <c r="EAY8" s="53"/>
      <c r="EAZ8" s="53"/>
      <c r="EBA8" s="53"/>
      <c r="EBB8" s="53"/>
      <c r="EBC8" s="53"/>
      <c r="EBD8" s="53"/>
      <c r="EBE8" s="53"/>
      <c r="EBF8" s="53"/>
      <c r="EBG8" s="53"/>
      <c r="EBH8" s="53"/>
      <c r="EBI8" s="53"/>
      <c r="EBJ8" s="53"/>
      <c r="EBK8" s="53"/>
      <c r="EBL8" s="53"/>
      <c r="EBM8" s="53"/>
      <c r="EBN8" s="53"/>
      <c r="EBO8" s="53"/>
      <c r="EBP8" s="53"/>
      <c r="EBQ8" s="53"/>
      <c r="EBR8" s="53"/>
      <c r="EBS8" s="53"/>
      <c r="EBT8" s="53"/>
      <c r="EBU8" s="53"/>
      <c r="EBV8" s="53"/>
      <c r="EBW8" s="53"/>
      <c r="EBX8" s="53"/>
      <c r="EBY8" s="53"/>
      <c r="EBZ8" s="53"/>
      <c r="ECA8" s="53"/>
      <c r="ECB8" s="53"/>
      <c r="ECC8" s="53"/>
      <c r="ECD8" s="53"/>
      <c r="ECE8" s="53"/>
      <c r="ECF8" s="53"/>
      <c r="ECG8" s="53"/>
      <c r="ECH8" s="53"/>
      <c r="ECI8" s="53"/>
      <c r="ECJ8" s="53"/>
      <c r="ECK8" s="53"/>
      <c r="ECL8" s="53"/>
      <c r="ECM8" s="53"/>
      <c r="ECN8" s="53"/>
      <c r="ECO8" s="53"/>
      <c r="ECP8" s="53"/>
      <c r="ECQ8" s="53"/>
      <c r="ECR8" s="53"/>
      <c r="ECS8" s="53"/>
      <c r="ECT8" s="53"/>
      <c r="ECU8" s="53"/>
      <c r="ECV8" s="53"/>
      <c r="ECW8" s="53"/>
      <c r="ECX8" s="53"/>
      <c r="ECY8" s="53"/>
      <c r="ECZ8" s="53"/>
      <c r="EDA8" s="53"/>
      <c r="EDB8" s="53"/>
      <c r="EDC8" s="53"/>
      <c r="EDD8" s="53"/>
      <c r="EDE8" s="53"/>
      <c r="EDF8" s="53"/>
      <c r="EDG8" s="53"/>
      <c r="EDH8" s="53"/>
      <c r="EDI8" s="53"/>
      <c r="EDJ8" s="53"/>
      <c r="EDK8" s="53"/>
      <c r="EDL8" s="53"/>
      <c r="EDM8" s="53"/>
      <c r="EDN8" s="53"/>
      <c r="EDO8" s="53"/>
      <c r="EDP8" s="53"/>
      <c r="EDQ8" s="53"/>
      <c r="EDR8" s="53"/>
      <c r="EDS8" s="53"/>
      <c r="EDT8" s="53"/>
      <c r="EDU8" s="53"/>
      <c r="EDV8" s="53"/>
      <c r="EDW8" s="53"/>
      <c r="EDX8" s="53"/>
      <c r="EDY8" s="53"/>
      <c r="EDZ8" s="53"/>
      <c r="EEA8" s="53"/>
      <c r="EEB8" s="53"/>
      <c r="EEC8" s="53"/>
      <c r="EED8" s="53"/>
      <c r="EEE8" s="53"/>
      <c r="EEF8" s="53"/>
      <c r="EEG8" s="53"/>
      <c r="EEH8" s="53"/>
      <c r="EEI8" s="53"/>
      <c r="EEJ8" s="53"/>
      <c r="EEK8" s="53"/>
      <c r="EEL8" s="53"/>
      <c r="EEM8" s="53"/>
      <c r="EEN8" s="53"/>
      <c r="EEO8" s="53"/>
      <c r="EEP8" s="53"/>
      <c r="EEQ8" s="53"/>
      <c r="EER8" s="53"/>
      <c r="EES8" s="53"/>
      <c r="EET8" s="53"/>
      <c r="EEU8" s="53"/>
      <c r="EEV8" s="53"/>
      <c r="EEW8" s="53"/>
      <c r="EEX8" s="53"/>
      <c r="EEY8" s="53"/>
      <c r="EEZ8" s="53"/>
      <c r="EFA8" s="53"/>
      <c r="EFB8" s="53"/>
      <c r="EFC8" s="53"/>
      <c r="EFD8" s="53"/>
      <c r="EFE8" s="53"/>
      <c r="EFF8" s="53"/>
      <c r="EFG8" s="53"/>
      <c r="EFH8" s="53"/>
      <c r="EFI8" s="53"/>
      <c r="EFJ8" s="53"/>
      <c r="EFK8" s="53"/>
      <c r="EFL8" s="53"/>
      <c r="EFM8" s="53"/>
      <c r="EFN8" s="53"/>
      <c r="EFO8" s="53"/>
      <c r="EFP8" s="53"/>
      <c r="EFQ8" s="53"/>
      <c r="EFR8" s="53"/>
      <c r="EFS8" s="53"/>
      <c r="EFT8" s="53"/>
      <c r="EFU8" s="53"/>
      <c r="EFV8" s="53"/>
      <c r="EFW8" s="53"/>
      <c r="EFX8" s="53"/>
      <c r="EFY8" s="53"/>
      <c r="EFZ8" s="53"/>
      <c r="EGA8" s="53"/>
      <c r="EGB8" s="53"/>
      <c r="EGC8" s="53"/>
      <c r="EGD8" s="53"/>
      <c r="EGE8" s="53"/>
      <c r="EGF8" s="53"/>
      <c r="EGG8" s="53"/>
      <c r="EGH8" s="53"/>
      <c r="EGI8" s="53"/>
      <c r="EGJ8" s="53"/>
      <c r="EGK8" s="53"/>
      <c r="EGL8" s="53"/>
      <c r="EGM8" s="53"/>
      <c r="EGN8" s="53"/>
      <c r="EGO8" s="53"/>
      <c r="EGP8" s="53"/>
      <c r="EGQ8" s="53"/>
      <c r="EGR8" s="53"/>
      <c r="EGS8" s="53"/>
      <c r="EGT8" s="53"/>
      <c r="EGU8" s="53"/>
      <c r="EGV8" s="53"/>
      <c r="EGW8" s="53"/>
      <c r="EGX8" s="53"/>
      <c r="EGY8" s="53"/>
      <c r="EGZ8" s="53"/>
      <c r="EHA8" s="53"/>
      <c r="EHB8" s="53"/>
      <c r="EHC8" s="53"/>
      <c r="EHD8" s="53"/>
      <c r="EHE8" s="53"/>
      <c r="EHF8" s="53"/>
      <c r="EHG8" s="53"/>
      <c r="EHH8" s="53"/>
      <c r="EHI8" s="53"/>
      <c r="EHJ8" s="53"/>
      <c r="EHK8" s="53"/>
      <c r="EHL8" s="53"/>
      <c r="EHM8" s="53"/>
      <c r="EHN8" s="53"/>
      <c r="EHO8" s="53"/>
      <c r="EHP8" s="53"/>
      <c r="EHQ8" s="53"/>
      <c r="EHR8" s="53"/>
      <c r="EHS8" s="53"/>
      <c r="EHT8" s="53"/>
      <c r="EHU8" s="53"/>
      <c r="EHV8" s="53"/>
      <c r="EHW8" s="53"/>
      <c r="EHX8" s="53"/>
      <c r="EHY8" s="53"/>
      <c r="EHZ8" s="53"/>
      <c r="EIA8" s="53"/>
      <c r="EIB8" s="53"/>
      <c r="EIC8" s="53"/>
      <c r="EID8" s="53"/>
      <c r="EIE8" s="53"/>
      <c r="EIF8" s="53"/>
      <c r="EIG8" s="53"/>
      <c r="EIH8" s="53"/>
      <c r="EII8" s="53"/>
      <c r="EIJ8" s="53"/>
      <c r="EIK8" s="53"/>
      <c r="EIL8" s="53"/>
      <c r="EIM8" s="53"/>
      <c r="EIN8" s="53"/>
      <c r="EIO8" s="53"/>
      <c r="EIP8" s="53"/>
      <c r="EIQ8" s="53"/>
      <c r="EIR8" s="53"/>
      <c r="EIS8" s="53"/>
      <c r="EIT8" s="53"/>
      <c r="EIU8" s="53"/>
      <c r="EIV8" s="53"/>
      <c r="EIW8" s="53"/>
      <c r="EIX8" s="53"/>
      <c r="EIY8" s="53"/>
      <c r="EIZ8" s="53"/>
      <c r="EJA8" s="53"/>
      <c r="EJB8" s="53"/>
      <c r="EJC8" s="53"/>
      <c r="EJD8" s="53"/>
      <c r="EJE8" s="53"/>
      <c r="EJF8" s="53"/>
      <c r="EJG8" s="53"/>
      <c r="EJH8" s="53"/>
      <c r="EJI8" s="53"/>
      <c r="EJJ8" s="53"/>
      <c r="EJK8" s="53"/>
      <c r="EJL8" s="53"/>
      <c r="EJM8" s="53"/>
      <c r="EJN8" s="53"/>
      <c r="EJO8" s="53"/>
      <c r="EJP8" s="53"/>
      <c r="EJQ8" s="53"/>
      <c r="EJR8" s="53"/>
      <c r="EJS8" s="53"/>
      <c r="EJT8" s="53"/>
      <c r="EJU8" s="53"/>
      <c r="EJV8" s="53"/>
      <c r="EJW8" s="53"/>
      <c r="EJX8" s="53"/>
      <c r="EJY8" s="53"/>
      <c r="EJZ8" s="53"/>
      <c r="EKA8" s="53"/>
      <c r="EKB8" s="53"/>
      <c r="EKC8" s="53"/>
      <c r="EKD8" s="53"/>
      <c r="EKE8" s="53"/>
      <c r="EKF8" s="53"/>
      <c r="EKG8" s="53"/>
      <c r="EKH8" s="53"/>
      <c r="EKI8" s="53"/>
      <c r="EKJ8" s="53"/>
      <c r="EKK8" s="53"/>
      <c r="EKL8" s="53"/>
      <c r="EKM8" s="53"/>
      <c r="EKN8" s="53"/>
      <c r="EKO8" s="53"/>
      <c r="EKP8" s="53"/>
      <c r="EKQ8" s="53"/>
      <c r="EKR8" s="53"/>
      <c r="EKS8" s="53"/>
      <c r="EKT8" s="53"/>
      <c r="EKU8" s="53"/>
      <c r="EKV8" s="53"/>
      <c r="EKW8" s="53"/>
      <c r="EKX8" s="53"/>
      <c r="EKY8" s="53"/>
      <c r="EKZ8" s="53"/>
      <c r="ELA8" s="53"/>
      <c r="ELB8" s="53"/>
      <c r="ELC8" s="53"/>
      <c r="ELD8" s="53"/>
      <c r="ELE8" s="53"/>
      <c r="ELF8" s="53"/>
      <c r="ELG8" s="53"/>
      <c r="ELH8" s="53"/>
      <c r="ELI8" s="53"/>
      <c r="ELJ8" s="53"/>
      <c r="ELK8" s="53"/>
      <c r="ELL8" s="53"/>
      <c r="ELM8" s="53"/>
      <c r="ELN8" s="53"/>
      <c r="ELO8" s="53"/>
      <c r="ELP8" s="53"/>
      <c r="ELQ8" s="53"/>
      <c r="ELR8" s="53"/>
      <c r="ELS8" s="53"/>
      <c r="ELT8" s="53"/>
      <c r="ELU8" s="53"/>
      <c r="ELV8" s="53"/>
      <c r="ELW8" s="53"/>
      <c r="ELX8" s="53"/>
      <c r="ELY8" s="53"/>
      <c r="ELZ8" s="53"/>
      <c r="EMA8" s="53"/>
      <c r="EMB8" s="53"/>
      <c r="EMC8" s="53"/>
      <c r="EMD8" s="53"/>
      <c r="EME8" s="53"/>
      <c r="EMF8" s="53"/>
      <c r="EMG8" s="53"/>
      <c r="EMH8" s="53"/>
      <c r="EMI8" s="53"/>
      <c r="EMJ8" s="53"/>
      <c r="EMK8" s="53"/>
      <c r="EML8" s="53"/>
      <c r="EMM8" s="53"/>
      <c r="EMN8" s="53"/>
      <c r="EMO8" s="53"/>
      <c r="EMP8" s="53"/>
      <c r="EMQ8" s="53"/>
      <c r="EMR8" s="53"/>
      <c r="EMS8" s="53"/>
      <c r="EMT8" s="53"/>
      <c r="EMU8" s="53"/>
      <c r="EMV8" s="53"/>
      <c r="EMW8" s="53"/>
      <c r="EMX8" s="53"/>
      <c r="EMY8" s="53"/>
      <c r="EMZ8" s="53"/>
      <c r="ENA8" s="53"/>
      <c r="ENB8" s="53"/>
      <c r="ENC8" s="53"/>
      <c r="END8" s="53"/>
      <c r="ENE8" s="53"/>
      <c r="ENF8" s="53"/>
      <c r="ENG8" s="53"/>
      <c r="ENH8" s="53"/>
      <c r="ENI8" s="53"/>
      <c r="ENJ8" s="53"/>
      <c r="ENK8" s="53"/>
      <c r="ENL8" s="53"/>
      <c r="ENM8" s="53"/>
      <c r="ENN8" s="53"/>
      <c r="ENO8" s="53"/>
      <c r="ENP8" s="53"/>
      <c r="ENQ8" s="53"/>
      <c r="ENR8" s="53"/>
      <c r="ENS8" s="53"/>
      <c r="ENT8" s="53"/>
      <c r="ENU8" s="53"/>
      <c r="ENV8" s="53"/>
      <c r="ENW8" s="53"/>
      <c r="ENX8" s="53"/>
      <c r="ENY8" s="53"/>
      <c r="ENZ8" s="53"/>
      <c r="EOA8" s="53"/>
      <c r="EOB8" s="53"/>
      <c r="EOC8" s="53"/>
      <c r="EOD8" s="53"/>
      <c r="EOE8" s="53"/>
      <c r="EOF8" s="53"/>
      <c r="EOG8" s="53"/>
      <c r="EOH8" s="53"/>
      <c r="EOI8" s="53"/>
      <c r="EOJ8" s="53"/>
      <c r="EOK8" s="53"/>
      <c r="EOL8" s="53"/>
      <c r="EOM8" s="53"/>
      <c r="EON8" s="53"/>
      <c r="EOO8" s="53"/>
      <c r="EOP8" s="53"/>
      <c r="EOQ8" s="53"/>
      <c r="EOR8" s="53"/>
      <c r="EOS8" s="53"/>
      <c r="EOT8" s="53"/>
      <c r="EOU8" s="53"/>
      <c r="EOV8" s="53"/>
      <c r="EOW8" s="53"/>
      <c r="EOX8" s="53"/>
      <c r="EOY8" s="53"/>
      <c r="EOZ8" s="53"/>
      <c r="EPA8" s="53"/>
      <c r="EPB8" s="53"/>
      <c r="EPC8" s="53"/>
      <c r="EPD8" s="53"/>
      <c r="EPE8" s="53"/>
      <c r="EPF8" s="53"/>
      <c r="EPG8" s="53"/>
      <c r="EPH8" s="53"/>
      <c r="EPI8" s="53"/>
      <c r="EPJ8" s="53"/>
      <c r="EPK8" s="53"/>
      <c r="EPL8" s="53"/>
      <c r="EPM8" s="53"/>
      <c r="EPN8" s="53"/>
      <c r="EPO8" s="53"/>
      <c r="EPP8" s="53"/>
      <c r="EPQ8" s="53"/>
      <c r="EPR8" s="53"/>
      <c r="EPS8" s="53"/>
      <c r="EPT8" s="53"/>
      <c r="EPU8" s="53"/>
      <c r="EPV8" s="53"/>
      <c r="EPW8" s="53"/>
      <c r="EPX8" s="53"/>
      <c r="EPY8" s="53"/>
      <c r="EPZ8" s="53"/>
      <c r="EQA8" s="53"/>
      <c r="EQB8" s="53"/>
      <c r="EQC8" s="53"/>
      <c r="EQD8" s="53"/>
      <c r="EQE8" s="53"/>
      <c r="EQF8" s="53"/>
      <c r="EQG8" s="53"/>
      <c r="EQH8" s="53"/>
      <c r="EQI8" s="53"/>
      <c r="EQJ8" s="53"/>
      <c r="EQK8" s="53"/>
      <c r="EQL8" s="53"/>
      <c r="EQM8" s="53"/>
      <c r="EQN8" s="53"/>
      <c r="EQO8" s="53"/>
      <c r="EQP8" s="53"/>
      <c r="EQQ8" s="53"/>
      <c r="EQR8" s="53"/>
      <c r="EQS8" s="53"/>
      <c r="EQT8" s="53"/>
      <c r="EQU8" s="53"/>
      <c r="EQV8" s="53"/>
      <c r="EQW8" s="53"/>
      <c r="EQX8" s="53"/>
      <c r="EQY8" s="53"/>
      <c r="EQZ8" s="53"/>
      <c r="ERA8" s="53"/>
      <c r="ERB8" s="53"/>
      <c r="ERC8" s="53"/>
      <c r="ERD8" s="53"/>
      <c r="ERE8" s="53"/>
      <c r="ERF8" s="53"/>
      <c r="ERG8" s="53"/>
      <c r="ERH8" s="53"/>
      <c r="ERI8" s="53"/>
      <c r="ERJ8" s="53"/>
      <c r="ERK8" s="53"/>
      <c r="ERL8" s="53"/>
      <c r="ERM8" s="53"/>
      <c r="ERN8" s="53"/>
      <c r="ERO8" s="53"/>
      <c r="ERP8" s="53"/>
      <c r="ERQ8" s="53"/>
      <c r="ERR8" s="53"/>
      <c r="ERS8" s="53"/>
      <c r="ERT8" s="53"/>
      <c r="ERU8" s="53"/>
      <c r="ERV8" s="53"/>
      <c r="ERW8" s="53"/>
      <c r="ERX8" s="53"/>
      <c r="ERY8" s="53"/>
      <c r="ERZ8" s="53"/>
      <c r="ESA8" s="53"/>
      <c r="ESB8" s="53"/>
      <c r="ESC8" s="53"/>
      <c r="ESD8" s="53"/>
      <c r="ESE8" s="53"/>
      <c r="ESF8" s="53"/>
      <c r="ESG8" s="53"/>
      <c r="ESH8" s="53"/>
      <c r="ESI8" s="53"/>
      <c r="ESJ8" s="53"/>
      <c r="ESK8" s="53"/>
      <c r="ESL8" s="53"/>
      <c r="ESM8" s="53"/>
      <c r="ESN8" s="53"/>
      <c r="ESO8" s="53"/>
      <c r="ESP8" s="53"/>
      <c r="ESQ8" s="53"/>
      <c r="ESR8" s="53"/>
      <c r="ESS8" s="53"/>
      <c r="EST8" s="53"/>
      <c r="ESU8" s="53"/>
      <c r="ESV8" s="53"/>
      <c r="ESW8" s="53"/>
      <c r="ESX8" s="53"/>
      <c r="ESY8" s="53"/>
      <c r="ESZ8" s="53"/>
      <c r="ETA8" s="53"/>
      <c r="ETB8" s="53"/>
      <c r="ETC8" s="53"/>
      <c r="ETD8" s="53"/>
      <c r="ETE8" s="53"/>
      <c r="ETF8" s="53"/>
      <c r="ETG8" s="53"/>
      <c r="ETH8" s="53"/>
      <c r="ETI8" s="53"/>
      <c r="ETJ8" s="53"/>
      <c r="ETK8" s="53"/>
      <c r="ETL8" s="53"/>
      <c r="ETM8" s="53"/>
      <c r="ETN8" s="53"/>
      <c r="ETO8" s="53"/>
      <c r="ETP8" s="53"/>
      <c r="ETQ8" s="53"/>
      <c r="ETR8" s="53"/>
      <c r="ETS8" s="53"/>
      <c r="ETT8" s="53"/>
      <c r="ETU8" s="53"/>
      <c r="ETV8" s="53"/>
      <c r="ETW8" s="53"/>
      <c r="ETX8" s="53"/>
      <c r="ETY8" s="53"/>
      <c r="ETZ8" s="53"/>
      <c r="EUA8" s="53"/>
      <c r="EUB8" s="53"/>
      <c r="EUC8" s="53"/>
      <c r="EUD8" s="53"/>
      <c r="EUE8" s="53"/>
      <c r="EUF8" s="53"/>
      <c r="EUG8" s="53"/>
      <c r="EUH8" s="53"/>
      <c r="EUI8" s="53"/>
      <c r="EUJ8" s="53"/>
      <c r="EUK8" s="53"/>
      <c r="EUL8" s="53"/>
      <c r="EUM8" s="53"/>
      <c r="EUN8" s="53"/>
      <c r="EUO8" s="53"/>
      <c r="EUP8" s="53"/>
      <c r="EUQ8" s="53"/>
      <c r="EUR8" s="53"/>
      <c r="EUS8" s="53"/>
      <c r="EUT8" s="53"/>
      <c r="EUU8" s="53"/>
      <c r="EUV8" s="53"/>
      <c r="EUW8" s="53"/>
      <c r="EUX8" s="53"/>
      <c r="EUY8" s="53"/>
      <c r="EUZ8" s="53"/>
      <c r="EVA8" s="53"/>
      <c r="EVB8" s="53"/>
      <c r="EVC8" s="53"/>
      <c r="EVD8" s="53"/>
      <c r="EVE8" s="53"/>
      <c r="EVF8" s="53"/>
      <c r="EVG8" s="53"/>
      <c r="EVH8" s="53"/>
      <c r="EVI8" s="53"/>
      <c r="EVJ8" s="53"/>
      <c r="EVK8" s="53"/>
      <c r="EVL8" s="53"/>
      <c r="EVM8" s="53"/>
      <c r="EVN8" s="53"/>
      <c r="EVO8" s="53"/>
      <c r="EVP8" s="53"/>
      <c r="EVQ8" s="53"/>
      <c r="EVR8" s="53"/>
      <c r="EVS8" s="53"/>
      <c r="EVT8" s="53"/>
      <c r="EVU8" s="53"/>
      <c r="EVV8" s="53"/>
      <c r="EVW8" s="53"/>
      <c r="EVX8" s="53"/>
      <c r="EVY8" s="53"/>
      <c r="EVZ8" s="53"/>
      <c r="EWA8" s="53"/>
      <c r="EWB8" s="53"/>
      <c r="EWC8" s="53"/>
      <c r="EWD8" s="53"/>
      <c r="EWE8" s="53"/>
      <c r="EWF8" s="53"/>
      <c r="EWG8" s="53"/>
      <c r="EWH8" s="53"/>
      <c r="EWI8" s="53"/>
      <c r="EWJ8" s="53"/>
      <c r="EWK8" s="53"/>
      <c r="EWL8" s="53"/>
      <c r="EWM8" s="53"/>
      <c r="EWN8" s="53"/>
      <c r="EWO8" s="53"/>
      <c r="EWP8" s="53"/>
      <c r="EWQ8" s="53"/>
      <c r="EWR8" s="53"/>
      <c r="EWS8" s="53"/>
      <c r="EWT8" s="53"/>
      <c r="EWU8" s="53"/>
      <c r="EWV8" s="53"/>
      <c r="EWW8" s="53"/>
      <c r="EWX8" s="53"/>
      <c r="EWY8" s="53"/>
      <c r="EWZ8" s="53"/>
      <c r="EXA8" s="53"/>
      <c r="EXB8" s="53"/>
      <c r="EXC8" s="53"/>
      <c r="EXD8" s="53"/>
      <c r="EXE8" s="53"/>
      <c r="EXF8" s="53"/>
      <c r="EXG8" s="53"/>
      <c r="EXH8" s="53"/>
      <c r="EXI8" s="53"/>
      <c r="EXJ8" s="53"/>
      <c r="EXK8" s="53"/>
      <c r="EXL8" s="53"/>
      <c r="EXM8" s="53"/>
      <c r="EXN8" s="53"/>
      <c r="EXO8" s="53"/>
      <c r="EXP8" s="53"/>
      <c r="EXQ8" s="53"/>
      <c r="EXR8" s="53"/>
      <c r="EXS8" s="53"/>
      <c r="EXT8" s="53"/>
      <c r="EXU8" s="53"/>
      <c r="EXV8" s="53"/>
      <c r="EXW8" s="53"/>
      <c r="EXX8" s="53"/>
      <c r="EXY8" s="53"/>
      <c r="EXZ8" s="53"/>
      <c r="EYA8" s="53"/>
      <c r="EYB8" s="53"/>
      <c r="EYC8" s="53"/>
      <c r="EYD8" s="53"/>
      <c r="EYE8" s="53"/>
      <c r="EYF8" s="53"/>
      <c r="EYG8" s="53"/>
      <c r="EYH8" s="53"/>
      <c r="EYI8" s="53"/>
      <c r="EYJ8" s="53"/>
      <c r="EYK8" s="53"/>
      <c r="EYL8" s="53"/>
      <c r="EYM8" s="53"/>
      <c r="EYN8" s="53"/>
      <c r="EYO8" s="53"/>
      <c r="EYP8" s="53"/>
      <c r="EYQ8" s="53"/>
      <c r="EYR8" s="53"/>
      <c r="EYS8" s="53"/>
      <c r="EYT8" s="53"/>
      <c r="EYU8" s="53"/>
      <c r="EYV8" s="53"/>
      <c r="EYW8" s="53"/>
      <c r="EYX8" s="53"/>
      <c r="EYY8" s="53"/>
      <c r="EYZ8" s="53"/>
      <c r="EZA8" s="53"/>
      <c r="EZB8" s="53"/>
      <c r="EZC8" s="53"/>
      <c r="EZD8" s="53"/>
      <c r="EZE8" s="53"/>
      <c r="EZF8" s="53"/>
      <c r="EZG8" s="53"/>
      <c r="EZH8" s="53"/>
      <c r="EZI8" s="53"/>
      <c r="EZJ8" s="53"/>
      <c r="EZK8" s="53"/>
      <c r="EZL8" s="53"/>
      <c r="EZM8" s="53"/>
      <c r="EZN8" s="53"/>
      <c r="EZO8" s="53"/>
      <c r="EZP8" s="53"/>
      <c r="EZQ8" s="53"/>
      <c r="EZR8" s="53"/>
      <c r="EZS8" s="53"/>
      <c r="EZT8" s="53"/>
      <c r="EZU8" s="53"/>
      <c r="EZV8" s="53"/>
      <c r="EZW8" s="53"/>
      <c r="EZX8" s="53"/>
      <c r="EZY8" s="53"/>
      <c r="EZZ8" s="53"/>
      <c r="FAA8" s="53"/>
      <c r="FAB8" s="53"/>
      <c r="FAC8" s="53"/>
      <c r="FAD8" s="53"/>
      <c r="FAE8" s="53"/>
      <c r="FAF8" s="53"/>
      <c r="FAG8" s="53"/>
      <c r="FAH8" s="53"/>
      <c r="FAI8" s="53"/>
      <c r="FAJ8" s="53"/>
      <c r="FAK8" s="53"/>
      <c r="FAL8" s="53"/>
      <c r="FAM8" s="53"/>
      <c r="FAN8" s="53"/>
      <c r="FAO8" s="53"/>
      <c r="FAP8" s="53"/>
      <c r="FAQ8" s="53"/>
      <c r="FAR8" s="53"/>
      <c r="FAS8" s="53"/>
      <c r="FAT8" s="53"/>
      <c r="FAU8" s="53"/>
      <c r="FAV8" s="53"/>
      <c r="FAW8" s="53"/>
      <c r="FAX8" s="53"/>
      <c r="FAY8" s="53"/>
      <c r="FAZ8" s="53"/>
      <c r="FBA8" s="53"/>
      <c r="FBB8" s="53"/>
      <c r="FBC8" s="53"/>
      <c r="FBD8" s="53"/>
      <c r="FBE8" s="53"/>
      <c r="FBF8" s="53"/>
      <c r="FBG8" s="53"/>
      <c r="FBH8" s="53"/>
      <c r="FBI8" s="53"/>
      <c r="FBJ8" s="53"/>
      <c r="FBK8" s="53"/>
      <c r="FBL8" s="53"/>
      <c r="FBM8" s="53"/>
      <c r="FBN8" s="53"/>
      <c r="FBO8" s="53"/>
      <c r="FBP8" s="53"/>
      <c r="FBQ8" s="53"/>
      <c r="FBR8" s="53"/>
      <c r="FBS8" s="53"/>
      <c r="FBT8" s="53"/>
      <c r="FBU8" s="53"/>
      <c r="FBV8" s="53"/>
      <c r="FBW8" s="53"/>
      <c r="FBX8" s="53"/>
      <c r="FBY8" s="53"/>
      <c r="FBZ8" s="53"/>
      <c r="FCA8" s="53"/>
      <c r="FCB8" s="53"/>
      <c r="FCC8" s="53"/>
      <c r="FCD8" s="53"/>
      <c r="FCE8" s="53"/>
      <c r="FCF8" s="53"/>
      <c r="FCG8" s="53"/>
      <c r="FCH8" s="53"/>
      <c r="FCI8" s="53"/>
      <c r="FCJ8" s="53"/>
      <c r="FCK8" s="53"/>
      <c r="FCL8" s="53"/>
      <c r="FCM8" s="53"/>
      <c r="FCN8" s="53"/>
      <c r="FCO8" s="53"/>
      <c r="FCP8" s="53"/>
      <c r="FCQ8" s="53"/>
      <c r="FCR8" s="53"/>
      <c r="FCS8" s="53"/>
      <c r="FCT8" s="53"/>
      <c r="FCU8" s="53"/>
      <c r="FCV8" s="53"/>
      <c r="FCW8" s="53"/>
      <c r="FCX8" s="53"/>
      <c r="FCY8" s="53"/>
      <c r="FCZ8" s="53"/>
      <c r="FDA8" s="53"/>
      <c r="FDB8" s="53"/>
      <c r="FDC8" s="53"/>
      <c r="FDD8" s="53"/>
      <c r="FDE8" s="53"/>
      <c r="FDF8" s="53"/>
      <c r="FDG8" s="53"/>
      <c r="FDH8" s="53"/>
      <c r="FDI8" s="53"/>
      <c r="FDJ8" s="53"/>
      <c r="FDK8" s="53"/>
      <c r="FDL8" s="53"/>
      <c r="FDM8" s="53"/>
      <c r="FDN8" s="53"/>
      <c r="FDO8" s="53"/>
      <c r="FDP8" s="53"/>
      <c r="FDQ8" s="53"/>
      <c r="FDR8" s="53"/>
      <c r="FDS8" s="53"/>
      <c r="FDT8" s="53"/>
      <c r="FDU8" s="53"/>
      <c r="FDV8" s="53"/>
      <c r="FDW8" s="53"/>
      <c r="FDX8" s="53"/>
      <c r="FDY8" s="53"/>
      <c r="FDZ8" s="53"/>
      <c r="FEA8" s="53"/>
      <c r="FEB8" s="53"/>
      <c r="FEC8" s="53"/>
      <c r="FED8" s="53"/>
      <c r="FEE8" s="53"/>
      <c r="FEF8" s="53"/>
      <c r="FEG8" s="53"/>
      <c r="FEH8" s="53"/>
      <c r="FEI8" s="53"/>
      <c r="FEJ8" s="53"/>
      <c r="FEK8" s="53"/>
      <c r="FEL8" s="53"/>
      <c r="FEM8" s="53"/>
      <c r="FEN8" s="53"/>
      <c r="FEO8" s="53"/>
      <c r="FEP8" s="53"/>
      <c r="FEQ8" s="53"/>
      <c r="FER8" s="53"/>
      <c r="FES8" s="53"/>
      <c r="FET8" s="53"/>
      <c r="FEU8" s="53"/>
      <c r="FEV8" s="53"/>
      <c r="FEW8" s="53"/>
      <c r="FEX8" s="53"/>
      <c r="FEY8" s="53"/>
      <c r="FEZ8" s="53"/>
      <c r="FFA8" s="53"/>
      <c r="FFB8" s="53"/>
      <c r="FFC8" s="53"/>
      <c r="FFD8" s="53"/>
      <c r="FFE8" s="53"/>
      <c r="FFF8" s="53"/>
      <c r="FFG8" s="53"/>
      <c r="FFH8" s="53"/>
      <c r="FFI8" s="53"/>
      <c r="FFJ8" s="53"/>
      <c r="FFK8" s="53"/>
      <c r="FFL8" s="53"/>
      <c r="FFM8" s="53"/>
      <c r="FFN8" s="53"/>
      <c r="FFO8" s="53"/>
      <c r="FFP8" s="53"/>
      <c r="FFQ8" s="53"/>
      <c r="FFR8" s="53"/>
      <c r="FFS8" s="53"/>
      <c r="FFT8" s="53"/>
      <c r="FFU8" s="53"/>
      <c r="FFV8" s="53"/>
      <c r="FFW8" s="53"/>
      <c r="FFX8" s="53"/>
      <c r="FFY8" s="53"/>
      <c r="FFZ8" s="53"/>
      <c r="FGA8" s="53"/>
      <c r="FGB8" s="53"/>
      <c r="FGC8" s="53"/>
      <c r="FGD8" s="53"/>
      <c r="FGE8" s="53"/>
      <c r="FGF8" s="53"/>
      <c r="FGG8" s="53"/>
      <c r="FGH8" s="53"/>
      <c r="FGI8" s="53"/>
      <c r="FGJ8" s="53"/>
      <c r="FGK8" s="53"/>
      <c r="FGL8" s="53"/>
      <c r="FGM8" s="53"/>
      <c r="FGN8" s="53"/>
      <c r="FGO8" s="53"/>
      <c r="FGP8" s="53"/>
      <c r="FGQ8" s="53"/>
      <c r="FGR8" s="53"/>
      <c r="FGS8" s="53"/>
      <c r="FGT8" s="53"/>
      <c r="FGU8" s="53"/>
      <c r="FGV8" s="53"/>
      <c r="FGW8" s="53"/>
      <c r="FGX8" s="53"/>
      <c r="FGY8" s="53"/>
      <c r="FGZ8" s="53"/>
      <c r="FHA8" s="53"/>
      <c r="FHB8" s="53"/>
      <c r="FHC8" s="53"/>
      <c r="FHD8" s="53"/>
      <c r="FHE8" s="53"/>
      <c r="FHF8" s="53"/>
      <c r="FHG8" s="53"/>
      <c r="FHH8" s="53"/>
      <c r="FHI8" s="53"/>
      <c r="FHJ8" s="53"/>
      <c r="FHK8" s="53"/>
      <c r="FHL8" s="53"/>
      <c r="FHM8" s="53"/>
      <c r="FHN8" s="53"/>
      <c r="FHO8" s="53"/>
      <c r="FHP8" s="53"/>
      <c r="FHQ8" s="53"/>
      <c r="FHR8" s="53"/>
      <c r="FHS8" s="53"/>
      <c r="FHT8" s="53"/>
      <c r="FHU8" s="53"/>
      <c r="FHV8" s="53"/>
      <c r="FHW8" s="53"/>
      <c r="FHX8" s="53"/>
      <c r="FHY8" s="53"/>
      <c r="FHZ8" s="53"/>
      <c r="FIA8" s="53"/>
      <c r="FIB8" s="53"/>
      <c r="FIC8" s="53"/>
      <c r="FID8" s="53"/>
      <c r="FIE8" s="53"/>
      <c r="FIF8" s="53"/>
      <c r="FIG8" s="53"/>
      <c r="FIH8" s="53"/>
      <c r="FII8" s="53"/>
      <c r="FIJ8" s="53"/>
      <c r="FIK8" s="53"/>
      <c r="FIL8" s="53"/>
      <c r="FIM8" s="53"/>
      <c r="FIN8" s="53"/>
      <c r="FIO8" s="53"/>
      <c r="FIP8" s="53"/>
      <c r="FIQ8" s="53"/>
      <c r="FIR8" s="53"/>
      <c r="FIS8" s="53"/>
      <c r="FIT8" s="53"/>
      <c r="FIU8" s="53"/>
      <c r="FIV8" s="53"/>
      <c r="FIW8" s="53"/>
      <c r="FIX8" s="53"/>
      <c r="FIY8" s="53"/>
      <c r="FIZ8" s="53"/>
      <c r="FJA8" s="53"/>
      <c r="FJB8" s="53"/>
      <c r="FJC8" s="53"/>
      <c r="FJD8" s="53"/>
      <c r="FJE8" s="53"/>
      <c r="FJF8" s="53"/>
      <c r="FJG8" s="53"/>
      <c r="FJH8" s="53"/>
      <c r="FJI8" s="53"/>
      <c r="FJJ8" s="53"/>
      <c r="FJK8" s="53"/>
      <c r="FJL8" s="53"/>
      <c r="FJM8" s="53"/>
      <c r="FJN8" s="53"/>
      <c r="FJO8" s="53"/>
      <c r="FJP8" s="53"/>
      <c r="FJQ8" s="53"/>
      <c r="FJR8" s="53"/>
      <c r="FJS8" s="53"/>
      <c r="FJT8" s="53"/>
      <c r="FJU8" s="53"/>
      <c r="FJV8" s="53"/>
      <c r="FJW8" s="53"/>
      <c r="FJX8" s="53"/>
      <c r="FJY8" s="53"/>
      <c r="FJZ8" s="53"/>
      <c r="FKA8" s="53"/>
      <c r="FKB8" s="53"/>
      <c r="FKC8" s="53"/>
      <c r="FKD8" s="53"/>
      <c r="FKE8" s="53"/>
      <c r="FKF8" s="53"/>
      <c r="FKG8" s="53"/>
      <c r="FKH8" s="53"/>
      <c r="FKI8" s="53"/>
      <c r="FKJ8" s="53"/>
      <c r="FKK8" s="53"/>
      <c r="FKL8" s="53"/>
      <c r="FKM8" s="53"/>
      <c r="FKN8" s="53"/>
      <c r="FKO8" s="53"/>
      <c r="FKP8" s="53"/>
      <c r="FKQ8" s="53"/>
      <c r="FKR8" s="53"/>
      <c r="FKS8" s="53"/>
      <c r="FKT8" s="53"/>
      <c r="FKU8" s="53"/>
      <c r="FKV8" s="53"/>
      <c r="FKW8" s="53"/>
      <c r="FKX8" s="53"/>
      <c r="FKY8" s="53"/>
      <c r="FKZ8" s="53"/>
      <c r="FLA8" s="53"/>
      <c r="FLB8" s="53"/>
      <c r="FLC8" s="53"/>
      <c r="FLD8" s="53"/>
      <c r="FLE8" s="53"/>
      <c r="FLF8" s="53"/>
      <c r="FLG8" s="53"/>
      <c r="FLH8" s="53"/>
      <c r="FLI8" s="53"/>
      <c r="FLJ8" s="53"/>
      <c r="FLK8" s="53"/>
      <c r="FLL8" s="53"/>
      <c r="FLM8" s="53"/>
      <c r="FLN8" s="53"/>
      <c r="FLO8" s="53"/>
      <c r="FLP8" s="53"/>
      <c r="FLQ8" s="53"/>
      <c r="FLR8" s="53"/>
      <c r="FLS8" s="53"/>
      <c r="FLT8" s="53"/>
      <c r="FLU8" s="53"/>
      <c r="FLV8" s="53"/>
      <c r="FLW8" s="53"/>
      <c r="FLX8" s="53"/>
      <c r="FLY8" s="53"/>
      <c r="FLZ8" s="53"/>
      <c r="FMA8" s="53"/>
      <c r="FMB8" s="53"/>
      <c r="FMC8" s="53"/>
      <c r="FMD8" s="53"/>
      <c r="FME8" s="53"/>
      <c r="FMF8" s="53"/>
      <c r="FMG8" s="53"/>
      <c r="FMH8" s="53"/>
      <c r="FMI8" s="53"/>
      <c r="FMJ8" s="53"/>
      <c r="FMK8" s="53"/>
      <c r="FML8" s="53"/>
      <c r="FMM8" s="53"/>
      <c r="FMN8" s="53"/>
      <c r="FMO8" s="53"/>
      <c r="FMP8" s="53"/>
      <c r="FMQ8" s="53"/>
      <c r="FMR8" s="53"/>
      <c r="FMS8" s="53"/>
      <c r="FMT8" s="53"/>
      <c r="FMU8" s="53"/>
      <c r="FMV8" s="53"/>
      <c r="FMW8" s="53"/>
      <c r="FMX8" s="53"/>
      <c r="FMY8" s="53"/>
      <c r="FMZ8" s="53"/>
      <c r="FNA8" s="53"/>
      <c r="FNB8" s="53"/>
      <c r="FNC8" s="53"/>
      <c r="FND8" s="53"/>
      <c r="FNE8" s="53"/>
      <c r="FNF8" s="53"/>
      <c r="FNG8" s="53"/>
      <c r="FNH8" s="53"/>
      <c r="FNI8" s="53"/>
      <c r="FNJ8" s="53"/>
      <c r="FNK8" s="53"/>
      <c r="FNL8" s="53"/>
      <c r="FNM8" s="53"/>
      <c r="FNN8" s="53"/>
      <c r="FNO8" s="53"/>
      <c r="FNP8" s="53"/>
      <c r="FNQ8" s="53"/>
      <c r="FNR8" s="53"/>
      <c r="FNS8" s="53"/>
      <c r="FNT8" s="53"/>
      <c r="FNU8" s="53"/>
      <c r="FNV8" s="53"/>
      <c r="FNW8" s="53"/>
      <c r="FNX8" s="53"/>
      <c r="FNY8" s="53"/>
      <c r="FNZ8" s="53"/>
      <c r="FOA8" s="53"/>
      <c r="FOB8" s="53"/>
      <c r="FOC8" s="53"/>
      <c r="FOD8" s="53"/>
      <c r="FOE8" s="53"/>
      <c r="FOF8" s="53"/>
      <c r="FOG8" s="53"/>
      <c r="FOH8" s="53"/>
      <c r="FOI8" s="53"/>
      <c r="FOJ8" s="53"/>
      <c r="FOK8" s="53"/>
      <c r="FOL8" s="53"/>
      <c r="FOM8" s="53"/>
      <c r="FON8" s="53"/>
      <c r="FOO8" s="53"/>
      <c r="FOP8" s="53"/>
      <c r="FOQ8" s="53"/>
      <c r="FOR8" s="53"/>
      <c r="FOS8" s="53"/>
      <c r="FOT8" s="53"/>
      <c r="FOU8" s="53"/>
      <c r="FOV8" s="53"/>
      <c r="FOW8" s="53"/>
      <c r="FOX8" s="53"/>
      <c r="FOY8" s="53"/>
      <c r="FOZ8" s="53"/>
      <c r="FPA8" s="53"/>
      <c r="FPB8" s="53"/>
      <c r="FPC8" s="53"/>
      <c r="FPD8" s="53"/>
      <c r="FPE8" s="53"/>
      <c r="FPF8" s="53"/>
      <c r="FPG8" s="53"/>
      <c r="FPH8" s="53"/>
      <c r="FPI8" s="53"/>
      <c r="FPJ8" s="53"/>
      <c r="FPK8" s="53"/>
      <c r="FPL8" s="53"/>
      <c r="FPM8" s="53"/>
      <c r="FPN8" s="53"/>
      <c r="FPO8" s="53"/>
      <c r="FPP8" s="53"/>
      <c r="FPQ8" s="53"/>
      <c r="FPR8" s="53"/>
      <c r="FPS8" s="53"/>
      <c r="FPT8" s="53"/>
      <c r="FPU8" s="53"/>
      <c r="FPV8" s="53"/>
      <c r="FPW8" s="53"/>
      <c r="FPX8" s="53"/>
      <c r="FPY8" s="53"/>
      <c r="FPZ8" s="53"/>
      <c r="FQA8" s="53"/>
      <c r="FQB8" s="53"/>
      <c r="FQC8" s="53"/>
      <c r="FQD8" s="53"/>
      <c r="FQE8" s="53"/>
      <c r="FQF8" s="53"/>
      <c r="FQG8" s="53"/>
      <c r="FQH8" s="53"/>
      <c r="FQI8" s="53"/>
      <c r="FQJ8" s="53"/>
      <c r="FQK8" s="53"/>
      <c r="FQL8" s="53"/>
      <c r="FQM8" s="53"/>
      <c r="FQN8" s="53"/>
      <c r="FQO8" s="53"/>
      <c r="FQP8" s="53"/>
      <c r="FQQ8" s="53"/>
      <c r="FQR8" s="53"/>
      <c r="FQS8" s="53"/>
      <c r="FQT8" s="53"/>
      <c r="FQU8" s="53"/>
      <c r="FQV8" s="53"/>
      <c r="FQW8" s="53"/>
      <c r="FQX8" s="53"/>
      <c r="FQY8" s="53"/>
      <c r="FQZ8" s="53"/>
      <c r="FRA8" s="53"/>
      <c r="FRB8" s="53"/>
      <c r="FRC8" s="53"/>
      <c r="FRD8" s="53"/>
      <c r="FRE8" s="53"/>
      <c r="FRF8" s="53"/>
      <c r="FRG8" s="53"/>
      <c r="FRH8" s="53"/>
      <c r="FRI8" s="53"/>
      <c r="FRJ8" s="53"/>
      <c r="FRK8" s="53"/>
      <c r="FRL8" s="53"/>
      <c r="FRM8" s="53"/>
      <c r="FRN8" s="53"/>
      <c r="FRO8" s="53"/>
      <c r="FRP8" s="53"/>
      <c r="FRQ8" s="53"/>
      <c r="FRR8" s="53"/>
      <c r="FRS8" s="53"/>
      <c r="FRT8" s="53"/>
      <c r="FRU8" s="53"/>
      <c r="FRV8" s="53"/>
      <c r="FRW8" s="53"/>
      <c r="FRX8" s="53"/>
      <c r="FRY8" s="53"/>
      <c r="FRZ8" s="53"/>
      <c r="FSA8" s="53"/>
      <c r="FSB8" s="53"/>
      <c r="FSC8" s="53"/>
      <c r="FSD8" s="53"/>
      <c r="FSE8" s="53"/>
      <c r="FSF8" s="53"/>
      <c r="FSG8" s="53"/>
      <c r="FSH8" s="53"/>
      <c r="FSI8" s="53"/>
      <c r="FSJ8" s="53"/>
      <c r="FSK8" s="53"/>
      <c r="FSL8" s="53"/>
      <c r="FSM8" s="53"/>
      <c r="FSN8" s="53"/>
      <c r="FSO8" s="53"/>
      <c r="FSP8" s="53"/>
      <c r="FSQ8" s="53"/>
      <c r="FSR8" s="53"/>
      <c r="FSS8" s="53"/>
      <c r="FST8" s="53"/>
      <c r="FSU8" s="53"/>
      <c r="FSV8" s="53"/>
      <c r="FSW8" s="53"/>
      <c r="FSX8" s="53"/>
      <c r="FSY8" s="53"/>
      <c r="FSZ8" s="53"/>
      <c r="FTA8" s="53"/>
      <c r="FTB8" s="53"/>
      <c r="FTC8" s="53"/>
      <c r="FTD8" s="53"/>
      <c r="FTE8" s="53"/>
      <c r="FTF8" s="53"/>
      <c r="FTG8" s="53"/>
      <c r="FTH8" s="53"/>
      <c r="FTI8" s="53"/>
      <c r="FTJ8" s="53"/>
      <c r="FTK8" s="53"/>
      <c r="FTL8" s="53"/>
      <c r="FTM8" s="53"/>
      <c r="FTN8" s="53"/>
      <c r="FTO8" s="53"/>
      <c r="FTP8" s="53"/>
      <c r="FTQ8" s="53"/>
      <c r="FTR8" s="53"/>
      <c r="FTS8" s="53"/>
      <c r="FTT8" s="53"/>
      <c r="FTU8" s="53"/>
      <c r="FTV8" s="53"/>
      <c r="FTW8" s="53"/>
      <c r="FTX8" s="53"/>
      <c r="FTY8" s="53"/>
      <c r="FTZ8" s="53"/>
      <c r="FUA8" s="53"/>
      <c r="FUB8" s="53"/>
      <c r="FUC8" s="53"/>
      <c r="FUD8" s="53"/>
      <c r="FUE8" s="53"/>
      <c r="FUF8" s="53"/>
      <c r="FUG8" s="53"/>
      <c r="FUH8" s="53"/>
      <c r="FUI8" s="53"/>
      <c r="FUJ8" s="53"/>
      <c r="FUK8" s="53"/>
      <c r="FUL8" s="53"/>
      <c r="FUM8" s="53"/>
      <c r="FUN8" s="53"/>
      <c r="FUO8" s="53"/>
      <c r="FUP8" s="53"/>
      <c r="FUQ8" s="53"/>
      <c r="FUR8" s="53"/>
      <c r="FUS8" s="53"/>
      <c r="FUT8" s="53"/>
      <c r="FUU8" s="53"/>
      <c r="FUV8" s="53"/>
      <c r="FUW8" s="53"/>
      <c r="FUX8" s="53"/>
      <c r="FUY8" s="53"/>
      <c r="FUZ8" s="53"/>
      <c r="FVA8" s="53"/>
      <c r="FVB8" s="53"/>
      <c r="FVC8" s="53"/>
      <c r="FVD8" s="53"/>
      <c r="FVE8" s="53"/>
      <c r="FVF8" s="53"/>
      <c r="FVG8" s="53"/>
      <c r="FVH8" s="53"/>
      <c r="FVI8" s="53"/>
      <c r="FVJ8" s="53"/>
      <c r="FVK8" s="53"/>
      <c r="FVL8" s="53"/>
      <c r="FVM8" s="53"/>
      <c r="FVN8" s="53"/>
      <c r="FVO8" s="53"/>
      <c r="FVP8" s="53"/>
      <c r="FVQ8" s="53"/>
      <c r="FVR8" s="53"/>
      <c r="FVS8" s="53"/>
      <c r="FVT8" s="53"/>
      <c r="FVU8" s="53"/>
      <c r="FVV8" s="53"/>
      <c r="FVW8" s="53"/>
      <c r="FVX8" s="53"/>
      <c r="FVY8" s="53"/>
      <c r="FVZ8" s="53"/>
      <c r="FWA8" s="53"/>
      <c r="FWB8" s="53"/>
      <c r="FWC8" s="53"/>
      <c r="FWD8" s="53"/>
      <c r="FWE8" s="53"/>
      <c r="FWF8" s="53"/>
      <c r="FWG8" s="53"/>
      <c r="FWH8" s="53"/>
      <c r="FWI8" s="53"/>
      <c r="FWJ8" s="53"/>
      <c r="FWK8" s="53"/>
      <c r="FWL8" s="53"/>
      <c r="FWM8" s="53"/>
      <c r="FWN8" s="53"/>
      <c r="FWO8" s="53"/>
      <c r="FWP8" s="53"/>
      <c r="FWQ8" s="53"/>
      <c r="FWR8" s="53"/>
      <c r="FWS8" s="53"/>
      <c r="FWT8" s="53"/>
      <c r="FWU8" s="53"/>
      <c r="FWV8" s="53"/>
      <c r="FWW8" s="53"/>
      <c r="FWX8" s="53"/>
      <c r="FWY8" s="53"/>
      <c r="FWZ8" s="53"/>
      <c r="FXA8" s="53"/>
      <c r="FXB8" s="53"/>
      <c r="FXC8" s="53"/>
      <c r="FXD8" s="53"/>
      <c r="FXE8" s="53"/>
      <c r="FXF8" s="53"/>
      <c r="FXG8" s="53"/>
      <c r="FXH8" s="53"/>
      <c r="FXI8" s="53"/>
      <c r="FXJ8" s="53"/>
      <c r="FXK8" s="53"/>
      <c r="FXL8" s="53"/>
      <c r="FXM8" s="53"/>
      <c r="FXN8" s="53"/>
      <c r="FXO8" s="53"/>
      <c r="FXP8" s="53"/>
      <c r="FXQ8" s="53"/>
      <c r="FXR8" s="53"/>
      <c r="FXS8" s="53"/>
      <c r="FXT8" s="53"/>
      <c r="FXU8" s="53"/>
      <c r="FXV8" s="53"/>
      <c r="FXW8" s="53"/>
      <c r="FXX8" s="53"/>
      <c r="FXY8" s="53"/>
      <c r="FXZ8" s="53"/>
      <c r="FYA8" s="53"/>
      <c r="FYB8" s="53"/>
      <c r="FYC8" s="53"/>
      <c r="FYD8" s="53"/>
      <c r="FYE8" s="53"/>
      <c r="FYF8" s="53"/>
      <c r="FYG8" s="53"/>
      <c r="FYH8" s="53"/>
      <c r="FYI8" s="53"/>
      <c r="FYJ8" s="53"/>
      <c r="FYK8" s="53"/>
      <c r="FYL8" s="53"/>
      <c r="FYM8" s="53"/>
      <c r="FYN8" s="53"/>
      <c r="FYO8" s="53"/>
      <c r="FYP8" s="53"/>
      <c r="FYQ8" s="53"/>
      <c r="FYR8" s="53"/>
      <c r="FYS8" s="53"/>
      <c r="FYT8" s="53"/>
      <c r="FYU8" s="53"/>
      <c r="FYV8" s="53"/>
      <c r="FYW8" s="53"/>
      <c r="FYX8" s="53"/>
      <c r="FYY8" s="53"/>
      <c r="FYZ8" s="53"/>
      <c r="FZA8" s="53"/>
      <c r="FZB8" s="53"/>
      <c r="FZC8" s="53"/>
      <c r="FZD8" s="53"/>
      <c r="FZE8" s="53"/>
      <c r="FZF8" s="53"/>
      <c r="FZG8" s="53"/>
      <c r="FZH8" s="53"/>
      <c r="FZI8" s="53"/>
      <c r="FZJ8" s="53"/>
      <c r="FZK8" s="53"/>
      <c r="FZL8" s="53"/>
      <c r="FZM8" s="53"/>
      <c r="FZN8" s="53"/>
      <c r="FZO8" s="53"/>
      <c r="FZP8" s="53"/>
      <c r="FZQ8" s="53"/>
      <c r="FZR8" s="53"/>
      <c r="FZS8" s="53"/>
      <c r="FZT8" s="53"/>
      <c r="FZU8" s="53"/>
      <c r="FZV8" s="53"/>
      <c r="FZW8" s="53"/>
      <c r="FZX8" s="53"/>
      <c r="FZY8" s="53"/>
      <c r="FZZ8" s="53"/>
      <c r="GAA8" s="53"/>
      <c r="GAB8" s="53"/>
      <c r="GAC8" s="53"/>
      <c r="GAD8" s="53"/>
      <c r="GAE8" s="53"/>
      <c r="GAF8" s="53"/>
      <c r="GAG8" s="53"/>
      <c r="GAH8" s="53"/>
      <c r="GAI8" s="53"/>
      <c r="GAJ8" s="53"/>
      <c r="GAK8" s="53"/>
      <c r="GAL8" s="53"/>
      <c r="GAM8" s="53"/>
      <c r="GAN8" s="53"/>
      <c r="GAO8" s="53"/>
      <c r="GAP8" s="53"/>
      <c r="GAQ8" s="53"/>
      <c r="GAR8" s="53"/>
      <c r="GAS8" s="53"/>
      <c r="GAT8" s="53"/>
      <c r="GAU8" s="53"/>
      <c r="GAV8" s="53"/>
      <c r="GAW8" s="53"/>
      <c r="GAX8" s="53"/>
      <c r="GAY8" s="53"/>
      <c r="GAZ8" s="53"/>
      <c r="GBA8" s="53"/>
      <c r="GBB8" s="53"/>
      <c r="GBC8" s="53"/>
      <c r="GBD8" s="53"/>
      <c r="GBE8" s="53"/>
      <c r="GBF8" s="53"/>
      <c r="GBG8" s="53"/>
      <c r="GBH8" s="53"/>
      <c r="GBI8" s="53"/>
      <c r="GBJ8" s="53"/>
      <c r="GBK8" s="53"/>
      <c r="GBL8" s="53"/>
      <c r="GBM8" s="53"/>
      <c r="GBN8" s="53"/>
      <c r="GBO8" s="53"/>
      <c r="GBP8" s="53"/>
      <c r="GBQ8" s="53"/>
      <c r="GBR8" s="53"/>
      <c r="GBS8" s="53"/>
      <c r="GBT8" s="53"/>
      <c r="GBU8" s="53"/>
      <c r="GBV8" s="53"/>
      <c r="GBW8" s="53"/>
      <c r="GBX8" s="53"/>
      <c r="GBY8" s="53"/>
      <c r="GBZ8" s="53"/>
      <c r="GCA8" s="53"/>
      <c r="GCB8" s="53"/>
      <c r="GCC8" s="53"/>
      <c r="GCD8" s="53"/>
      <c r="GCE8" s="53"/>
      <c r="GCF8" s="53"/>
      <c r="GCG8" s="53"/>
      <c r="GCH8" s="53"/>
      <c r="GCI8" s="53"/>
      <c r="GCJ8" s="53"/>
      <c r="GCK8" s="53"/>
      <c r="GCL8" s="53"/>
      <c r="GCM8" s="53"/>
      <c r="GCN8" s="53"/>
      <c r="GCO8" s="53"/>
      <c r="GCP8" s="53"/>
      <c r="GCQ8" s="53"/>
      <c r="GCR8" s="53"/>
      <c r="GCS8" s="53"/>
      <c r="GCT8" s="53"/>
      <c r="GCU8" s="53"/>
      <c r="GCV8" s="53"/>
      <c r="GCW8" s="53"/>
      <c r="GCX8" s="53"/>
      <c r="GCY8" s="53"/>
      <c r="GCZ8" s="53"/>
      <c r="GDA8" s="53"/>
      <c r="GDB8" s="53"/>
      <c r="GDC8" s="53"/>
      <c r="GDD8" s="53"/>
      <c r="GDE8" s="53"/>
      <c r="GDF8" s="53"/>
      <c r="GDG8" s="53"/>
      <c r="GDH8" s="53"/>
      <c r="GDI8" s="53"/>
      <c r="GDJ8" s="53"/>
      <c r="GDK8" s="53"/>
      <c r="GDL8" s="53"/>
      <c r="GDM8" s="53"/>
      <c r="GDN8" s="53"/>
      <c r="GDO8" s="53"/>
      <c r="GDP8" s="53"/>
      <c r="GDQ8" s="53"/>
      <c r="GDR8" s="53"/>
      <c r="GDS8" s="53"/>
      <c r="GDT8" s="53"/>
      <c r="GDU8" s="53"/>
      <c r="GDV8" s="53"/>
      <c r="GDW8" s="53"/>
      <c r="GDX8" s="53"/>
      <c r="GDY8" s="53"/>
      <c r="GDZ8" s="53"/>
      <c r="GEA8" s="53"/>
      <c r="GEB8" s="53"/>
      <c r="GEC8" s="53"/>
      <c r="GED8" s="53"/>
      <c r="GEE8" s="53"/>
      <c r="GEF8" s="53"/>
      <c r="GEG8" s="53"/>
      <c r="GEH8" s="53"/>
      <c r="GEI8" s="53"/>
      <c r="GEJ8" s="53"/>
      <c r="GEK8" s="53"/>
      <c r="GEL8" s="53"/>
      <c r="GEM8" s="53"/>
      <c r="GEN8" s="53"/>
      <c r="GEO8" s="53"/>
      <c r="GEP8" s="53"/>
      <c r="GEQ8" s="53"/>
      <c r="GER8" s="53"/>
      <c r="GES8" s="53"/>
      <c r="GET8" s="53"/>
      <c r="GEU8" s="53"/>
      <c r="GEV8" s="53"/>
      <c r="GEW8" s="53"/>
      <c r="GEX8" s="53"/>
      <c r="GEY8" s="53"/>
      <c r="GEZ8" s="53"/>
      <c r="GFA8" s="53"/>
      <c r="GFB8" s="53"/>
      <c r="GFC8" s="53"/>
      <c r="GFD8" s="53"/>
      <c r="GFE8" s="53"/>
      <c r="GFF8" s="53"/>
      <c r="GFG8" s="53"/>
      <c r="GFH8" s="53"/>
      <c r="GFI8" s="53"/>
      <c r="GFJ8" s="53"/>
      <c r="GFK8" s="53"/>
      <c r="GFL8" s="53"/>
      <c r="GFM8" s="53"/>
      <c r="GFN8" s="53"/>
      <c r="GFO8" s="53"/>
      <c r="GFP8" s="53"/>
      <c r="GFQ8" s="53"/>
      <c r="GFR8" s="53"/>
      <c r="GFS8" s="53"/>
      <c r="GFT8" s="53"/>
      <c r="GFU8" s="53"/>
      <c r="GFV8" s="53"/>
      <c r="GFW8" s="53"/>
      <c r="GFX8" s="53"/>
      <c r="GFY8" s="53"/>
      <c r="GFZ8" s="53"/>
      <c r="GGA8" s="53"/>
      <c r="GGB8" s="53"/>
      <c r="GGC8" s="53"/>
      <c r="GGD8" s="53"/>
      <c r="GGE8" s="53"/>
      <c r="GGF8" s="53"/>
      <c r="GGG8" s="53"/>
      <c r="GGH8" s="53"/>
      <c r="GGI8" s="53"/>
      <c r="GGJ8" s="53"/>
      <c r="GGK8" s="53"/>
      <c r="GGL8" s="53"/>
      <c r="GGM8" s="53"/>
      <c r="GGN8" s="53"/>
      <c r="GGO8" s="53"/>
      <c r="GGP8" s="53"/>
      <c r="GGQ8" s="53"/>
      <c r="GGR8" s="53"/>
      <c r="GGS8" s="53"/>
      <c r="GGT8" s="53"/>
      <c r="GGU8" s="53"/>
      <c r="GGV8" s="53"/>
      <c r="GGW8" s="53"/>
      <c r="GGX8" s="53"/>
      <c r="GGY8" s="53"/>
      <c r="GGZ8" s="53"/>
      <c r="GHA8" s="53"/>
      <c r="GHB8" s="53"/>
      <c r="GHC8" s="53"/>
      <c r="GHD8" s="53"/>
      <c r="GHE8" s="53"/>
      <c r="GHF8" s="53"/>
      <c r="GHG8" s="53"/>
      <c r="GHH8" s="53"/>
      <c r="GHI8" s="53"/>
      <c r="GHJ8" s="53"/>
      <c r="GHK8" s="53"/>
      <c r="GHL8" s="53"/>
      <c r="GHM8" s="53"/>
      <c r="GHN8" s="53"/>
      <c r="GHO8" s="53"/>
      <c r="GHP8" s="53"/>
      <c r="GHQ8" s="53"/>
      <c r="GHR8" s="53"/>
      <c r="GHS8" s="53"/>
      <c r="GHT8" s="53"/>
      <c r="GHU8" s="53"/>
      <c r="GHV8" s="53"/>
      <c r="GHW8" s="53"/>
      <c r="GHX8" s="53"/>
      <c r="GHY8" s="53"/>
      <c r="GHZ8" s="53"/>
      <c r="GIA8" s="53"/>
      <c r="GIB8" s="53"/>
      <c r="GIC8" s="53"/>
      <c r="GID8" s="53"/>
      <c r="GIE8" s="53"/>
      <c r="GIF8" s="53"/>
      <c r="GIG8" s="53"/>
      <c r="GIH8" s="53"/>
      <c r="GII8" s="53"/>
      <c r="GIJ8" s="53"/>
      <c r="GIK8" s="53"/>
      <c r="GIL8" s="53"/>
      <c r="GIM8" s="53"/>
      <c r="GIN8" s="53"/>
      <c r="GIO8" s="53"/>
      <c r="GIP8" s="53"/>
      <c r="GIQ8" s="53"/>
      <c r="GIR8" s="53"/>
      <c r="GIS8" s="53"/>
      <c r="GIT8" s="53"/>
      <c r="GIU8" s="53"/>
      <c r="GIV8" s="53"/>
      <c r="GIW8" s="53"/>
      <c r="GIX8" s="53"/>
      <c r="GIY8" s="53"/>
      <c r="GIZ8" s="53"/>
      <c r="GJA8" s="53"/>
      <c r="GJB8" s="53"/>
      <c r="GJC8" s="53"/>
      <c r="GJD8" s="53"/>
      <c r="GJE8" s="53"/>
      <c r="GJF8" s="53"/>
      <c r="GJG8" s="53"/>
      <c r="GJH8" s="53"/>
      <c r="GJI8" s="53"/>
      <c r="GJJ8" s="53"/>
      <c r="GJK8" s="53"/>
      <c r="GJL8" s="53"/>
      <c r="GJM8" s="53"/>
      <c r="GJN8" s="53"/>
      <c r="GJO8" s="53"/>
      <c r="GJP8" s="53"/>
      <c r="GJQ8" s="53"/>
      <c r="GJR8" s="53"/>
      <c r="GJS8" s="53"/>
      <c r="GJT8" s="53"/>
      <c r="GJU8" s="53"/>
      <c r="GJV8" s="53"/>
      <c r="GJW8" s="53"/>
      <c r="GJX8" s="53"/>
      <c r="GJY8" s="53"/>
      <c r="GJZ8" s="53"/>
      <c r="GKA8" s="53"/>
      <c r="GKB8" s="53"/>
      <c r="GKC8" s="53"/>
      <c r="GKD8" s="53"/>
      <c r="GKE8" s="53"/>
      <c r="GKF8" s="53"/>
      <c r="GKG8" s="53"/>
      <c r="GKH8" s="53"/>
      <c r="GKI8" s="53"/>
      <c r="GKJ8" s="53"/>
      <c r="GKK8" s="53"/>
      <c r="GKL8" s="53"/>
      <c r="GKM8" s="53"/>
      <c r="GKN8" s="53"/>
      <c r="GKO8" s="53"/>
      <c r="GKP8" s="53"/>
      <c r="GKQ8" s="53"/>
      <c r="GKR8" s="53"/>
      <c r="GKS8" s="53"/>
      <c r="GKT8" s="53"/>
      <c r="GKU8" s="53"/>
      <c r="GKV8" s="53"/>
      <c r="GKW8" s="53"/>
      <c r="GKX8" s="53"/>
      <c r="GKY8" s="53"/>
      <c r="GKZ8" s="53"/>
      <c r="GLA8" s="53"/>
      <c r="GLB8" s="53"/>
      <c r="GLC8" s="53"/>
      <c r="GLD8" s="53"/>
      <c r="GLE8" s="53"/>
      <c r="GLF8" s="53"/>
      <c r="GLG8" s="53"/>
      <c r="GLH8" s="53"/>
      <c r="GLI8" s="53"/>
      <c r="GLJ8" s="53"/>
      <c r="GLK8" s="53"/>
      <c r="GLL8" s="53"/>
      <c r="GLM8" s="53"/>
      <c r="GLN8" s="53"/>
      <c r="GLO8" s="53"/>
      <c r="GLP8" s="53"/>
      <c r="GLQ8" s="53"/>
      <c r="GLR8" s="53"/>
      <c r="GLS8" s="53"/>
      <c r="GLT8" s="53"/>
      <c r="GLU8" s="53"/>
      <c r="GLV8" s="53"/>
      <c r="GLW8" s="53"/>
      <c r="GLX8" s="53"/>
      <c r="GLY8" s="53"/>
      <c r="GLZ8" s="53"/>
      <c r="GMA8" s="53"/>
      <c r="GMB8" s="53"/>
      <c r="GMC8" s="53"/>
      <c r="GMD8" s="53"/>
      <c r="GME8" s="53"/>
      <c r="GMF8" s="53"/>
      <c r="GMG8" s="53"/>
      <c r="GMH8" s="53"/>
      <c r="GMI8" s="53"/>
      <c r="GMJ8" s="53"/>
      <c r="GMK8" s="53"/>
      <c r="GML8" s="53"/>
      <c r="GMM8" s="53"/>
      <c r="GMN8" s="53"/>
      <c r="GMO8" s="53"/>
      <c r="GMP8" s="53"/>
      <c r="GMQ8" s="53"/>
      <c r="GMR8" s="53"/>
      <c r="GMS8" s="53"/>
      <c r="GMT8" s="53"/>
      <c r="GMU8" s="53"/>
      <c r="GMV8" s="53"/>
      <c r="GMW8" s="53"/>
      <c r="GMX8" s="53"/>
      <c r="GMY8" s="53"/>
      <c r="GMZ8" s="53"/>
      <c r="GNA8" s="53"/>
      <c r="GNB8" s="53"/>
      <c r="GNC8" s="53"/>
      <c r="GND8" s="53"/>
      <c r="GNE8" s="53"/>
      <c r="GNF8" s="53"/>
      <c r="GNG8" s="53"/>
      <c r="GNH8" s="53"/>
      <c r="GNI8" s="53"/>
      <c r="GNJ8" s="53"/>
      <c r="GNK8" s="53"/>
      <c r="GNL8" s="53"/>
      <c r="GNM8" s="53"/>
      <c r="GNN8" s="53"/>
      <c r="GNO8" s="53"/>
      <c r="GNP8" s="53"/>
      <c r="GNQ8" s="53"/>
      <c r="GNR8" s="53"/>
      <c r="GNS8" s="53"/>
      <c r="GNT8" s="53"/>
      <c r="GNU8" s="53"/>
      <c r="GNV8" s="53"/>
      <c r="GNW8" s="53"/>
      <c r="GNX8" s="53"/>
      <c r="GNY8" s="53"/>
      <c r="GNZ8" s="53"/>
      <c r="GOA8" s="53"/>
      <c r="GOB8" s="53"/>
      <c r="GOC8" s="53"/>
      <c r="GOD8" s="53"/>
      <c r="GOE8" s="53"/>
      <c r="GOF8" s="53"/>
      <c r="GOG8" s="53"/>
      <c r="GOH8" s="53"/>
      <c r="GOI8" s="53"/>
      <c r="GOJ8" s="53"/>
      <c r="GOK8" s="53"/>
      <c r="GOL8" s="53"/>
      <c r="GOM8" s="53"/>
      <c r="GON8" s="53"/>
      <c r="GOO8" s="53"/>
      <c r="GOP8" s="53"/>
      <c r="GOQ8" s="53"/>
      <c r="GOR8" s="53"/>
      <c r="GOS8" s="53"/>
      <c r="GOT8" s="53"/>
      <c r="GOU8" s="53"/>
      <c r="GOV8" s="53"/>
      <c r="GOW8" s="53"/>
      <c r="GOX8" s="53"/>
      <c r="GOY8" s="53"/>
      <c r="GOZ8" s="53"/>
      <c r="GPA8" s="53"/>
      <c r="GPB8" s="53"/>
      <c r="GPC8" s="53"/>
      <c r="GPD8" s="53"/>
      <c r="GPE8" s="53"/>
      <c r="GPF8" s="53"/>
      <c r="GPG8" s="53"/>
      <c r="GPH8" s="53"/>
      <c r="GPI8" s="53"/>
      <c r="GPJ8" s="53"/>
      <c r="GPK8" s="53"/>
      <c r="GPL8" s="53"/>
      <c r="GPM8" s="53"/>
      <c r="GPN8" s="53"/>
      <c r="GPO8" s="53"/>
      <c r="GPP8" s="53"/>
      <c r="GPQ8" s="53"/>
      <c r="GPR8" s="53"/>
      <c r="GPS8" s="53"/>
      <c r="GPT8" s="53"/>
      <c r="GPU8" s="53"/>
      <c r="GPV8" s="53"/>
      <c r="GPW8" s="53"/>
      <c r="GPX8" s="53"/>
      <c r="GPY8" s="53"/>
      <c r="GPZ8" s="53"/>
      <c r="GQA8" s="53"/>
      <c r="GQB8" s="53"/>
      <c r="GQC8" s="53"/>
      <c r="GQD8" s="53"/>
      <c r="GQE8" s="53"/>
      <c r="GQF8" s="53"/>
      <c r="GQG8" s="53"/>
      <c r="GQH8" s="53"/>
      <c r="GQI8" s="53"/>
      <c r="GQJ8" s="53"/>
      <c r="GQK8" s="53"/>
      <c r="GQL8" s="53"/>
      <c r="GQM8" s="53"/>
      <c r="GQN8" s="53"/>
      <c r="GQO8" s="53"/>
      <c r="GQP8" s="53"/>
      <c r="GQQ8" s="53"/>
      <c r="GQR8" s="53"/>
      <c r="GQS8" s="53"/>
      <c r="GQT8" s="53"/>
      <c r="GQU8" s="53"/>
      <c r="GQV8" s="53"/>
      <c r="GQW8" s="53"/>
      <c r="GQX8" s="53"/>
      <c r="GQY8" s="53"/>
      <c r="GQZ8" s="53"/>
      <c r="GRA8" s="53"/>
      <c r="GRB8" s="53"/>
      <c r="GRC8" s="53"/>
      <c r="GRD8" s="53"/>
      <c r="GRE8" s="53"/>
      <c r="GRF8" s="53"/>
      <c r="GRG8" s="53"/>
      <c r="GRH8" s="53"/>
      <c r="GRI8" s="53"/>
      <c r="GRJ8" s="53"/>
      <c r="GRK8" s="53"/>
      <c r="GRL8" s="53"/>
      <c r="GRM8" s="53"/>
      <c r="GRN8" s="53"/>
      <c r="GRO8" s="53"/>
      <c r="GRP8" s="53"/>
      <c r="GRQ8" s="53"/>
      <c r="GRR8" s="53"/>
      <c r="GRS8" s="53"/>
      <c r="GRT8" s="53"/>
      <c r="GRU8" s="53"/>
      <c r="GRV8" s="53"/>
      <c r="GRW8" s="53"/>
      <c r="GRX8" s="53"/>
      <c r="GRY8" s="53"/>
      <c r="GRZ8" s="53"/>
      <c r="GSA8" s="53"/>
      <c r="GSB8" s="53"/>
      <c r="GSC8" s="53"/>
      <c r="GSD8" s="53"/>
      <c r="GSE8" s="53"/>
      <c r="GSF8" s="53"/>
      <c r="GSG8" s="53"/>
      <c r="GSH8" s="53"/>
      <c r="GSI8" s="53"/>
      <c r="GSJ8" s="53"/>
      <c r="GSK8" s="53"/>
      <c r="GSL8" s="53"/>
      <c r="GSM8" s="53"/>
      <c r="GSN8" s="53"/>
      <c r="GSO8" s="53"/>
      <c r="GSP8" s="53"/>
      <c r="GSQ8" s="53"/>
      <c r="GSR8" s="53"/>
      <c r="GSS8" s="53"/>
      <c r="GST8" s="53"/>
      <c r="GSU8" s="53"/>
      <c r="GSV8" s="53"/>
      <c r="GSW8" s="53"/>
      <c r="GSX8" s="53"/>
      <c r="GSY8" s="53"/>
      <c r="GSZ8" s="53"/>
      <c r="GTA8" s="53"/>
      <c r="GTB8" s="53"/>
      <c r="GTC8" s="53"/>
      <c r="GTD8" s="53"/>
      <c r="GTE8" s="53"/>
      <c r="GTF8" s="53"/>
      <c r="GTG8" s="53"/>
      <c r="GTH8" s="53"/>
      <c r="GTI8" s="53"/>
      <c r="GTJ8" s="53"/>
      <c r="GTK8" s="53"/>
      <c r="GTL8" s="53"/>
      <c r="GTM8" s="53"/>
      <c r="GTN8" s="53"/>
      <c r="GTO8" s="53"/>
      <c r="GTP8" s="53"/>
      <c r="GTQ8" s="53"/>
      <c r="GTR8" s="53"/>
      <c r="GTS8" s="53"/>
      <c r="GTT8" s="53"/>
      <c r="GTU8" s="53"/>
      <c r="GTV8" s="53"/>
      <c r="GTW8" s="53"/>
      <c r="GTX8" s="53"/>
      <c r="GTY8" s="53"/>
      <c r="GTZ8" s="53"/>
      <c r="GUA8" s="53"/>
      <c r="GUB8" s="53"/>
      <c r="GUC8" s="53"/>
      <c r="GUD8" s="53"/>
      <c r="GUE8" s="53"/>
      <c r="GUF8" s="53"/>
      <c r="GUG8" s="53"/>
      <c r="GUH8" s="53"/>
      <c r="GUI8" s="53"/>
      <c r="GUJ8" s="53"/>
      <c r="GUK8" s="53"/>
      <c r="GUL8" s="53"/>
      <c r="GUM8" s="53"/>
      <c r="GUN8" s="53"/>
      <c r="GUO8" s="53"/>
      <c r="GUP8" s="53"/>
      <c r="GUQ8" s="53"/>
      <c r="GUR8" s="53"/>
      <c r="GUS8" s="53"/>
      <c r="GUT8" s="53"/>
      <c r="GUU8" s="53"/>
      <c r="GUV8" s="53"/>
      <c r="GUW8" s="53"/>
      <c r="GUX8" s="53"/>
      <c r="GUY8" s="53"/>
      <c r="GUZ8" s="53"/>
      <c r="GVA8" s="53"/>
      <c r="GVB8" s="53"/>
      <c r="GVC8" s="53"/>
      <c r="GVD8" s="53"/>
      <c r="GVE8" s="53"/>
      <c r="GVF8" s="53"/>
      <c r="GVG8" s="53"/>
      <c r="GVH8" s="53"/>
      <c r="GVI8" s="53"/>
      <c r="GVJ8" s="53"/>
      <c r="GVK8" s="53"/>
      <c r="GVL8" s="53"/>
      <c r="GVM8" s="53"/>
      <c r="GVN8" s="53"/>
      <c r="GVO8" s="53"/>
      <c r="GVP8" s="53"/>
      <c r="GVQ8" s="53"/>
      <c r="GVR8" s="53"/>
      <c r="GVS8" s="53"/>
      <c r="GVT8" s="53"/>
      <c r="GVU8" s="53"/>
      <c r="GVV8" s="53"/>
      <c r="GVW8" s="53"/>
      <c r="GVX8" s="53"/>
      <c r="GVY8" s="53"/>
      <c r="GVZ8" s="53"/>
      <c r="GWA8" s="53"/>
      <c r="GWB8" s="53"/>
      <c r="GWC8" s="53"/>
      <c r="GWD8" s="53"/>
      <c r="GWE8" s="53"/>
      <c r="GWF8" s="53"/>
      <c r="GWG8" s="53"/>
      <c r="GWH8" s="53"/>
      <c r="GWI8" s="53"/>
      <c r="GWJ8" s="53"/>
      <c r="GWK8" s="53"/>
      <c r="GWL8" s="53"/>
      <c r="GWM8" s="53"/>
      <c r="GWN8" s="53"/>
      <c r="GWO8" s="53"/>
      <c r="GWP8" s="53"/>
      <c r="GWQ8" s="53"/>
      <c r="GWR8" s="53"/>
      <c r="GWS8" s="53"/>
      <c r="GWT8" s="53"/>
      <c r="GWU8" s="53"/>
      <c r="GWV8" s="53"/>
      <c r="GWW8" s="53"/>
      <c r="GWX8" s="53"/>
      <c r="GWY8" s="53"/>
      <c r="GWZ8" s="53"/>
      <c r="GXA8" s="53"/>
      <c r="GXB8" s="53"/>
      <c r="GXC8" s="53"/>
      <c r="GXD8" s="53"/>
      <c r="GXE8" s="53"/>
      <c r="GXF8" s="53"/>
      <c r="GXG8" s="53"/>
      <c r="GXH8" s="53"/>
      <c r="GXI8" s="53"/>
      <c r="GXJ8" s="53"/>
      <c r="GXK8" s="53"/>
      <c r="GXL8" s="53"/>
      <c r="GXM8" s="53"/>
      <c r="GXN8" s="53"/>
      <c r="GXO8" s="53"/>
      <c r="GXP8" s="53"/>
      <c r="GXQ8" s="53"/>
      <c r="GXR8" s="53"/>
      <c r="GXS8" s="53"/>
      <c r="GXT8" s="53"/>
      <c r="GXU8" s="53"/>
      <c r="GXV8" s="53"/>
      <c r="GXW8" s="53"/>
      <c r="GXX8" s="53"/>
      <c r="GXY8" s="53"/>
      <c r="GXZ8" s="53"/>
      <c r="GYA8" s="53"/>
      <c r="GYB8" s="53"/>
      <c r="GYC8" s="53"/>
      <c r="GYD8" s="53"/>
      <c r="GYE8" s="53"/>
      <c r="GYF8" s="53"/>
      <c r="GYG8" s="53"/>
      <c r="GYH8" s="53"/>
      <c r="GYI8" s="53"/>
      <c r="GYJ8" s="53"/>
      <c r="GYK8" s="53"/>
      <c r="GYL8" s="53"/>
      <c r="GYM8" s="53"/>
      <c r="GYN8" s="53"/>
      <c r="GYO8" s="53"/>
      <c r="GYP8" s="53"/>
      <c r="GYQ8" s="53"/>
      <c r="GYR8" s="53"/>
      <c r="GYS8" s="53"/>
      <c r="GYT8" s="53"/>
      <c r="GYU8" s="53"/>
      <c r="GYV8" s="53"/>
      <c r="GYW8" s="53"/>
      <c r="GYX8" s="53"/>
      <c r="GYY8" s="53"/>
      <c r="GYZ8" s="53"/>
      <c r="GZA8" s="53"/>
      <c r="GZB8" s="53"/>
      <c r="GZC8" s="53"/>
      <c r="GZD8" s="53"/>
      <c r="GZE8" s="53"/>
      <c r="GZF8" s="53"/>
      <c r="GZG8" s="53"/>
      <c r="GZH8" s="53"/>
      <c r="GZI8" s="53"/>
      <c r="GZJ8" s="53"/>
      <c r="GZK8" s="53"/>
      <c r="GZL8" s="53"/>
      <c r="GZM8" s="53"/>
      <c r="GZN8" s="53"/>
      <c r="GZO8" s="53"/>
      <c r="GZP8" s="53"/>
      <c r="GZQ8" s="53"/>
      <c r="GZR8" s="53"/>
      <c r="GZS8" s="53"/>
      <c r="GZT8" s="53"/>
      <c r="GZU8" s="53"/>
      <c r="GZV8" s="53"/>
      <c r="GZW8" s="53"/>
      <c r="GZX8" s="53"/>
      <c r="GZY8" s="53"/>
      <c r="GZZ8" s="53"/>
      <c r="HAA8" s="53"/>
      <c r="HAB8" s="53"/>
      <c r="HAC8" s="53"/>
      <c r="HAD8" s="53"/>
      <c r="HAE8" s="53"/>
      <c r="HAF8" s="53"/>
      <c r="HAG8" s="53"/>
      <c r="HAH8" s="53"/>
      <c r="HAI8" s="53"/>
      <c r="HAJ8" s="53"/>
      <c r="HAK8" s="53"/>
      <c r="HAL8" s="53"/>
      <c r="HAM8" s="53"/>
      <c r="HAN8" s="53"/>
      <c r="HAO8" s="53"/>
      <c r="HAP8" s="53"/>
      <c r="HAQ8" s="53"/>
      <c r="HAR8" s="53"/>
      <c r="HAS8" s="53"/>
      <c r="HAT8" s="53"/>
      <c r="HAU8" s="53"/>
      <c r="HAV8" s="53"/>
      <c r="HAW8" s="53"/>
      <c r="HAX8" s="53"/>
      <c r="HAY8" s="53"/>
      <c r="HAZ8" s="53"/>
      <c r="HBA8" s="53"/>
      <c r="HBB8" s="53"/>
      <c r="HBC8" s="53"/>
      <c r="HBD8" s="53"/>
      <c r="HBE8" s="53"/>
      <c r="HBF8" s="53"/>
      <c r="HBG8" s="53"/>
      <c r="HBH8" s="53"/>
      <c r="HBI8" s="53"/>
      <c r="HBJ8" s="53"/>
      <c r="HBK8" s="53"/>
      <c r="HBL8" s="53"/>
      <c r="HBM8" s="53"/>
      <c r="HBN8" s="53"/>
      <c r="HBO8" s="53"/>
      <c r="HBP8" s="53"/>
      <c r="HBQ8" s="53"/>
      <c r="HBR8" s="53"/>
      <c r="HBS8" s="53"/>
      <c r="HBT8" s="53"/>
      <c r="HBU8" s="53"/>
      <c r="HBV8" s="53"/>
      <c r="HBW8" s="53"/>
      <c r="HBX8" s="53"/>
      <c r="HBY8" s="53"/>
      <c r="HBZ8" s="53"/>
      <c r="HCA8" s="53"/>
      <c r="HCB8" s="53"/>
      <c r="HCC8" s="53"/>
      <c r="HCD8" s="53"/>
      <c r="HCE8" s="53"/>
      <c r="HCF8" s="53"/>
      <c r="HCG8" s="53"/>
      <c r="HCH8" s="53"/>
      <c r="HCI8" s="53"/>
      <c r="HCJ8" s="53"/>
      <c r="HCK8" s="53"/>
      <c r="HCL8" s="53"/>
      <c r="HCM8" s="53"/>
      <c r="HCN8" s="53"/>
      <c r="HCO8" s="53"/>
      <c r="HCP8" s="53"/>
      <c r="HCQ8" s="53"/>
      <c r="HCR8" s="53"/>
      <c r="HCS8" s="53"/>
      <c r="HCT8" s="53"/>
      <c r="HCU8" s="53"/>
      <c r="HCV8" s="53"/>
      <c r="HCW8" s="53"/>
      <c r="HCX8" s="53"/>
      <c r="HCY8" s="53"/>
      <c r="HCZ8" s="53"/>
      <c r="HDA8" s="53"/>
      <c r="HDB8" s="53"/>
      <c r="HDC8" s="53"/>
      <c r="HDD8" s="53"/>
      <c r="HDE8" s="53"/>
      <c r="HDF8" s="53"/>
      <c r="HDG8" s="53"/>
      <c r="HDH8" s="53"/>
      <c r="HDI8" s="53"/>
      <c r="HDJ8" s="53"/>
      <c r="HDK8" s="53"/>
      <c r="HDL8" s="53"/>
      <c r="HDM8" s="53"/>
      <c r="HDN8" s="53"/>
      <c r="HDO8" s="53"/>
      <c r="HDP8" s="53"/>
      <c r="HDQ8" s="53"/>
      <c r="HDR8" s="53"/>
      <c r="HDS8" s="53"/>
      <c r="HDT8" s="53"/>
      <c r="HDU8" s="53"/>
      <c r="HDV8" s="53"/>
      <c r="HDW8" s="53"/>
      <c r="HDX8" s="53"/>
      <c r="HDY8" s="53"/>
      <c r="HDZ8" s="53"/>
      <c r="HEA8" s="53"/>
      <c r="HEB8" s="53"/>
      <c r="HEC8" s="53"/>
      <c r="HED8" s="53"/>
      <c r="HEE8" s="53"/>
      <c r="HEF8" s="53"/>
      <c r="HEG8" s="53"/>
      <c r="HEH8" s="53"/>
      <c r="HEI8" s="53"/>
      <c r="HEJ8" s="53"/>
      <c r="HEK8" s="53"/>
      <c r="HEL8" s="53"/>
      <c r="HEM8" s="53"/>
      <c r="HEN8" s="53"/>
      <c r="HEO8" s="53"/>
      <c r="HEP8" s="53"/>
      <c r="HEQ8" s="53"/>
      <c r="HER8" s="53"/>
      <c r="HES8" s="53"/>
      <c r="HET8" s="53"/>
      <c r="HEU8" s="53"/>
      <c r="HEV8" s="53"/>
      <c r="HEW8" s="53"/>
      <c r="HEX8" s="53"/>
      <c r="HEY8" s="53"/>
      <c r="HEZ8" s="53"/>
      <c r="HFA8" s="53"/>
      <c r="HFB8" s="53"/>
      <c r="HFC8" s="53"/>
      <c r="HFD8" s="53"/>
      <c r="HFE8" s="53"/>
      <c r="HFF8" s="53"/>
      <c r="HFG8" s="53"/>
      <c r="HFH8" s="53"/>
      <c r="HFI8" s="53"/>
      <c r="HFJ8" s="53"/>
      <c r="HFK8" s="53"/>
      <c r="HFL8" s="53"/>
      <c r="HFM8" s="53"/>
      <c r="HFN8" s="53"/>
      <c r="HFO8" s="53"/>
      <c r="HFP8" s="53"/>
      <c r="HFQ8" s="53"/>
      <c r="HFR8" s="53"/>
      <c r="HFS8" s="53"/>
      <c r="HFT8" s="53"/>
      <c r="HFU8" s="53"/>
      <c r="HFV8" s="53"/>
      <c r="HFW8" s="53"/>
      <c r="HFX8" s="53"/>
      <c r="HFY8" s="53"/>
      <c r="HFZ8" s="53"/>
      <c r="HGA8" s="53"/>
      <c r="HGB8" s="53"/>
      <c r="HGC8" s="53"/>
      <c r="HGD8" s="53"/>
      <c r="HGE8" s="53"/>
      <c r="HGF8" s="53"/>
      <c r="HGG8" s="53"/>
      <c r="HGH8" s="53"/>
      <c r="HGI8" s="53"/>
      <c r="HGJ8" s="53"/>
      <c r="HGK8" s="53"/>
      <c r="HGL8" s="53"/>
      <c r="HGM8" s="53"/>
      <c r="HGN8" s="53"/>
      <c r="HGO8" s="53"/>
      <c r="HGP8" s="53"/>
      <c r="HGQ8" s="53"/>
      <c r="HGR8" s="53"/>
      <c r="HGS8" s="53"/>
      <c r="HGT8" s="53"/>
      <c r="HGU8" s="53"/>
      <c r="HGV8" s="53"/>
      <c r="HGW8" s="53"/>
      <c r="HGX8" s="53"/>
      <c r="HGY8" s="53"/>
      <c r="HGZ8" s="53"/>
      <c r="HHA8" s="53"/>
      <c r="HHB8" s="53"/>
      <c r="HHC8" s="53"/>
      <c r="HHD8" s="53"/>
      <c r="HHE8" s="53"/>
      <c r="HHF8" s="53"/>
      <c r="HHG8" s="53"/>
      <c r="HHH8" s="53"/>
      <c r="HHI8" s="53"/>
      <c r="HHJ8" s="53"/>
      <c r="HHK8" s="53"/>
      <c r="HHL8" s="53"/>
      <c r="HHM8" s="53"/>
      <c r="HHN8" s="53"/>
      <c r="HHO8" s="53"/>
      <c r="HHP8" s="53"/>
      <c r="HHQ8" s="53"/>
      <c r="HHR8" s="53"/>
      <c r="HHS8" s="53"/>
      <c r="HHT8" s="53"/>
      <c r="HHU8" s="53"/>
      <c r="HHV8" s="53"/>
      <c r="HHW8" s="53"/>
      <c r="HHX8" s="53"/>
      <c r="HHY8" s="53"/>
      <c r="HHZ8" s="53"/>
      <c r="HIA8" s="53"/>
      <c r="HIB8" s="53"/>
      <c r="HIC8" s="53"/>
      <c r="HID8" s="53"/>
      <c r="HIE8" s="53"/>
      <c r="HIF8" s="53"/>
      <c r="HIG8" s="53"/>
      <c r="HIH8" s="53"/>
      <c r="HII8" s="53"/>
      <c r="HIJ8" s="53"/>
      <c r="HIK8" s="53"/>
      <c r="HIL8" s="53"/>
      <c r="HIM8" s="53"/>
      <c r="HIN8" s="53"/>
      <c r="HIO8" s="53"/>
      <c r="HIP8" s="53"/>
      <c r="HIQ8" s="53"/>
      <c r="HIR8" s="53"/>
      <c r="HIS8" s="53"/>
      <c r="HIT8" s="53"/>
      <c r="HIU8" s="53"/>
      <c r="HIV8" s="53"/>
      <c r="HIW8" s="53"/>
      <c r="HIX8" s="53"/>
      <c r="HIY8" s="53"/>
      <c r="HIZ8" s="53"/>
      <c r="HJA8" s="53"/>
      <c r="HJB8" s="53"/>
      <c r="HJC8" s="53"/>
      <c r="HJD8" s="53"/>
      <c r="HJE8" s="53"/>
      <c r="HJF8" s="53"/>
      <c r="HJG8" s="53"/>
      <c r="HJH8" s="53"/>
      <c r="HJI8" s="53"/>
      <c r="HJJ8" s="53"/>
      <c r="HJK8" s="53"/>
      <c r="HJL8" s="53"/>
      <c r="HJM8" s="53"/>
      <c r="HJN8" s="53"/>
      <c r="HJO8" s="53"/>
      <c r="HJP8" s="53"/>
      <c r="HJQ8" s="53"/>
      <c r="HJR8" s="53"/>
      <c r="HJS8" s="53"/>
      <c r="HJT8" s="53"/>
      <c r="HJU8" s="53"/>
      <c r="HJV8" s="53"/>
      <c r="HJW8" s="53"/>
      <c r="HJX8" s="53"/>
      <c r="HJY8" s="53"/>
      <c r="HJZ8" s="53"/>
      <c r="HKA8" s="53"/>
      <c r="HKB8" s="53"/>
      <c r="HKC8" s="53"/>
      <c r="HKD8" s="53"/>
      <c r="HKE8" s="53"/>
      <c r="HKF8" s="53"/>
      <c r="HKG8" s="53"/>
      <c r="HKH8" s="53"/>
      <c r="HKI8" s="53"/>
      <c r="HKJ8" s="53"/>
      <c r="HKK8" s="53"/>
      <c r="HKL8" s="53"/>
      <c r="HKM8" s="53"/>
      <c r="HKN8" s="53"/>
      <c r="HKO8" s="53"/>
      <c r="HKP8" s="53"/>
      <c r="HKQ8" s="53"/>
      <c r="HKR8" s="53"/>
      <c r="HKS8" s="53"/>
      <c r="HKT8" s="53"/>
      <c r="HKU8" s="53"/>
      <c r="HKV8" s="53"/>
      <c r="HKW8" s="53"/>
      <c r="HKX8" s="53"/>
      <c r="HKY8" s="53"/>
      <c r="HKZ8" s="53"/>
      <c r="HLA8" s="53"/>
      <c r="HLB8" s="53"/>
      <c r="HLC8" s="53"/>
      <c r="HLD8" s="53"/>
      <c r="HLE8" s="53"/>
      <c r="HLF8" s="53"/>
      <c r="HLG8" s="53"/>
      <c r="HLH8" s="53"/>
      <c r="HLI8" s="53"/>
      <c r="HLJ8" s="53"/>
      <c r="HLK8" s="53"/>
      <c r="HLL8" s="53"/>
      <c r="HLM8" s="53"/>
      <c r="HLN8" s="53"/>
      <c r="HLO8" s="53"/>
      <c r="HLP8" s="53"/>
      <c r="HLQ8" s="53"/>
      <c r="HLR8" s="53"/>
      <c r="HLS8" s="53"/>
      <c r="HLT8" s="53"/>
      <c r="HLU8" s="53"/>
      <c r="HLV8" s="53"/>
      <c r="HLW8" s="53"/>
      <c r="HLX8" s="53"/>
      <c r="HLY8" s="53"/>
      <c r="HLZ8" s="53"/>
      <c r="HMA8" s="53"/>
      <c r="HMB8" s="53"/>
      <c r="HMC8" s="53"/>
      <c r="HMD8" s="53"/>
      <c r="HME8" s="53"/>
      <c r="HMF8" s="53"/>
      <c r="HMG8" s="53"/>
      <c r="HMH8" s="53"/>
      <c r="HMI8" s="53"/>
      <c r="HMJ8" s="53"/>
      <c r="HMK8" s="53"/>
      <c r="HML8" s="53"/>
      <c r="HMM8" s="53"/>
      <c r="HMN8" s="53"/>
      <c r="HMO8" s="53"/>
      <c r="HMP8" s="53"/>
      <c r="HMQ8" s="53"/>
      <c r="HMR8" s="53"/>
      <c r="HMS8" s="53"/>
      <c r="HMT8" s="53"/>
      <c r="HMU8" s="53"/>
      <c r="HMV8" s="53"/>
      <c r="HMW8" s="53"/>
      <c r="HMX8" s="53"/>
      <c r="HMY8" s="53"/>
      <c r="HMZ8" s="53"/>
      <c r="HNA8" s="53"/>
      <c r="HNB8" s="53"/>
      <c r="HNC8" s="53"/>
      <c r="HND8" s="53"/>
      <c r="HNE8" s="53"/>
      <c r="HNF8" s="53"/>
      <c r="HNG8" s="53"/>
      <c r="HNH8" s="53"/>
      <c r="HNI8" s="53"/>
      <c r="HNJ8" s="53"/>
      <c r="HNK8" s="53"/>
      <c r="HNL8" s="53"/>
      <c r="HNM8" s="53"/>
      <c r="HNN8" s="53"/>
      <c r="HNO8" s="53"/>
      <c r="HNP8" s="53"/>
      <c r="HNQ8" s="53"/>
      <c r="HNR8" s="53"/>
      <c r="HNS8" s="53"/>
      <c r="HNT8" s="53"/>
      <c r="HNU8" s="53"/>
      <c r="HNV8" s="53"/>
      <c r="HNW8" s="53"/>
      <c r="HNX8" s="53"/>
      <c r="HNY8" s="53"/>
      <c r="HNZ8" s="53"/>
      <c r="HOA8" s="53"/>
      <c r="HOB8" s="53"/>
      <c r="HOC8" s="53"/>
      <c r="HOD8" s="53"/>
      <c r="HOE8" s="53"/>
      <c r="HOF8" s="53"/>
      <c r="HOG8" s="53"/>
      <c r="HOH8" s="53"/>
      <c r="HOI8" s="53"/>
      <c r="HOJ8" s="53"/>
      <c r="HOK8" s="53"/>
      <c r="HOL8" s="53"/>
      <c r="HOM8" s="53"/>
      <c r="HON8" s="53"/>
      <c r="HOO8" s="53"/>
      <c r="HOP8" s="53"/>
      <c r="HOQ8" s="53"/>
      <c r="HOR8" s="53"/>
      <c r="HOS8" s="53"/>
      <c r="HOT8" s="53"/>
      <c r="HOU8" s="53"/>
      <c r="HOV8" s="53"/>
      <c r="HOW8" s="53"/>
      <c r="HOX8" s="53"/>
      <c r="HOY8" s="53"/>
      <c r="HOZ8" s="53"/>
      <c r="HPA8" s="53"/>
      <c r="HPB8" s="53"/>
      <c r="HPC8" s="53"/>
      <c r="HPD8" s="53"/>
      <c r="HPE8" s="53"/>
      <c r="HPF8" s="53"/>
      <c r="HPG8" s="53"/>
      <c r="HPH8" s="53"/>
      <c r="HPI8" s="53"/>
      <c r="HPJ8" s="53"/>
      <c r="HPK8" s="53"/>
      <c r="HPL8" s="53"/>
      <c r="HPM8" s="53"/>
      <c r="HPN8" s="53"/>
      <c r="HPO8" s="53"/>
      <c r="HPP8" s="53"/>
      <c r="HPQ8" s="53"/>
      <c r="HPR8" s="53"/>
      <c r="HPS8" s="53"/>
      <c r="HPT8" s="53"/>
      <c r="HPU8" s="53"/>
      <c r="HPV8" s="53"/>
      <c r="HPW8" s="53"/>
      <c r="HPX8" s="53"/>
      <c r="HPY8" s="53"/>
      <c r="HPZ8" s="53"/>
      <c r="HQA8" s="53"/>
      <c r="HQB8" s="53"/>
      <c r="HQC8" s="53"/>
      <c r="HQD8" s="53"/>
      <c r="HQE8" s="53"/>
      <c r="HQF8" s="53"/>
      <c r="HQG8" s="53"/>
      <c r="HQH8" s="53"/>
      <c r="HQI8" s="53"/>
      <c r="HQJ8" s="53"/>
      <c r="HQK8" s="53"/>
      <c r="HQL8" s="53"/>
      <c r="HQM8" s="53"/>
      <c r="HQN8" s="53"/>
      <c r="HQO8" s="53"/>
      <c r="HQP8" s="53"/>
      <c r="HQQ8" s="53"/>
      <c r="HQR8" s="53"/>
      <c r="HQS8" s="53"/>
      <c r="HQT8" s="53"/>
      <c r="HQU8" s="53"/>
      <c r="HQV8" s="53"/>
      <c r="HQW8" s="53"/>
      <c r="HQX8" s="53"/>
      <c r="HQY8" s="53"/>
      <c r="HQZ8" s="53"/>
      <c r="HRA8" s="53"/>
      <c r="HRB8" s="53"/>
      <c r="HRC8" s="53"/>
      <c r="HRD8" s="53"/>
      <c r="HRE8" s="53"/>
      <c r="HRF8" s="53"/>
      <c r="HRG8" s="53"/>
      <c r="HRH8" s="53"/>
      <c r="HRI8" s="53"/>
      <c r="HRJ8" s="53"/>
      <c r="HRK8" s="53"/>
      <c r="HRL8" s="53"/>
      <c r="HRM8" s="53"/>
      <c r="HRN8" s="53"/>
      <c r="HRO8" s="53"/>
      <c r="HRP8" s="53"/>
      <c r="HRQ8" s="53"/>
      <c r="HRR8" s="53"/>
      <c r="HRS8" s="53"/>
      <c r="HRT8" s="53"/>
      <c r="HRU8" s="53"/>
      <c r="HRV8" s="53"/>
      <c r="HRW8" s="53"/>
      <c r="HRX8" s="53"/>
      <c r="HRY8" s="53"/>
      <c r="HRZ8" s="53"/>
      <c r="HSA8" s="53"/>
      <c r="HSB8" s="53"/>
      <c r="HSC8" s="53"/>
      <c r="HSD8" s="53"/>
      <c r="HSE8" s="53"/>
      <c r="HSF8" s="53"/>
      <c r="HSG8" s="53"/>
      <c r="HSH8" s="53"/>
      <c r="HSI8" s="53"/>
      <c r="HSJ8" s="53"/>
      <c r="HSK8" s="53"/>
      <c r="HSL8" s="53"/>
      <c r="HSM8" s="53"/>
      <c r="HSN8" s="53"/>
      <c r="HSO8" s="53"/>
      <c r="HSP8" s="53"/>
      <c r="HSQ8" s="53"/>
      <c r="HSR8" s="53"/>
      <c r="HSS8" s="53"/>
      <c r="HST8" s="53"/>
      <c r="HSU8" s="53"/>
      <c r="HSV8" s="53"/>
      <c r="HSW8" s="53"/>
      <c r="HSX8" s="53"/>
      <c r="HSY8" s="53"/>
      <c r="HSZ8" s="53"/>
      <c r="HTA8" s="53"/>
      <c r="HTB8" s="53"/>
      <c r="HTC8" s="53"/>
      <c r="HTD8" s="53"/>
      <c r="HTE8" s="53"/>
      <c r="HTF8" s="53"/>
      <c r="HTG8" s="53"/>
      <c r="HTH8" s="53"/>
      <c r="HTI8" s="53"/>
      <c r="HTJ8" s="53"/>
      <c r="HTK8" s="53"/>
      <c r="HTL8" s="53"/>
      <c r="HTM8" s="53"/>
      <c r="HTN8" s="53"/>
      <c r="HTO8" s="53"/>
      <c r="HTP8" s="53"/>
      <c r="HTQ8" s="53"/>
      <c r="HTR8" s="53"/>
      <c r="HTS8" s="53"/>
      <c r="HTT8" s="53"/>
      <c r="HTU8" s="53"/>
      <c r="HTV8" s="53"/>
      <c r="HTW8" s="53"/>
      <c r="HTX8" s="53"/>
      <c r="HTY8" s="53"/>
      <c r="HTZ8" s="53"/>
      <c r="HUA8" s="53"/>
      <c r="HUB8" s="53"/>
      <c r="HUC8" s="53"/>
      <c r="HUD8" s="53"/>
      <c r="HUE8" s="53"/>
      <c r="HUF8" s="53"/>
      <c r="HUG8" s="53"/>
      <c r="HUH8" s="53"/>
      <c r="HUI8" s="53"/>
      <c r="HUJ8" s="53"/>
      <c r="HUK8" s="53"/>
      <c r="HUL8" s="53"/>
      <c r="HUM8" s="53"/>
      <c r="HUN8" s="53"/>
      <c r="HUO8" s="53"/>
      <c r="HUP8" s="53"/>
      <c r="HUQ8" s="53"/>
      <c r="HUR8" s="53"/>
      <c r="HUS8" s="53"/>
      <c r="HUT8" s="53"/>
      <c r="HUU8" s="53"/>
      <c r="HUV8" s="53"/>
      <c r="HUW8" s="53"/>
      <c r="HUX8" s="53"/>
      <c r="HUY8" s="53"/>
      <c r="HUZ8" s="53"/>
      <c r="HVA8" s="53"/>
      <c r="HVB8" s="53"/>
      <c r="HVC8" s="53"/>
      <c r="HVD8" s="53"/>
      <c r="HVE8" s="53"/>
      <c r="HVF8" s="53"/>
      <c r="HVG8" s="53"/>
      <c r="HVH8" s="53"/>
      <c r="HVI8" s="53"/>
      <c r="HVJ8" s="53"/>
      <c r="HVK8" s="53"/>
      <c r="HVL8" s="53"/>
      <c r="HVM8" s="53"/>
      <c r="HVN8" s="53"/>
      <c r="HVO8" s="53"/>
      <c r="HVP8" s="53"/>
      <c r="HVQ8" s="53"/>
      <c r="HVR8" s="53"/>
      <c r="HVS8" s="53"/>
      <c r="HVT8" s="53"/>
      <c r="HVU8" s="53"/>
      <c r="HVV8" s="53"/>
      <c r="HVW8" s="53"/>
      <c r="HVX8" s="53"/>
      <c r="HVY8" s="53"/>
      <c r="HVZ8" s="53"/>
      <c r="HWA8" s="53"/>
      <c r="HWB8" s="53"/>
      <c r="HWC8" s="53"/>
      <c r="HWD8" s="53"/>
      <c r="HWE8" s="53"/>
      <c r="HWF8" s="53"/>
      <c r="HWG8" s="53"/>
      <c r="HWH8" s="53"/>
      <c r="HWI8" s="53"/>
      <c r="HWJ8" s="53"/>
      <c r="HWK8" s="53"/>
      <c r="HWL8" s="53"/>
      <c r="HWM8" s="53"/>
      <c r="HWN8" s="53"/>
      <c r="HWO8" s="53"/>
      <c r="HWP8" s="53"/>
      <c r="HWQ8" s="53"/>
      <c r="HWR8" s="53"/>
      <c r="HWS8" s="53"/>
      <c r="HWT8" s="53"/>
      <c r="HWU8" s="53"/>
      <c r="HWV8" s="53"/>
      <c r="HWW8" s="53"/>
      <c r="HWX8" s="53"/>
      <c r="HWY8" s="53"/>
      <c r="HWZ8" s="53"/>
      <c r="HXA8" s="53"/>
      <c r="HXB8" s="53"/>
      <c r="HXC8" s="53"/>
      <c r="HXD8" s="53"/>
      <c r="HXE8" s="53"/>
      <c r="HXF8" s="53"/>
      <c r="HXG8" s="53"/>
      <c r="HXH8" s="53"/>
      <c r="HXI8" s="53"/>
      <c r="HXJ8" s="53"/>
      <c r="HXK8" s="53"/>
      <c r="HXL8" s="53"/>
      <c r="HXM8" s="53"/>
      <c r="HXN8" s="53"/>
      <c r="HXO8" s="53"/>
      <c r="HXP8" s="53"/>
      <c r="HXQ8" s="53"/>
      <c r="HXR8" s="53"/>
      <c r="HXS8" s="53"/>
      <c r="HXT8" s="53"/>
      <c r="HXU8" s="53"/>
      <c r="HXV8" s="53"/>
      <c r="HXW8" s="53"/>
      <c r="HXX8" s="53"/>
      <c r="HXY8" s="53"/>
      <c r="HXZ8" s="53"/>
      <c r="HYA8" s="53"/>
      <c r="HYB8" s="53"/>
      <c r="HYC8" s="53"/>
      <c r="HYD8" s="53"/>
      <c r="HYE8" s="53"/>
      <c r="HYF8" s="53"/>
      <c r="HYG8" s="53"/>
      <c r="HYH8" s="53"/>
      <c r="HYI8" s="53"/>
      <c r="HYJ8" s="53"/>
      <c r="HYK8" s="53"/>
      <c r="HYL8" s="53"/>
      <c r="HYM8" s="53"/>
      <c r="HYN8" s="53"/>
      <c r="HYO8" s="53"/>
      <c r="HYP8" s="53"/>
      <c r="HYQ8" s="53"/>
      <c r="HYR8" s="53"/>
      <c r="HYS8" s="53"/>
      <c r="HYT8" s="53"/>
      <c r="HYU8" s="53"/>
      <c r="HYV8" s="53"/>
      <c r="HYW8" s="53"/>
      <c r="HYX8" s="53"/>
      <c r="HYY8" s="53"/>
      <c r="HYZ8" s="53"/>
      <c r="HZA8" s="53"/>
      <c r="HZB8" s="53"/>
      <c r="HZC8" s="53"/>
      <c r="HZD8" s="53"/>
      <c r="HZE8" s="53"/>
      <c r="HZF8" s="53"/>
      <c r="HZG8" s="53"/>
      <c r="HZH8" s="53"/>
      <c r="HZI8" s="53"/>
      <c r="HZJ8" s="53"/>
      <c r="HZK8" s="53"/>
      <c r="HZL8" s="53"/>
      <c r="HZM8" s="53"/>
      <c r="HZN8" s="53"/>
      <c r="HZO8" s="53"/>
      <c r="HZP8" s="53"/>
      <c r="HZQ8" s="53"/>
      <c r="HZR8" s="53"/>
      <c r="HZS8" s="53"/>
      <c r="HZT8" s="53"/>
      <c r="HZU8" s="53"/>
      <c r="HZV8" s="53"/>
      <c r="HZW8" s="53"/>
      <c r="HZX8" s="53"/>
      <c r="HZY8" s="53"/>
      <c r="HZZ8" s="53"/>
      <c r="IAA8" s="53"/>
      <c r="IAB8" s="53"/>
      <c r="IAC8" s="53"/>
      <c r="IAD8" s="53"/>
      <c r="IAE8" s="53"/>
      <c r="IAF8" s="53"/>
      <c r="IAG8" s="53"/>
      <c r="IAH8" s="53"/>
      <c r="IAI8" s="53"/>
      <c r="IAJ8" s="53"/>
      <c r="IAK8" s="53"/>
      <c r="IAL8" s="53"/>
      <c r="IAM8" s="53"/>
      <c r="IAN8" s="53"/>
      <c r="IAO8" s="53"/>
      <c r="IAP8" s="53"/>
      <c r="IAQ8" s="53"/>
      <c r="IAR8" s="53"/>
      <c r="IAS8" s="53"/>
      <c r="IAT8" s="53"/>
      <c r="IAU8" s="53"/>
      <c r="IAV8" s="53"/>
      <c r="IAW8" s="53"/>
      <c r="IAX8" s="53"/>
      <c r="IAY8" s="53"/>
      <c r="IAZ8" s="53"/>
      <c r="IBA8" s="53"/>
      <c r="IBB8" s="53"/>
      <c r="IBC8" s="53"/>
      <c r="IBD8" s="53"/>
      <c r="IBE8" s="53"/>
      <c r="IBF8" s="53"/>
      <c r="IBG8" s="53"/>
      <c r="IBH8" s="53"/>
      <c r="IBI8" s="53"/>
      <c r="IBJ8" s="53"/>
      <c r="IBK8" s="53"/>
      <c r="IBL8" s="53"/>
      <c r="IBM8" s="53"/>
      <c r="IBN8" s="53"/>
      <c r="IBO8" s="53"/>
      <c r="IBP8" s="53"/>
      <c r="IBQ8" s="53"/>
      <c r="IBR8" s="53"/>
      <c r="IBS8" s="53"/>
      <c r="IBT8" s="53"/>
      <c r="IBU8" s="53"/>
      <c r="IBV8" s="53"/>
      <c r="IBW8" s="53"/>
      <c r="IBX8" s="53"/>
      <c r="IBY8" s="53"/>
      <c r="IBZ8" s="53"/>
      <c r="ICA8" s="53"/>
      <c r="ICB8" s="53"/>
      <c r="ICC8" s="53"/>
      <c r="ICD8" s="53"/>
      <c r="ICE8" s="53"/>
      <c r="ICF8" s="53"/>
      <c r="ICG8" s="53"/>
      <c r="ICH8" s="53"/>
      <c r="ICI8" s="53"/>
      <c r="ICJ8" s="53"/>
      <c r="ICK8" s="53"/>
      <c r="ICL8" s="53"/>
      <c r="ICM8" s="53"/>
      <c r="ICN8" s="53"/>
      <c r="ICO8" s="53"/>
      <c r="ICP8" s="53"/>
      <c r="ICQ8" s="53"/>
      <c r="ICR8" s="53"/>
      <c r="ICS8" s="53"/>
      <c r="ICT8" s="53"/>
      <c r="ICU8" s="53"/>
      <c r="ICV8" s="53"/>
      <c r="ICW8" s="53"/>
      <c r="ICX8" s="53"/>
      <c r="ICY8" s="53"/>
      <c r="ICZ8" s="53"/>
      <c r="IDA8" s="53"/>
      <c r="IDB8" s="53"/>
      <c r="IDC8" s="53"/>
      <c r="IDD8" s="53"/>
      <c r="IDE8" s="53"/>
      <c r="IDF8" s="53"/>
      <c r="IDG8" s="53"/>
      <c r="IDH8" s="53"/>
      <c r="IDI8" s="53"/>
      <c r="IDJ8" s="53"/>
      <c r="IDK8" s="53"/>
      <c r="IDL8" s="53"/>
      <c r="IDM8" s="53"/>
      <c r="IDN8" s="53"/>
      <c r="IDO8" s="53"/>
      <c r="IDP8" s="53"/>
      <c r="IDQ8" s="53"/>
      <c r="IDR8" s="53"/>
      <c r="IDS8" s="53"/>
      <c r="IDT8" s="53"/>
      <c r="IDU8" s="53"/>
      <c r="IDV8" s="53"/>
      <c r="IDW8" s="53"/>
      <c r="IDX8" s="53"/>
      <c r="IDY8" s="53"/>
      <c r="IDZ8" s="53"/>
      <c r="IEA8" s="53"/>
      <c r="IEB8" s="53"/>
      <c r="IEC8" s="53"/>
      <c r="IED8" s="53"/>
      <c r="IEE8" s="53"/>
      <c r="IEF8" s="53"/>
      <c r="IEG8" s="53"/>
      <c r="IEH8" s="53"/>
      <c r="IEI8" s="53"/>
      <c r="IEJ8" s="53"/>
      <c r="IEK8" s="53"/>
      <c r="IEL8" s="53"/>
      <c r="IEM8" s="53"/>
      <c r="IEN8" s="53"/>
      <c r="IEO8" s="53"/>
      <c r="IEP8" s="53"/>
      <c r="IEQ8" s="53"/>
      <c r="IER8" s="53"/>
      <c r="IES8" s="53"/>
      <c r="IET8" s="53"/>
      <c r="IEU8" s="53"/>
      <c r="IEV8" s="53"/>
      <c r="IEW8" s="53"/>
      <c r="IEX8" s="53"/>
      <c r="IEY8" s="53"/>
      <c r="IEZ8" s="53"/>
      <c r="IFA8" s="53"/>
      <c r="IFB8" s="53"/>
      <c r="IFC8" s="53"/>
      <c r="IFD8" s="53"/>
      <c r="IFE8" s="53"/>
      <c r="IFF8" s="53"/>
      <c r="IFG8" s="53"/>
      <c r="IFH8" s="53"/>
      <c r="IFI8" s="53"/>
      <c r="IFJ8" s="53"/>
      <c r="IFK8" s="53"/>
      <c r="IFL8" s="53"/>
      <c r="IFM8" s="53"/>
      <c r="IFN8" s="53"/>
      <c r="IFO8" s="53"/>
      <c r="IFP8" s="53"/>
      <c r="IFQ8" s="53"/>
      <c r="IFR8" s="53"/>
      <c r="IFS8" s="53"/>
      <c r="IFT8" s="53"/>
      <c r="IFU8" s="53"/>
      <c r="IFV8" s="53"/>
      <c r="IFW8" s="53"/>
      <c r="IFX8" s="53"/>
      <c r="IFY8" s="53"/>
      <c r="IFZ8" s="53"/>
      <c r="IGA8" s="53"/>
      <c r="IGB8" s="53"/>
      <c r="IGC8" s="53"/>
      <c r="IGD8" s="53"/>
      <c r="IGE8" s="53"/>
      <c r="IGF8" s="53"/>
      <c r="IGG8" s="53"/>
      <c r="IGH8" s="53"/>
      <c r="IGI8" s="53"/>
      <c r="IGJ8" s="53"/>
      <c r="IGK8" s="53"/>
      <c r="IGL8" s="53"/>
      <c r="IGM8" s="53"/>
      <c r="IGN8" s="53"/>
      <c r="IGO8" s="53"/>
      <c r="IGP8" s="53"/>
      <c r="IGQ8" s="53"/>
      <c r="IGR8" s="53"/>
      <c r="IGS8" s="53"/>
      <c r="IGT8" s="53"/>
      <c r="IGU8" s="53"/>
      <c r="IGV8" s="53"/>
      <c r="IGW8" s="53"/>
      <c r="IGX8" s="53"/>
      <c r="IGY8" s="53"/>
      <c r="IGZ8" s="53"/>
      <c r="IHA8" s="53"/>
      <c r="IHB8" s="53"/>
      <c r="IHC8" s="53"/>
      <c r="IHD8" s="53"/>
      <c r="IHE8" s="53"/>
      <c r="IHF8" s="53"/>
      <c r="IHG8" s="53"/>
      <c r="IHH8" s="53"/>
      <c r="IHI8" s="53"/>
      <c r="IHJ8" s="53"/>
      <c r="IHK8" s="53"/>
      <c r="IHL8" s="53"/>
      <c r="IHM8" s="53"/>
      <c r="IHN8" s="53"/>
      <c r="IHO8" s="53"/>
      <c r="IHP8" s="53"/>
      <c r="IHQ8" s="53"/>
      <c r="IHR8" s="53"/>
      <c r="IHS8" s="53"/>
      <c r="IHT8" s="53"/>
      <c r="IHU8" s="53"/>
      <c r="IHV8" s="53"/>
      <c r="IHW8" s="53"/>
      <c r="IHX8" s="53"/>
      <c r="IHY8" s="53"/>
      <c r="IHZ8" s="53"/>
      <c r="IIA8" s="53"/>
      <c r="IIB8" s="53"/>
      <c r="IIC8" s="53"/>
      <c r="IID8" s="53"/>
      <c r="IIE8" s="53"/>
      <c r="IIF8" s="53"/>
      <c r="IIG8" s="53"/>
      <c r="IIH8" s="53"/>
      <c r="III8" s="53"/>
      <c r="IIJ8" s="53"/>
      <c r="IIK8" s="53"/>
      <c r="IIL8" s="53"/>
      <c r="IIM8" s="53"/>
      <c r="IIN8" s="53"/>
      <c r="IIO8" s="53"/>
      <c r="IIP8" s="53"/>
      <c r="IIQ8" s="53"/>
      <c r="IIR8" s="53"/>
      <c r="IIS8" s="53"/>
      <c r="IIT8" s="53"/>
      <c r="IIU8" s="53"/>
      <c r="IIV8" s="53"/>
      <c r="IIW8" s="53"/>
      <c r="IIX8" s="53"/>
      <c r="IIY8" s="53"/>
      <c r="IIZ8" s="53"/>
      <c r="IJA8" s="53"/>
      <c r="IJB8" s="53"/>
      <c r="IJC8" s="53"/>
      <c r="IJD8" s="53"/>
      <c r="IJE8" s="53"/>
      <c r="IJF8" s="53"/>
      <c r="IJG8" s="53"/>
      <c r="IJH8" s="53"/>
      <c r="IJI8" s="53"/>
      <c r="IJJ8" s="53"/>
      <c r="IJK8" s="53"/>
      <c r="IJL8" s="53"/>
      <c r="IJM8" s="53"/>
      <c r="IJN8" s="53"/>
      <c r="IJO8" s="53"/>
      <c r="IJP8" s="53"/>
      <c r="IJQ8" s="53"/>
      <c r="IJR8" s="53"/>
      <c r="IJS8" s="53"/>
      <c r="IJT8" s="53"/>
      <c r="IJU8" s="53"/>
      <c r="IJV8" s="53"/>
      <c r="IJW8" s="53"/>
      <c r="IJX8" s="53"/>
      <c r="IJY8" s="53"/>
      <c r="IJZ8" s="53"/>
      <c r="IKA8" s="53"/>
      <c r="IKB8" s="53"/>
      <c r="IKC8" s="53"/>
      <c r="IKD8" s="53"/>
      <c r="IKE8" s="53"/>
      <c r="IKF8" s="53"/>
      <c r="IKG8" s="53"/>
      <c r="IKH8" s="53"/>
      <c r="IKI8" s="53"/>
      <c r="IKJ8" s="53"/>
      <c r="IKK8" s="53"/>
      <c r="IKL8" s="53"/>
      <c r="IKM8" s="53"/>
      <c r="IKN8" s="53"/>
      <c r="IKO8" s="53"/>
      <c r="IKP8" s="53"/>
      <c r="IKQ8" s="53"/>
      <c r="IKR8" s="53"/>
      <c r="IKS8" s="53"/>
      <c r="IKT8" s="53"/>
      <c r="IKU8" s="53"/>
      <c r="IKV8" s="53"/>
      <c r="IKW8" s="53"/>
      <c r="IKX8" s="53"/>
      <c r="IKY8" s="53"/>
      <c r="IKZ8" s="53"/>
      <c r="ILA8" s="53"/>
      <c r="ILB8" s="53"/>
      <c r="ILC8" s="53"/>
      <c r="ILD8" s="53"/>
      <c r="ILE8" s="53"/>
      <c r="ILF8" s="53"/>
      <c r="ILG8" s="53"/>
      <c r="ILH8" s="53"/>
      <c r="ILI8" s="53"/>
      <c r="ILJ8" s="53"/>
      <c r="ILK8" s="53"/>
      <c r="ILL8" s="53"/>
      <c r="ILM8" s="53"/>
      <c r="ILN8" s="53"/>
      <c r="ILO8" s="53"/>
      <c r="ILP8" s="53"/>
      <c r="ILQ8" s="53"/>
      <c r="ILR8" s="53"/>
      <c r="ILS8" s="53"/>
      <c r="ILT8" s="53"/>
      <c r="ILU8" s="53"/>
      <c r="ILV8" s="53"/>
      <c r="ILW8" s="53"/>
      <c r="ILX8" s="53"/>
      <c r="ILY8" s="53"/>
      <c r="ILZ8" s="53"/>
      <c r="IMA8" s="53"/>
      <c r="IMB8" s="53"/>
      <c r="IMC8" s="53"/>
      <c r="IMD8" s="53"/>
      <c r="IME8" s="53"/>
      <c r="IMF8" s="53"/>
      <c r="IMG8" s="53"/>
      <c r="IMH8" s="53"/>
      <c r="IMI8" s="53"/>
      <c r="IMJ8" s="53"/>
      <c r="IMK8" s="53"/>
      <c r="IML8" s="53"/>
      <c r="IMM8" s="53"/>
      <c r="IMN8" s="53"/>
      <c r="IMO8" s="53"/>
      <c r="IMP8" s="53"/>
      <c r="IMQ8" s="53"/>
      <c r="IMR8" s="53"/>
      <c r="IMS8" s="53"/>
      <c r="IMT8" s="53"/>
      <c r="IMU8" s="53"/>
      <c r="IMV8" s="53"/>
      <c r="IMW8" s="53"/>
      <c r="IMX8" s="53"/>
      <c r="IMY8" s="53"/>
      <c r="IMZ8" s="53"/>
      <c r="INA8" s="53"/>
      <c r="INB8" s="53"/>
      <c r="INC8" s="53"/>
      <c r="IND8" s="53"/>
      <c r="INE8" s="53"/>
      <c r="INF8" s="53"/>
      <c r="ING8" s="53"/>
      <c r="INH8" s="53"/>
      <c r="INI8" s="53"/>
      <c r="INJ8" s="53"/>
      <c r="INK8" s="53"/>
      <c r="INL8" s="53"/>
      <c r="INM8" s="53"/>
      <c r="INN8" s="53"/>
      <c r="INO8" s="53"/>
      <c r="INP8" s="53"/>
      <c r="INQ8" s="53"/>
      <c r="INR8" s="53"/>
      <c r="INS8" s="53"/>
      <c r="INT8" s="53"/>
      <c r="INU8" s="53"/>
      <c r="INV8" s="53"/>
      <c r="INW8" s="53"/>
      <c r="INX8" s="53"/>
      <c r="INY8" s="53"/>
      <c r="INZ8" s="53"/>
      <c r="IOA8" s="53"/>
      <c r="IOB8" s="53"/>
      <c r="IOC8" s="53"/>
      <c r="IOD8" s="53"/>
      <c r="IOE8" s="53"/>
      <c r="IOF8" s="53"/>
      <c r="IOG8" s="53"/>
      <c r="IOH8" s="53"/>
      <c r="IOI8" s="53"/>
      <c r="IOJ8" s="53"/>
      <c r="IOK8" s="53"/>
      <c r="IOL8" s="53"/>
      <c r="IOM8" s="53"/>
      <c r="ION8" s="53"/>
      <c r="IOO8" s="53"/>
      <c r="IOP8" s="53"/>
      <c r="IOQ8" s="53"/>
      <c r="IOR8" s="53"/>
      <c r="IOS8" s="53"/>
      <c r="IOT8" s="53"/>
      <c r="IOU8" s="53"/>
      <c r="IOV8" s="53"/>
      <c r="IOW8" s="53"/>
      <c r="IOX8" s="53"/>
      <c r="IOY8" s="53"/>
      <c r="IOZ8" s="53"/>
      <c r="IPA8" s="53"/>
      <c r="IPB8" s="53"/>
      <c r="IPC8" s="53"/>
      <c r="IPD8" s="53"/>
      <c r="IPE8" s="53"/>
      <c r="IPF8" s="53"/>
      <c r="IPG8" s="53"/>
      <c r="IPH8" s="53"/>
      <c r="IPI8" s="53"/>
      <c r="IPJ8" s="53"/>
      <c r="IPK8" s="53"/>
      <c r="IPL8" s="53"/>
      <c r="IPM8" s="53"/>
      <c r="IPN8" s="53"/>
      <c r="IPO8" s="53"/>
      <c r="IPP8" s="53"/>
      <c r="IPQ8" s="53"/>
      <c r="IPR8" s="53"/>
      <c r="IPS8" s="53"/>
      <c r="IPT8" s="53"/>
      <c r="IPU8" s="53"/>
      <c r="IPV8" s="53"/>
      <c r="IPW8" s="53"/>
      <c r="IPX8" s="53"/>
      <c r="IPY8" s="53"/>
      <c r="IPZ8" s="53"/>
      <c r="IQA8" s="53"/>
      <c r="IQB8" s="53"/>
      <c r="IQC8" s="53"/>
      <c r="IQD8" s="53"/>
      <c r="IQE8" s="53"/>
      <c r="IQF8" s="53"/>
      <c r="IQG8" s="53"/>
      <c r="IQH8" s="53"/>
      <c r="IQI8" s="53"/>
      <c r="IQJ8" s="53"/>
      <c r="IQK8" s="53"/>
      <c r="IQL8" s="53"/>
      <c r="IQM8" s="53"/>
      <c r="IQN8" s="53"/>
      <c r="IQO8" s="53"/>
      <c r="IQP8" s="53"/>
      <c r="IQQ8" s="53"/>
      <c r="IQR8" s="53"/>
      <c r="IQS8" s="53"/>
      <c r="IQT8" s="53"/>
      <c r="IQU8" s="53"/>
      <c r="IQV8" s="53"/>
      <c r="IQW8" s="53"/>
      <c r="IQX8" s="53"/>
      <c r="IQY8" s="53"/>
      <c r="IQZ8" s="53"/>
      <c r="IRA8" s="53"/>
      <c r="IRB8" s="53"/>
      <c r="IRC8" s="53"/>
      <c r="IRD8" s="53"/>
      <c r="IRE8" s="53"/>
      <c r="IRF8" s="53"/>
      <c r="IRG8" s="53"/>
      <c r="IRH8" s="53"/>
      <c r="IRI8" s="53"/>
      <c r="IRJ8" s="53"/>
      <c r="IRK8" s="53"/>
      <c r="IRL8" s="53"/>
      <c r="IRM8" s="53"/>
      <c r="IRN8" s="53"/>
      <c r="IRO8" s="53"/>
      <c r="IRP8" s="53"/>
      <c r="IRQ8" s="53"/>
      <c r="IRR8" s="53"/>
      <c r="IRS8" s="53"/>
      <c r="IRT8" s="53"/>
      <c r="IRU8" s="53"/>
      <c r="IRV8" s="53"/>
      <c r="IRW8" s="53"/>
      <c r="IRX8" s="53"/>
      <c r="IRY8" s="53"/>
      <c r="IRZ8" s="53"/>
      <c r="ISA8" s="53"/>
      <c r="ISB8" s="53"/>
      <c r="ISC8" s="53"/>
      <c r="ISD8" s="53"/>
      <c r="ISE8" s="53"/>
      <c r="ISF8" s="53"/>
      <c r="ISG8" s="53"/>
      <c r="ISH8" s="53"/>
      <c r="ISI8" s="53"/>
      <c r="ISJ8" s="53"/>
      <c r="ISK8" s="53"/>
      <c r="ISL8" s="53"/>
      <c r="ISM8" s="53"/>
      <c r="ISN8" s="53"/>
      <c r="ISO8" s="53"/>
      <c r="ISP8" s="53"/>
      <c r="ISQ8" s="53"/>
      <c r="ISR8" s="53"/>
      <c r="ISS8" s="53"/>
      <c r="IST8" s="53"/>
      <c r="ISU8" s="53"/>
      <c r="ISV8" s="53"/>
      <c r="ISW8" s="53"/>
      <c r="ISX8" s="53"/>
      <c r="ISY8" s="53"/>
      <c r="ISZ8" s="53"/>
      <c r="ITA8" s="53"/>
      <c r="ITB8" s="53"/>
      <c r="ITC8" s="53"/>
      <c r="ITD8" s="53"/>
      <c r="ITE8" s="53"/>
      <c r="ITF8" s="53"/>
      <c r="ITG8" s="53"/>
      <c r="ITH8" s="53"/>
      <c r="ITI8" s="53"/>
      <c r="ITJ8" s="53"/>
      <c r="ITK8" s="53"/>
      <c r="ITL8" s="53"/>
      <c r="ITM8" s="53"/>
      <c r="ITN8" s="53"/>
      <c r="ITO8" s="53"/>
      <c r="ITP8" s="53"/>
      <c r="ITQ8" s="53"/>
      <c r="ITR8" s="53"/>
      <c r="ITS8" s="53"/>
      <c r="ITT8" s="53"/>
      <c r="ITU8" s="53"/>
      <c r="ITV8" s="53"/>
      <c r="ITW8" s="53"/>
      <c r="ITX8" s="53"/>
      <c r="ITY8" s="53"/>
      <c r="ITZ8" s="53"/>
      <c r="IUA8" s="53"/>
      <c r="IUB8" s="53"/>
      <c r="IUC8" s="53"/>
      <c r="IUD8" s="53"/>
      <c r="IUE8" s="53"/>
      <c r="IUF8" s="53"/>
      <c r="IUG8" s="53"/>
      <c r="IUH8" s="53"/>
      <c r="IUI8" s="53"/>
      <c r="IUJ8" s="53"/>
      <c r="IUK8" s="53"/>
      <c r="IUL8" s="53"/>
      <c r="IUM8" s="53"/>
      <c r="IUN8" s="53"/>
      <c r="IUO8" s="53"/>
      <c r="IUP8" s="53"/>
      <c r="IUQ8" s="53"/>
      <c r="IUR8" s="53"/>
      <c r="IUS8" s="53"/>
      <c r="IUT8" s="53"/>
      <c r="IUU8" s="53"/>
      <c r="IUV8" s="53"/>
      <c r="IUW8" s="53"/>
      <c r="IUX8" s="53"/>
      <c r="IUY8" s="53"/>
      <c r="IUZ8" s="53"/>
      <c r="IVA8" s="53"/>
      <c r="IVB8" s="53"/>
      <c r="IVC8" s="53"/>
      <c r="IVD8" s="53"/>
      <c r="IVE8" s="53"/>
      <c r="IVF8" s="53"/>
      <c r="IVG8" s="53"/>
      <c r="IVH8" s="53"/>
      <c r="IVI8" s="53"/>
      <c r="IVJ8" s="53"/>
      <c r="IVK8" s="53"/>
      <c r="IVL8" s="53"/>
      <c r="IVM8" s="53"/>
      <c r="IVN8" s="53"/>
      <c r="IVO8" s="53"/>
      <c r="IVP8" s="53"/>
      <c r="IVQ8" s="53"/>
      <c r="IVR8" s="53"/>
      <c r="IVS8" s="53"/>
      <c r="IVT8" s="53"/>
      <c r="IVU8" s="53"/>
      <c r="IVV8" s="53"/>
      <c r="IVW8" s="53"/>
      <c r="IVX8" s="53"/>
      <c r="IVY8" s="53"/>
      <c r="IVZ8" s="53"/>
      <c r="IWA8" s="53"/>
      <c r="IWB8" s="53"/>
      <c r="IWC8" s="53"/>
      <c r="IWD8" s="53"/>
      <c r="IWE8" s="53"/>
      <c r="IWF8" s="53"/>
      <c r="IWG8" s="53"/>
      <c r="IWH8" s="53"/>
      <c r="IWI8" s="53"/>
      <c r="IWJ8" s="53"/>
      <c r="IWK8" s="53"/>
      <c r="IWL8" s="53"/>
      <c r="IWM8" s="53"/>
      <c r="IWN8" s="53"/>
      <c r="IWO8" s="53"/>
      <c r="IWP8" s="53"/>
      <c r="IWQ8" s="53"/>
      <c r="IWR8" s="53"/>
      <c r="IWS8" s="53"/>
      <c r="IWT8" s="53"/>
      <c r="IWU8" s="53"/>
      <c r="IWV8" s="53"/>
      <c r="IWW8" s="53"/>
      <c r="IWX8" s="53"/>
      <c r="IWY8" s="53"/>
      <c r="IWZ8" s="53"/>
      <c r="IXA8" s="53"/>
      <c r="IXB8" s="53"/>
      <c r="IXC8" s="53"/>
      <c r="IXD8" s="53"/>
      <c r="IXE8" s="53"/>
      <c r="IXF8" s="53"/>
      <c r="IXG8" s="53"/>
      <c r="IXH8" s="53"/>
      <c r="IXI8" s="53"/>
      <c r="IXJ8" s="53"/>
      <c r="IXK8" s="53"/>
      <c r="IXL8" s="53"/>
      <c r="IXM8" s="53"/>
      <c r="IXN8" s="53"/>
      <c r="IXO8" s="53"/>
      <c r="IXP8" s="53"/>
      <c r="IXQ8" s="53"/>
      <c r="IXR8" s="53"/>
      <c r="IXS8" s="53"/>
      <c r="IXT8" s="53"/>
      <c r="IXU8" s="53"/>
      <c r="IXV8" s="53"/>
      <c r="IXW8" s="53"/>
      <c r="IXX8" s="53"/>
      <c r="IXY8" s="53"/>
      <c r="IXZ8" s="53"/>
      <c r="IYA8" s="53"/>
      <c r="IYB8" s="53"/>
      <c r="IYC8" s="53"/>
      <c r="IYD8" s="53"/>
      <c r="IYE8" s="53"/>
      <c r="IYF8" s="53"/>
      <c r="IYG8" s="53"/>
      <c r="IYH8" s="53"/>
      <c r="IYI8" s="53"/>
      <c r="IYJ8" s="53"/>
      <c r="IYK8" s="53"/>
      <c r="IYL8" s="53"/>
      <c r="IYM8" s="53"/>
      <c r="IYN8" s="53"/>
      <c r="IYO8" s="53"/>
      <c r="IYP8" s="53"/>
      <c r="IYQ8" s="53"/>
      <c r="IYR8" s="53"/>
      <c r="IYS8" s="53"/>
      <c r="IYT8" s="53"/>
      <c r="IYU8" s="53"/>
      <c r="IYV8" s="53"/>
      <c r="IYW8" s="53"/>
      <c r="IYX8" s="53"/>
      <c r="IYY8" s="53"/>
      <c r="IYZ8" s="53"/>
      <c r="IZA8" s="53"/>
      <c r="IZB8" s="53"/>
      <c r="IZC8" s="53"/>
      <c r="IZD8" s="53"/>
      <c r="IZE8" s="53"/>
      <c r="IZF8" s="53"/>
      <c r="IZG8" s="53"/>
      <c r="IZH8" s="53"/>
      <c r="IZI8" s="53"/>
      <c r="IZJ8" s="53"/>
      <c r="IZK8" s="53"/>
      <c r="IZL8" s="53"/>
      <c r="IZM8" s="53"/>
      <c r="IZN8" s="53"/>
      <c r="IZO8" s="53"/>
      <c r="IZP8" s="53"/>
      <c r="IZQ8" s="53"/>
      <c r="IZR8" s="53"/>
      <c r="IZS8" s="53"/>
      <c r="IZT8" s="53"/>
      <c r="IZU8" s="53"/>
      <c r="IZV8" s="53"/>
      <c r="IZW8" s="53"/>
      <c r="IZX8" s="53"/>
      <c r="IZY8" s="53"/>
      <c r="IZZ8" s="53"/>
      <c r="JAA8" s="53"/>
      <c r="JAB8" s="53"/>
      <c r="JAC8" s="53"/>
      <c r="JAD8" s="53"/>
      <c r="JAE8" s="53"/>
      <c r="JAF8" s="53"/>
      <c r="JAG8" s="53"/>
      <c r="JAH8" s="53"/>
      <c r="JAI8" s="53"/>
      <c r="JAJ8" s="53"/>
      <c r="JAK8" s="53"/>
      <c r="JAL8" s="53"/>
      <c r="JAM8" s="53"/>
      <c r="JAN8" s="53"/>
      <c r="JAO8" s="53"/>
      <c r="JAP8" s="53"/>
      <c r="JAQ8" s="53"/>
      <c r="JAR8" s="53"/>
      <c r="JAS8" s="53"/>
      <c r="JAT8" s="53"/>
      <c r="JAU8" s="53"/>
      <c r="JAV8" s="53"/>
      <c r="JAW8" s="53"/>
      <c r="JAX8" s="53"/>
      <c r="JAY8" s="53"/>
      <c r="JAZ8" s="53"/>
      <c r="JBA8" s="53"/>
      <c r="JBB8" s="53"/>
      <c r="JBC8" s="53"/>
      <c r="JBD8" s="53"/>
      <c r="JBE8" s="53"/>
      <c r="JBF8" s="53"/>
      <c r="JBG8" s="53"/>
      <c r="JBH8" s="53"/>
      <c r="JBI8" s="53"/>
      <c r="JBJ8" s="53"/>
      <c r="JBK8" s="53"/>
      <c r="JBL8" s="53"/>
      <c r="JBM8" s="53"/>
      <c r="JBN8" s="53"/>
      <c r="JBO8" s="53"/>
      <c r="JBP8" s="53"/>
      <c r="JBQ8" s="53"/>
      <c r="JBR8" s="53"/>
      <c r="JBS8" s="53"/>
      <c r="JBT8" s="53"/>
      <c r="JBU8" s="53"/>
      <c r="JBV8" s="53"/>
      <c r="JBW8" s="53"/>
      <c r="JBX8" s="53"/>
      <c r="JBY8" s="53"/>
      <c r="JBZ8" s="53"/>
      <c r="JCA8" s="53"/>
      <c r="JCB8" s="53"/>
      <c r="JCC8" s="53"/>
      <c r="JCD8" s="53"/>
      <c r="JCE8" s="53"/>
      <c r="JCF8" s="53"/>
      <c r="JCG8" s="53"/>
      <c r="JCH8" s="53"/>
      <c r="JCI8" s="53"/>
      <c r="JCJ8" s="53"/>
      <c r="JCK8" s="53"/>
      <c r="JCL8" s="53"/>
      <c r="JCM8" s="53"/>
      <c r="JCN8" s="53"/>
      <c r="JCO8" s="53"/>
      <c r="JCP8" s="53"/>
      <c r="JCQ8" s="53"/>
      <c r="JCR8" s="53"/>
      <c r="JCS8" s="53"/>
      <c r="JCT8" s="53"/>
      <c r="JCU8" s="53"/>
      <c r="JCV8" s="53"/>
      <c r="JCW8" s="53"/>
      <c r="JCX8" s="53"/>
      <c r="JCY8" s="53"/>
      <c r="JCZ8" s="53"/>
      <c r="JDA8" s="53"/>
      <c r="JDB8" s="53"/>
      <c r="JDC8" s="53"/>
      <c r="JDD8" s="53"/>
      <c r="JDE8" s="53"/>
      <c r="JDF8" s="53"/>
      <c r="JDG8" s="53"/>
      <c r="JDH8" s="53"/>
      <c r="JDI8" s="53"/>
      <c r="JDJ8" s="53"/>
      <c r="JDK8" s="53"/>
      <c r="JDL8" s="53"/>
      <c r="JDM8" s="53"/>
      <c r="JDN8" s="53"/>
      <c r="JDO8" s="53"/>
      <c r="JDP8" s="53"/>
      <c r="JDQ8" s="53"/>
      <c r="JDR8" s="53"/>
      <c r="JDS8" s="53"/>
      <c r="JDT8" s="53"/>
      <c r="JDU8" s="53"/>
      <c r="JDV8" s="53"/>
      <c r="JDW8" s="53"/>
      <c r="JDX8" s="53"/>
      <c r="JDY8" s="53"/>
      <c r="JDZ8" s="53"/>
      <c r="JEA8" s="53"/>
      <c r="JEB8" s="53"/>
      <c r="JEC8" s="53"/>
      <c r="JED8" s="53"/>
      <c r="JEE8" s="53"/>
      <c r="JEF8" s="53"/>
      <c r="JEG8" s="53"/>
      <c r="JEH8" s="53"/>
      <c r="JEI8" s="53"/>
      <c r="JEJ8" s="53"/>
      <c r="JEK8" s="53"/>
      <c r="JEL8" s="53"/>
      <c r="JEM8" s="53"/>
      <c r="JEN8" s="53"/>
      <c r="JEO8" s="53"/>
      <c r="JEP8" s="53"/>
      <c r="JEQ8" s="53"/>
      <c r="JER8" s="53"/>
      <c r="JES8" s="53"/>
      <c r="JET8" s="53"/>
      <c r="JEU8" s="53"/>
      <c r="JEV8" s="53"/>
      <c r="JEW8" s="53"/>
      <c r="JEX8" s="53"/>
      <c r="JEY8" s="53"/>
      <c r="JEZ8" s="53"/>
      <c r="JFA8" s="53"/>
      <c r="JFB8" s="53"/>
      <c r="JFC8" s="53"/>
      <c r="JFD8" s="53"/>
      <c r="JFE8" s="53"/>
      <c r="JFF8" s="53"/>
      <c r="JFG8" s="53"/>
      <c r="JFH8" s="53"/>
      <c r="JFI8" s="53"/>
      <c r="JFJ8" s="53"/>
      <c r="JFK8" s="53"/>
      <c r="JFL8" s="53"/>
      <c r="JFM8" s="53"/>
      <c r="JFN8" s="53"/>
      <c r="JFO8" s="53"/>
      <c r="JFP8" s="53"/>
      <c r="JFQ8" s="53"/>
      <c r="JFR8" s="53"/>
      <c r="JFS8" s="53"/>
      <c r="JFT8" s="53"/>
      <c r="JFU8" s="53"/>
      <c r="JFV8" s="53"/>
      <c r="JFW8" s="53"/>
      <c r="JFX8" s="53"/>
      <c r="JFY8" s="53"/>
      <c r="JFZ8" s="53"/>
      <c r="JGA8" s="53"/>
      <c r="JGB8" s="53"/>
      <c r="JGC8" s="53"/>
      <c r="JGD8" s="53"/>
      <c r="JGE8" s="53"/>
      <c r="JGF8" s="53"/>
      <c r="JGG8" s="53"/>
      <c r="JGH8" s="53"/>
      <c r="JGI8" s="53"/>
      <c r="JGJ8" s="53"/>
      <c r="JGK8" s="53"/>
      <c r="JGL8" s="53"/>
      <c r="JGM8" s="53"/>
      <c r="JGN8" s="53"/>
      <c r="JGO8" s="53"/>
      <c r="JGP8" s="53"/>
      <c r="JGQ8" s="53"/>
      <c r="JGR8" s="53"/>
      <c r="JGS8" s="53"/>
      <c r="JGT8" s="53"/>
      <c r="JGU8" s="53"/>
      <c r="JGV8" s="53"/>
      <c r="JGW8" s="53"/>
      <c r="JGX8" s="53"/>
      <c r="JGY8" s="53"/>
      <c r="JGZ8" s="53"/>
      <c r="JHA8" s="53"/>
      <c r="JHB8" s="53"/>
      <c r="JHC8" s="53"/>
      <c r="JHD8" s="53"/>
      <c r="JHE8" s="53"/>
      <c r="JHF8" s="53"/>
      <c r="JHG8" s="53"/>
      <c r="JHH8" s="53"/>
      <c r="JHI8" s="53"/>
      <c r="JHJ8" s="53"/>
      <c r="JHK8" s="53"/>
      <c r="JHL8" s="53"/>
      <c r="JHM8" s="53"/>
      <c r="JHN8" s="53"/>
      <c r="JHO8" s="53"/>
      <c r="JHP8" s="53"/>
      <c r="JHQ8" s="53"/>
      <c r="JHR8" s="53"/>
      <c r="JHS8" s="53"/>
      <c r="JHT8" s="53"/>
      <c r="JHU8" s="53"/>
      <c r="JHV8" s="53"/>
      <c r="JHW8" s="53"/>
      <c r="JHX8" s="53"/>
      <c r="JHY8" s="53"/>
      <c r="JHZ8" s="53"/>
      <c r="JIA8" s="53"/>
      <c r="JIB8" s="53"/>
      <c r="JIC8" s="53"/>
      <c r="JID8" s="53"/>
      <c r="JIE8" s="53"/>
      <c r="JIF8" s="53"/>
      <c r="JIG8" s="53"/>
      <c r="JIH8" s="53"/>
      <c r="JII8" s="53"/>
      <c r="JIJ8" s="53"/>
      <c r="JIK8" s="53"/>
      <c r="JIL8" s="53"/>
      <c r="JIM8" s="53"/>
      <c r="JIN8" s="53"/>
      <c r="JIO8" s="53"/>
      <c r="JIP8" s="53"/>
      <c r="JIQ8" s="53"/>
      <c r="JIR8" s="53"/>
      <c r="JIS8" s="53"/>
      <c r="JIT8" s="53"/>
      <c r="JIU8" s="53"/>
      <c r="JIV8" s="53"/>
      <c r="JIW8" s="53"/>
      <c r="JIX8" s="53"/>
      <c r="JIY8" s="53"/>
      <c r="JIZ8" s="53"/>
      <c r="JJA8" s="53"/>
      <c r="JJB8" s="53"/>
      <c r="JJC8" s="53"/>
      <c r="JJD8" s="53"/>
      <c r="JJE8" s="53"/>
      <c r="JJF8" s="53"/>
      <c r="JJG8" s="53"/>
      <c r="JJH8" s="53"/>
      <c r="JJI8" s="53"/>
      <c r="JJJ8" s="53"/>
      <c r="JJK8" s="53"/>
      <c r="JJL8" s="53"/>
      <c r="JJM8" s="53"/>
      <c r="JJN8" s="53"/>
      <c r="JJO8" s="53"/>
      <c r="JJP8" s="53"/>
      <c r="JJQ8" s="53"/>
      <c r="JJR8" s="53"/>
      <c r="JJS8" s="53"/>
      <c r="JJT8" s="53"/>
      <c r="JJU8" s="53"/>
      <c r="JJV8" s="53"/>
      <c r="JJW8" s="53"/>
      <c r="JJX8" s="53"/>
      <c r="JJY8" s="53"/>
      <c r="JJZ8" s="53"/>
      <c r="JKA8" s="53"/>
      <c r="JKB8" s="53"/>
      <c r="JKC8" s="53"/>
      <c r="JKD8" s="53"/>
      <c r="JKE8" s="53"/>
      <c r="JKF8" s="53"/>
      <c r="JKG8" s="53"/>
      <c r="JKH8" s="53"/>
      <c r="JKI8" s="53"/>
      <c r="JKJ8" s="53"/>
      <c r="JKK8" s="53"/>
      <c r="JKL8" s="53"/>
      <c r="JKM8" s="53"/>
      <c r="JKN8" s="53"/>
      <c r="JKO8" s="53"/>
      <c r="JKP8" s="53"/>
      <c r="JKQ8" s="53"/>
      <c r="JKR8" s="53"/>
      <c r="JKS8" s="53"/>
      <c r="JKT8" s="53"/>
      <c r="JKU8" s="53"/>
      <c r="JKV8" s="53"/>
      <c r="JKW8" s="53"/>
      <c r="JKX8" s="53"/>
      <c r="JKY8" s="53"/>
      <c r="JKZ8" s="53"/>
      <c r="JLA8" s="53"/>
      <c r="JLB8" s="53"/>
      <c r="JLC8" s="53"/>
      <c r="JLD8" s="53"/>
      <c r="JLE8" s="53"/>
      <c r="JLF8" s="53"/>
      <c r="JLG8" s="53"/>
      <c r="JLH8" s="53"/>
      <c r="JLI8" s="53"/>
      <c r="JLJ8" s="53"/>
      <c r="JLK8" s="53"/>
      <c r="JLL8" s="53"/>
      <c r="JLM8" s="53"/>
      <c r="JLN8" s="53"/>
      <c r="JLO8" s="53"/>
      <c r="JLP8" s="53"/>
      <c r="JLQ8" s="53"/>
      <c r="JLR8" s="53"/>
      <c r="JLS8" s="53"/>
      <c r="JLT8" s="53"/>
      <c r="JLU8" s="53"/>
      <c r="JLV8" s="53"/>
      <c r="JLW8" s="53"/>
      <c r="JLX8" s="53"/>
      <c r="JLY8" s="53"/>
      <c r="JLZ8" s="53"/>
      <c r="JMA8" s="53"/>
      <c r="JMB8" s="53"/>
      <c r="JMC8" s="53"/>
      <c r="JMD8" s="53"/>
      <c r="JME8" s="53"/>
      <c r="JMF8" s="53"/>
      <c r="JMG8" s="53"/>
      <c r="JMH8" s="53"/>
      <c r="JMI8" s="53"/>
      <c r="JMJ8" s="53"/>
      <c r="JMK8" s="53"/>
      <c r="JML8" s="53"/>
      <c r="JMM8" s="53"/>
      <c r="JMN8" s="53"/>
      <c r="JMO8" s="53"/>
      <c r="JMP8" s="53"/>
      <c r="JMQ8" s="53"/>
      <c r="JMR8" s="53"/>
      <c r="JMS8" s="53"/>
      <c r="JMT8" s="53"/>
      <c r="JMU8" s="53"/>
      <c r="JMV8" s="53"/>
      <c r="JMW8" s="53"/>
      <c r="JMX8" s="53"/>
      <c r="JMY8" s="53"/>
      <c r="JMZ8" s="53"/>
      <c r="JNA8" s="53"/>
      <c r="JNB8" s="53"/>
      <c r="JNC8" s="53"/>
      <c r="JND8" s="53"/>
      <c r="JNE8" s="53"/>
      <c r="JNF8" s="53"/>
      <c r="JNG8" s="53"/>
      <c r="JNH8" s="53"/>
      <c r="JNI8" s="53"/>
      <c r="JNJ8" s="53"/>
      <c r="JNK8" s="53"/>
      <c r="JNL8" s="53"/>
      <c r="JNM8" s="53"/>
      <c r="JNN8" s="53"/>
      <c r="JNO8" s="53"/>
      <c r="JNP8" s="53"/>
      <c r="JNQ8" s="53"/>
      <c r="JNR8" s="53"/>
      <c r="JNS8" s="53"/>
      <c r="JNT8" s="53"/>
      <c r="JNU8" s="53"/>
      <c r="JNV8" s="53"/>
      <c r="JNW8" s="53"/>
      <c r="JNX8" s="53"/>
      <c r="JNY8" s="53"/>
      <c r="JNZ8" s="53"/>
      <c r="JOA8" s="53"/>
      <c r="JOB8" s="53"/>
      <c r="JOC8" s="53"/>
      <c r="JOD8" s="53"/>
      <c r="JOE8" s="53"/>
      <c r="JOF8" s="53"/>
      <c r="JOG8" s="53"/>
      <c r="JOH8" s="53"/>
      <c r="JOI8" s="53"/>
      <c r="JOJ8" s="53"/>
      <c r="JOK8" s="53"/>
      <c r="JOL8" s="53"/>
      <c r="JOM8" s="53"/>
      <c r="JON8" s="53"/>
      <c r="JOO8" s="53"/>
      <c r="JOP8" s="53"/>
      <c r="JOQ8" s="53"/>
      <c r="JOR8" s="53"/>
      <c r="JOS8" s="53"/>
      <c r="JOT8" s="53"/>
      <c r="JOU8" s="53"/>
      <c r="JOV8" s="53"/>
      <c r="JOW8" s="53"/>
      <c r="JOX8" s="53"/>
      <c r="JOY8" s="53"/>
      <c r="JOZ8" s="53"/>
      <c r="JPA8" s="53"/>
      <c r="JPB8" s="53"/>
      <c r="JPC8" s="53"/>
      <c r="JPD8" s="53"/>
      <c r="JPE8" s="53"/>
      <c r="JPF8" s="53"/>
      <c r="JPG8" s="53"/>
      <c r="JPH8" s="53"/>
      <c r="JPI8" s="53"/>
      <c r="JPJ8" s="53"/>
      <c r="JPK8" s="53"/>
      <c r="JPL8" s="53"/>
      <c r="JPM8" s="53"/>
      <c r="JPN8" s="53"/>
      <c r="JPO8" s="53"/>
      <c r="JPP8" s="53"/>
      <c r="JPQ8" s="53"/>
      <c r="JPR8" s="53"/>
      <c r="JPS8" s="53"/>
      <c r="JPT8" s="53"/>
      <c r="JPU8" s="53"/>
      <c r="JPV8" s="53"/>
      <c r="JPW8" s="53"/>
      <c r="JPX8" s="53"/>
      <c r="JPY8" s="53"/>
      <c r="JPZ8" s="53"/>
      <c r="JQA8" s="53"/>
      <c r="JQB8" s="53"/>
      <c r="JQC8" s="53"/>
      <c r="JQD8" s="53"/>
      <c r="JQE8" s="53"/>
      <c r="JQF8" s="53"/>
      <c r="JQG8" s="53"/>
      <c r="JQH8" s="53"/>
      <c r="JQI8" s="53"/>
      <c r="JQJ8" s="53"/>
      <c r="JQK8" s="53"/>
      <c r="JQL8" s="53"/>
      <c r="JQM8" s="53"/>
      <c r="JQN8" s="53"/>
      <c r="JQO8" s="53"/>
      <c r="JQP8" s="53"/>
      <c r="JQQ8" s="53"/>
      <c r="JQR8" s="53"/>
      <c r="JQS8" s="53"/>
      <c r="JQT8" s="53"/>
      <c r="JQU8" s="53"/>
      <c r="JQV8" s="53"/>
      <c r="JQW8" s="53"/>
      <c r="JQX8" s="53"/>
      <c r="JQY8" s="53"/>
      <c r="JQZ8" s="53"/>
      <c r="JRA8" s="53"/>
      <c r="JRB8" s="53"/>
      <c r="JRC8" s="53"/>
      <c r="JRD8" s="53"/>
      <c r="JRE8" s="53"/>
      <c r="JRF8" s="53"/>
      <c r="JRG8" s="53"/>
      <c r="JRH8" s="53"/>
      <c r="JRI8" s="53"/>
      <c r="JRJ8" s="53"/>
      <c r="JRK8" s="53"/>
      <c r="JRL8" s="53"/>
      <c r="JRM8" s="53"/>
      <c r="JRN8" s="53"/>
      <c r="JRO8" s="53"/>
      <c r="JRP8" s="53"/>
      <c r="JRQ8" s="53"/>
      <c r="JRR8" s="53"/>
      <c r="JRS8" s="53"/>
      <c r="JRT8" s="53"/>
      <c r="JRU8" s="53"/>
      <c r="JRV8" s="53"/>
      <c r="JRW8" s="53"/>
      <c r="JRX8" s="53"/>
      <c r="JRY8" s="53"/>
      <c r="JRZ8" s="53"/>
      <c r="JSA8" s="53"/>
      <c r="JSB8" s="53"/>
      <c r="JSC8" s="53"/>
      <c r="JSD8" s="53"/>
      <c r="JSE8" s="53"/>
      <c r="JSF8" s="53"/>
      <c r="JSG8" s="53"/>
      <c r="JSH8" s="53"/>
      <c r="JSI8" s="53"/>
      <c r="JSJ8" s="53"/>
      <c r="JSK8" s="53"/>
      <c r="JSL8" s="53"/>
      <c r="JSM8" s="53"/>
      <c r="JSN8" s="53"/>
      <c r="JSO8" s="53"/>
      <c r="JSP8" s="53"/>
      <c r="JSQ8" s="53"/>
      <c r="JSR8" s="53"/>
      <c r="JSS8" s="53"/>
      <c r="JST8" s="53"/>
      <c r="JSU8" s="53"/>
      <c r="JSV8" s="53"/>
      <c r="JSW8" s="53"/>
      <c r="JSX8" s="53"/>
      <c r="JSY8" s="53"/>
      <c r="JSZ8" s="53"/>
      <c r="JTA8" s="53"/>
      <c r="JTB8" s="53"/>
      <c r="JTC8" s="53"/>
      <c r="JTD8" s="53"/>
      <c r="JTE8" s="53"/>
      <c r="JTF8" s="53"/>
      <c r="JTG8" s="53"/>
      <c r="JTH8" s="53"/>
      <c r="JTI8" s="53"/>
      <c r="JTJ8" s="53"/>
      <c r="JTK8" s="53"/>
      <c r="JTL8" s="53"/>
      <c r="JTM8" s="53"/>
      <c r="JTN8" s="53"/>
      <c r="JTO8" s="53"/>
      <c r="JTP8" s="53"/>
      <c r="JTQ8" s="53"/>
      <c r="JTR8" s="53"/>
      <c r="JTS8" s="53"/>
      <c r="JTT8" s="53"/>
      <c r="JTU8" s="53"/>
      <c r="JTV8" s="53"/>
      <c r="JTW8" s="53"/>
      <c r="JTX8" s="53"/>
      <c r="JTY8" s="53"/>
      <c r="JTZ8" s="53"/>
      <c r="JUA8" s="53"/>
      <c r="JUB8" s="53"/>
      <c r="JUC8" s="53"/>
      <c r="JUD8" s="53"/>
      <c r="JUE8" s="53"/>
      <c r="JUF8" s="53"/>
      <c r="JUG8" s="53"/>
      <c r="JUH8" s="53"/>
      <c r="JUI8" s="53"/>
      <c r="JUJ8" s="53"/>
      <c r="JUK8" s="53"/>
      <c r="JUL8" s="53"/>
      <c r="JUM8" s="53"/>
      <c r="JUN8" s="53"/>
      <c r="JUO8" s="53"/>
      <c r="JUP8" s="53"/>
      <c r="JUQ8" s="53"/>
      <c r="JUR8" s="53"/>
      <c r="JUS8" s="53"/>
      <c r="JUT8" s="53"/>
      <c r="JUU8" s="53"/>
      <c r="JUV8" s="53"/>
      <c r="JUW8" s="53"/>
      <c r="JUX8" s="53"/>
      <c r="JUY8" s="53"/>
      <c r="JUZ8" s="53"/>
      <c r="JVA8" s="53"/>
      <c r="JVB8" s="53"/>
      <c r="JVC8" s="53"/>
      <c r="JVD8" s="53"/>
      <c r="JVE8" s="53"/>
      <c r="JVF8" s="53"/>
      <c r="JVG8" s="53"/>
      <c r="JVH8" s="53"/>
      <c r="JVI8" s="53"/>
      <c r="JVJ8" s="53"/>
      <c r="JVK8" s="53"/>
      <c r="JVL8" s="53"/>
      <c r="JVM8" s="53"/>
      <c r="JVN8" s="53"/>
      <c r="JVO8" s="53"/>
      <c r="JVP8" s="53"/>
      <c r="JVQ8" s="53"/>
      <c r="JVR8" s="53"/>
      <c r="JVS8" s="53"/>
      <c r="JVT8" s="53"/>
      <c r="JVU8" s="53"/>
      <c r="JVV8" s="53"/>
      <c r="JVW8" s="53"/>
      <c r="JVX8" s="53"/>
      <c r="JVY8" s="53"/>
      <c r="JVZ8" s="53"/>
      <c r="JWA8" s="53"/>
      <c r="JWB8" s="53"/>
      <c r="JWC8" s="53"/>
      <c r="JWD8" s="53"/>
      <c r="JWE8" s="53"/>
      <c r="JWF8" s="53"/>
      <c r="JWG8" s="53"/>
      <c r="JWH8" s="53"/>
      <c r="JWI8" s="53"/>
      <c r="JWJ8" s="53"/>
      <c r="JWK8" s="53"/>
      <c r="JWL8" s="53"/>
      <c r="JWM8" s="53"/>
      <c r="JWN8" s="53"/>
      <c r="JWO8" s="53"/>
      <c r="JWP8" s="53"/>
      <c r="JWQ8" s="53"/>
      <c r="JWR8" s="53"/>
      <c r="JWS8" s="53"/>
      <c r="JWT8" s="53"/>
      <c r="JWU8" s="53"/>
      <c r="JWV8" s="53"/>
      <c r="JWW8" s="53"/>
      <c r="JWX8" s="53"/>
      <c r="JWY8" s="53"/>
      <c r="JWZ8" s="53"/>
      <c r="JXA8" s="53"/>
      <c r="JXB8" s="53"/>
      <c r="JXC8" s="53"/>
      <c r="JXD8" s="53"/>
      <c r="JXE8" s="53"/>
      <c r="JXF8" s="53"/>
      <c r="JXG8" s="53"/>
      <c r="JXH8" s="53"/>
      <c r="JXI8" s="53"/>
      <c r="JXJ8" s="53"/>
      <c r="JXK8" s="53"/>
      <c r="JXL8" s="53"/>
      <c r="JXM8" s="53"/>
      <c r="JXN8" s="53"/>
      <c r="JXO8" s="53"/>
      <c r="JXP8" s="53"/>
      <c r="JXQ8" s="53"/>
      <c r="JXR8" s="53"/>
      <c r="JXS8" s="53"/>
      <c r="JXT8" s="53"/>
      <c r="JXU8" s="53"/>
      <c r="JXV8" s="53"/>
      <c r="JXW8" s="53"/>
      <c r="JXX8" s="53"/>
      <c r="JXY8" s="53"/>
      <c r="JXZ8" s="53"/>
      <c r="JYA8" s="53"/>
      <c r="JYB8" s="53"/>
      <c r="JYC8" s="53"/>
      <c r="JYD8" s="53"/>
      <c r="JYE8" s="53"/>
      <c r="JYF8" s="53"/>
      <c r="JYG8" s="53"/>
      <c r="JYH8" s="53"/>
      <c r="JYI8" s="53"/>
      <c r="JYJ8" s="53"/>
      <c r="JYK8" s="53"/>
      <c r="JYL8" s="53"/>
      <c r="JYM8" s="53"/>
      <c r="JYN8" s="53"/>
      <c r="JYO8" s="53"/>
      <c r="JYP8" s="53"/>
      <c r="JYQ8" s="53"/>
      <c r="JYR8" s="53"/>
      <c r="JYS8" s="53"/>
      <c r="JYT8" s="53"/>
      <c r="JYU8" s="53"/>
      <c r="JYV8" s="53"/>
      <c r="JYW8" s="53"/>
      <c r="JYX8" s="53"/>
      <c r="JYY8" s="53"/>
      <c r="JYZ8" s="53"/>
      <c r="JZA8" s="53"/>
      <c r="JZB8" s="53"/>
      <c r="JZC8" s="53"/>
      <c r="JZD8" s="53"/>
      <c r="JZE8" s="53"/>
      <c r="JZF8" s="53"/>
      <c r="JZG8" s="53"/>
      <c r="JZH8" s="53"/>
      <c r="JZI8" s="53"/>
      <c r="JZJ8" s="53"/>
      <c r="JZK8" s="53"/>
      <c r="JZL8" s="53"/>
      <c r="JZM8" s="53"/>
      <c r="JZN8" s="53"/>
      <c r="JZO8" s="53"/>
      <c r="JZP8" s="53"/>
      <c r="JZQ8" s="53"/>
      <c r="JZR8" s="53"/>
      <c r="JZS8" s="53"/>
      <c r="JZT8" s="53"/>
      <c r="JZU8" s="53"/>
      <c r="JZV8" s="53"/>
      <c r="JZW8" s="53"/>
      <c r="JZX8" s="53"/>
      <c r="JZY8" s="53"/>
      <c r="JZZ8" s="53"/>
      <c r="KAA8" s="53"/>
      <c r="KAB8" s="53"/>
      <c r="KAC8" s="53"/>
      <c r="KAD8" s="53"/>
      <c r="KAE8" s="53"/>
      <c r="KAF8" s="53"/>
      <c r="KAG8" s="53"/>
      <c r="KAH8" s="53"/>
      <c r="KAI8" s="53"/>
      <c r="KAJ8" s="53"/>
      <c r="KAK8" s="53"/>
      <c r="KAL8" s="53"/>
      <c r="KAM8" s="53"/>
      <c r="KAN8" s="53"/>
      <c r="KAO8" s="53"/>
      <c r="KAP8" s="53"/>
      <c r="KAQ8" s="53"/>
      <c r="KAR8" s="53"/>
      <c r="KAS8" s="53"/>
      <c r="KAT8" s="53"/>
      <c r="KAU8" s="53"/>
      <c r="KAV8" s="53"/>
      <c r="KAW8" s="53"/>
      <c r="KAX8" s="53"/>
      <c r="KAY8" s="53"/>
      <c r="KAZ8" s="53"/>
      <c r="KBA8" s="53"/>
      <c r="KBB8" s="53"/>
      <c r="KBC8" s="53"/>
      <c r="KBD8" s="53"/>
      <c r="KBE8" s="53"/>
      <c r="KBF8" s="53"/>
      <c r="KBG8" s="53"/>
      <c r="KBH8" s="53"/>
      <c r="KBI8" s="53"/>
      <c r="KBJ8" s="53"/>
      <c r="KBK8" s="53"/>
      <c r="KBL8" s="53"/>
      <c r="KBM8" s="53"/>
      <c r="KBN8" s="53"/>
      <c r="KBO8" s="53"/>
      <c r="KBP8" s="53"/>
      <c r="KBQ8" s="53"/>
      <c r="KBR8" s="53"/>
      <c r="KBS8" s="53"/>
      <c r="KBT8" s="53"/>
      <c r="KBU8" s="53"/>
      <c r="KBV8" s="53"/>
      <c r="KBW8" s="53"/>
      <c r="KBX8" s="53"/>
      <c r="KBY8" s="53"/>
      <c r="KBZ8" s="53"/>
      <c r="KCA8" s="53"/>
      <c r="KCB8" s="53"/>
      <c r="KCC8" s="53"/>
      <c r="KCD8" s="53"/>
      <c r="KCE8" s="53"/>
      <c r="KCF8" s="53"/>
      <c r="KCG8" s="53"/>
      <c r="KCH8" s="53"/>
      <c r="KCI8" s="53"/>
      <c r="KCJ8" s="53"/>
      <c r="KCK8" s="53"/>
      <c r="KCL8" s="53"/>
      <c r="KCM8" s="53"/>
      <c r="KCN8" s="53"/>
      <c r="KCO8" s="53"/>
      <c r="KCP8" s="53"/>
      <c r="KCQ8" s="53"/>
      <c r="KCR8" s="53"/>
      <c r="KCS8" s="53"/>
      <c r="KCT8" s="53"/>
      <c r="KCU8" s="53"/>
      <c r="KCV8" s="53"/>
      <c r="KCW8" s="53"/>
      <c r="KCX8" s="53"/>
      <c r="KCY8" s="53"/>
      <c r="KCZ8" s="53"/>
      <c r="KDA8" s="53"/>
      <c r="KDB8" s="53"/>
      <c r="KDC8" s="53"/>
      <c r="KDD8" s="53"/>
      <c r="KDE8" s="53"/>
      <c r="KDF8" s="53"/>
      <c r="KDG8" s="53"/>
      <c r="KDH8" s="53"/>
      <c r="KDI8" s="53"/>
      <c r="KDJ8" s="53"/>
      <c r="KDK8" s="53"/>
      <c r="KDL8" s="53"/>
      <c r="KDM8" s="53"/>
      <c r="KDN8" s="53"/>
      <c r="KDO8" s="53"/>
      <c r="KDP8" s="53"/>
      <c r="KDQ8" s="53"/>
      <c r="KDR8" s="53"/>
      <c r="KDS8" s="53"/>
      <c r="KDT8" s="53"/>
      <c r="KDU8" s="53"/>
      <c r="KDV8" s="53"/>
      <c r="KDW8" s="53"/>
      <c r="KDX8" s="53"/>
      <c r="KDY8" s="53"/>
      <c r="KDZ8" s="53"/>
      <c r="KEA8" s="53"/>
      <c r="KEB8" s="53"/>
      <c r="KEC8" s="53"/>
      <c r="KED8" s="53"/>
      <c r="KEE8" s="53"/>
      <c r="KEF8" s="53"/>
      <c r="KEG8" s="53"/>
      <c r="KEH8" s="53"/>
      <c r="KEI8" s="53"/>
      <c r="KEJ8" s="53"/>
      <c r="KEK8" s="53"/>
      <c r="KEL8" s="53"/>
      <c r="KEM8" s="53"/>
      <c r="KEN8" s="53"/>
      <c r="KEO8" s="53"/>
      <c r="KEP8" s="53"/>
      <c r="KEQ8" s="53"/>
      <c r="KER8" s="53"/>
      <c r="KES8" s="53"/>
      <c r="KET8" s="53"/>
      <c r="KEU8" s="53"/>
      <c r="KEV8" s="53"/>
      <c r="KEW8" s="53"/>
      <c r="KEX8" s="53"/>
      <c r="KEY8" s="53"/>
      <c r="KEZ8" s="53"/>
      <c r="KFA8" s="53"/>
      <c r="KFB8" s="53"/>
      <c r="KFC8" s="53"/>
      <c r="KFD8" s="53"/>
      <c r="KFE8" s="53"/>
      <c r="KFF8" s="53"/>
      <c r="KFG8" s="53"/>
      <c r="KFH8" s="53"/>
      <c r="KFI8" s="53"/>
      <c r="KFJ8" s="53"/>
      <c r="KFK8" s="53"/>
      <c r="KFL8" s="53"/>
      <c r="KFM8" s="53"/>
      <c r="KFN8" s="53"/>
      <c r="KFO8" s="53"/>
      <c r="KFP8" s="53"/>
      <c r="KFQ8" s="53"/>
      <c r="KFR8" s="53"/>
      <c r="KFS8" s="53"/>
      <c r="KFT8" s="53"/>
      <c r="KFU8" s="53"/>
      <c r="KFV8" s="53"/>
      <c r="KFW8" s="53"/>
      <c r="KFX8" s="53"/>
      <c r="KFY8" s="53"/>
      <c r="KFZ8" s="53"/>
      <c r="KGA8" s="53"/>
      <c r="KGB8" s="53"/>
      <c r="KGC8" s="53"/>
      <c r="KGD8" s="53"/>
      <c r="KGE8" s="53"/>
      <c r="KGF8" s="53"/>
      <c r="KGG8" s="53"/>
      <c r="KGH8" s="53"/>
      <c r="KGI8" s="53"/>
      <c r="KGJ8" s="53"/>
      <c r="KGK8" s="53"/>
      <c r="KGL8" s="53"/>
      <c r="KGM8" s="53"/>
      <c r="KGN8" s="53"/>
      <c r="KGO8" s="53"/>
      <c r="KGP8" s="53"/>
      <c r="KGQ8" s="53"/>
      <c r="KGR8" s="53"/>
      <c r="KGS8" s="53"/>
      <c r="KGT8" s="53"/>
      <c r="KGU8" s="53"/>
      <c r="KGV8" s="53"/>
      <c r="KGW8" s="53"/>
      <c r="KGX8" s="53"/>
      <c r="KGY8" s="53"/>
      <c r="KGZ8" s="53"/>
      <c r="KHA8" s="53"/>
      <c r="KHB8" s="53"/>
      <c r="KHC8" s="53"/>
      <c r="KHD8" s="53"/>
      <c r="KHE8" s="53"/>
      <c r="KHF8" s="53"/>
      <c r="KHG8" s="53"/>
      <c r="KHH8" s="53"/>
      <c r="KHI8" s="53"/>
      <c r="KHJ8" s="53"/>
      <c r="KHK8" s="53"/>
      <c r="KHL8" s="53"/>
      <c r="KHM8" s="53"/>
      <c r="KHN8" s="53"/>
      <c r="KHO8" s="53"/>
      <c r="KHP8" s="53"/>
      <c r="KHQ8" s="53"/>
      <c r="KHR8" s="53"/>
      <c r="KHS8" s="53"/>
      <c r="KHT8" s="53"/>
      <c r="KHU8" s="53"/>
      <c r="KHV8" s="53"/>
      <c r="KHW8" s="53"/>
      <c r="KHX8" s="53"/>
      <c r="KHY8" s="53"/>
      <c r="KHZ8" s="53"/>
      <c r="KIA8" s="53"/>
      <c r="KIB8" s="53"/>
      <c r="KIC8" s="53"/>
      <c r="KID8" s="53"/>
      <c r="KIE8" s="53"/>
      <c r="KIF8" s="53"/>
      <c r="KIG8" s="53"/>
      <c r="KIH8" s="53"/>
      <c r="KII8" s="53"/>
      <c r="KIJ8" s="53"/>
      <c r="KIK8" s="53"/>
      <c r="KIL8" s="53"/>
      <c r="KIM8" s="53"/>
      <c r="KIN8" s="53"/>
      <c r="KIO8" s="53"/>
      <c r="KIP8" s="53"/>
      <c r="KIQ8" s="53"/>
      <c r="KIR8" s="53"/>
      <c r="KIS8" s="53"/>
      <c r="KIT8" s="53"/>
      <c r="KIU8" s="53"/>
      <c r="KIV8" s="53"/>
      <c r="KIW8" s="53"/>
      <c r="KIX8" s="53"/>
      <c r="KIY8" s="53"/>
      <c r="KIZ8" s="53"/>
      <c r="KJA8" s="53"/>
      <c r="KJB8" s="53"/>
      <c r="KJC8" s="53"/>
      <c r="KJD8" s="53"/>
      <c r="KJE8" s="53"/>
      <c r="KJF8" s="53"/>
      <c r="KJG8" s="53"/>
      <c r="KJH8" s="53"/>
      <c r="KJI8" s="53"/>
      <c r="KJJ8" s="53"/>
      <c r="KJK8" s="53"/>
      <c r="KJL8" s="53"/>
      <c r="KJM8" s="53"/>
      <c r="KJN8" s="53"/>
      <c r="KJO8" s="53"/>
      <c r="KJP8" s="53"/>
      <c r="KJQ8" s="53"/>
      <c r="KJR8" s="53"/>
      <c r="KJS8" s="53"/>
      <c r="KJT8" s="53"/>
      <c r="KJU8" s="53"/>
      <c r="KJV8" s="53"/>
      <c r="KJW8" s="53"/>
      <c r="KJX8" s="53"/>
      <c r="KJY8" s="53"/>
      <c r="KJZ8" s="53"/>
      <c r="KKA8" s="53"/>
      <c r="KKB8" s="53"/>
      <c r="KKC8" s="53"/>
      <c r="KKD8" s="53"/>
      <c r="KKE8" s="53"/>
      <c r="KKF8" s="53"/>
      <c r="KKG8" s="53"/>
      <c r="KKH8" s="53"/>
      <c r="KKI8" s="53"/>
      <c r="KKJ8" s="53"/>
      <c r="KKK8" s="53"/>
      <c r="KKL8" s="53"/>
      <c r="KKM8" s="53"/>
      <c r="KKN8" s="53"/>
      <c r="KKO8" s="53"/>
      <c r="KKP8" s="53"/>
      <c r="KKQ8" s="53"/>
      <c r="KKR8" s="53"/>
      <c r="KKS8" s="53"/>
      <c r="KKT8" s="53"/>
      <c r="KKU8" s="53"/>
      <c r="KKV8" s="53"/>
      <c r="KKW8" s="53"/>
      <c r="KKX8" s="53"/>
      <c r="KKY8" s="53"/>
      <c r="KKZ8" s="53"/>
      <c r="KLA8" s="53"/>
      <c r="KLB8" s="53"/>
      <c r="KLC8" s="53"/>
      <c r="KLD8" s="53"/>
      <c r="KLE8" s="53"/>
      <c r="KLF8" s="53"/>
      <c r="KLG8" s="53"/>
      <c r="KLH8" s="53"/>
      <c r="KLI8" s="53"/>
      <c r="KLJ8" s="53"/>
      <c r="KLK8" s="53"/>
      <c r="KLL8" s="53"/>
      <c r="KLM8" s="53"/>
      <c r="KLN8" s="53"/>
      <c r="KLO8" s="53"/>
      <c r="KLP8" s="53"/>
      <c r="KLQ8" s="53"/>
      <c r="KLR8" s="53"/>
      <c r="KLS8" s="53"/>
      <c r="KLT8" s="53"/>
      <c r="KLU8" s="53"/>
      <c r="KLV8" s="53"/>
      <c r="KLW8" s="53"/>
      <c r="KLX8" s="53"/>
      <c r="KLY8" s="53"/>
      <c r="KLZ8" s="53"/>
      <c r="KMA8" s="53"/>
      <c r="KMB8" s="53"/>
      <c r="KMC8" s="53"/>
      <c r="KMD8" s="53"/>
      <c r="KME8" s="53"/>
      <c r="KMF8" s="53"/>
      <c r="KMG8" s="53"/>
      <c r="KMH8" s="53"/>
      <c r="KMI8" s="53"/>
      <c r="KMJ8" s="53"/>
      <c r="KMK8" s="53"/>
      <c r="KML8" s="53"/>
      <c r="KMM8" s="53"/>
      <c r="KMN8" s="53"/>
      <c r="KMO8" s="53"/>
      <c r="KMP8" s="53"/>
      <c r="KMQ8" s="53"/>
      <c r="KMR8" s="53"/>
      <c r="KMS8" s="53"/>
      <c r="KMT8" s="53"/>
      <c r="KMU8" s="53"/>
      <c r="KMV8" s="53"/>
      <c r="KMW8" s="53"/>
      <c r="KMX8" s="53"/>
      <c r="KMY8" s="53"/>
      <c r="KMZ8" s="53"/>
      <c r="KNA8" s="53"/>
      <c r="KNB8" s="53"/>
      <c r="KNC8" s="53"/>
      <c r="KND8" s="53"/>
      <c r="KNE8" s="53"/>
      <c r="KNF8" s="53"/>
      <c r="KNG8" s="53"/>
      <c r="KNH8" s="53"/>
      <c r="KNI8" s="53"/>
      <c r="KNJ8" s="53"/>
      <c r="KNK8" s="53"/>
      <c r="KNL8" s="53"/>
      <c r="KNM8" s="53"/>
      <c r="KNN8" s="53"/>
      <c r="KNO8" s="53"/>
      <c r="KNP8" s="53"/>
      <c r="KNQ8" s="53"/>
      <c r="KNR8" s="53"/>
      <c r="KNS8" s="53"/>
      <c r="KNT8" s="53"/>
      <c r="KNU8" s="53"/>
      <c r="KNV8" s="53"/>
      <c r="KNW8" s="53"/>
      <c r="KNX8" s="53"/>
      <c r="KNY8" s="53"/>
      <c r="KNZ8" s="53"/>
      <c r="KOA8" s="53"/>
      <c r="KOB8" s="53"/>
      <c r="KOC8" s="53"/>
      <c r="KOD8" s="53"/>
      <c r="KOE8" s="53"/>
      <c r="KOF8" s="53"/>
      <c r="KOG8" s="53"/>
      <c r="KOH8" s="53"/>
      <c r="KOI8" s="53"/>
      <c r="KOJ8" s="53"/>
      <c r="KOK8" s="53"/>
      <c r="KOL8" s="53"/>
      <c r="KOM8" s="53"/>
      <c r="KON8" s="53"/>
      <c r="KOO8" s="53"/>
      <c r="KOP8" s="53"/>
      <c r="KOQ8" s="53"/>
      <c r="KOR8" s="53"/>
      <c r="KOS8" s="53"/>
      <c r="KOT8" s="53"/>
      <c r="KOU8" s="53"/>
      <c r="KOV8" s="53"/>
      <c r="KOW8" s="53"/>
      <c r="KOX8" s="53"/>
      <c r="KOY8" s="53"/>
      <c r="KOZ8" s="53"/>
      <c r="KPA8" s="53"/>
      <c r="KPB8" s="53"/>
      <c r="KPC8" s="53"/>
      <c r="KPD8" s="53"/>
      <c r="KPE8" s="53"/>
      <c r="KPF8" s="53"/>
      <c r="KPG8" s="53"/>
      <c r="KPH8" s="53"/>
      <c r="KPI8" s="53"/>
      <c r="KPJ8" s="53"/>
      <c r="KPK8" s="53"/>
      <c r="KPL8" s="53"/>
      <c r="KPM8" s="53"/>
      <c r="KPN8" s="53"/>
      <c r="KPO8" s="53"/>
      <c r="KPP8" s="53"/>
      <c r="KPQ8" s="53"/>
      <c r="KPR8" s="53"/>
      <c r="KPS8" s="53"/>
      <c r="KPT8" s="53"/>
      <c r="KPU8" s="53"/>
      <c r="KPV8" s="53"/>
      <c r="KPW8" s="53"/>
      <c r="KPX8" s="53"/>
      <c r="KPY8" s="53"/>
      <c r="KPZ8" s="53"/>
      <c r="KQA8" s="53"/>
      <c r="KQB8" s="53"/>
      <c r="KQC8" s="53"/>
      <c r="KQD8" s="53"/>
      <c r="KQE8" s="53"/>
      <c r="KQF8" s="53"/>
      <c r="KQG8" s="53"/>
      <c r="KQH8" s="53"/>
      <c r="KQI8" s="53"/>
      <c r="KQJ8" s="53"/>
      <c r="KQK8" s="53"/>
      <c r="KQL8" s="53"/>
      <c r="KQM8" s="53"/>
      <c r="KQN8" s="53"/>
      <c r="KQO8" s="53"/>
      <c r="KQP8" s="53"/>
      <c r="KQQ8" s="53"/>
      <c r="KQR8" s="53"/>
      <c r="KQS8" s="53"/>
      <c r="KQT8" s="53"/>
      <c r="KQU8" s="53"/>
      <c r="KQV8" s="53"/>
      <c r="KQW8" s="53"/>
      <c r="KQX8" s="53"/>
      <c r="KQY8" s="53"/>
      <c r="KQZ8" s="53"/>
      <c r="KRA8" s="53"/>
      <c r="KRB8" s="53"/>
      <c r="KRC8" s="53"/>
      <c r="KRD8" s="53"/>
      <c r="KRE8" s="53"/>
      <c r="KRF8" s="53"/>
      <c r="KRG8" s="53"/>
      <c r="KRH8" s="53"/>
      <c r="KRI8" s="53"/>
      <c r="KRJ8" s="53"/>
      <c r="KRK8" s="53"/>
      <c r="KRL8" s="53"/>
      <c r="KRM8" s="53"/>
      <c r="KRN8" s="53"/>
      <c r="KRO8" s="53"/>
      <c r="KRP8" s="53"/>
      <c r="KRQ8" s="53"/>
      <c r="KRR8" s="53"/>
      <c r="KRS8" s="53"/>
      <c r="KRT8" s="53"/>
      <c r="KRU8" s="53"/>
      <c r="KRV8" s="53"/>
      <c r="KRW8" s="53"/>
      <c r="KRX8" s="53"/>
      <c r="KRY8" s="53"/>
      <c r="KRZ8" s="53"/>
      <c r="KSA8" s="53"/>
      <c r="KSB8" s="53"/>
      <c r="KSC8" s="53"/>
      <c r="KSD8" s="53"/>
      <c r="KSE8" s="53"/>
      <c r="KSF8" s="53"/>
      <c r="KSG8" s="53"/>
      <c r="KSH8" s="53"/>
      <c r="KSI8" s="53"/>
      <c r="KSJ8" s="53"/>
      <c r="KSK8" s="53"/>
      <c r="KSL8" s="53"/>
      <c r="KSM8" s="53"/>
      <c r="KSN8" s="53"/>
      <c r="KSO8" s="53"/>
      <c r="KSP8" s="53"/>
      <c r="KSQ8" s="53"/>
      <c r="KSR8" s="53"/>
      <c r="KSS8" s="53"/>
      <c r="KST8" s="53"/>
      <c r="KSU8" s="53"/>
      <c r="KSV8" s="53"/>
      <c r="KSW8" s="53"/>
      <c r="KSX8" s="53"/>
      <c r="KSY8" s="53"/>
      <c r="KSZ8" s="53"/>
      <c r="KTA8" s="53"/>
      <c r="KTB8" s="53"/>
      <c r="KTC8" s="53"/>
      <c r="KTD8" s="53"/>
      <c r="KTE8" s="53"/>
      <c r="KTF8" s="53"/>
      <c r="KTG8" s="53"/>
      <c r="KTH8" s="53"/>
      <c r="KTI8" s="53"/>
      <c r="KTJ8" s="53"/>
      <c r="KTK8" s="53"/>
      <c r="KTL8" s="53"/>
      <c r="KTM8" s="53"/>
      <c r="KTN8" s="53"/>
      <c r="KTO8" s="53"/>
      <c r="KTP8" s="53"/>
      <c r="KTQ8" s="53"/>
      <c r="KTR8" s="53"/>
      <c r="KTS8" s="53"/>
      <c r="KTT8" s="53"/>
      <c r="KTU8" s="53"/>
      <c r="KTV8" s="53"/>
      <c r="KTW8" s="53"/>
      <c r="KTX8" s="53"/>
      <c r="KTY8" s="53"/>
      <c r="KTZ8" s="53"/>
      <c r="KUA8" s="53"/>
      <c r="KUB8" s="53"/>
      <c r="KUC8" s="53"/>
      <c r="KUD8" s="53"/>
      <c r="KUE8" s="53"/>
      <c r="KUF8" s="53"/>
      <c r="KUG8" s="53"/>
      <c r="KUH8" s="53"/>
      <c r="KUI8" s="53"/>
      <c r="KUJ8" s="53"/>
      <c r="KUK8" s="53"/>
      <c r="KUL8" s="53"/>
      <c r="KUM8" s="53"/>
      <c r="KUN8" s="53"/>
      <c r="KUO8" s="53"/>
      <c r="KUP8" s="53"/>
      <c r="KUQ8" s="53"/>
      <c r="KUR8" s="53"/>
      <c r="KUS8" s="53"/>
      <c r="KUT8" s="53"/>
      <c r="KUU8" s="53"/>
      <c r="KUV8" s="53"/>
      <c r="KUW8" s="53"/>
      <c r="KUX8" s="53"/>
      <c r="KUY8" s="53"/>
      <c r="KUZ8" s="53"/>
      <c r="KVA8" s="53"/>
      <c r="KVB8" s="53"/>
      <c r="KVC8" s="53"/>
      <c r="KVD8" s="53"/>
      <c r="KVE8" s="53"/>
      <c r="KVF8" s="53"/>
      <c r="KVG8" s="53"/>
      <c r="KVH8" s="53"/>
      <c r="KVI8" s="53"/>
      <c r="KVJ8" s="53"/>
      <c r="KVK8" s="53"/>
      <c r="KVL8" s="53"/>
      <c r="KVM8" s="53"/>
      <c r="KVN8" s="53"/>
      <c r="KVO8" s="53"/>
      <c r="KVP8" s="53"/>
      <c r="KVQ8" s="53"/>
      <c r="KVR8" s="53"/>
      <c r="KVS8" s="53"/>
      <c r="KVT8" s="53"/>
      <c r="KVU8" s="53"/>
      <c r="KVV8" s="53"/>
      <c r="KVW8" s="53"/>
      <c r="KVX8" s="53"/>
      <c r="KVY8" s="53"/>
      <c r="KVZ8" s="53"/>
      <c r="KWA8" s="53"/>
      <c r="KWB8" s="53"/>
      <c r="KWC8" s="53"/>
      <c r="KWD8" s="53"/>
      <c r="KWE8" s="53"/>
      <c r="KWF8" s="53"/>
      <c r="KWG8" s="53"/>
      <c r="KWH8" s="53"/>
      <c r="KWI8" s="53"/>
      <c r="KWJ8" s="53"/>
      <c r="KWK8" s="53"/>
      <c r="KWL8" s="53"/>
      <c r="KWM8" s="53"/>
      <c r="KWN8" s="53"/>
      <c r="KWO8" s="53"/>
      <c r="KWP8" s="53"/>
      <c r="KWQ8" s="53"/>
      <c r="KWR8" s="53"/>
      <c r="KWS8" s="53"/>
      <c r="KWT8" s="53"/>
      <c r="KWU8" s="53"/>
      <c r="KWV8" s="53"/>
      <c r="KWW8" s="53"/>
      <c r="KWX8" s="53"/>
      <c r="KWY8" s="53"/>
      <c r="KWZ8" s="53"/>
      <c r="KXA8" s="53"/>
      <c r="KXB8" s="53"/>
      <c r="KXC8" s="53"/>
      <c r="KXD8" s="53"/>
      <c r="KXE8" s="53"/>
      <c r="KXF8" s="53"/>
      <c r="KXG8" s="53"/>
      <c r="KXH8" s="53"/>
      <c r="KXI8" s="53"/>
      <c r="KXJ8" s="53"/>
      <c r="KXK8" s="53"/>
      <c r="KXL8" s="53"/>
      <c r="KXM8" s="53"/>
      <c r="KXN8" s="53"/>
      <c r="KXO8" s="53"/>
      <c r="KXP8" s="53"/>
      <c r="KXQ8" s="53"/>
      <c r="KXR8" s="53"/>
      <c r="KXS8" s="53"/>
      <c r="KXT8" s="53"/>
      <c r="KXU8" s="53"/>
      <c r="KXV8" s="53"/>
      <c r="KXW8" s="53"/>
      <c r="KXX8" s="53"/>
      <c r="KXY8" s="53"/>
      <c r="KXZ8" s="53"/>
      <c r="KYA8" s="53"/>
      <c r="KYB8" s="53"/>
      <c r="KYC8" s="53"/>
      <c r="KYD8" s="53"/>
      <c r="KYE8" s="53"/>
      <c r="KYF8" s="53"/>
      <c r="KYG8" s="53"/>
      <c r="KYH8" s="53"/>
      <c r="KYI8" s="53"/>
      <c r="KYJ8" s="53"/>
      <c r="KYK8" s="53"/>
      <c r="KYL8" s="53"/>
      <c r="KYM8" s="53"/>
      <c r="KYN8" s="53"/>
      <c r="KYO8" s="53"/>
      <c r="KYP8" s="53"/>
      <c r="KYQ8" s="53"/>
      <c r="KYR8" s="53"/>
      <c r="KYS8" s="53"/>
      <c r="KYT8" s="53"/>
      <c r="KYU8" s="53"/>
      <c r="KYV8" s="53"/>
      <c r="KYW8" s="53"/>
      <c r="KYX8" s="53"/>
      <c r="KYY8" s="53"/>
      <c r="KYZ8" s="53"/>
      <c r="KZA8" s="53"/>
      <c r="KZB8" s="53"/>
      <c r="KZC8" s="53"/>
      <c r="KZD8" s="53"/>
      <c r="KZE8" s="53"/>
      <c r="KZF8" s="53"/>
      <c r="KZG8" s="53"/>
      <c r="KZH8" s="53"/>
      <c r="KZI8" s="53"/>
      <c r="KZJ8" s="53"/>
      <c r="KZK8" s="53"/>
      <c r="KZL8" s="53"/>
      <c r="KZM8" s="53"/>
      <c r="KZN8" s="53"/>
      <c r="KZO8" s="53"/>
      <c r="KZP8" s="53"/>
      <c r="KZQ8" s="53"/>
      <c r="KZR8" s="53"/>
      <c r="KZS8" s="53"/>
      <c r="KZT8" s="53"/>
      <c r="KZU8" s="53"/>
      <c r="KZV8" s="53"/>
      <c r="KZW8" s="53"/>
      <c r="KZX8" s="53"/>
      <c r="KZY8" s="53"/>
      <c r="KZZ8" s="53"/>
      <c r="LAA8" s="53"/>
      <c r="LAB8" s="53"/>
      <c r="LAC8" s="53"/>
      <c r="LAD8" s="53"/>
      <c r="LAE8" s="53"/>
      <c r="LAF8" s="53"/>
      <c r="LAG8" s="53"/>
      <c r="LAH8" s="53"/>
      <c r="LAI8" s="53"/>
      <c r="LAJ8" s="53"/>
      <c r="LAK8" s="53"/>
      <c r="LAL8" s="53"/>
      <c r="LAM8" s="53"/>
      <c r="LAN8" s="53"/>
      <c r="LAO8" s="53"/>
      <c r="LAP8" s="53"/>
      <c r="LAQ8" s="53"/>
      <c r="LAR8" s="53"/>
      <c r="LAS8" s="53"/>
      <c r="LAT8" s="53"/>
      <c r="LAU8" s="53"/>
      <c r="LAV8" s="53"/>
      <c r="LAW8" s="53"/>
      <c r="LAX8" s="53"/>
      <c r="LAY8" s="53"/>
      <c r="LAZ8" s="53"/>
      <c r="LBA8" s="53"/>
      <c r="LBB8" s="53"/>
      <c r="LBC8" s="53"/>
      <c r="LBD8" s="53"/>
      <c r="LBE8" s="53"/>
      <c r="LBF8" s="53"/>
      <c r="LBG8" s="53"/>
      <c r="LBH8" s="53"/>
      <c r="LBI8" s="53"/>
      <c r="LBJ8" s="53"/>
      <c r="LBK8" s="53"/>
      <c r="LBL8" s="53"/>
      <c r="LBM8" s="53"/>
      <c r="LBN8" s="53"/>
      <c r="LBO8" s="53"/>
      <c r="LBP8" s="53"/>
      <c r="LBQ8" s="53"/>
      <c r="LBR8" s="53"/>
      <c r="LBS8" s="53"/>
      <c r="LBT8" s="53"/>
      <c r="LBU8" s="53"/>
      <c r="LBV8" s="53"/>
      <c r="LBW8" s="53"/>
      <c r="LBX8" s="53"/>
      <c r="LBY8" s="53"/>
      <c r="LBZ8" s="53"/>
      <c r="LCA8" s="53"/>
      <c r="LCB8" s="53"/>
      <c r="LCC8" s="53"/>
      <c r="LCD8" s="53"/>
      <c r="LCE8" s="53"/>
      <c r="LCF8" s="53"/>
      <c r="LCG8" s="53"/>
      <c r="LCH8" s="53"/>
      <c r="LCI8" s="53"/>
      <c r="LCJ8" s="53"/>
      <c r="LCK8" s="53"/>
      <c r="LCL8" s="53"/>
      <c r="LCM8" s="53"/>
      <c r="LCN8" s="53"/>
      <c r="LCO8" s="53"/>
      <c r="LCP8" s="53"/>
      <c r="LCQ8" s="53"/>
      <c r="LCR8" s="53"/>
      <c r="LCS8" s="53"/>
      <c r="LCT8" s="53"/>
      <c r="LCU8" s="53"/>
      <c r="LCV8" s="53"/>
      <c r="LCW8" s="53"/>
      <c r="LCX8" s="53"/>
      <c r="LCY8" s="53"/>
      <c r="LCZ8" s="53"/>
      <c r="LDA8" s="53"/>
      <c r="LDB8" s="53"/>
      <c r="LDC8" s="53"/>
      <c r="LDD8" s="53"/>
      <c r="LDE8" s="53"/>
      <c r="LDF8" s="53"/>
      <c r="LDG8" s="53"/>
      <c r="LDH8" s="53"/>
      <c r="LDI8" s="53"/>
      <c r="LDJ8" s="53"/>
      <c r="LDK8" s="53"/>
      <c r="LDL8" s="53"/>
      <c r="LDM8" s="53"/>
      <c r="LDN8" s="53"/>
      <c r="LDO8" s="53"/>
      <c r="LDP8" s="53"/>
      <c r="LDQ8" s="53"/>
      <c r="LDR8" s="53"/>
      <c r="LDS8" s="53"/>
      <c r="LDT8" s="53"/>
      <c r="LDU8" s="53"/>
      <c r="LDV8" s="53"/>
      <c r="LDW8" s="53"/>
      <c r="LDX8" s="53"/>
      <c r="LDY8" s="53"/>
      <c r="LDZ8" s="53"/>
      <c r="LEA8" s="53"/>
      <c r="LEB8" s="53"/>
      <c r="LEC8" s="53"/>
      <c r="LED8" s="53"/>
      <c r="LEE8" s="53"/>
      <c r="LEF8" s="53"/>
      <c r="LEG8" s="53"/>
      <c r="LEH8" s="53"/>
      <c r="LEI8" s="53"/>
      <c r="LEJ8" s="53"/>
      <c r="LEK8" s="53"/>
      <c r="LEL8" s="53"/>
      <c r="LEM8" s="53"/>
      <c r="LEN8" s="53"/>
      <c r="LEO8" s="53"/>
      <c r="LEP8" s="53"/>
      <c r="LEQ8" s="53"/>
      <c r="LER8" s="53"/>
      <c r="LES8" s="53"/>
      <c r="LET8" s="53"/>
      <c r="LEU8" s="53"/>
      <c r="LEV8" s="53"/>
      <c r="LEW8" s="53"/>
      <c r="LEX8" s="53"/>
      <c r="LEY8" s="53"/>
      <c r="LEZ8" s="53"/>
      <c r="LFA8" s="53"/>
      <c r="LFB8" s="53"/>
      <c r="LFC8" s="53"/>
      <c r="LFD8" s="53"/>
      <c r="LFE8" s="53"/>
      <c r="LFF8" s="53"/>
      <c r="LFG8" s="53"/>
      <c r="LFH8" s="53"/>
      <c r="LFI8" s="53"/>
      <c r="LFJ8" s="53"/>
      <c r="LFK8" s="53"/>
      <c r="LFL8" s="53"/>
      <c r="LFM8" s="53"/>
      <c r="LFN8" s="53"/>
      <c r="LFO8" s="53"/>
      <c r="LFP8" s="53"/>
      <c r="LFQ8" s="53"/>
      <c r="LFR8" s="53"/>
      <c r="LFS8" s="53"/>
      <c r="LFT8" s="53"/>
      <c r="LFU8" s="53"/>
      <c r="LFV8" s="53"/>
      <c r="LFW8" s="53"/>
      <c r="LFX8" s="53"/>
      <c r="LFY8" s="53"/>
      <c r="LFZ8" s="53"/>
      <c r="LGA8" s="53"/>
      <c r="LGB8" s="53"/>
      <c r="LGC8" s="53"/>
      <c r="LGD8" s="53"/>
      <c r="LGE8" s="53"/>
      <c r="LGF8" s="53"/>
      <c r="LGG8" s="53"/>
      <c r="LGH8" s="53"/>
      <c r="LGI8" s="53"/>
      <c r="LGJ8" s="53"/>
      <c r="LGK8" s="53"/>
      <c r="LGL8" s="53"/>
      <c r="LGM8" s="53"/>
      <c r="LGN8" s="53"/>
      <c r="LGO8" s="53"/>
      <c r="LGP8" s="53"/>
      <c r="LGQ8" s="53"/>
      <c r="LGR8" s="53"/>
      <c r="LGS8" s="53"/>
      <c r="LGT8" s="53"/>
      <c r="LGU8" s="53"/>
      <c r="LGV8" s="53"/>
      <c r="LGW8" s="53"/>
      <c r="LGX8" s="53"/>
      <c r="LGY8" s="53"/>
      <c r="LGZ8" s="53"/>
      <c r="LHA8" s="53"/>
      <c r="LHB8" s="53"/>
      <c r="LHC8" s="53"/>
      <c r="LHD8" s="53"/>
      <c r="LHE8" s="53"/>
      <c r="LHF8" s="53"/>
      <c r="LHG8" s="53"/>
      <c r="LHH8" s="53"/>
      <c r="LHI8" s="53"/>
      <c r="LHJ8" s="53"/>
      <c r="LHK8" s="53"/>
      <c r="LHL8" s="53"/>
      <c r="LHM8" s="53"/>
      <c r="LHN8" s="53"/>
      <c r="LHO8" s="53"/>
      <c r="LHP8" s="53"/>
      <c r="LHQ8" s="53"/>
      <c r="LHR8" s="53"/>
      <c r="LHS8" s="53"/>
      <c r="LHT8" s="53"/>
      <c r="LHU8" s="53"/>
      <c r="LHV8" s="53"/>
      <c r="LHW8" s="53"/>
      <c r="LHX8" s="53"/>
      <c r="LHY8" s="53"/>
      <c r="LHZ8" s="53"/>
      <c r="LIA8" s="53"/>
      <c r="LIB8" s="53"/>
      <c r="LIC8" s="53"/>
      <c r="LID8" s="53"/>
      <c r="LIE8" s="53"/>
      <c r="LIF8" s="53"/>
      <c r="LIG8" s="53"/>
      <c r="LIH8" s="53"/>
      <c r="LII8" s="53"/>
      <c r="LIJ8" s="53"/>
      <c r="LIK8" s="53"/>
      <c r="LIL8" s="53"/>
      <c r="LIM8" s="53"/>
      <c r="LIN8" s="53"/>
      <c r="LIO8" s="53"/>
      <c r="LIP8" s="53"/>
      <c r="LIQ8" s="53"/>
      <c r="LIR8" s="53"/>
      <c r="LIS8" s="53"/>
      <c r="LIT8" s="53"/>
      <c r="LIU8" s="53"/>
      <c r="LIV8" s="53"/>
      <c r="LIW8" s="53"/>
      <c r="LIX8" s="53"/>
      <c r="LIY8" s="53"/>
      <c r="LIZ8" s="53"/>
      <c r="LJA8" s="53"/>
      <c r="LJB8" s="53"/>
      <c r="LJC8" s="53"/>
      <c r="LJD8" s="53"/>
      <c r="LJE8" s="53"/>
      <c r="LJF8" s="53"/>
      <c r="LJG8" s="53"/>
      <c r="LJH8" s="53"/>
      <c r="LJI8" s="53"/>
      <c r="LJJ8" s="53"/>
      <c r="LJK8" s="53"/>
      <c r="LJL8" s="53"/>
      <c r="LJM8" s="53"/>
      <c r="LJN8" s="53"/>
      <c r="LJO8" s="53"/>
      <c r="LJP8" s="53"/>
      <c r="LJQ8" s="53"/>
      <c r="LJR8" s="53"/>
      <c r="LJS8" s="53"/>
      <c r="LJT8" s="53"/>
      <c r="LJU8" s="53"/>
      <c r="LJV8" s="53"/>
      <c r="LJW8" s="53"/>
      <c r="LJX8" s="53"/>
      <c r="LJY8" s="53"/>
      <c r="LJZ8" s="53"/>
      <c r="LKA8" s="53"/>
      <c r="LKB8" s="53"/>
      <c r="LKC8" s="53"/>
      <c r="LKD8" s="53"/>
      <c r="LKE8" s="53"/>
      <c r="LKF8" s="53"/>
      <c r="LKG8" s="53"/>
      <c r="LKH8" s="53"/>
      <c r="LKI8" s="53"/>
      <c r="LKJ8" s="53"/>
      <c r="LKK8" s="53"/>
      <c r="LKL8" s="53"/>
      <c r="LKM8" s="53"/>
      <c r="LKN8" s="53"/>
      <c r="LKO8" s="53"/>
      <c r="LKP8" s="53"/>
      <c r="LKQ8" s="53"/>
      <c r="LKR8" s="53"/>
      <c r="LKS8" s="53"/>
      <c r="LKT8" s="53"/>
      <c r="LKU8" s="53"/>
      <c r="LKV8" s="53"/>
      <c r="LKW8" s="53"/>
      <c r="LKX8" s="53"/>
      <c r="LKY8" s="53"/>
      <c r="LKZ8" s="53"/>
      <c r="LLA8" s="53"/>
      <c r="LLB8" s="53"/>
      <c r="LLC8" s="53"/>
      <c r="LLD8" s="53"/>
      <c r="LLE8" s="53"/>
      <c r="LLF8" s="53"/>
      <c r="LLG8" s="53"/>
      <c r="LLH8" s="53"/>
      <c r="LLI8" s="53"/>
      <c r="LLJ8" s="53"/>
      <c r="LLK8" s="53"/>
      <c r="LLL8" s="53"/>
      <c r="LLM8" s="53"/>
      <c r="LLN8" s="53"/>
      <c r="LLO8" s="53"/>
      <c r="LLP8" s="53"/>
      <c r="LLQ8" s="53"/>
      <c r="LLR8" s="53"/>
      <c r="LLS8" s="53"/>
      <c r="LLT8" s="53"/>
      <c r="LLU8" s="53"/>
      <c r="LLV8" s="53"/>
      <c r="LLW8" s="53"/>
      <c r="LLX8" s="53"/>
      <c r="LLY8" s="53"/>
      <c r="LLZ8" s="53"/>
      <c r="LMA8" s="53"/>
      <c r="LMB8" s="53"/>
      <c r="LMC8" s="53"/>
      <c r="LMD8" s="53"/>
      <c r="LME8" s="53"/>
      <c r="LMF8" s="53"/>
      <c r="LMG8" s="53"/>
      <c r="LMH8" s="53"/>
      <c r="LMI8" s="53"/>
      <c r="LMJ8" s="53"/>
      <c r="LMK8" s="53"/>
      <c r="LML8" s="53"/>
      <c r="LMM8" s="53"/>
      <c r="LMN8" s="53"/>
      <c r="LMO8" s="53"/>
      <c r="LMP8" s="53"/>
      <c r="LMQ8" s="53"/>
      <c r="LMR8" s="53"/>
      <c r="LMS8" s="53"/>
      <c r="LMT8" s="53"/>
      <c r="LMU8" s="53"/>
      <c r="LMV8" s="53"/>
      <c r="LMW8" s="53"/>
      <c r="LMX8" s="53"/>
      <c r="LMY8" s="53"/>
      <c r="LMZ8" s="53"/>
      <c r="LNA8" s="53"/>
      <c r="LNB8" s="53"/>
      <c r="LNC8" s="53"/>
      <c r="LND8" s="53"/>
      <c r="LNE8" s="53"/>
      <c r="LNF8" s="53"/>
      <c r="LNG8" s="53"/>
      <c r="LNH8" s="53"/>
      <c r="LNI8" s="53"/>
      <c r="LNJ8" s="53"/>
      <c r="LNK8" s="53"/>
      <c r="LNL8" s="53"/>
      <c r="LNM8" s="53"/>
      <c r="LNN8" s="53"/>
      <c r="LNO8" s="53"/>
      <c r="LNP8" s="53"/>
      <c r="LNQ8" s="53"/>
      <c r="LNR8" s="53"/>
      <c r="LNS8" s="53"/>
      <c r="LNT8" s="53"/>
      <c r="LNU8" s="53"/>
      <c r="LNV8" s="53"/>
      <c r="LNW8" s="53"/>
      <c r="LNX8" s="53"/>
      <c r="LNY8" s="53"/>
      <c r="LNZ8" s="53"/>
      <c r="LOA8" s="53"/>
      <c r="LOB8" s="53"/>
      <c r="LOC8" s="53"/>
      <c r="LOD8" s="53"/>
      <c r="LOE8" s="53"/>
      <c r="LOF8" s="53"/>
      <c r="LOG8" s="53"/>
      <c r="LOH8" s="53"/>
      <c r="LOI8" s="53"/>
      <c r="LOJ8" s="53"/>
      <c r="LOK8" s="53"/>
      <c r="LOL8" s="53"/>
      <c r="LOM8" s="53"/>
      <c r="LON8" s="53"/>
      <c r="LOO8" s="53"/>
      <c r="LOP8" s="53"/>
      <c r="LOQ8" s="53"/>
      <c r="LOR8" s="53"/>
      <c r="LOS8" s="53"/>
      <c r="LOT8" s="53"/>
      <c r="LOU8" s="53"/>
      <c r="LOV8" s="53"/>
      <c r="LOW8" s="53"/>
      <c r="LOX8" s="53"/>
      <c r="LOY8" s="53"/>
      <c r="LOZ8" s="53"/>
      <c r="LPA8" s="53"/>
      <c r="LPB8" s="53"/>
      <c r="LPC8" s="53"/>
      <c r="LPD8" s="53"/>
      <c r="LPE8" s="53"/>
      <c r="LPF8" s="53"/>
      <c r="LPG8" s="53"/>
      <c r="LPH8" s="53"/>
      <c r="LPI8" s="53"/>
      <c r="LPJ8" s="53"/>
      <c r="LPK8" s="53"/>
      <c r="LPL8" s="53"/>
      <c r="LPM8" s="53"/>
      <c r="LPN8" s="53"/>
      <c r="LPO8" s="53"/>
      <c r="LPP8" s="53"/>
      <c r="LPQ8" s="53"/>
      <c r="LPR8" s="53"/>
      <c r="LPS8" s="53"/>
      <c r="LPT8" s="53"/>
      <c r="LPU8" s="53"/>
      <c r="LPV8" s="53"/>
      <c r="LPW8" s="53"/>
      <c r="LPX8" s="53"/>
      <c r="LPY8" s="53"/>
      <c r="LPZ8" s="53"/>
      <c r="LQA8" s="53"/>
      <c r="LQB8" s="53"/>
      <c r="LQC8" s="53"/>
      <c r="LQD8" s="53"/>
      <c r="LQE8" s="53"/>
      <c r="LQF8" s="53"/>
      <c r="LQG8" s="53"/>
      <c r="LQH8" s="53"/>
      <c r="LQI8" s="53"/>
      <c r="LQJ8" s="53"/>
      <c r="LQK8" s="53"/>
      <c r="LQL8" s="53"/>
      <c r="LQM8" s="53"/>
      <c r="LQN8" s="53"/>
      <c r="LQO8" s="53"/>
      <c r="LQP8" s="53"/>
      <c r="LQQ8" s="53"/>
      <c r="LQR8" s="53"/>
      <c r="LQS8" s="53"/>
      <c r="LQT8" s="53"/>
      <c r="LQU8" s="53"/>
      <c r="LQV8" s="53"/>
      <c r="LQW8" s="53"/>
      <c r="LQX8" s="53"/>
      <c r="LQY8" s="53"/>
      <c r="LQZ8" s="53"/>
      <c r="LRA8" s="53"/>
      <c r="LRB8" s="53"/>
      <c r="LRC8" s="53"/>
      <c r="LRD8" s="53"/>
      <c r="LRE8" s="53"/>
      <c r="LRF8" s="53"/>
      <c r="LRG8" s="53"/>
      <c r="LRH8" s="53"/>
      <c r="LRI8" s="53"/>
      <c r="LRJ8" s="53"/>
      <c r="LRK8" s="53"/>
      <c r="LRL8" s="53"/>
      <c r="LRM8" s="53"/>
      <c r="LRN8" s="53"/>
      <c r="LRO8" s="53"/>
      <c r="LRP8" s="53"/>
      <c r="LRQ8" s="53"/>
      <c r="LRR8" s="53"/>
      <c r="LRS8" s="53"/>
      <c r="LRT8" s="53"/>
      <c r="LRU8" s="53"/>
      <c r="LRV8" s="53"/>
      <c r="LRW8" s="53"/>
      <c r="LRX8" s="53"/>
      <c r="LRY8" s="53"/>
      <c r="LRZ8" s="53"/>
      <c r="LSA8" s="53"/>
      <c r="LSB8" s="53"/>
      <c r="LSC8" s="53"/>
      <c r="LSD8" s="53"/>
      <c r="LSE8" s="53"/>
      <c r="LSF8" s="53"/>
      <c r="LSG8" s="53"/>
      <c r="LSH8" s="53"/>
      <c r="LSI8" s="53"/>
      <c r="LSJ8" s="53"/>
      <c r="LSK8" s="53"/>
      <c r="LSL8" s="53"/>
      <c r="LSM8" s="53"/>
      <c r="LSN8" s="53"/>
      <c r="LSO8" s="53"/>
      <c r="LSP8" s="53"/>
      <c r="LSQ8" s="53"/>
      <c r="LSR8" s="53"/>
      <c r="LSS8" s="53"/>
      <c r="LST8" s="53"/>
      <c r="LSU8" s="53"/>
      <c r="LSV8" s="53"/>
      <c r="LSW8" s="53"/>
      <c r="LSX8" s="53"/>
      <c r="LSY8" s="53"/>
      <c r="LSZ8" s="53"/>
      <c r="LTA8" s="53"/>
      <c r="LTB8" s="53"/>
      <c r="LTC8" s="53"/>
      <c r="LTD8" s="53"/>
      <c r="LTE8" s="53"/>
      <c r="LTF8" s="53"/>
      <c r="LTG8" s="53"/>
      <c r="LTH8" s="53"/>
      <c r="LTI8" s="53"/>
      <c r="LTJ8" s="53"/>
      <c r="LTK8" s="53"/>
      <c r="LTL8" s="53"/>
      <c r="LTM8" s="53"/>
      <c r="LTN8" s="53"/>
      <c r="LTO8" s="53"/>
      <c r="LTP8" s="53"/>
      <c r="LTQ8" s="53"/>
      <c r="LTR8" s="53"/>
      <c r="LTS8" s="53"/>
      <c r="LTT8" s="53"/>
      <c r="LTU8" s="53"/>
      <c r="LTV8" s="53"/>
      <c r="LTW8" s="53"/>
      <c r="LTX8" s="53"/>
      <c r="LTY8" s="53"/>
      <c r="LTZ8" s="53"/>
      <c r="LUA8" s="53"/>
      <c r="LUB8" s="53"/>
      <c r="LUC8" s="53"/>
      <c r="LUD8" s="53"/>
      <c r="LUE8" s="53"/>
      <c r="LUF8" s="53"/>
      <c r="LUG8" s="53"/>
      <c r="LUH8" s="53"/>
      <c r="LUI8" s="53"/>
      <c r="LUJ8" s="53"/>
      <c r="LUK8" s="53"/>
      <c r="LUL8" s="53"/>
      <c r="LUM8" s="53"/>
      <c r="LUN8" s="53"/>
      <c r="LUO8" s="53"/>
      <c r="LUP8" s="53"/>
      <c r="LUQ8" s="53"/>
      <c r="LUR8" s="53"/>
      <c r="LUS8" s="53"/>
      <c r="LUT8" s="53"/>
      <c r="LUU8" s="53"/>
      <c r="LUV8" s="53"/>
      <c r="LUW8" s="53"/>
      <c r="LUX8" s="53"/>
      <c r="LUY8" s="53"/>
      <c r="LUZ8" s="53"/>
      <c r="LVA8" s="53"/>
      <c r="LVB8" s="53"/>
      <c r="LVC8" s="53"/>
      <c r="LVD8" s="53"/>
      <c r="LVE8" s="53"/>
      <c r="LVF8" s="53"/>
      <c r="LVG8" s="53"/>
      <c r="LVH8" s="53"/>
      <c r="LVI8" s="53"/>
      <c r="LVJ8" s="53"/>
      <c r="LVK8" s="53"/>
      <c r="LVL8" s="53"/>
      <c r="LVM8" s="53"/>
      <c r="LVN8" s="53"/>
      <c r="LVO8" s="53"/>
      <c r="LVP8" s="53"/>
      <c r="LVQ8" s="53"/>
      <c r="LVR8" s="53"/>
      <c r="LVS8" s="53"/>
      <c r="LVT8" s="53"/>
      <c r="LVU8" s="53"/>
      <c r="LVV8" s="53"/>
      <c r="LVW8" s="53"/>
      <c r="LVX8" s="53"/>
      <c r="LVY8" s="53"/>
      <c r="LVZ8" s="53"/>
      <c r="LWA8" s="53"/>
      <c r="LWB8" s="53"/>
      <c r="LWC8" s="53"/>
      <c r="LWD8" s="53"/>
      <c r="LWE8" s="53"/>
      <c r="LWF8" s="53"/>
      <c r="LWG8" s="53"/>
      <c r="LWH8" s="53"/>
      <c r="LWI8" s="53"/>
      <c r="LWJ8" s="53"/>
      <c r="LWK8" s="53"/>
      <c r="LWL8" s="53"/>
      <c r="LWM8" s="53"/>
      <c r="LWN8" s="53"/>
      <c r="LWO8" s="53"/>
      <c r="LWP8" s="53"/>
      <c r="LWQ8" s="53"/>
      <c r="LWR8" s="53"/>
      <c r="LWS8" s="53"/>
      <c r="LWT8" s="53"/>
      <c r="LWU8" s="53"/>
      <c r="LWV8" s="53"/>
      <c r="LWW8" s="53"/>
      <c r="LWX8" s="53"/>
      <c r="LWY8" s="53"/>
      <c r="LWZ8" s="53"/>
      <c r="LXA8" s="53"/>
      <c r="LXB8" s="53"/>
      <c r="LXC8" s="53"/>
      <c r="LXD8" s="53"/>
      <c r="LXE8" s="53"/>
      <c r="LXF8" s="53"/>
      <c r="LXG8" s="53"/>
      <c r="LXH8" s="53"/>
      <c r="LXI8" s="53"/>
      <c r="LXJ8" s="53"/>
      <c r="LXK8" s="53"/>
      <c r="LXL8" s="53"/>
      <c r="LXM8" s="53"/>
      <c r="LXN8" s="53"/>
      <c r="LXO8" s="53"/>
      <c r="LXP8" s="53"/>
      <c r="LXQ8" s="53"/>
      <c r="LXR8" s="53"/>
      <c r="LXS8" s="53"/>
      <c r="LXT8" s="53"/>
      <c r="LXU8" s="53"/>
      <c r="LXV8" s="53"/>
      <c r="LXW8" s="53"/>
      <c r="LXX8" s="53"/>
      <c r="LXY8" s="53"/>
      <c r="LXZ8" s="53"/>
      <c r="LYA8" s="53"/>
      <c r="LYB8" s="53"/>
      <c r="LYC8" s="53"/>
      <c r="LYD8" s="53"/>
      <c r="LYE8" s="53"/>
      <c r="LYF8" s="53"/>
      <c r="LYG8" s="53"/>
      <c r="LYH8" s="53"/>
      <c r="LYI8" s="53"/>
      <c r="LYJ8" s="53"/>
      <c r="LYK8" s="53"/>
      <c r="LYL8" s="53"/>
      <c r="LYM8" s="53"/>
      <c r="LYN8" s="53"/>
      <c r="LYO8" s="53"/>
      <c r="LYP8" s="53"/>
      <c r="LYQ8" s="53"/>
      <c r="LYR8" s="53"/>
      <c r="LYS8" s="53"/>
      <c r="LYT8" s="53"/>
      <c r="LYU8" s="53"/>
      <c r="LYV8" s="53"/>
      <c r="LYW8" s="53"/>
      <c r="LYX8" s="53"/>
      <c r="LYY8" s="53"/>
      <c r="LYZ8" s="53"/>
      <c r="LZA8" s="53"/>
      <c r="LZB8" s="53"/>
      <c r="LZC8" s="53"/>
      <c r="LZD8" s="53"/>
      <c r="LZE8" s="53"/>
      <c r="LZF8" s="53"/>
      <c r="LZG8" s="53"/>
      <c r="LZH8" s="53"/>
      <c r="LZI8" s="53"/>
      <c r="LZJ8" s="53"/>
      <c r="LZK8" s="53"/>
      <c r="LZL8" s="53"/>
      <c r="LZM8" s="53"/>
      <c r="LZN8" s="53"/>
      <c r="LZO8" s="53"/>
      <c r="LZP8" s="53"/>
      <c r="LZQ8" s="53"/>
      <c r="LZR8" s="53"/>
      <c r="LZS8" s="53"/>
      <c r="LZT8" s="53"/>
      <c r="LZU8" s="53"/>
      <c r="LZV8" s="53"/>
      <c r="LZW8" s="53"/>
      <c r="LZX8" s="53"/>
      <c r="LZY8" s="53"/>
      <c r="LZZ8" s="53"/>
      <c r="MAA8" s="53"/>
      <c r="MAB8" s="53"/>
      <c r="MAC8" s="53"/>
      <c r="MAD8" s="53"/>
      <c r="MAE8" s="53"/>
      <c r="MAF8" s="53"/>
      <c r="MAG8" s="53"/>
      <c r="MAH8" s="53"/>
      <c r="MAI8" s="53"/>
      <c r="MAJ8" s="53"/>
      <c r="MAK8" s="53"/>
      <c r="MAL8" s="53"/>
      <c r="MAM8" s="53"/>
      <c r="MAN8" s="53"/>
      <c r="MAO8" s="53"/>
      <c r="MAP8" s="53"/>
      <c r="MAQ8" s="53"/>
      <c r="MAR8" s="53"/>
      <c r="MAS8" s="53"/>
      <c r="MAT8" s="53"/>
      <c r="MAU8" s="53"/>
      <c r="MAV8" s="53"/>
      <c r="MAW8" s="53"/>
      <c r="MAX8" s="53"/>
      <c r="MAY8" s="53"/>
      <c r="MAZ8" s="53"/>
      <c r="MBA8" s="53"/>
      <c r="MBB8" s="53"/>
      <c r="MBC8" s="53"/>
      <c r="MBD8" s="53"/>
      <c r="MBE8" s="53"/>
      <c r="MBF8" s="53"/>
      <c r="MBG8" s="53"/>
      <c r="MBH8" s="53"/>
      <c r="MBI8" s="53"/>
      <c r="MBJ8" s="53"/>
      <c r="MBK8" s="53"/>
      <c r="MBL8" s="53"/>
      <c r="MBM8" s="53"/>
      <c r="MBN8" s="53"/>
      <c r="MBO8" s="53"/>
      <c r="MBP8" s="53"/>
      <c r="MBQ8" s="53"/>
      <c r="MBR8" s="53"/>
      <c r="MBS8" s="53"/>
      <c r="MBT8" s="53"/>
      <c r="MBU8" s="53"/>
      <c r="MBV8" s="53"/>
      <c r="MBW8" s="53"/>
      <c r="MBX8" s="53"/>
      <c r="MBY8" s="53"/>
      <c r="MBZ8" s="53"/>
      <c r="MCA8" s="53"/>
      <c r="MCB8" s="53"/>
      <c r="MCC8" s="53"/>
      <c r="MCD8" s="53"/>
      <c r="MCE8" s="53"/>
      <c r="MCF8" s="53"/>
      <c r="MCG8" s="53"/>
      <c r="MCH8" s="53"/>
      <c r="MCI8" s="53"/>
      <c r="MCJ8" s="53"/>
      <c r="MCK8" s="53"/>
      <c r="MCL8" s="53"/>
      <c r="MCM8" s="53"/>
      <c r="MCN8" s="53"/>
      <c r="MCO8" s="53"/>
      <c r="MCP8" s="53"/>
      <c r="MCQ8" s="53"/>
      <c r="MCR8" s="53"/>
      <c r="MCS8" s="53"/>
      <c r="MCT8" s="53"/>
      <c r="MCU8" s="53"/>
      <c r="MCV8" s="53"/>
      <c r="MCW8" s="53"/>
      <c r="MCX8" s="53"/>
      <c r="MCY8" s="53"/>
      <c r="MCZ8" s="53"/>
      <c r="MDA8" s="53"/>
      <c r="MDB8" s="53"/>
      <c r="MDC8" s="53"/>
      <c r="MDD8" s="53"/>
      <c r="MDE8" s="53"/>
      <c r="MDF8" s="53"/>
      <c r="MDG8" s="53"/>
      <c r="MDH8" s="53"/>
      <c r="MDI8" s="53"/>
      <c r="MDJ8" s="53"/>
      <c r="MDK8" s="53"/>
      <c r="MDL8" s="53"/>
      <c r="MDM8" s="53"/>
      <c r="MDN8" s="53"/>
      <c r="MDO8" s="53"/>
      <c r="MDP8" s="53"/>
      <c r="MDQ8" s="53"/>
      <c r="MDR8" s="53"/>
      <c r="MDS8" s="53"/>
      <c r="MDT8" s="53"/>
      <c r="MDU8" s="53"/>
      <c r="MDV8" s="53"/>
      <c r="MDW8" s="53"/>
      <c r="MDX8" s="53"/>
      <c r="MDY8" s="53"/>
      <c r="MDZ8" s="53"/>
      <c r="MEA8" s="53"/>
      <c r="MEB8" s="53"/>
      <c r="MEC8" s="53"/>
      <c r="MED8" s="53"/>
      <c r="MEE8" s="53"/>
      <c r="MEF8" s="53"/>
      <c r="MEG8" s="53"/>
      <c r="MEH8" s="53"/>
      <c r="MEI8" s="53"/>
      <c r="MEJ8" s="53"/>
      <c r="MEK8" s="53"/>
      <c r="MEL8" s="53"/>
      <c r="MEM8" s="53"/>
      <c r="MEN8" s="53"/>
      <c r="MEO8" s="53"/>
      <c r="MEP8" s="53"/>
      <c r="MEQ8" s="53"/>
      <c r="MER8" s="53"/>
      <c r="MES8" s="53"/>
      <c r="MET8" s="53"/>
      <c r="MEU8" s="53"/>
      <c r="MEV8" s="53"/>
      <c r="MEW8" s="53"/>
      <c r="MEX8" s="53"/>
      <c r="MEY8" s="53"/>
      <c r="MEZ8" s="53"/>
      <c r="MFA8" s="53"/>
      <c r="MFB8" s="53"/>
      <c r="MFC8" s="53"/>
      <c r="MFD8" s="53"/>
      <c r="MFE8" s="53"/>
      <c r="MFF8" s="53"/>
      <c r="MFG8" s="53"/>
      <c r="MFH8" s="53"/>
      <c r="MFI8" s="53"/>
      <c r="MFJ8" s="53"/>
      <c r="MFK8" s="53"/>
      <c r="MFL8" s="53"/>
      <c r="MFM8" s="53"/>
      <c r="MFN8" s="53"/>
      <c r="MFO8" s="53"/>
      <c r="MFP8" s="53"/>
      <c r="MFQ8" s="53"/>
      <c r="MFR8" s="53"/>
      <c r="MFS8" s="53"/>
      <c r="MFT8" s="53"/>
      <c r="MFU8" s="53"/>
      <c r="MFV8" s="53"/>
      <c r="MFW8" s="53"/>
      <c r="MFX8" s="53"/>
      <c r="MFY8" s="53"/>
      <c r="MFZ8" s="53"/>
      <c r="MGA8" s="53"/>
      <c r="MGB8" s="53"/>
      <c r="MGC8" s="53"/>
      <c r="MGD8" s="53"/>
      <c r="MGE8" s="53"/>
      <c r="MGF8" s="53"/>
      <c r="MGG8" s="53"/>
      <c r="MGH8" s="53"/>
      <c r="MGI8" s="53"/>
      <c r="MGJ8" s="53"/>
      <c r="MGK8" s="53"/>
      <c r="MGL8" s="53"/>
      <c r="MGM8" s="53"/>
      <c r="MGN8" s="53"/>
      <c r="MGO8" s="53"/>
      <c r="MGP8" s="53"/>
      <c r="MGQ8" s="53"/>
      <c r="MGR8" s="53"/>
      <c r="MGS8" s="53"/>
      <c r="MGT8" s="53"/>
      <c r="MGU8" s="53"/>
      <c r="MGV8" s="53"/>
      <c r="MGW8" s="53"/>
      <c r="MGX8" s="53"/>
      <c r="MGY8" s="53"/>
      <c r="MGZ8" s="53"/>
      <c r="MHA8" s="53"/>
      <c r="MHB8" s="53"/>
      <c r="MHC8" s="53"/>
      <c r="MHD8" s="53"/>
      <c r="MHE8" s="53"/>
      <c r="MHF8" s="53"/>
      <c r="MHG8" s="53"/>
      <c r="MHH8" s="53"/>
      <c r="MHI8" s="53"/>
      <c r="MHJ8" s="53"/>
      <c r="MHK8" s="53"/>
      <c r="MHL8" s="53"/>
      <c r="MHM8" s="53"/>
      <c r="MHN8" s="53"/>
      <c r="MHO8" s="53"/>
      <c r="MHP8" s="53"/>
      <c r="MHQ8" s="53"/>
      <c r="MHR8" s="53"/>
      <c r="MHS8" s="53"/>
      <c r="MHT8" s="53"/>
      <c r="MHU8" s="53"/>
      <c r="MHV8" s="53"/>
      <c r="MHW8" s="53"/>
      <c r="MHX8" s="53"/>
      <c r="MHY8" s="53"/>
      <c r="MHZ8" s="53"/>
      <c r="MIA8" s="53"/>
      <c r="MIB8" s="53"/>
      <c r="MIC8" s="53"/>
      <c r="MID8" s="53"/>
      <c r="MIE8" s="53"/>
      <c r="MIF8" s="53"/>
      <c r="MIG8" s="53"/>
      <c r="MIH8" s="53"/>
      <c r="MII8" s="53"/>
      <c r="MIJ8" s="53"/>
      <c r="MIK8" s="53"/>
      <c r="MIL8" s="53"/>
      <c r="MIM8" s="53"/>
      <c r="MIN8" s="53"/>
      <c r="MIO8" s="53"/>
      <c r="MIP8" s="53"/>
      <c r="MIQ8" s="53"/>
      <c r="MIR8" s="53"/>
      <c r="MIS8" s="53"/>
      <c r="MIT8" s="53"/>
      <c r="MIU8" s="53"/>
      <c r="MIV8" s="53"/>
      <c r="MIW8" s="53"/>
      <c r="MIX8" s="53"/>
      <c r="MIY8" s="53"/>
      <c r="MIZ8" s="53"/>
      <c r="MJA8" s="53"/>
      <c r="MJB8" s="53"/>
      <c r="MJC8" s="53"/>
      <c r="MJD8" s="53"/>
      <c r="MJE8" s="53"/>
      <c r="MJF8" s="53"/>
      <c r="MJG8" s="53"/>
      <c r="MJH8" s="53"/>
      <c r="MJI8" s="53"/>
      <c r="MJJ8" s="53"/>
      <c r="MJK8" s="53"/>
      <c r="MJL8" s="53"/>
      <c r="MJM8" s="53"/>
      <c r="MJN8" s="53"/>
      <c r="MJO8" s="53"/>
      <c r="MJP8" s="53"/>
      <c r="MJQ8" s="53"/>
      <c r="MJR8" s="53"/>
      <c r="MJS8" s="53"/>
      <c r="MJT8" s="53"/>
      <c r="MJU8" s="53"/>
      <c r="MJV8" s="53"/>
      <c r="MJW8" s="53"/>
      <c r="MJX8" s="53"/>
      <c r="MJY8" s="53"/>
      <c r="MJZ8" s="53"/>
      <c r="MKA8" s="53"/>
      <c r="MKB8" s="53"/>
      <c r="MKC8" s="53"/>
      <c r="MKD8" s="53"/>
      <c r="MKE8" s="53"/>
      <c r="MKF8" s="53"/>
      <c r="MKG8" s="53"/>
      <c r="MKH8" s="53"/>
      <c r="MKI8" s="53"/>
      <c r="MKJ8" s="53"/>
      <c r="MKK8" s="53"/>
      <c r="MKL8" s="53"/>
      <c r="MKM8" s="53"/>
      <c r="MKN8" s="53"/>
      <c r="MKO8" s="53"/>
      <c r="MKP8" s="53"/>
      <c r="MKQ8" s="53"/>
      <c r="MKR8" s="53"/>
      <c r="MKS8" s="53"/>
      <c r="MKT8" s="53"/>
      <c r="MKU8" s="53"/>
      <c r="MKV8" s="53"/>
      <c r="MKW8" s="53"/>
      <c r="MKX8" s="53"/>
      <c r="MKY8" s="53"/>
      <c r="MKZ8" s="53"/>
      <c r="MLA8" s="53"/>
      <c r="MLB8" s="53"/>
      <c r="MLC8" s="53"/>
      <c r="MLD8" s="53"/>
      <c r="MLE8" s="53"/>
      <c r="MLF8" s="53"/>
      <c r="MLG8" s="53"/>
      <c r="MLH8" s="53"/>
      <c r="MLI8" s="53"/>
      <c r="MLJ8" s="53"/>
      <c r="MLK8" s="53"/>
      <c r="MLL8" s="53"/>
      <c r="MLM8" s="53"/>
      <c r="MLN8" s="53"/>
      <c r="MLO8" s="53"/>
      <c r="MLP8" s="53"/>
      <c r="MLQ8" s="53"/>
      <c r="MLR8" s="53"/>
      <c r="MLS8" s="53"/>
      <c r="MLT8" s="53"/>
      <c r="MLU8" s="53"/>
      <c r="MLV8" s="53"/>
      <c r="MLW8" s="53"/>
      <c r="MLX8" s="53"/>
      <c r="MLY8" s="53"/>
      <c r="MLZ8" s="53"/>
      <c r="MMA8" s="53"/>
      <c r="MMB8" s="53"/>
      <c r="MMC8" s="53"/>
      <c r="MMD8" s="53"/>
      <c r="MME8" s="53"/>
      <c r="MMF8" s="53"/>
      <c r="MMG8" s="53"/>
      <c r="MMH8" s="53"/>
      <c r="MMI8" s="53"/>
      <c r="MMJ8" s="53"/>
      <c r="MMK8" s="53"/>
      <c r="MML8" s="53"/>
      <c r="MMM8" s="53"/>
      <c r="MMN8" s="53"/>
      <c r="MMO8" s="53"/>
      <c r="MMP8" s="53"/>
      <c r="MMQ8" s="53"/>
      <c r="MMR8" s="53"/>
      <c r="MMS8" s="53"/>
      <c r="MMT8" s="53"/>
      <c r="MMU8" s="53"/>
      <c r="MMV8" s="53"/>
      <c r="MMW8" s="53"/>
      <c r="MMX8" s="53"/>
      <c r="MMY8" s="53"/>
      <c r="MMZ8" s="53"/>
      <c r="MNA8" s="53"/>
      <c r="MNB8" s="53"/>
      <c r="MNC8" s="53"/>
      <c r="MND8" s="53"/>
      <c r="MNE8" s="53"/>
      <c r="MNF8" s="53"/>
      <c r="MNG8" s="53"/>
      <c r="MNH8" s="53"/>
      <c r="MNI8" s="53"/>
      <c r="MNJ8" s="53"/>
      <c r="MNK8" s="53"/>
      <c r="MNL8" s="53"/>
      <c r="MNM8" s="53"/>
      <c r="MNN8" s="53"/>
      <c r="MNO8" s="53"/>
      <c r="MNP8" s="53"/>
      <c r="MNQ8" s="53"/>
      <c r="MNR8" s="53"/>
      <c r="MNS8" s="53"/>
      <c r="MNT8" s="53"/>
      <c r="MNU8" s="53"/>
      <c r="MNV8" s="53"/>
      <c r="MNW8" s="53"/>
      <c r="MNX8" s="53"/>
      <c r="MNY8" s="53"/>
      <c r="MNZ8" s="53"/>
      <c r="MOA8" s="53"/>
      <c r="MOB8" s="53"/>
      <c r="MOC8" s="53"/>
      <c r="MOD8" s="53"/>
      <c r="MOE8" s="53"/>
      <c r="MOF8" s="53"/>
      <c r="MOG8" s="53"/>
      <c r="MOH8" s="53"/>
      <c r="MOI8" s="53"/>
      <c r="MOJ8" s="53"/>
      <c r="MOK8" s="53"/>
      <c r="MOL8" s="53"/>
      <c r="MOM8" s="53"/>
      <c r="MON8" s="53"/>
      <c r="MOO8" s="53"/>
      <c r="MOP8" s="53"/>
      <c r="MOQ8" s="53"/>
      <c r="MOR8" s="53"/>
      <c r="MOS8" s="53"/>
      <c r="MOT8" s="53"/>
      <c r="MOU8" s="53"/>
      <c r="MOV8" s="53"/>
      <c r="MOW8" s="53"/>
      <c r="MOX8" s="53"/>
      <c r="MOY8" s="53"/>
      <c r="MOZ8" s="53"/>
      <c r="MPA8" s="53"/>
      <c r="MPB8" s="53"/>
      <c r="MPC8" s="53"/>
      <c r="MPD8" s="53"/>
      <c r="MPE8" s="53"/>
      <c r="MPF8" s="53"/>
      <c r="MPG8" s="53"/>
      <c r="MPH8" s="53"/>
      <c r="MPI8" s="53"/>
      <c r="MPJ8" s="53"/>
      <c r="MPK8" s="53"/>
      <c r="MPL8" s="53"/>
      <c r="MPM8" s="53"/>
      <c r="MPN8" s="53"/>
      <c r="MPO8" s="53"/>
      <c r="MPP8" s="53"/>
      <c r="MPQ8" s="53"/>
      <c r="MPR8" s="53"/>
      <c r="MPS8" s="53"/>
      <c r="MPT8" s="53"/>
      <c r="MPU8" s="53"/>
      <c r="MPV8" s="53"/>
      <c r="MPW8" s="53"/>
      <c r="MPX8" s="53"/>
      <c r="MPY8" s="53"/>
      <c r="MPZ8" s="53"/>
      <c r="MQA8" s="53"/>
      <c r="MQB8" s="53"/>
      <c r="MQC8" s="53"/>
      <c r="MQD8" s="53"/>
      <c r="MQE8" s="53"/>
      <c r="MQF8" s="53"/>
      <c r="MQG8" s="53"/>
      <c r="MQH8" s="53"/>
      <c r="MQI8" s="53"/>
      <c r="MQJ8" s="53"/>
      <c r="MQK8" s="53"/>
      <c r="MQL8" s="53"/>
      <c r="MQM8" s="53"/>
      <c r="MQN8" s="53"/>
      <c r="MQO8" s="53"/>
      <c r="MQP8" s="53"/>
      <c r="MQQ8" s="53"/>
      <c r="MQR8" s="53"/>
      <c r="MQS8" s="53"/>
      <c r="MQT8" s="53"/>
      <c r="MQU8" s="53"/>
      <c r="MQV8" s="53"/>
      <c r="MQW8" s="53"/>
      <c r="MQX8" s="53"/>
      <c r="MQY8" s="53"/>
      <c r="MQZ8" s="53"/>
      <c r="MRA8" s="53"/>
      <c r="MRB8" s="53"/>
      <c r="MRC8" s="53"/>
      <c r="MRD8" s="53"/>
      <c r="MRE8" s="53"/>
      <c r="MRF8" s="53"/>
      <c r="MRG8" s="53"/>
      <c r="MRH8" s="53"/>
      <c r="MRI8" s="53"/>
      <c r="MRJ8" s="53"/>
      <c r="MRK8" s="53"/>
      <c r="MRL8" s="53"/>
      <c r="MRM8" s="53"/>
      <c r="MRN8" s="53"/>
      <c r="MRO8" s="53"/>
      <c r="MRP8" s="53"/>
      <c r="MRQ8" s="53"/>
      <c r="MRR8" s="53"/>
      <c r="MRS8" s="53"/>
      <c r="MRT8" s="53"/>
      <c r="MRU8" s="53"/>
      <c r="MRV8" s="53"/>
      <c r="MRW8" s="53"/>
      <c r="MRX8" s="53"/>
      <c r="MRY8" s="53"/>
      <c r="MRZ8" s="53"/>
      <c r="MSA8" s="53"/>
      <c r="MSB8" s="53"/>
      <c r="MSC8" s="53"/>
      <c r="MSD8" s="53"/>
      <c r="MSE8" s="53"/>
      <c r="MSF8" s="53"/>
      <c r="MSG8" s="53"/>
      <c r="MSH8" s="53"/>
      <c r="MSI8" s="53"/>
      <c r="MSJ8" s="53"/>
      <c r="MSK8" s="53"/>
      <c r="MSL8" s="53"/>
      <c r="MSM8" s="53"/>
      <c r="MSN8" s="53"/>
      <c r="MSO8" s="53"/>
      <c r="MSP8" s="53"/>
      <c r="MSQ8" s="53"/>
      <c r="MSR8" s="53"/>
      <c r="MSS8" s="53"/>
      <c r="MST8" s="53"/>
      <c r="MSU8" s="53"/>
      <c r="MSV8" s="53"/>
      <c r="MSW8" s="53"/>
      <c r="MSX8" s="53"/>
      <c r="MSY8" s="53"/>
      <c r="MSZ8" s="53"/>
      <c r="MTA8" s="53"/>
      <c r="MTB8" s="53"/>
      <c r="MTC8" s="53"/>
      <c r="MTD8" s="53"/>
      <c r="MTE8" s="53"/>
      <c r="MTF8" s="53"/>
      <c r="MTG8" s="53"/>
      <c r="MTH8" s="53"/>
      <c r="MTI8" s="53"/>
      <c r="MTJ8" s="53"/>
      <c r="MTK8" s="53"/>
      <c r="MTL8" s="53"/>
      <c r="MTM8" s="53"/>
      <c r="MTN8" s="53"/>
      <c r="MTO8" s="53"/>
      <c r="MTP8" s="53"/>
      <c r="MTQ8" s="53"/>
      <c r="MTR8" s="53"/>
      <c r="MTS8" s="53"/>
      <c r="MTT8" s="53"/>
      <c r="MTU8" s="53"/>
      <c r="MTV8" s="53"/>
      <c r="MTW8" s="53"/>
      <c r="MTX8" s="53"/>
      <c r="MTY8" s="53"/>
      <c r="MTZ8" s="53"/>
      <c r="MUA8" s="53"/>
      <c r="MUB8" s="53"/>
      <c r="MUC8" s="53"/>
      <c r="MUD8" s="53"/>
      <c r="MUE8" s="53"/>
      <c r="MUF8" s="53"/>
      <c r="MUG8" s="53"/>
      <c r="MUH8" s="53"/>
      <c r="MUI8" s="53"/>
      <c r="MUJ8" s="53"/>
      <c r="MUK8" s="53"/>
      <c r="MUL8" s="53"/>
      <c r="MUM8" s="53"/>
      <c r="MUN8" s="53"/>
      <c r="MUO8" s="53"/>
      <c r="MUP8" s="53"/>
      <c r="MUQ8" s="53"/>
      <c r="MUR8" s="53"/>
      <c r="MUS8" s="53"/>
      <c r="MUT8" s="53"/>
      <c r="MUU8" s="53"/>
      <c r="MUV8" s="53"/>
      <c r="MUW8" s="53"/>
      <c r="MUX8" s="53"/>
      <c r="MUY8" s="53"/>
      <c r="MUZ8" s="53"/>
      <c r="MVA8" s="53"/>
      <c r="MVB8" s="53"/>
      <c r="MVC8" s="53"/>
      <c r="MVD8" s="53"/>
      <c r="MVE8" s="53"/>
      <c r="MVF8" s="53"/>
      <c r="MVG8" s="53"/>
      <c r="MVH8" s="53"/>
      <c r="MVI8" s="53"/>
      <c r="MVJ8" s="53"/>
      <c r="MVK8" s="53"/>
      <c r="MVL8" s="53"/>
      <c r="MVM8" s="53"/>
      <c r="MVN8" s="53"/>
      <c r="MVO8" s="53"/>
      <c r="MVP8" s="53"/>
      <c r="MVQ8" s="53"/>
      <c r="MVR8" s="53"/>
      <c r="MVS8" s="53"/>
      <c r="MVT8" s="53"/>
      <c r="MVU8" s="53"/>
      <c r="MVV8" s="53"/>
      <c r="MVW8" s="53"/>
      <c r="MVX8" s="53"/>
      <c r="MVY8" s="53"/>
      <c r="MVZ8" s="53"/>
      <c r="MWA8" s="53"/>
      <c r="MWB8" s="53"/>
      <c r="MWC8" s="53"/>
      <c r="MWD8" s="53"/>
      <c r="MWE8" s="53"/>
      <c r="MWF8" s="53"/>
      <c r="MWG8" s="53"/>
      <c r="MWH8" s="53"/>
      <c r="MWI8" s="53"/>
      <c r="MWJ8" s="53"/>
      <c r="MWK8" s="53"/>
      <c r="MWL8" s="53"/>
      <c r="MWM8" s="53"/>
      <c r="MWN8" s="53"/>
      <c r="MWO8" s="53"/>
      <c r="MWP8" s="53"/>
      <c r="MWQ8" s="53"/>
      <c r="MWR8" s="53"/>
      <c r="MWS8" s="53"/>
      <c r="MWT8" s="53"/>
      <c r="MWU8" s="53"/>
      <c r="MWV8" s="53"/>
      <c r="MWW8" s="53"/>
      <c r="MWX8" s="53"/>
      <c r="MWY8" s="53"/>
      <c r="MWZ8" s="53"/>
      <c r="MXA8" s="53"/>
      <c r="MXB8" s="53"/>
      <c r="MXC8" s="53"/>
      <c r="MXD8" s="53"/>
      <c r="MXE8" s="53"/>
      <c r="MXF8" s="53"/>
      <c r="MXG8" s="53"/>
      <c r="MXH8" s="53"/>
      <c r="MXI8" s="53"/>
      <c r="MXJ8" s="53"/>
      <c r="MXK8" s="53"/>
      <c r="MXL8" s="53"/>
      <c r="MXM8" s="53"/>
      <c r="MXN8" s="53"/>
      <c r="MXO8" s="53"/>
      <c r="MXP8" s="53"/>
      <c r="MXQ8" s="53"/>
      <c r="MXR8" s="53"/>
      <c r="MXS8" s="53"/>
      <c r="MXT8" s="53"/>
      <c r="MXU8" s="53"/>
      <c r="MXV8" s="53"/>
      <c r="MXW8" s="53"/>
      <c r="MXX8" s="53"/>
      <c r="MXY8" s="53"/>
      <c r="MXZ8" s="53"/>
      <c r="MYA8" s="53"/>
      <c r="MYB8" s="53"/>
      <c r="MYC8" s="53"/>
      <c r="MYD8" s="53"/>
      <c r="MYE8" s="53"/>
      <c r="MYF8" s="53"/>
      <c r="MYG8" s="53"/>
      <c r="MYH8" s="53"/>
      <c r="MYI8" s="53"/>
      <c r="MYJ8" s="53"/>
      <c r="MYK8" s="53"/>
      <c r="MYL8" s="53"/>
      <c r="MYM8" s="53"/>
      <c r="MYN8" s="53"/>
      <c r="MYO8" s="53"/>
      <c r="MYP8" s="53"/>
      <c r="MYQ8" s="53"/>
      <c r="MYR8" s="53"/>
      <c r="MYS8" s="53"/>
      <c r="MYT8" s="53"/>
      <c r="MYU8" s="53"/>
      <c r="MYV8" s="53"/>
      <c r="MYW8" s="53"/>
      <c r="MYX8" s="53"/>
      <c r="MYY8" s="53"/>
      <c r="MYZ8" s="53"/>
      <c r="MZA8" s="53"/>
      <c r="MZB8" s="53"/>
      <c r="MZC8" s="53"/>
      <c r="MZD8" s="53"/>
      <c r="MZE8" s="53"/>
      <c r="MZF8" s="53"/>
      <c r="MZG8" s="53"/>
      <c r="MZH8" s="53"/>
      <c r="MZI8" s="53"/>
      <c r="MZJ8" s="53"/>
      <c r="MZK8" s="53"/>
      <c r="MZL8" s="53"/>
      <c r="MZM8" s="53"/>
      <c r="MZN8" s="53"/>
      <c r="MZO8" s="53"/>
      <c r="MZP8" s="53"/>
      <c r="MZQ8" s="53"/>
      <c r="MZR8" s="53"/>
      <c r="MZS8" s="53"/>
      <c r="MZT8" s="53"/>
      <c r="MZU8" s="53"/>
      <c r="MZV8" s="53"/>
      <c r="MZW8" s="53"/>
      <c r="MZX8" s="53"/>
      <c r="MZY8" s="53"/>
      <c r="MZZ8" s="53"/>
      <c r="NAA8" s="53"/>
      <c r="NAB8" s="53"/>
      <c r="NAC8" s="53"/>
      <c r="NAD8" s="53"/>
      <c r="NAE8" s="53"/>
      <c r="NAF8" s="53"/>
      <c r="NAG8" s="53"/>
      <c r="NAH8" s="53"/>
      <c r="NAI8" s="53"/>
      <c r="NAJ8" s="53"/>
      <c r="NAK8" s="53"/>
      <c r="NAL8" s="53"/>
      <c r="NAM8" s="53"/>
      <c r="NAN8" s="53"/>
      <c r="NAO8" s="53"/>
      <c r="NAP8" s="53"/>
      <c r="NAQ8" s="53"/>
      <c r="NAR8" s="53"/>
      <c r="NAS8" s="53"/>
      <c r="NAT8" s="53"/>
      <c r="NAU8" s="53"/>
      <c r="NAV8" s="53"/>
      <c r="NAW8" s="53"/>
      <c r="NAX8" s="53"/>
      <c r="NAY8" s="53"/>
      <c r="NAZ8" s="53"/>
      <c r="NBA8" s="53"/>
      <c r="NBB8" s="53"/>
      <c r="NBC8" s="53"/>
      <c r="NBD8" s="53"/>
      <c r="NBE8" s="53"/>
      <c r="NBF8" s="53"/>
      <c r="NBG8" s="53"/>
      <c r="NBH8" s="53"/>
      <c r="NBI8" s="53"/>
      <c r="NBJ8" s="53"/>
      <c r="NBK8" s="53"/>
      <c r="NBL8" s="53"/>
      <c r="NBM8" s="53"/>
      <c r="NBN8" s="53"/>
      <c r="NBO8" s="53"/>
      <c r="NBP8" s="53"/>
      <c r="NBQ8" s="53"/>
      <c r="NBR8" s="53"/>
      <c r="NBS8" s="53"/>
      <c r="NBT8" s="53"/>
      <c r="NBU8" s="53"/>
      <c r="NBV8" s="53"/>
      <c r="NBW8" s="53"/>
      <c r="NBX8" s="53"/>
      <c r="NBY8" s="53"/>
      <c r="NBZ8" s="53"/>
      <c r="NCA8" s="53"/>
      <c r="NCB8" s="53"/>
      <c r="NCC8" s="53"/>
      <c r="NCD8" s="53"/>
      <c r="NCE8" s="53"/>
      <c r="NCF8" s="53"/>
      <c r="NCG8" s="53"/>
      <c r="NCH8" s="53"/>
      <c r="NCI8" s="53"/>
      <c r="NCJ8" s="53"/>
      <c r="NCK8" s="53"/>
      <c r="NCL8" s="53"/>
      <c r="NCM8" s="53"/>
      <c r="NCN8" s="53"/>
      <c r="NCO8" s="53"/>
      <c r="NCP8" s="53"/>
      <c r="NCQ8" s="53"/>
      <c r="NCR8" s="53"/>
      <c r="NCS8" s="53"/>
      <c r="NCT8" s="53"/>
      <c r="NCU8" s="53"/>
      <c r="NCV8" s="53"/>
      <c r="NCW8" s="53"/>
      <c r="NCX8" s="53"/>
      <c r="NCY8" s="53"/>
      <c r="NCZ8" s="53"/>
      <c r="NDA8" s="53"/>
      <c r="NDB8" s="53"/>
      <c r="NDC8" s="53"/>
      <c r="NDD8" s="53"/>
      <c r="NDE8" s="53"/>
      <c r="NDF8" s="53"/>
      <c r="NDG8" s="53"/>
      <c r="NDH8" s="53"/>
      <c r="NDI8" s="53"/>
      <c r="NDJ8" s="53"/>
      <c r="NDK8" s="53"/>
      <c r="NDL8" s="53"/>
      <c r="NDM8" s="53"/>
      <c r="NDN8" s="53"/>
      <c r="NDO8" s="53"/>
      <c r="NDP8" s="53"/>
      <c r="NDQ8" s="53"/>
      <c r="NDR8" s="53"/>
      <c r="NDS8" s="53"/>
      <c r="NDT8" s="53"/>
      <c r="NDU8" s="53"/>
      <c r="NDV8" s="53"/>
      <c r="NDW8" s="53"/>
      <c r="NDX8" s="53"/>
      <c r="NDY8" s="53"/>
      <c r="NDZ8" s="53"/>
      <c r="NEA8" s="53"/>
      <c r="NEB8" s="53"/>
      <c r="NEC8" s="53"/>
      <c r="NED8" s="53"/>
      <c r="NEE8" s="53"/>
      <c r="NEF8" s="53"/>
      <c r="NEG8" s="53"/>
      <c r="NEH8" s="53"/>
      <c r="NEI8" s="53"/>
      <c r="NEJ8" s="53"/>
      <c r="NEK8" s="53"/>
      <c r="NEL8" s="53"/>
      <c r="NEM8" s="53"/>
      <c r="NEN8" s="53"/>
      <c r="NEO8" s="53"/>
      <c r="NEP8" s="53"/>
      <c r="NEQ8" s="53"/>
      <c r="NER8" s="53"/>
      <c r="NES8" s="53"/>
      <c r="NET8" s="53"/>
      <c r="NEU8" s="53"/>
      <c r="NEV8" s="53"/>
      <c r="NEW8" s="53"/>
      <c r="NEX8" s="53"/>
      <c r="NEY8" s="53"/>
      <c r="NEZ8" s="53"/>
      <c r="NFA8" s="53"/>
      <c r="NFB8" s="53"/>
      <c r="NFC8" s="53"/>
      <c r="NFD8" s="53"/>
      <c r="NFE8" s="53"/>
      <c r="NFF8" s="53"/>
      <c r="NFG8" s="53"/>
      <c r="NFH8" s="53"/>
      <c r="NFI8" s="53"/>
      <c r="NFJ8" s="53"/>
      <c r="NFK8" s="53"/>
      <c r="NFL8" s="53"/>
      <c r="NFM8" s="53"/>
      <c r="NFN8" s="53"/>
      <c r="NFO8" s="53"/>
      <c r="NFP8" s="53"/>
      <c r="NFQ8" s="53"/>
      <c r="NFR8" s="53"/>
      <c r="NFS8" s="53"/>
      <c r="NFT8" s="53"/>
      <c r="NFU8" s="53"/>
      <c r="NFV8" s="53"/>
      <c r="NFW8" s="53"/>
      <c r="NFX8" s="53"/>
      <c r="NFY8" s="53"/>
      <c r="NFZ8" s="53"/>
      <c r="NGA8" s="53"/>
      <c r="NGB8" s="53"/>
      <c r="NGC8" s="53"/>
      <c r="NGD8" s="53"/>
      <c r="NGE8" s="53"/>
      <c r="NGF8" s="53"/>
      <c r="NGG8" s="53"/>
      <c r="NGH8" s="53"/>
      <c r="NGI8" s="53"/>
      <c r="NGJ8" s="53"/>
      <c r="NGK8" s="53"/>
      <c r="NGL8" s="53"/>
      <c r="NGM8" s="53"/>
      <c r="NGN8" s="53"/>
      <c r="NGO8" s="53"/>
      <c r="NGP8" s="53"/>
      <c r="NGQ8" s="53"/>
      <c r="NGR8" s="53"/>
      <c r="NGS8" s="53"/>
      <c r="NGT8" s="53"/>
      <c r="NGU8" s="53"/>
      <c r="NGV8" s="53"/>
      <c r="NGW8" s="53"/>
      <c r="NGX8" s="53"/>
      <c r="NGY8" s="53"/>
      <c r="NGZ8" s="53"/>
      <c r="NHA8" s="53"/>
      <c r="NHB8" s="53"/>
      <c r="NHC8" s="53"/>
      <c r="NHD8" s="53"/>
      <c r="NHE8" s="53"/>
      <c r="NHF8" s="53"/>
      <c r="NHG8" s="53"/>
      <c r="NHH8" s="53"/>
      <c r="NHI8" s="53"/>
      <c r="NHJ8" s="53"/>
      <c r="NHK8" s="53"/>
      <c r="NHL8" s="53"/>
      <c r="NHM8" s="53"/>
      <c r="NHN8" s="53"/>
      <c r="NHO8" s="53"/>
      <c r="NHP8" s="53"/>
      <c r="NHQ8" s="53"/>
      <c r="NHR8" s="53"/>
      <c r="NHS8" s="53"/>
      <c r="NHT8" s="53"/>
      <c r="NHU8" s="53"/>
      <c r="NHV8" s="53"/>
      <c r="NHW8" s="53"/>
      <c r="NHX8" s="53"/>
      <c r="NHY8" s="53"/>
      <c r="NHZ8" s="53"/>
      <c r="NIA8" s="53"/>
      <c r="NIB8" s="53"/>
      <c r="NIC8" s="53"/>
      <c r="NID8" s="53"/>
      <c r="NIE8" s="53"/>
      <c r="NIF8" s="53"/>
      <c r="NIG8" s="53"/>
      <c r="NIH8" s="53"/>
      <c r="NII8" s="53"/>
      <c r="NIJ8" s="53"/>
      <c r="NIK8" s="53"/>
      <c r="NIL8" s="53"/>
      <c r="NIM8" s="53"/>
      <c r="NIN8" s="53"/>
      <c r="NIO8" s="53"/>
      <c r="NIP8" s="53"/>
      <c r="NIQ8" s="53"/>
      <c r="NIR8" s="53"/>
      <c r="NIS8" s="53"/>
      <c r="NIT8" s="53"/>
      <c r="NIU8" s="53"/>
      <c r="NIV8" s="53"/>
      <c r="NIW8" s="53"/>
      <c r="NIX8" s="53"/>
      <c r="NIY8" s="53"/>
      <c r="NIZ8" s="53"/>
      <c r="NJA8" s="53"/>
      <c r="NJB8" s="53"/>
      <c r="NJC8" s="53"/>
      <c r="NJD8" s="53"/>
      <c r="NJE8" s="53"/>
      <c r="NJF8" s="53"/>
      <c r="NJG8" s="53"/>
      <c r="NJH8" s="53"/>
      <c r="NJI8" s="53"/>
      <c r="NJJ8" s="53"/>
      <c r="NJK8" s="53"/>
      <c r="NJL8" s="53"/>
      <c r="NJM8" s="53"/>
      <c r="NJN8" s="53"/>
      <c r="NJO8" s="53"/>
      <c r="NJP8" s="53"/>
      <c r="NJQ8" s="53"/>
      <c r="NJR8" s="53"/>
      <c r="NJS8" s="53"/>
      <c r="NJT8" s="53"/>
      <c r="NJU8" s="53"/>
      <c r="NJV8" s="53"/>
      <c r="NJW8" s="53"/>
      <c r="NJX8" s="53"/>
      <c r="NJY8" s="53"/>
      <c r="NJZ8" s="53"/>
      <c r="NKA8" s="53"/>
      <c r="NKB8" s="53"/>
      <c r="NKC8" s="53"/>
      <c r="NKD8" s="53"/>
      <c r="NKE8" s="53"/>
      <c r="NKF8" s="53"/>
      <c r="NKG8" s="53"/>
      <c r="NKH8" s="53"/>
      <c r="NKI8" s="53"/>
      <c r="NKJ8" s="53"/>
      <c r="NKK8" s="53"/>
      <c r="NKL8" s="53"/>
      <c r="NKM8" s="53"/>
      <c r="NKN8" s="53"/>
      <c r="NKO8" s="53"/>
      <c r="NKP8" s="53"/>
      <c r="NKQ8" s="53"/>
      <c r="NKR8" s="53"/>
      <c r="NKS8" s="53"/>
      <c r="NKT8" s="53"/>
      <c r="NKU8" s="53"/>
      <c r="NKV8" s="53"/>
      <c r="NKW8" s="53"/>
      <c r="NKX8" s="53"/>
      <c r="NKY8" s="53"/>
      <c r="NKZ8" s="53"/>
      <c r="NLA8" s="53"/>
      <c r="NLB8" s="53"/>
      <c r="NLC8" s="53"/>
      <c r="NLD8" s="53"/>
      <c r="NLE8" s="53"/>
      <c r="NLF8" s="53"/>
      <c r="NLG8" s="53"/>
      <c r="NLH8" s="53"/>
      <c r="NLI8" s="53"/>
      <c r="NLJ8" s="53"/>
      <c r="NLK8" s="53"/>
      <c r="NLL8" s="53"/>
      <c r="NLM8" s="53"/>
      <c r="NLN8" s="53"/>
      <c r="NLO8" s="53"/>
      <c r="NLP8" s="53"/>
      <c r="NLQ8" s="53"/>
      <c r="NLR8" s="53"/>
      <c r="NLS8" s="53"/>
      <c r="NLT8" s="53"/>
      <c r="NLU8" s="53"/>
      <c r="NLV8" s="53"/>
      <c r="NLW8" s="53"/>
      <c r="NLX8" s="53"/>
      <c r="NLY8" s="53"/>
      <c r="NLZ8" s="53"/>
      <c r="NMA8" s="53"/>
      <c r="NMB8" s="53"/>
      <c r="NMC8" s="53"/>
      <c r="NMD8" s="53"/>
      <c r="NME8" s="53"/>
      <c r="NMF8" s="53"/>
      <c r="NMG8" s="53"/>
      <c r="NMH8" s="53"/>
      <c r="NMI8" s="53"/>
      <c r="NMJ8" s="53"/>
      <c r="NMK8" s="53"/>
      <c r="NML8" s="53"/>
      <c r="NMM8" s="53"/>
      <c r="NMN8" s="53"/>
      <c r="NMO8" s="53"/>
      <c r="NMP8" s="53"/>
      <c r="NMQ8" s="53"/>
      <c r="NMR8" s="53"/>
      <c r="NMS8" s="53"/>
      <c r="NMT8" s="53"/>
      <c r="NMU8" s="53"/>
      <c r="NMV8" s="53"/>
      <c r="NMW8" s="53"/>
      <c r="NMX8" s="53"/>
      <c r="NMY8" s="53"/>
      <c r="NMZ8" s="53"/>
      <c r="NNA8" s="53"/>
      <c r="NNB8" s="53"/>
      <c r="NNC8" s="53"/>
      <c r="NND8" s="53"/>
      <c r="NNE8" s="53"/>
      <c r="NNF8" s="53"/>
      <c r="NNG8" s="53"/>
      <c r="NNH8" s="53"/>
      <c r="NNI8" s="53"/>
      <c r="NNJ8" s="53"/>
      <c r="NNK8" s="53"/>
      <c r="NNL8" s="53"/>
      <c r="NNM8" s="53"/>
      <c r="NNN8" s="53"/>
      <c r="NNO8" s="53"/>
      <c r="NNP8" s="53"/>
      <c r="NNQ8" s="53"/>
      <c r="NNR8" s="53"/>
      <c r="NNS8" s="53"/>
      <c r="NNT8" s="53"/>
      <c r="NNU8" s="53"/>
      <c r="NNV8" s="53"/>
      <c r="NNW8" s="53"/>
      <c r="NNX8" s="53"/>
      <c r="NNY8" s="53"/>
      <c r="NNZ8" s="53"/>
      <c r="NOA8" s="53"/>
      <c r="NOB8" s="53"/>
      <c r="NOC8" s="53"/>
      <c r="NOD8" s="53"/>
      <c r="NOE8" s="53"/>
      <c r="NOF8" s="53"/>
      <c r="NOG8" s="53"/>
      <c r="NOH8" s="53"/>
      <c r="NOI8" s="53"/>
      <c r="NOJ8" s="53"/>
      <c r="NOK8" s="53"/>
      <c r="NOL8" s="53"/>
      <c r="NOM8" s="53"/>
      <c r="NON8" s="53"/>
      <c r="NOO8" s="53"/>
      <c r="NOP8" s="53"/>
      <c r="NOQ8" s="53"/>
      <c r="NOR8" s="53"/>
      <c r="NOS8" s="53"/>
      <c r="NOT8" s="53"/>
      <c r="NOU8" s="53"/>
      <c r="NOV8" s="53"/>
      <c r="NOW8" s="53"/>
      <c r="NOX8" s="53"/>
      <c r="NOY8" s="53"/>
      <c r="NOZ8" s="53"/>
      <c r="NPA8" s="53"/>
      <c r="NPB8" s="53"/>
      <c r="NPC8" s="53"/>
      <c r="NPD8" s="53"/>
      <c r="NPE8" s="53"/>
      <c r="NPF8" s="53"/>
      <c r="NPG8" s="53"/>
      <c r="NPH8" s="53"/>
      <c r="NPI8" s="53"/>
      <c r="NPJ8" s="53"/>
      <c r="NPK8" s="53"/>
      <c r="NPL8" s="53"/>
      <c r="NPM8" s="53"/>
      <c r="NPN8" s="53"/>
      <c r="NPO8" s="53"/>
      <c r="NPP8" s="53"/>
      <c r="NPQ8" s="53"/>
      <c r="NPR8" s="53"/>
      <c r="NPS8" s="53"/>
      <c r="NPT8" s="53"/>
      <c r="NPU8" s="53"/>
      <c r="NPV8" s="53"/>
      <c r="NPW8" s="53"/>
      <c r="NPX8" s="53"/>
      <c r="NPY8" s="53"/>
      <c r="NPZ8" s="53"/>
      <c r="NQA8" s="53"/>
      <c r="NQB8" s="53"/>
      <c r="NQC8" s="53"/>
      <c r="NQD8" s="53"/>
      <c r="NQE8" s="53"/>
      <c r="NQF8" s="53"/>
      <c r="NQG8" s="53"/>
      <c r="NQH8" s="53"/>
      <c r="NQI8" s="53"/>
      <c r="NQJ8" s="53"/>
      <c r="NQK8" s="53"/>
      <c r="NQL8" s="53"/>
      <c r="NQM8" s="53"/>
      <c r="NQN8" s="53"/>
      <c r="NQO8" s="53"/>
      <c r="NQP8" s="53"/>
      <c r="NQQ8" s="53"/>
      <c r="NQR8" s="53"/>
      <c r="NQS8" s="53"/>
      <c r="NQT8" s="53"/>
      <c r="NQU8" s="53"/>
      <c r="NQV8" s="53"/>
      <c r="NQW8" s="53"/>
      <c r="NQX8" s="53"/>
      <c r="NQY8" s="53"/>
      <c r="NQZ8" s="53"/>
      <c r="NRA8" s="53"/>
      <c r="NRB8" s="53"/>
      <c r="NRC8" s="53"/>
      <c r="NRD8" s="53"/>
      <c r="NRE8" s="53"/>
      <c r="NRF8" s="53"/>
      <c r="NRG8" s="53"/>
      <c r="NRH8" s="53"/>
      <c r="NRI8" s="53"/>
      <c r="NRJ8" s="53"/>
      <c r="NRK8" s="53"/>
      <c r="NRL8" s="53"/>
      <c r="NRM8" s="53"/>
      <c r="NRN8" s="53"/>
      <c r="NRO8" s="53"/>
      <c r="NRP8" s="53"/>
      <c r="NRQ8" s="53"/>
      <c r="NRR8" s="53"/>
      <c r="NRS8" s="53"/>
      <c r="NRT8" s="53"/>
      <c r="NRU8" s="53"/>
      <c r="NRV8" s="53"/>
      <c r="NRW8" s="53"/>
      <c r="NRX8" s="53"/>
      <c r="NRY8" s="53"/>
      <c r="NRZ8" s="53"/>
      <c r="NSA8" s="53"/>
      <c r="NSB8" s="53"/>
      <c r="NSC8" s="53"/>
      <c r="NSD8" s="53"/>
      <c r="NSE8" s="53"/>
      <c r="NSF8" s="53"/>
      <c r="NSG8" s="53"/>
      <c r="NSH8" s="53"/>
      <c r="NSI8" s="53"/>
      <c r="NSJ8" s="53"/>
      <c r="NSK8" s="53"/>
      <c r="NSL8" s="53"/>
      <c r="NSM8" s="53"/>
      <c r="NSN8" s="53"/>
      <c r="NSO8" s="53"/>
      <c r="NSP8" s="53"/>
      <c r="NSQ8" s="53"/>
      <c r="NSR8" s="53"/>
      <c r="NSS8" s="53"/>
      <c r="NST8" s="53"/>
      <c r="NSU8" s="53"/>
      <c r="NSV8" s="53"/>
      <c r="NSW8" s="53"/>
      <c r="NSX8" s="53"/>
      <c r="NSY8" s="53"/>
      <c r="NSZ8" s="53"/>
      <c r="NTA8" s="53"/>
      <c r="NTB8" s="53"/>
      <c r="NTC8" s="53"/>
      <c r="NTD8" s="53"/>
      <c r="NTE8" s="53"/>
      <c r="NTF8" s="53"/>
      <c r="NTG8" s="53"/>
      <c r="NTH8" s="53"/>
      <c r="NTI8" s="53"/>
      <c r="NTJ8" s="53"/>
      <c r="NTK8" s="53"/>
      <c r="NTL8" s="53"/>
      <c r="NTM8" s="53"/>
      <c r="NTN8" s="53"/>
      <c r="NTO8" s="53"/>
      <c r="NTP8" s="53"/>
      <c r="NTQ8" s="53"/>
      <c r="NTR8" s="53"/>
      <c r="NTS8" s="53"/>
      <c r="NTT8" s="53"/>
      <c r="NTU8" s="53"/>
      <c r="NTV8" s="53"/>
      <c r="NTW8" s="53"/>
      <c r="NTX8" s="53"/>
      <c r="NTY8" s="53"/>
      <c r="NTZ8" s="53"/>
      <c r="NUA8" s="53"/>
      <c r="NUB8" s="53"/>
      <c r="NUC8" s="53"/>
      <c r="NUD8" s="53"/>
      <c r="NUE8" s="53"/>
      <c r="NUF8" s="53"/>
      <c r="NUG8" s="53"/>
      <c r="NUH8" s="53"/>
      <c r="NUI8" s="53"/>
      <c r="NUJ8" s="53"/>
      <c r="NUK8" s="53"/>
      <c r="NUL8" s="53"/>
      <c r="NUM8" s="53"/>
      <c r="NUN8" s="53"/>
      <c r="NUO8" s="53"/>
      <c r="NUP8" s="53"/>
      <c r="NUQ8" s="53"/>
      <c r="NUR8" s="53"/>
      <c r="NUS8" s="53"/>
      <c r="NUT8" s="53"/>
      <c r="NUU8" s="53"/>
      <c r="NUV8" s="53"/>
      <c r="NUW8" s="53"/>
      <c r="NUX8" s="53"/>
      <c r="NUY8" s="53"/>
      <c r="NUZ8" s="53"/>
      <c r="NVA8" s="53"/>
      <c r="NVB8" s="53"/>
      <c r="NVC8" s="53"/>
      <c r="NVD8" s="53"/>
      <c r="NVE8" s="53"/>
      <c r="NVF8" s="53"/>
      <c r="NVG8" s="53"/>
      <c r="NVH8" s="53"/>
      <c r="NVI8" s="53"/>
      <c r="NVJ8" s="53"/>
      <c r="NVK8" s="53"/>
      <c r="NVL8" s="53"/>
      <c r="NVM8" s="53"/>
      <c r="NVN8" s="53"/>
      <c r="NVO8" s="53"/>
      <c r="NVP8" s="53"/>
      <c r="NVQ8" s="53"/>
      <c r="NVR8" s="53"/>
      <c r="NVS8" s="53"/>
      <c r="NVT8" s="53"/>
      <c r="NVU8" s="53"/>
      <c r="NVV8" s="53"/>
      <c r="NVW8" s="53"/>
      <c r="NVX8" s="53"/>
      <c r="NVY8" s="53"/>
      <c r="NVZ8" s="53"/>
      <c r="NWA8" s="53"/>
      <c r="NWB8" s="53"/>
      <c r="NWC8" s="53"/>
      <c r="NWD8" s="53"/>
      <c r="NWE8" s="53"/>
      <c r="NWF8" s="53"/>
      <c r="NWG8" s="53"/>
      <c r="NWH8" s="53"/>
      <c r="NWI8" s="53"/>
      <c r="NWJ8" s="53"/>
      <c r="NWK8" s="53"/>
      <c r="NWL8" s="53"/>
      <c r="NWM8" s="53"/>
      <c r="NWN8" s="53"/>
      <c r="NWO8" s="53"/>
      <c r="NWP8" s="53"/>
      <c r="NWQ8" s="53"/>
      <c r="NWR8" s="53"/>
      <c r="NWS8" s="53"/>
      <c r="NWT8" s="53"/>
      <c r="NWU8" s="53"/>
      <c r="NWV8" s="53"/>
      <c r="NWW8" s="53"/>
      <c r="NWX8" s="53"/>
      <c r="NWY8" s="53"/>
      <c r="NWZ8" s="53"/>
      <c r="NXA8" s="53"/>
      <c r="NXB8" s="53"/>
      <c r="NXC8" s="53"/>
      <c r="NXD8" s="53"/>
      <c r="NXE8" s="53"/>
      <c r="NXF8" s="53"/>
      <c r="NXG8" s="53"/>
      <c r="NXH8" s="53"/>
      <c r="NXI8" s="53"/>
      <c r="NXJ8" s="53"/>
      <c r="NXK8" s="53"/>
      <c r="NXL8" s="53"/>
      <c r="NXM8" s="53"/>
      <c r="NXN8" s="53"/>
      <c r="NXO8" s="53"/>
      <c r="NXP8" s="53"/>
      <c r="NXQ8" s="53"/>
      <c r="NXR8" s="53"/>
      <c r="NXS8" s="53"/>
      <c r="NXT8" s="53"/>
      <c r="NXU8" s="53"/>
      <c r="NXV8" s="53"/>
      <c r="NXW8" s="53"/>
      <c r="NXX8" s="53"/>
      <c r="NXY8" s="53"/>
      <c r="NXZ8" s="53"/>
      <c r="NYA8" s="53"/>
      <c r="NYB8" s="53"/>
      <c r="NYC8" s="53"/>
      <c r="NYD8" s="53"/>
      <c r="NYE8" s="53"/>
      <c r="NYF8" s="53"/>
      <c r="NYG8" s="53"/>
      <c r="NYH8" s="53"/>
      <c r="NYI8" s="53"/>
      <c r="NYJ8" s="53"/>
      <c r="NYK8" s="53"/>
      <c r="NYL8" s="53"/>
      <c r="NYM8" s="53"/>
      <c r="NYN8" s="53"/>
      <c r="NYO8" s="53"/>
      <c r="NYP8" s="53"/>
      <c r="NYQ8" s="53"/>
      <c r="NYR8" s="53"/>
      <c r="NYS8" s="53"/>
      <c r="NYT8" s="53"/>
      <c r="NYU8" s="53"/>
      <c r="NYV8" s="53"/>
      <c r="NYW8" s="53"/>
      <c r="NYX8" s="53"/>
      <c r="NYY8" s="53"/>
      <c r="NYZ8" s="53"/>
      <c r="NZA8" s="53"/>
      <c r="NZB8" s="53"/>
      <c r="NZC8" s="53"/>
      <c r="NZD8" s="53"/>
      <c r="NZE8" s="53"/>
      <c r="NZF8" s="53"/>
      <c r="NZG8" s="53"/>
      <c r="NZH8" s="53"/>
      <c r="NZI8" s="53"/>
      <c r="NZJ8" s="53"/>
      <c r="NZK8" s="53"/>
      <c r="NZL8" s="53"/>
      <c r="NZM8" s="53"/>
      <c r="NZN8" s="53"/>
      <c r="NZO8" s="53"/>
      <c r="NZP8" s="53"/>
      <c r="NZQ8" s="53"/>
      <c r="NZR8" s="53"/>
      <c r="NZS8" s="53"/>
      <c r="NZT8" s="53"/>
      <c r="NZU8" s="53"/>
      <c r="NZV8" s="53"/>
      <c r="NZW8" s="53"/>
      <c r="NZX8" s="53"/>
      <c r="NZY8" s="53"/>
      <c r="NZZ8" s="53"/>
      <c r="OAA8" s="53"/>
      <c r="OAB8" s="53"/>
      <c r="OAC8" s="53"/>
      <c r="OAD8" s="53"/>
      <c r="OAE8" s="53"/>
      <c r="OAF8" s="53"/>
      <c r="OAG8" s="53"/>
      <c r="OAH8" s="53"/>
      <c r="OAI8" s="53"/>
      <c r="OAJ8" s="53"/>
      <c r="OAK8" s="53"/>
      <c r="OAL8" s="53"/>
      <c r="OAM8" s="53"/>
      <c r="OAN8" s="53"/>
      <c r="OAO8" s="53"/>
      <c r="OAP8" s="53"/>
      <c r="OAQ8" s="53"/>
      <c r="OAR8" s="53"/>
      <c r="OAS8" s="53"/>
      <c r="OAT8" s="53"/>
      <c r="OAU8" s="53"/>
      <c r="OAV8" s="53"/>
      <c r="OAW8" s="53"/>
      <c r="OAX8" s="53"/>
      <c r="OAY8" s="53"/>
      <c r="OAZ8" s="53"/>
      <c r="OBA8" s="53"/>
      <c r="OBB8" s="53"/>
      <c r="OBC8" s="53"/>
      <c r="OBD8" s="53"/>
      <c r="OBE8" s="53"/>
      <c r="OBF8" s="53"/>
      <c r="OBG8" s="53"/>
      <c r="OBH8" s="53"/>
      <c r="OBI8" s="53"/>
      <c r="OBJ8" s="53"/>
      <c r="OBK8" s="53"/>
      <c r="OBL8" s="53"/>
      <c r="OBM8" s="53"/>
      <c r="OBN8" s="53"/>
      <c r="OBO8" s="53"/>
      <c r="OBP8" s="53"/>
      <c r="OBQ8" s="53"/>
      <c r="OBR8" s="53"/>
      <c r="OBS8" s="53"/>
      <c r="OBT8" s="53"/>
      <c r="OBU8" s="53"/>
      <c r="OBV8" s="53"/>
      <c r="OBW8" s="53"/>
      <c r="OBX8" s="53"/>
      <c r="OBY8" s="53"/>
      <c r="OBZ8" s="53"/>
      <c r="OCA8" s="53"/>
      <c r="OCB8" s="53"/>
      <c r="OCC8" s="53"/>
      <c r="OCD8" s="53"/>
      <c r="OCE8" s="53"/>
      <c r="OCF8" s="53"/>
      <c r="OCG8" s="53"/>
      <c r="OCH8" s="53"/>
      <c r="OCI8" s="53"/>
      <c r="OCJ8" s="53"/>
      <c r="OCK8" s="53"/>
      <c r="OCL8" s="53"/>
      <c r="OCM8" s="53"/>
      <c r="OCN8" s="53"/>
      <c r="OCO8" s="53"/>
      <c r="OCP8" s="53"/>
      <c r="OCQ8" s="53"/>
      <c r="OCR8" s="53"/>
      <c r="OCS8" s="53"/>
      <c r="OCT8" s="53"/>
      <c r="OCU8" s="53"/>
      <c r="OCV8" s="53"/>
      <c r="OCW8" s="53"/>
      <c r="OCX8" s="53"/>
      <c r="OCY8" s="53"/>
      <c r="OCZ8" s="53"/>
      <c r="ODA8" s="53"/>
      <c r="ODB8" s="53"/>
      <c r="ODC8" s="53"/>
      <c r="ODD8" s="53"/>
      <c r="ODE8" s="53"/>
      <c r="ODF8" s="53"/>
      <c r="ODG8" s="53"/>
      <c r="ODH8" s="53"/>
      <c r="ODI8" s="53"/>
      <c r="ODJ8" s="53"/>
      <c r="ODK8" s="53"/>
      <c r="ODL8" s="53"/>
      <c r="ODM8" s="53"/>
      <c r="ODN8" s="53"/>
      <c r="ODO8" s="53"/>
      <c r="ODP8" s="53"/>
      <c r="ODQ8" s="53"/>
      <c r="ODR8" s="53"/>
      <c r="ODS8" s="53"/>
      <c r="ODT8" s="53"/>
      <c r="ODU8" s="53"/>
      <c r="ODV8" s="53"/>
      <c r="ODW8" s="53"/>
      <c r="ODX8" s="53"/>
      <c r="ODY8" s="53"/>
      <c r="ODZ8" s="53"/>
      <c r="OEA8" s="53"/>
      <c r="OEB8" s="53"/>
      <c r="OEC8" s="53"/>
      <c r="OED8" s="53"/>
      <c r="OEE8" s="53"/>
      <c r="OEF8" s="53"/>
      <c r="OEG8" s="53"/>
      <c r="OEH8" s="53"/>
      <c r="OEI8" s="53"/>
      <c r="OEJ8" s="53"/>
      <c r="OEK8" s="53"/>
      <c r="OEL8" s="53"/>
      <c r="OEM8" s="53"/>
      <c r="OEN8" s="53"/>
      <c r="OEO8" s="53"/>
      <c r="OEP8" s="53"/>
      <c r="OEQ8" s="53"/>
      <c r="OER8" s="53"/>
      <c r="OES8" s="53"/>
      <c r="OET8" s="53"/>
      <c r="OEU8" s="53"/>
      <c r="OEV8" s="53"/>
      <c r="OEW8" s="53"/>
      <c r="OEX8" s="53"/>
      <c r="OEY8" s="53"/>
      <c r="OEZ8" s="53"/>
      <c r="OFA8" s="53"/>
      <c r="OFB8" s="53"/>
      <c r="OFC8" s="53"/>
      <c r="OFD8" s="53"/>
      <c r="OFE8" s="53"/>
      <c r="OFF8" s="53"/>
      <c r="OFG8" s="53"/>
      <c r="OFH8" s="53"/>
      <c r="OFI8" s="53"/>
      <c r="OFJ8" s="53"/>
      <c r="OFK8" s="53"/>
      <c r="OFL8" s="53"/>
      <c r="OFM8" s="53"/>
      <c r="OFN8" s="53"/>
      <c r="OFO8" s="53"/>
      <c r="OFP8" s="53"/>
      <c r="OFQ8" s="53"/>
      <c r="OFR8" s="53"/>
      <c r="OFS8" s="53"/>
      <c r="OFT8" s="53"/>
      <c r="OFU8" s="53"/>
      <c r="OFV8" s="53"/>
      <c r="OFW8" s="53"/>
      <c r="OFX8" s="53"/>
      <c r="OFY8" s="53"/>
      <c r="OFZ8" s="53"/>
      <c r="OGA8" s="53"/>
      <c r="OGB8" s="53"/>
      <c r="OGC8" s="53"/>
      <c r="OGD8" s="53"/>
      <c r="OGE8" s="53"/>
      <c r="OGF8" s="53"/>
      <c r="OGG8" s="53"/>
      <c r="OGH8" s="53"/>
      <c r="OGI8" s="53"/>
      <c r="OGJ8" s="53"/>
      <c r="OGK8" s="53"/>
      <c r="OGL8" s="53"/>
      <c r="OGM8" s="53"/>
      <c r="OGN8" s="53"/>
      <c r="OGO8" s="53"/>
      <c r="OGP8" s="53"/>
      <c r="OGQ8" s="53"/>
      <c r="OGR8" s="53"/>
      <c r="OGS8" s="53"/>
      <c r="OGT8" s="53"/>
      <c r="OGU8" s="53"/>
      <c r="OGV8" s="53"/>
      <c r="OGW8" s="53"/>
      <c r="OGX8" s="53"/>
      <c r="OGY8" s="53"/>
      <c r="OGZ8" s="53"/>
      <c r="OHA8" s="53"/>
      <c r="OHB8" s="53"/>
      <c r="OHC8" s="53"/>
      <c r="OHD8" s="53"/>
      <c r="OHE8" s="53"/>
      <c r="OHF8" s="53"/>
      <c r="OHG8" s="53"/>
      <c r="OHH8" s="53"/>
      <c r="OHI8" s="53"/>
      <c r="OHJ8" s="53"/>
      <c r="OHK8" s="53"/>
      <c r="OHL8" s="53"/>
      <c r="OHM8" s="53"/>
      <c r="OHN8" s="53"/>
      <c r="OHO8" s="53"/>
      <c r="OHP8" s="53"/>
      <c r="OHQ8" s="53"/>
      <c r="OHR8" s="53"/>
      <c r="OHS8" s="53"/>
      <c r="OHT8" s="53"/>
      <c r="OHU8" s="53"/>
      <c r="OHV8" s="53"/>
      <c r="OHW8" s="53"/>
      <c r="OHX8" s="53"/>
      <c r="OHY8" s="53"/>
      <c r="OHZ8" s="53"/>
      <c r="OIA8" s="53"/>
      <c r="OIB8" s="53"/>
      <c r="OIC8" s="53"/>
      <c r="OID8" s="53"/>
      <c r="OIE8" s="53"/>
      <c r="OIF8" s="53"/>
      <c r="OIG8" s="53"/>
      <c r="OIH8" s="53"/>
      <c r="OII8" s="53"/>
      <c r="OIJ8" s="53"/>
      <c r="OIK8" s="53"/>
      <c r="OIL8" s="53"/>
      <c r="OIM8" s="53"/>
      <c r="OIN8" s="53"/>
      <c r="OIO8" s="53"/>
      <c r="OIP8" s="53"/>
      <c r="OIQ8" s="53"/>
      <c r="OIR8" s="53"/>
      <c r="OIS8" s="53"/>
      <c r="OIT8" s="53"/>
      <c r="OIU8" s="53"/>
      <c r="OIV8" s="53"/>
      <c r="OIW8" s="53"/>
      <c r="OIX8" s="53"/>
      <c r="OIY8" s="53"/>
      <c r="OIZ8" s="53"/>
      <c r="OJA8" s="53"/>
      <c r="OJB8" s="53"/>
      <c r="OJC8" s="53"/>
      <c r="OJD8" s="53"/>
      <c r="OJE8" s="53"/>
      <c r="OJF8" s="53"/>
      <c r="OJG8" s="53"/>
      <c r="OJH8" s="53"/>
      <c r="OJI8" s="53"/>
      <c r="OJJ8" s="53"/>
      <c r="OJK8" s="53"/>
      <c r="OJL8" s="53"/>
      <c r="OJM8" s="53"/>
      <c r="OJN8" s="53"/>
      <c r="OJO8" s="53"/>
      <c r="OJP8" s="53"/>
      <c r="OJQ8" s="53"/>
      <c r="OJR8" s="53"/>
      <c r="OJS8" s="53"/>
      <c r="OJT8" s="53"/>
      <c r="OJU8" s="53"/>
      <c r="OJV8" s="53"/>
      <c r="OJW8" s="53"/>
      <c r="OJX8" s="53"/>
      <c r="OJY8" s="53"/>
      <c r="OJZ8" s="53"/>
      <c r="OKA8" s="53"/>
      <c r="OKB8" s="53"/>
      <c r="OKC8" s="53"/>
      <c r="OKD8" s="53"/>
      <c r="OKE8" s="53"/>
      <c r="OKF8" s="53"/>
      <c r="OKG8" s="53"/>
      <c r="OKH8" s="53"/>
      <c r="OKI8" s="53"/>
      <c r="OKJ8" s="53"/>
      <c r="OKK8" s="53"/>
      <c r="OKL8" s="53"/>
      <c r="OKM8" s="53"/>
      <c r="OKN8" s="53"/>
      <c r="OKO8" s="53"/>
      <c r="OKP8" s="53"/>
      <c r="OKQ8" s="53"/>
      <c r="OKR8" s="53"/>
      <c r="OKS8" s="53"/>
      <c r="OKT8" s="53"/>
      <c r="OKU8" s="53"/>
      <c r="OKV8" s="53"/>
      <c r="OKW8" s="53"/>
      <c r="OKX8" s="53"/>
      <c r="OKY8" s="53"/>
      <c r="OKZ8" s="53"/>
      <c r="OLA8" s="53"/>
      <c r="OLB8" s="53"/>
      <c r="OLC8" s="53"/>
      <c r="OLD8" s="53"/>
      <c r="OLE8" s="53"/>
      <c r="OLF8" s="53"/>
      <c r="OLG8" s="53"/>
      <c r="OLH8" s="53"/>
      <c r="OLI8" s="53"/>
      <c r="OLJ8" s="53"/>
      <c r="OLK8" s="53"/>
      <c r="OLL8" s="53"/>
      <c r="OLM8" s="53"/>
      <c r="OLN8" s="53"/>
      <c r="OLO8" s="53"/>
      <c r="OLP8" s="53"/>
      <c r="OLQ8" s="53"/>
      <c r="OLR8" s="53"/>
      <c r="OLS8" s="53"/>
      <c r="OLT8" s="53"/>
      <c r="OLU8" s="53"/>
      <c r="OLV8" s="53"/>
      <c r="OLW8" s="53"/>
      <c r="OLX8" s="53"/>
      <c r="OLY8" s="53"/>
      <c r="OLZ8" s="53"/>
      <c r="OMA8" s="53"/>
      <c r="OMB8" s="53"/>
      <c r="OMC8" s="53"/>
      <c r="OMD8" s="53"/>
      <c r="OME8" s="53"/>
      <c r="OMF8" s="53"/>
      <c r="OMG8" s="53"/>
      <c r="OMH8" s="53"/>
      <c r="OMI8" s="53"/>
      <c r="OMJ8" s="53"/>
      <c r="OMK8" s="53"/>
      <c r="OML8" s="53"/>
      <c r="OMM8" s="53"/>
      <c r="OMN8" s="53"/>
      <c r="OMO8" s="53"/>
      <c r="OMP8" s="53"/>
      <c r="OMQ8" s="53"/>
      <c r="OMR8" s="53"/>
      <c r="OMS8" s="53"/>
      <c r="OMT8" s="53"/>
      <c r="OMU8" s="53"/>
      <c r="OMV8" s="53"/>
      <c r="OMW8" s="53"/>
      <c r="OMX8" s="53"/>
      <c r="OMY8" s="53"/>
      <c r="OMZ8" s="53"/>
      <c r="ONA8" s="53"/>
      <c r="ONB8" s="53"/>
      <c r="ONC8" s="53"/>
      <c r="OND8" s="53"/>
      <c r="ONE8" s="53"/>
      <c r="ONF8" s="53"/>
      <c r="ONG8" s="53"/>
      <c r="ONH8" s="53"/>
      <c r="ONI8" s="53"/>
      <c r="ONJ8" s="53"/>
      <c r="ONK8" s="53"/>
      <c r="ONL8" s="53"/>
      <c r="ONM8" s="53"/>
      <c r="ONN8" s="53"/>
      <c r="ONO8" s="53"/>
      <c r="ONP8" s="53"/>
      <c r="ONQ8" s="53"/>
      <c r="ONR8" s="53"/>
      <c r="ONS8" s="53"/>
      <c r="ONT8" s="53"/>
      <c r="ONU8" s="53"/>
      <c r="ONV8" s="53"/>
      <c r="ONW8" s="53"/>
      <c r="ONX8" s="53"/>
      <c r="ONY8" s="53"/>
      <c r="ONZ8" s="53"/>
      <c r="OOA8" s="53"/>
      <c r="OOB8" s="53"/>
      <c r="OOC8" s="53"/>
      <c r="OOD8" s="53"/>
      <c r="OOE8" s="53"/>
      <c r="OOF8" s="53"/>
      <c r="OOG8" s="53"/>
      <c r="OOH8" s="53"/>
      <c r="OOI8" s="53"/>
      <c r="OOJ8" s="53"/>
      <c r="OOK8" s="53"/>
      <c r="OOL8" s="53"/>
      <c r="OOM8" s="53"/>
      <c r="OON8" s="53"/>
      <c r="OOO8" s="53"/>
      <c r="OOP8" s="53"/>
      <c r="OOQ8" s="53"/>
      <c r="OOR8" s="53"/>
      <c r="OOS8" s="53"/>
      <c r="OOT8" s="53"/>
      <c r="OOU8" s="53"/>
      <c r="OOV8" s="53"/>
      <c r="OOW8" s="53"/>
      <c r="OOX8" s="53"/>
      <c r="OOY8" s="53"/>
      <c r="OOZ8" s="53"/>
      <c r="OPA8" s="53"/>
      <c r="OPB8" s="53"/>
      <c r="OPC8" s="53"/>
      <c r="OPD8" s="53"/>
      <c r="OPE8" s="53"/>
      <c r="OPF8" s="53"/>
      <c r="OPG8" s="53"/>
      <c r="OPH8" s="53"/>
      <c r="OPI8" s="53"/>
      <c r="OPJ8" s="53"/>
      <c r="OPK8" s="53"/>
      <c r="OPL8" s="53"/>
      <c r="OPM8" s="53"/>
      <c r="OPN8" s="53"/>
      <c r="OPO8" s="53"/>
      <c r="OPP8" s="53"/>
      <c r="OPQ8" s="53"/>
      <c r="OPR8" s="53"/>
      <c r="OPS8" s="53"/>
      <c r="OPT8" s="53"/>
      <c r="OPU8" s="53"/>
      <c r="OPV8" s="53"/>
      <c r="OPW8" s="53"/>
      <c r="OPX8" s="53"/>
      <c r="OPY8" s="53"/>
      <c r="OPZ8" s="53"/>
      <c r="OQA8" s="53"/>
      <c r="OQB8" s="53"/>
      <c r="OQC8" s="53"/>
      <c r="OQD8" s="53"/>
      <c r="OQE8" s="53"/>
      <c r="OQF8" s="53"/>
      <c r="OQG8" s="53"/>
      <c r="OQH8" s="53"/>
      <c r="OQI8" s="53"/>
      <c r="OQJ8" s="53"/>
      <c r="OQK8" s="53"/>
      <c r="OQL8" s="53"/>
      <c r="OQM8" s="53"/>
      <c r="OQN8" s="53"/>
      <c r="OQO8" s="53"/>
      <c r="OQP8" s="53"/>
      <c r="OQQ8" s="53"/>
      <c r="OQR8" s="53"/>
      <c r="OQS8" s="53"/>
      <c r="OQT8" s="53"/>
      <c r="OQU8" s="53"/>
      <c r="OQV8" s="53"/>
      <c r="OQW8" s="53"/>
      <c r="OQX8" s="53"/>
      <c r="OQY8" s="53"/>
      <c r="OQZ8" s="53"/>
      <c r="ORA8" s="53"/>
      <c r="ORB8" s="53"/>
      <c r="ORC8" s="53"/>
      <c r="ORD8" s="53"/>
      <c r="ORE8" s="53"/>
      <c r="ORF8" s="53"/>
      <c r="ORG8" s="53"/>
      <c r="ORH8" s="53"/>
      <c r="ORI8" s="53"/>
      <c r="ORJ8" s="53"/>
      <c r="ORK8" s="53"/>
      <c r="ORL8" s="53"/>
      <c r="ORM8" s="53"/>
      <c r="ORN8" s="53"/>
      <c r="ORO8" s="53"/>
      <c r="ORP8" s="53"/>
      <c r="ORQ8" s="53"/>
      <c r="ORR8" s="53"/>
      <c r="ORS8" s="53"/>
      <c r="ORT8" s="53"/>
      <c r="ORU8" s="53"/>
      <c r="ORV8" s="53"/>
      <c r="ORW8" s="53"/>
      <c r="ORX8" s="53"/>
      <c r="ORY8" s="53"/>
      <c r="ORZ8" s="53"/>
      <c r="OSA8" s="53"/>
      <c r="OSB8" s="53"/>
      <c r="OSC8" s="53"/>
      <c r="OSD8" s="53"/>
      <c r="OSE8" s="53"/>
      <c r="OSF8" s="53"/>
      <c r="OSG8" s="53"/>
      <c r="OSH8" s="53"/>
      <c r="OSI8" s="53"/>
      <c r="OSJ8" s="53"/>
      <c r="OSK8" s="53"/>
      <c r="OSL8" s="53"/>
      <c r="OSM8" s="53"/>
      <c r="OSN8" s="53"/>
      <c r="OSO8" s="53"/>
      <c r="OSP8" s="53"/>
      <c r="OSQ8" s="53"/>
      <c r="OSR8" s="53"/>
      <c r="OSS8" s="53"/>
      <c r="OST8" s="53"/>
      <c r="OSU8" s="53"/>
      <c r="OSV8" s="53"/>
      <c r="OSW8" s="53"/>
      <c r="OSX8" s="53"/>
      <c r="OSY8" s="53"/>
      <c r="OSZ8" s="53"/>
      <c r="OTA8" s="53"/>
      <c r="OTB8" s="53"/>
      <c r="OTC8" s="53"/>
      <c r="OTD8" s="53"/>
      <c r="OTE8" s="53"/>
      <c r="OTF8" s="53"/>
      <c r="OTG8" s="53"/>
      <c r="OTH8" s="53"/>
      <c r="OTI8" s="53"/>
      <c r="OTJ8" s="53"/>
      <c r="OTK8" s="53"/>
      <c r="OTL8" s="53"/>
      <c r="OTM8" s="53"/>
      <c r="OTN8" s="53"/>
      <c r="OTO8" s="53"/>
      <c r="OTP8" s="53"/>
      <c r="OTQ8" s="53"/>
      <c r="OTR8" s="53"/>
      <c r="OTS8" s="53"/>
      <c r="OTT8" s="53"/>
      <c r="OTU8" s="53"/>
      <c r="OTV8" s="53"/>
      <c r="OTW8" s="53"/>
      <c r="OTX8" s="53"/>
      <c r="OTY8" s="53"/>
      <c r="OTZ8" s="53"/>
      <c r="OUA8" s="53"/>
      <c r="OUB8" s="53"/>
      <c r="OUC8" s="53"/>
      <c r="OUD8" s="53"/>
      <c r="OUE8" s="53"/>
      <c r="OUF8" s="53"/>
      <c r="OUG8" s="53"/>
      <c r="OUH8" s="53"/>
      <c r="OUI8" s="53"/>
      <c r="OUJ8" s="53"/>
      <c r="OUK8" s="53"/>
      <c r="OUL8" s="53"/>
      <c r="OUM8" s="53"/>
      <c r="OUN8" s="53"/>
      <c r="OUO8" s="53"/>
      <c r="OUP8" s="53"/>
      <c r="OUQ8" s="53"/>
      <c r="OUR8" s="53"/>
      <c r="OUS8" s="53"/>
      <c r="OUT8" s="53"/>
      <c r="OUU8" s="53"/>
      <c r="OUV8" s="53"/>
      <c r="OUW8" s="53"/>
      <c r="OUX8" s="53"/>
      <c r="OUY8" s="53"/>
      <c r="OUZ8" s="53"/>
      <c r="OVA8" s="53"/>
      <c r="OVB8" s="53"/>
      <c r="OVC8" s="53"/>
      <c r="OVD8" s="53"/>
      <c r="OVE8" s="53"/>
      <c r="OVF8" s="53"/>
      <c r="OVG8" s="53"/>
      <c r="OVH8" s="53"/>
      <c r="OVI8" s="53"/>
      <c r="OVJ8" s="53"/>
      <c r="OVK8" s="53"/>
      <c r="OVL8" s="53"/>
      <c r="OVM8" s="53"/>
      <c r="OVN8" s="53"/>
      <c r="OVO8" s="53"/>
      <c r="OVP8" s="53"/>
      <c r="OVQ8" s="53"/>
      <c r="OVR8" s="53"/>
      <c r="OVS8" s="53"/>
      <c r="OVT8" s="53"/>
      <c r="OVU8" s="53"/>
      <c r="OVV8" s="53"/>
      <c r="OVW8" s="53"/>
      <c r="OVX8" s="53"/>
      <c r="OVY8" s="53"/>
      <c r="OVZ8" s="53"/>
      <c r="OWA8" s="53"/>
      <c r="OWB8" s="53"/>
      <c r="OWC8" s="53"/>
      <c r="OWD8" s="53"/>
      <c r="OWE8" s="53"/>
      <c r="OWF8" s="53"/>
      <c r="OWG8" s="53"/>
      <c r="OWH8" s="53"/>
      <c r="OWI8" s="53"/>
      <c r="OWJ8" s="53"/>
      <c r="OWK8" s="53"/>
      <c r="OWL8" s="53"/>
      <c r="OWM8" s="53"/>
      <c r="OWN8" s="53"/>
      <c r="OWO8" s="53"/>
      <c r="OWP8" s="53"/>
      <c r="OWQ8" s="53"/>
      <c r="OWR8" s="53"/>
      <c r="OWS8" s="53"/>
      <c r="OWT8" s="53"/>
      <c r="OWU8" s="53"/>
      <c r="OWV8" s="53"/>
      <c r="OWW8" s="53"/>
      <c r="OWX8" s="53"/>
      <c r="OWY8" s="53"/>
      <c r="OWZ8" s="53"/>
      <c r="OXA8" s="53"/>
      <c r="OXB8" s="53"/>
      <c r="OXC8" s="53"/>
      <c r="OXD8" s="53"/>
      <c r="OXE8" s="53"/>
      <c r="OXF8" s="53"/>
      <c r="OXG8" s="53"/>
      <c r="OXH8" s="53"/>
      <c r="OXI8" s="53"/>
      <c r="OXJ8" s="53"/>
      <c r="OXK8" s="53"/>
      <c r="OXL8" s="53"/>
      <c r="OXM8" s="53"/>
      <c r="OXN8" s="53"/>
      <c r="OXO8" s="53"/>
      <c r="OXP8" s="53"/>
      <c r="OXQ8" s="53"/>
      <c r="OXR8" s="53"/>
      <c r="OXS8" s="53"/>
      <c r="OXT8" s="53"/>
      <c r="OXU8" s="53"/>
      <c r="OXV8" s="53"/>
      <c r="OXW8" s="53"/>
      <c r="OXX8" s="53"/>
      <c r="OXY8" s="53"/>
      <c r="OXZ8" s="53"/>
      <c r="OYA8" s="53"/>
      <c r="OYB8" s="53"/>
      <c r="OYC8" s="53"/>
      <c r="OYD8" s="53"/>
      <c r="OYE8" s="53"/>
      <c r="OYF8" s="53"/>
      <c r="OYG8" s="53"/>
      <c r="OYH8" s="53"/>
      <c r="OYI8" s="53"/>
      <c r="OYJ8" s="53"/>
      <c r="OYK8" s="53"/>
      <c r="OYL8" s="53"/>
      <c r="OYM8" s="53"/>
      <c r="OYN8" s="53"/>
      <c r="OYO8" s="53"/>
      <c r="OYP8" s="53"/>
      <c r="OYQ8" s="53"/>
      <c r="OYR8" s="53"/>
      <c r="OYS8" s="53"/>
      <c r="OYT8" s="53"/>
      <c r="OYU8" s="53"/>
      <c r="OYV8" s="53"/>
      <c r="OYW8" s="53"/>
      <c r="OYX8" s="53"/>
      <c r="OYY8" s="53"/>
      <c r="OYZ8" s="53"/>
      <c r="OZA8" s="53"/>
      <c r="OZB8" s="53"/>
      <c r="OZC8" s="53"/>
      <c r="OZD8" s="53"/>
      <c r="OZE8" s="53"/>
      <c r="OZF8" s="53"/>
      <c r="OZG8" s="53"/>
      <c r="OZH8" s="53"/>
      <c r="OZI8" s="53"/>
      <c r="OZJ8" s="53"/>
      <c r="OZK8" s="53"/>
      <c r="OZL8" s="53"/>
      <c r="OZM8" s="53"/>
      <c r="OZN8" s="53"/>
      <c r="OZO8" s="53"/>
      <c r="OZP8" s="53"/>
      <c r="OZQ8" s="53"/>
      <c r="OZR8" s="53"/>
      <c r="OZS8" s="53"/>
      <c r="OZT8" s="53"/>
      <c r="OZU8" s="53"/>
      <c r="OZV8" s="53"/>
      <c r="OZW8" s="53"/>
      <c r="OZX8" s="53"/>
      <c r="OZY8" s="53"/>
      <c r="OZZ8" s="53"/>
      <c r="PAA8" s="53"/>
      <c r="PAB8" s="53"/>
      <c r="PAC8" s="53"/>
      <c r="PAD8" s="53"/>
      <c r="PAE8" s="53"/>
      <c r="PAF8" s="53"/>
      <c r="PAG8" s="53"/>
      <c r="PAH8" s="53"/>
      <c r="PAI8" s="53"/>
      <c r="PAJ8" s="53"/>
      <c r="PAK8" s="53"/>
      <c r="PAL8" s="53"/>
      <c r="PAM8" s="53"/>
      <c r="PAN8" s="53"/>
      <c r="PAO8" s="53"/>
      <c r="PAP8" s="53"/>
      <c r="PAQ8" s="53"/>
      <c r="PAR8" s="53"/>
      <c r="PAS8" s="53"/>
      <c r="PAT8" s="53"/>
      <c r="PAU8" s="53"/>
      <c r="PAV8" s="53"/>
      <c r="PAW8" s="53"/>
      <c r="PAX8" s="53"/>
      <c r="PAY8" s="53"/>
      <c r="PAZ8" s="53"/>
      <c r="PBA8" s="53"/>
      <c r="PBB8" s="53"/>
      <c r="PBC8" s="53"/>
      <c r="PBD8" s="53"/>
      <c r="PBE8" s="53"/>
      <c r="PBF8" s="53"/>
      <c r="PBG8" s="53"/>
      <c r="PBH8" s="53"/>
      <c r="PBI8" s="53"/>
      <c r="PBJ8" s="53"/>
      <c r="PBK8" s="53"/>
      <c r="PBL8" s="53"/>
      <c r="PBM8" s="53"/>
      <c r="PBN8" s="53"/>
      <c r="PBO8" s="53"/>
      <c r="PBP8" s="53"/>
      <c r="PBQ8" s="53"/>
      <c r="PBR8" s="53"/>
      <c r="PBS8" s="53"/>
      <c r="PBT8" s="53"/>
      <c r="PBU8" s="53"/>
      <c r="PBV8" s="53"/>
      <c r="PBW8" s="53"/>
      <c r="PBX8" s="53"/>
      <c r="PBY8" s="53"/>
      <c r="PBZ8" s="53"/>
      <c r="PCA8" s="53"/>
      <c r="PCB8" s="53"/>
      <c r="PCC8" s="53"/>
      <c r="PCD8" s="53"/>
      <c r="PCE8" s="53"/>
      <c r="PCF8" s="53"/>
      <c r="PCG8" s="53"/>
      <c r="PCH8" s="53"/>
      <c r="PCI8" s="53"/>
      <c r="PCJ8" s="53"/>
      <c r="PCK8" s="53"/>
      <c r="PCL8" s="53"/>
      <c r="PCM8" s="53"/>
      <c r="PCN8" s="53"/>
      <c r="PCO8" s="53"/>
      <c r="PCP8" s="53"/>
      <c r="PCQ8" s="53"/>
      <c r="PCR8" s="53"/>
      <c r="PCS8" s="53"/>
      <c r="PCT8" s="53"/>
      <c r="PCU8" s="53"/>
      <c r="PCV8" s="53"/>
      <c r="PCW8" s="53"/>
      <c r="PCX8" s="53"/>
      <c r="PCY8" s="53"/>
      <c r="PCZ8" s="53"/>
      <c r="PDA8" s="53"/>
      <c r="PDB8" s="53"/>
      <c r="PDC8" s="53"/>
      <c r="PDD8" s="53"/>
      <c r="PDE8" s="53"/>
      <c r="PDF8" s="53"/>
      <c r="PDG8" s="53"/>
      <c r="PDH8" s="53"/>
      <c r="PDI8" s="53"/>
      <c r="PDJ8" s="53"/>
      <c r="PDK8" s="53"/>
      <c r="PDL8" s="53"/>
      <c r="PDM8" s="53"/>
      <c r="PDN8" s="53"/>
      <c r="PDO8" s="53"/>
      <c r="PDP8" s="53"/>
      <c r="PDQ8" s="53"/>
      <c r="PDR8" s="53"/>
      <c r="PDS8" s="53"/>
      <c r="PDT8" s="53"/>
      <c r="PDU8" s="53"/>
      <c r="PDV8" s="53"/>
      <c r="PDW8" s="53"/>
      <c r="PDX8" s="53"/>
      <c r="PDY8" s="53"/>
      <c r="PDZ8" s="53"/>
      <c r="PEA8" s="53"/>
      <c r="PEB8" s="53"/>
      <c r="PEC8" s="53"/>
      <c r="PED8" s="53"/>
      <c r="PEE8" s="53"/>
      <c r="PEF8" s="53"/>
      <c r="PEG8" s="53"/>
      <c r="PEH8" s="53"/>
      <c r="PEI8" s="53"/>
      <c r="PEJ8" s="53"/>
      <c r="PEK8" s="53"/>
      <c r="PEL8" s="53"/>
      <c r="PEM8" s="53"/>
      <c r="PEN8" s="53"/>
      <c r="PEO8" s="53"/>
      <c r="PEP8" s="53"/>
      <c r="PEQ8" s="53"/>
      <c r="PER8" s="53"/>
      <c r="PES8" s="53"/>
      <c r="PET8" s="53"/>
      <c r="PEU8" s="53"/>
      <c r="PEV8" s="53"/>
      <c r="PEW8" s="53"/>
      <c r="PEX8" s="53"/>
      <c r="PEY8" s="53"/>
      <c r="PEZ8" s="53"/>
      <c r="PFA8" s="53"/>
      <c r="PFB8" s="53"/>
      <c r="PFC8" s="53"/>
      <c r="PFD8" s="53"/>
      <c r="PFE8" s="53"/>
      <c r="PFF8" s="53"/>
      <c r="PFG8" s="53"/>
      <c r="PFH8" s="53"/>
      <c r="PFI8" s="53"/>
      <c r="PFJ8" s="53"/>
      <c r="PFK8" s="53"/>
      <c r="PFL8" s="53"/>
      <c r="PFM8" s="53"/>
      <c r="PFN8" s="53"/>
      <c r="PFO8" s="53"/>
      <c r="PFP8" s="53"/>
      <c r="PFQ8" s="53"/>
      <c r="PFR8" s="53"/>
      <c r="PFS8" s="53"/>
      <c r="PFT8" s="53"/>
      <c r="PFU8" s="53"/>
      <c r="PFV8" s="53"/>
      <c r="PFW8" s="53"/>
      <c r="PFX8" s="53"/>
      <c r="PFY8" s="53"/>
      <c r="PFZ8" s="53"/>
      <c r="PGA8" s="53"/>
      <c r="PGB8" s="53"/>
      <c r="PGC8" s="53"/>
      <c r="PGD8" s="53"/>
      <c r="PGE8" s="53"/>
      <c r="PGF8" s="53"/>
      <c r="PGG8" s="53"/>
      <c r="PGH8" s="53"/>
      <c r="PGI8" s="53"/>
      <c r="PGJ8" s="53"/>
      <c r="PGK8" s="53"/>
      <c r="PGL8" s="53"/>
      <c r="PGM8" s="53"/>
      <c r="PGN8" s="53"/>
      <c r="PGO8" s="53"/>
      <c r="PGP8" s="53"/>
      <c r="PGQ8" s="53"/>
      <c r="PGR8" s="53"/>
      <c r="PGS8" s="53"/>
      <c r="PGT8" s="53"/>
      <c r="PGU8" s="53"/>
      <c r="PGV8" s="53"/>
      <c r="PGW8" s="53"/>
      <c r="PGX8" s="53"/>
      <c r="PGY8" s="53"/>
      <c r="PGZ8" s="53"/>
      <c r="PHA8" s="53"/>
      <c r="PHB8" s="53"/>
      <c r="PHC8" s="53"/>
      <c r="PHD8" s="53"/>
      <c r="PHE8" s="53"/>
      <c r="PHF8" s="53"/>
      <c r="PHG8" s="53"/>
      <c r="PHH8" s="53"/>
      <c r="PHI8" s="53"/>
      <c r="PHJ8" s="53"/>
      <c r="PHK8" s="53"/>
      <c r="PHL8" s="53"/>
      <c r="PHM8" s="53"/>
      <c r="PHN8" s="53"/>
      <c r="PHO8" s="53"/>
      <c r="PHP8" s="53"/>
      <c r="PHQ8" s="53"/>
      <c r="PHR8" s="53"/>
      <c r="PHS8" s="53"/>
      <c r="PHT8" s="53"/>
      <c r="PHU8" s="53"/>
      <c r="PHV8" s="53"/>
      <c r="PHW8" s="53"/>
      <c r="PHX8" s="53"/>
      <c r="PHY8" s="53"/>
      <c r="PHZ8" s="53"/>
      <c r="PIA8" s="53"/>
      <c r="PIB8" s="53"/>
      <c r="PIC8" s="53"/>
      <c r="PID8" s="53"/>
      <c r="PIE8" s="53"/>
      <c r="PIF8" s="53"/>
      <c r="PIG8" s="53"/>
      <c r="PIH8" s="53"/>
      <c r="PII8" s="53"/>
      <c r="PIJ8" s="53"/>
      <c r="PIK8" s="53"/>
      <c r="PIL8" s="53"/>
      <c r="PIM8" s="53"/>
      <c r="PIN8" s="53"/>
      <c r="PIO8" s="53"/>
      <c r="PIP8" s="53"/>
      <c r="PIQ8" s="53"/>
      <c r="PIR8" s="53"/>
      <c r="PIS8" s="53"/>
      <c r="PIT8" s="53"/>
      <c r="PIU8" s="53"/>
      <c r="PIV8" s="53"/>
      <c r="PIW8" s="53"/>
      <c r="PIX8" s="53"/>
      <c r="PIY8" s="53"/>
      <c r="PIZ8" s="53"/>
      <c r="PJA8" s="53"/>
      <c r="PJB8" s="53"/>
      <c r="PJC8" s="53"/>
      <c r="PJD8" s="53"/>
      <c r="PJE8" s="53"/>
      <c r="PJF8" s="53"/>
      <c r="PJG8" s="53"/>
      <c r="PJH8" s="53"/>
      <c r="PJI8" s="53"/>
      <c r="PJJ8" s="53"/>
      <c r="PJK8" s="53"/>
      <c r="PJL8" s="53"/>
      <c r="PJM8" s="53"/>
      <c r="PJN8" s="53"/>
      <c r="PJO8" s="53"/>
      <c r="PJP8" s="53"/>
      <c r="PJQ8" s="53"/>
      <c r="PJR8" s="53"/>
      <c r="PJS8" s="53"/>
      <c r="PJT8" s="53"/>
      <c r="PJU8" s="53"/>
      <c r="PJV8" s="53"/>
      <c r="PJW8" s="53"/>
      <c r="PJX8" s="53"/>
      <c r="PJY8" s="53"/>
      <c r="PJZ8" s="53"/>
      <c r="PKA8" s="53"/>
      <c r="PKB8" s="53"/>
      <c r="PKC8" s="53"/>
      <c r="PKD8" s="53"/>
      <c r="PKE8" s="53"/>
      <c r="PKF8" s="53"/>
      <c r="PKG8" s="53"/>
      <c r="PKH8" s="53"/>
      <c r="PKI8" s="53"/>
      <c r="PKJ8" s="53"/>
      <c r="PKK8" s="53"/>
      <c r="PKL8" s="53"/>
      <c r="PKM8" s="53"/>
      <c r="PKN8" s="53"/>
      <c r="PKO8" s="53"/>
      <c r="PKP8" s="53"/>
      <c r="PKQ8" s="53"/>
      <c r="PKR8" s="53"/>
      <c r="PKS8" s="53"/>
      <c r="PKT8" s="53"/>
      <c r="PKU8" s="53"/>
      <c r="PKV8" s="53"/>
      <c r="PKW8" s="53"/>
      <c r="PKX8" s="53"/>
      <c r="PKY8" s="53"/>
      <c r="PKZ8" s="53"/>
      <c r="PLA8" s="53"/>
      <c r="PLB8" s="53"/>
      <c r="PLC8" s="53"/>
      <c r="PLD8" s="53"/>
      <c r="PLE8" s="53"/>
      <c r="PLF8" s="53"/>
      <c r="PLG8" s="53"/>
      <c r="PLH8" s="53"/>
      <c r="PLI8" s="53"/>
      <c r="PLJ8" s="53"/>
      <c r="PLK8" s="53"/>
      <c r="PLL8" s="53"/>
      <c r="PLM8" s="53"/>
      <c r="PLN8" s="53"/>
      <c r="PLO8" s="53"/>
      <c r="PLP8" s="53"/>
      <c r="PLQ8" s="53"/>
      <c r="PLR8" s="53"/>
      <c r="PLS8" s="53"/>
      <c r="PLT8" s="53"/>
      <c r="PLU8" s="53"/>
      <c r="PLV8" s="53"/>
      <c r="PLW8" s="53"/>
      <c r="PLX8" s="53"/>
      <c r="PLY8" s="53"/>
      <c r="PLZ8" s="53"/>
      <c r="PMA8" s="53"/>
      <c r="PMB8" s="53"/>
      <c r="PMC8" s="53"/>
      <c r="PMD8" s="53"/>
      <c r="PME8" s="53"/>
      <c r="PMF8" s="53"/>
      <c r="PMG8" s="53"/>
      <c r="PMH8" s="53"/>
      <c r="PMI8" s="53"/>
      <c r="PMJ8" s="53"/>
      <c r="PMK8" s="53"/>
      <c r="PML8" s="53"/>
      <c r="PMM8" s="53"/>
      <c r="PMN8" s="53"/>
      <c r="PMO8" s="53"/>
      <c r="PMP8" s="53"/>
      <c r="PMQ8" s="53"/>
      <c r="PMR8" s="53"/>
      <c r="PMS8" s="53"/>
      <c r="PMT8" s="53"/>
      <c r="PMU8" s="53"/>
      <c r="PMV8" s="53"/>
      <c r="PMW8" s="53"/>
      <c r="PMX8" s="53"/>
      <c r="PMY8" s="53"/>
      <c r="PMZ8" s="53"/>
      <c r="PNA8" s="53"/>
      <c r="PNB8" s="53"/>
      <c r="PNC8" s="53"/>
      <c r="PND8" s="53"/>
      <c r="PNE8" s="53"/>
      <c r="PNF8" s="53"/>
      <c r="PNG8" s="53"/>
      <c r="PNH8" s="53"/>
      <c r="PNI8" s="53"/>
      <c r="PNJ8" s="53"/>
      <c r="PNK8" s="53"/>
      <c r="PNL8" s="53"/>
      <c r="PNM8" s="53"/>
      <c r="PNN8" s="53"/>
      <c r="PNO8" s="53"/>
      <c r="PNP8" s="53"/>
      <c r="PNQ8" s="53"/>
      <c r="PNR8" s="53"/>
      <c r="PNS8" s="53"/>
      <c r="PNT8" s="53"/>
      <c r="PNU8" s="53"/>
      <c r="PNV8" s="53"/>
      <c r="PNW8" s="53"/>
      <c r="PNX8" s="53"/>
      <c r="PNY8" s="53"/>
      <c r="PNZ8" s="53"/>
      <c r="POA8" s="53"/>
      <c r="POB8" s="53"/>
      <c r="POC8" s="53"/>
      <c r="POD8" s="53"/>
      <c r="POE8" s="53"/>
      <c r="POF8" s="53"/>
      <c r="POG8" s="53"/>
      <c r="POH8" s="53"/>
      <c r="POI8" s="53"/>
      <c r="POJ8" s="53"/>
      <c r="POK8" s="53"/>
      <c r="POL8" s="53"/>
      <c r="POM8" s="53"/>
      <c r="PON8" s="53"/>
      <c r="POO8" s="53"/>
      <c r="POP8" s="53"/>
      <c r="POQ8" s="53"/>
      <c r="POR8" s="53"/>
      <c r="POS8" s="53"/>
      <c r="POT8" s="53"/>
      <c r="POU8" s="53"/>
      <c r="POV8" s="53"/>
      <c r="POW8" s="53"/>
      <c r="POX8" s="53"/>
      <c r="POY8" s="53"/>
      <c r="POZ8" s="53"/>
      <c r="PPA8" s="53"/>
      <c r="PPB8" s="53"/>
      <c r="PPC8" s="53"/>
      <c r="PPD8" s="53"/>
      <c r="PPE8" s="53"/>
      <c r="PPF8" s="53"/>
      <c r="PPG8" s="53"/>
      <c r="PPH8" s="53"/>
      <c r="PPI8" s="53"/>
      <c r="PPJ8" s="53"/>
      <c r="PPK8" s="53"/>
      <c r="PPL8" s="53"/>
      <c r="PPM8" s="53"/>
      <c r="PPN8" s="53"/>
      <c r="PPO8" s="53"/>
      <c r="PPP8" s="53"/>
      <c r="PPQ8" s="53"/>
      <c r="PPR8" s="53"/>
      <c r="PPS8" s="53"/>
      <c r="PPT8" s="53"/>
      <c r="PPU8" s="53"/>
      <c r="PPV8" s="53"/>
      <c r="PPW8" s="53"/>
      <c r="PPX8" s="53"/>
      <c r="PPY8" s="53"/>
      <c r="PPZ8" s="53"/>
      <c r="PQA8" s="53"/>
      <c r="PQB8" s="53"/>
      <c r="PQC8" s="53"/>
      <c r="PQD8" s="53"/>
      <c r="PQE8" s="53"/>
      <c r="PQF8" s="53"/>
      <c r="PQG8" s="53"/>
      <c r="PQH8" s="53"/>
      <c r="PQI8" s="53"/>
      <c r="PQJ8" s="53"/>
      <c r="PQK8" s="53"/>
      <c r="PQL8" s="53"/>
      <c r="PQM8" s="53"/>
      <c r="PQN8" s="53"/>
      <c r="PQO8" s="53"/>
      <c r="PQP8" s="53"/>
      <c r="PQQ8" s="53"/>
      <c r="PQR8" s="53"/>
      <c r="PQS8" s="53"/>
      <c r="PQT8" s="53"/>
      <c r="PQU8" s="53"/>
      <c r="PQV8" s="53"/>
      <c r="PQW8" s="53"/>
      <c r="PQX8" s="53"/>
      <c r="PQY8" s="53"/>
      <c r="PQZ8" s="53"/>
      <c r="PRA8" s="53"/>
      <c r="PRB8" s="53"/>
      <c r="PRC8" s="53"/>
      <c r="PRD8" s="53"/>
      <c r="PRE8" s="53"/>
      <c r="PRF8" s="53"/>
      <c r="PRG8" s="53"/>
      <c r="PRH8" s="53"/>
      <c r="PRI8" s="53"/>
      <c r="PRJ8" s="53"/>
      <c r="PRK8" s="53"/>
      <c r="PRL8" s="53"/>
      <c r="PRM8" s="53"/>
      <c r="PRN8" s="53"/>
      <c r="PRO8" s="53"/>
      <c r="PRP8" s="53"/>
      <c r="PRQ8" s="53"/>
      <c r="PRR8" s="53"/>
      <c r="PRS8" s="53"/>
      <c r="PRT8" s="53"/>
      <c r="PRU8" s="53"/>
      <c r="PRV8" s="53"/>
      <c r="PRW8" s="53"/>
      <c r="PRX8" s="53"/>
      <c r="PRY8" s="53"/>
      <c r="PRZ8" s="53"/>
      <c r="PSA8" s="53"/>
      <c r="PSB8" s="53"/>
      <c r="PSC8" s="53"/>
      <c r="PSD8" s="53"/>
      <c r="PSE8" s="53"/>
      <c r="PSF8" s="53"/>
      <c r="PSG8" s="53"/>
      <c r="PSH8" s="53"/>
      <c r="PSI8" s="53"/>
      <c r="PSJ8" s="53"/>
      <c r="PSK8" s="53"/>
      <c r="PSL8" s="53"/>
      <c r="PSM8" s="53"/>
      <c r="PSN8" s="53"/>
      <c r="PSO8" s="53"/>
      <c r="PSP8" s="53"/>
      <c r="PSQ8" s="53"/>
      <c r="PSR8" s="53"/>
      <c r="PSS8" s="53"/>
      <c r="PST8" s="53"/>
      <c r="PSU8" s="53"/>
      <c r="PSV8" s="53"/>
      <c r="PSW8" s="53"/>
      <c r="PSX8" s="53"/>
      <c r="PSY8" s="53"/>
      <c r="PSZ8" s="53"/>
      <c r="PTA8" s="53"/>
      <c r="PTB8" s="53"/>
      <c r="PTC8" s="53"/>
      <c r="PTD8" s="53"/>
      <c r="PTE8" s="53"/>
      <c r="PTF8" s="53"/>
      <c r="PTG8" s="53"/>
      <c r="PTH8" s="53"/>
      <c r="PTI8" s="53"/>
      <c r="PTJ8" s="53"/>
      <c r="PTK8" s="53"/>
      <c r="PTL8" s="53"/>
      <c r="PTM8" s="53"/>
      <c r="PTN8" s="53"/>
      <c r="PTO8" s="53"/>
      <c r="PTP8" s="53"/>
      <c r="PTQ8" s="53"/>
      <c r="PTR8" s="53"/>
      <c r="PTS8" s="53"/>
      <c r="PTT8" s="53"/>
      <c r="PTU8" s="53"/>
      <c r="PTV8" s="53"/>
      <c r="PTW8" s="53"/>
      <c r="PTX8" s="53"/>
      <c r="PTY8" s="53"/>
      <c r="PTZ8" s="53"/>
      <c r="PUA8" s="53"/>
      <c r="PUB8" s="53"/>
      <c r="PUC8" s="53"/>
      <c r="PUD8" s="53"/>
      <c r="PUE8" s="53"/>
      <c r="PUF8" s="53"/>
      <c r="PUG8" s="53"/>
      <c r="PUH8" s="53"/>
      <c r="PUI8" s="53"/>
      <c r="PUJ8" s="53"/>
      <c r="PUK8" s="53"/>
      <c r="PUL8" s="53"/>
      <c r="PUM8" s="53"/>
      <c r="PUN8" s="53"/>
      <c r="PUO8" s="53"/>
      <c r="PUP8" s="53"/>
      <c r="PUQ8" s="53"/>
      <c r="PUR8" s="53"/>
      <c r="PUS8" s="53"/>
      <c r="PUT8" s="53"/>
      <c r="PUU8" s="53"/>
      <c r="PUV8" s="53"/>
      <c r="PUW8" s="53"/>
      <c r="PUX8" s="53"/>
      <c r="PUY8" s="53"/>
      <c r="PUZ8" s="53"/>
      <c r="PVA8" s="53"/>
      <c r="PVB8" s="53"/>
      <c r="PVC8" s="53"/>
      <c r="PVD8" s="53"/>
      <c r="PVE8" s="53"/>
      <c r="PVF8" s="53"/>
      <c r="PVG8" s="53"/>
      <c r="PVH8" s="53"/>
      <c r="PVI8" s="53"/>
      <c r="PVJ8" s="53"/>
      <c r="PVK8" s="53"/>
      <c r="PVL8" s="53"/>
      <c r="PVM8" s="53"/>
      <c r="PVN8" s="53"/>
      <c r="PVO8" s="53"/>
      <c r="PVP8" s="53"/>
      <c r="PVQ8" s="53"/>
      <c r="PVR8" s="53"/>
      <c r="PVS8" s="53"/>
      <c r="PVT8" s="53"/>
      <c r="PVU8" s="53"/>
      <c r="PVV8" s="53"/>
      <c r="PVW8" s="53"/>
      <c r="PVX8" s="53"/>
      <c r="PVY8" s="53"/>
      <c r="PVZ8" s="53"/>
      <c r="PWA8" s="53"/>
      <c r="PWB8" s="53"/>
      <c r="PWC8" s="53"/>
      <c r="PWD8" s="53"/>
      <c r="PWE8" s="53"/>
      <c r="PWF8" s="53"/>
      <c r="PWG8" s="53"/>
      <c r="PWH8" s="53"/>
      <c r="PWI8" s="53"/>
      <c r="PWJ8" s="53"/>
      <c r="PWK8" s="53"/>
      <c r="PWL8" s="53"/>
      <c r="PWM8" s="53"/>
      <c r="PWN8" s="53"/>
      <c r="PWO8" s="53"/>
      <c r="PWP8" s="53"/>
      <c r="PWQ8" s="53"/>
      <c r="PWR8" s="53"/>
      <c r="PWS8" s="53"/>
      <c r="PWT8" s="53"/>
      <c r="PWU8" s="53"/>
      <c r="PWV8" s="53"/>
      <c r="PWW8" s="53"/>
      <c r="PWX8" s="53"/>
      <c r="PWY8" s="53"/>
      <c r="PWZ8" s="53"/>
      <c r="PXA8" s="53"/>
      <c r="PXB8" s="53"/>
      <c r="PXC8" s="53"/>
      <c r="PXD8" s="53"/>
      <c r="PXE8" s="53"/>
      <c r="PXF8" s="53"/>
      <c r="PXG8" s="53"/>
      <c r="PXH8" s="53"/>
      <c r="PXI8" s="53"/>
      <c r="PXJ8" s="53"/>
      <c r="PXK8" s="53"/>
      <c r="PXL8" s="53"/>
      <c r="PXM8" s="53"/>
      <c r="PXN8" s="53"/>
      <c r="PXO8" s="53"/>
      <c r="PXP8" s="53"/>
      <c r="PXQ8" s="53"/>
      <c r="PXR8" s="53"/>
      <c r="PXS8" s="53"/>
      <c r="PXT8" s="53"/>
      <c r="PXU8" s="53"/>
      <c r="PXV8" s="53"/>
      <c r="PXW8" s="53"/>
      <c r="PXX8" s="53"/>
      <c r="PXY8" s="53"/>
      <c r="PXZ8" s="53"/>
      <c r="PYA8" s="53"/>
      <c r="PYB8" s="53"/>
      <c r="PYC8" s="53"/>
      <c r="PYD8" s="53"/>
      <c r="PYE8" s="53"/>
      <c r="PYF8" s="53"/>
      <c r="PYG8" s="53"/>
      <c r="PYH8" s="53"/>
      <c r="PYI8" s="53"/>
      <c r="PYJ8" s="53"/>
      <c r="PYK8" s="53"/>
      <c r="PYL8" s="53"/>
      <c r="PYM8" s="53"/>
      <c r="PYN8" s="53"/>
      <c r="PYO8" s="53"/>
      <c r="PYP8" s="53"/>
      <c r="PYQ8" s="53"/>
      <c r="PYR8" s="53"/>
      <c r="PYS8" s="53"/>
      <c r="PYT8" s="53"/>
      <c r="PYU8" s="53"/>
      <c r="PYV8" s="53"/>
      <c r="PYW8" s="53"/>
      <c r="PYX8" s="53"/>
      <c r="PYY8" s="53"/>
      <c r="PYZ8" s="53"/>
      <c r="PZA8" s="53"/>
      <c r="PZB8" s="53"/>
      <c r="PZC8" s="53"/>
      <c r="PZD8" s="53"/>
      <c r="PZE8" s="53"/>
      <c r="PZF8" s="53"/>
      <c r="PZG8" s="53"/>
      <c r="PZH8" s="53"/>
      <c r="PZI8" s="53"/>
      <c r="PZJ8" s="53"/>
      <c r="PZK8" s="53"/>
      <c r="PZL8" s="53"/>
      <c r="PZM8" s="53"/>
      <c r="PZN8" s="53"/>
      <c r="PZO8" s="53"/>
      <c r="PZP8" s="53"/>
      <c r="PZQ8" s="53"/>
      <c r="PZR8" s="53"/>
      <c r="PZS8" s="53"/>
      <c r="PZT8" s="53"/>
      <c r="PZU8" s="53"/>
      <c r="PZV8" s="53"/>
      <c r="PZW8" s="53"/>
      <c r="PZX8" s="53"/>
      <c r="PZY8" s="53"/>
      <c r="PZZ8" s="53"/>
      <c r="QAA8" s="53"/>
      <c r="QAB8" s="53"/>
      <c r="QAC8" s="53"/>
      <c r="QAD8" s="53"/>
      <c r="QAE8" s="53"/>
      <c r="QAF8" s="53"/>
      <c r="QAG8" s="53"/>
      <c r="QAH8" s="53"/>
      <c r="QAI8" s="53"/>
      <c r="QAJ8" s="53"/>
      <c r="QAK8" s="53"/>
      <c r="QAL8" s="53"/>
      <c r="QAM8" s="53"/>
      <c r="QAN8" s="53"/>
      <c r="QAO8" s="53"/>
      <c r="QAP8" s="53"/>
      <c r="QAQ8" s="53"/>
      <c r="QAR8" s="53"/>
      <c r="QAS8" s="53"/>
      <c r="QAT8" s="53"/>
      <c r="QAU8" s="53"/>
      <c r="QAV8" s="53"/>
      <c r="QAW8" s="53"/>
      <c r="QAX8" s="53"/>
      <c r="QAY8" s="53"/>
      <c r="QAZ8" s="53"/>
      <c r="QBA8" s="53"/>
      <c r="QBB8" s="53"/>
      <c r="QBC8" s="53"/>
      <c r="QBD8" s="53"/>
      <c r="QBE8" s="53"/>
      <c r="QBF8" s="53"/>
      <c r="QBG8" s="53"/>
      <c r="QBH8" s="53"/>
      <c r="QBI8" s="53"/>
      <c r="QBJ8" s="53"/>
      <c r="QBK8" s="53"/>
      <c r="QBL8" s="53"/>
      <c r="QBM8" s="53"/>
      <c r="QBN8" s="53"/>
      <c r="QBO8" s="53"/>
      <c r="QBP8" s="53"/>
      <c r="QBQ8" s="53"/>
      <c r="QBR8" s="53"/>
      <c r="QBS8" s="53"/>
      <c r="QBT8" s="53"/>
      <c r="QBU8" s="53"/>
      <c r="QBV8" s="53"/>
      <c r="QBW8" s="53"/>
      <c r="QBX8" s="53"/>
      <c r="QBY8" s="53"/>
      <c r="QBZ8" s="53"/>
      <c r="QCA8" s="53"/>
      <c r="QCB8" s="53"/>
      <c r="QCC8" s="53"/>
      <c r="QCD8" s="53"/>
      <c r="QCE8" s="53"/>
      <c r="QCF8" s="53"/>
      <c r="QCG8" s="53"/>
      <c r="QCH8" s="53"/>
      <c r="QCI8" s="53"/>
      <c r="QCJ8" s="53"/>
      <c r="QCK8" s="53"/>
      <c r="QCL8" s="53"/>
      <c r="QCM8" s="53"/>
      <c r="QCN8" s="53"/>
      <c r="QCO8" s="53"/>
      <c r="QCP8" s="53"/>
      <c r="QCQ8" s="53"/>
      <c r="QCR8" s="53"/>
      <c r="QCS8" s="53"/>
      <c r="QCT8" s="53"/>
      <c r="QCU8" s="53"/>
      <c r="QCV8" s="53"/>
      <c r="QCW8" s="53"/>
      <c r="QCX8" s="53"/>
      <c r="QCY8" s="53"/>
      <c r="QCZ8" s="53"/>
      <c r="QDA8" s="53"/>
      <c r="QDB8" s="53"/>
      <c r="QDC8" s="53"/>
      <c r="QDD8" s="53"/>
      <c r="QDE8" s="53"/>
      <c r="QDF8" s="53"/>
      <c r="QDG8" s="53"/>
      <c r="QDH8" s="53"/>
      <c r="QDI8" s="53"/>
      <c r="QDJ8" s="53"/>
      <c r="QDK8" s="53"/>
      <c r="QDL8" s="53"/>
      <c r="QDM8" s="53"/>
      <c r="QDN8" s="53"/>
      <c r="QDO8" s="53"/>
      <c r="QDP8" s="53"/>
      <c r="QDQ8" s="53"/>
      <c r="QDR8" s="53"/>
      <c r="QDS8" s="53"/>
      <c r="QDT8" s="53"/>
      <c r="QDU8" s="53"/>
      <c r="QDV8" s="53"/>
      <c r="QDW8" s="53"/>
      <c r="QDX8" s="53"/>
      <c r="QDY8" s="53"/>
      <c r="QDZ8" s="53"/>
      <c r="QEA8" s="53"/>
      <c r="QEB8" s="53"/>
      <c r="QEC8" s="53"/>
      <c r="QED8" s="53"/>
      <c r="QEE8" s="53"/>
      <c r="QEF8" s="53"/>
      <c r="QEG8" s="53"/>
      <c r="QEH8" s="53"/>
      <c r="QEI8" s="53"/>
      <c r="QEJ8" s="53"/>
      <c r="QEK8" s="53"/>
      <c r="QEL8" s="53"/>
      <c r="QEM8" s="53"/>
      <c r="QEN8" s="53"/>
      <c r="QEO8" s="53"/>
      <c r="QEP8" s="53"/>
      <c r="QEQ8" s="53"/>
      <c r="QER8" s="53"/>
      <c r="QES8" s="53"/>
      <c r="QET8" s="53"/>
      <c r="QEU8" s="53"/>
      <c r="QEV8" s="53"/>
      <c r="QEW8" s="53"/>
      <c r="QEX8" s="53"/>
      <c r="QEY8" s="53"/>
      <c r="QEZ8" s="53"/>
      <c r="QFA8" s="53"/>
      <c r="QFB8" s="53"/>
      <c r="QFC8" s="53"/>
      <c r="QFD8" s="53"/>
      <c r="QFE8" s="53"/>
      <c r="QFF8" s="53"/>
      <c r="QFG8" s="53"/>
      <c r="QFH8" s="53"/>
      <c r="QFI8" s="53"/>
      <c r="QFJ8" s="53"/>
      <c r="QFK8" s="53"/>
      <c r="QFL8" s="53"/>
      <c r="QFM8" s="53"/>
      <c r="QFN8" s="53"/>
      <c r="QFO8" s="53"/>
      <c r="QFP8" s="53"/>
      <c r="QFQ8" s="53"/>
      <c r="QFR8" s="53"/>
      <c r="QFS8" s="53"/>
      <c r="QFT8" s="53"/>
      <c r="QFU8" s="53"/>
      <c r="QFV8" s="53"/>
      <c r="QFW8" s="53"/>
      <c r="QFX8" s="53"/>
      <c r="QFY8" s="53"/>
      <c r="QFZ8" s="53"/>
      <c r="QGA8" s="53"/>
      <c r="QGB8" s="53"/>
      <c r="QGC8" s="53"/>
      <c r="QGD8" s="53"/>
      <c r="QGE8" s="53"/>
      <c r="QGF8" s="53"/>
      <c r="QGG8" s="53"/>
      <c r="QGH8" s="53"/>
      <c r="QGI8" s="53"/>
      <c r="QGJ8" s="53"/>
      <c r="QGK8" s="53"/>
      <c r="QGL8" s="53"/>
      <c r="QGM8" s="53"/>
      <c r="QGN8" s="53"/>
      <c r="QGO8" s="53"/>
      <c r="QGP8" s="53"/>
      <c r="QGQ8" s="53"/>
      <c r="QGR8" s="53"/>
      <c r="QGS8" s="53"/>
      <c r="QGT8" s="53"/>
      <c r="QGU8" s="53"/>
      <c r="QGV8" s="53"/>
      <c r="QGW8" s="53"/>
      <c r="QGX8" s="53"/>
      <c r="QGY8" s="53"/>
      <c r="QGZ8" s="53"/>
      <c r="QHA8" s="53"/>
      <c r="QHB8" s="53"/>
      <c r="QHC8" s="53"/>
      <c r="QHD8" s="53"/>
      <c r="QHE8" s="53"/>
      <c r="QHF8" s="53"/>
      <c r="QHG8" s="53"/>
      <c r="QHH8" s="53"/>
      <c r="QHI8" s="53"/>
      <c r="QHJ8" s="53"/>
      <c r="QHK8" s="53"/>
      <c r="QHL8" s="53"/>
      <c r="QHM8" s="53"/>
      <c r="QHN8" s="53"/>
      <c r="QHO8" s="53"/>
      <c r="QHP8" s="53"/>
      <c r="QHQ8" s="53"/>
      <c r="QHR8" s="53"/>
      <c r="QHS8" s="53"/>
      <c r="QHT8" s="53"/>
      <c r="QHU8" s="53"/>
      <c r="QHV8" s="53"/>
      <c r="QHW8" s="53"/>
      <c r="QHX8" s="53"/>
      <c r="QHY8" s="53"/>
      <c r="QHZ8" s="53"/>
      <c r="QIA8" s="53"/>
      <c r="QIB8" s="53"/>
      <c r="QIC8" s="53"/>
      <c r="QID8" s="53"/>
      <c r="QIE8" s="53"/>
      <c r="QIF8" s="53"/>
      <c r="QIG8" s="53"/>
      <c r="QIH8" s="53"/>
      <c r="QII8" s="53"/>
      <c r="QIJ8" s="53"/>
      <c r="QIK8" s="53"/>
      <c r="QIL8" s="53"/>
      <c r="QIM8" s="53"/>
      <c r="QIN8" s="53"/>
      <c r="QIO8" s="53"/>
      <c r="QIP8" s="53"/>
      <c r="QIQ8" s="53"/>
      <c r="QIR8" s="53"/>
      <c r="QIS8" s="53"/>
      <c r="QIT8" s="53"/>
      <c r="QIU8" s="53"/>
      <c r="QIV8" s="53"/>
      <c r="QIW8" s="53"/>
      <c r="QIX8" s="53"/>
      <c r="QIY8" s="53"/>
      <c r="QIZ8" s="53"/>
      <c r="QJA8" s="53"/>
      <c r="QJB8" s="53"/>
      <c r="QJC8" s="53"/>
      <c r="QJD8" s="53"/>
      <c r="QJE8" s="53"/>
      <c r="QJF8" s="53"/>
      <c r="QJG8" s="53"/>
      <c r="QJH8" s="53"/>
      <c r="QJI8" s="53"/>
      <c r="QJJ8" s="53"/>
      <c r="QJK8" s="53"/>
      <c r="QJL8" s="53"/>
      <c r="QJM8" s="53"/>
      <c r="QJN8" s="53"/>
      <c r="QJO8" s="53"/>
      <c r="QJP8" s="53"/>
      <c r="QJQ8" s="53"/>
      <c r="QJR8" s="53"/>
      <c r="QJS8" s="53"/>
      <c r="QJT8" s="53"/>
      <c r="QJU8" s="53"/>
      <c r="QJV8" s="53"/>
      <c r="QJW8" s="53"/>
      <c r="QJX8" s="53"/>
      <c r="QJY8" s="53"/>
      <c r="QJZ8" s="53"/>
      <c r="QKA8" s="53"/>
      <c r="QKB8" s="53"/>
      <c r="QKC8" s="53"/>
      <c r="QKD8" s="53"/>
      <c r="QKE8" s="53"/>
      <c r="QKF8" s="53"/>
      <c r="QKG8" s="53"/>
      <c r="QKH8" s="53"/>
      <c r="QKI8" s="53"/>
      <c r="QKJ8" s="53"/>
      <c r="QKK8" s="53"/>
      <c r="QKL8" s="53"/>
      <c r="QKM8" s="53"/>
      <c r="QKN8" s="53"/>
      <c r="QKO8" s="53"/>
      <c r="QKP8" s="53"/>
      <c r="QKQ8" s="53"/>
      <c r="QKR8" s="53"/>
      <c r="QKS8" s="53"/>
      <c r="QKT8" s="53"/>
      <c r="QKU8" s="53"/>
      <c r="QKV8" s="53"/>
      <c r="QKW8" s="53"/>
      <c r="QKX8" s="53"/>
      <c r="QKY8" s="53"/>
      <c r="QKZ8" s="53"/>
      <c r="QLA8" s="53"/>
      <c r="QLB8" s="53"/>
      <c r="QLC8" s="53"/>
      <c r="QLD8" s="53"/>
      <c r="QLE8" s="53"/>
      <c r="QLF8" s="53"/>
      <c r="QLG8" s="53"/>
      <c r="QLH8" s="53"/>
      <c r="QLI8" s="53"/>
      <c r="QLJ8" s="53"/>
      <c r="QLK8" s="53"/>
      <c r="QLL8" s="53"/>
      <c r="QLM8" s="53"/>
      <c r="QLN8" s="53"/>
      <c r="QLO8" s="53"/>
      <c r="QLP8" s="53"/>
      <c r="QLQ8" s="53"/>
      <c r="QLR8" s="53"/>
      <c r="QLS8" s="53"/>
      <c r="QLT8" s="53"/>
      <c r="QLU8" s="53"/>
      <c r="QLV8" s="53"/>
      <c r="QLW8" s="53"/>
      <c r="QLX8" s="53"/>
      <c r="QLY8" s="53"/>
      <c r="QLZ8" s="53"/>
      <c r="QMA8" s="53"/>
      <c r="QMB8" s="53"/>
      <c r="QMC8" s="53"/>
      <c r="QMD8" s="53"/>
      <c r="QME8" s="53"/>
      <c r="QMF8" s="53"/>
      <c r="QMG8" s="53"/>
      <c r="QMH8" s="53"/>
      <c r="QMI8" s="53"/>
      <c r="QMJ8" s="53"/>
      <c r="QMK8" s="53"/>
      <c r="QML8" s="53"/>
      <c r="QMM8" s="53"/>
      <c r="QMN8" s="53"/>
      <c r="QMO8" s="53"/>
      <c r="QMP8" s="53"/>
      <c r="QMQ8" s="53"/>
      <c r="QMR8" s="53"/>
      <c r="QMS8" s="53"/>
      <c r="QMT8" s="53"/>
      <c r="QMU8" s="53"/>
      <c r="QMV8" s="53"/>
      <c r="QMW8" s="53"/>
      <c r="QMX8" s="53"/>
      <c r="QMY8" s="53"/>
      <c r="QMZ8" s="53"/>
      <c r="QNA8" s="53"/>
      <c r="QNB8" s="53"/>
      <c r="QNC8" s="53"/>
      <c r="QND8" s="53"/>
      <c r="QNE8" s="53"/>
      <c r="QNF8" s="53"/>
      <c r="QNG8" s="53"/>
      <c r="QNH8" s="53"/>
      <c r="QNI8" s="53"/>
      <c r="QNJ8" s="53"/>
      <c r="QNK8" s="53"/>
      <c r="QNL8" s="53"/>
      <c r="QNM8" s="53"/>
      <c r="QNN8" s="53"/>
      <c r="QNO8" s="53"/>
      <c r="QNP8" s="53"/>
      <c r="QNQ8" s="53"/>
      <c r="QNR8" s="53"/>
      <c r="QNS8" s="53"/>
      <c r="QNT8" s="53"/>
      <c r="QNU8" s="53"/>
      <c r="QNV8" s="53"/>
      <c r="QNW8" s="53"/>
      <c r="QNX8" s="53"/>
      <c r="QNY8" s="53"/>
      <c r="QNZ8" s="53"/>
      <c r="QOA8" s="53"/>
      <c r="QOB8" s="53"/>
      <c r="QOC8" s="53"/>
      <c r="QOD8" s="53"/>
      <c r="QOE8" s="53"/>
      <c r="QOF8" s="53"/>
      <c r="QOG8" s="53"/>
      <c r="QOH8" s="53"/>
      <c r="QOI8" s="53"/>
      <c r="QOJ8" s="53"/>
      <c r="QOK8" s="53"/>
      <c r="QOL8" s="53"/>
      <c r="QOM8" s="53"/>
      <c r="QON8" s="53"/>
      <c r="QOO8" s="53"/>
      <c r="QOP8" s="53"/>
      <c r="QOQ8" s="53"/>
      <c r="QOR8" s="53"/>
      <c r="QOS8" s="53"/>
      <c r="QOT8" s="53"/>
      <c r="QOU8" s="53"/>
      <c r="QOV8" s="53"/>
      <c r="QOW8" s="53"/>
      <c r="QOX8" s="53"/>
      <c r="QOY8" s="53"/>
      <c r="QOZ8" s="53"/>
      <c r="QPA8" s="53"/>
      <c r="QPB8" s="53"/>
      <c r="QPC8" s="53"/>
      <c r="QPD8" s="53"/>
      <c r="QPE8" s="53"/>
      <c r="QPF8" s="53"/>
      <c r="QPG8" s="53"/>
      <c r="QPH8" s="53"/>
      <c r="QPI8" s="53"/>
      <c r="QPJ8" s="53"/>
      <c r="QPK8" s="53"/>
      <c r="QPL8" s="53"/>
      <c r="QPM8" s="53"/>
      <c r="QPN8" s="53"/>
      <c r="QPO8" s="53"/>
      <c r="QPP8" s="53"/>
      <c r="QPQ8" s="53"/>
      <c r="QPR8" s="53"/>
      <c r="QPS8" s="53"/>
      <c r="QPT8" s="53"/>
      <c r="QPU8" s="53"/>
      <c r="QPV8" s="53"/>
      <c r="QPW8" s="53"/>
      <c r="QPX8" s="53"/>
      <c r="QPY8" s="53"/>
      <c r="QPZ8" s="53"/>
      <c r="QQA8" s="53"/>
      <c r="QQB8" s="53"/>
      <c r="QQC8" s="53"/>
      <c r="QQD8" s="53"/>
      <c r="QQE8" s="53"/>
      <c r="QQF8" s="53"/>
      <c r="QQG8" s="53"/>
      <c r="QQH8" s="53"/>
      <c r="QQI8" s="53"/>
      <c r="QQJ8" s="53"/>
      <c r="QQK8" s="53"/>
      <c r="QQL8" s="53"/>
      <c r="QQM8" s="53"/>
      <c r="QQN8" s="53"/>
      <c r="QQO8" s="53"/>
      <c r="QQP8" s="53"/>
      <c r="QQQ8" s="53"/>
      <c r="QQR8" s="53"/>
      <c r="QQS8" s="53"/>
      <c r="QQT8" s="53"/>
      <c r="QQU8" s="53"/>
      <c r="QQV8" s="53"/>
      <c r="QQW8" s="53"/>
      <c r="QQX8" s="53"/>
      <c r="QQY8" s="53"/>
      <c r="QQZ8" s="53"/>
      <c r="QRA8" s="53"/>
      <c r="QRB8" s="53"/>
      <c r="QRC8" s="53"/>
      <c r="QRD8" s="53"/>
      <c r="QRE8" s="53"/>
      <c r="QRF8" s="53"/>
      <c r="QRG8" s="53"/>
      <c r="QRH8" s="53"/>
      <c r="QRI8" s="53"/>
      <c r="QRJ8" s="53"/>
      <c r="QRK8" s="53"/>
      <c r="QRL8" s="53"/>
      <c r="QRM8" s="53"/>
      <c r="QRN8" s="53"/>
      <c r="QRO8" s="53"/>
      <c r="QRP8" s="53"/>
      <c r="QRQ8" s="53"/>
      <c r="QRR8" s="53"/>
      <c r="QRS8" s="53"/>
      <c r="QRT8" s="53"/>
      <c r="QRU8" s="53"/>
      <c r="QRV8" s="53"/>
      <c r="QRW8" s="53"/>
      <c r="QRX8" s="53"/>
      <c r="QRY8" s="53"/>
      <c r="QRZ8" s="53"/>
      <c r="QSA8" s="53"/>
      <c r="QSB8" s="53"/>
      <c r="QSC8" s="53"/>
      <c r="QSD8" s="53"/>
      <c r="QSE8" s="53"/>
      <c r="QSF8" s="53"/>
      <c r="QSG8" s="53"/>
      <c r="QSH8" s="53"/>
      <c r="QSI8" s="53"/>
      <c r="QSJ8" s="53"/>
      <c r="QSK8" s="53"/>
      <c r="QSL8" s="53"/>
      <c r="QSM8" s="53"/>
      <c r="QSN8" s="53"/>
      <c r="QSO8" s="53"/>
      <c r="QSP8" s="53"/>
      <c r="QSQ8" s="53"/>
      <c r="QSR8" s="53"/>
      <c r="QSS8" s="53"/>
      <c r="QST8" s="53"/>
      <c r="QSU8" s="53"/>
      <c r="QSV8" s="53"/>
      <c r="QSW8" s="53"/>
      <c r="QSX8" s="53"/>
      <c r="QSY8" s="53"/>
      <c r="QSZ8" s="53"/>
      <c r="QTA8" s="53"/>
      <c r="QTB8" s="53"/>
      <c r="QTC8" s="53"/>
      <c r="QTD8" s="53"/>
      <c r="QTE8" s="53"/>
      <c r="QTF8" s="53"/>
      <c r="QTG8" s="53"/>
      <c r="QTH8" s="53"/>
      <c r="QTI8" s="53"/>
      <c r="QTJ8" s="53"/>
      <c r="QTK8" s="53"/>
      <c r="QTL8" s="53"/>
      <c r="QTM8" s="53"/>
      <c r="QTN8" s="53"/>
      <c r="QTO8" s="53"/>
      <c r="QTP8" s="53"/>
      <c r="QTQ8" s="53"/>
      <c r="QTR8" s="53"/>
      <c r="QTS8" s="53"/>
      <c r="QTT8" s="53"/>
      <c r="QTU8" s="53"/>
      <c r="QTV8" s="53"/>
      <c r="QTW8" s="53"/>
      <c r="QTX8" s="53"/>
      <c r="QTY8" s="53"/>
      <c r="QTZ8" s="53"/>
      <c r="QUA8" s="53"/>
      <c r="QUB8" s="53"/>
      <c r="QUC8" s="53"/>
      <c r="QUD8" s="53"/>
      <c r="QUE8" s="53"/>
      <c r="QUF8" s="53"/>
      <c r="QUG8" s="53"/>
      <c r="QUH8" s="53"/>
      <c r="QUI8" s="53"/>
      <c r="QUJ8" s="53"/>
      <c r="QUK8" s="53"/>
      <c r="QUL8" s="53"/>
      <c r="QUM8" s="53"/>
      <c r="QUN8" s="53"/>
      <c r="QUO8" s="53"/>
      <c r="QUP8" s="53"/>
      <c r="QUQ8" s="53"/>
      <c r="QUR8" s="53"/>
      <c r="QUS8" s="53"/>
      <c r="QUT8" s="53"/>
      <c r="QUU8" s="53"/>
      <c r="QUV8" s="53"/>
      <c r="QUW8" s="53"/>
      <c r="QUX8" s="53"/>
      <c r="QUY8" s="53"/>
      <c r="QUZ8" s="53"/>
      <c r="QVA8" s="53"/>
      <c r="QVB8" s="53"/>
      <c r="QVC8" s="53"/>
      <c r="QVD8" s="53"/>
      <c r="QVE8" s="53"/>
      <c r="QVF8" s="53"/>
      <c r="QVG8" s="53"/>
      <c r="QVH8" s="53"/>
      <c r="QVI8" s="53"/>
      <c r="QVJ8" s="53"/>
      <c r="QVK8" s="53"/>
      <c r="QVL8" s="53"/>
      <c r="QVM8" s="53"/>
      <c r="QVN8" s="53"/>
      <c r="QVO8" s="53"/>
      <c r="QVP8" s="53"/>
      <c r="QVQ8" s="53"/>
      <c r="QVR8" s="53"/>
      <c r="QVS8" s="53"/>
      <c r="QVT8" s="53"/>
      <c r="QVU8" s="53"/>
      <c r="QVV8" s="53"/>
      <c r="QVW8" s="53"/>
      <c r="QVX8" s="53"/>
      <c r="QVY8" s="53"/>
      <c r="QVZ8" s="53"/>
      <c r="QWA8" s="53"/>
      <c r="QWB8" s="53"/>
      <c r="QWC8" s="53"/>
      <c r="QWD8" s="53"/>
      <c r="QWE8" s="53"/>
      <c r="QWF8" s="53"/>
      <c r="QWG8" s="53"/>
      <c r="QWH8" s="53"/>
      <c r="QWI8" s="53"/>
      <c r="QWJ8" s="53"/>
      <c r="QWK8" s="53"/>
      <c r="QWL8" s="53"/>
      <c r="QWM8" s="53"/>
      <c r="QWN8" s="53"/>
      <c r="QWO8" s="53"/>
      <c r="QWP8" s="53"/>
      <c r="QWQ8" s="53"/>
      <c r="QWR8" s="53"/>
      <c r="QWS8" s="53"/>
      <c r="QWT8" s="53"/>
      <c r="QWU8" s="53"/>
      <c r="QWV8" s="53"/>
      <c r="QWW8" s="53"/>
      <c r="QWX8" s="53"/>
      <c r="QWY8" s="53"/>
      <c r="QWZ8" s="53"/>
      <c r="QXA8" s="53"/>
      <c r="QXB8" s="53"/>
      <c r="QXC8" s="53"/>
      <c r="QXD8" s="53"/>
      <c r="QXE8" s="53"/>
      <c r="QXF8" s="53"/>
      <c r="QXG8" s="53"/>
      <c r="QXH8" s="53"/>
      <c r="QXI8" s="53"/>
      <c r="QXJ8" s="53"/>
      <c r="QXK8" s="53"/>
      <c r="QXL8" s="53"/>
      <c r="QXM8" s="53"/>
      <c r="QXN8" s="53"/>
      <c r="QXO8" s="53"/>
      <c r="QXP8" s="53"/>
      <c r="QXQ8" s="53"/>
      <c r="QXR8" s="53"/>
      <c r="QXS8" s="53"/>
      <c r="QXT8" s="53"/>
      <c r="QXU8" s="53"/>
      <c r="QXV8" s="53"/>
      <c r="QXW8" s="53"/>
      <c r="QXX8" s="53"/>
      <c r="QXY8" s="53"/>
      <c r="QXZ8" s="53"/>
      <c r="QYA8" s="53"/>
      <c r="QYB8" s="53"/>
      <c r="QYC8" s="53"/>
      <c r="QYD8" s="53"/>
      <c r="QYE8" s="53"/>
      <c r="QYF8" s="53"/>
      <c r="QYG8" s="53"/>
      <c r="QYH8" s="53"/>
      <c r="QYI8" s="53"/>
      <c r="QYJ8" s="53"/>
      <c r="QYK8" s="53"/>
      <c r="QYL8" s="53"/>
      <c r="QYM8" s="53"/>
      <c r="QYN8" s="53"/>
      <c r="QYO8" s="53"/>
      <c r="QYP8" s="53"/>
      <c r="QYQ8" s="53"/>
      <c r="QYR8" s="53"/>
      <c r="QYS8" s="53"/>
      <c r="QYT8" s="53"/>
      <c r="QYU8" s="53"/>
      <c r="QYV8" s="53"/>
      <c r="QYW8" s="53"/>
      <c r="QYX8" s="53"/>
      <c r="QYY8" s="53"/>
      <c r="QYZ8" s="53"/>
      <c r="QZA8" s="53"/>
      <c r="QZB8" s="53"/>
      <c r="QZC8" s="53"/>
      <c r="QZD8" s="53"/>
      <c r="QZE8" s="53"/>
      <c r="QZF8" s="53"/>
      <c r="QZG8" s="53"/>
      <c r="QZH8" s="53"/>
      <c r="QZI8" s="53"/>
      <c r="QZJ8" s="53"/>
      <c r="QZK8" s="53"/>
      <c r="QZL8" s="53"/>
      <c r="QZM8" s="53"/>
      <c r="QZN8" s="53"/>
      <c r="QZO8" s="53"/>
      <c r="QZP8" s="53"/>
      <c r="QZQ8" s="53"/>
      <c r="QZR8" s="53"/>
      <c r="QZS8" s="53"/>
      <c r="QZT8" s="53"/>
      <c r="QZU8" s="53"/>
      <c r="QZV8" s="53"/>
      <c r="QZW8" s="53"/>
      <c r="QZX8" s="53"/>
      <c r="QZY8" s="53"/>
      <c r="QZZ8" s="53"/>
      <c r="RAA8" s="53"/>
      <c r="RAB8" s="53"/>
      <c r="RAC8" s="53"/>
      <c r="RAD8" s="53"/>
      <c r="RAE8" s="53"/>
      <c r="RAF8" s="53"/>
      <c r="RAG8" s="53"/>
      <c r="RAH8" s="53"/>
      <c r="RAI8" s="53"/>
      <c r="RAJ8" s="53"/>
      <c r="RAK8" s="53"/>
      <c r="RAL8" s="53"/>
      <c r="RAM8" s="53"/>
      <c r="RAN8" s="53"/>
      <c r="RAO8" s="53"/>
      <c r="RAP8" s="53"/>
      <c r="RAQ8" s="53"/>
      <c r="RAR8" s="53"/>
      <c r="RAS8" s="53"/>
      <c r="RAT8" s="53"/>
      <c r="RAU8" s="53"/>
      <c r="RAV8" s="53"/>
      <c r="RAW8" s="53"/>
      <c r="RAX8" s="53"/>
      <c r="RAY8" s="53"/>
      <c r="RAZ8" s="53"/>
      <c r="RBA8" s="53"/>
      <c r="RBB8" s="53"/>
      <c r="RBC8" s="53"/>
      <c r="RBD8" s="53"/>
      <c r="RBE8" s="53"/>
      <c r="RBF8" s="53"/>
      <c r="RBG8" s="53"/>
      <c r="RBH8" s="53"/>
      <c r="RBI8" s="53"/>
      <c r="RBJ8" s="53"/>
      <c r="RBK8" s="53"/>
      <c r="RBL8" s="53"/>
      <c r="RBM8" s="53"/>
      <c r="RBN8" s="53"/>
      <c r="RBO8" s="53"/>
      <c r="RBP8" s="53"/>
      <c r="RBQ8" s="53"/>
      <c r="RBR8" s="53"/>
      <c r="RBS8" s="53"/>
      <c r="RBT8" s="53"/>
      <c r="RBU8" s="53"/>
      <c r="RBV8" s="53"/>
      <c r="RBW8" s="53"/>
      <c r="RBX8" s="53"/>
      <c r="RBY8" s="53"/>
      <c r="RBZ8" s="53"/>
      <c r="RCA8" s="53"/>
      <c r="RCB8" s="53"/>
      <c r="RCC8" s="53"/>
      <c r="RCD8" s="53"/>
      <c r="RCE8" s="53"/>
      <c r="RCF8" s="53"/>
      <c r="RCG8" s="53"/>
      <c r="RCH8" s="53"/>
      <c r="RCI8" s="53"/>
      <c r="RCJ8" s="53"/>
      <c r="RCK8" s="53"/>
      <c r="RCL8" s="53"/>
      <c r="RCM8" s="53"/>
      <c r="RCN8" s="53"/>
      <c r="RCO8" s="53"/>
      <c r="RCP8" s="53"/>
      <c r="RCQ8" s="53"/>
      <c r="RCR8" s="53"/>
      <c r="RCS8" s="53"/>
      <c r="RCT8" s="53"/>
      <c r="RCU8" s="53"/>
      <c r="RCV8" s="53"/>
      <c r="RCW8" s="53"/>
      <c r="RCX8" s="53"/>
      <c r="RCY8" s="53"/>
      <c r="RCZ8" s="53"/>
      <c r="RDA8" s="53"/>
      <c r="RDB8" s="53"/>
      <c r="RDC8" s="53"/>
      <c r="RDD8" s="53"/>
      <c r="RDE8" s="53"/>
      <c r="RDF8" s="53"/>
      <c r="RDG8" s="53"/>
      <c r="RDH8" s="53"/>
      <c r="RDI8" s="53"/>
      <c r="RDJ8" s="53"/>
      <c r="RDK8" s="53"/>
      <c r="RDL8" s="53"/>
      <c r="RDM8" s="53"/>
      <c r="RDN8" s="53"/>
      <c r="RDO8" s="53"/>
      <c r="RDP8" s="53"/>
      <c r="RDQ8" s="53"/>
      <c r="RDR8" s="53"/>
      <c r="RDS8" s="53"/>
      <c r="RDT8" s="53"/>
      <c r="RDU8" s="53"/>
      <c r="RDV8" s="53"/>
      <c r="RDW8" s="53"/>
      <c r="RDX8" s="53"/>
      <c r="RDY8" s="53"/>
      <c r="RDZ8" s="53"/>
      <c r="REA8" s="53"/>
      <c r="REB8" s="53"/>
      <c r="REC8" s="53"/>
      <c r="RED8" s="53"/>
      <c r="REE8" s="53"/>
      <c r="REF8" s="53"/>
      <c r="REG8" s="53"/>
      <c r="REH8" s="53"/>
      <c r="REI8" s="53"/>
      <c r="REJ8" s="53"/>
      <c r="REK8" s="53"/>
      <c r="REL8" s="53"/>
      <c r="REM8" s="53"/>
      <c r="REN8" s="53"/>
      <c r="REO8" s="53"/>
      <c r="REP8" s="53"/>
      <c r="REQ8" s="53"/>
      <c r="RER8" s="53"/>
      <c r="RES8" s="53"/>
      <c r="RET8" s="53"/>
      <c r="REU8" s="53"/>
      <c r="REV8" s="53"/>
      <c r="REW8" s="53"/>
      <c r="REX8" s="53"/>
      <c r="REY8" s="53"/>
      <c r="REZ8" s="53"/>
      <c r="RFA8" s="53"/>
      <c r="RFB8" s="53"/>
      <c r="RFC8" s="53"/>
      <c r="RFD8" s="53"/>
      <c r="RFE8" s="53"/>
      <c r="RFF8" s="53"/>
      <c r="RFG8" s="53"/>
      <c r="RFH8" s="53"/>
      <c r="RFI8" s="53"/>
      <c r="RFJ8" s="53"/>
      <c r="RFK8" s="53"/>
      <c r="RFL8" s="53"/>
      <c r="RFM8" s="53"/>
      <c r="RFN8" s="53"/>
      <c r="RFO8" s="53"/>
      <c r="RFP8" s="53"/>
      <c r="RFQ8" s="53"/>
      <c r="RFR8" s="53"/>
      <c r="RFS8" s="53"/>
      <c r="RFT8" s="53"/>
      <c r="RFU8" s="53"/>
      <c r="RFV8" s="53"/>
      <c r="RFW8" s="53"/>
      <c r="RFX8" s="53"/>
      <c r="RFY8" s="53"/>
      <c r="RFZ8" s="53"/>
      <c r="RGA8" s="53"/>
      <c r="RGB8" s="53"/>
      <c r="RGC8" s="53"/>
      <c r="RGD8" s="53"/>
      <c r="RGE8" s="53"/>
      <c r="RGF8" s="53"/>
      <c r="RGG8" s="53"/>
      <c r="RGH8" s="53"/>
      <c r="RGI8" s="53"/>
      <c r="RGJ8" s="53"/>
      <c r="RGK8" s="53"/>
      <c r="RGL8" s="53"/>
      <c r="RGM8" s="53"/>
      <c r="RGN8" s="53"/>
      <c r="RGO8" s="53"/>
      <c r="RGP8" s="53"/>
      <c r="RGQ8" s="53"/>
      <c r="RGR8" s="53"/>
      <c r="RGS8" s="53"/>
      <c r="RGT8" s="53"/>
      <c r="RGU8" s="53"/>
      <c r="RGV8" s="53"/>
      <c r="RGW8" s="53"/>
      <c r="RGX8" s="53"/>
      <c r="RGY8" s="53"/>
      <c r="RGZ8" s="53"/>
      <c r="RHA8" s="53"/>
      <c r="RHB8" s="53"/>
      <c r="RHC8" s="53"/>
      <c r="RHD8" s="53"/>
      <c r="RHE8" s="53"/>
      <c r="RHF8" s="53"/>
      <c r="RHG8" s="53"/>
      <c r="RHH8" s="53"/>
      <c r="RHI8" s="53"/>
      <c r="RHJ8" s="53"/>
      <c r="RHK8" s="53"/>
      <c r="RHL8" s="53"/>
      <c r="RHM8" s="53"/>
      <c r="RHN8" s="53"/>
      <c r="RHO8" s="53"/>
      <c r="RHP8" s="53"/>
      <c r="RHQ8" s="53"/>
      <c r="RHR8" s="53"/>
      <c r="RHS8" s="53"/>
      <c r="RHT8" s="53"/>
      <c r="RHU8" s="53"/>
      <c r="RHV8" s="53"/>
      <c r="RHW8" s="53"/>
      <c r="RHX8" s="53"/>
      <c r="RHY8" s="53"/>
      <c r="RHZ8" s="53"/>
      <c r="RIA8" s="53"/>
      <c r="RIB8" s="53"/>
      <c r="RIC8" s="53"/>
      <c r="RID8" s="53"/>
      <c r="RIE8" s="53"/>
      <c r="RIF8" s="53"/>
      <c r="RIG8" s="53"/>
      <c r="RIH8" s="53"/>
      <c r="RII8" s="53"/>
      <c r="RIJ8" s="53"/>
      <c r="RIK8" s="53"/>
      <c r="RIL8" s="53"/>
      <c r="RIM8" s="53"/>
      <c r="RIN8" s="53"/>
      <c r="RIO8" s="53"/>
      <c r="RIP8" s="53"/>
      <c r="RIQ8" s="53"/>
      <c r="RIR8" s="53"/>
      <c r="RIS8" s="53"/>
      <c r="RIT8" s="53"/>
      <c r="RIU8" s="53"/>
      <c r="RIV8" s="53"/>
      <c r="RIW8" s="53"/>
      <c r="RIX8" s="53"/>
      <c r="RIY8" s="53"/>
      <c r="RIZ8" s="53"/>
      <c r="RJA8" s="53"/>
      <c r="RJB8" s="53"/>
      <c r="RJC8" s="53"/>
      <c r="RJD8" s="53"/>
      <c r="RJE8" s="53"/>
      <c r="RJF8" s="53"/>
      <c r="RJG8" s="53"/>
      <c r="RJH8" s="53"/>
      <c r="RJI8" s="53"/>
      <c r="RJJ8" s="53"/>
      <c r="RJK8" s="53"/>
      <c r="RJL8" s="53"/>
      <c r="RJM8" s="53"/>
      <c r="RJN8" s="53"/>
      <c r="RJO8" s="53"/>
      <c r="RJP8" s="53"/>
      <c r="RJQ8" s="53"/>
      <c r="RJR8" s="53"/>
      <c r="RJS8" s="53"/>
      <c r="RJT8" s="53"/>
      <c r="RJU8" s="53"/>
      <c r="RJV8" s="53"/>
      <c r="RJW8" s="53"/>
      <c r="RJX8" s="53"/>
      <c r="RJY8" s="53"/>
      <c r="RJZ8" s="53"/>
      <c r="RKA8" s="53"/>
      <c r="RKB8" s="53"/>
      <c r="RKC8" s="53"/>
      <c r="RKD8" s="53"/>
      <c r="RKE8" s="53"/>
      <c r="RKF8" s="53"/>
      <c r="RKG8" s="53"/>
      <c r="RKH8" s="53"/>
      <c r="RKI8" s="53"/>
      <c r="RKJ8" s="53"/>
      <c r="RKK8" s="53"/>
      <c r="RKL8" s="53"/>
      <c r="RKM8" s="53"/>
      <c r="RKN8" s="53"/>
      <c r="RKO8" s="53"/>
      <c r="RKP8" s="53"/>
      <c r="RKQ8" s="53"/>
      <c r="RKR8" s="53"/>
      <c r="RKS8" s="53"/>
      <c r="RKT8" s="53"/>
      <c r="RKU8" s="53"/>
      <c r="RKV8" s="53"/>
      <c r="RKW8" s="53"/>
      <c r="RKX8" s="53"/>
      <c r="RKY8" s="53"/>
      <c r="RKZ8" s="53"/>
      <c r="RLA8" s="53"/>
      <c r="RLB8" s="53"/>
      <c r="RLC8" s="53"/>
      <c r="RLD8" s="53"/>
      <c r="RLE8" s="53"/>
      <c r="RLF8" s="53"/>
      <c r="RLG8" s="53"/>
      <c r="RLH8" s="53"/>
      <c r="RLI8" s="53"/>
      <c r="RLJ8" s="53"/>
      <c r="RLK8" s="53"/>
      <c r="RLL8" s="53"/>
      <c r="RLM8" s="53"/>
      <c r="RLN8" s="53"/>
      <c r="RLO8" s="53"/>
      <c r="RLP8" s="53"/>
      <c r="RLQ8" s="53"/>
      <c r="RLR8" s="53"/>
      <c r="RLS8" s="53"/>
      <c r="RLT8" s="53"/>
      <c r="RLU8" s="53"/>
      <c r="RLV8" s="53"/>
      <c r="RLW8" s="53"/>
      <c r="RLX8" s="53"/>
      <c r="RLY8" s="53"/>
      <c r="RLZ8" s="53"/>
      <c r="RMA8" s="53"/>
      <c r="RMB8" s="53"/>
      <c r="RMC8" s="53"/>
      <c r="RMD8" s="53"/>
      <c r="RME8" s="53"/>
      <c r="RMF8" s="53"/>
      <c r="RMG8" s="53"/>
      <c r="RMH8" s="53"/>
      <c r="RMI8" s="53"/>
      <c r="RMJ8" s="53"/>
      <c r="RMK8" s="53"/>
      <c r="RML8" s="53"/>
      <c r="RMM8" s="53"/>
      <c r="RMN8" s="53"/>
      <c r="RMO8" s="53"/>
      <c r="RMP8" s="53"/>
      <c r="RMQ8" s="53"/>
      <c r="RMR8" s="53"/>
      <c r="RMS8" s="53"/>
      <c r="RMT8" s="53"/>
      <c r="RMU8" s="53"/>
      <c r="RMV8" s="53"/>
      <c r="RMW8" s="53"/>
      <c r="RMX8" s="53"/>
      <c r="RMY8" s="53"/>
      <c r="RMZ8" s="53"/>
      <c r="RNA8" s="53"/>
      <c r="RNB8" s="53"/>
      <c r="RNC8" s="53"/>
      <c r="RND8" s="53"/>
      <c r="RNE8" s="53"/>
      <c r="RNF8" s="53"/>
      <c r="RNG8" s="53"/>
      <c r="RNH8" s="53"/>
      <c r="RNI8" s="53"/>
      <c r="RNJ8" s="53"/>
      <c r="RNK8" s="53"/>
      <c r="RNL8" s="53"/>
      <c r="RNM8" s="53"/>
      <c r="RNN8" s="53"/>
      <c r="RNO8" s="53"/>
      <c r="RNP8" s="53"/>
      <c r="RNQ8" s="53"/>
      <c r="RNR8" s="53"/>
      <c r="RNS8" s="53"/>
      <c r="RNT8" s="53"/>
      <c r="RNU8" s="53"/>
      <c r="RNV8" s="53"/>
      <c r="RNW8" s="53"/>
      <c r="RNX8" s="53"/>
      <c r="RNY8" s="53"/>
      <c r="RNZ8" s="53"/>
      <c r="ROA8" s="53"/>
      <c r="ROB8" s="53"/>
      <c r="ROC8" s="53"/>
      <c r="ROD8" s="53"/>
      <c r="ROE8" s="53"/>
      <c r="ROF8" s="53"/>
      <c r="ROG8" s="53"/>
      <c r="ROH8" s="53"/>
      <c r="ROI8" s="53"/>
      <c r="ROJ8" s="53"/>
      <c r="ROK8" s="53"/>
      <c r="ROL8" s="53"/>
      <c r="ROM8" s="53"/>
      <c r="RON8" s="53"/>
      <c r="ROO8" s="53"/>
      <c r="ROP8" s="53"/>
      <c r="ROQ8" s="53"/>
      <c r="ROR8" s="53"/>
      <c r="ROS8" s="53"/>
      <c r="ROT8" s="53"/>
      <c r="ROU8" s="53"/>
      <c r="ROV8" s="53"/>
      <c r="ROW8" s="53"/>
      <c r="ROX8" s="53"/>
      <c r="ROY8" s="53"/>
      <c r="ROZ8" s="53"/>
      <c r="RPA8" s="53"/>
      <c r="RPB8" s="53"/>
      <c r="RPC8" s="53"/>
      <c r="RPD8" s="53"/>
      <c r="RPE8" s="53"/>
      <c r="RPF8" s="53"/>
      <c r="RPG8" s="53"/>
      <c r="RPH8" s="53"/>
      <c r="RPI8" s="53"/>
      <c r="RPJ8" s="53"/>
      <c r="RPK8" s="53"/>
      <c r="RPL8" s="53"/>
      <c r="RPM8" s="53"/>
      <c r="RPN8" s="53"/>
      <c r="RPO8" s="53"/>
      <c r="RPP8" s="53"/>
      <c r="RPQ8" s="53"/>
      <c r="RPR8" s="53"/>
      <c r="RPS8" s="53"/>
      <c r="RPT8" s="53"/>
      <c r="RPU8" s="53"/>
      <c r="RPV8" s="53"/>
      <c r="RPW8" s="53"/>
      <c r="RPX8" s="53"/>
      <c r="RPY8" s="53"/>
      <c r="RPZ8" s="53"/>
      <c r="RQA8" s="53"/>
      <c r="RQB8" s="53"/>
      <c r="RQC8" s="53"/>
      <c r="RQD8" s="53"/>
      <c r="RQE8" s="53"/>
      <c r="RQF8" s="53"/>
      <c r="RQG8" s="53"/>
      <c r="RQH8" s="53"/>
      <c r="RQI8" s="53"/>
      <c r="RQJ8" s="53"/>
      <c r="RQK8" s="53"/>
      <c r="RQL8" s="53"/>
      <c r="RQM8" s="53"/>
      <c r="RQN8" s="53"/>
      <c r="RQO8" s="53"/>
      <c r="RQP8" s="53"/>
      <c r="RQQ8" s="53"/>
      <c r="RQR8" s="53"/>
      <c r="RQS8" s="53"/>
      <c r="RQT8" s="53"/>
      <c r="RQU8" s="53"/>
      <c r="RQV8" s="53"/>
      <c r="RQW8" s="53"/>
      <c r="RQX8" s="53"/>
      <c r="RQY8" s="53"/>
      <c r="RQZ8" s="53"/>
      <c r="RRA8" s="53"/>
      <c r="RRB8" s="53"/>
      <c r="RRC8" s="53"/>
      <c r="RRD8" s="53"/>
      <c r="RRE8" s="53"/>
      <c r="RRF8" s="53"/>
      <c r="RRG8" s="53"/>
      <c r="RRH8" s="53"/>
      <c r="RRI8" s="53"/>
      <c r="RRJ8" s="53"/>
      <c r="RRK8" s="53"/>
      <c r="RRL8" s="53"/>
      <c r="RRM8" s="53"/>
      <c r="RRN8" s="53"/>
      <c r="RRO8" s="53"/>
      <c r="RRP8" s="53"/>
      <c r="RRQ8" s="53"/>
      <c r="RRR8" s="53"/>
      <c r="RRS8" s="53"/>
      <c r="RRT8" s="53"/>
      <c r="RRU8" s="53"/>
      <c r="RRV8" s="53"/>
      <c r="RRW8" s="53"/>
      <c r="RRX8" s="53"/>
      <c r="RRY8" s="53"/>
      <c r="RRZ8" s="53"/>
      <c r="RSA8" s="53"/>
      <c r="RSB8" s="53"/>
      <c r="RSC8" s="53"/>
      <c r="RSD8" s="53"/>
      <c r="RSE8" s="53"/>
      <c r="RSF8" s="53"/>
      <c r="RSG8" s="53"/>
      <c r="RSH8" s="53"/>
      <c r="RSI8" s="53"/>
      <c r="RSJ8" s="53"/>
      <c r="RSK8" s="53"/>
      <c r="RSL8" s="53"/>
      <c r="RSM8" s="53"/>
      <c r="RSN8" s="53"/>
      <c r="RSO8" s="53"/>
      <c r="RSP8" s="53"/>
      <c r="RSQ8" s="53"/>
      <c r="RSR8" s="53"/>
      <c r="RSS8" s="53"/>
      <c r="RST8" s="53"/>
      <c r="RSU8" s="53"/>
      <c r="RSV8" s="53"/>
      <c r="RSW8" s="53"/>
      <c r="RSX8" s="53"/>
      <c r="RSY8" s="53"/>
      <c r="RSZ8" s="53"/>
      <c r="RTA8" s="53"/>
      <c r="RTB8" s="53"/>
      <c r="RTC8" s="53"/>
      <c r="RTD8" s="53"/>
      <c r="RTE8" s="53"/>
      <c r="RTF8" s="53"/>
      <c r="RTG8" s="53"/>
      <c r="RTH8" s="53"/>
      <c r="RTI8" s="53"/>
      <c r="RTJ8" s="53"/>
      <c r="RTK8" s="53"/>
      <c r="RTL8" s="53"/>
      <c r="RTM8" s="53"/>
      <c r="RTN8" s="53"/>
      <c r="RTO8" s="53"/>
      <c r="RTP8" s="53"/>
      <c r="RTQ8" s="53"/>
      <c r="RTR8" s="53"/>
      <c r="RTS8" s="53"/>
      <c r="RTT8" s="53"/>
      <c r="RTU8" s="53"/>
      <c r="RTV8" s="53"/>
      <c r="RTW8" s="53"/>
      <c r="RTX8" s="53"/>
      <c r="RTY8" s="53"/>
      <c r="RTZ8" s="53"/>
      <c r="RUA8" s="53"/>
      <c r="RUB8" s="53"/>
      <c r="RUC8" s="53"/>
      <c r="RUD8" s="53"/>
      <c r="RUE8" s="53"/>
      <c r="RUF8" s="53"/>
      <c r="RUG8" s="53"/>
      <c r="RUH8" s="53"/>
      <c r="RUI8" s="53"/>
      <c r="RUJ8" s="53"/>
      <c r="RUK8" s="53"/>
      <c r="RUL8" s="53"/>
      <c r="RUM8" s="53"/>
      <c r="RUN8" s="53"/>
      <c r="RUO8" s="53"/>
      <c r="RUP8" s="53"/>
      <c r="RUQ8" s="53"/>
      <c r="RUR8" s="53"/>
      <c r="RUS8" s="53"/>
      <c r="RUT8" s="53"/>
      <c r="RUU8" s="53"/>
      <c r="RUV8" s="53"/>
      <c r="RUW8" s="53"/>
      <c r="RUX8" s="53"/>
      <c r="RUY8" s="53"/>
      <c r="RUZ8" s="53"/>
      <c r="RVA8" s="53"/>
      <c r="RVB8" s="53"/>
      <c r="RVC8" s="53"/>
      <c r="RVD8" s="53"/>
      <c r="RVE8" s="53"/>
      <c r="RVF8" s="53"/>
      <c r="RVG8" s="53"/>
      <c r="RVH8" s="53"/>
      <c r="RVI8" s="53"/>
      <c r="RVJ8" s="53"/>
      <c r="RVK8" s="53"/>
      <c r="RVL8" s="53"/>
      <c r="RVM8" s="53"/>
      <c r="RVN8" s="53"/>
      <c r="RVO8" s="53"/>
      <c r="RVP8" s="53"/>
      <c r="RVQ8" s="53"/>
      <c r="RVR8" s="53"/>
      <c r="RVS8" s="53"/>
      <c r="RVT8" s="53"/>
      <c r="RVU8" s="53"/>
      <c r="RVV8" s="53"/>
      <c r="RVW8" s="53"/>
      <c r="RVX8" s="53"/>
      <c r="RVY8" s="53"/>
      <c r="RVZ8" s="53"/>
      <c r="RWA8" s="53"/>
      <c r="RWB8" s="53"/>
      <c r="RWC8" s="53"/>
      <c r="RWD8" s="53"/>
      <c r="RWE8" s="53"/>
      <c r="RWF8" s="53"/>
      <c r="RWG8" s="53"/>
      <c r="RWH8" s="53"/>
      <c r="RWI8" s="53"/>
      <c r="RWJ8" s="53"/>
      <c r="RWK8" s="53"/>
      <c r="RWL8" s="53"/>
      <c r="RWM8" s="53"/>
      <c r="RWN8" s="53"/>
      <c r="RWO8" s="53"/>
      <c r="RWP8" s="53"/>
      <c r="RWQ8" s="53"/>
      <c r="RWR8" s="53"/>
      <c r="RWS8" s="53"/>
      <c r="RWT8" s="53"/>
      <c r="RWU8" s="53"/>
      <c r="RWV8" s="53"/>
      <c r="RWW8" s="53"/>
      <c r="RWX8" s="53"/>
      <c r="RWY8" s="53"/>
      <c r="RWZ8" s="53"/>
      <c r="RXA8" s="53"/>
      <c r="RXB8" s="53"/>
      <c r="RXC8" s="53"/>
      <c r="RXD8" s="53"/>
      <c r="RXE8" s="53"/>
      <c r="RXF8" s="53"/>
      <c r="RXG8" s="53"/>
      <c r="RXH8" s="53"/>
      <c r="RXI8" s="53"/>
      <c r="RXJ8" s="53"/>
      <c r="RXK8" s="53"/>
      <c r="RXL8" s="53"/>
      <c r="RXM8" s="53"/>
      <c r="RXN8" s="53"/>
      <c r="RXO8" s="53"/>
      <c r="RXP8" s="53"/>
      <c r="RXQ8" s="53"/>
      <c r="RXR8" s="53"/>
      <c r="RXS8" s="53"/>
      <c r="RXT8" s="53"/>
      <c r="RXU8" s="53"/>
      <c r="RXV8" s="53"/>
      <c r="RXW8" s="53"/>
      <c r="RXX8" s="53"/>
      <c r="RXY8" s="53"/>
      <c r="RXZ8" s="53"/>
      <c r="RYA8" s="53"/>
      <c r="RYB8" s="53"/>
      <c r="RYC8" s="53"/>
      <c r="RYD8" s="53"/>
      <c r="RYE8" s="53"/>
      <c r="RYF8" s="53"/>
      <c r="RYG8" s="53"/>
      <c r="RYH8" s="53"/>
      <c r="RYI8" s="53"/>
      <c r="RYJ8" s="53"/>
      <c r="RYK8" s="53"/>
      <c r="RYL8" s="53"/>
      <c r="RYM8" s="53"/>
      <c r="RYN8" s="53"/>
      <c r="RYO8" s="53"/>
      <c r="RYP8" s="53"/>
      <c r="RYQ8" s="53"/>
      <c r="RYR8" s="53"/>
      <c r="RYS8" s="53"/>
      <c r="RYT8" s="53"/>
      <c r="RYU8" s="53"/>
      <c r="RYV8" s="53"/>
      <c r="RYW8" s="53"/>
      <c r="RYX8" s="53"/>
      <c r="RYY8" s="53"/>
      <c r="RYZ8" s="53"/>
      <c r="RZA8" s="53"/>
      <c r="RZB8" s="53"/>
      <c r="RZC8" s="53"/>
      <c r="RZD8" s="53"/>
      <c r="RZE8" s="53"/>
      <c r="RZF8" s="53"/>
      <c r="RZG8" s="53"/>
      <c r="RZH8" s="53"/>
      <c r="RZI8" s="53"/>
      <c r="RZJ8" s="53"/>
      <c r="RZK8" s="53"/>
      <c r="RZL8" s="53"/>
      <c r="RZM8" s="53"/>
      <c r="RZN8" s="53"/>
      <c r="RZO8" s="53"/>
      <c r="RZP8" s="53"/>
      <c r="RZQ8" s="53"/>
      <c r="RZR8" s="53"/>
      <c r="RZS8" s="53"/>
      <c r="RZT8" s="53"/>
      <c r="RZU8" s="53"/>
      <c r="RZV8" s="53"/>
      <c r="RZW8" s="53"/>
      <c r="RZX8" s="53"/>
      <c r="RZY8" s="53"/>
      <c r="RZZ8" s="53"/>
      <c r="SAA8" s="53"/>
      <c r="SAB8" s="53"/>
      <c r="SAC8" s="53"/>
      <c r="SAD8" s="53"/>
      <c r="SAE8" s="53"/>
      <c r="SAF8" s="53"/>
      <c r="SAG8" s="53"/>
      <c r="SAH8" s="53"/>
      <c r="SAI8" s="53"/>
      <c r="SAJ8" s="53"/>
      <c r="SAK8" s="53"/>
      <c r="SAL8" s="53"/>
      <c r="SAM8" s="53"/>
      <c r="SAN8" s="53"/>
      <c r="SAO8" s="53"/>
      <c r="SAP8" s="53"/>
      <c r="SAQ8" s="53"/>
      <c r="SAR8" s="53"/>
      <c r="SAS8" s="53"/>
      <c r="SAT8" s="53"/>
      <c r="SAU8" s="53"/>
      <c r="SAV8" s="53"/>
      <c r="SAW8" s="53"/>
      <c r="SAX8" s="53"/>
      <c r="SAY8" s="53"/>
      <c r="SAZ8" s="53"/>
      <c r="SBA8" s="53"/>
      <c r="SBB8" s="53"/>
      <c r="SBC8" s="53"/>
      <c r="SBD8" s="53"/>
      <c r="SBE8" s="53"/>
      <c r="SBF8" s="53"/>
      <c r="SBG8" s="53"/>
      <c r="SBH8" s="53"/>
      <c r="SBI8" s="53"/>
      <c r="SBJ8" s="53"/>
      <c r="SBK8" s="53"/>
      <c r="SBL8" s="53"/>
      <c r="SBM8" s="53"/>
      <c r="SBN8" s="53"/>
      <c r="SBO8" s="53"/>
      <c r="SBP8" s="53"/>
      <c r="SBQ8" s="53"/>
      <c r="SBR8" s="53"/>
      <c r="SBS8" s="53"/>
      <c r="SBT8" s="53"/>
      <c r="SBU8" s="53"/>
      <c r="SBV8" s="53"/>
      <c r="SBW8" s="53"/>
      <c r="SBX8" s="53"/>
      <c r="SBY8" s="53"/>
      <c r="SBZ8" s="53"/>
      <c r="SCA8" s="53"/>
      <c r="SCB8" s="53"/>
      <c r="SCC8" s="53"/>
      <c r="SCD8" s="53"/>
      <c r="SCE8" s="53"/>
      <c r="SCF8" s="53"/>
      <c r="SCG8" s="53"/>
      <c r="SCH8" s="53"/>
      <c r="SCI8" s="53"/>
      <c r="SCJ8" s="53"/>
      <c r="SCK8" s="53"/>
      <c r="SCL8" s="53"/>
      <c r="SCM8" s="53"/>
      <c r="SCN8" s="53"/>
      <c r="SCO8" s="53"/>
      <c r="SCP8" s="53"/>
      <c r="SCQ8" s="53"/>
      <c r="SCR8" s="53"/>
      <c r="SCS8" s="53"/>
      <c r="SCT8" s="53"/>
      <c r="SCU8" s="53"/>
      <c r="SCV8" s="53"/>
      <c r="SCW8" s="53"/>
      <c r="SCX8" s="53"/>
      <c r="SCY8" s="53"/>
      <c r="SCZ8" s="53"/>
      <c r="SDA8" s="53"/>
      <c r="SDB8" s="53"/>
      <c r="SDC8" s="53"/>
      <c r="SDD8" s="53"/>
      <c r="SDE8" s="53"/>
      <c r="SDF8" s="53"/>
      <c r="SDG8" s="53"/>
      <c r="SDH8" s="53"/>
      <c r="SDI8" s="53"/>
      <c r="SDJ8" s="53"/>
      <c r="SDK8" s="53"/>
      <c r="SDL8" s="53"/>
      <c r="SDM8" s="53"/>
      <c r="SDN8" s="53"/>
      <c r="SDO8" s="53"/>
      <c r="SDP8" s="53"/>
      <c r="SDQ8" s="53"/>
      <c r="SDR8" s="53"/>
      <c r="SDS8" s="53"/>
      <c r="SDT8" s="53"/>
      <c r="SDU8" s="53"/>
      <c r="SDV8" s="53"/>
      <c r="SDW8" s="53"/>
      <c r="SDX8" s="53"/>
      <c r="SDY8" s="53"/>
      <c r="SDZ8" s="53"/>
      <c r="SEA8" s="53"/>
      <c r="SEB8" s="53"/>
      <c r="SEC8" s="53"/>
      <c r="SED8" s="53"/>
      <c r="SEE8" s="53"/>
      <c r="SEF8" s="53"/>
      <c r="SEG8" s="53"/>
      <c r="SEH8" s="53"/>
      <c r="SEI8" s="53"/>
      <c r="SEJ8" s="53"/>
      <c r="SEK8" s="53"/>
      <c r="SEL8" s="53"/>
      <c r="SEM8" s="53"/>
      <c r="SEN8" s="53"/>
      <c r="SEO8" s="53"/>
      <c r="SEP8" s="53"/>
      <c r="SEQ8" s="53"/>
      <c r="SER8" s="53"/>
      <c r="SES8" s="53"/>
      <c r="SET8" s="53"/>
      <c r="SEU8" s="53"/>
      <c r="SEV8" s="53"/>
      <c r="SEW8" s="53"/>
      <c r="SEX8" s="53"/>
      <c r="SEY8" s="53"/>
      <c r="SEZ8" s="53"/>
      <c r="SFA8" s="53"/>
      <c r="SFB8" s="53"/>
      <c r="SFC8" s="53"/>
      <c r="SFD8" s="53"/>
      <c r="SFE8" s="53"/>
      <c r="SFF8" s="53"/>
      <c r="SFG8" s="53"/>
      <c r="SFH8" s="53"/>
      <c r="SFI8" s="53"/>
      <c r="SFJ8" s="53"/>
      <c r="SFK8" s="53"/>
      <c r="SFL8" s="53"/>
      <c r="SFM8" s="53"/>
      <c r="SFN8" s="53"/>
      <c r="SFO8" s="53"/>
      <c r="SFP8" s="53"/>
      <c r="SFQ8" s="53"/>
      <c r="SFR8" s="53"/>
      <c r="SFS8" s="53"/>
      <c r="SFT8" s="53"/>
      <c r="SFU8" s="53"/>
      <c r="SFV8" s="53"/>
      <c r="SFW8" s="53"/>
      <c r="SFX8" s="53"/>
      <c r="SFY8" s="53"/>
      <c r="SFZ8" s="53"/>
      <c r="SGA8" s="53"/>
      <c r="SGB8" s="53"/>
      <c r="SGC8" s="53"/>
      <c r="SGD8" s="53"/>
      <c r="SGE8" s="53"/>
      <c r="SGF8" s="53"/>
      <c r="SGG8" s="53"/>
      <c r="SGH8" s="53"/>
      <c r="SGI8" s="53"/>
      <c r="SGJ8" s="53"/>
      <c r="SGK8" s="53"/>
      <c r="SGL8" s="53"/>
      <c r="SGM8" s="53"/>
      <c r="SGN8" s="53"/>
      <c r="SGO8" s="53"/>
      <c r="SGP8" s="53"/>
      <c r="SGQ8" s="53"/>
      <c r="SGR8" s="53"/>
      <c r="SGS8" s="53"/>
      <c r="SGT8" s="53"/>
      <c r="SGU8" s="53"/>
      <c r="SGV8" s="53"/>
      <c r="SGW8" s="53"/>
      <c r="SGX8" s="53"/>
      <c r="SGY8" s="53"/>
      <c r="SGZ8" s="53"/>
      <c r="SHA8" s="53"/>
      <c r="SHB8" s="53"/>
      <c r="SHC8" s="53"/>
      <c r="SHD8" s="53"/>
      <c r="SHE8" s="53"/>
      <c r="SHF8" s="53"/>
      <c r="SHG8" s="53"/>
      <c r="SHH8" s="53"/>
      <c r="SHI8" s="53"/>
      <c r="SHJ8" s="53"/>
      <c r="SHK8" s="53"/>
      <c r="SHL8" s="53"/>
      <c r="SHM8" s="53"/>
      <c r="SHN8" s="53"/>
      <c r="SHO8" s="53"/>
      <c r="SHP8" s="53"/>
      <c r="SHQ8" s="53"/>
      <c r="SHR8" s="53"/>
      <c r="SHS8" s="53"/>
      <c r="SHT8" s="53"/>
      <c r="SHU8" s="53"/>
      <c r="SHV8" s="53"/>
      <c r="SHW8" s="53"/>
      <c r="SHX8" s="53"/>
      <c r="SHY8" s="53"/>
      <c r="SHZ8" s="53"/>
      <c r="SIA8" s="53"/>
      <c r="SIB8" s="53"/>
      <c r="SIC8" s="53"/>
      <c r="SID8" s="53"/>
      <c r="SIE8" s="53"/>
      <c r="SIF8" s="53"/>
      <c r="SIG8" s="53"/>
      <c r="SIH8" s="53"/>
      <c r="SII8" s="53"/>
      <c r="SIJ8" s="53"/>
      <c r="SIK8" s="53"/>
      <c r="SIL8" s="53"/>
      <c r="SIM8" s="53"/>
      <c r="SIN8" s="53"/>
      <c r="SIO8" s="53"/>
      <c r="SIP8" s="53"/>
      <c r="SIQ8" s="53"/>
      <c r="SIR8" s="53"/>
      <c r="SIS8" s="53"/>
      <c r="SIT8" s="53"/>
      <c r="SIU8" s="53"/>
      <c r="SIV8" s="53"/>
      <c r="SIW8" s="53"/>
      <c r="SIX8" s="53"/>
      <c r="SIY8" s="53"/>
      <c r="SIZ8" s="53"/>
      <c r="SJA8" s="53"/>
      <c r="SJB8" s="53"/>
      <c r="SJC8" s="53"/>
      <c r="SJD8" s="53"/>
      <c r="SJE8" s="53"/>
      <c r="SJF8" s="53"/>
      <c r="SJG8" s="53"/>
      <c r="SJH8" s="53"/>
      <c r="SJI8" s="53"/>
      <c r="SJJ8" s="53"/>
      <c r="SJK8" s="53"/>
      <c r="SJL8" s="53"/>
      <c r="SJM8" s="53"/>
      <c r="SJN8" s="53"/>
      <c r="SJO8" s="53"/>
      <c r="SJP8" s="53"/>
      <c r="SJQ8" s="53"/>
      <c r="SJR8" s="53"/>
      <c r="SJS8" s="53"/>
      <c r="SJT8" s="53"/>
      <c r="SJU8" s="53"/>
      <c r="SJV8" s="53"/>
      <c r="SJW8" s="53"/>
      <c r="SJX8" s="53"/>
      <c r="SJY8" s="53"/>
      <c r="SJZ8" s="53"/>
      <c r="SKA8" s="53"/>
      <c r="SKB8" s="53"/>
      <c r="SKC8" s="53"/>
      <c r="SKD8" s="53"/>
      <c r="SKE8" s="53"/>
      <c r="SKF8" s="53"/>
      <c r="SKG8" s="53"/>
      <c r="SKH8" s="53"/>
      <c r="SKI8" s="53"/>
      <c r="SKJ8" s="53"/>
      <c r="SKK8" s="53"/>
      <c r="SKL8" s="53"/>
      <c r="SKM8" s="53"/>
      <c r="SKN8" s="53"/>
      <c r="SKO8" s="53"/>
      <c r="SKP8" s="53"/>
      <c r="SKQ8" s="53"/>
      <c r="SKR8" s="53"/>
      <c r="SKS8" s="53"/>
      <c r="SKT8" s="53"/>
      <c r="SKU8" s="53"/>
      <c r="SKV8" s="53"/>
      <c r="SKW8" s="53"/>
      <c r="SKX8" s="53"/>
      <c r="SKY8" s="53"/>
      <c r="SKZ8" s="53"/>
      <c r="SLA8" s="53"/>
      <c r="SLB8" s="53"/>
      <c r="SLC8" s="53"/>
      <c r="SLD8" s="53"/>
      <c r="SLE8" s="53"/>
      <c r="SLF8" s="53"/>
      <c r="SLG8" s="53"/>
      <c r="SLH8" s="53"/>
      <c r="SLI8" s="53"/>
      <c r="SLJ8" s="53"/>
      <c r="SLK8" s="53"/>
      <c r="SLL8" s="53"/>
      <c r="SLM8" s="53"/>
      <c r="SLN8" s="53"/>
      <c r="SLO8" s="53"/>
      <c r="SLP8" s="53"/>
      <c r="SLQ8" s="53"/>
      <c r="SLR8" s="53"/>
      <c r="SLS8" s="53"/>
      <c r="SLT8" s="53"/>
      <c r="SLU8" s="53"/>
      <c r="SLV8" s="53"/>
      <c r="SLW8" s="53"/>
      <c r="SLX8" s="53"/>
      <c r="SLY8" s="53"/>
      <c r="SLZ8" s="53"/>
      <c r="SMA8" s="53"/>
      <c r="SMB8" s="53"/>
      <c r="SMC8" s="53"/>
      <c r="SMD8" s="53"/>
      <c r="SME8" s="53"/>
      <c r="SMF8" s="53"/>
      <c r="SMG8" s="53"/>
      <c r="SMH8" s="53"/>
      <c r="SMI8" s="53"/>
      <c r="SMJ8" s="53"/>
      <c r="SMK8" s="53"/>
      <c r="SML8" s="53"/>
      <c r="SMM8" s="53"/>
      <c r="SMN8" s="53"/>
      <c r="SMO8" s="53"/>
      <c r="SMP8" s="53"/>
      <c r="SMQ8" s="53"/>
      <c r="SMR8" s="53"/>
      <c r="SMS8" s="53"/>
      <c r="SMT8" s="53"/>
      <c r="SMU8" s="53"/>
      <c r="SMV8" s="53"/>
      <c r="SMW8" s="53"/>
      <c r="SMX8" s="53"/>
      <c r="SMY8" s="53"/>
      <c r="SMZ8" s="53"/>
      <c r="SNA8" s="53"/>
      <c r="SNB8" s="53"/>
      <c r="SNC8" s="53"/>
      <c r="SND8" s="53"/>
      <c r="SNE8" s="53"/>
      <c r="SNF8" s="53"/>
      <c r="SNG8" s="53"/>
      <c r="SNH8" s="53"/>
      <c r="SNI8" s="53"/>
      <c r="SNJ8" s="53"/>
      <c r="SNK8" s="53"/>
      <c r="SNL8" s="53"/>
      <c r="SNM8" s="53"/>
      <c r="SNN8" s="53"/>
      <c r="SNO8" s="53"/>
      <c r="SNP8" s="53"/>
      <c r="SNQ8" s="53"/>
      <c r="SNR8" s="53"/>
      <c r="SNS8" s="53"/>
      <c r="SNT8" s="53"/>
      <c r="SNU8" s="53"/>
      <c r="SNV8" s="53"/>
      <c r="SNW8" s="53"/>
      <c r="SNX8" s="53"/>
      <c r="SNY8" s="53"/>
      <c r="SNZ8" s="53"/>
      <c r="SOA8" s="53"/>
      <c r="SOB8" s="53"/>
      <c r="SOC8" s="53"/>
      <c r="SOD8" s="53"/>
      <c r="SOE8" s="53"/>
      <c r="SOF8" s="53"/>
      <c r="SOG8" s="53"/>
      <c r="SOH8" s="53"/>
      <c r="SOI8" s="53"/>
      <c r="SOJ8" s="53"/>
      <c r="SOK8" s="53"/>
      <c r="SOL8" s="53"/>
      <c r="SOM8" s="53"/>
      <c r="SON8" s="53"/>
      <c r="SOO8" s="53"/>
      <c r="SOP8" s="53"/>
      <c r="SOQ8" s="53"/>
      <c r="SOR8" s="53"/>
      <c r="SOS8" s="53"/>
      <c r="SOT8" s="53"/>
      <c r="SOU8" s="53"/>
      <c r="SOV8" s="53"/>
      <c r="SOW8" s="53"/>
      <c r="SOX8" s="53"/>
      <c r="SOY8" s="53"/>
      <c r="SOZ8" s="53"/>
      <c r="SPA8" s="53"/>
      <c r="SPB8" s="53"/>
      <c r="SPC8" s="53"/>
      <c r="SPD8" s="53"/>
      <c r="SPE8" s="53"/>
      <c r="SPF8" s="53"/>
      <c r="SPG8" s="53"/>
      <c r="SPH8" s="53"/>
      <c r="SPI8" s="53"/>
      <c r="SPJ8" s="53"/>
      <c r="SPK8" s="53"/>
      <c r="SPL8" s="53"/>
      <c r="SPM8" s="53"/>
      <c r="SPN8" s="53"/>
      <c r="SPO8" s="53"/>
      <c r="SPP8" s="53"/>
      <c r="SPQ8" s="53"/>
      <c r="SPR8" s="53"/>
      <c r="SPS8" s="53"/>
      <c r="SPT8" s="53"/>
      <c r="SPU8" s="53"/>
      <c r="SPV8" s="53"/>
      <c r="SPW8" s="53"/>
      <c r="SPX8" s="53"/>
      <c r="SPY8" s="53"/>
      <c r="SPZ8" s="53"/>
      <c r="SQA8" s="53"/>
      <c r="SQB8" s="53"/>
      <c r="SQC8" s="53"/>
      <c r="SQD8" s="53"/>
      <c r="SQE8" s="53"/>
      <c r="SQF8" s="53"/>
      <c r="SQG8" s="53"/>
      <c r="SQH8" s="53"/>
      <c r="SQI8" s="53"/>
      <c r="SQJ8" s="53"/>
      <c r="SQK8" s="53"/>
      <c r="SQL8" s="53"/>
      <c r="SQM8" s="53"/>
      <c r="SQN8" s="53"/>
      <c r="SQO8" s="53"/>
      <c r="SQP8" s="53"/>
      <c r="SQQ8" s="53"/>
      <c r="SQR8" s="53"/>
      <c r="SQS8" s="53"/>
      <c r="SQT8" s="53"/>
      <c r="SQU8" s="53"/>
      <c r="SQV8" s="53"/>
      <c r="SQW8" s="53"/>
      <c r="SQX8" s="53"/>
      <c r="SQY8" s="53"/>
      <c r="SQZ8" s="53"/>
      <c r="SRA8" s="53"/>
      <c r="SRB8" s="53"/>
      <c r="SRC8" s="53"/>
      <c r="SRD8" s="53"/>
      <c r="SRE8" s="53"/>
      <c r="SRF8" s="53"/>
      <c r="SRG8" s="53"/>
      <c r="SRH8" s="53"/>
      <c r="SRI8" s="53"/>
      <c r="SRJ8" s="53"/>
      <c r="SRK8" s="53"/>
      <c r="SRL8" s="53"/>
      <c r="SRM8" s="53"/>
      <c r="SRN8" s="53"/>
      <c r="SRO8" s="53"/>
      <c r="SRP8" s="53"/>
      <c r="SRQ8" s="53"/>
      <c r="SRR8" s="53"/>
      <c r="SRS8" s="53"/>
      <c r="SRT8" s="53"/>
      <c r="SRU8" s="53"/>
      <c r="SRV8" s="53"/>
      <c r="SRW8" s="53"/>
      <c r="SRX8" s="53"/>
      <c r="SRY8" s="53"/>
      <c r="SRZ8" s="53"/>
      <c r="SSA8" s="53"/>
      <c r="SSB8" s="53"/>
      <c r="SSC8" s="53"/>
      <c r="SSD8" s="53"/>
      <c r="SSE8" s="53"/>
      <c r="SSF8" s="53"/>
      <c r="SSG8" s="53"/>
      <c r="SSH8" s="53"/>
      <c r="SSI8" s="53"/>
      <c r="SSJ8" s="53"/>
      <c r="SSK8" s="53"/>
      <c r="SSL8" s="53"/>
      <c r="SSM8" s="53"/>
      <c r="SSN8" s="53"/>
      <c r="SSO8" s="53"/>
      <c r="SSP8" s="53"/>
      <c r="SSQ8" s="53"/>
      <c r="SSR8" s="53"/>
      <c r="SSS8" s="53"/>
      <c r="SST8" s="53"/>
      <c r="SSU8" s="53"/>
      <c r="SSV8" s="53"/>
      <c r="SSW8" s="53"/>
      <c r="SSX8" s="53"/>
      <c r="SSY8" s="53"/>
      <c r="SSZ8" s="53"/>
      <c r="STA8" s="53"/>
      <c r="STB8" s="53"/>
      <c r="STC8" s="53"/>
      <c r="STD8" s="53"/>
      <c r="STE8" s="53"/>
      <c r="STF8" s="53"/>
      <c r="STG8" s="53"/>
      <c r="STH8" s="53"/>
      <c r="STI8" s="53"/>
      <c r="STJ8" s="53"/>
      <c r="STK8" s="53"/>
      <c r="STL8" s="53"/>
      <c r="STM8" s="53"/>
      <c r="STN8" s="53"/>
      <c r="STO8" s="53"/>
      <c r="STP8" s="53"/>
      <c r="STQ8" s="53"/>
      <c r="STR8" s="53"/>
      <c r="STS8" s="53"/>
      <c r="STT8" s="53"/>
      <c r="STU8" s="53"/>
      <c r="STV8" s="53"/>
      <c r="STW8" s="53"/>
      <c r="STX8" s="53"/>
      <c r="STY8" s="53"/>
      <c r="STZ8" s="53"/>
      <c r="SUA8" s="53"/>
      <c r="SUB8" s="53"/>
      <c r="SUC8" s="53"/>
      <c r="SUD8" s="53"/>
      <c r="SUE8" s="53"/>
      <c r="SUF8" s="53"/>
      <c r="SUG8" s="53"/>
      <c r="SUH8" s="53"/>
      <c r="SUI8" s="53"/>
      <c r="SUJ8" s="53"/>
      <c r="SUK8" s="53"/>
      <c r="SUL8" s="53"/>
      <c r="SUM8" s="53"/>
      <c r="SUN8" s="53"/>
      <c r="SUO8" s="53"/>
      <c r="SUP8" s="53"/>
      <c r="SUQ8" s="53"/>
      <c r="SUR8" s="53"/>
      <c r="SUS8" s="53"/>
      <c r="SUT8" s="53"/>
      <c r="SUU8" s="53"/>
      <c r="SUV8" s="53"/>
      <c r="SUW8" s="53"/>
      <c r="SUX8" s="53"/>
      <c r="SUY8" s="53"/>
      <c r="SUZ8" s="53"/>
      <c r="SVA8" s="53"/>
      <c r="SVB8" s="53"/>
      <c r="SVC8" s="53"/>
      <c r="SVD8" s="53"/>
      <c r="SVE8" s="53"/>
      <c r="SVF8" s="53"/>
      <c r="SVG8" s="53"/>
      <c r="SVH8" s="53"/>
      <c r="SVI8" s="53"/>
      <c r="SVJ8" s="53"/>
      <c r="SVK8" s="53"/>
      <c r="SVL8" s="53"/>
      <c r="SVM8" s="53"/>
      <c r="SVN8" s="53"/>
      <c r="SVO8" s="53"/>
      <c r="SVP8" s="53"/>
      <c r="SVQ8" s="53"/>
      <c r="SVR8" s="53"/>
      <c r="SVS8" s="53"/>
      <c r="SVT8" s="53"/>
      <c r="SVU8" s="53"/>
      <c r="SVV8" s="53"/>
      <c r="SVW8" s="53"/>
      <c r="SVX8" s="53"/>
      <c r="SVY8" s="53"/>
      <c r="SVZ8" s="53"/>
      <c r="SWA8" s="53"/>
      <c r="SWB8" s="53"/>
      <c r="SWC8" s="53"/>
      <c r="SWD8" s="53"/>
      <c r="SWE8" s="53"/>
      <c r="SWF8" s="53"/>
      <c r="SWG8" s="53"/>
      <c r="SWH8" s="53"/>
      <c r="SWI8" s="53"/>
      <c r="SWJ8" s="53"/>
      <c r="SWK8" s="53"/>
      <c r="SWL8" s="53"/>
      <c r="SWM8" s="53"/>
      <c r="SWN8" s="53"/>
      <c r="SWO8" s="53"/>
      <c r="SWP8" s="53"/>
      <c r="SWQ8" s="53"/>
      <c r="SWR8" s="53"/>
      <c r="SWS8" s="53"/>
      <c r="SWT8" s="53"/>
      <c r="SWU8" s="53"/>
      <c r="SWV8" s="53"/>
      <c r="SWW8" s="53"/>
      <c r="SWX8" s="53"/>
      <c r="SWY8" s="53"/>
      <c r="SWZ8" s="53"/>
      <c r="SXA8" s="53"/>
      <c r="SXB8" s="53"/>
      <c r="SXC8" s="53"/>
      <c r="SXD8" s="53"/>
      <c r="SXE8" s="53"/>
      <c r="SXF8" s="53"/>
      <c r="SXG8" s="53"/>
      <c r="SXH8" s="53"/>
      <c r="SXI8" s="53"/>
      <c r="SXJ8" s="53"/>
      <c r="SXK8" s="53"/>
      <c r="SXL8" s="53"/>
      <c r="SXM8" s="53"/>
      <c r="SXN8" s="53"/>
      <c r="SXO8" s="53"/>
      <c r="SXP8" s="53"/>
      <c r="SXQ8" s="53"/>
      <c r="SXR8" s="53"/>
      <c r="SXS8" s="53"/>
      <c r="SXT8" s="53"/>
      <c r="SXU8" s="53"/>
      <c r="SXV8" s="53"/>
      <c r="SXW8" s="53"/>
      <c r="SXX8" s="53"/>
      <c r="SXY8" s="53"/>
      <c r="SXZ8" s="53"/>
      <c r="SYA8" s="53"/>
      <c r="SYB8" s="53"/>
      <c r="SYC8" s="53"/>
      <c r="SYD8" s="53"/>
      <c r="SYE8" s="53"/>
      <c r="SYF8" s="53"/>
      <c r="SYG8" s="53"/>
      <c r="SYH8" s="53"/>
      <c r="SYI8" s="53"/>
      <c r="SYJ8" s="53"/>
      <c r="SYK8" s="53"/>
      <c r="SYL8" s="53"/>
      <c r="SYM8" s="53"/>
      <c r="SYN8" s="53"/>
      <c r="SYO8" s="53"/>
      <c r="SYP8" s="53"/>
      <c r="SYQ8" s="53"/>
      <c r="SYR8" s="53"/>
      <c r="SYS8" s="53"/>
      <c r="SYT8" s="53"/>
      <c r="SYU8" s="53"/>
      <c r="SYV8" s="53"/>
      <c r="SYW8" s="53"/>
      <c r="SYX8" s="53"/>
      <c r="SYY8" s="53"/>
      <c r="SYZ8" s="53"/>
      <c r="SZA8" s="53"/>
      <c r="SZB8" s="53"/>
      <c r="SZC8" s="53"/>
      <c r="SZD8" s="53"/>
      <c r="SZE8" s="53"/>
      <c r="SZF8" s="53"/>
      <c r="SZG8" s="53"/>
      <c r="SZH8" s="53"/>
      <c r="SZI8" s="53"/>
      <c r="SZJ8" s="53"/>
      <c r="SZK8" s="53"/>
      <c r="SZL8" s="53"/>
      <c r="SZM8" s="53"/>
      <c r="SZN8" s="53"/>
      <c r="SZO8" s="53"/>
      <c r="SZP8" s="53"/>
      <c r="SZQ8" s="53"/>
      <c r="SZR8" s="53"/>
      <c r="SZS8" s="53"/>
      <c r="SZT8" s="53"/>
      <c r="SZU8" s="53"/>
      <c r="SZV8" s="53"/>
      <c r="SZW8" s="53"/>
      <c r="SZX8" s="53"/>
      <c r="SZY8" s="53"/>
      <c r="SZZ8" s="53"/>
      <c r="TAA8" s="53"/>
      <c r="TAB8" s="53"/>
      <c r="TAC8" s="53"/>
      <c r="TAD8" s="53"/>
      <c r="TAE8" s="53"/>
      <c r="TAF8" s="53"/>
      <c r="TAG8" s="53"/>
      <c r="TAH8" s="53"/>
      <c r="TAI8" s="53"/>
      <c r="TAJ8" s="53"/>
      <c r="TAK8" s="53"/>
      <c r="TAL8" s="53"/>
      <c r="TAM8" s="53"/>
      <c r="TAN8" s="53"/>
      <c r="TAO8" s="53"/>
      <c r="TAP8" s="53"/>
      <c r="TAQ8" s="53"/>
      <c r="TAR8" s="53"/>
      <c r="TAS8" s="53"/>
      <c r="TAT8" s="53"/>
      <c r="TAU8" s="53"/>
      <c r="TAV8" s="53"/>
      <c r="TAW8" s="53"/>
      <c r="TAX8" s="53"/>
      <c r="TAY8" s="53"/>
      <c r="TAZ8" s="53"/>
      <c r="TBA8" s="53"/>
      <c r="TBB8" s="53"/>
      <c r="TBC8" s="53"/>
      <c r="TBD8" s="53"/>
      <c r="TBE8" s="53"/>
      <c r="TBF8" s="53"/>
      <c r="TBG8" s="53"/>
      <c r="TBH8" s="53"/>
      <c r="TBI8" s="53"/>
      <c r="TBJ8" s="53"/>
      <c r="TBK8" s="53"/>
      <c r="TBL8" s="53"/>
      <c r="TBM8" s="53"/>
      <c r="TBN8" s="53"/>
      <c r="TBO8" s="53"/>
      <c r="TBP8" s="53"/>
      <c r="TBQ8" s="53"/>
      <c r="TBR8" s="53"/>
      <c r="TBS8" s="53"/>
      <c r="TBT8" s="53"/>
      <c r="TBU8" s="53"/>
      <c r="TBV8" s="53"/>
      <c r="TBW8" s="53"/>
      <c r="TBX8" s="53"/>
      <c r="TBY8" s="53"/>
      <c r="TBZ8" s="53"/>
      <c r="TCA8" s="53"/>
      <c r="TCB8" s="53"/>
      <c r="TCC8" s="53"/>
      <c r="TCD8" s="53"/>
      <c r="TCE8" s="53"/>
      <c r="TCF8" s="53"/>
      <c r="TCG8" s="53"/>
      <c r="TCH8" s="53"/>
      <c r="TCI8" s="53"/>
      <c r="TCJ8" s="53"/>
      <c r="TCK8" s="53"/>
      <c r="TCL8" s="53"/>
      <c r="TCM8" s="53"/>
      <c r="TCN8" s="53"/>
      <c r="TCO8" s="53"/>
      <c r="TCP8" s="53"/>
      <c r="TCQ8" s="53"/>
      <c r="TCR8" s="53"/>
      <c r="TCS8" s="53"/>
      <c r="TCT8" s="53"/>
      <c r="TCU8" s="53"/>
      <c r="TCV8" s="53"/>
      <c r="TCW8" s="53"/>
      <c r="TCX8" s="53"/>
      <c r="TCY8" s="53"/>
      <c r="TCZ8" s="53"/>
      <c r="TDA8" s="53"/>
      <c r="TDB8" s="53"/>
      <c r="TDC8" s="53"/>
      <c r="TDD8" s="53"/>
      <c r="TDE8" s="53"/>
      <c r="TDF8" s="53"/>
      <c r="TDG8" s="53"/>
      <c r="TDH8" s="53"/>
      <c r="TDI8" s="53"/>
      <c r="TDJ8" s="53"/>
      <c r="TDK8" s="53"/>
      <c r="TDL8" s="53"/>
      <c r="TDM8" s="53"/>
      <c r="TDN8" s="53"/>
      <c r="TDO8" s="53"/>
      <c r="TDP8" s="53"/>
      <c r="TDQ8" s="53"/>
      <c r="TDR8" s="53"/>
      <c r="TDS8" s="53"/>
      <c r="TDT8" s="53"/>
      <c r="TDU8" s="53"/>
      <c r="TDV8" s="53"/>
      <c r="TDW8" s="53"/>
      <c r="TDX8" s="53"/>
      <c r="TDY8" s="53"/>
      <c r="TDZ8" s="53"/>
      <c r="TEA8" s="53"/>
      <c r="TEB8" s="53"/>
      <c r="TEC8" s="53"/>
      <c r="TED8" s="53"/>
      <c r="TEE8" s="53"/>
      <c r="TEF8" s="53"/>
      <c r="TEG8" s="53"/>
      <c r="TEH8" s="53"/>
      <c r="TEI8" s="53"/>
      <c r="TEJ8" s="53"/>
      <c r="TEK8" s="53"/>
      <c r="TEL8" s="53"/>
      <c r="TEM8" s="53"/>
      <c r="TEN8" s="53"/>
      <c r="TEO8" s="53"/>
      <c r="TEP8" s="53"/>
      <c r="TEQ8" s="53"/>
      <c r="TER8" s="53"/>
      <c r="TES8" s="53"/>
      <c r="TET8" s="53"/>
      <c r="TEU8" s="53"/>
      <c r="TEV8" s="53"/>
      <c r="TEW8" s="53"/>
      <c r="TEX8" s="53"/>
      <c r="TEY8" s="53"/>
      <c r="TEZ8" s="53"/>
      <c r="TFA8" s="53"/>
      <c r="TFB8" s="53"/>
      <c r="TFC8" s="53"/>
      <c r="TFD8" s="53"/>
      <c r="TFE8" s="53"/>
      <c r="TFF8" s="53"/>
      <c r="TFG8" s="53"/>
      <c r="TFH8" s="53"/>
      <c r="TFI8" s="53"/>
      <c r="TFJ8" s="53"/>
      <c r="TFK8" s="53"/>
      <c r="TFL8" s="53"/>
      <c r="TFM8" s="53"/>
      <c r="TFN8" s="53"/>
      <c r="TFO8" s="53"/>
      <c r="TFP8" s="53"/>
      <c r="TFQ8" s="53"/>
      <c r="TFR8" s="53"/>
      <c r="TFS8" s="53"/>
      <c r="TFT8" s="53"/>
      <c r="TFU8" s="53"/>
      <c r="TFV8" s="53"/>
      <c r="TFW8" s="53"/>
      <c r="TFX8" s="53"/>
      <c r="TFY8" s="53"/>
      <c r="TFZ8" s="53"/>
      <c r="TGA8" s="53"/>
      <c r="TGB8" s="53"/>
      <c r="TGC8" s="53"/>
      <c r="TGD8" s="53"/>
      <c r="TGE8" s="53"/>
      <c r="TGF8" s="53"/>
      <c r="TGG8" s="53"/>
      <c r="TGH8" s="53"/>
      <c r="TGI8" s="53"/>
      <c r="TGJ8" s="53"/>
      <c r="TGK8" s="53"/>
      <c r="TGL8" s="53"/>
      <c r="TGM8" s="53"/>
      <c r="TGN8" s="53"/>
      <c r="TGO8" s="53"/>
      <c r="TGP8" s="53"/>
      <c r="TGQ8" s="53"/>
      <c r="TGR8" s="53"/>
      <c r="TGS8" s="53"/>
      <c r="TGT8" s="53"/>
      <c r="TGU8" s="53"/>
      <c r="TGV8" s="53"/>
      <c r="TGW8" s="53"/>
      <c r="TGX8" s="53"/>
      <c r="TGY8" s="53"/>
      <c r="TGZ8" s="53"/>
      <c r="THA8" s="53"/>
      <c r="THB8" s="53"/>
      <c r="THC8" s="53"/>
      <c r="THD8" s="53"/>
      <c r="THE8" s="53"/>
      <c r="THF8" s="53"/>
      <c r="THG8" s="53"/>
      <c r="THH8" s="53"/>
      <c r="THI8" s="53"/>
      <c r="THJ8" s="53"/>
      <c r="THK8" s="53"/>
      <c r="THL8" s="53"/>
      <c r="THM8" s="53"/>
      <c r="THN8" s="53"/>
      <c r="THO8" s="53"/>
      <c r="THP8" s="53"/>
      <c r="THQ8" s="53"/>
      <c r="THR8" s="53"/>
      <c r="THS8" s="53"/>
      <c r="THT8" s="53"/>
      <c r="THU8" s="53"/>
      <c r="THV8" s="53"/>
      <c r="THW8" s="53"/>
      <c r="THX8" s="53"/>
      <c r="THY8" s="53"/>
      <c r="THZ8" s="53"/>
      <c r="TIA8" s="53"/>
      <c r="TIB8" s="53"/>
      <c r="TIC8" s="53"/>
      <c r="TID8" s="53"/>
      <c r="TIE8" s="53"/>
      <c r="TIF8" s="53"/>
      <c r="TIG8" s="53"/>
      <c r="TIH8" s="53"/>
      <c r="TII8" s="53"/>
      <c r="TIJ8" s="53"/>
      <c r="TIK8" s="53"/>
      <c r="TIL8" s="53"/>
      <c r="TIM8" s="53"/>
      <c r="TIN8" s="53"/>
      <c r="TIO8" s="53"/>
      <c r="TIP8" s="53"/>
      <c r="TIQ8" s="53"/>
      <c r="TIR8" s="53"/>
      <c r="TIS8" s="53"/>
      <c r="TIT8" s="53"/>
      <c r="TIU8" s="53"/>
      <c r="TIV8" s="53"/>
      <c r="TIW8" s="53"/>
      <c r="TIX8" s="53"/>
      <c r="TIY8" s="53"/>
      <c r="TIZ8" s="53"/>
      <c r="TJA8" s="53"/>
      <c r="TJB8" s="53"/>
      <c r="TJC8" s="53"/>
      <c r="TJD8" s="53"/>
      <c r="TJE8" s="53"/>
      <c r="TJF8" s="53"/>
      <c r="TJG8" s="53"/>
      <c r="TJH8" s="53"/>
      <c r="TJI8" s="53"/>
      <c r="TJJ8" s="53"/>
      <c r="TJK8" s="53"/>
      <c r="TJL8" s="53"/>
      <c r="TJM8" s="53"/>
      <c r="TJN8" s="53"/>
      <c r="TJO8" s="53"/>
      <c r="TJP8" s="53"/>
      <c r="TJQ8" s="53"/>
      <c r="TJR8" s="53"/>
      <c r="TJS8" s="53"/>
      <c r="TJT8" s="53"/>
      <c r="TJU8" s="53"/>
      <c r="TJV8" s="53"/>
      <c r="TJW8" s="53"/>
      <c r="TJX8" s="53"/>
      <c r="TJY8" s="53"/>
      <c r="TJZ8" s="53"/>
      <c r="TKA8" s="53"/>
      <c r="TKB8" s="53"/>
      <c r="TKC8" s="53"/>
      <c r="TKD8" s="53"/>
      <c r="TKE8" s="53"/>
      <c r="TKF8" s="53"/>
      <c r="TKG8" s="53"/>
      <c r="TKH8" s="53"/>
      <c r="TKI8" s="53"/>
      <c r="TKJ8" s="53"/>
      <c r="TKK8" s="53"/>
      <c r="TKL8" s="53"/>
      <c r="TKM8" s="53"/>
      <c r="TKN8" s="53"/>
      <c r="TKO8" s="53"/>
      <c r="TKP8" s="53"/>
      <c r="TKQ8" s="53"/>
      <c r="TKR8" s="53"/>
      <c r="TKS8" s="53"/>
      <c r="TKT8" s="53"/>
      <c r="TKU8" s="53"/>
      <c r="TKV8" s="53"/>
      <c r="TKW8" s="53"/>
      <c r="TKX8" s="53"/>
      <c r="TKY8" s="53"/>
      <c r="TKZ8" s="53"/>
      <c r="TLA8" s="53"/>
      <c r="TLB8" s="53"/>
      <c r="TLC8" s="53"/>
      <c r="TLD8" s="53"/>
      <c r="TLE8" s="53"/>
      <c r="TLF8" s="53"/>
      <c r="TLG8" s="53"/>
      <c r="TLH8" s="53"/>
      <c r="TLI8" s="53"/>
      <c r="TLJ8" s="53"/>
      <c r="TLK8" s="53"/>
      <c r="TLL8" s="53"/>
      <c r="TLM8" s="53"/>
      <c r="TLN8" s="53"/>
      <c r="TLO8" s="53"/>
      <c r="TLP8" s="53"/>
      <c r="TLQ8" s="53"/>
      <c r="TLR8" s="53"/>
      <c r="TLS8" s="53"/>
      <c r="TLT8" s="53"/>
      <c r="TLU8" s="53"/>
      <c r="TLV8" s="53"/>
      <c r="TLW8" s="53"/>
      <c r="TLX8" s="53"/>
      <c r="TLY8" s="53"/>
      <c r="TLZ8" s="53"/>
      <c r="TMA8" s="53"/>
      <c r="TMB8" s="53"/>
      <c r="TMC8" s="53"/>
      <c r="TMD8" s="53"/>
      <c r="TME8" s="53"/>
      <c r="TMF8" s="53"/>
      <c r="TMG8" s="53"/>
      <c r="TMH8" s="53"/>
      <c r="TMI8" s="53"/>
      <c r="TMJ8" s="53"/>
      <c r="TMK8" s="53"/>
      <c r="TML8" s="53"/>
      <c r="TMM8" s="53"/>
      <c r="TMN8" s="53"/>
      <c r="TMO8" s="53"/>
      <c r="TMP8" s="53"/>
      <c r="TMQ8" s="53"/>
      <c r="TMR8" s="53"/>
      <c r="TMS8" s="53"/>
      <c r="TMT8" s="53"/>
      <c r="TMU8" s="53"/>
      <c r="TMV8" s="53"/>
      <c r="TMW8" s="53"/>
      <c r="TMX8" s="53"/>
      <c r="TMY8" s="53"/>
      <c r="TMZ8" s="53"/>
      <c r="TNA8" s="53"/>
      <c r="TNB8" s="53"/>
      <c r="TNC8" s="53"/>
      <c r="TND8" s="53"/>
      <c r="TNE8" s="53"/>
      <c r="TNF8" s="53"/>
      <c r="TNG8" s="53"/>
      <c r="TNH8" s="53"/>
      <c r="TNI8" s="53"/>
      <c r="TNJ8" s="53"/>
      <c r="TNK8" s="53"/>
      <c r="TNL8" s="53"/>
      <c r="TNM8" s="53"/>
      <c r="TNN8" s="53"/>
      <c r="TNO8" s="53"/>
      <c r="TNP8" s="53"/>
      <c r="TNQ8" s="53"/>
      <c r="TNR8" s="53"/>
      <c r="TNS8" s="53"/>
      <c r="TNT8" s="53"/>
      <c r="TNU8" s="53"/>
      <c r="TNV8" s="53"/>
      <c r="TNW8" s="53"/>
      <c r="TNX8" s="53"/>
      <c r="TNY8" s="53"/>
      <c r="TNZ8" s="53"/>
      <c r="TOA8" s="53"/>
      <c r="TOB8" s="53"/>
      <c r="TOC8" s="53"/>
      <c r="TOD8" s="53"/>
      <c r="TOE8" s="53"/>
      <c r="TOF8" s="53"/>
      <c r="TOG8" s="53"/>
      <c r="TOH8" s="53"/>
      <c r="TOI8" s="53"/>
      <c r="TOJ8" s="53"/>
      <c r="TOK8" s="53"/>
      <c r="TOL8" s="53"/>
      <c r="TOM8" s="53"/>
      <c r="TON8" s="53"/>
      <c r="TOO8" s="53"/>
      <c r="TOP8" s="53"/>
      <c r="TOQ8" s="53"/>
      <c r="TOR8" s="53"/>
      <c r="TOS8" s="53"/>
      <c r="TOT8" s="53"/>
      <c r="TOU8" s="53"/>
      <c r="TOV8" s="53"/>
      <c r="TOW8" s="53"/>
      <c r="TOX8" s="53"/>
      <c r="TOY8" s="53"/>
      <c r="TOZ8" s="53"/>
      <c r="TPA8" s="53"/>
      <c r="TPB8" s="53"/>
      <c r="TPC8" s="53"/>
      <c r="TPD8" s="53"/>
      <c r="TPE8" s="53"/>
      <c r="TPF8" s="53"/>
      <c r="TPG8" s="53"/>
      <c r="TPH8" s="53"/>
      <c r="TPI8" s="53"/>
      <c r="TPJ8" s="53"/>
      <c r="TPK8" s="53"/>
      <c r="TPL8" s="53"/>
      <c r="TPM8" s="53"/>
      <c r="TPN8" s="53"/>
      <c r="TPO8" s="53"/>
      <c r="TPP8" s="53"/>
      <c r="TPQ8" s="53"/>
      <c r="TPR8" s="53"/>
      <c r="TPS8" s="53"/>
      <c r="TPT8" s="53"/>
      <c r="TPU8" s="53"/>
      <c r="TPV8" s="53"/>
      <c r="TPW8" s="53"/>
      <c r="TPX8" s="53"/>
      <c r="TPY8" s="53"/>
      <c r="TPZ8" s="53"/>
      <c r="TQA8" s="53"/>
      <c r="TQB8" s="53"/>
      <c r="TQC8" s="53"/>
      <c r="TQD8" s="53"/>
      <c r="TQE8" s="53"/>
      <c r="TQF8" s="53"/>
      <c r="TQG8" s="53"/>
      <c r="TQH8" s="53"/>
      <c r="TQI8" s="53"/>
      <c r="TQJ8" s="53"/>
      <c r="TQK8" s="53"/>
      <c r="TQL8" s="53"/>
      <c r="TQM8" s="53"/>
      <c r="TQN8" s="53"/>
      <c r="TQO8" s="53"/>
      <c r="TQP8" s="53"/>
      <c r="TQQ8" s="53"/>
      <c r="TQR8" s="53"/>
      <c r="TQS8" s="53"/>
      <c r="TQT8" s="53"/>
      <c r="TQU8" s="53"/>
      <c r="TQV8" s="53"/>
      <c r="TQW8" s="53"/>
      <c r="TQX8" s="53"/>
      <c r="TQY8" s="53"/>
      <c r="TQZ8" s="53"/>
      <c r="TRA8" s="53"/>
      <c r="TRB8" s="53"/>
      <c r="TRC8" s="53"/>
      <c r="TRD8" s="53"/>
      <c r="TRE8" s="53"/>
      <c r="TRF8" s="53"/>
      <c r="TRG8" s="53"/>
      <c r="TRH8" s="53"/>
      <c r="TRI8" s="53"/>
      <c r="TRJ8" s="53"/>
      <c r="TRK8" s="53"/>
      <c r="TRL8" s="53"/>
      <c r="TRM8" s="53"/>
      <c r="TRN8" s="53"/>
      <c r="TRO8" s="53"/>
      <c r="TRP8" s="53"/>
      <c r="TRQ8" s="53"/>
      <c r="TRR8" s="53"/>
      <c r="TRS8" s="53"/>
      <c r="TRT8" s="53"/>
      <c r="TRU8" s="53"/>
      <c r="TRV8" s="53"/>
      <c r="TRW8" s="53"/>
      <c r="TRX8" s="53"/>
      <c r="TRY8" s="53"/>
      <c r="TRZ8" s="53"/>
      <c r="TSA8" s="53"/>
      <c r="TSB8" s="53"/>
      <c r="TSC8" s="53"/>
      <c r="TSD8" s="53"/>
      <c r="TSE8" s="53"/>
      <c r="TSF8" s="53"/>
      <c r="TSG8" s="53"/>
      <c r="TSH8" s="53"/>
      <c r="TSI8" s="53"/>
      <c r="TSJ8" s="53"/>
      <c r="TSK8" s="53"/>
      <c r="TSL8" s="53"/>
      <c r="TSM8" s="53"/>
      <c r="TSN8" s="53"/>
      <c r="TSO8" s="53"/>
      <c r="TSP8" s="53"/>
      <c r="TSQ8" s="53"/>
      <c r="TSR8" s="53"/>
      <c r="TSS8" s="53"/>
      <c r="TST8" s="53"/>
      <c r="TSU8" s="53"/>
      <c r="TSV8" s="53"/>
      <c r="TSW8" s="53"/>
      <c r="TSX8" s="53"/>
      <c r="TSY8" s="53"/>
      <c r="TSZ8" s="53"/>
      <c r="TTA8" s="53"/>
      <c r="TTB8" s="53"/>
      <c r="TTC8" s="53"/>
      <c r="TTD8" s="53"/>
      <c r="TTE8" s="53"/>
      <c r="TTF8" s="53"/>
      <c r="TTG8" s="53"/>
      <c r="TTH8" s="53"/>
      <c r="TTI8" s="53"/>
      <c r="TTJ8" s="53"/>
      <c r="TTK8" s="53"/>
      <c r="TTL8" s="53"/>
      <c r="TTM8" s="53"/>
      <c r="TTN8" s="53"/>
      <c r="TTO8" s="53"/>
      <c r="TTP8" s="53"/>
      <c r="TTQ8" s="53"/>
      <c r="TTR8" s="53"/>
      <c r="TTS8" s="53"/>
      <c r="TTT8" s="53"/>
      <c r="TTU8" s="53"/>
      <c r="TTV8" s="53"/>
      <c r="TTW8" s="53"/>
      <c r="TTX8" s="53"/>
      <c r="TTY8" s="53"/>
      <c r="TTZ8" s="53"/>
      <c r="TUA8" s="53"/>
      <c r="TUB8" s="53"/>
      <c r="TUC8" s="53"/>
      <c r="TUD8" s="53"/>
      <c r="TUE8" s="53"/>
      <c r="TUF8" s="53"/>
      <c r="TUG8" s="53"/>
      <c r="TUH8" s="53"/>
      <c r="TUI8" s="53"/>
      <c r="TUJ8" s="53"/>
      <c r="TUK8" s="53"/>
      <c r="TUL8" s="53"/>
      <c r="TUM8" s="53"/>
      <c r="TUN8" s="53"/>
      <c r="TUO8" s="53"/>
      <c r="TUP8" s="53"/>
      <c r="TUQ8" s="53"/>
      <c r="TUR8" s="53"/>
      <c r="TUS8" s="53"/>
      <c r="TUT8" s="53"/>
      <c r="TUU8" s="53"/>
      <c r="TUV8" s="53"/>
      <c r="TUW8" s="53"/>
      <c r="TUX8" s="53"/>
      <c r="TUY8" s="53"/>
      <c r="TUZ8" s="53"/>
      <c r="TVA8" s="53"/>
      <c r="TVB8" s="53"/>
      <c r="TVC8" s="53"/>
      <c r="TVD8" s="53"/>
      <c r="TVE8" s="53"/>
      <c r="TVF8" s="53"/>
      <c r="TVG8" s="53"/>
      <c r="TVH8" s="53"/>
      <c r="TVI8" s="53"/>
      <c r="TVJ8" s="53"/>
      <c r="TVK8" s="53"/>
      <c r="TVL8" s="53"/>
      <c r="TVM8" s="53"/>
      <c r="TVN8" s="53"/>
      <c r="TVO8" s="53"/>
      <c r="TVP8" s="53"/>
      <c r="TVQ8" s="53"/>
      <c r="TVR8" s="53"/>
      <c r="TVS8" s="53"/>
      <c r="TVT8" s="53"/>
      <c r="TVU8" s="53"/>
      <c r="TVV8" s="53"/>
      <c r="TVW8" s="53"/>
      <c r="TVX8" s="53"/>
      <c r="TVY8" s="53"/>
      <c r="TVZ8" s="53"/>
      <c r="TWA8" s="53"/>
      <c r="TWB8" s="53"/>
      <c r="TWC8" s="53"/>
      <c r="TWD8" s="53"/>
      <c r="TWE8" s="53"/>
      <c r="TWF8" s="53"/>
      <c r="TWG8" s="53"/>
      <c r="TWH8" s="53"/>
      <c r="TWI8" s="53"/>
      <c r="TWJ8" s="53"/>
      <c r="TWK8" s="53"/>
      <c r="TWL8" s="53"/>
      <c r="TWM8" s="53"/>
      <c r="TWN8" s="53"/>
      <c r="TWO8" s="53"/>
      <c r="TWP8" s="53"/>
      <c r="TWQ8" s="53"/>
      <c r="TWR8" s="53"/>
      <c r="TWS8" s="53"/>
      <c r="TWT8" s="53"/>
      <c r="TWU8" s="53"/>
      <c r="TWV8" s="53"/>
      <c r="TWW8" s="53"/>
      <c r="TWX8" s="53"/>
      <c r="TWY8" s="53"/>
      <c r="TWZ8" s="53"/>
      <c r="TXA8" s="53"/>
      <c r="TXB8" s="53"/>
      <c r="TXC8" s="53"/>
      <c r="TXD8" s="53"/>
      <c r="TXE8" s="53"/>
      <c r="TXF8" s="53"/>
      <c r="TXG8" s="53"/>
      <c r="TXH8" s="53"/>
      <c r="TXI8" s="53"/>
      <c r="TXJ8" s="53"/>
      <c r="TXK8" s="53"/>
      <c r="TXL8" s="53"/>
      <c r="TXM8" s="53"/>
      <c r="TXN8" s="53"/>
      <c r="TXO8" s="53"/>
      <c r="TXP8" s="53"/>
      <c r="TXQ8" s="53"/>
      <c r="TXR8" s="53"/>
      <c r="TXS8" s="53"/>
      <c r="TXT8" s="53"/>
      <c r="TXU8" s="53"/>
      <c r="TXV8" s="53"/>
      <c r="TXW8" s="53"/>
      <c r="TXX8" s="53"/>
      <c r="TXY8" s="53"/>
      <c r="TXZ8" s="53"/>
      <c r="TYA8" s="53"/>
      <c r="TYB8" s="53"/>
      <c r="TYC8" s="53"/>
      <c r="TYD8" s="53"/>
      <c r="TYE8" s="53"/>
      <c r="TYF8" s="53"/>
      <c r="TYG8" s="53"/>
      <c r="TYH8" s="53"/>
      <c r="TYI8" s="53"/>
      <c r="TYJ8" s="53"/>
      <c r="TYK8" s="53"/>
      <c r="TYL8" s="53"/>
      <c r="TYM8" s="53"/>
      <c r="TYN8" s="53"/>
      <c r="TYO8" s="53"/>
      <c r="TYP8" s="53"/>
      <c r="TYQ8" s="53"/>
      <c r="TYR8" s="53"/>
      <c r="TYS8" s="53"/>
      <c r="TYT8" s="53"/>
      <c r="TYU8" s="53"/>
      <c r="TYV8" s="53"/>
      <c r="TYW8" s="53"/>
      <c r="TYX8" s="53"/>
      <c r="TYY8" s="53"/>
      <c r="TYZ8" s="53"/>
      <c r="TZA8" s="53"/>
      <c r="TZB8" s="53"/>
      <c r="TZC8" s="53"/>
      <c r="TZD8" s="53"/>
      <c r="TZE8" s="53"/>
      <c r="TZF8" s="53"/>
      <c r="TZG8" s="53"/>
      <c r="TZH8" s="53"/>
      <c r="TZI8" s="53"/>
      <c r="TZJ8" s="53"/>
      <c r="TZK8" s="53"/>
      <c r="TZL8" s="53"/>
      <c r="TZM8" s="53"/>
      <c r="TZN8" s="53"/>
      <c r="TZO8" s="53"/>
      <c r="TZP8" s="53"/>
      <c r="TZQ8" s="53"/>
      <c r="TZR8" s="53"/>
      <c r="TZS8" s="53"/>
      <c r="TZT8" s="53"/>
      <c r="TZU8" s="53"/>
      <c r="TZV8" s="53"/>
      <c r="TZW8" s="53"/>
      <c r="TZX8" s="53"/>
      <c r="TZY8" s="53"/>
      <c r="TZZ8" s="53"/>
      <c r="UAA8" s="53"/>
      <c r="UAB8" s="53"/>
      <c r="UAC8" s="53"/>
      <c r="UAD8" s="53"/>
      <c r="UAE8" s="53"/>
      <c r="UAF8" s="53"/>
      <c r="UAG8" s="53"/>
      <c r="UAH8" s="53"/>
      <c r="UAI8" s="53"/>
      <c r="UAJ8" s="53"/>
      <c r="UAK8" s="53"/>
      <c r="UAL8" s="53"/>
      <c r="UAM8" s="53"/>
      <c r="UAN8" s="53"/>
      <c r="UAO8" s="53"/>
      <c r="UAP8" s="53"/>
      <c r="UAQ8" s="53"/>
      <c r="UAR8" s="53"/>
      <c r="UAS8" s="53"/>
      <c r="UAT8" s="53"/>
      <c r="UAU8" s="53"/>
      <c r="UAV8" s="53"/>
      <c r="UAW8" s="53"/>
      <c r="UAX8" s="53"/>
      <c r="UAY8" s="53"/>
      <c r="UAZ8" s="53"/>
      <c r="UBA8" s="53"/>
      <c r="UBB8" s="53"/>
      <c r="UBC8" s="53"/>
      <c r="UBD8" s="53"/>
      <c r="UBE8" s="53"/>
      <c r="UBF8" s="53"/>
      <c r="UBG8" s="53"/>
      <c r="UBH8" s="53"/>
      <c r="UBI8" s="53"/>
      <c r="UBJ8" s="53"/>
      <c r="UBK8" s="53"/>
      <c r="UBL8" s="53"/>
      <c r="UBM8" s="53"/>
      <c r="UBN8" s="53"/>
      <c r="UBO8" s="53"/>
      <c r="UBP8" s="53"/>
      <c r="UBQ8" s="53"/>
      <c r="UBR8" s="53"/>
      <c r="UBS8" s="53"/>
      <c r="UBT8" s="53"/>
      <c r="UBU8" s="53"/>
      <c r="UBV8" s="53"/>
      <c r="UBW8" s="53"/>
      <c r="UBX8" s="53"/>
      <c r="UBY8" s="53"/>
      <c r="UBZ8" s="53"/>
      <c r="UCA8" s="53"/>
      <c r="UCB8" s="53"/>
      <c r="UCC8" s="53"/>
      <c r="UCD8" s="53"/>
      <c r="UCE8" s="53"/>
      <c r="UCF8" s="53"/>
      <c r="UCG8" s="53"/>
      <c r="UCH8" s="53"/>
      <c r="UCI8" s="53"/>
      <c r="UCJ8" s="53"/>
      <c r="UCK8" s="53"/>
      <c r="UCL8" s="53"/>
      <c r="UCM8" s="53"/>
      <c r="UCN8" s="53"/>
      <c r="UCO8" s="53"/>
      <c r="UCP8" s="53"/>
      <c r="UCQ8" s="53"/>
      <c r="UCR8" s="53"/>
      <c r="UCS8" s="53"/>
      <c r="UCT8" s="53"/>
      <c r="UCU8" s="53"/>
      <c r="UCV8" s="53"/>
      <c r="UCW8" s="53"/>
      <c r="UCX8" s="53"/>
      <c r="UCY8" s="53"/>
      <c r="UCZ8" s="53"/>
      <c r="UDA8" s="53"/>
      <c r="UDB8" s="53"/>
      <c r="UDC8" s="53"/>
      <c r="UDD8" s="53"/>
      <c r="UDE8" s="53"/>
      <c r="UDF8" s="53"/>
      <c r="UDG8" s="53"/>
      <c r="UDH8" s="53"/>
      <c r="UDI8" s="53"/>
      <c r="UDJ8" s="53"/>
      <c r="UDK8" s="53"/>
      <c r="UDL8" s="53"/>
      <c r="UDM8" s="53"/>
      <c r="UDN8" s="53"/>
      <c r="UDO8" s="53"/>
      <c r="UDP8" s="53"/>
      <c r="UDQ8" s="53"/>
      <c r="UDR8" s="53"/>
      <c r="UDS8" s="53"/>
      <c r="UDT8" s="53"/>
      <c r="UDU8" s="53"/>
      <c r="UDV8" s="53"/>
      <c r="UDW8" s="53"/>
      <c r="UDX8" s="53"/>
      <c r="UDY8" s="53"/>
      <c r="UDZ8" s="53"/>
      <c r="UEA8" s="53"/>
      <c r="UEB8" s="53"/>
      <c r="UEC8" s="53"/>
      <c r="UED8" s="53"/>
      <c r="UEE8" s="53"/>
      <c r="UEF8" s="53"/>
      <c r="UEG8" s="53"/>
      <c r="UEH8" s="53"/>
      <c r="UEI8" s="53"/>
      <c r="UEJ8" s="53"/>
      <c r="UEK8" s="53"/>
      <c r="UEL8" s="53"/>
      <c r="UEM8" s="53"/>
      <c r="UEN8" s="53"/>
      <c r="UEO8" s="53"/>
      <c r="UEP8" s="53"/>
      <c r="UEQ8" s="53"/>
      <c r="UER8" s="53"/>
      <c r="UES8" s="53"/>
      <c r="UET8" s="53"/>
      <c r="UEU8" s="53"/>
      <c r="UEV8" s="53"/>
      <c r="UEW8" s="53"/>
      <c r="UEX8" s="53"/>
      <c r="UEY8" s="53"/>
      <c r="UEZ8" s="53"/>
      <c r="UFA8" s="53"/>
      <c r="UFB8" s="53"/>
      <c r="UFC8" s="53"/>
      <c r="UFD8" s="53"/>
      <c r="UFE8" s="53"/>
      <c r="UFF8" s="53"/>
      <c r="UFG8" s="53"/>
      <c r="UFH8" s="53"/>
      <c r="UFI8" s="53"/>
      <c r="UFJ8" s="53"/>
      <c r="UFK8" s="53"/>
      <c r="UFL8" s="53"/>
      <c r="UFM8" s="53"/>
      <c r="UFN8" s="53"/>
      <c r="UFO8" s="53"/>
      <c r="UFP8" s="53"/>
      <c r="UFQ8" s="53"/>
      <c r="UFR8" s="53"/>
      <c r="UFS8" s="53"/>
      <c r="UFT8" s="53"/>
      <c r="UFU8" s="53"/>
      <c r="UFV8" s="53"/>
      <c r="UFW8" s="53"/>
      <c r="UFX8" s="53"/>
      <c r="UFY8" s="53"/>
      <c r="UFZ8" s="53"/>
      <c r="UGA8" s="53"/>
      <c r="UGB8" s="53"/>
      <c r="UGC8" s="53"/>
      <c r="UGD8" s="53"/>
      <c r="UGE8" s="53"/>
      <c r="UGF8" s="53"/>
      <c r="UGG8" s="53"/>
      <c r="UGH8" s="53"/>
      <c r="UGI8" s="53"/>
      <c r="UGJ8" s="53"/>
      <c r="UGK8" s="53"/>
      <c r="UGL8" s="53"/>
      <c r="UGM8" s="53"/>
      <c r="UGN8" s="53"/>
      <c r="UGO8" s="53"/>
      <c r="UGP8" s="53"/>
      <c r="UGQ8" s="53"/>
      <c r="UGR8" s="53"/>
      <c r="UGS8" s="53"/>
      <c r="UGT8" s="53"/>
      <c r="UGU8" s="53"/>
      <c r="UGV8" s="53"/>
      <c r="UGW8" s="53"/>
      <c r="UGX8" s="53"/>
      <c r="UGY8" s="53"/>
      <c r="UGZ8" s="53"/>
      <c r="UHA8" s="53"/>
      <c r="UHB8" s="53"/>
      <c r="UHC8" s="53"/>
      <c r="UHD8" s="53"/>
      <c r="UHE8" s="53"/>
      <c r="UHF8" s="53"/>
      <c r="UHG8" s="53"/>
      <c r="UHH8" s="53"/>
      <c r="UHI8" s="53"/>
      <c r="UHJ8" s="53"/>
      <c r="UHK8" s="53"/>
      <c r="UHL8" s="53"/>
      <c r="UHM8" s="53"/>
      <c r="UHN8" s="53"/>
      <c r="UHO8" s="53"/>
      <c r="UHP8" s="53"/>
      <c r="UHQ8" s="53"/>
      <c r="UHR8" s="53"/>
      <c r="UHS8" s="53"/>
      <c r="UHT8" s="53"/>
      <c r="UHU8" s="53"/>
      <c r="UHV8" s="53"/>
      <c r="UHW8" s="53"/>
      <c r="UHX8" s="53"/>
      <c r="UHY8" s="53"/>
      <c r="UHZ8" s="53"/>
      <c r="UIA8" s="53"/>
      <c r="UIB8" s="53"/>
      <c r="UIC8" s="53"/>
      <c r="UID8" s="53"/>
      <c r="UIE8" s="53"/>
      <c r="UIF8" s="53"/>
      <c r="UIG8" s="53"/>
      <c r="UIH8" s="53"/>
      <c r="UII8" s="53"/>
      <c r="UIJ8" s="53"/>
      <c r="UIK8" s="53"/>
      <c r="UIL8" s="53"/>
      <c r="UIM8" s="53"/>
      <c r="UIN8" s="53"/>
      <c r="UIO8" s="53"/>
      <c r="UIP8" s="53"/>
      <c r="UIQ8" s="53"/>
      <c r="UIR8" s="53"/>
      <c r="UIS8" s="53"/>
      <c r="UIT8" s="53"/>
      <c r="UIU8" s="53"/>
      <c r="UIV8" s="53"/>
      <c r="UIW8" s="53"/>
      <c r="UIX8" s="53"/>
      <c r="UIY8" s="53"/>
      <c r="UIZ8" s="53"/>
      <c r="UJA8" s="53"/>
      <c r="UJB8" s="53"/>
      <c r="UJC8" s="53"/>
      <c r="UJD8" s="53"/>
      <c r="UJE8" s="53"/>
      <c r="UJF8" s="53"/>
      <c r="UJG8" s="53"/>
      <c r="UJH8" s="53"/>
      <c r="UJI8" s="53"/>
      <c r="UJJ8" s="53"/>
      <c r="UJK8" s="53"/>
      <c r="UJL8" s="53"/>
      <c r="UJM8" s="53"/>
      <c r="UJN8" s="53"/>
      <c r="UJO8" s="53"/>
      <c r="UJP8" s="53"/>
      <c r="UJQ8" s="53"/>
      <c r="UJR8" s="53"/>
      <c r="UJS8" s="53"/>
      <c r="UJT8" s="53"/>
      <c r="UJU8" s="53"/>
      <c r="UJV8" s="53"/>
      <c r="UJW8" s="53"/>
      <c r="UJX8" s="53"/>
      <c r="UJY8" s="53"/>
      <c r="UJZ8" s="53"/>
      <c r="UKA8" s="53"/>
      <c r="UKB8" s="53"/>
      <c r="UKC8" s="53"/>
      <c r="UKD8" s="53"/>
      <c r="UKE8" s="53"/>
      <c r="UKF8" s="53"/>
      <c r="UKG8" s="53"/>
      <c r="UKH8" s="53"/>
      <c r="UKI8" s="53"/>
      <c r="UKJ8" s="53"/>
      <c r="UKK8" s="53"/>
      <c r="UKL8" s="53"/>
      <c r="UKM8" s="53"/>
      <c r="UKN8" s="53"/>
      <c r="UKO8" s="53"/>
      <c r="UKP8" s="53"/>
      <c r="UKQ8" s="53"/>
      <c r="UKR8" s="53"/>
      <c r="UKS8" s="53"/>
      <c r="UKT8" s="53"/>
      <c r="UKU8" s="53"/>
      <c r="UKV8" s="53"/>
      <c r="UKW8" s="53"/>
      <c r="UKX8" s="53"/>
      <c r="UKY8" s="53"/>
      <c r="UKZ8" s="53"/>
      <c r="ULA8" s="53"/>
      <c r="ULB8" s="53"/>
      <c r="ULC8" s="53"/>
      <c r="ULD8" s="53"/>
      <c r="ULE8" s="53"/>
      <c r="ULF8" s="53"/>
      <c r="ULG8" s="53"/>
      <c r="ULH8" s="53"/>
      <c r="ULI8" s="53"/>
      <c r="ULJ8" s="53"/>
      <c r="ULK8" s="53"/>
      <c r="ULL8" s="53"/>
      <c r="ULM8" s="53"/>
      <c r="ULN8" s="53"/>
      <c r="ULO8" s="53"/>
      <c r="ULP8" s="53"/>
      <c r="ULQ8" s="53"/>
      <c r="ULR8" s="53"/>
      <c r="ULS8" s="53"/>
      <c r="ULT8" s="53"/>
      <c r="ULU8" s="53"/>
      <c r="ULV8" s="53"/>
      <c r="ULW8" s="53"/>
      <c r="ULX8" s="53"/>
      <c r="ULY8" s="53"/>
      <c r="ULZ8" s="53"/>
      <c r="UMA8" s="53"/>
      <c r="UMB8" s="53"/>
      <c r="UMC8" s="53"/>
      <c r="UMD8" s="53"/>
      <c r="UME8" s="53"/>
      <c r="UMF8" s="53"/>
      <c r="UMG8" s="53"/>
      <c r="UMH8" s="53"/>
      <c r="UMI8" s="53"/>
      <c r="UMJ8" s="53"/>
      <c r="UMK8" s="53"/>
      <c r="UML8" s="53"/>
      <c r="UMM8" s="53"/>
      <c r="UMN8" s="53"/>
      <c r="UMO8" s="53"/>
      <c r="UMP8" s="53"/>
      <c r="UMQ8" s="53"/>
      <c r="UMR8" s="53"/>
      <c r="UMS8" s="53"/>
      <c r="UMT8" s="53"/>
      <c r="UMU8" s="53"/>
      <c r="UMV8" s="53"/>
      <c r="UMW8" s="53"/>
      <c r="UMX8" s="53"/>
      <c r="UMY8" s="53"/>
      <c r="UMZ8" s="53"/>
      <c r="UNA8" s="53"/>
      <c r="UNB8" s="53"/>
      <c r="UNC8" s="53"/>
      <c r="UND8" s="53"/>
      <c r="UNE8" s="53"/>
      <c r="UNF8" s="53"/>
      <c r="UNG8" s="53"/>
      <c r="UNH8" s="53"/>
      <c r="UNI8" s="53"/>
      <c r="UNJ8" s="53"/>
      <c r="UNK8" s="53"/>
      <c r="UNL8" s="53"/>
      <c r="UNM8" s="53"/>
      <c r="UNN8" s="53"/>
      <c r="UNO8" s="53"/>
      <c r="UNP8" s="53"/>
      <c r="UNQ8" s="53"/>
      <c r="UNR8" s="53"/>
      <c r="UNS8" s="53"/>
      <c r="UNT8" s="53"/>
      <c r="UNU8" s="53"/>
      <c r="UNV8" s="53"/>
      <c r="UNW8" s="53"/>
      <c r="UNX8" s="53"/>
      <c r="UNY8" s="53"/>
      <c r="UNZ8" s="53"/>
      <c r="UOA8" s="53"/>
      <c r="UOB8" s="53"/>
      <c r="UOC8" s="53"/>
      <c r="UOD8" s="53"/>
      <c r="UOE8" s="53"/>
      <c r="UOF8" s="53"/>
      <c r="UOG8" s="53"/>
      <c r="UOH8" s="53"/>
      <c r="UOI8" s="53"/>
      <c r="UOJ8" s="53"/>
      <c r="UOK8" s="53"/>
      <c r="UOL8" s="53"/>
      <c r="UOM8" s="53"/>
      <c r="UON8" s="53"/>
      <c r="UOO8" s="53"/>
      <c r="UOP8" s="53"/>
      <c r="UOQ8" s="53"/>
      <c r="UOR8" s="53"/>
      <c r="UOS8" s="53"/>
      <c r="UOT8" s="53"/>
      <c r="UOU8" s="53"/>
      <c r="UOV8" s="53"/>
      <c r="UOW8" s="53"/>
      <c r="UOX8" s="53"/>
      <c r="UOY8" s="53"/>
      <c r="UOZ8" s="53"/>
      <c r="UPA8" s="53"/>
      <c r="UPB8" s="53"/>
      <c r="UPC8" s="53"/>
      <c r="UPD8" s="53"/>
      <c r="UPE8" s="53"/>
      <c r="UPF8" s="53"/>
      <c r="UPG8" s="53"/>
      <c r="UPH8" s="53"/>
      <c r="UPI8" s="53"/>
      <c r="UPJ8" s="53"/>
      <c r="UPK8" s="53"/>
      <c r="UPL8" s="53"/>
      <c r="UPM8" s="53"/>
      <c r="UPN8" s="53"/>
      <c r="UPO8" s="53"/>
      <c r="UPP8" s="53"/>
      <c r="UPQ8" s="53"/>
      <c r="UPR8" s="53"/>
      <c r="UPS8" s="53"/>
      <c r="UPT8" s="53"/>
      <c r="UPU8" s="53"/>
      <c r="UPV8" s="53"/>
      <c r="UPW8" s="53"/>
      <c r="UPX8" s="53"/>
      <c r="UPY8" s="53"/>
      <c r="UPZ8" s="53"/>
      <c r="UQA8" s="53"/>
      <c r="UQB8" s="53"/>
      <c r="UQC8" s="53"/>
      <c r="UQD8" s="53"/>
      <c r="UQE8" s="53"/>
      <c r="UQF8" s="53"/>
      <c r="UQG8" s="53"/>
      <c r="UQH8" s="53"/>
      <c r="UQI8" s="53"/>
      <c r="UQJ8" s="53"/>
      <c r="UQK8" s="53"/>
      <c r="UQL8" s="53"/>
      <c r="UQM8" s="53"/>
      <c r="UQN8" s="53"/>
      <c r="UQO8" s="53"/>
      <c r="UQP8" s="53"/>
      <c r="UQQ8" s="53"/>
      <c r="UQR8" s="53"/>
      <c r="UQS8" s="53"/>
      <c r="UQT8" s="53"/>
      <c r="UQU8" s="53"/>
      <c r="UQV8" s="53"/>
      <c r="UQW8" s="53"/>
      <c r="UQX8" s="53"/>
      <c r="UQY8" s="53"/>
      <c r="UQZ8" s="53"/>
      <c r="URA8" s="53"/>
      <c r="URB8" s="53"/>
      <c r="URC8" s="53"/>
      <c r="URD8" s="53"/>
      <c r="URE8" s="53"/>
      <c r="URF8" s="53"/>
      <c r="URG8" s="53"/>
      <c r="URH8" s="53"/>
      <c r="URI8" s="53"/>
      <c r="URJ8" s="53"/>
      <c r="URK8" s="53"/>
      <c r="URL8" s="53"/>
      <c r="URM8" s="53"/>
      <c r="URN8" s="53"/>
      <c r="URO8" s="53"/>
      <c r="URP8" s="53"/>
      <c r="URQ8" s="53"/>
      <c r="URR8" s="53"/>
      <c r="URS8" s="53"/>
      <c r="URT8" s="53"/>
      <c r="URU8" s="53"/>
      <c r="URV8" s="53"/>
      <c r="URW8" s="53"/>
      <c r="URX8" s="53"/>
      <c r="URY8" s="53"/>
      <c r="URZ8" s="53"/>
      <c r="USA8" s="53"/>
      <c r="USB8" s="53"/>
      <c r="USC8" s="53"/>
      <c r="USD8" s="53"/>
      <c r="USE8" s="53"/>
      <c r="USF8" s="53"/>
      <c r="USG8" s="53"/>
      <c r="USH8" s="53"/>
      <c r="USI8" s="53"/>
      <c r="USJ8" s="53"/>
      <c r="USK8" s="53"/>
      <c r="USL8" s="53"/>
      <c r="USM8" s="53"/>
      <c r="USN8" s="53"/>
      <c r="USO8" s="53"/>
      <c r="USP8" s="53"/>
      <c r="USQ8" s="53"/>
      <c r="USR8" s="53"/>
      <c r="USS8" s="53"/>
      <c r="UST8" s="53"/>
      <c r="USU8" s="53"/>
      <c r="USV8" s="53"/>
      <c r="USW8" s="53"/>
      <c r="USX8" s="53"/>
      <c r="USY8" s="53"/>
      <c r="USZ8" s="53"/>
      <c r="UTA8" s="53"/>
      <c r="UTB8" s="53"/>
      <c r="UTC8" s="53"/>
      <c r="UTD8" s="53"/>
      <c r="UTE8" s="53"/>
      <c r="UTF8" s="53"/>
      <c r="UTG8" s="53"/>
      <c r="UTH8" s="53"/>
      <c r="UTI8" s="53"/>
      <c r="UTJ8" s="53"/>
      <c r="UTK8" s="53"/>
      <c r="UTL8" s="53"/>
      <c r="UTM8" s="53"/>
      <c r="UTN8" s="53"/>
      <c r="UTO8" s="53"/>
      <c r="UTP8" s="53"/>
      <c r="UTQ8" s="53"/>
      <c r="UTR8" s="53"/>
      <c r="UTS8" s="53"/>
      <c r="UTT8" s="53"/>
      <c r="UTU8" s="53"/>
      <c r="UTV8" s="53"/>
      <c r="UTW8" s="53"/>
      <c r="UTX8" s="53"/>
      <c r="UTY8" s="53"/>
      <c r="UTZ8" s="53"/>
      <c r="UUA8" s="53"/>
      <c r="UUB8" s="53"/>
      <c r="UUC8" s="53"/>
      <c r="UUD8" s="53"/>
      <c r="UUE8" s="53"/>
      <c r="UUF8" s="53"/>
      <c r="UUG8" s="53"/>
      <c r="UUH8" s="53"/>
      <c r="UUI8" s="53"/>
      <c r="UUJ8" s="53"/>
      <c r="UUK8" s="53"/>
      <c r="UUL8" s="53"/>
      <c r="UUM8" s="53"/>
      <c r="UUN8" s="53"/>
      <c r="UUO8" s="53"/>
      <c r="UUP8" s="53"/>
      <c r="UUQ8" s="53"/>
      <c r="UUR8" s="53"/>
      <c r="UUS8" s="53"/>
      <c r="UUT8" s="53"/>
      <c r="UUU8" s="53"/>
      <c r="UUV8" s="53"/>
      <c r="UUW8" s="53"/>
      <c r="UUX8" s="53"/>
      <c r="UUY8" s="53"/>
      <c r="UUZ8" s="53"/>
      <c r="UVA8" s="53"/>
      <c r="UVB8" s="53"/>
      <c r="UVC8" s="53"/>
      <c r="UVD8" s="53"/>
      <c r="UVE8" s="53"/>
      <c r="UVF8" s="53"/>
      <c r="UVG8" s="53"/>
      <c r="UVH8" s="53"/>
      <c r="UVI8" s="53"/>
      <c r="UVJ8" s="53"/>
      <c r="UVK8" s="53"/>
      <c r="UVL8" s="53"/>
      <c r="UVM8" s="53"/>
      <c r="UVN8" s="53"/>
      <c r="UVO8" s="53"/>
      <c r="UVP8" s="53"/>
      <c r="UVQ8" s="53"/>
      <c r="UVR8" s="53"/>
      <c r="UVS8" s="53"/>
      <c r="UVT8" s="53"/>
      <c r="UVU8" s="53"/>
      <c r="UVV8" s="53"/>
      <c r="UVW8" s="53"/>
      <c r="UVX8" s="53"/>
      <c r="UVY8" s="53"/>
      <c r="UVZ8" s="53"/>
      <c r="UWA8" s="53"/>
      <c r="UWB8" s="53"/>
      <c r="UWC8" s="53"/>
      <c r="UWD8" s="53"/>
      <c r="UWE8" s="53"/>
      <c r="UWF8" s="53"/>
      <c r="UWG8" s="53"/>
      <c r="UWH8" s="53"/>
      <c r="UWI8" s="53"/>
      <c r="UWJ8" s="53"/>
      <c r="UWK8" s="53"/>
      <c r="UWL8" s="53"/>
      <c r="UWM8" s="53"/>
      <c r="UWN8" s="53"/>
      <c r="UWO8" s="53"/>
      <c r="UWP8" s="53"/>
      <c r="UWQ8" s="53"/>
      <c r="UWR8" s="53"/>
      <c r="UWS8" s="53"/>
      <c r="UWT8" s="53"/>
      <c r="UWU8" s="53"/>
      <c r="UWV8" s="53"/>
      <c r="UWW8" s="53"/>
      <c r="UWX8" s="53"/>
      <c r="UWY8" s="53"/>
      <c r="UWZ8" s="53"/>
      <c r="UXA8" s="53"/>
      <c r="UXB8" s="53"/>
      <c r="UXC8" s="53"/>
      <c r="UXD8" s="53"/>
      <c r="UXE8" s="53"/>
      <c r="UXF8" s="53"/>
      <c r="UXG8" s="53"/>
      <c r="UXH8" s="53"/>
      <c r="UXI8" s="53"/>
      <c r="UXJ8" s="53"/>
      <c r="UXK8" s="53"/>
      <c r="UXL8" s="53"/>
      <c r="UXM8" s="53"/>
      <c r="UXN8" s="53"/>
      <c r="UXO8" s="53"/>
      <c r="UXP8" s="53"/>
      <c r="UXQ8" s="53"/>
      <c r="UXR8" s="53"/>
      <c r="UXS8" s="53"/>
      <c r="UXT8" s="53"/>
      <c r="UXU8" s="53"/>
      <c r="UXV8" s="53"/>
      <c r="UXW8" s="53"/>
      <c r="UXX8" s="53"/>
      <c r="UXY8" s="53"/>
      <c r="UXZ8" s="53"/>
      <c r="UYA8" s="53"/>
      <c r="UYB8" s="53"/>
      <c r="UYC8" s="53"/>
      <c r="UYD8" s="53"/>
      <c r="UYE8" s="53"/>
      <c r="UYF8" s="53"/>
      <c r="UYG8" s="53"/>
      <c r="UYH8" s="53"/>
      <c r="UYI8" s="53"/>
      <c r="UYJ8" s="53"/>
      <c r="UYK8" s="53"/>
      <c r="UYL8" s="53"/>
      <c r="UYM8" s="53"/>
      <c r="UYN8" s="53"/>
      <c r="UYO8" s="53"/>
      <c r="UYP8" s="53"/>
      <c r="UYQ8" s="53"/>
      <c r="UYR8" s="53"/>
      <c r="UYS8" s="53"/>
      <c r="UYT8" s="53"/>
      <c r="UYU8" s="53"/>
      <c r="UYV8" s="53"/>
      <c r="UYW8" s="53"/>
      <c r="UYX8" s="53"/>
      <c r="UYY8" s="53"/>
      <c r="UYZ8" s="53"/>
      <c r="UZA8" s="53"/>
      <c r="UZB8" s="53"/>
      <c r="UZC8" s="53"/>
      <c r="UZD8" s="53"/>
      <c r="UZE8" s="53"/>
      <c r="UZF8" s="53"/>
      <c r="UZG8" s="53"/>
      <c r="UZH8" s="53"/>
      <c r="UZI8" s="53"/>
      <c r="UZJ8" s="53"/>
      <c r="UZK8" s="53"/>
      <c r="UZL8" s="53"/>
      <c r="UZM8" s="53"/>
      <c r="UZN8" s="53"/>
      <c r="UZO8" s="53"/>
      <c r="UZP8" s="53"/>
      <c r="UZQ8" s="53"/>
      <c r="UZR8" s="53"/>
      <c r="UZS8" s="53"/>
      <c r="UZT8" s="53"/>
      <c r="UZU8" s="53"/>
      <c r="UZV8" s="53"/>
      <c r="UZW8" s="53"/>
      <c r="UZX8" s="53"/>
      <c r="UZY8" s="53"/>
      <c r="UZZ8" s="53"/>
      <c r="VAA8" s="53"/>
      <c r="VAB8" s="53"/>
      <c r="VAC8" s="53"/>
      <c r="VAD8" s="53"/>
      <c r="VAE8" s="53"/>
      <c r="VAF8" s="53"/>
      <c r="VAG8" s="53"/>
      <c r="VAH8" s="53"/>
      <c r="VAI8" s="53"/>
      <c r="VAJ8" s="53"/>
      <c r="VAK8" s="53"/>
      <c r="VAL8" s="53"/>
      <c r="VAM8" s="53"/>
      <c r="VAN8" s="53"/>
      <c r="VAO8" s="53"/>
      <c r="VAP8" s="53"/>
      <c r="VAQ8" s="53"/>
      <c r="VAR8" s="53"/>
      <c r="VAS8" s="53"/>
      <c r="VAT8" s="53"/>
      <c r="VAU8" s="53"/>
      <c r="VAV8" s="53"/>
      <c r="VAW8" s="53"/>
      <c r="VAX8" s="53"/>
      <c r="VAY8" s="53"/>
      <c r="VAZ8" s="53"/>
      <c r="VBA8" s="53"/>
      <c r="VBB8" s="53"/>
      <c r="VBC8" s="53"/>
      <c r="VBD8" s="53"/>
      <c r="VBE8" s="53"/>
      <c r="VBF8" s="53"/>
      <c r="VBG8" s="53"/>
      <c r="VBH8" s="53"/>
      <c r="VBI8" s="53"/>
      <c r="VBJ8" s="53"/>
      <c r="VBK8" s="53"/>
      <c r="VBL8" s="53"/>
      <c r="VBM8" s="53"/>
      <c r="VBN8" s="53"/>
      <c r="VBO8" s="53"/>
      <c r="VBP8" s="53"/>
      <c r="VBQ8" s="53"/>
      <c r="VBR8" s="53"/>
      <c r="VBS8" s="53"/>
      <c r="VBT8" s="53"/>
      <c r="VBU8" s="53"/>
      <c r="VBV8" s="53"/>
      <c r="VBW8" s="53"/>
      <c r="VBX8" s="53"/>
      <c r="VBY8" s="53"/>
      <c r="VBZ8" s="53"/>
      <c r="VCA8" s="53"/>
      <c r="VCB8" s="53"/>
      <c r="VCC8" s="53"/>
      <c r="VCD8" s="53"/>
      <c r="VCE8" s="53"/>
      <c r="VCF8" s="53"/>
      <c r="VCG8" s="53"/>
      <c r="VCH8" s="53"/>
      <c r="VCI8" s="53"/>
      <c r="VCJ8" s="53"/>
      <c r="VCK8" s="53"/>
      <c r="VCL8" s="53"/>
      <c r="VCM8" s="53"/>
      <c r="VCN8" s="53"/>
      <c r="VCO8" s="53"/>
      <c r="VCP8" s="53"/>
      <c r="VCQ8" s="53"/>
      <c r="VCR8" s="53"/>
      <c r="VCS8" s="53"/>
      <c r="VCT8" s="53"/>
      <c r="VCU8" s="53"/>
      <c r="VCV8" s="53"/>
      <c r="VCW8" s="53"/>
      <c r="VCX8" s="53"/>
      <c r="VCY8" s="53"/>
      <c r="VCZ8" s="53"/>
      <c r="VDA8" s="53"/>
      <c r="VDB8" s="53"/>
      <c r="VDC8" s="53"/>
      <c r="VDD8" s="53"/>
      <c r="VDE8" s="53"/>
      <c r="VDF8" s="53"/>
      <c r="VDG8" s="53"/>
      <c r="VDH8" s="53"/>
      <c r="VDI8" s="53"/>
      <c r="VDJ8" s="53"/>
      <c r="VDK8" s="53"/>
      <c r="VDL8" s="53"/>
      <c r="VDM8" s="53"/>
      <c r="VDN8" s="53"/>
      <c r="VDO8" s="53"/>
      <c r="VDP8" s="53"/>
      <c r="VDQ8" s="53"/>
      <c r="VDR8" s="53"/>
      <c r="VDS8" s="53"/>
      <c r="VDT8" s="53"/>
      <c r="VDU8" s="53"/>
      <c r="VDV8" s="53"/>
      <c r="VDW8" s="53"/>
      <c r="VDX8" s="53"/>
      <c r="VDY8" s="53"/>
      <c r="VDZ8" s="53"/>
      <c r="VEA8" s="53"/>
      <c r="VEB8" s="53"/>
      <c r="VEC8" s="53"/>
      <c r="VED8" s="53"/>
      <c r="VEE8" s="53"/>
      <c r="VEF8" s="53"/>
      <c r="VEG8" s="53"/>
      <c r="VEH8" s="53"/>
      <c r="VEI8" s="53"/>
      <c r="VEJ8" s="53"/>
      <c r="VEK8" s="53"/>
      <c r="VEL8" s="53"/>
      <c r="VEM8" s="53"/>
      <c r="VEN8" s="53"/>
      <c r="VEO8" s="53"/>
      <c r="VEP8" s="53"/>
      <c r="VEQ8" s="53"/>
      <c r="VER8" s="53"/>
      <c r="VES8" s="53"/>
      <c r="VET8" s="53"/>
      <c r="VEU8" s="53"/>
      <c r="VEV8" s="53"/>
      <c r="VEW8" s="53"/>
      <c r="VEX8" s="53"/>
      <c r="VEY8" s="53"/>
      <c r="VEZ8" s="53"/>
      <c r="VFA8" s="53"/>
      <c r="VFB8" s="53"/>
      <c r="VFC8" s="53"/>
      <c r="VFD8" s="53"/>
      <c r="VFE8" s="53"/>
      <c r="VFF8" s="53"/>
      <c r="VFG8" s="53"/>
      <c r="VFH8" s="53"/>
      <c r="VFI8" s="53"/>
      <c r="VFJ8" s="53"/>
      <c r="VFK8" s="53"/>
      <c r="VFL8" s="53"/>
      <c r="VFM8" s="53"/>
      <c r="VFN8" s="53"/>
      <c r="VFO8" s="53"/>
      <c r="VFP8" s="53"/>
      <c r="VFQ8" s="53"/>
      <c r="VFR8" s="53"/>
      <c r="VFS8" s="53"/>
      <c r="VFT8" s="53"/>
      <c r="VFU8" s="53"/>
      <c r="VFV8" s="53"/>
      <c r="VFW8" s="53"/>
      <c r="VFX8" s="53"/>
      <c r="VFY8" s="53"/>
      <c r="VFZ8" s="53"/>
      <c r="VGA8" s="53"/>
      <c r="VGB8" s="53"/>
      <c r="VGC8" s="53"/>
      <c r="VGD8" s="53"/>
      <c r="VGE8" s="53"/>
      <c r="VGF8" s="53"/>
      <c r="VGG8" s="53"/>
      <c r="VGH8" s="53"/>
      <c r="VGI8" s="53"/>
      <c r="VGJ8" s="53"/>
      <c r="VGK8" s="53"/>
      <c r="VGL8" s="53"/>
      <c r="VGM8" s="53"/>
      <c r="VGN8" s="53"/>
      <c r="VGO8" s="53"/>
      <c r="VGP8" s="53"/>
      <c r="VGQ8" s="53"/>
      <c r="VGR8" s="53"/>
      <c r="VGS8" s="53"/>
      <c r="VGT8" s="53"/>
      <c r="VGU8" s="53"/>
      <c r="VGV8" s="53"/>
      <c r="VGW8" s="53"/>
      <c r="VGX8" s="53"/>
      <c r="VGY8" s="53"/>
      <c r="VGZ8" s="53"/>
      <c r="VHA8" s="53"/>
      <c r="VHB8" s="53"/>
      <c r="VHC8" s="53"/>
      <c r="VHD8" s="53"/>
      <c r="VHE8" s="53"/>
      <c r="VHF8" s="53"/>
      <c r="VHG8" s="53"/>
      <c r="VHH8" s="53"/>
      <c r="VHI8" s="53"/>
      <c r="VHJ8" s="53"/>
      <c r="VHK8" s="53"/>
      <c r="VHL8" s="53"/>
      <c r="VHM8" s="53"/>
      <c r="VHN8" s="53"/>
      <c r="VHO8" s="53"/>
      <c r="VHP8" s="53"/>
      <c r="VHQ8" s="53"/>
      <c r="VHR8" s="53"/>
      <c r="VHS8" s="53"/>
      <c r="VHT8" s="53"/>
      <c r="VHU8" s="53"/>
      <c r="VHV8" s="53"/>
      <c r="VHW8" s="53"/>
      <c r="VHX8" s="53"/>
      <c r="VHY8" s="53"/>
      <c r="VHZ8" s="53"/>
      <c r="VIA8" s="53"/>
      <c r="VIB8" s="53"/>
      <c r="VIC8" s="53"/>
      <c r="VID8" s="53"/>
      <c r="VIE8" s="53"/>
      <c r="VIF8" s="53"/>
      <c r="VIG8" s="53"/>
      <c r="VIH8" s="53"/>
      <c r="VII8" s="53"/>
      <c r="VIJ8" s="53"/>
      <c r="VIK8" s="53"/>
      <c r="VIL8" s="53"/>
      <c r="VIM8" s="53"/>
      <c r="VIN8" s="53"/>
      <c r="VIO8" s="53"/>
      <c r="VIP8" s="53"/>
      <c r="VIQ8" s="53"/>
      <c r="VIR8" s="53"/>
      <c r="VIS8" s="53"/>
      <c r="VIT8" s="53"/>
      <c r="VIU8" s="53"/>
      <c r="VIV8" s="53"/>
      <c r="VIW8" s="53"/>
      <c r="VIX8" s="53"/>
      <c r="VIY8" s="53"/>
      <c r="VIZ8" s="53"/>
      <c r="VJA8" s="53"/>
      <c r="VJB8" s="53"/>
      <c r="VJC8" s="53"/>
      <c r="VJD8" s="53"/>
      <c r="VJE8" s="53"/>
      <c r="VJF8" s="53"/>
      <c r="VJG8" s="53"/>
      <c r="VJH8" s="53"/>
      <c r="VJI8" s="53"/>
      <c r="VJJ8" s="53"/>
      <c r="VJK8" s="53"/>
      <c r="VJL8" s="53"/>
      <c r="VJM8" s="53"/>
      <c r="VJN8" s="53"/>
      <c r="VJO8" s="53"/>
      <c r="VJP8" s="53"/>
      <c r="VJQ8" s="53"/>
      <c r="VJR8" s="53"/>
      <c r="VJS8" s="53"/>
      <c r="VJT8" s="53"/>
      <c r="VJU8" s="53"/>
      <c r="VJV8" s="53"/>
      <c r="VJW8" s="53"/>
      <c r="VJX8" s="53"/>
      <c r="VJY8" s="53"/>
      <c r="VJZ8" s="53"/>
      <c r="VKA8" s="53"/>
      <c r="VKB8" s="53"/>
      <c r="VKC8" s="53"/>
      <c r="VKD8" s="53"/>
      <c r="VKE8" s="53"/>
      <c r="VKF8" s="53"/>
      <c r="VKG8" s="53"/>
      <c r="VKH8" s="53"/>
      <c r="VKI8" s="53"/>
      <c r="VKJ8" s="53"/>
      <c r="VKK8" s="53"/>
      <c r="VKL8" s="53"/>
      <c r="VKM8" s="53"/>
      <c r="VKN8" s="53"/>
      <c r="VKO8" s="53"/>
      <c r="VKP8" s="53"/>
      <c r="VKQ8" s="53"/>
      <c r="VKR8" s="53"/>
      <c r="VKS8" s="53"/>
      <c r="VKT8" s="53"/>
      <c r="VKU8" s="53"/>
      <c r="VKV8" s="53"/>
      <c r="VKW8" s="53"/>
      <c r="VKX8" s="53"/>
      <c r="VKY8" s="53"/>
      <c r="VKZ8" s="53"/>
      <c r="VLA8" s="53"/>
      <c r="VLB8" s="53"/>
      <c r="VLC8" s="53"/>
      <c r="VLD8" s="53"/>
      <c r="VLE8" s="53"/>
      <c r="VLF8" s="53"/>
      <c r="VLG8" s="53"/>
      <c r="VLH8" s="53"/>
      <c r="VLI8" s="53"/>
      <c r="VLJ8" s="53"/>
      <c r="VLK8" s="53"/>
      <c r="VLL8" s="53"/>
      <c r="VLM8" s="53"/>
      <c r="VLN8" s="53"/>
      <c r="VLO8" s="53"/>
      <c r="VLP8" s="53"/>
      <c r="VLQ8" s="53"/>
      <c r="VLR8" s="53"/>
      <c r="VLS8" s="53"/>
      <c r="VLT8" s="53"/>
      <c r="VLU8" s="53"/>
      <c r="VLV8" s="53"/>
      <c r="VLW8" s="53"/>
      <c r="VLX8" s="53"/>
      <c r="VLY8" s="53"/>
      <c r="VLZ8" s="53"/>
      <c r="VMA8" s="53"/>
      <c r="VMB8" s="53"/>
      <c r="VMC8" s="53"/>
      <c r="VMD8" s="53"/>
      <c r="VME8" s="53"/>
      <c r="VMF8" s="53"/>
      <c r="VMG8" s="53"/>
      <c r="VMH8" s="53"/>
      <c r="VMI8" s="53"/>
      <c r="VMJ8" s="53"/>
      <c r="VMK8" s="53"/>
      <c r="VML8" s="53"/>
      <c r="VMM8" s="53"/>
      <c r="VMN8" s="53"/>
      <c r="VMO8" s="53"/>
      <c r="VMP8" s="53"/>
      <c r="VMQ8" s="53"/>
      <c r="VMR8" s="53"/>
      <c r="VMS8" s="53"/>
      <c r="VMT8" s="53"/>
      <c r="VMU8" s="53"/>
      <c r="VMV8" s="53"/>
      <c r="VMW8" s="53"/>
      <c r="VMX8" s="53"/>
      <c r="VMY8" s="53"/>
      <c r="VMZ8" s="53"/>
      <c r="VNA8" s="53"/>
      <c r="VNB8" s="53"/>
      <c r="VNC8" s="53"/>
      <c r="VND8" s="53"/>
      <c r="VNE8" s="53"/>
      <c r="VNF8" s="53"/>
      <c r="VNG8" s="53"/>
      <c r="VNH8" s="53"/>
      <c r="VNI8" s="53"/>
      <c r="VNJ8" s="53"/>
      <c r="VNK8" s="53"/>
      <c r="VNL8" s="53"/>
      <c r="VNM8" s="53"/>
      <c r="VNN8" s="53"/>
      <c r="VNO8" s="53"/>
      <c r="VNP8" s="53"/>
      <c r="VNQ8" s="53"/>
      <c r="VNR8" s="53"/>
      <c r="VNS8" s="53"/>
      <c r="VNT8" s="53"/>
      <c r="VNU8" s="53"/>
      <c r="VNV8" s="53"/>
      <c r="VNW8" s="53"/>
      <c r="VNX8" s="53"/>
      <c r="VNY8" s="53"/>
      <c r="VNZ8" s="53"/>
      <c r="VOA8" s="53"/>
      <c r="VOB8" s="53"/>
      <c r="VOC8" s="53"/>
      <c r="VOD8" s="53"/>
      <c r="VOE8" s="53"/>
      <c r="VOF8" s="53"/>
      <c r="VOG8" s="53"/>
      <c r="VOH8" s="53"/>
      <c r="VOI8" s="53"/>
      <c r="VOJ8" s="53"/>
      <c r="VOK8" s="53"/>
      <c r="VOL8" s="53"/>
      <c r="VOM8" s="53"/>
      <c r="VON8" s="53"/>
      <c r="VOO8" s="53"/>
      <c r="VOP8" s="53"/>
      <c r="VOQ8" s="53"/>
      <c r="VOR8" s="53"/>
      <c r="VOS8" s="53"/>
      <c r="VOT8" s="53"/>
      <c r="VOU8" s="53"/>
      <c r="VOV8" s="53"/>
      <c r="VOW8" s="53"/>
      <c r="VOX8" s="53"/>
      <c r="VOY8" s="53"/>
      <c r="VOZ8" s="53"/>
      <c r="VPA8" s="53"/>
      <c r="VPB8" s="53"/>
      <c r="VPC8" s="53"/>
      <c r="VPD8" s="53"/>
      <c r="VPE8" s="53"/>
      <c r="VPF8" s="53"/>
      <c r="VPG8" s="53"/>
      <c r="VPH8" s="53"/>
      <c r="VPI8" s="53"/>
      <c r="VPJ8" s="53"/>
      <c r="VPK8" s="53"/>
      <c r="VPL8" s="53"/>
      <c r="VPM8" s="53"/>
      <c r="VPN8" s="53"/>
      <c r="VPO8" s="53"/>
      <c r="VPP8" s="53"/>
      <c r="VPQ8" s="53"/>
      <c r="VPR8" s="53"/>
      <c r="VPS8" s="53"/>
      <c r="VPT8" s="53"/>
      <c r="VPU8" s="53"/>
      <c r="VPV8" s="53"/>
      <c r="VPW8" s="53"/>
      <c r="VPX8" s="53"/>
      <c r="VPY8" s="53"/>
      <c r="VPZ8" s="53"/>
      <c r="VQA8" s="53"/>
      <c r="VQB8" s="53"/>
      <c r="VQC8" s="53"/>
      <c r="VQD8" s="53"/>
      <c r="VQE8" s="53"/>
      <c r="VQF8" s="53"/>
      <c r="VQG8" s="53"/>
      <c r="VQH8" s="53"/>
      <c r="VQI8" s="53"/>
      <c r="VQJ8" s="53"/>
      <c r="VQK8" s="53"/>
      <c r="VQL8" s="53"/>
      <c r="VQM8" s="53"/>
      <c r="VQN8" s="53"/>
      <c r="VQO8" s="53"/>
      <c r="VQP8" s="53"/>
      <c r="VQQ8" s="53"/>
      <c r="VQR8" s="53"/>
      <c r="VQS8" s="53"/>
      <c r="VQT8" s="53"/>
      <c r="VQU8" s="53"/>
      <c r="VQV8" s="53"/>
      <c r="VQW8" s="53"/>
      <c r="VQX8" s="53"/>
      <c r="VQY8" s="53"/>
      <c r="VQZ8" s="53"/>
      <c r="VRA8" s="53"/>
      <c r="VRB8" s="53"/>
      <c r="VRC8" s="53"/>
      <c r="VRD8" s="53"/>
      <c r="VRE8" s="53"/>
      <c r="VRF8" s="53"/>
      <c r="VRG8" s="53"/>
      <c r="VRH8" s="53"/>
      <c r="VRI8" s="53"/>
      <c r="VRJ8" s="53"/>
      <c r="VRK8" s="53"/>
      <c r="VRL8" s="53"/>
      <c r="VRM8" s="53"/>
      <c r="VRN8" s="53"/>
      <c r="VRO8" s="53"/>
      <c r="VRP8" s="53"/>
      <c r="VRQ8" s="53"/>
      <c r="VRR8" s="53"/>
      <c r="VRS8" s="53"/>
      <c r="VRT8" s="53"/>
      <c r="VRU8" s="53"/>
      <c r="VRV8" s="53"/>
      <c r="VRW8" s="53"/>
      <c r="VRX8" s="53"/>
      <c r="VRY8" s="53"/>
      <c r="VRZ8" s="53"/>
      <c r="VSA8" s="53"/>
      <c r="VSB8" s="53"/>
      <c r="VSC8" s="53"/>
      <c r="VSD8" s="53"/>
      <c r="VSE8" s="53"/>
      <c r="VSF8" s="53"/>
      <c r="VSG8" s="53"/>
      <c r="VSH8" s="53"/>
      <c r="VSI8" s="53"/>
      <c r="VSJ8" s="53"/>
      <c r="VSK8" s="53"/>
      <c r="VSL8" s="53"/>
      <c r="VSM8" s="53"/>
      <c r="VSN8" s="53"/>
      <c r="VSO8" s="53"/>
      <c r="VSP8" s="53"/>
      <c r="VSQ8" s="53"/>
      <c r="VSR8" s="53"/>
      <c r="VSS8" s="53"/>
      <c r="VST8" s="53"/>
      <c r="VSU8" s="53"/>
      <c r="VSV8" s="53"/>
      <c r="VSW8" s="53"/>
      <c r="VSX8" s="53"/>
      <c r="VSY8" s="53"/>
      <c r="VSZ8" s="53"/>
      <c r="VTA8" s="53"/>
      <c r="VTB8" s="53"/>
      <c r="VTC8" s="53"/>
      <c r="VTD8" s="53"/>
      <c r="VTE8" s="53"/>
      <c r="VTF8" s="53"/>
      <c r="VTG8" s="53"/>
      <c r="VTH8" s="53"/>
      <c r="VTI8" s="53"/>
      <c r="VTJ8" s="53"/>
      <c r="VTK8" s="53"/>
      <c r="VTL8" s="53"/>
      <c r="VTM8" s="53"/>
      <c r="VTN8" s="53"/>
      <c r="VTO8" s="53"/>
      <c r="VTP8" s="53"/>
      <c r="VTQ8" s="53"/>
      <c r="VTR8" s="53"/>
      <c r="VTS8" s="53"/>
      <c r="VTT8" s="53"/>
      <c r="VTU8" s="53"/>
      <c r="VTV8" s="53"/>
      <c r="VTW8" s="53"/>
      <c r="VTX8" s="53"/>
      <c r="VTY8" s="53"/>
      <c r="VTZ8" s="53"/>
      <c r="VUA8" s="53"/>
      <c r="VUB8" s="53"/>
      <c r="VUC8" s="53"/>
      <c r="VUD8" s="53"/>
      <c r="VUE8" s="53"/>
      <c r="VUF8" s="53"/>
      <c r="VUG8" s="53"/>
      <c r="VUH8" s="53"/>
      <c r="VUI8" s="53"/>
      <c r="VUJ8" s="53"/>
      <c r="VUK8" s="53"/>
      <c r="VUL8" s="53"/>
      <c r="VUM8" s="53"/>
      <c r="VUN8" s="53"/>
      <c r="VUO8" s="53"/>
      <c r="VUP8" s="53"/>
      <c r="VUQ8" s="53"/>
      <c r="VUR8" s="53"/>
      <c r="VUS8" s="53"/>
      <c r="VUT8" s="53"/>
      <c r="VUU8" s="53"/>
      <c r="VUV8" s="53"/>
      <c r="VUW8" s="53"/>
      <c r="VUX8" s="53"/>
      <c r="VUY8" s="53"/>
      <c r="VUZ8" s="53"/>
      <c r="VVA8" s="53"/>
      <c r="VVB8" s="53"/>
      <c r="VVC8" s="53"/>
      <c r="VVD8" s="53"/>
      <c r="VVE8" s="53"/>
      <c r="VVF8" s="53"/>
      <c r="VVG8" s="53"/>
      <c r="VVH8" s="53"/>
      <c r="VVI8" s="53"/>
      <c r="VVJ8" s="53"/>
      <c r="VVK8" s="53"/>
      <c r="VVL8" s="53"/>
      <c r="VVM8" s="53"/>
      <c r="VVN8" s="53"/>
      <c r="VVO8" s="53"/>
      <c r="VVP8" s="53"/>
      <c r="VVQ8" s="53"/>
      <c r="VVR8" s="53"/>
      <c r="VVS8" s="53"/>
      <c r="VVT8" s="53"/>
      <c r="VVU8" s="53"/>
      <c r="VVV8" s="53"/>
      <c r="VVW8" s="53"/>
      <c r="VVX8" s="53"/>
      <c r="VVY8" s="53"/>
      <c r="VVZ8" s="53"/>
      <c r="VWA8" s="53"/>
      <c r="VWB8" s="53"/>
      <c r="VWC8" s="53"/>
      <c r="VWD8" s="53"/>
      <c r="VWE8" s="53"/>
      <c r="VWF8" s="53"/>
      <c r="VWG8" s="53"/>
      <c r="VWH8" s="53"/>
      <c r="VWI8" s="53"/>
      <c r="VWJ8" s="53"/>
      <c r="VWK8" s="53"/>
      <c r="VWL8" s="53"/>
      <c r="VWM8" s="53"/>
      <c r="VWN8" s="53"/>
      <c r="VWO8" s="53"/>
      <c r="VWP8" s="53"/>
      <c r="VWQ8" s="53"/>
      <c r="VWR8" s="53"/>
      <c r="VWS8" s="53"/>
      <c r="VWT8" s="53"/>
      <c r="VWU8" s="53"/>
      <c r="VWV8" s="53"/>
      <c r="VWW8" s="53"/>
      <c r="VWX8" s="53"/>
      <c r="VWY8" s="53"/>
      <c r="VWZ8" s="53"/>
      <c r="VXA8" s="53"/>
      <c r="VXB8" s="53"/>
      <c r="VXC8" s="53"/>
      <c r="VXD8" s="53"/>
      <c r="VXE8" s="53"/>
      <c r="VXF8" s="53"/>
      <c r="VXG8" s="53"/>
      <c r="VXH8" s="53"/>
      <c r="VXI8" s="53"/>
      <c r="VXJ8" s="53"/>
      <c r="VXK8" s="53"/>
      <c r="VXL8" s="53"/>
      <c r="VXM8" s="53"/>
      <c r="VXN8" s="53"/>
      <c r="VXO8" s="53"/>
      <c r="VXP8" s="53"/>
      <c r="VXQ8" s="53"/>
      <c r="VXR8" s="53"/>
      <c r="VXS8" s="53"/>
      <c r="VXT8" s="53"/>
      <c r="VXU8" s="53"/>
      <c r="VXV8" s="53"/>
      <c r="VXW8" s="53"/>
      <c r="VXX8" s="53"/>
      <c r="VXY8" s="53"/>
      <c r="VXZ8" s="53"/>
      <c r="VYA8" s="53"/>
      <c r="VYB8" s="53"/>
      <c r="VYC8" s="53"/>
      <c r="VYD8" s="53"/>
      <c r="VYE8" s="53"/>
      <c r="VYF8" s="53"/>
      <c r="VYG8" s="53"/>
      <c r="VYH8" s="53"/>
      <c r="VYI8" s="53"/>
      <c r="VYJ8" s="53"/>
      <c r="VYK8" s="53"/>
      <c r="VYL8" s="53"/>
      <c r="VYM8" s="53"/>
      <c r="VYN8" s="53"/>
      <c r="VYO8" s="53"/>
      <c r="VYP8" s="53"/>
      <c r="VYQ8" s="53"/>
      <c r="VYR8" s="53"/>
      <c r="VYS8" s="53"/>
      <c r="VYT8" s="53"/>
      <c r="VYU8" s="53"/>
      <c r="VYV8" s="53"/>
      <c r="VYW8" s="53"/>
      <c r="VYX8" s="53"/>
      <c r="VYY8" s="53"/>
      <c r="VYZ8" s="53"/>
      <c r="VZA8" s="53"/>
      <c r="VZB8" s="53"/>
      <c r="VZC8" s="53"/>
      <c r="VZD8" s="53"/>
      <c r="VZE8" s="53"/>
      <c r="VZF8" s="53"/>
      <c r="VZG8" s="53"/>
      <c r="VZH8" s="53"/>
      <c r="VZI8" s="53"/>
      <c r="VZJ8" s="53"/>
      <c r="VZK8" s="53"/>
      <c r="VZL8" s="53"/>
      <c r="VZM8" s="53"/>
      <c r="VZN8" s="53"/>
      <c r="VZO8" s="53"/>
      <c r="VZP8" s="53"/>
      <c r="VZQ8" s="53"/>
      <c r="VZR8" s="53"/>
      <c r="VZS8" s="53"/>
      <c r="VZT8" s="53"/>
      <c r="VZU8" s="53"/>
      <c r="VZV8" s="53"/>
      <c r="VZW8" s="53"/>
      <c r="VZX8" s="53"/>
      <c r="VZY8" s="53"/>
      <c r="VZZ8" s="53"/>
      <c r="WAA8" s="53"/>
      <c r="WAB8" s="53"/>
      <c r="WAC8" s="53"/>
      <c r="WAD8" s="53"/>
      <c r="WAE8" s="53"/>
      <c r="WAF8" s="53"/>
      <c r="WAG8" s="53"/>
      <c r="WAH8" s="53"/>
      <c r="WAI8" s="53"/>
      <c r="WAJ8" s="53"/>
      <c r="WAK8" s="53"/>
      <c r="WAL8" s="53"/>
      <c r="WAM8" s="53"/>
      <c r="WAN8" s="53"/>
      <c r="WAO8" s="53"/>
      <c r="WAP8" s="53"/>
      <c r="WAQ8" s="53"/>
      <c r="WAR8" s="53"/>
      <c r="WAS8" s="53"/>
      <c r="WAT8" s="53"/>
      <c r="WAU8" s="53"/>
      <c r="WAV8" s="53"/>
      <c r="WAW8" s="53"/>
      <c r="WAX8" s="53"/>
      <c r="WAY8" s="53"/>
      <c r="WAZ8" s="53"/>
      <c r="WBA8" s="53"/>
      <c r="WBB8" s="53"/>
      <c r="WBC8" s="53"/>
      <c r="WBD8" s="53"/>
      <c r="WBE8" s="53"/>
      <c r="WBF8" s="53"/>
      <c r="WBG8" s="53"/>
      <c r="WBH8" s="53"/>
      <c r="WBI8" s="53"/>
      <c r="WBJ8" s="53"/>
      <c r="WBK8" s="53"/>
      <c r="WBL8" s="53"/>
      <c r="WBM8" s="53"/>
      <c r="WBN8" s="53"/>
      <c r="WBO8" s="53"/>
      <c r="WBP8" s="53"/>
      <c r="WBQ8" s="53"/>
      <c r="WBR8" s="53"/>
      <c r="WBS8" s="53"/>
      <c r="WBT8" s="53"/>
      <c r="WBU8" s="53"/>
      <c r="WBV8" s="53"/>
      <c r="WBW8" s="53"/>
      <c r="WBX8" s="53"/>
      <c r="WBY8" s="53"/>
      <c r="WBZ8" s="53"/>
      <c r="WCA8" s="53"/>
      <c r="WCB8" s="53"/>
      <c r="WCC8" s="53"/>
      <c r="WCD8" s="53"/>
      <c r="WCE8" s="53"/>
      <c r="WCF8" s="53"/>
      <c r="WCG8" s="53"/>
      <c r="WCH8" s="53"/>
      <c r="WCI8" s="53"/>
      <c r="WCJ8" s="53"/>
      <c r="WCK8" s="53"/>
      <c r="WCL8" s="53"/>
      <c r="WCM8" s="53"/>
      <c r="WCN8" s="53"/>
      <c r="WCO8" s="53"/>
      <c r="WCP8" s="53"/>
      <c r="WCQ8" s="53"/>
      <c r="WCR8" s="53"/>
      <c r="WCS8" s="53"/>
      <c r="WCT8" s="53"/>
      <c r="WCU8" s="53"/>
      <c r="WCV8" s="53"/>
      <c r="WCW8" s="53"/>
      <c r="WCX8" s="53"/>
      <c r="WCY8" s="53"/>
      <c r="WCZ8" s="53"/>
      <c r="WDA8" s="53"/>
      <c r="WDB8" s="53"/>
      <c r="WDC8" s="53"/>
      <c r="WDD8" s="53"/>
      <c r="WDE8" s="53"/>
      <c r="WDF8" s="53"/>
      <c r="WDG8" s="53"/>
      <c r="WDH8" s="53"/>
      <c r="WDI8" s="53"/>
      <c r="WDJ8" s="53"/>
      <c r="WDK8" s="53"/>
      <c r="WDL8" s="53"/>
      <c r="WDM8" s="53"/>
      <c r="WDN8" s="53"/>
      <c r="WDO8" s="53"/>
      <c r="WDP8" s="53"/>
      <c r="WDQ8" s="53"/>
      <c r="WDR8" s="53"/>
      <c r="WDS8" s="53"/>
      <c r="WDT8" s="53"/>
      <c r="WDU8" s="53"/>
      <c r="WDV8" s="53"/>
      <c r="WDW8" s="53"/>
      <c r="WDX8" s="53"/>
      <c r="WDY8" s="53"/>
      <c r="WDZ8" s="53"/>
      <c r="WEA8" s="53"/>
      <c r="WEB8" s="53"/>
      <c r="WEC8" s="53"/>
      <c r="WED8" s="53"/>
      <c r="WEE8" s="53"/>
      <c r="WEF8" s="53"/>
      <c r="WEG8" s="53"/>
      <c r="WEH8" s="53"/>
      <c r="WEI8" s="53"/>
      <c r="WEJ8" s="53"/>
      <c r="WEK8" s="53"/>
      <c r="WEL8" s="53"/>
      <c r="WEM8" s="53"/>
      <c r="WEN8" s="53"/>
      <c r="WEO8" s="53"/>
      <c r="WEP8" s="53"/>
      <c r="WEQ8" s="53"/>
      <c r="WER8" s="53"/>
      <c r="WES8" s="53"/>
      <c r="WET8" s="53"/>
      <c r="WEU8" s="53"/>
      <c r="WEV8" s="53"/>
      <c r="WEW8" s="53"/>
      <c r="WEX8" s="53"/>
      <c r="WEY8" s="53"/>
      <c r="WEZ8" s="53"/>
      <c r="WFA8" s="53"/>
      <c r="WFB8" s="53"/>
      <c r="WFC8" s="53"/>
      <c r="WFD8" s="53"/>
      <c r="WFE8" s="53"/>
      <c r="WFF8" s="53"/>
      <c r="WFG8" s="53"/>
      <c r="WFH8" s="53"/>
      <c r="WFI8" s="53"/>
      <c r="WFJ8" s="53"/>
      <c r="WFK8" s="53"/>
      <c r="WFL8" s="53"/>
      <c r="WFM8" s="53"/>
      <c r="WFN8" s="53"/>
      <c r="WFO8" s="53"/>
      <c r="WFP8" s="53"/>
      <c r="WFQ8" s="53"/>
      <c r="WFR8" s="53"/>
      <c r="WFS8" s="53"/>
      <c r="WFT8" s="53"/>
      <c r="WFU8" s="53"/>
      <c r="WFV8" s="53"/>
      <c r="WFW8" s="53"/>
      <c r="WFX8" s="53"/>
      <c r="WFY8" s="53"/>
      <c r="WFZ8" s="53"/>
      <c r="WGA8" s="53"/>
      <c r="WGB8" s="53"/>
      <c r="WGC8" s="53"/>
      <c r="WGD8" s="53"/>
      <c r="WGE8" s="53"/>
      <c r="WGF8" s="53"/>
      <c r="WGG8" s="53"/>
      <c r="WGH8" s="53"/>
      <c r="WGI8" s="53"/>
      <c r="WGJ8" s="53"/>
      <c r="WGK8" s="53"/>
      <c r="WGL8" s="53"/>
      <c r="WGM8" s="53"/>
      <c r="WGN8" s="53"/>
      <c r="WGO8" s="53"/>
      <c r="WGP8" s="53"/>
      <c r="WGQ8" s="53"/>
      <c r="WGR8" s="53"/>
      <c r="WGS8" s="53"/>
      <c r="WGT8" s="53"/>
      <c r="WGU8" s="53"/>
      <c r="WGV8" s="53"/>
      <c r="WGW8" s="53"/>
      <c r="WGX8" s="53"/>
      <c r="WGY8" s="53"/>
      <c r="WGZ8" s="53"/>
      <c r="WHA8" s="53"/>
      <c r="WHB8" s="53"/>
      <c r="WHC8" s="53"/>
      <c r="WHD8" s="53"/>
      <c r="WHE8" s="53"/>
      <c r="WHF8" s="53"/>
      <c r="WHG8" s="53"/>
      <c r="WHH8" s="53"/>
      <c r="WHI8" s="53"/>
      <c r="WHJ8" s="53"/>
      <c r="WHK8" s="53"/>
      <c r="WHL8" s="53"/>
      <c r="WHM8" s="53"/>
      <c r="WHN8" s="53"/>
      <c r="WHO8" s="53"/>
      <c r="WHP8" s="53"/>
      <c r="WHQ8" s="53"/>
      <c r="WHR8" s="53"/>
      <c r="WHS8" s="53"/>
      <c r="WHT8" s="53"/>
      <c r="WHU8" s="53"/>
      <c r="WHV8" s="53"/>
      <c r="WHW8" s="53"/>
      <c r="WHX8" s="53"/>
      <c r="WHY8" s="53"/>
      <c r="WHZ8" s="53"/>
      <c r="WIA8" s="53"/>
      <c r="WIB8" s="53"/>
      <c r="WIC8" s="53"/>
      <c r="WID8" s="53"/>
      <c r="WIE8" s="53"/>
      <c r="WIF8" s="53"/>
      <c r="WIG8" s="53"/>
      <c r="WIH8" s="53"/>
      <c r="WII8" s="53"/>
      <c r="WIJ8" s="53"/>
      <c r="WIK8" s="53"/>
      <c r="WIL8" s="53"/>
      <c r="WIM8" s="53"/>
      <c r="WIN8" s="53"/>
      <c r="WIO8" s="53"/>
      <c r="WIP8" s="53"/>
      <c r="WIQ8" s="53"/>
      <c r="WIR8" s="53"/>
      <c r="WIS8" s="53"/>
      <c r="WIT8" s="53"/>
      <c r="WIU8" s="53"/>
      <c r="WIV8" s="53"/>
      <c r="WIW8" s="53"/>
      <c r="WIX8" s="53"/>
      <c r="WIY8" s="53"/>
      <c r="WIZ8" s="53"/>
      <c r="WJA8" s="53"/>
      <c r="WJB8" s="53"/>
      <c r="WJC8" s="53"/>
      <c r="WJD8" s="53"/>
      <c r="WJE8" s="53"/>
      <c r="WJF8" s="53"/>
      <c r="WJG8" s="53"/>
      <c r="WJH8" s="53"/>
      <c r="WJI8" s="53"/>
      <c r="WJJ8" s="53"/>
      <c r="WJK8" s="53"/>
      <c r="WJL8" s="53"/>
      <c r="WJM8" s="53"/>
      <c r="WJN8" s="53"/>
      <c r="WJO8" s="53"/>
      <c r="WJP8" s="53"/>
      <c r="WJQ8" s="53"/>
      <c r="WJR8" s="53"/>
      <c r="WJS8" s="53"/>
      <c r="WJT8" s="53"/>
      <c r="WJU8" s="53"/>
      <c r="WJV8" s="53"/>
      <c r="WJW8" s="53"/>
      <c r="WJX8" s="53"/>
      <c r="WJY8" s="53"/>
      <c r="WJZ8" s="53"/>
      <c r="WKA8" s="53"/>
      <c r="WKB8" s="53"/>
      <c r="WKC8" s="53"/>
      <c r="WKD8" s="53"/>
      <c r="WKE8" s="53"/>
      <c r="WKF8" s="53"/>
      <c r="WKG8" s="53"/>
      <c r="WKH8" s="53"/>
      <c r="WKI8" s="53"/>
      <c r="WKJ8" s="53"/>
      <c r="WKK8" s="53"/>
      <c r="WKL8" s="53"/>
      <c r="WKM8" s="53"/>
      <c r="WKN8" s="53"/>
      <c r="WKO8" s="53"/>
      <c r="WKP8" s="53"/>
      <c r="WKQ8" s="53"/>
      <c r="WKR8" s="53"/>
      <c r="WKS8" s="53"/>
      <c r="WKT8" s="53"/>
      <c r="WKU8" s="53"/>
      <c r="WKV8" s="53"/>
      <c r="WKW8" s="53"/>
      <c r="WKX8" s="53"/>
      <c r="WKY8" s="53"/>
      <c r="WKZ8" s="53"/>
      <c r="WLA8" s="53"/>
      <c r="WLB8" s="53"/>
      <c r="WLC8" s="53"/>
      <c r="WLD8" s="53"/>
      <c r="WLE8" s="53"/>
      <c r="WLF8" s="53"/>
      <c r="WLG8" s="53"/>
      <c r="WLH8" s="53"/>
      <c r="WLI8" s="53"/>
      <c r="WLJ8" s="53"/>
      <c r="WLK8" s="53"/>
      <c r="WLL8" s="53"/>
      <c r="WLM8" s="53"/>
      <c r="WLN8" s="53"/>
      <c r="WLO8" s="53"/>
      <c r="WLP8" s="53"/>
      <c r="WLQ8" s="53"/>
      <c r="WLR8" s="53"/>
      <c r="WLS8" s="53"/>
      <c r="WLT8" s="53"/>
      <c r="WLU8" s="53"/>
      <c r="WLV8" s="53"/>
      <c r="WLW8" s="53"/>
      <c r="WLX8" s="53"/>
      <c r="WLY8" s="53"/>
      <c r="WLZ8" s="53"/>
      <c r="WMA8" s="53"/>
      <c r="WMB8" s="53"/>
      <c r="WMC8" s="53"/>
      <c r="WMD8" s="53"/>
      <c r="WME8" s="53"/>
      <c r="WMF8" s="53"/>
      <c r="WMG8" s="53"/>
      <c r="WMH8" s="53"/>
      <c r="WMI8" s="53"/>
      <c r="WMJ8" s="53"/>
      <c r="WMK8" s="53"/>
      <c r="WML8" s="53"/>
      <c r="WMM8" s="53"/>
      <c r="WMN8" s="53"/>
      <c r="WMO8" s="53"/>
      <c r="WMP8" s="53"/>
      <c r="WMQ8" s="53"/>
      <c r="WMR8" s="53"/>
      <c r="WMS8" s="53"/>
      <c r="WMT8" s="53"/>
      <c r="WMU8" s="53"/>
      <c r="WMV8" s="53"/>
      <c r="WMW8" s="53"/>
      <c r="WMX8" s="53"/>
      <c r="WMY8" s="53"/>
      <c r="WMZ8" s="53"/>
      <c r="WNA8" s="53"/>
      <c r="WNB8" s="53"/>
      <c r="WNC8" s="53"/>
      <c r="WND8" s="53"/>
      <c r="WNE8" s="53"/>
      <c r="WNF8" s="53"/>
      <c r="WNG8" s="53"/>
      <c r="WNH8" s="53"/>
      <c r="WNI8" s="53"/>
      <c r="WNJ8" s="53"/>
      <c r="WNK8" s="53"/>
      <c r="WNL8" s="53"/>
      <c r="WNM8" s="53"/>
      <c r="WNN8" s="53"/>
      <c r="WNO8" s="53"/>
      <c r="WNP8" s="53"/>
      <c r="WNQ8" s="53"/>
      <c r="WNR8" s="53"/>
      <c r="WNS8" s="53"/>
      <c r="WNT8" s="53"/>
      <c r="WNU8" s="53"/>
      <c r="WNV8" s="53"/>
      <c r="WNW8" s="53"/>
      <c r="WNX8" s="53"/>
      <c r="WNY8" s="53"/>
      <c r="WNZ8" s="53"/>
      <c r="WOA8" s="53"/>
      <c r="WOB8" s="53"/>
      <c r="WOC8" s="53"/>
      <c r="WOD8" s="53"/>
      <c r="WOE8" s="53"/>
      <c r="WOF8" s="53"/>
      <c r="WOG8" s="53"/>
      <c r="WOH8" s="53"/>
      <c r="WOI8" s="53"/>
      <c r="WOJ8" s="53"/>
      <c r="WOK8" s="53"/>
      <c r="WOL8" s="53"/>
      <c r="WOM8" s="53"/>
      <c r="WON8" s="53"/>
      <c r="WOO8" s="53"/>
      <c r="WOP8" s="53"/>
      <c r="WOQ8" s="53"/>
      <c r="WOR8" s="53"/>
      <c r="WOS8" s="53"/>
      <c r="WOT8" s="53"/>
      <c r="WOU8" s="53"/>
      <c r="WOV8" s="53"/>
      <c r="WOW8" s="53"/>
      <c r="WOX8" s="53"/>
      <c r="WOY8" s="53"/>
      <c r="WOZ8" s="53"/>
      <c r="WPA8" s="53"/>
      <c r="WPB8" s="53"/>
      <c r="WPC8" s="53"/>
      <c r="WPD8" s="53"/>
      <c r="WPE8" s="53"/>
      <c r="WPF8" s="53"/>
      <c r="WPG8" s="53"/>
      <c r="WPH8" s="53"/>
      <c r="WPI8" s="53"/>
      <c r="WPJ8" s="53"/>
      <c r="WPK8" s="53"/>
      <c r="WPL8" s="53"/>
      <c r="WPM8" s="53"/>
      <c r="WPN8" s="53"/>
      <c r="WPO8" s="53"/>
      <c r="WPP8" s="53"/>
      <c r="WPQ8" s="53"/>
      <c r="WPR8" s="53"/>
      <c r="WPS8" s="53"/>
      <c r="WPT8" s="53"/>
      <c r="WPU8" s="53"/>
      <c r="WPV8" s="53"/>
      <c r="WPW8" s="53"/>
      <c r="WPX8" s="53"/>
      <c r="WPY8" s="53"/>
      <c r="WPZ8" s="53"/>
      <c r="WQA8" s="53"/>
      <c r="WQB8" s="53"/>
      <c r="WQC8" s="53"/>
      <c r="WQD8" s="53"/>
      <c r="WQE8" s="53"/>
      <c r="WQF8" s="53"/>
      <c r="WQG8" s="53"/>
      <c r="WQH8" s="53"/>
      <c r="WQI8" s="53"/>
      <c r="WQJ8" s="53"/>
      <c r="WQK8" s="53"/>
      <c r="WQL8" s="53"/>
      <c r="WQM8" s="53"/>
      <c r="WQN8" s="53"/>
      <c r="WQO8" s="53"/>
      <c r="WQP8" s="53"/>
      <c r="WQQ8" s="53"/>
      <c r="WQR8" s="53"/>
      <c r="WQS8" s="53"/>
      <c r="WQT8" s="53"/>
      <c r="WQU8" s="53"/>
      <c r="WQV8" s="53"/>
      <c r="WQW8" s="53"/>
      <c r="WQX8" s="53"/>
      <c r="WQY8" s="53"/>
      <c r="WQZ8" s="53"/>
      <c r="WRA8" s="53"/>
      <c r="WRB8" s="53"/>
      <c r="WRC8" s="53"/>
      <c r="WRD8" s="53"/>
      <c r="WRE8" s="53"/>
      <c r="WRF8" s="53"/>
      <c r="WRG8" s="53"/>
      <c r="WRH8" s="53"/>
      <c r="WRI8" s="53"/>
      <c r="WRJ8" s="53"/>
      <c r="WRK8" s="53"/>
      <c r="WRL8" s="53"/>
      <c r="WRM8" s="53"/>
      <c r="WRN8" s="53"/>
      <c r="WRO8" s="53"/>
      <c r="WRP8" s="53"/>
      <c r="WRQ8" s="53"/>
      <c r="WRR8" s="53"/>
      <c r="WRS8" s="53"/>
      <c r="WRT8" s="53"/>
      <c r="WRU8" s="53"/>
      <c r="WRV8" s="53"/>
      <c r="WRW8" s="53"/>
      <c r="WRX8" s="53"/>
      <c r="WRY8" s="53"/>
      <c r="WRZ8" s="53"/>
      <c r="WSA8" s="53"/>
      <c r="WSB8" s="53"/>
      <c r="WSC8" s="53"/>
      <c r="WSD8" s="53"/>
      <c r="WSE8" s="53"/>
      <c r="WSF8" s="53"/>
      <c r="WSG8" s="53"/>
      <c r="WSH8" s="53"/>
      <c r="WSI8" s="53"/>
      <c r="WSJ8" s="53"/>
      <c r="WSK8" s="53"/>
      <c r="WSL8" s="53"/>
      <c r="WSM8" s="53"/>
      <c r="WSN8" s="53"/>
      <c r="WSO8" s="53"/>
      <c r="WSP8" s="53"/>
      <c r="WSQ8" s="53"/>
      <c r="WSR8" s="53"/>
      <c r="WSS8" s="53"/>
      <c r="WST8" s="53"/>
      <c r="WSU8" s="53"/>
      <c r="WSV8" s="53"/>
      <c r="WSW8" s="53"/>
      <c r="WSX8" s="53"/>
      <c r="WSY8" s="53"/>
      <c r="WSZ8" s="53"/>
      <c r="WTA8" s="53"/>
      <c r="WTB8" s="53"/>
      <c r="WTC8" s="53"/>
      <c r="WTD8" s="53"/>
      <c r="WTE8" s="53"/>
      <c r="WTF8" s="53"/>
      <c r="WTG8" s="53"/>
      <c r="WTH8" s="53"/>
      <c r="WTI8" s="53"/>
      <c r="WTJ8" s="53"/>
      <c r="WTK8" s="53"/>
      <c r="WTL8" s="53"/>
      <c r="WTM8" s="53"/>
      <c r="WTN8" s="53"/>
      <c r="WTO8" s="53"/>
      <c r="WTP8" s="53"/>
      <c r="WTQ8" s="53"/>
      <c r="WTR8" s="53"/>
      <c r="WTS8" s="53"/>
      <c r="WTT8" s="53"/>
      <c r="WTU8" s="53"/>
      <c r="WTV8" s="53"/>
      <c r="WTW8" s="53"/>
      <c r="WTX8" s="53"/>
      <c r="WTY8" s="53"/>
      <c r="WTZ8" s="53"/>
      <c r="WUA8" s="53"/>
      <c r="WUB8" s="53"/>
      <c r="WUC8" s="53"/>
      <c r="WUD8" s="53"/>
      <c r="WUE8" s="53"/>
      <c r="WUF8" s="53"/>
      <c r="WUG8" s="53"/>
      <c r="WUH8" s="53"/>
      <c r="WUI8" s="53"/>
      <c r="WUJ8" s="53"/>
      <c r="WUK8" s="53"/>
      <c r="WUL8" s="53"/>
      <c r="WUM8" s="53"/>
      <c r="WUN8" s="53"/>
      <c r="WUO8" s="53"/>
      <c r="WUP8" s="53"/>
      <c r="WUQ8" s="53"/>
      <c r="WUR8" s="53"/>
      <c r="WUS8" s="53"/>
      <c r="WUT8" s="53"/>
      <c r="WUU8" s="53"/>
      <c r="WUV8" s="53"/>
      <c r="WUW8" s="53"/>
      <c r="WUX8" s="53"/>
      <c r="WUY8" s="53"/>
      <c r="WUZ8" s="53"/>
      <c r="WVA8" s="53"/>
      <c r="WVB8" s="53"/>
      <c r="WVC8" s="53"/>
      <c r="WVD8" s="53"/>
      <c r="WVE8" s="53"/>
      <c r="WVF8" s="53"/>
      <c r="WVG8" s="53"/>
      <c r="WVH8" s="53"/>
      <c r="WVI8" s="53"/>
      <c r="WVJ8" s="53"/>
      <c r="WVK8" s="53"/>
      <c r="WVL8" s="53"/>
      <c r="WVM8" s="53"/>
      <c r="WVN8" s="53"/>
      <c r="WVO8" s="53"/>
      <c r="WVP8" s="53"/>
      <c r="WVQ8" s="53"/>
      <c r="WVR8" s="53"/>
      <c r="WVS8" s="53"/>
      <c r="WVT8" s="53"/>
      <c r="WVU8" s="53"/>
      <c r="WVV8" s="53"/>
      <c r="WVW8" s="53"/>
      <c r="WVX8" s="53"/>
      <c r="WVY8" s="53"/>
      <c r="WVZ8" s="53"/>
      <c r="WWA8" s="53"/>
      <c r="WWB8" s="53"/>
      <c r="WWC8" s="53"/>
      <c r="WWD8" s="53"/>
      <c r="WWE8" s="53"/>
      <c r="WWF8" s="53"/>
      <c r="WWG8" s="53"/>
      <c r="WWH8" s="53"/>
      <c r="WWI8" s="53"/>
      <c r="WWJ8" s="53"/>
      <c r="WWK8" s="53"/>
      <c r="WWL8" s="53"/>
      <c r="WWM8" s="53"/>
      <c r="WWN8" s="53"/>
      <c r="WWO8" s="53"/>
      <c r="WWP8" s="53"/>
      <c r="WWQ8" s="53"/>
      <c r="WWR8" s="53"/>
      <c r="WWS8" s="53"/>
      <c r="WWT8" s="53"/>
      <c r="WWU8" s="53"/>
      <c r="WWV8" s="53"/>
      <c r="WWW8" s="53"/>
      <c r="WWX8" s="53"/>
      <c r="WWY8" s="53"/>
      <c r="WWZ8" s="53"/>
      <c r="WXA8" s="53"/>
      <c r="WXB8" s="53"/>
      <c r="WXC8" s="53"/>
      <c r="WXD8" s="53"/>
      <c r="WXE8" s="53"/>
      <c r="WXF8" s="53"/>
      <c r="WXG8" s="53"/>
      <c r="WXH8" s="53"/>
      <c r="WXI8" s="53"/>
      <c r="WXJ8" s="53"/>
      <c r="WXK8" s="53"/>
      <c r="WXL8" s="53"/>
      <c r="WXM8" s="53"/>
      <c r="WXN8" s="53"/>
      <c r="WXO8" s="53"/>
      <c r="WXP8" s="53"/>
      <c r="WXQ8" s="53"/>
      <c r="WXR8" s="53"/>
      <c r="WXS8" s="53"/>
      <c r="WXT8" s="53"/>
      <c r="WXU8" s="53"/>
      <c r="WXV8" s="53"/>
      <c r="WXW8" s="53"/>
      <c r="WXX8" s="53"/>
      <c r="WXY8" s="53"/>
      <c r="WXZ8" s="53"/>
      <c r="WYA8" s="53"/>
      <c r="WYB8" s="53"/>
      <c r="WYC8" s="53"/>
      <c r="WYD8" s="53"/>
      <c r="WYE8" s="53"/>
      <c r="WYF8" s="53"/>
      <c r="WYG8" s="53"/>
      <c r="WYH8" s="53"/>
      <c r="WYI8" s="53"/>
      <c r="WYJ8" s="53"/>
      <c r="WYK8" s="53"/>
      <c r="WYL8" s="53"/>
      <c r="WYM8" s="53"/>
      <c r="WYN8" s="53"/>
      <c r="WYO8" s="53"/>
      <c r="WYP8" s="53"/>
      <c r="WYQ8" s="53"/>
      <c r="WYR8" s="53"/>
      <c r="WYS8" s="53"/>
      <c r="WYT8" s="53"/>
      <c r="WYU8" s="53"/>
      <c r="WYV8" s="53"/>
      <c r="WYW8" s="53"/>
      <c r="WYX8" s="53"/>
      <c r="WYY8" s="53"/>
      <c r="WYZ8" s="53"/>
      <c r="WZA8" s="53"/>
      <c r="WZB8" s="53"/>
      <c r="WZC8" s="53"/>
      <c r="WZD8" s="53"/>
      <c r="WZE8" s="53"/>
      <c r="WZF8" s="53"/>
      <c r="WZG8" s="53"/>
      <c r="WZH8" s="53"/>
      <c r="WZI8" s="53"/>
      <c r="WZJ8" s="53"/>
      <c r="WZK8" s="53"/>
      <c r="WZL8" s="53"/>
      <c r="WZM8" s="53"/>
      <c r="WZN8" s="53"/>
      <c r="WZO8" s="53"/>
      <c r="WZP8" s="53"/>
      <c r="WZQ8" s="53"/>
      <c r="WZR8" s="53"/>
      <c r="WZS8" s="53"/>
      <c r="WZT8" s="53"/>
      <c r="WZU8" s="53"/>
      <c r="WZV8" s="53"/>
      <c r="WZW8" s="53"/>
      <c r="WZX8" s="53"/>
      <c r="WZY8" s="53"/>
      <c r="WZZ8" s="53"/>
      <c r="XAA8" s="53"/>
      <c r="XAB8" s="53"/>
      <c r="XAC8" s="53"/>
      <c r="XAD8" s="53"/>
      <c r="XAE8" s="53"/>
      <c r="XAF8" s="53"/>
      <c r="XAG8" s="53"/>
      <c r="XAH8" s="53"/>
      <c r="XAI8" s="53"/>
      <c r="XAJ8" s="53"/>
      <c r="XAK8" s="53"/>
      <c r="XAL8" s="53"/>
      <c r="XAM8" s="53"/>
      <c r="XAN8" s="53"/>
      <c r="XAO8" s="53"/>
      <c r="XAP8" s="53"/>
      <c r="XAQ8" s="53"/>
      <c r="XAR8" s="53"/>
      <c r="XAS8" s="53"/>
      <c r="XAT8" s="53"/>
      <c r="XAU8" s="53"/>
      <c r="XAV8" s="53"/>
      <c r="XAW8" s="53"/>
      <c r="XAX8" s="53"/>
      <c r="XAY8" s="53"/>
      <c r="XAZ8" s="53"/>
      <c r="XBA8" s="53"/>
      <c r="XBB8" s="53"/>
      <c r="XBC8" s="53"/>
      <c r="XBD8" s="53"/>
      <c r="XBE8" s="53"/>
      <c r="XBF8" s="53"/>
      <c r="XBG8" s="53"/>
      <c r="XBH8" s="53"/>
      <c r="XBI8" s="53"/>
      <c r="XBJ8" s="53"/>
      <c r="XBK8" s="53"/>
      <c r="XBL8" s="53"/>
      <c r="XBM8" s="53"/>
      <c r="XBN8" s="53"/>
      <c r="XBO8" s="53"/>
      <c r="XBP8" s="53"/>
      <c r="XBQ8" s="53"/>
      <c r="XBR8" s="53"/>
      <c r="XBS8" s="53"/>
      <c r="XBT8" s="53"/>
      <c r="XBU8" s="53"/>
      <c r="XBV8" s="53"/>
      <c r="XBW8" s="53"/>
      <c r="XBX8" s="53"/>
      <c r="XBY8" s="53"/>
      <c r="XBZ8" s="53"/>
      <c r="XCA8" s="53"/>
      <c r="XCB8" s="53"/>
      <c r="XCC8" s="53"/>
      <c r="XCD8" s="53"/>
      <c r="XCE8" s="53"/>
      <c r="XCF8" s="53"/>
      <c r="XCG8" s="53"/>
      <c r="XCH8" s="53"/>
      <c r="XCI8" s="53"/>
      <c r="XCJ8" s="53"/>
      <c r="XCK8" s="53"/>
      <c r="XCL8" s="53"/>
      <c r="XCM8" s="53"/>
      <c r="XCN8" s="53"/>
      <c r="XCO8" s="53"/>
      <c r="XCP8" s="53"/>
      <c r="XCQ8" s="53"/>
      <c r="XCR8" s="53"/>
      <c r="XCS8" s="53"/>
      <c r="XCT8" s="53"/>
    </row>
    <row r="9" spans="1:16322" s="53" customFormat="1" ht="15.75" x14ac:dyDescent="0.25">
      <c r="A9" s="49" t="s">
        <v>929</v>
      </c>
      <c r="B9" s="49" t="s">
        <v>930</v>
      </c>
      <c r="C9" s="49" t="s">
        <v>931</v>
      </c>
      <c r="D9" s="49" t="s">
        <v>932</v>
      </c>
      <c r="E9" s="50" t="s">
        <v>933</v>
      </c>
      <c r="F9" s="49">
        <v>1042</v>
      </c>
      <c r="G9" s="49">
        <v>3621</v>
      </c>
      <c r="H9" s="49">
        <v>436</v>
      </c>
      <c r="I9" s="49" t="s">
        <v>848</v>
      </c>
      <c r="J9" s="49" t="s">
        <v>18</v>
      </c>
      <c r="K9" s="50" t="s">
        <v>934</v>
      </c>
      <c r="L9" s="91" t="s">
        <v>935</v>
      </c>
      <c r="M9" s="17"/>
    </row>
    <row r="10" spans="1:16322" s="53" customFormat="1" ht="31.5" x14ac:dyDescent="0.25">
      <c r="A10" s="49" t="s">
        <v>936</v>
      </c>
      <c r="B10" s="49" t="s">
        <v>937</v>
      </c>
      <c r="C10" s="49" t="s">
        <v>938</v>
      </c>
      <c r="D10" s="49" t="s">
        <v>939</v>
      </c>
      <c r="E10" s="49"/>
      <c r="F10" s="49">
        <v>348</v>
      </c>
      <c r="G10" s="49">
        <v>5909</v>
      </c>
      <c r="H10" s="49">
        <v>359</v>
      </c>
      <c r="I10" s="49" t="s">
        <v>275</v>
      </c>
      <c r="J10" s="49" t="s">
        <v>18</v>
      </c>
      <c r="K10" s="50" t="s">
        <v>940</v>
      </c>
      <c r="L10" s="91" t="s">
        <v>941</v>
      </c>
      <c r="M10" s="17"/>
    </row>
    <row r="11" spans="1:16322" s="21" customFormat="1" ht="27" customHeight="1" x14ac:dyDescent="0.25">
      <c r="A11" s="15" t="s">
        <v>942</v>
      </c>
      <c r="B11" s="73" t="s">
        <v>943</v>
      </c>
      <c r="C11" s="17" t="s">
        <v>944</v>
      </c>
      <c r="D11" s="56" t="s">
        <v>945</v>
      </c>
      <c r="E11" s="56">
        <v>2</v>
      </c>
      <c r="F11" s="56">
        <v>50</v>
      </c>
      <c r="G11" s="56">
        <v>2901</v>
      </c>
      <c r="H11" s="56">
        <v>329</v>
      </c>
      <c r="I11" s="56" t="s">
        <v>946</v>
      </c>
      <c r="J11" s="56" t="s">
        <v>18</v>
      </c>
      <c r="K11" s="75" t="s">
        <v>947</v>
      </c>
      <c r="L11" s="92" t="s">
        <v>948</v>
      </c>
      <c r="M11" s="15"/>
    </row>
  </sheetData>
  <mergeCells count="3">
    <mergeCell ref="A1:M4"/>
    <mergeCell ref="A5:M5"/>
    <mergeCell ref="A6:M6"/>
  </mergeCells>
  <conditionalFormatting sqref="A7">
    <cfRule type="duplicateValues" dxfId="58" priority="1"/>
  </conditionalFormatting>
  <conditionalFormatting sqref="A8:D11">
    <cfRule type="duplicateValues" dxfId="57" priority="2"/>
  </conditionalFormatting>
  <hyperlinks>
    <hyperlink ref="L9" r:id="rId1" xr:uid="{44C9DA90-86A2-44FB-ABE4-E850F76A5A25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0698C-76D1-4052-A283-6B80D32A9795}">
  <sheetPr codeName="Sheet5"/>
  <dimension ref="A1:XBG37"/>
  <sheetViews>
    <sheetView topLeftCell="A24" zoomScale="62" zoomScaleNormal="62" workbookViewId="0">
      <selection activeCell="G13" sqref="G13"/>
    </sheetView>
  </sheetViews>
  <sheetFormatPr defaultRowHeight="15" x14ac:dyDescent="0.25"/>
  <cols>
    <col min="1" max="1" width="20" customWidth="1"/>
    <col min="2" max="2" width="17.7109375" customWidth="1"/>
    <col min="3" max="3" width="30.42578125" customWidth="1"/>
    <col min="4" max="4" width="29.7109375" customWidth="1"/>
    <col min="6" max="6" width="11.140625" customWidth="1"/>
    <col min="7" max="7" width="13" customWidth="1"/>
    <col min="9" max="9" width="24.7109375" style="90" customWidth="1"/>
    <col min="10" max="10" width="19" customWidth="1"/>
    <col min="11" max="11" width="33.5703125" customWidth="1"/>
    <col min="12" max="12" width="36" customWidth="1"/>
    <col min="13" max="13" width="27.7109375" customWidth="1"/>
  </cols>
  <sheetData>
    <row r="1" spans="1:13" x14ac:dyDescent="0.25">
      <c r="A1" s="194" t="s">
        <v>949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</row>
    <row r="2" spans="1:13" x14ac:dyDescent="0.25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</row>
    <row r="3" spans="1:13" x14ac:dyDescent="0.25">
      <c r="A3" s="194"/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</row>
    <row r="4" spans="1:13" ht="58.5" customHeight="1" x14ac:dyDescent="0.25">
      <c r="A4" s="195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</row>
    <row r="5" spans="1:13" ht="27" x14ac:dyDescent="0.25">
      <c r="A5" s="196" t="s">
        <v>139</v>
      </c>
      <c r="B5" s="197"/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8"/>
    </row>
    <row r="6" spans="1:13" ht="66.75" customHeight="1" x14ac:dyDescent="0.25">
      <c r="A6" s="202" t="s">
        <v>950</v>
      </c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</row>
    <row r="7" spans="1:13" ht="37.5" customHeight="1" x14ac:dyDescent="0.25">
      <c r="A7" s="29" t="s">
        <v>141</v>
      </c>
      <c r="B7" s="29" t="s">
        <v>142</v>
      </c>
      <c r="C7" s="29" t="s">
        <v>143</v>
      </c>
      <c r="D7" s="29" t="s">
        <v>144</v>
      </c>
      <c r="E7" s="29" t="s">
        <v>5</v>
      </c>
      <c r="F7" s="29" t="s">
        <v>6</v>
      </c>
      <c r="G7" s="29" t="s">
        <v>145</v>
      </c>
      <c r="H7" s="29" t="s">
        <v>8</v>
      </c>
      <c r="I7" s="29" t="s">
        <v>146</v>
      </c>
      <c r="J7" s="29" t="s">
        <v>147</v>
      </c>
      <c r="K7" s="29" t="s">
        <v>148</v>
      </c>
      <c r="L7" s="29" t="s">
        <v>149</v>
      </c>
      <c r="M7" s="30" t="s">
        <v>150</v>
      </c>
    </row>
    <row r="8" spans="1:13" s="53" customFormat="1" ht="54.95" customHeight="1" x14ac:dyDescent="0.25">
      <c r="A8" s="17" t="s">
        <v>951</v>
      </c>
      <c r="B8" s="68" t="s">
        <v>952</v>
      </c>
      <c r="C8" s="16" t="s">
        <v>953</v>
      </c>
      <c r="D8" s="56" t="s">
        <v>954</v>
      </c>
      <c r="E8" s="75"/>
      <c r="F8" s="56">
        <v>1350</v>
      </c>
      <c r="G8" s="56">
        <v>3230</v>
      </c>
      <c r="H8" s="56">
        <v>332</v>
      </c>
      <c r="I8" s="17" t="s">
        <v>955</v>
      </c>
      <c r="J8" s="56" t="s">
        <v>18</v>
      </c>
      <c r="K8" s="93" t="s">
        <v>956</v>
      </c>
      <c r="L8" s="56" t="s">
        <v>957</v>
      </c>
      <c r="M8" s="17"/>
    </row>
    <row r="9" spans="1:13" s="53" customFormat="1" ht="54.95" customHeight="1" x14ac:dyDescent="0.25">
      <c r="A9" s="17" t="s">
        <v>958</v>
      </c>
      <c r="B9" s="68" t="s">
        <v>959</v>
      </c>
      <c r="C9" s="16" t="s">
        <v>960</v>
      </c>
      <c r="D9" s="56" t="s">
        <v>961</v>
      </c>
      <c r="E9" s="75"/>
      <c r="F9" s="56">
        <v>63</v>
      </c>
      <c r="G9" s="56" t="s">
        <v>962</v>
      </c>
      <c r="H9" s="56">
        <v>333</v>
      </c>
      <c r="I9" s="56" t="s">
        <v>963</v>
      </c>
      <c r="J9" s="56" t="s">
        <v>18</v>
      </c>
      <c r="K9" s="93" t="s">
        <v>964</v>
      </c>
      <c r="L9" s="56" t="s">
        <v>965</v>
      </c>
      <c r="M9" s="17"/>
    </row>
    <row r="10" spans="1:13" s="21" customFormat="1" ht="54.95" customHeight="1" x14ac:dyDescent="0.25">
      <c r="A10" s="56" t="s">
        <v>966</v>
      </c>
      <c r="B10" s="68" t="s">
        <v>967</v>
      </c>
      <c r="C10" s="16" t="s">
        <v>968</v>
      </c>
      <c r="D10" s="56" t="s">
        <v>969</v>
      </c>
      <c r="E10" s="75">
        <v>23</v>
      </c>
      <c r="F10" s="56">
        <v>2060</v>
      </c>
      <c r="G10" s="56">
        <v>4563</v>
      </c>
      <c r="H10" s="56">
        <v>745</v>
      </c>
      <c r="I10" s="56" t="s">
        <v>82</v>
      </c>
      <c r="J10" s="56" t="s">
        <v>18</v>
      </c>
      <c r="K10" s="93" t="s">
        <v>970</v>
      </c>
      <c r="L10" s="56" t="s">
        <v>971</v>
      </c>
      <c r="M10" s="15"/>
    </row>
    <row r="11" spans="1:13" s="21" customFormat="1" ht="54.95" customHeight="1" x14ac:dyDescent="0.25">
      <c r="A11" s="17" t="s">
        <v>972</v>
      </c>
      <c r="B11" s="68" t="s">
        <v>973</v>
      </c>
      <c r="C11" s="16" t="s">
        <v>974</v>
      </c>
      <c r="D11" s="56" t="s">
        <v>975</v>
      </c>
      <c r="E11" s="75"/>
      <c r="F11" s="56">
        <v>152</v>
      </c>
      <c r="G11" s="56">
        <v>66</v>
      </c>
      <c r="H11" s="56">
        <v>362</v>
      </c>
      <c r="I11" s="56" t="s">
        <v>839</v>
      </c>
      <c r="J11" s="56" t="s">
        <v>18</v>
      </c>
      <c r="K11" s="93" t="s">
        <v>976</v>
      </c>
      <c r="L11" s="56" t="s">
        <v>977</v>
      </c>
      <c r="M11" s="15"/>
    </row>
    <row r="12" spans="1:13" s="21" customFormat="1" ht="54.95" customHeight="1" x14ac:dyDescent="0.25">
      <c r="A12" s="56" t="s">
        <v>978</v>
      </c>
      <c r="B12" s="73" t="s">
        <v>979</v>
      </c>
      <c r="C12" s="94" t="s">
        <v>980</v>
      </c>
      <c r="D12" s="73" t="s">
        <v>981</v>
      </c>
      <c r="E12" s="94">
        <v>21</v>
      </c>
      <c r="F12" s="73">
        <v>2743</v>
      </c>
      <c r="G12" s="56">
        <v>2442</v>
      </c>
      <c r="H12" s="73">
        <v>324</v>
      </c>
      <c r="I12" s="17" t="s">
        <v>883</v>
      </c>
      <c r="J12" s="73" t="s">
        <v>18</v>
      </c>
      <c r="K12" s="95" t="s">
        <v>982</v>
      </c>
      <c r="L12" s="56" t="s">
        <v>983</v>
      </c>
      <c r="M12" s="15"/>
    </row>
    <row r="13" spans="1:13" s="21" customFormat="1" ht="54.95" customHeight="1" x14ac:dyDescent="0.25">
      <c r="A13" s="17" t="s">
        <v>984</v>
      </c>
      <c r="B13" s="68" t="s">
        <v>985</v>
      </c>
      <c r="C13" s="16" t="s">
        <v>986</v>
      </c>
      <c r="D13" s="56" t="s">
        <v>987</v>
      </c>
      <c r="E13" s="75" t="s">
        <v>454</v>
      </c>
      <c r="F13" s="56">
        <v>59</v>
      </c>
      <c r="G13" s="56">
        <v>2901</v>
      </c>
      <c r="H13" s="56">
        <v>329</v>
      </c>
      <c r="I13" s="56" t="s">
        <v>114</v>
      </c>
      <c r="J13" s="73" t="s">
        <v>18</v>
      </c>
      <c r="K13" s="93" t="s">
        <v>988</v>
      </c>
      <c r="L13" s="56" t="s">
        <v>989</v>
      </c>
      <c r="M13" s="15"/>
    </row>
    <row r="14" spans="1:13" s="21" customFormat="1" ht="54.95" customHeight="1" x14ac:dyDescent="0.25">
      <c r="A14" s="71" t="s">
        <v>990</v>
      </c>
      <c r="B14" s="68" t="s">
        <v>991</v>
      </c>
      <c r="C14" s="16" t="s">
        <v>992</v>
      </c>
      <c r="D14" s="56" t="s">
        <v>993</v>
      </c>
      <c r="E14" s="75" t="s">
        <v>994</v>
      </c>
      <c r="F14" s="56">
        <v>159</v>
      </c>
      <c r="G14" s="56">
        <v>327</v>
      </c>
      <c r="H14" s="56">
        <v>308</v>
      </c>
      <c r="I14" s="56" t="s">
        <v>543</v>
      </c>
      <c r="J14" s="56" t="s">
        <v>18</v>
      </c>
      <c r="K14" s="93" t="s">
        <v>995</v>
      </c>
      <c r="L14" s="56" t="s">
        <v>996</v>
      </c>
      <c r="M14" s="15"/>
    </row>
    <row r="15" spans="1:13" s="21" customFormat="1" ht="54.95" customHeight="1" x14ac:dyDescent="0.25">
      <c r="A15" s="71" t="s">
        <v>997</v>
      </c>
      <c r="B15" s="68" t="s">
        <v>998</v>
      </c>
      <c r="C15" s="56" t="s">
        <v>999</v>
      </c>
      <c r="D15" s="56" t="s">
        <v>1000</v>
      </c>
      <c r="E15" s="75" t="s">
        <v>1001</v>
      </c>
      <c r="F15" s="56">
        <v>3142</v>
      </c>
      <c r="G15" s="56">
        <v>4653</v>
      </c>
      <c r="H15" s="56">
        <v>346</v>
      </c>
      <c r="I15" s="56" t="s">
        <v>1002</v>
      </c>
      <c r="J15" s="56" t="s">
        <v>18</v>
      </c>
      <c r="K15" s="93" t="s">
        <v>1003</v>
      </c>
      <c r="L15" s="56" t="s">
        <v>1004</v>
      </c>
      <c r="M15" s="15"/>
    </row>
    <row r="16" spans="1:13" s="72" customFormat="1" ht="54.95" customHeight="1" x14ac:dyDescent="0.25">
      <c r="A16" s="71" t="s">
        <v>1005</v>
      </c>
      <c r="B16" s="68" t="s">
        <v>1006</v>
      </c>
      <c r="C16" s="56" t="s">
        <v>1007</v>
      </c>
      <c r="D16" s="56" t="s">
        <v>1008</v>
      </c>
      <c r="E16" s="75">
        <v>61</v>
      </c>
      <c r="F16" s="56">
        <v>1025</v>
      </c>
      <c r="G16" s="56">
        <v>3621</v>
      </c>
      <c r="H16" s="56">
        <v>436</v>
      </c>
      <c r="I16" s="17" t="s">
        <v>290</v>
      </c>
      <c r="J16" s="17" t="s">
        <v>18</v>
      </c>
      <c r="K16" s="93" t="s">
        <v>1009</v>
      </c>
      <c r="L16" s="56" t="s">
        <v>1010</v>
      </c>
      <c r="M16" s="71"/>
    </row>
    <row r="17" spans="1:16278" s="72" customFormat="1" ht="54.95" customHeight="1" x14ac:dyDescent="0.25">
      <c r="A17" s="71" t="s">
        <v>1011</v>
      </c>
      <c r="B17" s="17" t="s">
        <v>1012</v>
      </c>
      <c r="C17" s="17" t="s">
        <v>1013</v>
      </c>
      <c r="D17" s="17" t="s">
        <v>1014</v>
      </c>
      <c r="E17" s="18"/>
      <c r="F17" s="15">
        <v>2748</v>
      </c>
      <c r="G17" s="56" t="s">
        <v>1015</v>
      </c>
      <c r="H17" s="15">
        <v>364</v>
      </c>
      <c r="I17" s="17" t="s">
        <v>1016</v>
      </c>
      <c r="J17" s="17" t="s">
        <v>18</v>
      </c>
      <c r="K17" s="96" t="s">
        <v>1017</v>
      </c>
      <c r="L17" s="56" t="s">
        <v>1018</v>
      </c>
      <c r="M17" s="71"/>
    </row>
    <row r="18" spans="1:16278" s="53" customFormat="1" ht="54.95" customHeight="1" x14ac:dyDescent="0.25">
      <c r="A18" s="15" t="s">
        <v>1019</v>
      </c>
      <c r="B18" s="17" t="s">
        <v>1020</v>
      </c>
      <c r="C18" s="17" t="s">
        <v>1021</v>
      </c>
      <c r="D18" s="17" t="s">
        <v>1022</v>
      </c>
      <c r="E18" s="16"/>
      <c r="F18" s="17">
        <v>633</v>
      </c>
      <c r="G18" s="56">
        <v>6013</v>
      </c>
      <c r="H18" s="17">
        <v>360</v>
      </c>
      <c r="I18" s="17" t="s">
        <v>337</v>
      </c>
      <c r="J18" s="17" t="s">
        <v>18</v>
      </c>
      <c r="K18" s="22" t="s">
        <v>1023</v>
      </c>
      <c r="L18" s="56" t="s">
        <v>1024</v>
      </c>
      <c r="M18" s="17"/>
    </row>
    <row r="19" spans="1:16278" s="21" customFormat="1" ht="54.95" customHeight="1" x14ac:dyDescent="0.25">
      <c r="A19" s="15" t="s">
        <v>1025</v>
      </c>
      <c r="B19" s="17" t="s">
        <v>1026</v>
      </c>
      <c r="C19" s="17" t="s">
        <v>1027</v>
      </c>
      <c r="D19" s="17" t="s">
        <v>1028</v>
      </c>
      <c r="E19" s="16">
        <v>203</v>
      </c>
      <c r="F19" s="17">
        <v>49</v>
      </c>
      <c r="G19" s="56">
        <v>2901</v>
      </c>
      <c r="H19" s="17">
        <v>329</v>
      </c>
      <c r="I19" s="17" t="s">
        <v>114</v>
      </c>
      <c r="J19" s="17" t="s">
        <v>18</v>
      </c>
      <c r="K19" s="22" t="s">
        <v>1029</v>
      </c>
      <c r="L19" s="56" t="s">
        <v>1030</v>
      </c>
      <c r="M19" s="15"/>
    </row>
    <row r="20" spans="1:16278" s="53" customFormat="1" ht="54.95" customHeight="1" x14ac:dyDescent="0.25">
      <c r="A20" s="15" t="s">
        <v>1031</v>
      </c>
      <c r="B20" s="17" t="s">
        <v>1032</v>
      </c>
      <c r="C20" s="17" t="s">
        <v>1033</v>
      </c>
      <c r="D20" s="17" t="s">
        <v>1034</v>
      </c>
      <c r="E20" s="16">
        <v>14</v>
      </c>
      <c r="F20" s="17" t="s">
        <v>1035</v>
      </c>
      <c r="G20" s="56">
        <v>3201</v>
      </c>
      <c r="H20" s="17">
        <v>332</v>
      </c>
      <c r="I20" s="17" t="s">
        <v>955</v>
      </c>
      <c r="J20" s="17" t="s">
        <v>18</v>
      </c>
      <c r="K20" s="22" t="s">
        <v>1036</v>
      </c>
      <c r="L20" s="56" t="s">
        <v>1037</v>
      </c>
      <c r="M20" s="17"/>
    </row>
    <row r="21" spans="1:16278" s="53" customFormat="1" ht="54.95" customHeight="1" x14ac:dyDescent="0.25">
      <c r="A21" s="17" t="s">
        <v>1038</v>
      </c>
      <c r="B21" s="17" t="s">
        <v>1039</v>
      </c>
      <c r="C21" s="17" t="s">
        <v>1040</v>
      </c>
      <c r="D21" s="17" t="s">
        <v>1041</v>
      </c>
      <c r="E21" s="16">
        <v>11</v>
      </c>
      <c r="F21" s="17">
        <v>292</v>
      </c>
      <c r="G21" s="56">
        <v>22</v>
      </c>
      <c r="H21" s="17">
        <v>324</v>
      </c>
      <c r="I21" s="17" t="s">
        <v>883</v>
      </c>
      <c r="J21" s="17" t="s">
        <v>18</v>
      </c>
      <c r="K21" s="22" t="s">
        <v>1042</v>
      </c>
      <c r="L21" s="56" t="s">
        <v>1043</v>
      </c>
      <c r="M21" s="17"/>
    </row>
    <row r="22" spans="1:16278" s="53" customFormat="1" ht="54.95" customHeight="1" x14ac:dyDescent="0.25">
      <c r="A22" s="15" t="s">
        <v>1044</v>
      </c>
      <c r="B22" s="17" t="s">
        <v>1045</v>
      </c>
      <c r="C22" s="17" t="s">
        <v>1046</v>
      </c>
      <c r="D22" s="17" t="s">
        <v>1047</v>
      </c>
      <c r="E22" s="16">
        <v>1</v>
      </c>
      <c r="F22" s="17">
        <v>324</v>
      </c>
      <c r="G22" s="56">
        <v>5804</v>
      </c>
      <c r="H22" s="17">
        <v>358</v>
      </c>
      <c r="I22" s="17" t="s">
        <v>337</v>
      </c>
      <c r="J22" s="17" t="s">
        <v>18</v>
      </c>
      <c r="K22" s="22" t="s">
        <v>1048</v>
      </c>
      <c r="L22" s="56" t="s">
        <v>1049</v>
      </c>
      <c r="M22" s="17"/>
    </row>
    <row r="23" spans="1:16278" s="53" customFormat="1" ht="54.95" customHeight="1" x14ac:dyDescent="0.25">
      <c r="A23" s="15" t="s">
        <v>1050</v>
      </c>
      <c r="B23" s="15" t="s">
        <v>1051</v>
      </c>
      <c r="C23" s="15" t="s">
        <v>1052</v>
      </c>
      <c r="D23" s="17" t="s">
        <v>1053</v>
      </c>
      <c r="E23" s="18" t="s">
        <v>1054</v>
      </c>
      <c r="F23" s="15">
        <v>2380</v>
      </c>
      <c r="G23" s="56">
        <v>2831</v>
      </c>
      <c r="H23" s="15">
        <v>428</v>
      </c>
      <c r="I23" s="17" t="s">
        <v>290</v>
      </c>
      <c r="J23" s="15" t="s">
        <v>18</v>
      </c>
      <c r="K23" s="96" t="s">
        <v>1055</v>
      </c>
      <c r="L23" s="56" t="s">
        <v>1056</v>
      </c>
      <c r="M23" s="17"/>
    </row>
    <row r="24" spans="1:16278" s="53" customFormat="1" ht="54.95" customHeight="1" x14ac:dyDescent="0.25">
      <c r="A24" s="65" t="s">
        <v>1057</v>
      </c>
      <c r="B24" s="65" t="s">
        <v>1058</v>
      </c>
      <c r="C24" s="65" t="s">
        <v>1059</v>
      </c>
      <c r="D24" s="97" t="s">
        <v>1060</v>
      </c>
      <c r="E24" s="65">
        <v>23</v>
      </c>
      <c r="F24" s="65">
        <v>1042</v>
      </c>
      <c r="G24" s="65">
        <v>3321</v>
      </c>
      <c r="H24" s="65">
        <v>333</v>
      </c>
      <c r="I24" s="65" t="s">
        <v>640</v>
      </c>
      <c r="J24" s="65" t="s">
        <v>412</v>
      </c>
      <c r="K24" s="98" t="s">
        <v>1061</v>
      </c>
      <c r="L24" s="56" t="s">
        <v>1062</v>
      </c>
      <c r="M24" s="99" t="s">
        <v>519</v>
      </c>
      <c r="N24" s="100" t="s">
        <v>519</v>
      </c>
      <c r="O24" s="100" t="s">
        <v>519</v>
      </c>
      <c r="P24" s="100" t="s">
        <v>519</v>
      </c>
      <c r="Q24" s="100" t="s">
        <v>519</v>
      </c>
      <c r="R24" s="100" t="s">
        <v>519</v>
      </c>
      <c r="S24" s="100" t="s">
        <v>519</v>
      </c>
      <c r="T24" s="100" t="s">
        <v>519</v>
      </c>
      <c r="U24" s="100" t="s">
        <v>519</v>
      </c>
      <c r="V24" s="100" t="s">
        <v>519</v>
      </c>
      <c r="W24" s="100" t="s">
        <v>519</v>
      </c>
      <c r="X24" s="100" t="s">
        <v>519</v>
      </c>
      <c r="Y24" s="100" t="s">
        <v>519</v>
      </c>
      <c r="Z24" s="100" t="s">
        <v>519</v>
      </c>
      <c r="AA24" s="100" t="s">
        <v>519</v>
      </c>
      <c r="AB24" s="100" t="s">
        <v>519</v>
      </c>
      <c r="AC24" s="100" t="s">
        <v>519</v>
      </c>
      <c r="AD24" s="100" t="s">
        <v>519</v>
      </c>
      <c r="AE24" s="100" t="s">
        <v>519</v>
      </c>
      <c r="AF24" s="100" t="s">
        <v>519</v>
      </c>
      <c r="AG24" s="100" t="s">
        <v>519</v>
      </c>
      <c r="AH24" s="100" t="s">
        <v>519</v>
      </c>
      <c r="AI24" s="100" t="s">
        <v>519</v>
      </c>
      <c r="AJ24" s="100" t="s">
        <v>519</v>
      </c>
      <c r="AK24" s="100" t="s">
        <v>519</v>
      </c>
      <c r="AL24" s="100" t="s">
        <v>519</v>
      </c>
      <c r="AM24" s="100" t="s">
        <v>519</v>
      </c>
      <c r="AN24" s="100" t="s">
        <v>519</v>
      </c>
      <c r="AO24" s="100" t="s">
        <v>519</v>
      </c>
      <c r="AP24" s="100" t="s">
        <v>519</v>
      </c>
      <c r="AQ24" s="100" t="s">
        <v>519</v>
      </c>
      <c r="AR24" s="100" t="s">
        <v>519</v>
      </c>
      <c r="AS24" s="100" t="s">
        <v>519</v>
      </c>
      <c r="AT24" s="100" t="s">
        <v>519</v>
      </c>
      <c r="AU24" s="100" t="s">
        <v>519</v>
      </c>
      <c r="AV24" s="100" t="s">
        <v>519</v>
      </c>
      <c r="AW24" s="100" t="s">
        <v>519</v>
      </c>
      <c r="AX24" s="100" t="s">
        <v>519</v>
      </c>
      <c r="AY24" s="100" t="s">
        <v>519</v>
      </c>
      <c r="AZ24" s="100" t="s">
        <v>519</v>
      </c>
      <c r="BA24" s="100" t="s">
        <v>519</v>
      </c>
      <c r="BB24" s="100" t="s">
        <v>519</v>
      </c>
      <c r="BC24" s="100" t="s">
        <v>519</v>
      </c>
      <c r="BD24" s="100" t="s">
        <v>519</v>
      </c>
      <c r="BE24" s="100" t="s">
        <v>519</v>
      </c>
      <c r="BF24" s="100" t="s">
        <v>519</v>
      </c>
      <c r="BG24" s="100" t="s">
        <v>519</v>
      </c>
      <c r="BH24" s="100" t="s">
        <v>519</v>
      </c>
      <c r="BI24" s="100" t="s">
        <v>519</v>
      </c>
      <c r="BJ24" s="100" t="s">
        <v>519</v>
      </c>
      <c r="BK24" s="100" t="s">
        <v>519</v>
      </c>
      <c r="BL24" s="100" t="s">
        <v>519</v>
      </c>
      <c r="BM24" s="100" t="s">
        <v>519</v>
      </c>
      <c r="BN24" s="100" t="s">
        <v>519</v>
      </c>
      <c r="BO24" s="100" t="s">
        <v>519</v>
      </c>
      <c r="BP24" s="100" t="s">
        <v>519</v>
      </c>
      <c r="BQ24" s="100" t="s">
        <v>519</v>
      </c>
      <c r="BR24" s="100" t="s">
        <v>519</v>
      </c>
      <c r="BS24" s="100" t="s">
        <v>519</v>
      </c>
      <c r="BT24" s="100" t="s">
        <v>519</v>
      </c>
      <c r="BU24" s="100" t="s">
        <v>519</v>
      </c>
      <c r="BV24" s="100" t="s">
        <v>519</v>
      </c>
      <c r="BW24" s="100" t="s">
        <v>519</v>
      </c>
      <c r="BX24" s="100" t="s">
        <v>519</v>
      </c>
      <c r="BY24" s="100" t="s">
        <v>519</v>
      </c>
      <c r="BZ24" s="100" t="s">
        <v>519</v>
      </c>
      <c r="CA24" s="100" t="s">
        <v>519</v>
      </c>
      <c r="CB24" s="100" t="s">
        <v>519</v>
      </c>
      <c r="CC24" s="100" t="s">
        <v>519</v>
      </c>
      <c r="CD24" s="100" t="s">
        <v>519</v>
      </c>
      <c r="CE24" s="100" t="s">
        <v>519</v>
      </c>
      <c r="CF24" s="100" t="s">
        <v>519</v>
      </c>
      <c r="CG24" s="100" t="s">
        <v>519</v>
      </c>
      <c r="CH24" s="100" t="s">
        <v>519</v>
      </c>
      <c r="CI24" s="100" t="s">
        <v>519</v>
      </c>
      <c r="CJ24" s="100" t="s">
        <v>519</v>
      </c>
      <c r="CK24" s="100" t="s">
        <v>519</v>
      </c>
      <c r="CL24" s="100" t="s">
        <v>519</v>
      </c>
      <c r="CM24" s="100" t="s">
        <v>519</v>
      </c>
      <c r="CN24" s="100" t="s">
        <v>519</v>
      </c>
      <c r="CO24" s="100" t="s">
        <v>519</v>
      </c>
      <c r="CP24" s="100" t="s">
        <v>519</v>
      </c>
      <c r="CQ24" s="100" t="s">
        <v>519</v>
      </c>
      <c r="CR24" s="100" t="s">
        <v>519</v>
      </c>
      <c r="CS24" s="100" t="s">
        <v>519</v>
      </c>
      <c r="CT24" s="100" t="s">
        <v>519</v>
      </c>
      <c r="CU24" s="100" t="s">
        <v>519</v>
      </c>
      <c r="CV24" s="100" t="s">
        <v>519</v>
      </c>
      <c r="CW24" s="100" t="s">
        <v>519</v>
      </c>
      <c r="CX24" s="100" t="s">
        <v>519</v>
      </c>
      <c r="CY24" s="100" t="s">
        <v>519</v>
      </c>
      <c r="CZ24" s="100" t="s">
        <v>519</v>
      </c>
      <c r="DA24" s="100" t="s">
        <v>519</v>
      </c>
      <c r="DB24" s="100" t="s">
        <v>519</v>
      </c>
      <c r="DC24" s="100" t="s">
        <v>519</v>
      </c>
      <c r="DD24" s="100" t="s">
        <v>519</v>
      </c>
      <c r="DE24" s="100" t="s">
        <v>519</v>
      </c>
      <c r="DF24" s="100" t="s">
        <v>519</v>
      </c>
      <c r="DG24" s="100" t="s">
        <v>519</v>
      </c>
      <c r="DH24" s="100" t="s">
        <v>519</v>
      </c>
      <c r="DI24" s="100" t="s">
        <v>519</v>
      </c>
      <c r="DJ24" s="100" t="s">
        <v>519</v>
      </c>
      <c r="DK24" s="100" t="s">
        <v>519</v>
      </c>
      <c r="DL24" s="100" t="s">
        <v>519</v>
      </c>
      <c r="DM24" s="100" t="s">
        <v>519</v>
      </c>
      <c r="DN24" s="100" t="s">
        <v>519</v>
      </c>
      <c r="DO24" s="100" t="s">
        <v>519</v>
      </c>
      <c r="DP24" s="100" t="s">
        <v>519</v>
      </c>
      <c r="DQ24" s="100" t="s">
        <v>519</v>
      </c>
      <c r="DR24" s="100" t="s">
        <v>519</v>
      </c>
      <c r="DS24" s="100" t="s">
        <v>519</v>
      </c>
      <c r="DT24" s="100" t="s">
        <v>519</v>
      </c>
      <c r="DU24" s="100" t="s">
        <v>519</v>
      </c>
      <c r="DV24" s="100" t="s">
        <v>519</v>
      </c>
      <c r="DW24" s="100" t="s">
        <v>519</v>
      </c>
      <c r="DX24" s="100" t="s">
        <v>519</v>
      </c>
      <c r="DY24" s="100" t="s">
        <v>519</v>
      </c>
      <c r="DZ24" s="100" t="s">
        <v>519</v>
      </c>
      <c r="EA24" s="100" t="s">
        <v>519</v>
      </c>
      <c r="EB24" s="100" t="s">
        <v>519</v>
      </c>
      <c r="EC24" s="100" t="s">
        <v>519</v>
      </c>
      <c r="ED24" s="100" t="s">
        <v>519</v>
      </c>
      <c r="EE24" s="100" t="s">
        <v>519</v>
      </c>
      <c r="EF24" s="100" t="s">
        <v>519</v>
      </c>
      <c r="EG24" s="100" t="s">
        <v>519</v>
      </c>
      <c r="EH24" s="100" t="s">
        <v>519</v>
      </c>
      <c r="EI24" s="100" t="s">
        <v>519</v>
      </c>
      <c r="EJ24" s="100" t="s">
        <v>519</v>
      </c>
      <c r="EK24" s="100" t="s">
        <v>519</v>
      </c>
      <c r="EL24" s="100" t="s">
        <v>519</v>
      </c>
      <c r="EM24" s="100" t="s">
        <v>519</v>
      </c>
      <c r="EN24" s="100" t="s">
        <v>519</v>
      </c>
      <c r="EO24" s="100" t="s">
        <v>519</v>
      </c>
      <c r="EP24" s="100" t="s">
        <v>519</v>
      </c>
      <c r="EQ24" s="100" t="s">
        <v>519</v>
      </c>
      <c r="ER24" s="100" t="s">
        <v>519</v>
      </c>
      <c r="ES24" s="100" t="s">
        <v>519</v>
      </c>
      <c r="ET24" s="100" t="s">
        <v>519</v>
      </c>
      <c r="EU24" s="100" t="s">
        <v>519</v>
      </c>
      <c r="EV24" s="100" t="s">
        <v>519</v>
      </c>
      <c r="EW24" s="100" t="s">
        <v>519</v>
      </c>
      <c r="EX24" s="100" t="s">
        <v>519</v>
      </c>
      <c r="EY24" s="100" t="s">
        <v>519</v>
      </c>
      <c r="EZ24" s="100" t="s">
        <v>519</v>
      </c>
      <c r="FA24" s="100" t="s">
        <v>519</v>
      </c>
      <c r="FB24" s="100" t="s">
        <v>519</v>
      </c>
      <c r="FC24" s="100" t="s">
        <v>519</v>
      </c>
      <c r="FD24" s="100" t="s">
        <v>519</v>
      </c>
      <c r="FE24" s="100" t="s">
        <v>519</v>
      </c>
      <c r="FF24" s="100" t="s">
        <v>519</v>
      </c>
      <c r="FG24" s="100" t="s">
        <v>519</v>
      </c>
      <c r="FH24" s="100" t="s">
        <v>519</v>
      </c>
      <c r="FI24" s="100" t="s">
        <v>519</v>
      </c>
      <c r="FJ24" s="100" t="s">
        <v>519</v>
      </c>
      <c r="FK24" s="100" t="s">
        <v>519</v>
      </c>
      <c r="FL24" s="100" t="s">
        <v>519</v>
      </c>
      <c r="FM24" s="100" t="s">
        <v>519</v>
      </c>
      <c r="FN24" s="100" t="s">
        <v>519</v>
      </c>
      <c r="FO24" s="100" t="s">
        <v>519</v>
      </c>
      <c r="FP24" s="100" t="s">
        <v>519</v>
      </c>
      <c r="FQ24" s="100" t="s">
        <v>519</v>
      </c>
      <c r="FR24" s="100" t="s">
        <v>519</v>
      </c>
      <c r="FS24" s="100" t="s">
        <v>519</v>
      </c>
      <c r="FT24" s="100" t="s">
        <v>519</v>
      </c>
      <c r="FU24" s="100" t="s">
        <v>519</v>
      </c>
      <c r="FV24" s="100" t="s">
        <v>519</v>
      </c>
      <c r="FW24" s="100" t="s">
        <v>519</v>
      </c>
      <c r="FX24" s="100" t="s">
        <v>519</v>
      </c>
      <c r="FY24" s="100" t="s">
        <v>519</v>
      </c>
      <c r="FZ24" s="100" t="s">
        <v>519</v>
      </c>
      <c r="GA24" s="100" t="s">
        <v>519</v>
      </c>
      <c r="GB24" s="100" t="s">
        <v>519</v>
      </c>
      <c r="GC24" s="100" t="s">
        <v>519</v>
      </c>
      <c r="GD24" s="100" t="s">
        <v>519</v>
      </c>
      <c r="GE24" s="100" t="s">
        <v>519</v>
      </c>
      <c r="GF24" s="100" t="s">
        <v>519</v>
      </c>
      <c r="GG24" s="100" t="s">
        <v>519</v>
      </c>
      <c r="GH24" s="100" t="s">
        <v>519</v>
      </c>
      <c r="GI24" s="100" t="s">
        <v>519</v>
      </c>
      <c r="GJ24" s="100" t="s">
        <v>519</v>
      </c>
      <c r="GK24" s="100" t="s">
        <v>519</v>
      </c>
      <c r="GL24" s="100" t="s">
        <v>519</v>
      </c>
      <c r="GM24" s="100" t="s">
        <v>519</v>
      </c>
      <c r="GN24" s="100" t="s">
        <v>519</v>
      </c>
      <c r="GO24" s="100" t="s">
        <v>519</v>
      </c>
      <c r="GP24" s="100" t="s">
        <v>519</v>
      </c>
      <c r="GQ24" s="100" t="s">
        <v>519</v>
      </c>
      <c r="GR24" s="100" t="s">
        <v>519</v>
      </c>
      <c r="GS24" s="100" t="s">
        <v>519</v>
      </c>
      <c r="GT24" s="100" t="s">
        <v>519</v>
      </c>
      <c r="GU24" s="100" t="s">
        <v>519</v>
      </c>
      <c r="GV24" s="100" t="s">
        <v>519</v>
      </c>
      <c r="GW24" s="100" t="s">
        <v>519</v>
      </c>
      <c r="GX24" s="100" t="s">
        <v>519</v>
      </c>
      <c r="GY24" s="100" t="s">
        <v>519</v>
      </c>
      <c r="GZ24" s="100" t="s">
        <v>519</v>
      </c>
      <c r="HA24" s="100" t="s">
        <v>519</v>
      </c>
      <c r="HB24" s="100" t="s">
        <v>519</v>
      </c>
      <c r="HC24" s="100" t="s">
        <v>519</v>
      </c>
      <c r="HD24" s="100" t="s">
        <v>519</v>
      </c>
      <c r="HE24" s="100" t="s">
        <v>519</v>
      </c>
      <c r="HF24" s="100" t="s">
        <v>519</v>
      </c>
      <c r="HG24" s="100" t="s">
        <v>519</v>
      </c>
      <c r="HH24" s="100" t="s">
        <v>519</v>
      </c>
      <c r="HI24" s="100" t="s">
        <v>519</v>
      </c>
      <c r="HJ24" s="100" t="s">
        <v>519</v>
      </c>
      <c r="HK24" s="100" t="s">
        <v>519</v>
      </c>
      <c r="HL24" s="100" t="s">
        <v>519</v>
      </c>
      <c r="HM24" s="100" t="s">
        <v>519</v>
      </c>
      <c r="HN24" s="100" t="s">
        <v>519</v>
      </c>
      <c r="HO24" s="100" t="s">
        <v>519</v>
      </c>
      <c r="HP24" s="100" t="s">
        <v>519</v>
      </c>
      <c r="HQ24" s="100" t="s">
        <v>519</v>
      </c>
      <c r="HR24" s="100" t="s">
        <v>519</v>
      </c>
      <c r="HS24" s="100" t="s">
        <v>519</v>
      </c>
      <c r="HT24" s="100" t="s">
        <v>519</v>
      </c>
      <c r="HU24" s="100" t="s">
        <v>519</v>
      </c>
      <c r="HV24" s="100" t="s">
        <v>519</v>
      </c>
      <c r="HW24" s="100" t="s">
        <v>519</v>
      </c>
      <c r="HX24" s="100" t="s">
        <v>519</v>
      </c>
      <c r="HY24" s="100" t="s">
        <v>519</v>
      </c>
      <c r="HZ24" s="100" t="s">
        <v>519</v>
      </c>
      <c r="IA24" s="100" t="s">
        <v>519</v>
      </c>
      <c r="IB24" s="100" t="s">
        <v>519</v>
      </c>
      <c r="IC24" s="100" t="s">
        <v>519</v>
      </c>
      <c r="ID24" s="100" t="s">
        <v>519</v>
      </c>
      <c r="IE24" s="100" t="s">
        <v>519</v>
      </c>
      <c r="IF24" s="100" t="s">
        <v>519</v>
      </c>
      <c r="IG24" s="100" t="s">
        <v>519</v>
      </c>
      <c r="IH24" s="100" t="s">
        <v>519</v>
      </c>
      <c r="II24" s="100" t="s">
        <v>519</v>
      </c>
      <c r="IJ24" s="100" t="s">
        <v>519</v>
      </c>
      <c r="IK24" s="100" t="s">
        <v>519</v>
      </c>
      <c r="IL24" s="100" t="s">
        <v>519</v>
      </c>
      <c r="IM24" s="100" t="s">
        <v>519</v>
      </c>
      <c r="IN24" s="100" t="s">
        <v>519</v>
      </c>
      <c r="IO24" s="100" t="s">
        <v>519</v>
      </c>
      <c r="IP24" s="100" t="s">
        <v>519</v>
      </c>
      <c r="IQ24" s="100" t="s">
        <v>519</v>
      </c>
      <c r="IR24" s="100" t="s">
        <v>519</v>
      </c>
      <c r="IS24" s="100" t="s">
        <v>519</v>
      </c>
      <c r="IT24" s="100" t="s">
        <v>519</v>
      </c>
      <c r="IU24" s="100" t="s">
        <v>519</v>
      </c>
      <c r="IV24" s="100" t="s">
        <v>519</v>
      </c>
      <c r="IW24" s="100" t="s">
        <v>519</v>
      </c>
      <c r="IX24" s="100" t="s">
        <v>519</v>
      </c>
      <c r="IY24" s="100" t="s">
        <v>519</v>
      </c>
      <c r="IZ24" s="100" t="s">
        <v>519</v>
      </c>
      <c r="JA24" s="100" t="s">
        <v>519</v>
      </c>
      <c r="JB24" s="100" t="s">
        <v>519</v>
      </c>
      <c r="JC24" s="100" t="s">
        <v>519</v>
      </c>
      <c r="JD24" s="100" t="s">
        <v>519</v>
      </c>
      <c r="JE24" s="100" t="s">
        <v>519</v>
      </c>
      <c r="JF24" s="100" t="s">
        <v>519</v>
      </c>
      <c r="JG24" s="100" t="s">
        <v>519</v>
      </c>
      <c r="JH24" s="100" t="s">
        <v>519</v>
      </c>
      <c r="JI24" s="100" t="s">
        <v>519</v>
      </c>
      <c r="JJ24" s="100" t="s">
        <v>519</v>
      </c>
      <c r="JK24" s="100" t="s">
        <v>519</v>
      </c>
      <c r="JL24" s="100" t="s">
        <v>519</v>
      </c>
      <c r="JM24" s="100" t="s">
        <v>519</v>
      </c>
      <c r="JN24" s="100" t="s">
        <v>519</v>
      </c>
      <c r="JO24" s="100" t="s">
        <v>519</v>
      </c>
      <c r="JP24" s="100" t="s">
        <v>519</v>
      </c>
      <c r="JQ24" s="100" t="s">
        <v>519</v>
      </c>
      <c r="JR24" s="100" t="s">
        <v>519</v>
      </c>
      <c r="JS24" s="100" t="s">
        <v>519</v>
      </c>
      <c r="JT24" s="100" t="s">
        <v>519</v>
      </c>
      <c r="JU24" s="100" t="s">
        <v>519</v>
      </c>
      <c r="JV24" s="100" t="s">
        <v>519</v>
      </c>
      <c r="JW24" s="100" t="s">
        <v>519</v>
      </c>
      <c r="JX24" s="100" t="s">
        <v>519</v>
      </c>
      <c r="JY24" s="100" t="s">
        <v>519</v>
      </c>
      <c r="JZ24" s="100" t="s">
        <v>519</v>
      </c>
      <c r="KA24" s="100" t="s">
        <v>519</v>
      </c>
      <c r="KB24" s="100" t="s">
        <v>519</v>
      </c>
      <c r="KC24" s="100" t="s">
        <v>519</v>
      </c>
      <c r="KD24" s="100" t="s">
        <v>519</v>
      </c>
      <c r="KE24" s="100" t="s">
        <v>519</v>
      </c>
      <c r="KF24" s="100" t="s">
        <v>519</v>
      </c>
      <c r="KG24" s="100" t="s">
        <v>519</v>
      </c>
      <c r="KH24" s="100" t="s">
        <v>519</v>
      </c>
      <c r="KI24" s="100" t="s">
        <v>519</v>
      </c>
      <c r="KJ24" s="100" t="s">
        <v>519</v>
      </c>
      <c r="KK24" s="100" t="s">
        <v>519</v>
      </c>
      <c r="KL24" s="100" t="s">
        <v>519</v>
      </c>
      <c r="KM24" s="100" t="s">
        <v>519</v>
      </c>
      <c r="KN24" s="100" t="s">
        <v>519</v>
      </c>
      <c r="KO24" s="100" t="s">
        <v>519</v>
      </c>
      <c r="KP24" s="100" t="s">
        <v>519</v>
      </c>
      <c r="KQ24" s="100" t="s">
        <v>519</v>
      </c>
      <c r="KR24" s="100" t="s">
        <v>519</v>
      </c>
      <c r="KS24" s="100" t="s">
        <v>519</v>
      </c>
      <c r="KT24" s="100" t="s">
        <v>519</v>
      </c>
      <c r="KU24" s="100" t="s">
        <v>519</v>
      </c>
      <c r="KV24" s="100" t="s">
        <v>519</v>
      </c>
      <c r="KW24" s="100" t="s">
        <v>519</v>
      </c>
      <c r="KX24" s="100" t="s">
        <v>519</v>
      </c>
      <c r="KY24" s="100" t="s">
        <v>519</v>
      </c>
      <c r="KZ24" s="100" t="s">
        <v>519</v>
      </c>
      <c r="LA24" s="100" t="s">
        <v>519</v>
      </c>
      <c r="LB24" s="100" t="s">
        <v>519</v>
      </c>
      <c r="LC24" s="100" t="s">
        <v>519</v>
      </c>
      <c r="LD24" s="100" t="s">
        <v>519</v>
      </c>
      <c r="LE24" s="100" t="s">
        <v>519</v>
      </c>
      <c r="LF24" s="100" t="s">
        <v>519</v>
      </c>
      <c r="LG24" s="100" t="s">
        <v>519</v>
      </c>
      <c r="LH24" s="100" t="s">
        <v>519</v>
      </c>
      <c r="LI24" s="100" t="s">
        <v>519</v>
      </c>
      <c r="LJ24" s="100" t="s">
        <v>519</v>
      </c>
      <c r="LK24" s="100" t="s">
        <v>519</v>
      </c>
      <c r="LL24" s="100" t="s">
        <v>519</v>
      </c>
      <c r="LM24" s="100" t="s">
        <v>519</v>
      </c>
      <c r="LN24" s="100" t="s">
        <v>519</v>
      </c>
      <c r="LO24" s="100" t="s">
        <v>519</v>
      </c>
      <c r="LP24" s="100" t="s">
        <v>519</v>
      </c>
      <c r="LQ24" s="100" t="s">
        <v>519</v>
      </c>
      <c r="LR24" s="100" t="s">
        <v>519</v>
      </c>
      <c r="LS24" s="100" t="s">
        <v>519</v>
      </c>
      <c r="LT24" s="100" t="s">
        <v>519</v>
      </c>
      <c r="LU24" s="100" t="s">
        <v>519</v>
      </c>
      <c r="LV24" s="100" t="s">
        <v>519</v>
      </c>
      <c r="LW24" s="100" t="s">
        <v>519</v>
      </c>
      <c r="LX24" s="100" t="s">
        <v>519</v>
      </c>
      <c r="LY24" s="100" t="s">
        <v>519</v>
      </c>
      <c r="LZ24" s="100" t="s">
        <v>519</v>
      </c>
      <c r="MA24" s="100" t="s">
        <v>519</v>
      </c>
      <c r="MB24" s="100" t="s">
        <v>519</v>
      </c>
      <c r="MC24" s="100" t="s">
        <v>519</v>
      </c>
      <c r="MD24" s="100" t="s">
        <v>519</v>
      </c>
      <c r="ME24" s="100" t="s">
        <v>519</v>
      </c>
      <c r="MF24" s="100" t="s">
        <v>519</v>
      </c>
      <c r="MG24" s="100" t="s">
        <v>519</v>
      </c>
      <c r="MH24" s="100" t="s">
        <v>519</v>
      </c>
      <c r="MI24" s="100" t="s">
        <v>519</v>
      </c>
      <c r="MJ24" s="100" t="s">
        <v>519</v>
      </c>
      <c r="MK24" s="100" t="s">
        <v>519</v>
      </c>
      <c r="ML24" s="100" t="s">
        <v>519</v>
      </c>
      <c r="MM24" s="100" t="s">
        <v>519</v>
      </c>
      <c r="MN24" s="100" t="s">
        <v>519</v>
      </c>
      <c r="MO24" s="100" t="s">
        <v>519</v>
      </c>
      <c r="MP24" s="100" t="s">
        <v>519</v>
      </c>
      <c r="MQ24" s="100" t="s">
        <v>519</v>
      </c>
      <c r="MR24" s="100" t="s">
        <v>519</v>
      </c>
      <c r="MS24" s="100" t="s">
        <v>519</v>
      </c>
      <c r="MT24" s="100" t="s">
        <v>519</v>
      </c>
      <c r="MU24" s="100" t="s">
        <v>519</v>
      </c>
      <c r="MV24" s="100" t="s">
        <v>519</v>
      </c>
      <c r="MW24" s="100" t="s">
        <v>519</v>
      </c>
      <c r="MX24" s="100" t="s">
        <v>519</v>
      </c>
      <c r="MY24" s="100" t="s">
        <v>519</v>
      </c>
      <c r="MZ24" s="100" t="s">
        <v>519</v>
      </c>
      <c r="NA24" s="100" t="s">
        <v>519</v>
      </c>
      <c r="NB24" s="100" t="s">
        <v>519</v>
      </c>
      <c r="NC24" s="100" t="s">
        <v>519</v>
      </c>
      <c r="ND24" s="100" t="s">
        <v>519</v>
      </c>
      <c r="NE24" s="100" t="s">
        <v>519</v>
      </c>
      <c r="NF24" s="100" t="s">
        <v>519</v>
      </c>
      <c r="NG24" s="100" t="s">
        <v>519</v>
      </c>
      <c r="NH24" s="100" t="s">
        <v>519</v>
      </c>
      <c r="NI24" s="100" t="s">
        <v>519</v>
      </c>
      <c r="NJ24" s="100" t="s">
        <v>519</v>
      </c>
      <c r="NK24" s="100" t="s">
        <v>519</v>
      </c>
      <c r="NL24" s="100" t="s">
        <v>519</v>
      </c>
      <c r="NM24" s="100" t="s">
        <v>519</v>
      </c>
      <c r="NN24" s="100" t="s">
        <v>519</v>
      </c>
      <c r="NO24" s="100" t="s">
        <v>519</v>
      </c>
      <c r="NP24" s="100" t="s">
        <v>519</v>
      </c>
      <c r="NQ24" s="100" t="s">
        <v>519</v>
      </c>
      <c r="NR24" s="100" t="s">
        <v>519</v>
      </c>
      <c r="NS24" s="100" t="s">
        <v>519</v>
      </c>
      <c r="NT24" s="100" t="s">
        <v>519</v>
      </c>
      <c r="NU24" s="100" t="s">
        <v>519</v>
      </c>
      <c r="NV24" s="100" t="s">
        <v>519</v>
      </c>
      <c r="NW24" s="100" t="s">
        <v>519</v>
      </c>
      <c r="NX24" s="100" t="s">
        <v>519</v>
      </c>
      <c r="NY24" s="100" t="s">
        <v>519</v>
      </c>
      <c r="NZ24" s="100" t="s">
        <v>519</v>
      </c>
      <c r="OA24" s="100" t="s">
        <v>519</v>
      </c>
      <c r="OB24" s="100" t="s">
        <v>519</v>
      </c>
      <c r="OC24" s="100" t="s">
        <v>519</v>
      </c>
      <c r="OD24" s="100" t="s">
        <v>519</v>
      </c>
      <c r="OE24" s="100" t="s">
        <v>519</v>
      </c>
      <c r="OF24" s="100" t="s">
        <v>519</v>
      </c>
      <c r="OG24" s="100" t="s">
        <v>519</v>
      </c>
      <c r="OH24" s="100" t="s">
        <v>519</v>
      </c>
      <c r="OI24" s="100" t="s">
        <v>519</v>
      </c>
      <c r="OJ24" s="100" t="s">
        <v>519</v>
      </c>
      <c r="OK24" s="100" t="s">
        <v>519</v>
      </c>
      <c r="OL24" s="100" t="s">
        <v>519</v>
      </c>
      <c r="OM24" s="100" t="s">
        <v>519</v>
      </c>
      <c r="ON24" s="100" t="s">
        <v>519</v>
      </c>
      <c r="OO24" s="100" t="s">
        <v>519</v>
      </c>
      <c r="OP24" s="100" t="s">
        <v>519</v>
      </c>
      <c r="OQ24" s="100" t="s">
        <v>519</v>
      </c>
      <c r="OR24" s="100" t="s">
        <v>519</v>
      </c>
      <c r="OS24" s="100" t="s">
        <v>519</v>
      </c>
      <c r="OT24" s="100" t="s">
        <v>519</v>
      </c>
      <c r="OU24" s="100" t="s">
        <v>519</v>
      </c>
      <c r="OV24" s="100" t="s">
        <v>519</v>
      </c>
      <c r="OW24" s="100" t="s">
        <v>519</v>
      </c>
      <c r="OX24" s="100" t="s">
        <v>519</v>
      </c>
      <c r="OY24" s="100" t="s">
        <v>519</v>
      </c>
      <c r="OZ24" s="100" t="s">
        <v>519</v>
      </c>
      <c r="PA24" s="100" t="s">
        <v>519</v>
      </c>
      <c r="PB24" s="100" t="s">
        <v>519</v>
      </c>
      <c r="PC24" s="100" t="s">
        <v>519</v>
      </c>
      <c r="PD24" s="100" t="s">
        <v>519</v>
      </c>
      <c r="PE24" s="100" t="s">
        <v>519</v>
      </c>
      <c r="PF24" s="100" t="s">
        <v>519</v>
      </c>
      <c r="PG24" s="100" t="s">
        <v>519</v>
      </c>
      <c r="PH24" s="100" t="s">
        <v>519</v>
      </c>
      <c r="PI24" s="100" t="s">
        <v>519</v>
      </c>
      <c r="PJ24" s="100" t="s">
        <v>519</v>
      </c>
      <c r="PK24" s="100" t="s">
        <v>519</v>
      </c>
      <c r="PL24" s="100" t="s">
        <v>519</v>
      </c>
      <c r="PM24" s="100" t="s">
        <v>519</v>
      </c>
      <c r="PN24" s="100" t="s">
        <v>519</v>
      </c>
      <c r="PO24" s="100" t="s">
        <v>519</v>
      </c>
      <c r="PP24" s="100" t="s">
        <v>519</v>
      </c>
      <c r="PQ24" s="100" t="s">
        <v>519</v>
      </c>
      <c r="PR24" s="100" t="s">
        <v>519</v>
      </c>
      <c r="PS24" s="100" t="s">
        <v>519</v>
      </c>
      <c r="PT24" s="100" t="s">
        <v>519</v>
      </c>
      <c r="PU24" s="100" t="s">
        <v>519</v>
      </c>
      <c r="PV24" s="100" t="s">
        <v>519</v>
      </c>
      <c r="PW24" s="100" t="s">
        <v>519</v>
      </c>
      <c r="PX24" s="100" t="s">
        <v>519</v>
      </c>
      <c r="PY24" s="100" t="s">
        <v>519</v>
      </c>
      <c r="PZ24" s="100" t="s">
        <v>519</v>
      </c>
      <c r="QA24" s="100" t="s">
        <v>519</v>
      </c>
      <c r="QB24" s="100" t="s">
        <v>519</v>
      </c>
      <c r="QC24" s="100" t="s">
        <v>519</v>
      </c>
      <c r="QD24" s="100" t="s">
        <v>519</v>
      </c>
      <c r="QE24" s="100" t="s">
        <v>519</v>
      </c>
      <c r="QF24" s="100" t="s">
        <v>519</v>
      </c>
      <c r="QG24" s="100" t="s">
        <v>519</v>
      </c>
      <c r="QH24" s="100" t="s">
        <v>519</v>
      </c>
      <c r="QI24" s="100" t="s">
        <v>519</v>
      </c>
      <c r="QJ24" s="100" t="s">
        <v>519</v>
      </c>
      <c r="QK24" s="100" t="s">
        <v>519</v>
      </c>
      <c r="QL24" s="100" t="s">
        <v>519</v>
      </c>
      <c r="QM24" s="100" t="s">
        <v>519</v>
      </c>
      <c r="QN24" s="100" t="s">
        <v>519</v>
      </c>
      <c r="QO24" s="100" t="s">
        <v>519</v>
      </c>
      <c r="QP24" s="100" t="s">
        <v>519</v>
      </c>
      <c r="QQ24" s="100" t="s">
        <v>519</v>
      </c>
      <c r="QR24" s="100" t="s">
        <v>519</v>
      </c>
      <c r="QS24" s="100" t="s">
        <v>519</v>
      </c>
      <c r="QT24" s="100" t="s">
        <v>519</v>
      </c>
      <c r="QU24" s="100" t="s">
        <v>519</v>
      </c>
      <c r="QV24" s="100" t="s">
        <v>519</v>
      </c>
      <c r="QW24" s="100" t="s">
        <v>519</v>
      </c>
      <c r="QX24" s="100" t="s">
        <v>519</v>
      </c>
      <c r="QY24" s="100" t="s">
        <v>519</v>
      </c>
      <c r="QZ24" s="100" t="s">
        <v>519</v>
      </c>
      <c r="RA24" s="100" t="s">
        <v>519</v>
      </c>
      <c r="RB24" s="100" t="s">
        <v>519</v>
      </c>
      <c r="RC24" s="100" t="s">
        <v>519</v>
      </c>
      <c r="RD24" s="100" t="s">
        <v>519</v>
      </c>
      <c r="RE24" s="100" t="s">
        <v>519</v>
      </c>
      <c r="RF24" s="100" t="s">
        <v>519</v>
      </c>
      <c r="RG24" s="100" t="s">
        <v>519</v>
      </c>
      <c r="RH24" s="100" t="s">
        <v>519</v>
      </c>
      <c r="RI24" s="100" t="s">
        <v>519</v>
      </c>
      <c r="RJ24" s="100" t="s">
        <v>519</v>
      </c>
      <c r="RK24" s="100" t="s">
        <v>519</v>
      </c>
      <c r="RL24" s="100" t="s">
        <v>519</v>
      </c>
      <c r="RM24" s="100" t="s">
        <v>519</v>
      </c>
      <c r="RN24" s="100" t="s">
        <v>519</v>
      </c>
      <c r="RO24" s="100" t="s">
        <v>519</v>
      </c>
      <c r="RP24" s="100" t="s">
        <v>519</v>
      </c>
      <c r="RQ24" s="100" t="s">
        <v>519</v>
      </c>
      <c r="RR24" s="100" t="s">
        <v>519</v>
      </c>
      <c r="RS24" s="100" t="s">
        <v>519</v>
      </c>
      <c r="RT24" s="100" t="s">
        <v>519</v>
      </c>
      <c r="RU24" s="100" t="s">
        <v>519</v>
      </c>
      <c r="RV24" s="100" t="s">
        <v>519</v>
      </c>
      <c r="RW24" s="100" t="s">
        <v>519</v>
      </c>
      <c r="RX24" s="100" t="s">
        <v>519</v>
      </c>
      <c r="RY24" s="100" t="s">
        <v>519</v>
      </c>
      <c r="RZ24" s="100" t="s">
        <v>519</v>
      </c>
      <c r="SA24" s="100" t="s">
        <v>519</v>
      </c>
      <c r="SB24" s="100" t="s">
        <v>519</v>
      </c>
      <c r="SC24" s="100" t="s">
        <v>519</v>
      </c>
      <c r="SD24" s="100" t="s">
        <v>519</v>
      </c>
      <c r="SE24" s="100" t="s">
        <v>519</v>
      </c>
      <c r="SF24" s="100" t="s">
        <v>519</v>
      </c>
      <c r="SG24" s="100" t="s">
        <v>519</v>
      </c>
      <c r="SH24" s="100" t="s">
        <v>519</v>
      </c>
      <c r="SI24" s="100" t="s">
        <v>519</v>
      </c>
      <c r="SJ24" s="100" t="s">
        <v>519</v>
      </c>
      <c r="SK24" s="100" t="s">
        <v>519</v>
      </c>
      <c r="SL24" s="100" t="s">
        <v>519</v>
      </c>
      <c r="SM24" s="100" t="s">
        <v>519</v>
      </c>
      <c r="SN24" s="100" t="s">
        <v>519</v>
      </c>
      <c r="SO24" s="100" t="s">
        <v>519</v>
      </c>
      <c r="SP24" s="100" t="s">
        <v>519</v>
      </c>
      <c r="SQ24" s="100" t="s">
        <v>519</v>
      </c>
      <c r="SR24" s="100" t="s">
        <v>519</v>
      </c>
      <c r="SS24" s="100" t="s">
        <v>519</v>
      </c>
      <c r="ST24" s="100" t="s">
        <v>519</v>
      </c>
      <c r="SU24" s="100" t="s">
        <v>519</v>
      </c>
      <c r="SV24" s="100" t="s">
        <v>519</v>
      </c>
      <c r="SW24" s="100" t="s">
        <v>519</v>
      </c>
      <c r="SX24" s="100" t="s">
        <v>519</v>
      </c>
      <c r="SY24" s="100" t="s">
        <v>519</v>
      </c>
      <c r="SZ24" s="100" t="s">
        <v>519</v>
      </c>
      <c r="TA24" s="100" t="s">
        <v>519</v>
      </c>
      <c r="TB24" s="100" t="s">
        <v>519</v>
      </c>
      <c r="TC24" s="100" t="s">
        <v>519</v>
      </c>
      <c r="TD24" s="100" t="s">
        <v>519</v>
      </c>
      <c r="TE24" s="100" t="s">
        <v>519</v>
      </c>
      <c r="TF24" s="100" t="s">
        <v>519</v>
      </c>
      <c r="TG24" s="100" t="s">
        <v>519</v>
      </c>
      <c r="TH24" s="100" t="s">
        <v>519</v>
      </c>
      <c r="TI24" s="100" t="s">
        <v>519</v>
      </c>
      <c r="TJ24" s="100" t="s">
        <v>519</v>
      </c>
      <c r="TK24" s="100" t="s">
        <v>519</v>
      </c>
      <c r="TL24" s="100" t="s">
        <v>519</v>
      </c>
      <c r="TM24" s="100" t="s">
        <v>519</v>
      </c>
      <c r="TN24" s="100" t="s">
        <v>519</v>
      </c>
      <c r="TO24" s="100" t="s">
        <v>519</v>
      </c>
      <c r="TP24" s="100" t="s">
        <v>519</v>
      </c>
      <c r="TQ24" s="100" t="s">
        <v>519</v>
      </c>
      <c r="TR24" s="100" t="s">
        <v>519</v>
      </c>
      <c r="TS24" s="100" t="s">
        <v>519</v>
      </c>
      <c r="TT24" s="100" t="s">
        <v>519</v>
      </c>
      <c r="TU24" s="100" t="s">
        <v>519</v>
      </c>
      <c r="TV24" s="100" t="s">
        <v>519</v>
      </c>
      <c r="TW24" s="100" t="s">
        <v>519</v>
      </c>
      <c r="TX24" s="100" t="s">
        <v>519</v>
      </c>
      <c r="TY24" s="100" t="s">
        <v>519</v>
      </c>
      <c r="TZ24" s="100" t="s">
        <v>519</v>
      </c>
      <c r="UA24" s="100" t="s">
        <v>519</v>
      </c>
      <c r="UB24" s="100" t="s">
        <v>519</v>
      </c>
      <c r="UC24" s="100" t="s">
        <v>519</v>
      </c>
      <c r="UD24" s="100" t="s">
        <v>519</v>
      </c>
      <c r="UE24" s="100" t="s">
        <v>519</v>
      </c>
      <c r="UF24" s="100" t="s">
        <v>519</v>
      </c>
      <c r="UG24" s="100" t="s">
        <v>519</v>
      </c>
      <c r="UH24" s="100" t="s">
        <v>519</v>
      </c>
      <c r="UI24" s="100" t="s">
        <v>519</v>
      </c>
      <c r="UJ24" s="100" t="s">
        <v>519</v>
      </c>
      <c r="UK24" s="100" t="s">
        <v>519</v>
      </c>
      <c r="UL24" s="100" t="s">
        <v>519</v>
      </c>
      <c r="UM24" s="100" t="s">
        <v>519</v>
      </c>
      <c r="UN24" s="100" t="s">
        <v>519</v>
      </c>
      <c r="UO24" s="100" t="s">
        <v>519</v>
      </c>
      <c r="UP24" s="100" t="s">
        <v>519</v>
      </c>
      <c r="UQ24" s="100" t="s">
        <v>519</v>
      </c>
      <c r="UR24" s="100" t="s">
        <v>519</v>
      </c>
      <c r="US24" s="100" t="s">
        <v>519</v>
      </c>
      <c r="UT24" s="100" t="s">
        <v>519</v>
      </c>
      <c r="UU24" s="100" t="s">
        <v>519</v>
      </c>
      <c r="UV24" s="100" t="s">
        <v>519</v>
      </c>
      <c r="UW24" s="100" t="s">
        <v>519</v>
      </c>
      <c r="UX24" s="100" t="s">
        <v>519</v>
      </c>
      <c r="UY24" s="100" t="s">
        <v>519</v>
      </c>
      <c r="UZ24" s="100" t="s">
        <v>519</v>
      </c>
      <c r="VA24" s="100" t="s">
        <v>519</v>
      </c>
      <c r="VB24" s="100" t="s">
        <v>519</v>
      </c>
      <c r="VC24" s="100" t="s">
        <v>519</v>
      </c>
      <c r="VD24" s="100" t="s">
        <v>519</v>
      </c>
      <c r="VE24" s="100" t="s">
        <v>519</v>
      </c>
      <c r="VF24" s="100" t="s">
        <v>519</v>
      </c>
      <c r="VG24" s="100" t="s">
        <v>519</v>
      </c>
      <c r="VH24" s="100" t="s">
        <v>519</v>
      </c>
      <c r="VI24" s="100" t="s">
        <v>519</v>
      </c>
      <c r="VJ24" s="100" t="s">
        <v>519</v>
      </c>
      <c r="VK24" s="100" t="s">
        <v>519</v>
      </c>
      <c r="VL24" s="100" t="s">
        <v>519</v>
      </c>
      <c r="VM24" s="100" t="s">
        <v>519</v>
      </c>
      <c r="VN24" s="100" t="s">
        <v>519</v>
      </c>
      <c r="VO24" s="100" t="s">
        <v>519</v>
      </c>
      <c r="VP24" s="100" t="s">
        <v>519</v>
      </c>
      <c r="VQ24" s="100" t="s">
        <v>519</v>
      </c>
      <c r="VR24" s="100" t="s">
        <v>519</v>
      </c>
      <c r="VS24" s="100" t="s">
        <v>519</v>
      </c>
      <c r="VT24" s="100" t="s">
        <v>519</v>
      </c>
      <c r="VU24" s="100" t="s">
        <v>519</v>
      </c>
      <c r="VV24" s="100" t="s">
        <v>519</v>
      </c>
      <c r="VW24" s="100" t="s">
        <v>519</v>
      </c>
      <c r="VX24" s="100" t="s">
        <v>519</v>
      </c>
      <c r="VY24" s="100" t="s">
        <v>519</v>
      </c>
      <c r="VZ24" s="100" t="s">
        <v>519</v>
      </c>
      <c r="WA24" s="100" t="s">
        <v>519</v>
      </c>
      <c r="WB24" s="100" t="s">
        <v>519</v>
      </c>
      <c r="WC24" s="100" t="s">
        <v>519</v>
      </c>
      <c r="WD24" s="100" t="s">
        <v>519</v>
      </c>
      <c r="WE24" s="100" t="s">
        <v>519</v>
      </c>
      <c r="WF24" s="100" t="s">
        <v>519</v>
      </c>
      <c r="WG24" s="100" t="s">
        <v>519</v>
      </c>
      <c r="WH24" s="100" t="s">
        <v>519</v>
      </c>
      <c r="WI24" s="100" t="s">
        <v>519</v>
      </c>
      <c r="WJ24" s="100" t="s">
        <v>519</v>
      </c>
      <c r="WK24" s="100" t="s">
        <v>519</v>
      </c>
      <c r="WL24" s="100" t="s">
        <v>519</v>
      </c>
      <c r="WM24" s="100" t="s">
        <v>519</v>
      </c>
      <c r="WN24" s="100" t="s">
        <v>519</v>
      </c>
      <c r="WO24" s="100" t="s">
        <v>519</v>
      </c>
      <c r="WP24" s="100" t="s">
        <v>519</v>
      </c>
      <c r="WQ24" s="100" t="s">
        <v>519</v>
      </c>
      <c r="WR24" s="100" t="s">
        <v>519</v>
      </c>
      <c r="WS24" s="100" t="s">
        <v>519</v>
      </c>
      <c r="WT24" s="100" t="s">
        <v>519</v>
      </c>
      <c r="WU24" s="100" t="s">
        <v>519</v>
      </c>
      <c r="WV24" s="100" t="s">
        <v>519</v>
      </c>
      <c r="WW24" s="100" t="s">
        <v>519</v>
      </c>
      <c r="WX24" s="100" t="s">
        <v>519</v>
      </c>
      <c r="WY24" s="100" t="s">
        <v>519</v>
      </c>
      <c r="WZ24" s="100" t="s">
        <v>519</v>
      </c>
      <c r="XA24" s="100" t="s">
        <v>519</v>
      </c>
      <c r="XB24" s="100" t="s">
        <v>519</v>
      </c>
      <c r="XC24" s="100" t="s">
        <v>519</v>
      </c>
      <c r="XD24" s="100" t="s">
        <v>519</v>
      </c>
      <c r="XE24" s="100" t="s">
        <v>519</v>
      </c>
      <c r="XF24" s="100" t="s">
        <v>519</v>
      </c>
      <c r="XG24" s="100" t="s">
        <v>519</v>
      </c>
      <c r="XH24" s="100" t="s">
        <v>519</v>
      </c>
      <c r="XI24" s="100" t="s">
        <v>519</v>
      </c>
      <c r="XJ24" s="100" t="s">
        <v>519</v>
      </c>
      <c r="XK24" s="100" t="s">
        <v>519</v>
      </c>
      <c r="XL24" s="100" t="s">
        <v>519</v>
      </c>
      <c r="XM24" s="100" t="s">
        <v>519</v>
      </c>
      <c r="XN24" s="100" t="s">
        <v>519</v>
      </c>
      <c r="XO24" s="100" t="s">
        <v>519</v>
      </c>
      <c r="XP24" s="100" t="s">
        <v>519</v>
      </c>
      <c r="XQ24" s="100" t="s">
        <v>519</v>
      </c>
      <c r="XR24" s="100" t="s">
        <v>519</v>
      </c>
      <c r="XS24" s="100" t="s">
        <v>519</v>
      </c>
      <c r="XT24" s="100" t="s">
        <v>519</v>
      </c>
      <c r="XU24" s="100" t="s">
        <v>519</v>
      </c>
      <c r="XV24" s="100" t="s">
        <v>519</v>
      </c>
      <c r="XW24" s="100" t="s">
        <v>519</v>
      </c>
      <c r="XX24" s="100" t="s">
        <v>519</v>
      </c>
      <c r="XY24" s="100" t="s">
        <v>519</v>
      </c>
      <c r="XZ24" s="100" t="s">
        <v>519</v>
      </c>
      <c r="YA24" s="100" t="s">
        <v>519</v>
      </c>
      <c r="YB24" s="100" t="s">
        <v>519</v>
      </c>
      <c r="YC24" s="100" t="s">
        <v>519</v>
      </c>
      <c r="YD24" s="100" t="s">
        <v>519</v>
      </c>
      <c r="YE24" s="100" t="s">
        <v>519</v>
      </c>
      <c r="YF24" s="100" t="s">
        <v>519</v>
      </c>
      <c r="YG24" s="100" t="s">
        <v>519</v>
      </c>
      <c r="YH24" s="100" t="s">
        <v>519</v>
      </c>
      <c r="YI24" s="100" t="s">
        <v>519</v>
      </c>
      <c r="YJ24" s="100" t="s">
        <v>519</v>
      </c>
      <c r="YK24" s="100" t="s">
        <v>519</v>
      </c>
      <c r="YL24" s="100" t="s">
        <v>519</v>
      </c>
      <c r="YM24" s="100" t="s">
        <v>519</v>
      </c>
      <c r="YN24" s="100" t="s">
        <v>519</v>
      </c>
      <c r="YO24" s="100" t="s">
        <v>519</v>
      </c>
      <c r="YP24" s="100" t="s">
        <v>519</v>
      </c>
      <c r="YQ24" s="100" t="s">
        <v>519</v>
      </c>
      <c r="YR24" s="100" t="s">
        <v>519</v>
      </c>
      <c r="YS24" s="100" t="s">
        <v>519</v>
      </c>
      <c r="YT24" s="100" t="s">
        <v>519</v>
      </c>
      <c r="YU24" s="100" t="s">
        <v>519</v>
      </c>
      <c r="YV24" s="100" t="s">
        <v>519</v>
      </c>
      <c r="YW24" s="100" t="s">
        <v>519</v>
      </c>
      <c r="YX24" s="100" t="s">
        <v>519</v>
      </c>
      <c r="YY24" s="100" t="s">
        <v>519</v>
      </c>
      <c r="YZ24" s="100" t="s">
        <v>519</v>
      </c>
      <c r="ZA24" s="100" t="s">
        <v>519</v>
      </c>
      <c r="ZB24" s="100" t="s">
        <v>519</v>
      </c>
      <c r="ZC24" s="100" t="s">
        <v>519</v>
      </c>
      <c r="ZD24" s="100" t="s">
        <v>519</v>
      </c>
      <c r="ZE24" s="100" t="s">
        <v>519</v>
      </c>
      <c r="ZF24" s="100" t="s">
        <v>519</v>
      </c>
      <c r="ZG24" s="100" t="s">
        <v>519</v>
      </c>
      <c r="ZH24" s="100" t="s">
        <v>519</v>
      </c>
      <c r="ZI24" s="100" t="s">
        <v>519</v>
      </c>
      <c r="ZJ24" s="100" t="s">
        <v>519</v>
      </c>
      <c r="ZK24" s="100" t="s">
        <v>519</v>
      </c>
      <c r="ZL24" s="100" t="s">
        <v>519</v>
      </c>
      <c r="ZM24" s="100" t="s">
        <v>519</v>
      </c>
      <c r="ZN24" s="100" t="s">
        <v>519</v>
      </c>
      <c r="ZO24" s="100" t="s">
        <v>519</v>
      </c>
      <c r="ZP24" s="100" t="s">
        <v>519</v>
      </c>
      <c r="ZQ24" s="100" t="s">
        <v>519</v>
      </c>
      <c r="ZR24" s="100" t="s">
        <v>519</v>
      </c>
      <c r="ZS24" s="100" t="s">
        <v>519</v>
      </c>
      <c r="ZT24" s="100" t="s">
        <v>519</v>
      </c>
      <c r="ZU24" s="100" t="s">
        <v>519</v>
      </c>
      <c r="ZV24" s="100" t="s">
        <v>519</v>
      </c>
      <c r="ZW24" s="100" t="s">
        <v>519</v>
      </c>
      <c r="ZX24" s="100" t="s">
        <v>519</v>
      </c>
      <c r="ZY24" s="100" t="s">
        <v>519</v>
      </c>
      <c r="ZZ24" s="100" t="s">
        <v>519</v>
      </c>
      <c r="AAA24" s="100" t="s">
        <v>519</v>
      </c>
      <c r="AAB24" s="100" t="s">
        <v>519</v>
      </c>
      <c r="AAC24" s="100" t="s">
        <v>519</v>
      </c>
      <c r="AAD24" s="100" t="s">
        <v>519</v>
      </c>
      <c r="AAE24" s="100" t="s">
        <v>519</v>
      </c>
      <c r="AAF24" s="100" t="s">
        <v>519</v>
      </c>
      <c r="AAG24" s="100" t="s">
        <v>519</v>
      </c>
      <c r="AAH24" s="100" t="s">
        <v>519</v>
      </c>
      <c r="AAI24" s="100" t="s">
        <v>519</v>
      </c>
      <c r="AAJ24" s="100" t="s">
        <v>519</v>
      </c>
      <c r="AAK24" s="100" t="s">
        <v>519</v>
      </c>
      <c r="AAL24" s="100" t="s">
        <v>519</v>
      </c>
      <c r="AAM24" s="100" t="s">
        <v>519</v>
      </c>
      <c r="AAN24" s="100" t="s">
        <v>519</v>
      </c>
      <c r="AAO24" s="100" t="s">
        <v>519</v>
      </c>
      <c r="AAP24" s="100" t="s">
        <v>519</v>
      </c>
      <c r="AAQ24" s="100" t="s">
        <v>519</v>
      </c>
      <c r="AAR24" s="100" t="s">
        <v>519</v>
      </c>
      <c r="AAS24" s="100" t="s">
        <v>519</v>
      </c>
      <c r="AAT24" s="100" t="s">
        <v>519</v>
      </c>
      <c r="AAU24" s="100" t="s">
        <v>519</v>
      </c>
      <c r="AAV24" s="100" t="s">
        <v>519</v>
      </c>
      <c r="AAW24" s="100" t="s">
        <v>519</v>
      </c>
      <c r="AAX24" s="100" t="s">
        <v>519</v>
      </c>
      <c r="AAY24" s="100" t="s">
        <v>519</v>
      </c>
      <c r="AAZ24" s="100" t="s">
        <v>519</v>
      </c>
      <c r="ABA24" s="100" t="s">
        <v>519</v>
      </c>
      <c r="ABB24" s="100" t="s">
        <v>519</v>
      </c>
      <c r="ABC24" s="100" t="s">
        <v>519</v>
      </c>
      <c r="ABD24" s="100" t="s">
        <v>519</v>
      </c>
      <c r="ABE24" s="100" t="s">
        <v>519</v>
      </c>
      <c r="ABF24" s="100" t="s">
        <v>519</v>
      </c>
      <c r="ABG24" s="100" t="s">
        <v>519</v>
      </c>
      <c r="ABH24" s="100" t="s">
        <v>519</v>
      </c>
      <c r="ABI24" s="100" t="s">
        <v>519</v>
      </c>
      <c r="ABJ24" s="100" t="s">
        <v>519</v>
      </c>
      <c r="ABK24" s="100" t="s">
        <v>519</v>
      </c>
      <c r="ABL24" s="100" t="s">
        <v>519</v>
      </c>
      <c r="ABM24" s="100" t="s">
        <v>519</v>
      </c>
      <c r="ABN24" s="100" t="s">
        <v>519</v>
      </c>
      <c r="ABO24" s="100" t="s">
        <v>519</v>
      </c>
      <c r="ABP24" s="100" t="s">
        <v>519</v>
      </c>
      <c r="ABQ24" s="100" t="s">
        <v>519</v>
      </c>
      <c r="ABR24" s="100" t="s">
        <v>519</v>
      </c>
      <c r="ABS24" s="100" t="s">
        <v>519</v>
      </c>
      <c r="ABT24" s="100" t="s">
        <v>519</v>
      </c>
      <c r="ABU24" s="100" t="s">
        <v>519</v>
      </c>
      <c r="ABV24" s="100" t="s">
        <v>519</v>
      </c>
      <c r="ABW24" s="100" t="s">
        <v>519</v>
      </c>
      <c r="ABX24" s="100" t="s">
        <v>519</v>
      </c>
      <c r="ABY24" s="100" t="s">
        <v>519</v>
      </c>
      <c r="ABZ24" s="100" t="s">
        <v>519</v>
      </c>
      <c r="ACA24" s="100" t="s">
        <v>519</v>
      </c>
      <c r="ACB24" s="100" t="s">
        <v>519</v>
      </c>
      <c r="ACC24" s="100" t="s">
        <v>519</v>
      </c>
      <c r="ACD24" s="100" t="s">
        <v>519</v>
      </c>
      <c r="ACE24" s="100" t="s">
        <v>519</v>
      </c>
      <c r="ACF24" s="100" t="s">
        <v>519</v>
      </c>
      <c r="ACG24" s="100" t="s">
        <v>519</v>
      </c>
      <c r="ACH24" s="100" t="s">
        <v>519</v>
      </c>
      <c r="ACI24" s="100" t="s">
        <v>519</v>
      </c>
      <c r="ACJ24" s="100" t="s">
        <v>519</v>
      </c>
      <c r="ACK24" s="100" t="s">
        <v>519</v>
      </c>
      <c r="ACL24" s="100" t="s">
        <v>519</v>
      </c>
      <c r="ACM24" s="100" t="s">
        <v>519</v>
      </c>
      <c r="ACN24" s="100" t="s">
        <v>519</v>
      </c>
      <c r="ACO24" s="100" t="s">
        <v>519</v>
      </c>
      <c r="ACP24" s="100" t="s">
        <v>519</v>
      </c>
      <c r="ACQ24" s="100" t="s">
        <v>519</v>
      </c>
      <c r="ACR24" s="100" t="s">
        <v>519</v>
      </c>
      <c r="ACS24" s="100" t="s">
        <v>519</v>
      </c>
      <c r="ACT24" s="100" t="s">
        <v>519</v>
      </c>
      <c r="ACU24" s="100" t="s">
        <v>519</v>
      </c>
      <c r="ACV24" s="100" t="s">
        <v>519</v>
      </c>
      <c r="ACW24" s="100" t="s">
        <v>519</v>
      </c>
      <c r="ACX24" s="100" t="s">
        <v>519</v>
      </c>
      <c r="ACY24" s="100" t="s">
        <v>519</v>
      </c>
      <c r="ACZ24" s="100" t="s">
        <v>519</v>
      </c>
      <c r="ADA24" s="100" t="s">
        <v>519</v>
      </c>
      <c r="ADB24" s="100" t="s">
        <v>519</v>
      </c>
      <c r="ADC24" s="100" t="s">
        <v>519</v>
      </c>
      <c r="ADD24" s="100" t="s">
        <v>519</v>
      </c>
      <c r="ADE24" s="100" t="s">
        <v>519</v>
      </c>
      <c r="ADF24" s="100" t="s">
        <v>519</v>
      </c>
      <c r="ADG24" s="100" t="s">
        <v>519</v>
      </c>
      <c r="ADH24" s="100" t="s">
        <v>519</v>
      </c>
      <c r="ADI24" s="100" t="s">
        <v>519</v>
      </c>
      <c r="ADJ24" s="100" t="s">
        <v>519</v>
      </c>
      <c r="ADK24" s="100" t="s">
        <v>519</v>
      </c>
      <c r="ADL24" s="100" t="s">
        <v>519</v>
      </c>
      <c r="ADM24" s="100" t="s">
        <v>519</v>
      </c>
      <c r="ADN24" s="100" t="s">
        <v>519</v>
      </c>
      <c r="ADO24" s="100" t="s">
        <v>519</v>
      </c>
      <c r="ADP24" s="100" t="s">
        <v>519</v>
      </c>
      <c r="ADQ24" s="100" t="s">
        <v>519</v>
      </c>
      <c r="ADR24" s="100" t="s">
        <v>519</v>
      </c>
      <c r="ADS24" s="100" t="s">
        <v>519</v>
      </c>
      <c r="ADT24" s="100" t="s">
        <v>519</v>
      </c>
      <c r="ADU24" s="100" t="s">
        <v>519</v>
      </c>
      <c r="ADV24" s="100" t="s">
        <v>519</v>
      </c>
      <c r="ADW24" s="100" t="s">
        <v>519</v>
      </c>
      <c r="ADX24" s="100" t="s">
        <v>519</v>
      </c>
      <c r="ADY24" s="100" t="s">
        <v>519</v>
      </c>
      <c r="ADZ24" s="100" t="s">
        <v>519</v>
      </c>
      <c r="AEA24" s="100" t="s">
        <v>519</v>
      </c>
      <c r="AEB24" s="100" t="s">
        <v>519</v>
      </c>
      <c r="AEC24" s="100" t="s">
        <v>519</v>
      </c>
      <c r="AED24" s="100" t="s">
        <v>519</v>
      </c>
      <c r="AEE24" s="100" t="s">
        <v>519</v>
      </c>
      <c r="AEF24" s="100" t="s">
        <v>519</v>
      </c>
      <c r="AEG24" s="100" t="s">
        <v>519</v>
      </c>
      <c r="AEH24" s="100" t="s">
        <v>519</v>
      </c>
      <c r="AEI24" s="100" t="s">
        <v>519</v>
      </c>
      <c r="AEJ24" s="100" t="s">
        <v>519</v>
      </c>
      <c r="AEK24" s="100" t="s">
        <v>519</v>
      </c>
      <c r="AEL24" s="100" t="s">
        <v>519</v>
      </c>
      <c r="AEM24" s="100" t="s">
        <v>519</v>
      </c>
      <c r="AEN24" s="100" t="s">
        <v>519</v>
      </c>
      <c r="AEO24" s="100" t="s">
        <v>519</v>
      </c>
      <c r="AEP24" s="100" t="s">
        <v>519</v>
      </c>
      <c r="AEQ24" s="100" t="s">
        <v>519</v>
      </c>
      <c r="AER24" s="100" t="s">
        <v>519</v>
      </c>
      <c r="AES24" s="100" t="s">
        <v>519</v>
      </c>
      <c r="AET24" s="100" t="s">
        <v>519</v>
      </c>
      <c r="AEU24" s="100" t="s">
        <v>519</v>
      </c>
      <c r="AEV24" s="100" t="s">
        <v>519</v>
      </c>
      <c r="AEW24" s="100" t="s">
        <v>519</v>
      </c>
      <c r="AEX24" s="100" t="s">
        <v>519</v>
      </c>
      <c r="AEY24" s="100" t="s">
        <v>519</v>
      </c>
      <c r="AEZ24" s="100" t="s">
        <v>519</v>
      </c>
      <c r="AFA24" s="100" t="s">
        <v>519</v>
      </c>
      <c r="AFB24" s="100" t="s">
        <v>519</v>
      </c>
      <c r="AFC24" s="100" t="s">
        <v>519</v>
      </c>
      <c r="AFD24" s="100" t="s">
        <v>519</v>
      </c>
      <c r="AFE24" s="100" t="s">
        <v>519</v>
      </c>
      <c r="AFF24" s="100" t="s">
        <v>519</v>
      </c>
      <c r="AFG24" s="100" t="s">
        <v>519</v>
      </c>
      <c r="AFH24" s="100" t="s">
        <v>519</v>
      </c>
      <c r="AFI24" s="100" t="s">
        <v>519</v>
      </c>
      <c r="AFJ24" s="100" t="s">
        <v>519</v>
      </c>
      <c r="AFK24" s="100" t="s">
        <v>519</v>
      </c>
      <c r="AFL24" s="100" t="s">
        <v>519</v>
      </c>
      <c r="AFM24" s="100" t="s">
        <v>519</v>
      </c>
      <c r="AFN24" s="100" t="s">
        <v>519</v>
      </c>
      <c r="AFO24" s="100" t="s">
        <v>519</v>
      </c>
      <c r="AFP24" s="100" t="s">
        <v>519</v>
      </c>
      <c r="AFQ24" s="100" t="s">
        <v>519</v>
      </c>
      <c r="AFR24" s="100" t="s">
        <v>519</v>
      </c>
      <c r="AFS24" s="100" t="s">
        <v>519</v>
      </c>
      <c r="AFT24" s="100" t="s">
        <v>519</v>
      </c>
      <c r="AFU24" s="100" t="s">
        <v>519</v>
      </c>
      <c r="AFV24" s="100" t="s">
        <v>519</v>
      </c>
      <c r="AFW24" s="100" t="s">
        <v>519</v>
      </c>
      <c r="AFX24" s="100" t="s">
        <v>519</v>
      </c>
      <c r="AFY24" s="100" t="s">
        <v>519</v>
      </c>
      <c r="AFZ24" s="100" t="s">
        <v>519</v>
      </c>
      <c r="AGA24" s="100" t="s">
        <v>519</v>
      </c>
      <c r="AGB24" s="100" t="s">
        <v>519</v>
      </c>
      <c r="AGC24" s="100" t="s">
        <v>519</v>
      </c>
      <c r="AGD24" s="100" t="s">
        <v>519</v>
      </c>
      <c r="AGE24" s="100" t="s">
        <v>519</v>
      </c>
      <c r="AGF24" s="100" t="s">
        <v>519</v>
      </c>
      <c r="AGG24" s="100" t="s">
        <v>519</v>
      </c>
      <c r="AGH24" s="100" t="s">
        <v>519</v>
      </c>
      <c r="AGI24" s="100" t="s">
        <v>519</v>
      </c>
      <c r="AGJ24" s="100" t="s">
        <v>519</v>
      </c>
      <c r="AGK24" s="100" t="s">
        <v>519</v>
      </c>
      <c r="AGL24" s="100" t="s">
        <v>519</v>
      </c>
      <c r="AGM24" s="100" t="s">
        <v>519</v>
      </c>
      <c r="AGN24" s="100" t="s">
        <v>519</v>
      </c>
      <c r="AGO24" s="100" t="s">
        <v>519</v>
      </c>
      <c r="AGP24" s="100" t="s">
        <v>519</v>
      </c>
      <c r="AGQ24" s="100" t="s">
        <v>519</v>
      </c>
      <c r="AGR24" s="100" t="s">
        <v>519</v>
      </c>
      <c r="AGS24" s="100" t="s">
        <v>519</v>
      </c>
      <c r="AGT24" s="100" t="s">
        <v>519</v>
      </c>
      <c r="AGU24" s="100" t="s">
        <v>519</v>
      </c>
      <c r="AGV24" s="100" t="s">
        <v>519</v>
      </c>
      <c r="AGW24" s="100" t="s">
        <v>519</v>
      </c>
      <c r="AGX24" s="100" t="s">
        <v>519</v>
      </c>
      <c r="AGY24" s="100" t="s">
        <v>519</v>
      </c>
      <c r="AGZ24" s="100" t="s">
        <v>519</v>
      </c>
      <c r="AHA24" s="100" t="s">
        <v>519</v>
      </c>
      <c r="AHB24" s="100" t="s">
        <v>519</v>
      </c>
      <c r="AHC24" s="100" t="s">
        <v>519</v>
      </c>
      <c r="AHD24" s="100" t="s">
        <v>519</v>
      </c>
      <c r="AHE24" s="100" t="s">
        <v>519</v>
      </c>
      <c r="AHF24" s="100" t="s">
        <v>519</v>
      </c>
      <c r="AHG24" s="100" t="s">
        <v>519</v>
      </c>
      <c r="AHH24" s="100" t="s">
        <v>519</v>
      </c>
      <c r="AHI24" s="100" t="s">
        <v>519</v>
      </c>
      <c r="AHJ24" s="100" t="s">
        <v>519</v>
      </c>
      <c r="AHK24" s="100" t="s">
        <v>519</v>
      </c>
      <c r="AHL24" s="100" t="s">
        <v>519</v>
      </c>
      <c r="AHM24" s="100" t="s">
        <v>519</v>
      </c>
      <c r="AHN24" s="100" t="s">
        <v>519</v>
      </c>
      <c r="AHO24" s="100" t="s">
        <v>519</v>
      </c>
      <c r="AHP24" s="100" t="s">
        <v>519</v>
      </c>
      <c r="AHQ24" s="100" t="s">
        <v>519</v>
      </c>
      <c r="AHR24" s="100" t="s">
        <v>519</v>
      </c>
      <c r="AHS24" s="100" t="s">
        <v>519</v>
      </c>
      <c r="AHT24" s="100" t="s">
        <v>519</v>
      </c>
      <c r="AHU24" s="100" t="s">
        <v>519</v>
      </c>
      <c r="AHV24" s="100" t="s">
        <v>519</v>
      </c>
      <c r="AHW24" s="100" t="s">
        <v>519</v>
      </c>
      <c r="AHX24" s="100" t="s">
        <v>519</v>
      </c>
      <c r="AHY24" s="100" t="s">
        <v>519</v>
      </c>
      <c r="AHZ24" s="100" t="s">
        <v>519</v>
      </c>
      <c r="AIA24" s="100" t="s">
        <v>519</v>
      </c>
      <c r="AIB24" s="100" t="s">
        <v>519</v>
      </c>
      <c r="AIC24" s="100" t="s">
        <v>519</v>
      </c>
      <c r="AID24" s="100" t="s">
        <v>519</v>
      </c>
      <c r="AIE24" s="100" t="s">
        <v>519</v>
      </c>
      <c r="AIF24" s="100" t="s">
        <v>519</v>
      </c>
      <c r="AIG24" s="100" t="s">
        <v>519</v>
      </c>
      <c r="AIH24" s="100" t="s">
        <v>519</v>
      </c>
      <c r="AII24" s="100" t="s">
        <v>519</v>
      </c>
      <c r="AIJ24" s="100" t="s">
        <v>519</v>
      </c>
      <c r="AIK24" s="100" t="s">
        <v>519</v>
      </c>
      <c r="AIL24" s="100" t="s">
        <v>519</v>
      </c>
      <c r="AIM24" s="100" t="s">
        <v>519</v>
      </c>
      <c r="AIN24" s="100" t="s">
        <v>519</v>
      </c>
      <c r="AIO24" s="100" t="s">
        <v>519</v>
      </c>
      <c r="AIP24" s="100" t="s">
        <v>519</v>
      </c>
      <c r="AIQ24" s="100" t="s">
        <v>519</v>
      </c>
      <c r="AIR24" s="100" t="s">
        <v>519</v>
      </c>
      <c r="AIS24" s="100" t="s">
        <v>519</v>
      </c>
      <c r="AIT24" s="100" t="s">
        <v>519</v>
      </c>
      <c r="AIU24" s="100" t="s">
        <v>519</v>
      </c>
      <c r="AIV24" s="100" t="s">
        <v>519</v>
      </c>
      <c r="AIW24" s="100" t="s">
        <v>519</v>
      </c>
      <c r="AIX24" s="100" t="s">
        <v>519</v>
      </c>
      <c r="AIY24" s="100" t="s">
        <v>519</v>
      </c>
      <c r="AIZ24" s="100" t="s">
        <v>519</v>
      </c>
      <c r="AJA24" s="100" t="s">
        <v>519</v>
      </c>
      <c r="AJB24" s="100" t="s">
        <v>519</v>
      </c>
      <c r="AJC24" s="100" t="s">
        <v>519</v>
      </c>
      <c r="AJD24" s="100" t="s">
        <v>519</v>
      </c>
      <c r="AJE24" s="100" t="s">
        <v>519</v>
      </c>
      <c r="AJF24" s="100" t="s">
        <v>519</v>
      </c>
      <c r="AJG24" s="100" t="s">
        <v>519</v>
      </c>
      <c r="AJH24" s="100" t="s">
        <v>519</v>
      </c>
      <c r="AJI24" s="100" t="s">
        <v>519</v>
      </c>
      <c r="AJJ24" s="100" t="s">
        <v>519</v>
      </c>
      <c r="AJK24" s="100" t="s">
        <v>519</v>
      </c>
      <c r="AJL24" s="100" t="s">
        <v>519</v>
      </c>
      <c r="AJM24" s="100" t="s">
        <v>519</v>
      </c>
      <c r="AJN24" s="100" t="s">
        <v>519</v>
      </c>
      <c r="AJO24" s="100" t="s">
        <v>519</v>
      </c>
      <c r="AJP24" s="100" t="s">
        <v>519</v>
      </c>
      <c r="AJQ24" s="100" t="s">
        <v>519</v>
      </c>
      <c r="AJR24" s="100" t="s">
        <v>519</v>
      </c>
      <c r="AJS24" s="100" t="s">
        <v>519</v>
      </c>
      <c r="AJT24" s="100" t="s">
        <v>519</v>
      </c>
      <c r="AJU24" s="100" t="s">
        <v>519</v>
      </c>
      <c r="AJV24" s="100" t="s">
        <v>519</v>
      </c>
      <c r="AJW24" s="100" t="s">
        <v>519</v>
      </c>
      <c r="AJX24" s="100" t="s">
        <v>519</v>
      </c>
      <c r="AJY24" s="100" t="s">
        <v>519</v>
      </c>
      <c r="AJZ24" s="100" t="s">
        <v>519</v>
      </c>
      <c r="AKA24" s="100" t="s">
        <v>519</v>
      </c>
      <c r="AKB24" s="100" t="s">
        <v>519</v>
      </c>
      <c r="AKC24" s="100" t="s">
        <v>519</v>
      </c>
      <c r="AKD24" s="100" t="s">
        <v>519</v>
      </c>
      <c r="AKE24" s="100" t="s">
        <v>519</v>
      </c>
      <c r="AKF24" s="100" t="s">
        <v>519</v>
      </c>
      <c r="AKG24" s="100" t="s">
        <v>519</v>
      </c>
      <c r="AKH24" s="100" t="s">
        <v>519</v>
      </c>
      <c r="AKI24" s="100" t="s">
        <v>519</v>
      </c>
      <c r="AKJ24" s="100" t="s">
        <v>519</v>
      </c>
      <c r="AKK24" s="100" t="s">
        <v>519</v>
      </c>
      <c r="AKL24" s="100" t="s">
        <v>519</v>
      </c>
      <c r="AKM24" s="100" t="s">
        <v>519</v>
      </c>
      <c r="AKN24" s="100" t="s">
        <v>519</v>
      </c>
      <c r="AKO24" s="100" t="s">
        <v>519</v>
      </c>
      <c r="AKP24" s="100" t="s">
        <v>519</v>
      </c>
      <c r="AKQ24" s="100" t="s">
        <v>519</v>
      </c>
      <c r="AKR24" s="100" t="s">
        <v>519</v>
      </c>
      <c r="AKS24" s="100" t="s">
        <v>519</v>
      </c>
      <c r="AKT24" s="100" t="s">
        <v>519</v>
      </c>
      <c r="AKU24" s="100" t="s">
        <v>519</v>
      </c>
      <c r="AKV24" s="100" t="s">
        <v>519</v>
      </c>
      <c r="AKW24" s="100" t="s">
        <v>519</v>
      </c>
      <c r="AKX24" s="100" t="s">
        <v>519</v>
      </c>
      <c r="AKY24" s="100" t="s">
        <v>519</v>
      </c>
      <c r="AKZ24" s="100" t="s">
        <v>519</v>
      </c>
      <c r="ALA24" s="100" t="s">
        <v>519</v>
      </c>
      <c r="ALB24" s="100" t="s">
        <v>519</v>
      </c>
      <c r="ALC24" s="100" t="s">
        <v>519</v>
      </c>
      <c r="ALD24" s="100" t="s">
        <v>519</v>
      </c>
      <c r="ALE24" s="100" t="s">
        <v>519</v>
      </c>
      <c r="ALF24" s="100" t="s">
        <v>519</v>
      </c>
      <c r="ALG24" s="100" t="s">
        <v>519</v>
      </c>
      <c r="ALH24" s="100" t="s">
        <v>519</v>
      </c>
      <c r="ALI24" s="100" t="s">
        <v>519</v>
      </c>
      <c r="ALJ24" s="100" t="s">
        <v>519</v>
      </c>
      <c r="ALK24" s="100" t="s">
        <v>519</v>
      </c>
      <c r="ALL24" s="100" t="s">
        <v>519</v>
      </c>
      <c r="ALM24" s="100" t="s">
        <v>519</v>
      </c>
      <c r="ALN24" s="100" t="s">
        <v>519</v>
      </c>
      <c r="ALO24" s="100" t="s">
        <v>519</v>
      </c>
      <c r="ALP24" s="100" t="s">
        <v>519</v>
      </c>
      <c r="ALQ24" s="100" t="s">
        <v>519</v>
      </c>
      <c r="ALR24" s="100" t="s">
        <v>519</v>
      </c>
      <c r="ALS24" s="100" t="s">
        <v>519</v>
      </c>
      <c r="ALT24" s="100" t="s">
        <v>519</v>
      </c>
      <c r="ALU24" s="100" t="s">
        <v>519</v>
      </c>
      <c r="ALV24" s="100" t="s">
        <v>519</v>
      </c>
      <c r="ALW24" s="100" t="s">
        <v>519</v>
      </c>
      <c r="ALX24" s="100" t="s">
        <v>519</v>
      </c>
      <c r="ALY24" s="100" t="s">
        <v>519</v>
      </c>
      <c r="ALZ24" s="100" t="s">
        <v>519</v>
      </c>
      <c r="AMA24" s="100" t="s">
        <v>519</v>
      </c>
      <c r="AMB24" s="100" t="s">
        <v>519</v>
      </c>
      <c r="AMC24" s="100" t="s">
        <v>519</v>
      </c>
      <c r="AMD24" s="100" t="s">
        <v>519</v>
      </c>
      <c r="AME24" s="100" t="s">
        <v>519</v>
      </c>
      <c r="AMF24" s="100" t="s">
        <v>519</v>
      </c>
      <c r="AMG24" s="100" t="s">
        <v>519</v>
      </c>
      <c r="AMH24" s="100" t="s">
        <v>519</v>
      </c>
      <c r="AMI24" s="100" t="s">
        <v>519</v>
      </c>
      <c r="AMJ24" s="100" t="s">
        <v>519</v>
      </c>
      <c r="AMK24" s="100" t="s">
        <v>519</v>
      </c>
      <c r="AML24" s="100" t="s">
        <v>519</v>
      </c>
      <c r="AMM24" s="100" t="s">
        <v>519</v>
      </c>
      <c r="AMN24" s="100" t="s">
        <v>519</v>
      </c>
      <c r="AMO24" s="100" t="s">
        <v>519</v>
      </c>
      <c r="AMP24" s="100" t="s">
        <v>519</v>
      </c>
      <c r="AMQ24" s="100" t="s">
        <v>519</v>
      </c>
      <c r="AMR24" s="100" t="s">
        <v>519</v>
      </c>
      <c r="AMS24" s="100" t="s">
        <v>519</v>
      </c>
      <c r="AMT24" s="100" t="s">
        <v>519</v>
      </c>
      <c r="AMU24" s="100" t="s">
        <v>519</v>
      </c>
      <c r="AMV24" s="100" t="s">
        <v>519</v>
      </c>
      <c r="AMW24" s="100" t="s">
        <v>519</v>
      </c>
      <c r="AMX24" s="100" t="s">
        <v>519</v>
      </c>
      <c r="AMY24" s="100" t="s">
        <v>519</v>
      </c>
      <c r="AMZ24" s="100" t="s">
        <v>519</v>
      </c>
      <c r="ANA24" s="100" t="s">
        <v>519</v>
      </c>
      <c r="ANB24" s="100" t="s">
        <v>519</v>
      </c>
      <c r="ANC24" s="100" t="s">
        <v>519</v>
      </c>
      <c r="AND24" s="100" t="s">
        <v>519</v>
      </c>
      <c r="ANE24" s="100" t="s">
        <v>519</v>
      </c>
      <c r="ANF24" s="100" t="s">
        <v>519</v>
      </c>
      <c r="ANG24" s="100" t="s">
        <v>519</v>
      </c>
      <c r="ANH24" s="100" t="s">
        <v>519</v>
      </c>
      <c r="ANI24" s="100" t="s">
        <v>519</v>
      </c>
      <c r="ANJ24" s="100" t="s">
        <v>519</v>
      </c>
      <c r="ANK24" s="100" t="s">
        <v>519</v>
      </c>
      <c r="ANL24" s="100" t="s">
        <v>519</v>
      </c>
      <c r="ANM24" s="100" t="s">
        <v>519</v>
      </c>
      <c r="ANN24" s="100" t="s">
        <v>519</v>
      </c>
      <c r="ANO24" s="100" t="s">
        <v>519</v>
      </c>
      <c r="ANP24" s="100" t="s">
        <v>519</v>
      </c>
      <c r="ANQ24" s="100" t="s">
        <v>519</v>
      </c>
      <c r="ANR24" s="100" t="s">
        <v>519</v>
      </c>
      <c r="ANS24" s="100" t="s">
        <v>519</v>
      </c>
      <c r="ANT24" s="100" t="s">
        <v>519</v>
      </c>
      <c r="ANU24" s="100" t="s">
        <v>519</v>
      </c>
      <c r="ANV24" s="100" t="s">
        <v>519</v>
      </c>
      <c r="ANW24" s="100" t="s">
        <v>519</v>
      </c>
      <c r="ANX24" s="100" t="s">
        <v>519</v>
      </c>
      <c r="ANY24" s="100" t="s">
        <v>519</v>
      </c>
      <c r="ANZ24" s="100" t="s">
        <v>519</v>
      </c>
      <c r="AOA24" s="100" t="s">
        <v>519</v>
      </c>
      <c r="AOB24" s="100" t="s">
        <v>519</v>
      </c>
      <c r="AOC24" s="100" t="s">
        <v>519</v>
      </c>
      <c r="AOD24" s="100" t="s">
        <v>519</v>
      </c>
      <c r="AOE24" s="100" t="s">
        <v>519</v>
      </c>
      <c r="AOF24" s="100" t="s">
        <v>519</v>
      </c>
      <c r="AOG24" s="100" t="s">
        <v>519</v>
      </c>
      <c r="AOH24" s="100" t="s">
        <v>519</v>
      </c>
      <c r="AOI24" s="100" t="s">
        <v>519</v>
      </c>
      <c r="AOJ24" s="100" t="s">
        <v>519</v>
      </c>
      <c r="AOK24" s="100" t="s">
        <v>519</v>
      </c>
      <c r="AOL24" s="100" t="s">
        <v>519</v>
      </c>
      <c r="AOM24" s="100" t="s">
        <v>519</v>
      </c>
      <c r="AON24" s="100" t="s">
        <v>519</v>
      </c>
      <c r="AOO24" s="100" t="s">
        <v>519</v>
      </c>
      <c r="AOP24" s="100" t="s">
        <v>519</v>
      </c>
      <c r="AOQ24" s="100" t="s">
        <v>519</v>
      </c>
      <c r="AOR24" s="100" t="s">
        <v>519</v>
      </c>
      <c r="AOS24" s="100" t="s">
        <v>519</v>
      </c>
      <c r="AOT24" s="100" t="s">
        <v>519</v>
      </c>
      <c r="AOU24" s="100" t="s">
        <v>519</v>
      </c>
      <c r="AOV24" s="100" t="s">
        <v>519</v>
      </c>
      <c r="AOW24" s="100" t="s">
        <v>519</v>
      </c>
      <c r="AOX24" s="100" t="s">
        <v>519</v>
      </c>
      <c r="AOY24" s="100" t="s">
        <v>519</v>
      </c>
      <c r="AOZ24" s="100" t="s">
        <v>519</v>
      </c>
      <c r="APA24" s="100" t="s">
        <v>519</v>
      </c>
      <c r="APB24" s="100" t="s">
        <v>519</v>
      </c>
      <c r="APC24" s="100" t="s">
        <v>519</v>
      </c>
      <c r="APD24" s="100" t="s">
        <v>519</v>
      </c>
      <c r="APE24" s="100" t="s">
        <v>519</v>
      </c>
      <c r="APF24" s="100" t="s">
        <v>519</v>
      </c>
      <c r="APG24" s="100" t="s">
        <v>519</v>
      </c>
      <c r="APH24" s="100" t="s">
        <v>519</v>
      </c>
      <c r="API24" s="100" t="s">
        <v>519</v>
      </c>
      <c r="APJ24" s="100" t="s">
        <v>519</v>
      </c>
      <c r="APK24" s="100" t="s">
        <v>519</v>
      </c>
      <c r="APL24" s="100" t="s">
        <v>519</v>
      </c>
      <c r="APM24" s="100" t="s">
        <v>519</v>
      </c>
      <c r="APN24" s="100" t="s">
        <v>519</v>
      </c>
      <c r="APO24" s="100" t="s">
        <v>519</v>
      </c>
      <c r="APP24" s="100" t="s">
        <v>519</v>
      </c>
      <c r="APQ24" s="100" t="s">
        <v>519</v>
      </c>
      <c r="APR24" s="100" t="s">
        <v>519</v>
      </c>
      <c r="APS24" s="100" t="s">
        <v>519</v>
      </c>
      <c r="APT24" s="100" t="s">
        <v>519</v>
      </c>
      <c r="APU24" s="100" t="s">
        <v>519</v>
      </c>
      <c r="APV24" s="100" t="s">
        <v>519</v>
      </c>
      <c r="APW24" s="100" t="s">
        <v>519</v>
      </c>
      <c r="APX24" s="100" t="s">
        <v>519</v>
      </c>
      <c r="APY24" s="100" t="s">
        <v>519</v>
      </c>
      <c r="APZ24" s="100" t="s">
        <v>519</v>
      </c>
      <c r="AQA24" s="100" t="s">
        <v>519</v>
      </c>
      <c r="AQB24" s="100" t="s">
        <v>519</v>
      </c>
      <c r="AQC24" s="100" t="s">
        <v>519</v>
      </c>
      <c r="AQD24" s="100" t="s">
        <v>519</v>
      </c>
      <c r="AQE24" s="100" t="s">
        <v>519</v>
      </c>
      <c r="AQF24" s="100" t="s">
        <v>519</v>
      </c>
      <c r="AQG24" s="100" t="s">
        <v>519</v>
      </c>
      <c r="AQH24" s="100" t="s">
        <v>519</v>
      </c>
      <c r="AQI24" s="100" t="s">
        <v>519</v>
      </c>
      <c r="AQJ24" s="100" t="s">
        <v>519</v>
      </c>
      <c r="AQK24" s="100" t="s">
        <v>519</v>
      </c>
      <c r="AQL24" s="100" t="s">
        <v>519</v>
      </c>
      <c r="AQM24" s="100" t="s">
        <v>519</v>
      </c>
      <c r="AQN24" s="100" t="s">
        <v>519</v>
      </c>
      <c r="AQO24" s="100" t="s">
        <v>519</v>
      </c>
      <c r="AQP24" s="100" t="s">
        <v>519</v>
      </c>
      <c r="AQQ24" s="100" t="s">
        <v>519</v>
      </c>
      <c r="AQR24" s="100" t="s">
        <v>519</v>
      </c>
      <c r="AQS24" s="100" t="s">
        <v>519</v>
      </c>
      <c r="AQT24" s="100" t="s">
        <v>519</v>
      </c>
      <c r="AQU24" s="100" t="s">
        <v>519</v>
      </c>
      <c r="AQV24" s="100" t="s">
        <v>519</v>
      </c>
      <c r="AQW24" s="100" t="s">
        <v>519</v>
      </c>
      <c r="AQX24" s="100" t="s">
        <v>519</v>
      </c>
      <c r="AQY24" s="100" t="s">
        <v>519</v>
      </c>
      <c r="AQZ24" s="100" t="s">
        <v>519</v>
      </c>
      <c r="ARA24" s="100" t="s">
        <v>519</v>
      </c>
      <c r="ARB24" s="100" t="s">
        <v>519</v>
      </c>
      <c r="ARC24" s="100" t="s">
        <v>519</v>
      </c>
      <c r="ARD24" s="100" t="s">
        <v>519</v>
      </c>
      <c r="ARE24" s="100" t="s">
        <v>519</v>
      </c>
      <c r="ARF24" s="100" t="s">
        <v>519</v>
      </c>
      <c r="ARG24" s="100" t="s">
        <v>519</v>
      </c>
      <c r="ARH24" s="100" t="s">
        <v>519</v>
      </c>
      <c r="ARI24" s="100" t="s">
        <v>519</v>
      </c>
      <c r="ARJ24" s="100" t="s">
        <v>519</v>
      </c>
      <c r="ARK24" s="100" t="s">
        <v>519</v>
      </c>
      <c r="ARL24" s="100" t="s">
        <v>519</v>
      </c>
      <c r="ARM24" s="100" t="s">
        <v>519</v>
      </c>
      <c r="ARN24" s="100" t="s">
        <v>519</v>
      </c>
      <c r="ARO24" s="100" t="s">
        <v>519</v>
      </c>
      <c r="ARP24" s="100" t="s">
        <v>519</v>
      </c>
      <c r="ARQ24" s="100" t="s">
        <v>519</v>
      </c>
      <c r="ARR24" s="100" t="s">
        <v>519</v>
      </c>
      <c r="ARS24" s="100" t="s">
        <v>519</v>
      </c>
      <c r="ART24" s="100" t="s">
        <v>519</v>
      </c>
      <c r="ARU24" s="100" t="s">
        <v>519</v>
      </c>
      <c r="ARV24" s="100" t="s">
        <v>519</v>
      </c>
      <c r="ARW24" s="100" t="s">
        <v>519</v>
      </c>
      <c r="ARX24" s="100" t="s">
        <v>519</v>
      </c>
      <c r="ARY24" s="100" t="s">
        <v>519</v>
      </c>
      <c r="ARZ24" s="100" t="s">
        <v>519</v>
      </c>
      <c r="ASA24" s="100" t="s">
        <v>519</v>
      </c>
      <c r="ASB24" s="100" t="s">
        <v>519</v>
      </c>
      <c r="ASC24" s="100" t="s">
        <v>519</v>
      </c>
      <c r="ASD24" s="100" t="s">
        <v>519</v>
      </c>
      <c r="ASE24" s="100" t="s">
        <v>519</v>
      </c>
      <c r="ASF24" s="100" t="s">
        <v>519</v>
      </c>
      <c r="ASG24" s="100" t="s">
        <v>519</v>
      </c>
      <c r="ASH24" s="100" t="s">
        <v>519</v>
      </c>
      <c r="ASI24" s="100" t="s">
        <v>519</v>
      </c>
      <c r="ASJ24" s="100" t="s">
        <v>519</v>
      </c>
      <c r="ASK24" s="100" t="s">
        <v>519</v>
      </c>
      <c r="ASL24" s="100" t="s">
        <v>519</v>
      </c>
      <c r="ASM24" s="100" t="s">
        <v>519</v>
      </c>
      <c r="ASN24" s="100" t="s">
        <v>519</v>
      </c>
      <c r="ASO24" s="100" t="s">
        <v>519</v>
      </c>
      <c r="ASP24" s="100" t="s">
        <v>519</v>
      </c>
      <c r="ASQ24" s="100" t="s">
        <v>519</v>
      </c>
      <c r="ASR24" s="100" t="s">
        <v>519</v>
      </c>
      <c r="ASS24" s="100" t="s">
        <v>519</v>
      </c>
      <c r="AST24" s="100" t="s">
        <v>519</v>
      </c>
      <c r="ASU24" s="100" t="s">
        <v>519</v>
      </c>
      <c r="ASV24" s="100" t="s">
        <v>519</v>
      </c>
      <c r="ASW24" s="100" t="s">
        <v>519</v>
      </c>
      <c r="ASX24" s="100" t="s">
        <v>519</v>
      </c>
      <c r="ASY24" s="100" t="s">
        <v>519</v>
      </c>
      <c r="ASZ24" s="100" t="s">
        <v>519</v>
      </c>
      <c r="ATA24" s="100" t="s">
        <v>519</v>
      </c>
      <c r="ATB24" s="100" t="s">
        <v>519</v>
      </c>
      <c r="ATC24" s="100" t="s">
        <v>519</v>
      </c>
      <c r="ATD24" s="100" t="s">
        <v>519</v>
      </c>
      <c r="ATE24" s="100" t="s">
        <v>519</v>
      </c>
      <c r="ATF24" s="100" t="s">
        <v>519</v>
      </c>
      <c r="ATG24" s="100" t="s">
        <v>519</v>
      </c>
      <c r="ATH24" s="100" t="s">
        <v>519</v>
      </c>
      <c r="ATI24" s="100" t="s">
        <v>519</v>
      </c>
      <c r="ATJ24" s="100" t="s">
        <v>519</v>
      </c>
      <c r="ATK24" s="100" t="s">
        <v>519</v>
      </c>
      <c r="ATL24" s="100" t="s">
        <v>519</v>
      </c>
      <c r="ATM24" s="100" t="s">
        <v>519</v>
      </c>
      <c r="ATN24" s="100" t="s">
        <v>519</v>
      </c>
      <c r="ATO24" s="100" t="s">
        <v>519</v>
      </c>
      <c r="ATP24" s="100" t="s">
        <v>519</v>
      </c>
      <c r="ATQ24" s="100" t="s">
        <v>519</v>
      </c>
      <c r="ATR24" s="100" t="s">
        <v>519</v>
      </c>
      <c r="ATS24" s="100" t="s">
        <v>519</v>
      </c>
      <c r="ATT24" s="100" t="s">
        <v>519</v>
      </c>
      <c r="ATU24" s="100" t="s">
        <v>519</v>
      </c>
      <c r="ATV24" s="100" t="s">
        <v>519</v>
      </c>
      <c r="ATW24" s="100" t="s">
        <v>519</v>
      </c>
      <c r="ATX24" s="100" t="s">
        <v>519</v>
      </c>
      <c r="ATY24" s="100" t="s">
        <v>519</v>
      </c>
      <c r="ATZ24" s="100" t="s">
        <v>519</v>
      </c>
      <c r="AUA24" s="100" t="s">
        <v>519</v>
      </c>
      <c r="AUB24" s="100" t="s">
        <v>519</v>
      </c>
      <c r="AUC24" s="100" t="s">
        <v>519</v>
      </c>
      <c r="AUD24" s="100" t="s">
        <v>519</v>
      </c>
      <c r="AUE24" s="100" t="s">
        <v>519</v>
      </c>
      <c r="AUF24" s="100" t="s">
        <v>519</v>
      </c>
      <c r="AUG24" s="100" t="s">
        <v>519</v>
      </c>
      <c r="AUH24" s="100" t="s">
        <v>519</v>
      </c>
      <c r="AUI24" s="100" t="s">
        <v>519</v>
      </c>
      <c r="AUJ24" s="100" t="s">
        <v>519</v>
      </c>
      <c r="AUK24" s="100" t="s">
        <v>519</v>
      </c>
      <c r="AUL24" s="100" t="s">
        <v>519</v>
      </c>
      <c r="AUM24" s="100" t="s">
        <v>519</v>
      </c>
      <c r="AUN24" s="100" t="s">
        <v>519</v>
      </c>
      <c r="AUO24" s="100" t="s">
        <v>519</v>
      </c>
      <c r="AUP24" s="100" t="s">
        <v>519</v>
      </c>
      <c r="AUQ24" s="100" t="s">
        <v>519</v>
      </c>
      <c r="AUR24" s="100" t="s">
        <v>519</v>
      </c>
      <c r="AUS24" s="100" t="s">
        <v>519</v>
      </c>
      <c r="AUT24" s="100" t="s">
        <v>519</v>
      </c>
      <c r="AUU24" s="100" t="s">
        <v>519</v>
      </c>
      <c r="AUV24" s="100" t="s">
        <v>519</v>
      </c>
      <c r="AUW24" s="100" t="s">
        <v>519</v>
      </c>
      <c r="AUX24" s="100" t="s">
        <v>519</v>
      </c>
      <c r="AUY24" s="100" t="s">
        <v>519</v>
      </c>
      <c r="AUZ24" s="100" t="s">
        <v>519</v>
      </c>
      <c r="AVA24" s="100" t="s">
        <v>519</v>
      </c>
      <c r="AVB24" s="100" t="s">
        <v>519</v>
      </c>
      <c r="AVC24" s="100" t="s">
        <v>519</v>
      </c>
      <c r="AVD24" s="100" t="s">
        <v>519</v>
      </c>
      <c r="AVE24" s="100" t="s">
        <v>519</v>
      </c>
      <c r="AVF24" s="100" t="s">
        <v>519</v>
      </c>
      <c r="AVG24" s="100" t="s">
        <v>519</v>
      </c>
      <c r="AVH24" s="100" t="s">
        <v>519</v>
      </c>
      <c r="AVI24" s="100" t="s">
        <v>519</v>
      </c>
      <c r="AVJ24" s="100" t="s">
        <v>519</v>
      </c>
      <c r="AVK24" s="100" t="s">
        <v>519</v>
      </c>
      <c r="AVL24" s="100" t="s">
        <v>519</v>
      </c>
      <c r="AVM24" s="100" t="s">
        <v>519</v>
      </c>
      <c r="AVN24" s="100" t="s">
        <v>519</v>
      </c>
      <c r="AVO24" s="100" t="s">
        <v>519</v>
      </c>
      <c r="AVP24" s="100" t="s">
        <v>519</v>
      </c>
      <c r="AVQ24" s="100" t="s">
        <v>519</v>
      </c>
      <c r="AVR24" s="100" t="s">
        <v>519</v>
      </c>
      <c r="AVS24" s="100" t="s">
        <v>519</v>
      </c>
      <c r="AVT24" s="100" t="s">
        <v>519</v>
      </c>
      <c r="AVU24" s="100" t="s">
        <v>519</v>
      </c>
      <c r="AVV24" s="100" t="s">
        <v>519</v>
      </c>
      <c r="AVW24" s="100" t="s">
        <v>519</v>
      </c>
      <c r="AVX24" s="100" t="s">
        <v>519</v>
      </c>
      <c r="AVY24" s="100" t="s">
        <v>519</v>
      </c>
      <c r="AVZ24" s="100" t="s">
        <v>519</v>
      </c>
      <c r="AWA24" s="100" t="s">
        <v>519</v>
      </c>
      <c r="AWB24" s="100" t="s">
        <v>519</v>
      </c>
      <c r="AWC24" s="100" t="s">
        <v>519</v>
      </c>
      <c r="AWD24" s="100" t="s">
        <v>519</v>
      </c>
      <c r="AWE24" s="100" t="s">
        <v>519</v>
      </c>
      <c r="AWF24" s="100" t="s">
        <v>519</v>
      </c>
      <c r="AWG24" s="100" t="s">
        <v>519</v>
      </c>
      <c r="AWH24" s="100" t="s">
        <v>519</v>
      </c>
      <c r="AWI24" s="100" t="s">
        <v>519</v>
      </c>
      <c r="AWJ24" s="100" t="s">
        <v>519</v>
      </c>
      <c r="AWK24" s="100" t="s">
        <v>519</v>
      </c>
      <c r="AWL24" s="100" t="s">
        <v>519</v>
      </c>
      <c r="AWM24" s="100" t="s">
        <v>519</v>
      </c>
      <c r="AWN24" s="100" t="s">
        <v>519</v>
      </c>
      <c r="AWO24" s="100" t="s">
        <v>519</v>
      </c>
      <c r="AWP24" s="100" t="s">
        <v>519</v>
      </c>
      <c r="AWQ24" s="100" t="s">
        <v>519</v>
      </c>
      <c r="AWR24" s="100" t="s">
        <v>519</v>
      </c>
      <c r="AWS24" s="100" t="s">
        <v>519</v>
      </c>
      <c r="AWT24" s="100" t="s">
        <v>519</v>
      </c>
      <c r="AWU24" s="100" t="s">
        <v>519</v>
      </c>
      <c r="AWV24" s="100" t="s">
        <v>519</v>
      </c>
      <c r="AWW24" s="100" t="s">
        <v>519</v>
      </c>
      <c r="AWX24" s="100" t="s">
        <v>519</v>
      </c>
      <c r="AWY24" s="100" t="s">
        <v>519</v>
      </c>
      <c r="AWZ24" s="100" t="s">
        <v>519</v>
      </c>
      <c r="AXA24" s="100" t="s">
        <v>519</v>
      </c>
      <c r="AXB24" s="100" t="s">
        <v>519</v>
      </c>
      <c r="AXC24" s="100" t="s">
        <v>519</v>
      </c>
      <c r="AXD24" s="100" t="s">
        <v>519</v>
      </c>
      <c r="AXE24" s="100" t="s">
        <v>519</v>
      </c>
      <c r="AXF24" s="100" t="s">
        <v>519</v>
      </c>
      <c r="AXG24" s="100" t="s">
        <v>519</v>
      </c>
      <c r="AXH24" s="100" t="s">
        <v>519</v>
      </c>
      <c r="AXI24" s="100" t="s">
        <v>519</v>
      </c>
      <c r="AXJ24" s="100" t="s">
        <v>519</v>
      </c>
      <c r="AXK24" s="100" t="s">
        <v>519</v>
      </c>
      <c r="AXL24" s="100" t="s">
        <v>519</v>
      </c>
      <c r="AXM24" s="100" t="s">
        <v>519</v>
      </c>
      <c r="AXN24" s="100" t="s">
        <v>519</v>
      </c>
      <c r="AXO24" s="100" t="s">
        <v>519</v>
      </c>
      <c r="AXP24" s="100" t="s">
        <v>519</v>
      </c>
      <c r="AXQ24" s="100" t="s">
        <v>519</v>
      </c>
      <c r="AXR24" s="100" t="s">
        <v>519</v>
      </c>
      <c r="AXS24" s="100" t="s">
        <v>519</v>
      </c>
      <c r="AXT24" s="100" t="s">
        <v>519</v>
      </c>
      <c r="AXU24" s="100" t="s">
        <v>519</v>
      </c>
      <c r="AXV24" s="100" t="s">
        <v>519</v>
      </c>
      <c r="AXW24" s="100" t="s">
        <v>519</v>
      </c>
      <c r="AXX24" s="100" t="s">
        <v>519</v>
      </c>
      <c r="AXY24" s="100" t="s">
        <v>519</v>
      </c>
      <c r="AXZ24" s="100" t="s">
        <v>519</v>
      </c>
      <c r="AYA24" s="100" t="s">
        <v>519</v>
      </c>
      <c r="AYB24" s="100" t="s">
        <v>519</v>
      </c>
      <c r="AYC24" s="100" t="s">
        <v>519</v>
      </c>
      <c r="AYD24" s="100" t="s">
        <v>519</v>
      </c>
      <c r="AYE24" s="100" t="s">
        <v>519</v>
      </c>
      <c r="AYF24" s="100" t="s">
        <v>519</v>
      </c>
      <c r="AYG24" s="100" t="s">
        <v>519</v>
      </c>
      <c r="AYH24" s="100" t="s">
        <v>519</v>
      </c>
      <c r="AYI24" s="100" t="s">
        <v>519</v>
      </c>
      <c r="AYJ24" s="100" t="s">
        <v>519</v>
      </c>
      <c r="AYK24" s="100" t="s">
        <v>519</v>
      </c>
      <c r="AYL24" s="100" t="s">
        <v>519</v>
      </c>
      <c r="AYM24" s="100" t="s">
        <v>519</v>
      </c>
      <c r="AYN24" s="100" t="s">
        <v>519</v>
      </c>
      <c r="AYO24" s="100" t="s">
        <v>519</v>
      </c>
      <c r="AYP24" s="100" t="s">
        <v>519</v>
      </c>
      <c r="AYQ24" s="100" t="s">
        <v>519</v>
      </c>
      <c r="AYR24" s="100" t="s">
        <v>519</v>
      </c>
      <c r="AYS24" s="100" t="s">
        <v>519</v>
      </c>
      <c r="AYT24" s="100" t="s">
        <v>519</v>
      </c>
      <c r="AYU24" s="100" t="s">
        <v>519</v>
      </c>
      <c r="AYV24" s="100" t="s">
        <v>519</v>
      </c>
      <c r="AYW24" s="100" t="s">
        <v>519</v>
      </c>
      <c r="AYX24" s="100" t="s">
        <v>519</v>
      </c>
      <c r="AYY24" s="100" t="s">
        <v>519</v>
      </c>
      <c r="AYZ24" s="100" t="s">
        <v>519</v>
      </c>
      <c r="AZA24" s="100" t="s">
        <v>519</v>
      </c>
      <c r="AZB24" s="100" t="s">
        <v>519</v>
      </c>
      <c r="AZC24" s="100" t="s">
        <v>519</v>
      </c>
      <c r="AZD24" s="100" t="s">
        <v>519</v>
      </c>
      <c r="AZE24" s="100" t="s">
        <v>519</v>
      </c>
      <c r="AZF24" s="100" t="s">
        <v>519</v>
      </c>
      <c r="AZG24" s="100" t="s">
        <v>519</v>
      </c>
      <c r="AZH24" s="100" t="s">
        <v>519</v>
      </c>
      <c r="AZI24" s="100" t="s">
        <v>519</v>
      </c>
      <c r="AZJ24" s="100" t="s">
        <v>519</v>
      </c>
      <c r="AZK24" s="100" t="s">
        <v>519</v>
      </c>
      <c r="AZL24" s="100" t="s">
        <v>519</v>
      </c>
      <c r="AZM24" s="100" t="s">
        <v>519</v>
      </c>
      <c r="AZN24" s="100" t="s">
        <v>519</v>
      </c>
      <c r="AZO24" s="100" t="s">
        <v>519</v>
      </c>
      <c r="AZP24" s="100" t="s">
        <v>519</v>
      </c>
      <c r="AZQ24" s="100" t="s">
        <v>519</v>
      </c>
      <c r="AZR24" s="100" t="s">
        <v>519</v>
      </c>
      <c r="AZS24" s="100" t="s">
        <v>519</v>
      </c>
      <c r="AZT24" s="100" t="s">
        <v>519</v>
      </c>
      <c r="AZU24" s="100" t="s">
        <v>519</v>
      </c>
      <c r="AZV24" s="100" t="s">
        <v>519</v>
      </c>
      <c r="AZW24" s="100" t="s">
        <v>519</v>
      </c>
      <c r="AZX24" s="100" t="s">
        <v>519</v>
      </c>
      <c r="AZY24" s="100" t="s">
        <v>519</v>
      </c>
      <c r="AZZ24" s="100" t="s">
        <v>519</v>
      </c>
      <c r="BAA24" s="100" t="s">
        <v>519</v>
      </c>
      <c r="BAB24" s="100" t="s">
        <v>519</v>
      </c>
      <c r="BAC24" s="100" t="s">
        <v>519</v>
      </c>
      <c r="BAD24" s="100" t="s">
        <v>519</v>
      </c>
      <c r="BAE24" s="100" t="s">
        <v>519</v>
      </c>
      <c r="BAF24" s="100" t="s">
        <v>519</v>
      </c>
      <c r="BAG24" s="100" t="s">
        <v>519</v>
      </c>
      <c r="BAH24" s="100" t="s">
        <v>519</v>
      </c>
      <c r="BAI24" s="100" t="s">
        <v>519</v>
      </c>
      <c r="BAJ24" s="100" t="s">
        <v>519</v>
      </c>
      <c r="BAK24" s="100" t="s">
        <v>519</v>
      </c>
      <c r="BAL24" s="100" t="s">
        <v>519</v>
      </c>
      <c r="BAM24" s="100" t="s">
        <v>519</v>
      </c>
      <c r="BAN24" s="100" t="s">
        <v>519</v>
      </c>
      <c r="BAO24" s="100" t="s">
        <v>519</v>
      </c>
      <c r="BAP24" s="100" t="s">
        <v>519</v>
      </c>
      <c r="BAQ24" s="100" t="s">
        <v>519</v>
      </c>
      <c r="BAR24" s="100" t="s">
        <v>519</v>
      </c>
      <c r="BAS24" s="100" t="s">
        <v>519</v>
      </c>
      <c r="BAT24" s="100" t="s">
        <v>519</v>
      </c>
      <c r="BAU24" s="100" t="s">
        <v>519</v>
      </c>
      <c r="BAV24" s="100" t="s">
        <v>519</v>
      </c>
      <c r="BAW24" s="100" t="s">
        <v>519</v>
      </c>
      <c r="BAX24" s="100" t="s">
        <v>519</v>
      </c>
      <c r="BAY24" s="100" t="s">
        <v>519</v>
      </c>
      <c r="BAZ24" s="100" t="s">
        <v>519</v>
      </c>
      <c r="BBA24" s="100" t="s">
        <v>519</v>
      </c>
      <c r="BBB24" s="100" t="s">
        <v>519</v>
      </c>
      <c r="BBC24" s="100" t="s">
        <v>519</v>
      </c>
      <c r="BBD24" s="100" t="s">
        <v>519</v>
      </c>
      <c r="BBE24" s="100" t="s">
        <v>519</v>
      </c>
      <c r="BBF24" s="100" t="s">
        <v>519</v>
      </c>
      <c r="BBG24" s="100" t="s">
        <v>519</v>
      </c>
      <c r="BBH24" s="100" t="s">
        <v>519</v>
      </c>
      <c r="BBI24" s="100" t="s">
        <v>519</v>
      </c>
      <c r="BBJ24" s="100" t="s">
        <v>519</v>
      </c>
      <c r="BBK24" s="100" t="s">
        <v>519</v>
      </c>
      <c r="BBL24" s="100" t="s">
        <v>519</v>
      </c>
      <c r="BBM24" s="100" t="s">
        <v>519</v>
      </c>
      <c r="BBN24" s="100" t="s">
        <v>519</v>
      </c>
      <c r="BBO24" s="100" t="s">
        <v>519</v>
      </c>
      <c r="BBP24" s="100" t="s">
        <v>519</v>
      </c>
      <c r="BBQ24" s="100" t="s">
        <v>519</v>
      </c>
      <c r="BBR24" s="100" t="s">
        <v>519</v>
      </c>
      <c r="BBS24" s="100" t="s">
        <v>519</v>
      </c>
      <c r="BBT24" s="100" t="s">
        <v>519</v>
      </c>
      <c r="BBU24" s="100" t="s">
        <v>519</v>
      </c>
      <c r="BBV24" s="100" t="s">
        <v>519</v>
      </c>
      <c r="BBW24" s="100" t="s">
        <v>519</v>
      </c>
      <c r="BBX24" s="100" t="s">
        <v>519</v>
      </c>
      <c r="BBY24" s="100" t="s">
        <v>519</v>
      </c>
      <c r="BBZ24" s="100" t="s">
        <v>519</v>
      </c>
      <c r="BCA24" s="100" t="s">
        <v>519</v>
      </c>
      <c r="BCB24" s="100" t="s">
        <v>519</v>
      </c>
      <c r="BCC24" s="100" t="s">
        <v>519</v>
      </c>
      <c r="BCD24" s="100" t="s">
        <v>519</v>
      </c>
      <c r="BCE24" s="100" t="s">
        <v>519</v>
      </c>
      <c r="BCF24" s="100" t="s">
        <v>519</v>
      </c>
      <c r="BCG24" s="100" t="s">
        <v>519</v>
      </c>
      <c r="BCH24" s="100" t="s">
        <v>519</v>
      </c>
      <c r="BCI24" s="100" t="s">
        <v>519</v>
      </c>
      <c r="BCJ24" s="100" t="s">
        <v>519</v>
      </c>
      <c r="BCK24" s="100" t="s">
        <v>519</v>
      </c>
      <c r="BCL24" s="100" t="s">
        <v>519</v>
      </c>
      <c r="BCM24" s="100" t="s">
        <v>519</v>
      </c>
      <c r="BCN24" s="100" t="s">
        <v>519</v>
      </c>
      <c r="BCO24" s="100" t="s">
        <v>519</v>
      </c>
      <c r="BCP24" s="100" t="s">
        <v>519</v>
      </c>
      <c r="BCQ24" s="100" t="s">
        <v>519</v>
      </c>
      <c r="BCR24" s="100" t="s">
        <v>519</v>
      </c>
      <c r="BCS24" s="100" t="s">
        <v>519</v>
      </c>
      <c r="BCT24" s="100" t="s">
        <v>519</v>
      </c>
      <c r="BCU24" s="100" t="s">
        <v>519</v>
      </c>
      <c r="BCV24" s="100" t="s">
        <v>519</v>
      </c>
      <c r="BCW24" s="100" t="s">
        <v>519</v>
      </c>
      <c r="BCX24" s="100" t="s">
        <v>519</v>
      </c>
      <c r="BCY24" s="100" t="s">
        <v>519</v>
      </c>
      <c r="BCZ24" s="100" t="s">
        <v>519</v>
      </c>
      <c r="BDA24" s="100" t="s">
        <v>519</v>
      </c>
      <c r="BDB24" s="100" t="s">
        <v>519</v>
      </c>
      <c r="BDC24" s="100" t="s">
        <v>519</v>
      </c>
      <c r="BDD24" s="100" t="s">
        <v>519</v>
      </c>
      <c r="BDE24" s="100" t="s">
        <v>519</v>
      </c>
      <c r="BDF24" s="100" t="s">
        <v>519</v>
      </c>
      <c r="BDG24" s="100" t="s">
        <v>519</v>
      </c>
      <c r="BDH24" s="100" t="s">
        <v>519</v>
      </c>
      <c r="BDI24" s="100" t="s">
        <v>519</v>
      </c>
      <c r="BDJ24" s="100" t="s">
        <v>519</v>
      </c>
      <c r="BDK24" s="100" t="s">
        <v>519</v>
      </c>
      <c r="BDL24" s="100" t="s">
        <v>519</v>
      </c>
      <c r="BDM24" s="100" t="s">
        <v>519</v>
      </c>
      <c r="BDN24" s="100" t="s">
        <v>519</v>
      </c>
      <c r="BDO24" s="100" t="s">
        <v>519</v>
      </c>
      <c r="BDP24" s="100" t="s">
        <v>519</v>
      </c>
      <c r="BDQ24" s="100" t="s">
        <v>519</v>
      </c>
      <c r="BDR24" s="100" t="s">
        <v>519</v>
      </c>
      <c r="BDS24" s="100" t="s">
        <v>519</v>
      </c>
      <c r="BDT24" s="100" t="s">
        <v>519</v>
      </c>
      <c r="BDU24" s="100" t="s">
        <v>519</v>
      </c>
      <c r="BDV24" s="100" t="s">
        <v>519</v>
      </c>
      <c r="BDW24" s="100" t="s">
        <v>519</v>
      </c>
      <c r="BDX24" s="100" t="s">
        <v>519</v>
      </c>
      <c r="BDY24" s="100" t="s">
        <v>519</v>
      </c>
      <c r="BDZ24" s="100" t="s">
        <v>519</v>
      </c>
      <c r="BEA24" s="100" t="s">
        <v>519</v>
      </c>
      <c r="BEB24" s="100" t="s">
        <v>519</v>
      </c>
      <c r="BEC24" s="100" t="s">
        <v>519</v>
      </c>
      <c r="BED24" s="100" t="s">
        <v>519</v>
      </c>
      <c r="BEE24" s="100" t="s">
        <v>519</v>
      </c>
      <c r="BEF24" s="100" t="s">
        <v>519</v>
      </c>
      <c r="BEG24" s="100" t="s">
        <v>519</v>
      </c>
      <c r="BEH24" s="100" t="s">
        <v>519</v>
      </c>
      <c r="BEI24" s="100" t="s">
        <v>519</v>
      </c>
      <c r="BEJ24" s="100" t="s">
        <v>519</v>
      </c>
      <c r="BEK24" s="100" t="s">
        <v>519</v>
      </c>
      <c r="BEL24" s="100" t="s">
        <v>519</v>
      </c>
      <c r="BEM24" s="100" t="s">
        <v>519</v>
      </c>
      <c r="BEN24" s="100" t="s">
        <v>519</v>
      </c>
      <c r="BEO24" s="100" t="s">
        <v>519</v>
      </c>
      <c r="BEP24" s="100" t="s">
        <v>519</v>
      </c>
      <c r="BEQ24" s="100" t="s">
        <v>519</v>
      </c>
      <c r="BER24" s="100" t="s">
        <v>519</v>
      </c>
      <c r="BES24" s="100" t="s">
        <v>519</v>
      </c>
      <c r="BET24" s="100" t="s">
        <v>519</v>
      </c>
      <c r="BEU24" s="100" t="s">
        <v>519</v>
      </c>
      <c r="BEV24" s="100" t="s">
        <v>519</v>
      </c>
      <c r="BEW24" s="100" t="s">
        <v>519</v>
      </c>
      <c r="BEX24" s="100" t="s">
        <v>519</v>
      </c>
      <c r="BEY24" s="100" t="s">
        <v>519</v>
      </c>
      <c r="BEZ24" s="100" t="s">
        <v>519</v>
      </c>
      <c r="BFA24" s="100" t="s">
        <v>519</v>
      </c>
      <c r="BFB24" s="100" t="s">
        <v>519</v>
      </c>
      <c r="BFC24" s="100" t="s">
        <v>519</v>
      </c>
      <c r="BFD24" s="100" t="s">
        <v>519</v>
      </c>
      <c r="BFE24" s="100" t="s">
        <v>519</v>
      </c>
      <c r="BFF24" s="100" t="s">
        <v>519</v>
      </c>
      <c r="BFG24" s="100" t="s">
        <v>519</v>
      </c>
      <c r="BFH24" s="100" t="s">
        <v>519</v>
      </c>
      <c r="BFI24" s="100" t="s">
        <v>519</v>
      </c>
      <c r="BFJ24" s="100" t="s">
        <v>519</v>
      </c>
      <c r="BFK24" s="100" t="s">
        <v>519</v>
      </c>
      <c r="BFL24" s="100" t="s">
        <v>519</v>
      </c>
      <c r="BFM24" s="100" t="s">
        <v>519</v>
      </c>
      <c r="BFN24" s="100" t="s">
        <v>519</v>
      </c>
      <c r="BFO24" s="100" t="s">
        <v>519</v>
      </c>
      <c r="BFP24" s="100" t="s">
        <v>519</v>
      </c>
      <c r="BFQ24" s="100" t="s">
        <v>519</v>
      </c>
      <c r="BFR24" s="100" t="s">
        <v>519</v>
      </c>
      <c r="BFS24" s="100" t="s">
        <v>519</v>
      </c>
      <c r="BFT24" s="100" t="s">
        <v>519</v>
      </c>
      <c r="BFU24" s="100" t="s">
        <v>519</v>
      </c>
      <c r="BFV24" s="100" t="s">
        <v>519</v>
      </c>
      <c r="BFW24" s="100" t="s">
        <v>519</v>
      </c>
      <c r="BFX24" s="100" t="s">
        <v>519</v>
      </c>
      <c r="BFY24" s="100" t="s">
        <v>519</v>
      </c>
      <c r="BFZ24" s="100" t="s">
        <v>519</v>
      </c>
      <c r="BGA24" s="100" t="s">
        <v>519</v>
      </c>
      <c r="BGB24" s="100" t="s">
        <v>519</v>
      </c>
      <c r="BGC24" s="100" t="s">
        <v>519</v>
      </c>
      <c r="BGD24" s="100" t="s">
        <v>519</v>
      </c>
      <c r="BGE24" s="100" t="s">
        <v>519</v>
      </c>
      <c r="BGF24" s="100" t="s">
        <v>519</v>
      </c>
      <c r="BGG24" s="100" t="s">
        <v>519</v>
      </c>
      <c r="BGH24" s="100" t="s">
        <v>519</v>
      </c>
      <c r="BGI24" s="100" t="s">
        <v>519</v>
      </c>
      <c r="BGJ24" s="100" t="s">
        <v>519</v>
      </c>
      <c r="BGK24" s="100" t="s">
        <v>519</v>
      </c>
      <c r="BGL24" s="100" t="s">
        <v>519</v>
      </c>
      <c r="BGM24" s="100" t="s">
        <v>519</v>
      </c>
      <c r="BGN24" s="100" t="s">
        <v>519</v>
      </c>
      <c r="BGO24" s="100" t="s">
        <v>519</v>
      </c>
      <c r="BGP24" s="100" t="s">
        <v>519</v>
      </c>
      <c r="BGQ24" s="100" t="s">
        <v>519</v>
      </c>
      <c r="BGR24" s="100" t="s">
        <v>519</v>
      </c>
      <c r="BGS24" s="100" t="s">
        <v>519</v>
      </c>
      <c r="BGT24" s="100" t="s">
        <v>519</v>
      </c>
      <c r="BGU24" s="100" t="s">
        <v>519</v>
      </c>
      <c r="BGV24" s="100" t="s">
        <v>519</v>
      </c>
      <c r="BGW24" s="100" t="s">
        <v>519</v>
      </c>
      <c r="BGX24" s="100" t="s">
        <v>519</v>
      </c>
      <c r="BGY24" s="100" t="s">
        <v>519</v>
      </c>
      <c r="BGZ24" s="100" t="s">
        <v>519</v>
      </c>
      <c r="BHA24" s="100" t="s">
        <v>519</v>
      </c>
      <c r="BHB24" s="100" t="s">
        <v>519</v>
      </c>
      <c r="BHC24" s="100" t="s">
        <v>519</v>
      </c>
      <c r="BHD24" s="100" t="s">
        <v>519</v>
      </c>
      <c r="BHE24" s="100" t="s">
        <v>519</v>
      </c>
      <c r="BHF24" s="100" t="s">
        <v>519</v>
      </c>
      <c r="BHG24" s="100" t="s">
        <v>519</v>
      </c>
      <c r="BHH24" s="100" t="s">
        <v>519</v>
      </c>
      <c r="BHI24" s="100" t="s">
        <v>519</v>
      </c>
      <c r="BHJ24" s="100" t="s">
        <v>519</v>
      </c>
      <c r="BHK24" s="100" t="s">
        <v>519</v>
      </c>
      <c r="BHL24" s="100" t="s">
        <v>519</v>
      </c>
      <c r="BHM24" s="100" t="s">
        <v>519</v>
      </c>
      <c r="BHN24" s="100" t="s">
        <v>519</v>
      </c>
      <c r="BHO24" s="100" t="s">
        <v>519</v>
      </c>
      <c r="BHP24" s="100" t="s">
        <v>519</v>
      </c>
      <c r="BHQ24" s="100" t="s">
        <v>519</v>
      </c>
      <c r="BHR24" s="100" t="s">
        <v>519</v>
      </c>
      <c r="BHS24" s="100" t="s">
        <v>519</v>
      </c>
      <c r="BHT24" s="100" t="s">
        <v>519</v>
      </c>
      <c r="BHU24" s="100" t="s">
        <v>519</v>
      </c>
      <c r="BHV24" s="100" t="s">
        <v>519</v>
      </c>
      <c r="BHW24" s="100" t="s">
        <v>519</v>
      </c>
      <c r="BHX24" s="100" t="s">
        <v>519</v>
      </c>
      <c r="BHY24" s="100" t="s">
        <v>519</v>
      </c>
      <c r="BHZ24" s="100" t="s">
        <v>519</v>
      </c>
      <c r="BIA24" s="100" t="s">
        <v>519</v>
      </c>
      <c r="BIB24" s="100" t="s">
        <v>519</v>
      </c>
      <c r="BIC24" s="100" t="s">
        <v>519</v>
      </c>
      <c r="BID24" s="100" t="s">
        <v>519</v>
      </c>
      <c r="BIE24" s="100" t="s">
        <v>519</v>
      </c>
      <c r="BIF24" s="100" t="s">
        <v>519</v>
      </c>
      <c r="BIG24" s="100" t="s">
        <v>519</v>
      </c>
      <c r="BIH24" s="100" t="s">
        <v>519</v>
      </c>
      <c r="BII24" s="100" t="s">
        <v>519</v>
      </c>
      <c r="BIJ24" s="100" t="s">
        <v>519</v>
      </c>
      <c r="BIK24" s="100" t="s">
        <v>519</v>
      </c>
      <c r="BIL24" s="100" t="s">
        <v>519</v>
      </c>
      <c r="BIM24" s="100" t="s">
        <v>519</v>
      </c>
      <c r="BIN24" s="100" t="s">
        <v>519</v>
      </c>
      <c r="BIO24" s="100" t="s">
        <v>519</v>
      </c>
      <c r="BIP24" s="100" t="s">
        <v>519</v>
      </c>
      <c r="BIQ24" s="100" t="s">
        <v>519</v>
      </c>
      <c r="BIR24" s="100" t="s">
        <v>519</v>
      </c>
      <c r="BIS24" s="100" t="s">
        <v>519</v>
      </c>
      <c r="BIT24" s="100" t="s">
        <v>519</v>
      </c>
      <c r="BIU24" s="100" t="s">
        <v>519</v>
      </c>
      <c r="BIV24" s="100" t="s">
        <v>519</v>
      </c>
      <c r="BIW24" s="100" t="s">
        <v>519</v>
      </c>
      <c r="BIX24" s="100" t="s">
        <v>519</v>
      </c>
      <c r="BIY24" s="100" t="s">
        <v>519</v>
      </c>
      <c r="BIZ24" s="100" t="s">
        <v>519</v>
      </c>
      <c r="BJA24" s="100" t="s">
        <v>519</v>
      </c>
      <c r="BJB24" s="100" t="s">
        <v>519</v>
      </c>
      <c r="BJC24" s="100" t="s">
        <v>519</v>
      </c>
      <c r="BJD24" s="100" t="s">
        <v>519</v>
      </c>
      <c r="BJE24" s="100" t="s">
        <v>519</v>
      </c>
      <c r="BJF24" s="100" t="s">
        <v>519</v>
      </c>
      <c r="BJG24" s="100" t="s">
        <v>519</v>
      </c>
      <c r="BJH24" s="100" t="s">
        <v>519</v>
      </c>
      <c r="BJI24" s="100" t="s">
        <v>519</v>
      </c>
      <c r="BJJ24" s="100" t="s">
        <v>519</v>
      </c>
      <c r="BJK24" s="100" t="s">
        <v>519</v>
      </c>
      <c r="BJL24" s="100" t="s">
        <v>519</v>
      </c>
      <c r="BJM24" s="100" t="s">
        <v>519</v>
      </c>
      <c r="BJN24" s="100" t="s">
        <v>519</v>
      </c>
      <c r="BJO24" s="100" t="s">
        <v>519</v>
      </c>
      <c r="BJP24" s="100" t="s">
        <v>519</v>
      </c>
      <c r="BJQ24" s="100" t="s">
        <v>519</v>
      </c>
      <c r="BJR24" s="100" t="s">
        <v>519</v>
      </c>
      <c r="BJS24" s="100" t="s">
        <v>519</v>
      </c>
      <c r="BJT24" s="100" t="s">
        <v>519</v>
      </c>
      <c r="BJU24" s="100" t="s">
        <v>519</v>
      </c>
      <c r="BJV24" s="100" t="s">
        <v>519</v>
      </c>
      <c r="BJW24" s="100" t="s">
        <v>519</v>
      </c>
      <c r="BJX24" s="100" t="s">
        <v>519</v>
      </c>
      <c r="BJY24" s="100" t="s">
        <v>519</v>
      </c>
      <c r="BJZ24" s="100" t="s">
        <v>519</v>
      </c>
      <c r="BKA24" s="100" t="s">
        <v>519</v>
      </c>
      <c r="BKB24" s="100" t="s">
        <v>519</v>
      </c>
      <c r="BKC24" s="100" t="s">
        <v>519</v>
      </c>
      <c r="BKD24" s="100" t="s">
        <v>519</v>
      </c>
      <c r="BKE24" s="100" t="s">
        <v>519</v>
      </c>
      <c r="BKF24" s="100" t="s">
        <v>519</v>
      </c>
      <c r="BKG24" s="100" t="s">
        <v>519</v>
      </c>
      <c r="BKH24" s="100" t="s">
        <v>519</v>
      </c>
      <c r="BKI24" s="100" t="s">
        <v>519</v>
      </c>
      <c r="BKJ24" s="100" t="s">
        <v>519</v>
      </c>
      <c r="BKK24" s="100" t="s">
        <v>519</v>
      </c>
      <c r="BKL24" s="100" t="s">
        <v>519</v>
      </c>
      <c r="BKM24" s="100" t="s">
        <v>519</v>
      </c>
      <c r="BKN24" s="100" t="s">
        <v>519</v>
      </c>
      <c r="BKO24" s="100" t="s">
        <v>519</v>
      </c>
      <c r="BKP24" s="100" t="s">
        <v>519</v>
      </c>
      <c r="BKQ24" s="100" t="s">
        <v>519</v>
      </c>
      <c r="BKR24" s="100" t="s">
        <v>519</v>
      </c>
      <c r="BKS24" s="100" t="s">
        <v>519</v>
      </c>
      <c r="BKT24" s="100" t="s">
        <v>519</v>
      </c>
      <c r="BKU24" s="100" t="s">
        <v>519</v>
      </c>
      <c r="BKV24" s="100" t="s">
        <v>519</v>
      </c>
      <c r="BKW24" s="100" t="s">
        <v>519</v>
      </c>
      <c r="BKX24" s="100" t="s">
        <v>519</v>
      </c>
      <c r="BKY24" s="100" t="s">
        <v>519</v>
      </c>
      <c r="BKZ24" s="100" t="s">
        <v>519</v>
      </c>
      <c r="BLA24" s="100" t="s">
        <v>519</v>
      </c>
      <c r="BLB24" s="100" t="s">
        <v>519</v>
      </c>
      <c r="BLC24" s="100" t="s">
        <v>519</v>
      </c>
      <c r="BLD24" s="100" t="s">
        <v>519</v>
      </c>
      <c r="BLE24" s="100" t="s">
        <v>519</v>
      </c>
      <c r="BLF24" s="100" t="s">
        <v>519</v>
      </c>
      <c r="BLG24" s="100" t="s">
        <v>519</v>
      </c>
      <c r="BLH24" s="100" t="s">
        <v>519</v>
      </c>
      <c r="BLI24" s="100" t="s">
        <v>519</v>
      </c>
      <c r="BLJ24" s="100" t="s">
        <v>519</v>
      </c>
      <c r="BLK24" s="100" t="s">
        <v>519</v>
      </c>
      <c r="BLL24" s="100" t="s">
        <v>519</v>
      </c>
      <c r="BLM24" s="100" t="s">
        <v>519</v>
      </c>
      <c r="BLN24" s="100" t="s">
        <v>519</v>
      </c>
      <c r="BLO24" s="100" t="s">
        <v>519</v>
      </c>
      <c r="BLP24" s="100" t="s">
        <v>519</v>
      </c>
      <c r="BLQ24" s="100" t="s">
        <v>519</v>
      </c>
      <c r="BLR24" s="100" t="s">
        <v>519</v>
      </c>
      <c r="BLS24" s="100" t="s">
        <v>519</v>
      </c>
      <c r="BLT24" s="100" t="s">
        <v>519</v>
      </c>
      <c r="BLU24" s="100" t="s">
        <v>519</v>
      </c>
      <c r="BLV24" s="100" t="s">
        <v>519</v>
      </c>
      <c r="BLW24" s="100" t="s">
        <v>519</v>
      </c>
      <c r="BLX24" s="100" t="s">
        <v>519</v>
      </c>
      <c r="BLY24" s="100" t="s">
        <v>519</v>
      </c>
      <c r="BLZ24" s="100" t="s">
        <v>519</v>
      </c>
      <c r="BMA24" s="100" t="s">
        <v>519</v>
      </c>
      <c r="BMB24" s="100" t="s">
        <v>519</v>
      </c>
      <c r="BMC24" s="100" t="s">
        <v>519</v>
      </c>
      <c r="BMD24" s="100" t="s">
        <v>519</v>
      </c>
      <c r="BME24" s="100" t="s">
        <v>519</v>
      </c>
      <c r="BMF24" s="100" t="s">
        <v>519</v>
      </c>
      <c r="BMG24" s="100" t="s">
        <v>519</v>
      </c>
      <c r="BMH24" s="100" t="s">
        <v>519</v>
      </c>
      <c r="BMI24" s="100" t="s">
        <v>519</v>
      </c>
      <c r="BMJ24" s="100" t="s">
        <v>519</v>
      </c>
      <c r="BMK24" s="100" t="s">
        <v>519</v>
      </c>
      <c r="BML24" s="100" t="s">
        <v>519</v>
      </c>
      <c r="BMM24" s="100" t="s">
        <v>519</v>
      </c>
      <c r="BMN24" s="100" t="s">
        <v>519</v>
      </c>
      <c r="BMO24" s="100" t="s">
        <v>519</v>
      </c>
      <c r="BMP24" s="100" t="s">
        <v>519</v>
      </c>
      <c r="BMQ24" s="100" t="s">
        <v>519</v>
      </c>
      <c r="BMR24" s="100" t="s">
        <v>519</v>
      </c>
      <c r="BMS24" s="100" t="s">
        <v>519</v>
      </c>
      <c r="BMT24" s="100" t="s">
        <v>519</v>
      </c>
      <c r="BMU24" s="100" t="s">
        <v>519</v>
      </c>
      <c r="BMV24" s="100" t="s">
        <v>519</v>
      </c>
      <c r="BMW24" s="100" t="s">
        <v>519</v>
      </c>
      <c r="BMX24" s="100" t="s">
        <v>519</v>
      </c>
      <c r="BMY24" s="100" t="s">
        <v>519</v>
      </c>
      <c r="BMZ24" s="100" t="s">
        <v>519</v>
      </c>
      <c r="BNA24" s="100" t="s">
        <v>519</v>
      </c>
      <c r="BNB24" s="100" t="s">
        <v>519</v>
      </c>
      <c r="BNC24" s="100" t="s">
        <v>519</v>
      </c>
      <c r="BND24" s="100" t="s">
        <v>519</v>
      </c>
      <c r="BNE24" s="100" t="s">
        <v>519</v>
      </c>
      <c r="BNF24" s="100" t="s">
        <v>519</v>
      </c>
      <c r="BNG24" s="100" t="s">
        <v>519</v>
      </c>
      <c r="BNH24" s="100" t="s">
        <v>519</v>
      </c>
      <c r="BNI24" s="100" t="s">
        <v>519</v>
      </c>
      <c r="BNJ24" s="100" t="s">
        <v>519</v>
      </c>
      <c r="BNK24" s="100" t="s">
        <v>519</v>
      </c>
      <c r="BNL24" s="100" t="s">
        <v>519</v>
      </c>
      <c r="BNM24" s="100" t="s">
        <v>519</v>
      </c>
      <c r="BNN24" s="100" t="s">
        <v>519</v>
      </c>
      <c r="BNO24" s="100" t="s">
        <v>519</v>
      </c>
      <c r="BNP24" s="100" t="s">
        <v>519</v>
      </c>
      <c r="BNQ24" s="100" t="s">
        <v>519</v>
      </c>
      <c r="BNR24" s="100" t="s">
        <v>519</v>
      </c>
      <c r="BNS24" s="100" t="s">
        <v>519</v>
      </c>
      <c r="BNT24" s="100" t="s">
        <v>519</v>
      </c>
      <c r="BNU24" s="100" t="s">
        <v>519</v>
      </c>
      <c r="BNV24" s="100" t="s">
        <v>519</v>
      </c>
      <c r="BNW24" s="100" t="s">
        <v>519</v>
      </c>
      <c r="BNX24" s="100" t="s">
        <v>519</v>
      </c>
      <c r="BNY24" s="100" t="s">
        <v>519</v>
      </c>
      <c r="BNZ24" s="100" t="s">
        <v>519</v>
      </c>
      <c r="BOA24" s="100" t="s">
        <v>519</v>
      </c>
      <c r="BOB24" s="100" t="s">
        <v>519</v>
      </c>
      <c r="BOC24" s="100" t="s">
        <v>519</v>
      </c>
      <c r="BOD24" s="100" t="s">
        <v>519</v>
      </c>
      <c r="BOE24" s="100" t="s">
        <v>519</v>
      </c>
      <c r="BOF24" s="100" t="s">
        <v>519</v>
      </c>
      <c r="BOG24" s="100" t="s">
        <v>519</v>
      </c>
      <c r="BOH24" s="100" t="s">
        <v>519</v>
      </c>
      <c r="BOI24" s="100" t="s">
        <v>519</v>
      </c>
      <c r="BOJ24" s="100" t="s">
        <v>519</v>
      </c>
      <c r="BOK24" s="100" t="s">
        <v>519</v>
      </c>
      <c r="BOL24" s="100" t="s">
        <v>519</v>
      </c>
      <c r="BOM24" s="100" t="s">
        <v>519</v>
      </c>
      <c r="BON24" s="100" t="s">
        <v>519</v>
      </c>
      <c r="BOO24" s="100" t="s">
        <v>519</v>
      </c>
      <c r="BOP24" s="100" t="s">
        <v>519</v>
      </c>
      <c r="BOQ24" s="100" t="s">
        <v>519</v>
      </c>
      <c r="BOR24" s="100" t="s">
        <v>519</v>
      </c>
      <c r="BOS24" s="100" t="s">
        <v>519</v>
      </c>
      <c r="BOT24" s="100" t="s">
        <v>519</v>
      </c>
      <c r="BOU24" s="100" t="s">
        <v>519</v>
      </c>
      <c r="BOV24" s="100" t="s">
        <v>519</v>
      </c>
      <c r="BOW24" s="100" t="s">
        <v>519</v>
      </c>
      <c r="BOX24" s="100" t="s">
        <v>519</v>
      </c>
      <c r="BOY24" s="100" t="s">
        <v>519</v>
      </c>
      <c r="BOZ24" s="100" t="s">
        <v>519</v>
      </c>
      <c r="BPA24" s="100" t="s">
        <v>519</v>
      </c>
      <c r="BPB24" s="100" t="s">
        <v>519</v>
      </c>
      <c r="BPC24" s="100" t="s">
        <v>519</v>
      </c>
      <c r="BPD24" s="100" t="s">
        <v>519</v>
      </c>
      <c r="BPE24" s="100" t="s">
        <v>519</v>
      </c>
      <c r="BPF24" s="100" t="s">
        <v>519</v>
      </c>
      <c r="BPG24" s="100" t="s">
        <v>519</v>
      </c>
      <c r="BPH24" s="100" t="s">
        <v>519</v>
      </c>
      <c r="BPI24" s="100" t="s">
        <v>519</v>
      </c>
      <c r="BPJ24" s="100" t="s">
        <v>519</v>
      </c>
      <c r="BPK24" s="100" t="s">
        <v>519</v>
      </c>
      <c r="BPL24" s="100" t="s">
        <v>519</v>
      </c>
      <c r="BPM24" s="100" t="s">
        <v>519</v>
      </c>
      <c r="BPN24" s="100" t="s">
        <v>519</v>
      </c>
      <c r="BPO24" s="100" t="s">
        <v>519</v>
      </c>
      <c r="BPP24" s="100" t="s">
        <v>519</v>
      </c>
      <c r="BPQ24" s="100" t="s">
        <v>519</v>
      </c>
      <c r="BPR24" s="100" t="s">
        <v>519</v>
      </c>
      <c r="BPS24" s="100" t="s">
        <v>519</v>
      </c>
      <c r="BPT24" s="100" t="s">
        <v>519</v>
      </c>
      <c r="BPU24" s="100" t="s">
        <v>519</v>
      </c>
      <c r="BPV24" s="100" t="s">
        <v>519</v>
      </c>
      <c r="BPW24" s="100" t="s">
        <v>519</v>
      </c>
      <c r="BPX24" s="100" t="s">
        <v>519</v>
      </c>
      <c r="BPY24" s="100" t="s">
        <v>519</v>
      </c>
      <c r="BPZ24" s="100" t="s">
        <v>519</v>
      </c>
      <c r="BQA24" s="100" t="s">
        <v>519</v>
      </c>
      <c r="BQB24" s="100" t="s">
        <v>519</v>
      </c>
      <c r="BQC24" s="100" t="s">
        <v>519</v>
      </c>
      <c r="BQD24" s="100" t="s">
        <v>519</v>
      </c>
      <c r="BQE24" s="100" t="s">
        <v>519</v>
      </c>
      <c r="BQF24" s="100" t="s">
        <v>519</v>
      </c>
      <c r="BQG24" s="100" t="s">
        <v>519</v>
      </c>
      <c r="BQH24" s="100" t="s">
        <v>519</v>
      </c>
      <c r="BQI24" s="100" t="s">
        <v>519</v>
      </c>
      <c r="BQJ24" s="100" t="s">
        <v>519</v>
      </c>
      <c r="BQK24" s="100" t="s">
        <v>519</v>
      </c>
      <c r="BQL24" s="100" t="s">
        <v>519</v>
      </c>
      <c r="BQM24" s="100" t="s">
        <v>519</v>
      </c>
      <c r="BQN24" s="100" t="s">
        <v>519</v>
      </c>
      <c r="BQO24" s="100" t="s">
        <v>519</v>
      </c>
      <c r="BQP24" s="100" t="s">
        <v>519</v>
      </c>
      <c r="BQQ24" s="100" t="s">
        <v>519</v>
      </c>
      <c r="BQR24" s="100" t="s">
        <v>519</v>
      </c>
      <c r="BQS24" s="100" t="s">
        <v>519</v>
      </c>
      <c r="BQT24" s="100" t="s">
        <v>519</v>
      </c>
      <c r="BQU24" s="100" t="s">
        <v>519</v>
      </c>
      <c r="BQV24" s="100" t="s">
        <v>519</v>
      </c>
      <c r="BQW24" s="100" t="s">
        <v>519</v>
      </c>
      <c r="BQX24" s="100" t="s">
        <v>519</v>
      </c>
      <c r="BQY24" s="100" t="s">
        <v>519</v>
      </c>
      <c r="BQZ24" s="100" t="s">
        <v>519</v>
      </c>
      <c r="BRA24" s="100" t="s">
        <v>519</v>
      </c>
      <c r="BRB24" s="100" t="s">
        <v>519</v>
      </c>
      <c r="BRC24" s="100" t="s">
        <v>519</v>
      </c>
      <c r="BRD24" s="100" t="s">
        <v>519</v>
      </c>
      <c r="BRE24" s="100" t="s">
        <v>519</v>
      </c>
      <c r="BRF24" s="100" t="s">
        <v>519</v>
      </c>
      <c r="BRG24" s="100" t="s">
        <v>519</v>
      </c>
      <c r="BRH24" s="100" t="s">
        <v>519</v>
      </c>
      <c r="BRI24" s="100" t="s">
        <v>519</v>
      </c>
      <c r="BRJ24" s="100" t="s">
        <v>519</v>
      </c>
      <c r="BRK24" s="100" t="s">
        <v>519</v>
      </c>
      <c r="BRL24" s="100" t="s">
        <v>519</v>
      </c>
      <c r="BRM24" s="100" t="s">
        <v>519</v>
      </c>
      <c r="BRN24" s="100" t="s">
        <v>519</v>
      </c>
      <c r="BRO24" s="100" t="s">
        <v>519</v>
      </c>
      <c r="BRP24" s="100" t="s">
        <v>519</v>
      </c>
      <c r="BRQ24" s="100" t="s">
        <v>519</v>
      </c>
      <c r="BRR24" s="100" t="s">
        <v>519</v>
      </c>
      <c r="BRS24" s="100" t="s">
        <v>519</v>
      </c>
      <c r="BRT24" s="100" t="s">
        <v>519</v>
      </c>
      <c r="BRU24" s="100" t="s">
        <v>519</v>
      </c>
      <c r="BRV24" s="100" t="s">
        <v>519</v>
      </c>
      <c r="BRW24" s="100" t="s">
        <v>519</v>
      </c>
      <c r="BRX24" s="100" t="s">
        <v>519</v>
      </c>
      <c r="BRY24" s="100" t="s">
        <v>519</v>
      </c>
      <c r="BRZ24" s="100" t="s">
        <v>519</v>
      </c>
      <c r="BSA24" s="100" t="s">
        <v>519</v>
      </c>
      <c r="BSB24" s="100" t="s">
        <v>519</v>
      </c>
      <c r="BSC24" s="100" t="s">
        <v>519</v>
      </c>
      <c r="BSD24" s="100" t="s">
        <v>519</v>
      </c>
      <c r="BSE24" s="100" t="s">
        <v>519</v>
      </c>
      <c r="BSF24" s="100" t="s">
        <v>519</v>
      </c>
      <c r="BSG24" s="100" t="s">
        <v>519</v>
      </c>
      <c r="BSH24" s="100" t="s">
        <v>519</v>
      </c>
      <c r="BSI24" s="100" t="s">
        <v>519</v>
      </c>
      <c r="BSJ24" s="100" t="s">
        <v>519</v>
      </c>
      <c r="BSK24" s="100" t="s">
        <v>519</v>
      </c>
      <c r="BSL24" s="100" t="s">
        <v>519</v>
      </c>
      <c r="BSM24" s="100" t="s">
        <v>519</v>
      </c>
      <c r="BSN24" s="100" t="s">
        <v>519</v>
      </c>
      <c r="BSO24" s="100" t="s">
        <v>519</v>
      </c>
      <c r="BSP24" s="100" t="s">
        <v>519</v>
      </c>
      <c r="BSQ24" s="100" t="s">
        <v>519</v>
      </c>
      <c r="BSR24" s="100" t="s">
        <v>519</v>
      </c>
      <c r="BSS24" s="100" t="s">
        <v>519</v>
      </c>
      <c r="BST24" s="100" t="s">
        <v>519</v>
      </c>
      <c r="BSU24" s="100" t="s">
        <v>519</v>
      </c>
      <c r="BSV24" s="100" t="s">
        <v>519</v>
      </c>
      <c r="BSW24" s="100" t="s">
        <v>519</v>
      </c>
      <c r="BSX24" s="100" t="s">
        <v>519</v>
      </c>
      <c r="BSY24" s="100" t="s">
        <v>519</v>
      </c>
      <c r="BSZ24" s="100" t="s">
        <v>519</v>
      </c>
      <c r="BTA24" s="100" t="s">
        <v>519</v>
      </c>
      <c r="BTB24" s="100" t="s">
        <v>519</v>
      </c>
      <c r="BTC24" s="100" t="s">
        <v>519</v>
      </c>
      <c r="BTD24" s="100" t="s">
        <v>519</v>
      </c>
      <c r="BTE24" s="100" t="s">
        <v>519</v>
      </c>
      <c r="BTF24" s="100" t="s">
        <v>519</v>
      </c>
      <c r="BTG24" s="100" t="s">
        <v>519</v>
      </c>
      <c r="BTH24" s="100" t="s">
        <v>519</v>
      </c>
      <c r="BTI24" s="100" t="s">
        <v>519</v>
      </c>
      <c r="BTJ24" s="100" t="s">
        <v>519</v>
      </c>
      <c r="BTK24" s="100" t="s">
        <v>519</v>
      </c>
      <c r="BTL24" s="100" t="s">
        <v>519</v>
      </c>
      <c r="BTM24" s="100" t="s">
        <v>519</v>
      </c>
      <c r="BTN24" s="100" t="s">
        <v>519</v>
      </c>
      <c r="BTO24" s="100" t="s">
        <v>519</v>
      </c>
      <c r="BTP24" s="100" t="s">
        <v>519</v>
      </c>
      <c r="BTQ24" s="100" t="s">
        <v>519</v>
      </c>
      <c r="BTR24" s="100" t="s">
        <v>519</v>
      </c>
      <c r="BTS24" s="100" t="s">
        <v>519</v>
      </c>
      <c r="BTT24" s="100" t="s">
        <v>519</v>
      </c>
      <c r="BTU24" s="100" t="s">
        <v>519</v>
      </c>
      <c r="BTV24" s="100" t="s">
        <v>519</v>
      </c>
      <c r="BTW24" s="100" t="s">
        <v>519</v>
      </c>
      <c r="BTX24" s="100" t="s">
        <v>519</v>
      </c>
      <c r="BTY24" s="100" t="s">
        <v>519</v>
      </c>
      <c r="BTZ24" s="100" t="s">
        <v>519</v>
      </c>
      <c r="BUA24" s="100" t="s">
        <v>519</v>
      </c>
      <c r="BUB24" s="100" t="s">
        <v>519</v>
      </c>
      <c r="BUC24" s="100" t="s">
        <v>519</v>
      </c>
      <c r="BUD24" s="100" t="s">
        <v>519</v>
      </c>
      <c r="BUE24" s="100" t="s">
        <v>519</v>
      </c>
      <c r="BUF24" s="100" t="s">
        <v>519</v>
      </c>
      <c r="BUG24" s="100" t="s">
        <v>519</v>
      </c>
      <c r="BUH24" s="100" t="s">
        <v>519</v>
      </c>
      <c r="BUI24" s="100" t="s">
        <v>519</v>
      </c>
      <c r="BUJ24" s="100" t="s">
        <v>519</v>
      </c>
      <c r="BUK24" s="100" t="s">
        <v>519</v>
      </c>
      <c r="BUL24" s="100" t="s">
        <v>519</v>
      </c>
      <c r="BUM24" s="100" t="s">
        <v>519</v>
      </c>
      <c r="BUN24" s="100" t="s">
        <v>519</v>
      </c>
      <c r="BUO24" s="100" t="s">
        <v>519</v>
      </c>
      <c r="BUP24" s="100" t="s">
        <v>519</v>
      </c>
      <c r="BUQ24" s="100" t="s">
        <v>519</v>
      </c>
      <c r="BUR24" s="100" t="s">
        <v>519</v>
      </c>
      <c r="BUS24" s="100" t="s">
        <v>519</v>
      </c>
      <c r="BUT24" s="100" t="s">
        <v>519</v>
      </c>
      <c r="BUU24" s="100" t="s">
        <v>519</v>
      </c>
      <c r="BUV24" s="100" t="s">
        <v>519</v>
      </c>
      <c r="BUW24" s="100" t="s">
        <v>519</v>
      </c>
      <c r="BUX24" s="100" t="s">
        <v>519</v>
      </c>
      <c r="BUY24" s="100" t="s">
        <v>519</v>
      </c>
      <c r="BUZ24" s="100" t="s">
        <v>519</v>
      </c>
      <c r="BVA24" s="100" t="s">
        <v>519</v>
      </c>
      <c r="BVB24" s="100" t="s">
        <v>519</v>
      </c>
      <c r="BVC24" s="100" t="s">
        <v>519</v>
      </c>
      <c r="BVD24" s="100" t="s">
        <v>519</v>
      </c>
      <c r="BVE24" s="100" t="s">
        <v>519</v>
      </c>
      <c r="BVF24" s="100" t="s">
        <v>519</v>
      </c>
      <c r="BVG24" s="100" t="s">
        <v>519</v>
      </c>
      <c r="BVH24" s="100" t="s">
        <v>519</v>
      </c>
      <c r="BVI24" s="100" t="s">
        <v>519</v>
      </c>
      <c r="BVJ24" s="100" t="s">
        <v>519</v>
      </c>
      <c r="BVK24" s="100" t="s">
        <v>519</v>
      </c>
      <c r="BVL24" s="100" t="s">
        <v>519</v>
      </c>
      <c r="BVM24" s="100" t="s">
        <v>519</v>
      </c>
      <c r="BVN24" s="100" t="s">
        <v>519</v>
      </c>
      <c r="BVO24" s="100" t="s">
        <v>519</v>
      </c>
      <c r="BVP24" s="100" t="s">
        <v>519</v>
      </c>
      <c r="BVQ24" s="100" t="s">
        <v>519</v>
      </c>
      <c r="BVR24" s="100" t="s">
        <v>519</v>
      </c>
      <c r="BVS24" s="100" t="s">
        <v>519</v>
      </c>
      <c r="BVT24" s="100" t="s">
        <v>519</v>
      </c>
      <c r="BVU24" s="100" t="s">
        <v>519</v>
      </c>
      <c r="BVV24" s="100" t="s">
        <v>519</v>
      </c>
      <c r="BVW24" s="100" t="s">
        <v>519</v>
      </c>
      <c r="BVX24" s="100" t="s">
        <v>519</v>
      </c>
      <c r="BVY24" s="100" t="s">
        <v>519</v>
      </c>
      <c r="BVZ24" s="100" t="s">
        <v>519</v>
      </c>
      <c r="BWA24" s="100" t="s">
        <v>519</v>
      </c>
      <c r="BWB24" s="100" t="s">
        <v>519</v>
      </c>
      <c r="BWC24" s="100" t="s">
        <v>519</v>
      </c>
      <c r="BWD24" s="100" t="s">
        <v>519</v>
      </c>
      <c r="BWE24" s="100" t="s">
        <v>519</v>
      </c>
      <c r="BWF24" s="100" t="s">
        <v>519</v>
      </c>
      <c r="BWG24" s="100" t="s">
        <v>519</v>
      </c>
      <c r="BWH24" s="100" t="s">
        <v>519</v>
      </c>
      <c r="BWI24" s="100" t="s">
        <v>519</v>
      </c>
      <c r="BWJ24" s="100" t="s">
        <v>519</v>
      </c>
      <c r="BWK24" s="100" t="s">
        <v>519</v>
      </c>
      <c r="BWL24" s="100" t="s">
        <v>519</v>
      </c>
      <c r="BWM24" s="100" t="s">
        <v>519</v>
      </c>
      <c r="BWN24" s="100" t="s">
        <v>519</v>
      </c>
      <c r="BWO24" s="100" t="s">
        <v>519</v>
      </c>
      <c r="BWP24" s="100" t="s">
        <v>519</v>
      </c>
      <c r="BWQ24" s="100" t="s">
        <v>519</v>
      </c>
      <c r="BWR24" s="100" t="s">
        <v>519</v>
      </c>
      <c r="BWS24" s="100" t="s">
        <v>519</v>
      </c>
      <c r="BWT24" s="100" t="s">
        <v>519</v>
      </c>
      <c r="BWU24" s="100" t="s">
        <v>519</v>
      </c>
      <c r="BWV24" s="100" t="s">
        <v>519</v>
      </c>
      <c r="BWW24" s="100" t="s">
        <v>519</v>
      </c>
      <c r="BWX24" s="100" t="s">
        <v>519</v>
      </c>
      <c r="BWY24" s="100" t="s">
        <v>519</v>
      </c>
      <c r="BWZ24" s="100" t="s">
        <v>519</v>
      </c>
      <c r="BXA24" s="100" t="s">
        <v>519</v>
      </c>
      <c r="BXB24" s="100" t="s">
        <v>519</v>
      </c>
      <c r="BXC24" s="100" t="s">
        <v>519</v>
      </c>
      <c r="BXD24" s="100" t="s">
        <v>519</v>
      </c>
      <c r="BXE24" s="100" t="s">
        <v>519</v>
      </c>
      <c r="BXF24" s="100" t="s">
        <v>519</v>
      </c>
      <c r="BXG24" s="100" t="s">
        <v>519</v>
      </c>
      <c r="BXH24" s="100" t="s">
        <v>519</v>
      </c>
      <c r="BXI24" s="100" t="s">
        <v>519</v>
      </c>
      <c r="BXJ24" s="100" t="s">
        <v>519</v>
      </c>
      <c r="BXK24" s="100" t="s">
        <v>519</v>
      </c>
      <c r="BXL24" s="100" t="s">
        <v>519</v>
      </c>
      <c r="BXM24" s="100" t="s">
        <v>519</v>
      </c>
      <c r="BXN24" s="100" t="s">
        <v>519</v>
      </c>
      <c r="BXO24" s="100" t="s">
        <v>519</v>
      </c>
      <c r="BXP24" s="100" t="s">
        <v>519</v>
      </c>
      <c r="BXQ24" s="100" t="s">
        <v>519</v>
      </c>
      <c r="BXR24" s="100" t="s">
        <v>519</v>
      </c>
      <c r="BXS24" s="100" t="s">
        <v>519</v>
      </c>
      <c r="BXT24" s="100" t="s">
        <v>519</v>
      </c>
      <c r="BXU24" s="100" t="s">
        <v>519</v>
      </c>
      <c r="BXV24" s="100" t="s">
        <v>519</v>
      </c>
      <c r="BXW24" s="100" t="s">
        <v>519</v>
      </c>
      <c r="BXX24" s="100" t="s">
        <v>519</v>
      </c>
      <c r="BXY24" s="100" t="s">
        <v>519</v>
      </c>
      <c r="BXZ24" s="100" t="s">
        <v>519</v>
      </c>
      <c r="BYA24" s="100" t="s">
        <v>519</v>
      </c>
      <c r="BYB24" s="100" t="s">
        <v>519</v>
      </c>
      <c r="BYC24" s="100" t="s">
        <v>519</v>
      </c>
      <c r="BYD24" s="100" t="s">
        <v>519</v>
      </c>
      <c r="BYE24" s="100" t="s">
        <v>519</v>
      </c>
      <c r="BYF24" s="100" t="s">
        <v>519</v>
      </c>
      <c r="BYG24" s="100" t="s">
        <v>519</v>
      </c>
      <c r="BYH24" s="100" t="s">
        <v>519</v>
      </c>
      <c r="BYI24" s="100" t="s">
        <v>519</v>
      </c>
      <c r="BYJ24" s="100" t="s">
        <v>519</v>
      </c>
      <c r="BYK24" s="100" t="s">
        <v>519</v>
      </c>
      <c r="BYL24" s="100" t="s">
        <v>519</v>
      </c>
      <c r="BYM24" s="100" t="s">
        <v>519</v>
      </c>
      <c r="BYN24" s="100" t="s">
        <v>519</v>
      </c>
      <c r="BYO24" s="100" t="s">
        <v>519</v>
      </c>
      <c r="BYP24" s="100" t="s">
        <v>519</v>
      </c>
      <c r="BYQ24" s="100" t="s">
        <v>519</v>
      </c>
      <c r="BYR24" s="100" t="s">
        <v>519</v>
      </c>
      <c r="BYS24" s="100" t="s">
        <v>519</v>
      </c>
      <c r="BYT24" s="100" t="s">
        <v>519</v>
      </c>
      <c r="BYU24" s="100" t="s">
        <v>519</v>
      </c>
      <c r="BYV24" s="100" t="s">
        <v>519</v>
      </c>
      <c r="BYW24" s="100" t="s">
        <v>519</v>
      </c>
      <c r="BYX24" s="100" t="s">
        <v>519</v>
      </c>
      <c r="BYY24" s="100" t="s">
        <v>519</v>
      </c>
      <c r="BYZ24" s="100" t="s">
        <v>519</v>
      </c>
      <c r="BZA24" s="100" t="s">
        <v>519</v>
      </c>
      <c r="BZB24" s="100" t="s">
        <v>519</v>
      </c>
      <c r="BZC24" s="100" t="s">
        <v>519</v>
      </c>
      <c r="BZD24" s="100" t="s">
        <v>519</v>
      </c>
      <c r="BZE24" s="100" t="s">
        <v>519</v>
      </c>
      <c r="BZF24" s="100" t="s">
        <v>519</v>
      </c>
      <c r="BZG24" s="100" t="s">
        <v>519</v>
      </c>
      <c r="BZH24" s="100" t="s">
        <v>519</v>
      </c>
      <c r="BZI24" s="100" t="s">
        <v>519</v>
      </c>
      <c r="BZJ24" s="100" t="s">
        <v>519</v>
      </c>
      <c r="BZK24" s="100" t="s">
        <v>519</v>
      </c>
      <c r="BZL24" s="100" t="s">
        <v>519</v>
      </c>
      <c r="BZM24" s="100" t="s">
        <v>519</v>
      </c>
      <c r="BZN24" s="100" t="s">
        <v>519</v>
      </c>
      <c r="BZO24" s="100" t="s">
        <v>519</v>
      </c>
      <c r="BZP24" s="100" t="s">
        <v>519</v>
      </c>
      <c r="BZQ24" s="100" t="s">
        <v>519</v>
      </c>
      <c r="BZR24" s="100" t="s">
        <v>519</v>
      </c>
      <c r="BZS24" s="100" t="s">
        <v>519</v>
      </c>
      <c r="BZT24" s="100" t="s">
        <v>519</v>
      </c>
      <c r="BZU24" s="100" t="s">
        <v>519</v>
      </c>
      <c r="BZV24" s="100" t="s">
        <v>519</v>
      </c>
      <c r="BZW24" s="100" t="s">
        <v>519</v>
      </c>
      <c r="BZX24" s="100" t="s">
        <v>519</v>
      </c>
      <c r="BZY24" s="100" t="s">
        <v>519</v>
      </c>
      <c r="BZZ24" s="100" t="s">
        <v>519</v>
      </c>
      <c r="CAA24" s="100" t="s">
        <v>519</v>
      </c>
      <c r="CAB24" s="100" t="s">
        <v>519</v>
      </c>
      <c r="CAC24" s="100" t="s">
        <v>519</v>
      </c>
      <c r="CAD24" s="100" t="s">
        <v>519</v>
      </c>
      <c r="CAE24" s="100" t="s">
        <v>519</v>
      </c>
      <c r="CAF24" s="100" t="s">
        <v>519</v>
      </c>
      <c r="CAG24" s="100" t="s">
        <v>519</v>
      </c>
      <c r="CAH24" s="100" t="s">
        <v>519</v>
      </c>
      <c r="CAI24" s="100" t="s">
        <v>519</v>
      </c>
      <c r="CAJ24" s="100" t="s">
        <v>519</v>
      </c>
      <c r="CAK24" s="100" t="s">
        <v>519</v>
      </c>
      <c r="CAL24" s="100" t="s">
        <v>519</v>
      </c>
      <c r="CAM24" s="100" t="s">
        <v>519</v>
      </c>
      <c r="CAN24" s="100" t="s">
        <v>519</v>
      </c>
      <c r="CAO24" s="100" t="s">
        <v>519</v>
      </c>
      <c r="CAP24" s="100" t="s">
        <v>519</v>
      </c>
      <c r="CAQ24" s="100" t="s">
        <v>519</v>
      </c>
      <c r="CAR24" s="100" t="s">
        <v>519</v>
      </c>
      <c r="CAS24" s="100" t="s">
        <v>519</v>
      </c>
      <c r="CAT24" s="100" t="s">
        <v>519</v>
      </c>
      <c r="CAU24" s="100" t="s">
        <v>519</v>
      </c>
      <c r="CAV24" s="100" t="s">
        <v>519</v>
      </c>
      <c r="CAW24" s="100" t="s">
        <v>519</v>
      </c>
      <c r="CAX24" s="100" t="s">
        <v>519</v>
      </c>
      <c r="CAY24" s="100" t="s">
        <v>519</v>
      </c>
      <c r="CAZ24" s="100" t="s">
        <v>519</v>
      </c>
      <c r="CBA24" s="100" t="s">
        <v>519</v>
      </c>
      <c r="CBB24" s="100" t="s">
        <v>519</v>
      </c>
      <c r="CBC24" s="100" t="s">
        <v>519</v>
      </c>
      <c r="CBD24" s="100" t="s">
        <v>519</v>
      </c>
      <c r="CBE24" s="100" t="s">
        <v>519</v>
      </c>
      <c r="CBF24" s="100" t="s">
        <v>519</v>
      </c>
      <c r="CBG24" s="100" t="s">
        <v>519</v>
      </c>
      <c r="CBH24" s="100" t="s">
        <v>519</v>
      </c>
      <c r="CBI24" s="100" t="s">
        <v>519</v>
      </c>
      <c r="CBJ24" s="100" t="s">
        <v>519</v>
      </c>
      <c r="CBK24" s="100" t="s">
        <v>519</v>
      </c>
      <c r="CBL24" s="100" t="s">
        <v>519</v>
      </c>
      <c r="CBM24" s="100" t="s">
        <v>519</v>
      </c>
      <c r="CBN24" s="100" t="s">
        <v>519</v>
      </c>
      <c r="CBO24" s="100" t="s">
        <v>519</v>
      </c>
      <c r="CBP24" s="100" t="s">
        <v>519</v>
      </c>
      <c r="CBQ24" s="100" t="s">
        <v>519</v>
      </c>
      <c r="CBR24" s="100" t="s">
        <v>519</v>
      </c>
      <c r="CBS24" s="100" t="s">
        <v>519</v>
      </c>
      <c r="CBT24" s="100" t="s">
        <v>519</v>
      </c>
      <c r="CBU24" s="100" t="s">
        <v>519</v>
      </c>
      <c r="CBV24" s="100" t="s">
        <v>519</v>
      </c>
      <c r="CBW24" s="100" t="s">
        <v>519</v>
      </c>
      <c r="CBX24" s="100" t="s">
        <v>519</v>
      </c>
      <c r="CBY24" s="100" t="s">
        <v>519</v>
      </c>
      <c r="CBZ24" s="100" t="s">
        <v>519</v>
      </c>
      <c r="CCA24" s="100" t="s">
        <v>519</v>
      </c>
      <c r="CCB24" s="100" t="s">
        <v>519</v>
      </c>
      <c r="CCC24" s="100" t="s">
        <v>519</v>
      </c>
      <c r="CCD24" s="100" t="s">
        <v>519</v>
      </c>
      <c r="CCE24" s="100" t="s">
        <v>519</v>
      </c>
      <c r="CCF24" s="100" t="s">
        <v>519</v>
      </c>
      <c r="CCG24" s="100" t="s">
        <v>519</v>
      </c>
      <c r="CCH24" s="100" t="s">
        <v>519</v>
      </c>
      <c r="CCI24" s="100" t="s">
        <v>519</v>
      </c>
      <c r="CCJ24" s="100" t="s">
        <v>519</v>
      </c>
      <c r="CCK24" s="100" t="s">
        <v>519</v>
      </c>
      <c r="CCL24" s="100" t="s">
        <v>519</v>
      </c>
      <c r="CCM24" s="100" t="s">
        <v>519</v>
      </c>
      <c r="CCN24" s="100" t="s">
        <v>519</v>
      </c>
      <c r="CCO24" s="100" t="s">
        <v>519</v>
      </c>
      <c r="CCP24" s="100" t="s">
        <v>519</v>
      </c>
      <c r="CCQ24" s="100" t="s">
        <v>519</v>
      </c>
      <c r="CCR24" s="100" t="s">
        <v>519</v>
      </c>
      <c r="CCS24" s="100" t="s">
        <v>519</v>
      </c>
      <c r="CCT24" s="100" t="s">
        <v>519</v>
      </c>
      <c r="CCU24" s="100" t="s">
        <v>519</v>
      </c>
      <c r="CCV24" s="100" t="s">
        <v>519</v>
      </c>
      <c r="CCW24" s="100" t="s">
        <v>519</v>
      </c>
      <c r="CCX24" s="100" t="s">
        <v>519</v>
      </c>
      <c r="CCY24" s="100" t="s">
        <v>519</v>
      </c>
      <c r="CCZ24" s="100" t="s">
        <v>519</v>
      </c>
      <c r="CDA24" s="100" t="s">
        <v>519</v>
      </c>
      <c r="CDB24" s="100" t="s">
        <v>519</v>
      </c>
      <c r="CDC24" s="100" t="s">
        <v>519</v>
      </c>
      <c r="CDD24" s="100" t="s">
        <v>519</v>
      </c>
      <c r="CDE24" s="100" t="s">
        <v>519</v>
      </c>
      <c r="CDF24" s="100" t="s">
        <v>519</v>
      </c>
      <c r="CDG24" s="100" t="s">
        <v>519</v>
      </c>
      <c r="CDH24" s="100" t="s">
        <v>519</v>
      </c>
      <c r="CDI24" s="100" t="s">
        <v>519</v>
      </c>
      <c r="CDJ24" s="100" t="s">
        <v>519</v>
      </c>
      <c r="CDK24" s="100" t="s">
        <v>519</v>
      </c>
      <c r="CDL24" s="100" t="s">
        <v>519</v>
      </c>
      <c r="CDM24" s="100" t="s">
        <v>519</v>
      </c>
      <c r="CDN24" s="100" t="s">
        <v>519</v>
      </c>
      <c r="CDO24" s="100" t="s">
        <v>519</v>
      </c>
      <c r="CDP24" s="100" t="s">
        <v>519</v>
      </c>
      <c r="CDQ24" s="100" t="s">
        <v>519</v>
      </c>
      <c r="CDR24" s="100" t="s">
        <v>519</v>
      </c>
      <c r="CDS24" s="100" t="s">
        <v>519</v>
      </c>
      <c r="CDT24" s="100" t="s">
        <v>519</v>
      </c>
      <c r="CDU24" s="100" t="s">
        <v>519</v>
      </c>
      <c r="CDV24" s="100" t="s">
        <v>519</v>
      </c>
      <c r="CDW24" s="100" t="s">
        <v>519</v>
      </c>
      <c r="CDX24" s="100" t="s">
        <v>519</v>
      </c>
      <c r="CDY24" s="100" t="s">
        <v>519</v>
      </c>
      <c r="CDZ24" s="100" t="s">
        <v>519</v>
      </c>
      <c r="CEA24" s="100" t="s">
        <v>519</v>
      </c>
      <c r="CEB24" s="100" t="s">
        <v>519</v>
      </c>
      <c r="CEC24" s="100" t="s">
        <v>519</v>
      </c>
      <c r="CED24" s="100" t="s">
        <v>519</v>
      </c>
      <c r="CEE24" s="100" t="s">
        <v>519</v>
      </c>
      <c r="CEF24" s="100" t="s">
        <v>519</v>
      </c>
      <c r="CEG24" s="100" t="s">
        <v>519</v>
      </c>
      <c r="CEH24" s="100" t="s">
        <v>519</v>
      </c>
      <c r="CEI24" s="100" t="s">
        <v>519</v>
      </c>
      <c r="CEJ24" s="100" t="s">
        <v>519</v>
      </c>
      <c r="CEK24" s="100" t="s">
        <v>519</v>
      </c>
      <c r="CEL24" s="100" t="s">
        <v>519</v>
      </c>
      <c r="CEM24" s="100" t="s">
        <v>519</v>
      </c>
      <c r="CEN24" s="100" t="s">
        <v>519</v>
      </c>
      <c r="CEO24" s="100" t="s">
        <v>519</v>
      </c>
      <c r="CEP24" s="100" t="s">
        <v>519</v>
      </c>
      <c r="CEQ24" s="100" t="s">
        <v>519</v>
      </c>
      <c r="CER24" s="100" t="s">
        <v>519</v>
      </c>
      <c r="CES24" s="100" t="s">
        <v>519</v>
      </c>
      <c r="CET24" s="100" t="s">
        <v>519</v>
      </c>
      <c r="CEU24" s="100" t="s">
        <v>519</v>
      </c>
      <c r="CEV24" s="100" t="s">
        <v>519</v>
      </c>
      <c r="CEW24" s="100" t="s">
        <v>519</v>
      </c>
      <c r="CEX24" s="100" t="s">
        <v>519</v>
      </c>
      <c r="CEY24" s="100" t="s">
        <v>519</v>
      </c>
      <c r="CEZ24" s="100" t="s">
        <v>519</v>
      </c>
      <c r="CFA24" s="100" t="s">
        <v>519</v>
      </c>
      <c r="CFB24" s="100" t="s">
        <v>519</v>
      </c>
      <c r="CFC24" s="100" t="s">
        <v>519</v>
      </c>
      <c r="CFD24" s="100" t="s">
        <v>519</v>
      </c>
      <c r="CFE24" s="100" t="s">
        <v>519</v>
      </c>
      <c r="CFF24" s="100" t="s">
        <v>519</v>
      </c>
      <c r="CFG24" s="100" t="s">
        <v>519</v>
      </c>
      <c r="CFH24" s="100" t="s">
        <v>519</v>
      </c>
      <c r="CFI24" s="100" t="s">
        <v>519</v>
      </c>
      <c r="CFJ24" s="100" t="s">
        <v>519</v>
      </c>
      <c r="CFK24" s="100" t="s">
        <v>519</v>
      </c>
      <c r="CFL24" s="100" t="s">
        <v>519</v>
      </c>
      <c r="CFM24" s="100" t="s">
        <v>519</v>
      </c>
      <c r="CFN24" s="100" t="s">
        <v>519</v>
      </c>
      <c r="CFO24" s="100" t="s">
        <v>519</v>
      </c>
      <c r="CFP24" s="100" t="s">
        <v>519</v>
      </c>
      <c r="CFQ24" s="100" t="s">
        <v>519</v>
      </c>
      <c r="CFR24" s="100" t="s">
        <v>519</v>
      </c>
      <c r="CFS24" s="100" t="s">
        <v>519</v>
      </c>
      <c r="CFT24" s="100" t="s">
        <v>519</v>
      </c>
      <c r="CFU24" s="100" t="s">
        <v>519</v>
      </c>
      <c r="CFV24" s="100" t="s">
        <v>519</v>
      </c>
      <c r="CFW24" s="100" t="s">
        <v>519</v>
      </c>
      <c r="CFX24" s="100" t="s">
        <v>519</v>
      </c>
      <c r="CFY24" s="100" t="s">
        <v>519</v>
      </c>
      <c r="CFZ24" s="100" t="s">
        <v>519</v>
      </c>
      <c r="CGA24" s="100" t="s">
        <v>519</v>
      </c>
      <c r="CGB24" s="100" t="s">
        <v>519</v>
      </c>
      <c r="CGC24" s="100" t="s">
        <v>519</v>
      </c>
      <c r="CGD24" s="100" t="s">
        <v>519</v>
      </c>
      <c r="CGE24" s="100" t="s">
        <v>519</v>
      </c>
      <c r="CGF24" s="100" t="s">
        <v>519</v>
      </c>
      <c r="CGG24" s="100" t="s">
        <v>519</v>
      </c>
      <c r="CGH24" s="100" t="s">
        <v>519</v>
      </c>
      <c r="CGI24" s="100" t="s">
        <v>519</v>
      </c>
      <c r="CGJ24" s="100" t="s">
        <v>519</v>
      </c>
      <c r="CGK24" s="100" t="s">
        <v>519</v>
      </c>
      <c r="CGL24" s="100" t="s">
        <v>519</v>
      </c>
      <c r="CGM24" s="100" t="s">
        <v>519</v>
      </c>
      <c r="CGN24" s="100" t="s">
        <v>519</v>
      </c>
      <c r="CGO24" s="100" t="s">
        <v>519</v>
      </c>
      <c r="CGP24" s="100" t="s">
        <v>519</v>
      </c>
      <c r="CGQ24" s="100" t="s">
        <v>519</v>
      </c>
      <c r="CGR24" s="100" t="s">
        <v>519</v>
      </c>
      <c r="CGS24" s="100" t="s">
        <v>519</v>
      </c>
      <c r="CGT24" s="100" t="s">
        <v>519</v>
      </c>
      <c r="CGU24" s="100" t="s">
        <v>519</v>
      </c>
      <c r="CGV24" s="100" t="s">
        <v>519</v>
      </c>
      <c r="CGW24" s="100" t="s">
        <v>519</v>
      </c>
      <c r="CGX24" s="100" t="s">
        <v>519</v>
      </c>
      <c r="CGY24" s="100" t="s">
        <v>519</v>
      </c>
      <c r="CGZ24" s="100" t="s">
        <v>519</v>
      </c>
      <c r="CHA24" s="100" t="s">
        <v>519</v>
      </c>
      <c r="CHB24" s="100" t="s">
        <v>519</v>
      </c>
      <c r="CHC24" s="100" t="s">
        <v>519</v>
      </c>
      <c r="CHD24" s="100" t="s">
        <v>519</v>
      </c>
      <c r="CHE24" s="100" t="s">
        <v>519</v>
      </c>
      <c r="CHF24" s="100" t="s">
        <v>519</v>
      </c>
      <c r="CHG24" s="100" t="s">
        <v>519</v>
      </c>
      <c r="CHH24" s="100" t="s">
        <v>519</v>
      </c>
      <c r="CHI24" s="100" t="s">
        <v>519</v>
      </c>
      <c r="CHJ24" s="100" t="s">
        <v>519</v>
      </c>
      <c r="CHK24" s="100" t="s">
        <v>519</v>
      </c>
      <c r="CHL24" s="100" t="s">
        <v>519</v>
      </c>
      <c r="CHM24" s="100" t="s">
        <v>519</v>
      </c>
      <c r="CHN24" s="100" t="s">
        <v>519</v>
      </c>
      <c r="CHO24" s="100" t="s">
        <v>519</v>
      </c>
      <c r="CHP24" s="100" t="s">
        <v>519</v>
      </c>
      <c r="CHQ24" s="100" t="s">
        <v>519</v>
      </c>
      <c r="CHR24" s="100" t="s">
        <v>519</v>
      </c>
      <c r="CHS24" s="100" t="s">
        <v>519</v>
      </c>
      <c r="CHT24" s="100" t="s">
        <v>519</v>
      </c>
      <c r="CHU24" s="100" t="s">
        <v>519</v>
      </c>
      <c r="CHV24" s="100" t="s">
        <v>519</v>
      </c>
      <c r="CHW24" s="100" t="s">
        <v>519</v>
      </c>
      <c r="CHX24" s="100" t="s">
        <v>519</v>
      </c>
      <c r="CHY24" s="100" t="s">
        <v>519</v>
      </c>
      <c r="CHZ24" s="100" t="s">
        <v>519</v>
      </c>
      <c r="CIA24" s="100" t="s">
        <v>519</v>
      </c>
      <c r="CIB24" s="100" t="s">
        <v>519</v>
      </c>
      <c r="CIC24" s="100" t="s">
        <v>519</v>
      </c>
      <c r="CID24" s="100" t="s">
        <v>519</v>
      </c>
      <c r="CIE24" s="100" t="s">
        <v>519</v>
      </c>
      <c r="CIF24" s="100" t="s">
        <v>519</v>
      </c>
      <c r="CIG24" s="100" t="s">
        <v>519</v>
      </c>
      <c r="CIH24" s="100" t="s">
        <v>519</v>
      </c>
      <c r="CII24" s="100" t="s">
        <v>519</v>
      </c>
      <c r="CIJ24" s="100" t="s">
        <v>519</v>
      </c>
      <c r="CIK24" s="100" t="s">
        <v>519</v>
      </c>
      <c r="CIL24" s="100" t="s">
        <v>519</v>
      </c>
      <c r="CIM24" s="100" t="s">
        <v>519</v>
      </c>
      <c r="CIN24" s="100" t="s">
        <v>519</v>
      </c>
      <c r="CIO24" s="100" t="s">
        <v>519</v>
      </c>
      <c r="CIP24" s="100" t="s">
        <v>519</v>
      </c>
      <c r="CIQ24" s="100" t="s">
        <v>519</v>
      </c>
      <c r="CIR24" s="100" t="s">
        <v>519</v>
      </c>
      <c r="CIS24" s="100" t="s">
        <v>519</v>
      </c>
      <c r="CIT24" s="100" t="s">
        <v>519</v>
      </c>
      <c r="CIU24" s="100" t="s">
        <v>519</v>
      </c>
      <c r="CIV24" s="100" t="s">
        <v>519</v>
      </c>
      <c r="CIW24" s="100" t="s">
        <v>519</v>
      </c>
      <c r="CIX24" s="100" t="s">
        <v>519</v>
      </c>
      <c r="CIY24" s="100" t="s">
        <v>519</v>
      </c>
      <c r="CIZ24" s="100" t="s">
        <v>519</v>
      </c>
      <c r="CJA24" s="100" t="s">
        <v>519</v>
      </c>
      <c r="CJB24" s="100" t="s">
        <v>519</v>
      </c>
      <c r="CJC24" s="100" t="s">
        <v>519</v>
      </c>
      <c r="CJD24" s="100" t="s">
        <v>519</v>
      </c>
      <c r="CJE24" s="100" t="s">
        <v>519</v>
      </c>
      <c r="CJF24" s="100" t="s">
        <v>519</v>
      </c>
      <c r="CJG24" s="100" t="s">
        <v>519</v>
      </c>
      <c r="CJH24" s="100" t="s">
        <v>519</v>
      </c>
      <c r="CJI24" s="100" t="s">
        <v>519</v>
      </c>
      <c r="CJJ24" s="100" t="s">
        <v>519</v>
      </c>
      <c r="CJK24" s="100" t="s">
        <v>519</v>
      </c>
      <c r="CJL24" s="100" t="s">
        <v>519</v>
      </c>
      <c r="CJM24" s="100" t="s">
        <v>519</v>
      </c>
      <c r="CJN24" s="100" t="s">
        <v>519</v>
      </c>
      <c r="CJO24" s="100" t="s">
        <v>519</v>
      </c>
      <c r="CJP24" s="100" t="s">
        <v>519</v>
      </c>
      <c r="CJQ24" s="100" t="s">
        <v>519</v>
      </c>
      <c r="CJR24" s="100" t="s">
        <v>519</v>
      </c>
      <c r="CJS24" s="100" t="s">
        <v>519</v>
      </c>
      <c r="CJT24" s="100" t="s">
        <v>519</v>
      </c>
      <c r="CJU24" s="100" t="s">
        <v>519</v>
      </c>
      <c r="CJV24" s="100" t="s">
        <v>519</v>
      </c>
      <c r="CJW24" s="100" t="s">
        <v>519</v>
      </c>
      <c r="CJX24" s="100" t="s">
        <v>519</v>
      </c>
      <c r="CJY24" s="100" t="s">
        <v>519</v>
      </c>
      <c r="CJZ24" s="100" t="s">
        <v>519</v>
      </c>
      <c r="CKA24" s="100" t="s">
        <v>519</v>
      </c>
      <c r="CKB24" s="100" t="s">
        <v>519</v>
      </c>
      <c r="CKC24" s="100" t="s">
        <v>519</v>
      </c>
      <c r="CKD24" s="100" t="s">
        <v>519</v>
      </c>
      <c r="CKE24" s="100" t="s">
        <v>519</v>
      </c>
      <c r="CKF24" s="100" t="s">
        <v>519</v>
      </c>
      <c r="CKG24" s="100" t="s">
        <v>519</v>
      </c>
      <c r="CKH24" s="100" t="s">
        <v>519</v>
      </c>
      <c r="CKI24" s="100" t="s">
        <v>519</v>
      </c>
      <c r="CKJ24" s="100" t="s">
        <v>519</v>
      </c>
      <c r="CKK24" s="100" t="s">
        <v>519</v>
      </c>
      <c r="CKL24" s="100" t="s">
        <v>519</v>
      </c>
      <c r="CKM24" s="100" t="s">
        <v>519</v>
      </c>
      <c r="CKN24" s="100" t="s">
        <v>519</v>
      </c>
      <c r="CKO24" s="100" t="s">
        <v>519</v>
      </c>
      <c r="CKP24" s="100" t="s">
        <v>519</v>
      </c>
      <c r="CKQ24" s="100" t="s">
        <v>519</v>
      </c>
      <c r="CKR24" s="100" t="s">
        <v>519</v>
      </c>
      <c r="CKS24" s="100" t="s">
        <v>519</v>
      </c>
      <c r="CKT24" s="100" t="s">
        <v>519</v>
      </c>
      <c r="CKU24" s="100" t="s">
        <v>519</v>
      </c>
      <c r="CKV24" s="100" t="s">
        <v>519</v>
      </c>
      <c r="CKW24" s="100" t="s">
        <v>519</v>
      </c>
      <c r="CKX24" s="100" t="s">
        <v>519</v>
      </c>
      <c r="CKY24" s="100" t="s">
        <v>519</v>
      </c>
      <c r="CKZ24" s="100" t="s">
        <v>519</v>
      </c>
      <c r="CLA24" s="100" t="s">
        <v>519</v>
      </c>
      <c r="CLB24" s="100" t="s">
        <v>519</v>
      </c>
      <c r="CLC24" s="100" t="s">
        <v>519</v>
      </c>
      <c r="CLD24" s="100" t="s">
        <v>519</v>
      </c>
      <c r="CLE24" s="100" t="s">
        <v>519</v>
      </c>
      <c r="CLF24" s="100" t="s">
        <v>519</v>
      </c>
      <c r="CLG24" s="100" t="s">
        <v>519</v>
      </c>
      <c r="CLH24" s="100" t="s">
        <v>519</v>
      </c>
      <c r="CLI24" s="100" t="s">
        <v>519</v>
      </c>
      <c r="CLJ24" s="100" t="s">
        <v>519</v>
      </c>
      <c r="CLK24" s="100" t="s">
        <v>519</v>
      </c>
      <c r="CLL24" s="100" t="s">
        <v>519</v>
      </c>
      <c r="CLM24" s="100" t="s">
        <v>519</v>
      </c>
      <c r="CLN24" s="100" t="s">
        <v>519</v>
      </c>
      <c r="CLO24" s="100" t="s">
        <v>519</v>
      </c>
      <c r="CLP24" s="100" t="s">
        <v>519</v>
      </c>
      <c r="CLQ24" s="100" t="s">
        <v>519</v>
      </c>
      <c r="CLR24" s="100" t="s">
        <v>519</v>
      </c>
      <c r="CLS24" s="100" t="s">
        <v>519</v>
      </c>
      <c r="CLT24" s="100" t="s">
        <v>519</v>
      </c>
      <c r="CLU24" s="100" t="s">
        <v>519</v>
      </c>
      <c r="CLV24" s="100" t="s">
        <v>519</v>
      </c>
      <c r="CLW24" s="100" t="s">
        <v>519</v>
      </c>
      <c r="CLX24" s="100" t="s">
        <v>519</v>
      </c>
      <c r="CLY24" s="100" t="s">
        <v>519</v>
      </c>
      <c r="CLZ24" s="100" t="s">
        <v>519</v>
      </c>
      <c r="CMA24" s="100" t="s">
        <v>519</v>
      </c>
      <c r="CMB24" s="100" t="s">
        <v>519</v>
      </c>
      <c r="CMC24" s="100" t="s">
        <v>519</v>
      </c>
      <c r="CMD24" s="100" t="s">
        <v>519</v>
      </c>
      <c r="CME24" s="100" t="s">
        <v>519</v>
      </c>
      <c r="CMF24" s="100" t="s">
        <v>519</v>
      </c>
      <c r="CMG24" s="100" t="s">
        <v>519</v>
      </c>
      <c r="CMH24" s="100" t="s">
        <v>519</v>
      </c>
      <c r="CMI24" s="100" t="s">
        <v>519</v>
      </c>
      <c r="CMJ24" s="100" t="s">
        <v>519</v>
      </c>
      <c r="CMK24" s="100" t="s">
        <v>519</v>
      </c>
      <c r="CML24" s="100" t="s">
        <v>519</v>
      </c>
      <c r="CMM24" s="100" t="s">
        <v>519</v>
      </c>
      <c r="CMN24" s="100" t="s">
        <v>519</v>
      </c>
      <c r="CMO24" s="100" t="s">
        <v>519</v>
      </c>
      <c r="CMP24" s="100" t="s">
        <v>519</v>
      </c>
      <c r="CMQ24" s="100" t="s">
        <v>519</v>
      </c>
      <c r="CMR24" s="100" t="s">
        <v>519</v>
      </c>
      <c r="CMS24" s="100" t="s">
        <v>519</v>
      </c>
      <c r="CMT24" s="100" t="s">
        <v>519</v>
      </c>
      <c r="CMU24" s="100" t="s">
        <v>519</v>
      </c>
      <c r="CMV24" s="100" t="s">
        <v>519</v>
      </c>
      <c r="CMW24" s="100" t="s">
        <v>519</v>
      </c>
      <c r="CMX24" s="100" t="s">
        <v>519</v>
      </c>
      <c r="CMY24" s="100" t="s">
        <v>519</v>
      </c>
      <c r="CMZ24" s="100" t="s">
        <v>519</v>
      </c>
      <c r="CNA24" s="100" t="s">
        <v>519</v>
      </c>
      <c r="CNB24" s="100" t="s">
        <v>519</v>
      </c>
      <c r="CNC24" s="100" t="s">
        <v>519</v>
      </c>
      <c r="CND24" s="100" t="s">
        <v>519</v>
      </c>
      <c r="CNE24" s="100" t="s">
        <v>519</v>
      </c>
      <c r="CNF24" s="100" t="s">
        <v>519</v>
      </c>
      <c r="CNG24" s="100" t="s">
        <v>519</v>
      </c>
      <c r="CNH24" s="100" t="s">
        <v>519</v>
      </c>
      <c r="CNI24" s="100" t="s">
        <v>519</v>
      </c>
      <c r="CNJ24" s="100" t="s">
        <v>519</v>
      </c>
      <c r="CNK24" s="100" t="s">
        <v>519</v>
      </c>
      <c r="CNL24" s="100" t="s">
        <v>519</v>
      </c>
      <c r="CNM24" s="100" t="s">
        <v>519</v>
      </c>
      <c r="CNN24" s="100" t="s">
        <v>519</v>
      </c>
      <c r="CNO24" s="100" t="s">
        <v>519</v>
      </c>
      <c r="CNP24" s="100" t="s">
        <v>519</v>
      </c>
      <c r="CNQ24" s="100" t="s">
        <v>519</v>
      </c>
      <c r="CNR24" s="100" t="s">
        <v>519</v>
      </c>
      <c r="CNS24" s="100" t="s">
        <v>519</v>
      </c>
      <c r="CNT24" s="100" t="s">
        <v>519</v>
      </c>
      <c r="CNU24" s="100" t="s">
        <v>519</v>
      </c>
      <c r="CNV24" s="100" t="s">
        <v>519</v>
      </c>
      <c r="CNW24" s="100" t="s">
        <v>519</v>
      </c>
      <c r="CNX24" s="100" t="s">
        <v>519</v>
      </c>
      <c r="CNY24" s="100" t="s">
        <v>519</v>
      </c>
      <c r="CNZ24" s="100" t="s">
        <v>519</v>
      </c>
      <c r="COA24" s="100" t="s">
        <v>519</v>
      </c>
      <c r="COB24" s="100" t="s">
        <v>519</v>
      </c>
      <c r="COC24" s="100" t="s">
        <v>519</v>
      </c>
      <c r="COD24" s="100" t="s">
        <v>519</v>
      </c>
      <c r="COE24" s="100" t="s">
        <v>519</v>
      </c>
      <c r="COF24" s="100" t="s">
        <v>519</v>
      </c>
      <c r="COG24" s="100" t="s">
        <v>519</v>
      </c>
      <c r="COH24" s="100" t="s">
        <v>519</v>
      </c>
      <c r="COI24" s="100" t="s">
        <v>519</v>
      </c>
      <c r="COJ24" s="100" t="s">
        <v>519</v>
      </c>
      <c r="COK24" s="100" t="s">
        <v>519</v>
      </c>
      <c r="COL24" s="100" t="s">
        <v>519</v>
      </c>
      <c r="COM24" s="100" t="s">
        <v>519</v>
      </c>
      <c r="CON24" s="100" t="s">
        <v>519</v>
      </c>
      <c r="COO24" s="100" t="s">
        <v>519</v>
      </c>
      <c r="COP24" s="100" t="s">
        <v>519</v>
      </c>
      <c r="COQ24" s="100" t="s">
        <v>519</v>
      </c>
      <c r="COR24" s="100" t="s">
        <v>519</v>
      </c>
      <c r="COS24" s="100" t="s">
        <v>519</v>
      </c>
      <c r="COT24" s="100" t="s">
        <v>519</v>
      </c>
      <c r="COU24" s="100" t="s">
        <v>519</v>
      </c>
      <c r="COV24" s="100" t="s">
        <v>519</v>
      </c>
      <c r="COW24" s="100" t="s">
        <v>519</v>
      </c>
      <c r="COX24" s="100" t="s">
        <v>519</v>
      </c>
      <c r="COY24" s="100" t="s">
        <v>519</v>
      </c>
      <c r="COZ24" s="100" t="s">
        <v>519</v>
      </c>
      <c r="CPA24" s="100" t="s">
        <v>519</v>
      </c>
      <c r="CPB24" s="100" t="s">
        <v>519</v>
      </c>
      <c r="CPC24" s="100" t="s">
        <v>519</v>
      </c>
      <c r="CPD24" s="100" t="s">
        <v>519</v>
      </c>
      <c r="CPE24" s="100" t="s">
        <v>519</v>
      </c>
      <c r="CPF24" s="100" t="s">
        <v>519</v>
      </c>
      <c r="CPG24" s="100" t="s">
        <v>519</v>
      </c>
      <c r="CPH24" s="100" t="s">
        <v>519</v>
      </c>
      <c r="CPI24" s="100" t="s">
        <v>519</v>
      </c>
      <c r="CPJ24" s="100" t="s">
        <v>519</v>
      </c>
      <c r="CPK24" s="100" t="s">
        <v>519</v>
      </c>
      <c r="CPL24" s="100" t="s">
        <v>519</v>
      </c>
      <c r="CPM24" s="100" t="s">
        <v>519</v>
      </c>
      <c r="CPN24" s="100" t="s">
        <v>519</v>
      </c>
      <c r="CPO24" s="100" t="s">
        <v>519</v>
      </c>
      <c r="CPP24" s="100" t="s">
        <v>519</v>
      </c>
      <c r="CPQ24" s="100" t="s">
        <v>519</v>
      </c>
      <c r="CPR24" s="100" t="s">
        <v>519</v>
      </c>
      <c r="CPS24" s="100" t="s">
        <v>519</v>
      </c>
      <c r="CPT24" s="100" t="s">
        <v>519</v>
      </c>
      <c r="CPU24" s="100" t="s">
        <v>519</v>
      </c>
      <c r="CPV24" s="100" t="s">
        <v>519</v>
      </c>
      <c r="CPW24" s="100" t="s">
        <v>519</v>
      </c>
      <c r="CPX24" s="100" t="s">
        <v>519</v>
      </c>
      <c r="CPY24" s="100" t="s">
        <v>519</v>
      </c>
      <c r="CPZ24" s="100" t="s">
        <v>519</v>
      </c>
      <c r="CQA24" s="100" t="s">
        <v>519</v>
      </c>
      <c r="CQB24" s="100" t="s">
        <v>519</v>
      </c>
      <c r="CQC24" s="100" t="s">
        <v>519</v>
      </c>
      <c r="CQD24" s="100" t="s">
        <v>519</v>
      </c>
      <c r="CQE24" s="100" t="s">
        <v>519</v>
      </c>
      <c r="CQF24" s="100" t="s">
        <v>519</v>
      </c>
      <c r="CQG24" s="100" t="s">
        <v>519</v>
      </c>
      <c r="CQH24" s="100" t="s">
        <v>519</v>
      </c>
      <c r="CQI24" s="100" t="s">
        <v>519</v>
      </c>
      <c r="CQJ24" s="100" t="s">
        <v>519</v>
      </c>
      <c r="CQK24" s="100" t="s">
        <v>519</v>
      </c>
      <c r="CQL24" s="100" t="s">
        <v>519</v>
      </c>
      <c r="CQM24" s="100" t="s">
        <v>519</v>
      </c>
      <c r="CQN24" s="100" t="s">
        <v>519</v>
      </c>
      <c r="CQO24" s="100" t="s">
        <v>519</v>
      </c>
      <c r="CQP24" s="100" t="s">
        <v>519</v>
      </c>
      <c r="CQQ24" s="100" t="s">
        <v>519</v>
      </c>
      <c r="CQR24" s="100" t="s">
        <v>519</v>
      </c>
      <c r="CQS24" s="100" t="s">
        <v>519</v>
      </c>
      <c r="CQT24" s="100" t="s">
        <v>519</v>
      </c>
      <c r="CQU24" s="100" t="s">
        <v>519</v>
      </c>
      <c r="CQV24" s="100" t="s">
        <v>519</v>
      </c>
      <c r="CQW24" s="100" t="s">
        <v>519</v>
      </c>
      <c r="CQX24" s="100" t="s">
        <v>519</v>
      </c>
      <c r="CQY24" s="100" t="s">
        <v>519</v>
      </c>
      <c r="CQZ24" s="100" t="s">
        <v>519</v>
      </c>
      <c r="CRA24" s="100" t="s">
        <v>519</v>
      </c>
      <c r="CRB24" s="100" t="s">
        <v>519</v>
      </c>
      <c r="CRC24" s="100" t="s">
        <v>519</v>
      </c>
      <c r="CRD24" s="100" t="s">
        <v>519</v>
      </c>
      <c r="CRE24" s="100" t="s">
        <v>519</v>
      </c>
      <c r="CRF24" s="100" t="s">
        <v>519</v>
      </c>
      <c r="CRG24" s="100" t="s">
        <v>519</v>
      </c>
      <c r="CRH24" s="100" t="s">
        <v>519</v>
      </c>
      <c r="CRI24" s="100" t="s">
        <v>519</v>
      </c>
      <c r="CRJ24" s="100" t="s">
        <v>519</v>
      </c>
      <c r="CRK24" s="100" t="s">
        <v>519</v>
      </c>
      <c r="CRL24" s="100" t="s">
        <v>519</v>
      </c>
      <c r="CRM24" s="100" t="s">
        <v>519</v>
      </c>
      <c r="CRN24" s="100" t="s">
        <v>519</v>
      </c>
      <c r="CRO24" s="100" t="s">
        <v>519</v>
      </c>
      <c r="CRP24" s="100" t="s">
        <v>519</v>
      </c>
      <c r="CRQ24" s="100" t="s">
        <v>519</v>
      </c>
      <c r="CRR24" s="100" t="s">
        <v>519</v>
      </c>
      <c r="CRS24" s="100" t="s">
        <v>519</v>
      </c>
      <c r="CRT24" s="100" t="s">
        <v>519</v>
      </c>
      <c r="CRU24" s="100" t="s">
        <v>519</v>
      </c>
      <c r="CRV24" s="100" t="s">
        <v>519</v>
      </c>
      <c r="CRW24" s="100" t="s">
        <v>519</v>
      </c>
      <c r="CRX24" s="100" t="s">
        <v>519</v>
      </c>
      <c r="CRY24" s="100" t="s">
        <v>519</v>
      </c>
      <c r="CRZ24" s="100" t="s">
        <v>519</v>
      </c>
      <c r="CSA24" s="100" t="s">
        <v>519</v>
      </c>
      <c r="CSB24" s="100" t="s">
        <v>519</v>
      </c>
      <c r="CSC24" s="100" t="s">
        <v>519</v>
      </c>
      <c r="CSD24" s="100" t="s">
        <v>519</v>
      </c>
      <c r="CSE24" s="100" t="s">
        <v>519</v>
      </c>
      <c r="CSF24" s="100" t="s">
        <v>519</v>
      </c>
      <c r="CSG24" s="100" t="s">
        <v>519</v>
      </c>
      <c r="CSH24" s="100" t="s">
        <v>519</v>
      </c>
      <c r="CSI24" s="100" t="s">
        <v>519</v>
      </c>
      <c r="CSJ24" s="100" t="s">
        <v>519</v>
      </c>
      <c r="CSK24" s="100" t="s">
        <v>519</v>
      </c>
      <c r="CSL24" s="100" t="s">
        <v>519</v>
      </c>
      <c r="CSM24" s="100" t="s">
        <v>519</v>
      </c>
      <c r="CSN24" s="100" t="s">
        <v>519</v>
      </c>
      <c r="CSO24" s="100" t="s">
        <v>519</v>
      </c>
      <c r="CSP24" s="100" t="s">
        <v>519</v>
      </c>
      <c r="CSQ24" s="100" t="s">
        <v>519</v>
      </c>
      <c r="CSR24" s="100" t="s">
        <v>519</v>
      </c>
      <c r="CSS24" s="100" t="s">
        <v>519</v>
      </c>
      <c r="CST24" s="100" t="s">
        <v>519</v>
      </c>
      <c r="CSU24" s="100" t="s">
        <v>519</v>
      </c>
      <c r="CSV24" s="100" t="s">
        <v>519</v>
      </c>
      <c r="CSW24" s="100" t="s">
        <v>519</v>
      </c>
      <c r="CSX24" s="100" t="s">
        <v>519</v>
      </c>
      <c r="CSY24" s="100" t="s">
        <v>519</v>
      </c>
      <c r="CSZ24" s="100" t="s">
        <v>519</v>
      </c>
      <c r="CTA24" s="100" t="s">
        <v>519</v>
      </c>
      <c r="CTB24" s="100" t="s">
        <v>519</v>
      </c>
      <c r="CTC24" s="100" t="s">
        <v>519</v>
      </c>
      <c r="CTD24" s="100" t="s">
        <v>519</v>
      </c>
      <c r="CTE24" s="100" t="s">
        <v>519</v>
      </c>
      <c r="CTF24" s="100" t="s">
        <v>519</v>
      </c>
      <c r="CTG24" s="100" t="s">
        <v>519</v>
      </c>
      <c r="CTH24" s="100" t="s">
        <v>519</v>
      </c>
      <c r="CTI24" s="100" t="s">
        <v>519</v>
      </c>
      <c r="CTJ24" s="100" t="s">
        <v>519</v>
      </c>
      <c r="CTK24" s="100" t="s">
        <v>519</v>
      </c>
      <c r="CTL24" s="100" t="s">
        <v>519</v>
      </c>
      <c r="CTM24" s="100" t="s">
        <v>519</v>
      </c>
      <c r="CTN24" s="100" t="s">
        <v>519</v>
      </c>
      <c r="CTO24" s="100" t="s">
        <v>519</v>
      </c>
      <c r="CTP24" s="100" t="s">
        <v>519</v>
      </c>
      <c r="CTQ24" s="100" t="s">
        <v>519</v>
      </c>
      <c r="CTR24" s="100" t="s">
        <v>519</v>
      </c>
      <c r="CTS24" s="100" t="s">
        <v>519</v>
      </c>
      <c r="CTT24" s="100" t="s">
        <v>519</v>
      </c>
      <c r="CTU24" s="100" t="s">
        <v>519</v>
      </c>
      <c r="CTV24" s="100" t="s">
        <v>519</v>
      </c>
      <c r="CTW24" s="100" t="s">
        <v>519</v>
      </c>
      <c r="CTX24" s="100" t="s">
        <v>519</v>
      </c>
      <c r="CTY24" s="100" t="s">
        <v>519</v>
      </c>
      <c r="CTZ24" s="100" t="s">
        <v>519</v>
      </c>
      <c r="CUA24" s="100" t="s">
        <v>519</v>
      </c>
      <c r="CUB24" s="100" t="s">
        <v>519</v>
      </c>
      <c r="CUC24" s="100" t="s">
        <v>519</v>
      </c>
      <c r="CUD24" s="100" t="s">
        <v>519</v>
      </c>
      <c r="CUE24" s="100" t="s">
        <v>519</v>
      </c>
      <c r="CUF24" s="100" t="s">
        <v>519</v>
      </c>
      <c r="CUG24" s="100" t="s">
        <v>519</v>
      </c>
      <c r="CUH24" s="100" t="s">
        <v>519</v>
      </c>
      <c r="CUI24" s="100" t="s">
        <v>519</v>
      </c>
      <c r="CUJ24" s="100" t="s">
        <v>519</v>
      </c>
      <c r="CUK24" s="100" t="s">
        <v>519</v>
      </c>
      <c r="CUL24" s="100" t="s">
        <v>519</v>
      </c>
      <c r="CUM24" s="100" t="s">
        <v>519</v>
      </c>
      <c r="CUN24" s="100" t="s">
        <v>519</v>
      </c>
      <c r="CUO24" s="100" t="s">
        <v>519</v>
      </c>
      <c r="CUP24" s="100" t="s">
        <v>519</v>
      </c>
      <c r="CUQ24" s="100" t="s">
        <v>519</v>
      </c>
      <c r="CUR24" s="100" t="s">
        <v>519</v>
      </c>
      <c r="CUS24" s="100" t="s">
        <v>519</v>
      </c>
      <c r="CUT24" s="100" t="s">
        <v>519</v>
      </c>
      <c r="CUU24" s="100" t="s">
        <v>519</v>
      </c>
      <c r="CUV24" s="100" t="s">
        <v>519</v>
      </c>
      <c r="CUW24" s="100" t="s">
        <v>519</v>
      </c>
      <c r="CUX24" s="100" t="s">
        <v>519</v>
      </c>
      <c r="CUY24" s="100" t="s">
        <v>519</v>
      </c>
      <c r="CUZ24" s="100" t="s">
        <v>519</v>
      </c>
      <c r="CVA24" s="100" t="s">
        <v>519</v>
      </c>
      <c r="CVB24" s="100" t="s">
        <v>519</v>
      </c>
      <c r="CVC24" s="100" t="s">
        <v>519</v>
      </c>
      <c r="CVD24" s="100" t="s">
        <v>519</v>
      </c>
      <c r="CVE24" s="100" t="s">
        <v>519</v>
      </c>
      <c r="CVF24" s="100" t="s">
        <v>519</v>
      </c>
      <c r="CVG24" s="100" t="s">
        <v>519</v>
      </c>
      <c r="CVH24" s="100" t="s">
        <v>519</v>
      </c>
      <c r="CVI24" s="100" t="s">
        <v>519</v>
      </c>
      <c r="CVJ24" s="100" t="s">
        <v>519</v>
      </c>
      <c r="CVK24" s="100" t="s">
        <v>519</v>
      </c>
      <c r="CVL24" s="100" t="s">
        <v>519</v>
      </c>
      <c r="CVM24" s="100" t="s">
        <v>519</v>
      </c>
      <c r="CVN24" s="100" t="s">
        <v>519</v>
      </c>
      <c r="CVO24" s="100" t="s">
        <v>519</v>
      </c>
      <c r="CVP24" s="100" t="s">
        <v>519</v>
      </c>
      <c r="CVQ24" s="100" t="s">
        <v>519</v>
      </c>
      <c r="CVR24" s="100" t="s">
        <v>519</v>
      </c>
      <c r="CVS24" s="100" t="s">
        <v>519</v>
      </c>
      <c r="CVT24" s="100" t="s">
        <v>519</v>
      </c>
      <c r="CVU24" s="100" t="s">
        <v>519</v>
      </c>
      <c r="CVV24" s="100" t="s">
        <v>519</v>
      </c>
      <c r="CVW24" s="100" t="s">
        <v>519</v>
      </c>
      <c r="CVX24" s="100" t="s">
        <v>519</v>
      </c>
      <c r="CVY24" s="100" t="s">
        <v>519</v>
      </c>
      <c r="CVZ24" s="100" t="s">
        <v>519</v>
      </c>
      <c r="CWA24" s="100" t="s">
        <v>519</v>
      </c>
      <c r="CWB24" s="100" t="s">
        <v>519</v>
      </c>
      <c r="CWC24" s="100" t="s">
        <v>519</v>
      </c>
      <c r="CWD24" s="100" t="s">
        <v>519</v>
      </c>
      <c r="CWE24" s="100" t="s">
        <v>519</v>
      </c>
      <c r="CWF24" s="100" t="s">
        <v>519</v>
      </c>
      <c r="CWG24" s="100" t="s">
        <v>519</v>
      </c>
      <c r="CWH24" s="100" t="s">
        <v>519</v>
      </c>
      <c r="CWI24" s="100" t="s">
        <v>519</v>
      </c>
      <c r="CWJ24" s="100" t="s">
        <v>519</v>
      </c>
      <c r="CWK24" s="100" t="s">
        <v>519</v>
      </c>
      <c r="CWL24" s="100" t="s">
        <v>519</v>
      </c>
      <c r="CWM24" s="100" t="s">
        <v>519</v>
      </c>
      <c r="CWN24" s="100" t="s">
        <v>519</v>
      </c>
      <c r="CWO24" s="100" t="s">
        <v>519</v>
      </c>
      <c r="CWP24" s="100" t="s">
        <v>519</v>
      </c>
      <c r="CWQ24" s="100" t="s">
        <v>519</v>
      </c>
      <c r="CWR24" s="100" t="s">
        <v>519</v>
      </c>
      <c r="CWS24" s="100" t="s">
        <v>519</v>
      </c>
      <c r="CWT24" s="100" t="s">
        <v>519</v>
      </c>
      <c r="CWU24" s="100" t="s">
        <v>519</v>
      </c>
      <c r="CWV24" s="100" t="s">
        <v>519</v>
      </c>
      <c r="CWW24" s="100" t="s">
        <v>519</v>
      </c>
      <c r="CWX24" s="100" t="s">
        <v>519</v>
      </c>
      <c r="CWY24" s="100" t="s">
        <v>519</v>
      </c>
      <c r="CWZ24" s="100" t="s">
        <v>519</v>
      </c>
      <c r="CXA24" s="100" t="s">
        <v>519</v>
      </c>
      <c r="CXB24" s="100" t="s">
        <v>519</v>
      </c>
      <c r="CXC24" s="100" t="s">
        <v>519</v>
      </c>
      <c r="CXD24" s="100" t="s">
        <v>519</v>
      </c>
      <c r="CXE24" s="100" t="s">
        <v>519</v>
      </c>
      <c r="CXF24" s="100" t="s">
        <v>519</v>
      </c>
      <c r="CXG24" s="100" t="s">
        <v>519</v>
      </c>
      <c r="CXH24" s="100" t="s">
        <v>519</v>
      </c>
      <c r="CXI24" s="100" t="s">
        <v>519</v>
      </c>
      <c r="CXJ24" s="100" t="s">
        <v>519</v>
      </c>
      <c r="CXK24" s="100" t="s">
        <v>519</v>
      </c>
      <c r="CXL24" s="100" t="s">
        <v>519</v>
      </c>
      <c r="CXM24" s="100" t="s">
        <v>519</v>
      </c>
      <c r="CXN24" s="100" t="s">
        <v>519</v>
      </c>
      <c r="CXO24" s="100" t="s">
        <v>519</v>
      </c>
      <c r="CXP24" s="100" t="s">
        <v>519</v>
      </c>
      <c r="CXQ24" s="100" t="s">
        <v>519</v>
      </c>
      <c r="CXR24" s="100" t="s">
        <v>519</v>
      </c>
      <c r="CXS24" s="100" t="s">
        <v>519</v>
      </c>
      <c r="CXT24" s="100" t="s">
        <v>519</v>
      </c>
      <c r="CXU24" s="100" t="s">
        <v>519</v>
      </c>
      <c r="CXV24" s="100" t="s">
        <v>519</v>
      </c>
      <c r="CXW24" s="100" t="s">
        <v>519</v>
      </c>
      <c r="CXX24" s="100" t="s">
        <v>519</v>
      </c>
      <c r="CXY24" s="100" t="s">
        <v>519</v>
      </c>
      <c r="CXZ24" s="100" t="s">
        <v>519</v>
      </c>
      <c r="CYA24" s="100" t="s">
        <v>519</v>
      </c>
      <c r="CYB24" s="100" t="s">
        <v>519</v>
      </c>
      <c r="CYC24" s="100" t="s">
        <v>519</v>
      </c>
      <c r="CYD24" s="100" t="s">
        <v>519</v>
      </c>
      <c r="CYE24" s="100" t="s">
        <v>519</v>
      </c>
      <c r="CYF24" s="100" t="s">
        <v>519</v>
      </c>
      <c r="CYG24" s="100" t="s">
        <v>519</v>
      </c>
      <c r="CYH24" s="100" t="s">
        <v>519</v>
      </c>
      <c r="CYI24" s="100" t="s">
        <v>519</v>
      </c>
      <c r="CYJ24" s="100" t="s">
        <v>519</v>
      </c>
      <c r="CYK24" s="100" t="s">
        <v>519</v>
      </c>
      <c r="CYL24" s="100" t="s">
        <v>519</v>
      </c>
      <c r="CYM24" s="100" t="s">
        <v>519</v>
      </c>
      <c r="CYN24" s="100" t="s">
        <v>519</v>
      </c>
      <c r="CYO24" s="100" t="s">
        <v>519</v>
      </c>
      <c r="CYP24" s="100" t="s">
        <v>519</v>
      </c>
      <c r="CYQ24" s="100" t="s">
        <v>519</v>
      </c>
      <c r="CYR24" s="100" t="s">
        <v>519</v>
      </c>
      <c r="CYS24" s="100" t="s">
        <v>519</v>
      </c>
      <c r="CYT24" s="100" t="s">
        <v>519</v>
      </c>
      <c r="CYU24" s="100" t="s">
        <v>519</v>
      </c>
      <c r="CYV24" s="100" t="s">
        <v>519</v>
      </c>
      <c r="CYW24" s="100" t="s">
        <v>519</v>
      </c>
      <c r="CYX24" s="100" t="s">
        <v>519</v>
      </c>
      <c r="CYY24" s="100" t="s">
        <v>519</v>
      </c>
      <c r="CYZ24" s="100" t="s">
        <v>519</v>
      </c>
      <c r="CZA24" s="100" t="s">
        <v>519</v>
      </c>
      <c r="CZB24" s="100" t="s">
        <v>519</v>
      </c>
      <c r="CZC24" s="100" t="s">
        <v>519</v>
      </c>
      <c r="CZD24" s="100" t="s">
        <v>519</v>
      </c>
      <c r="CZE24" s="100" t="s">
        <v>519</v>
      </c>
      <c r="CZF24" s="100" t="s">
        <v>519</v>
      </c>
      <c r="CZG24" s="100" t="s">
        <v>519</v>
      </c>
      <c r="CZH24" s="100" t="s">
        <v>519</v>
      </c>
      <c r="CZI24" s="100" t="s">
        <v>519</v>
      </c>
      <c r="CZJ24" s="100" t="s">
        <v>519</v>
      </c>
      <c r="CZK24" s="100" t="s">
        <v>519</v>
      </c>
      <c r="CZL24" s="100" t="s">
        <v>519</v>
      </c>
      <c r="CZM24" s="100" t="s">
        <v>519</v>
      </c>
      <c r="CZN24" s="100" t="s">
        <v>519</v>
      </c>
      <c r="CZO24" s="100" t="s">
        <v>519</v>
      </c>
      <c r="CZP24" s="100" t="s">
        <v>519</v>
      </c>
      <c r="CZQ24" s="100" t="s">
        <v>519</v>
      </c>
      <c r="CZR24" s="100" t="s">
        <v>519</v>
      </c>
      <c r="CZS24" s="100" t="s">
        <v>519</v>
      </c>
      <c r="CZT24" s="100" t="s">
        <v>519</v>
      </c>
      <c r="CZU24" s="100" t="s">
        <v>519</v>
      </c>
      <c r="CZV24" s="100" t="s">
        <v>519</v>
      </c>
      <c r="CZW24" s="100" t="s">
        <v>519</v>
      </c>
      <c r="CZX24" s="100" t="s">
        <v>519</v>
      </c>
      <c r="CZY24" s="100" t="s">
        <v>519</v>
      </c>
      <c r="CZZ24" s="100" t="s">
        <v>519</v>
      </c>
      <c r="DAA24" s="100" t="s">
        <v>519</v>
      </c>
      <c r="DAB24" s="100" t="s">
        <v>519</v>
      </c>
      <c r="DAC24" s="100" t="s">
        <v>519</v>
      </c>
      <c r="DAD24" s="100" t="s">
        <v>519</v>
      </c>
      <c r="DAE24" s="100" t="s">
        <v>519</v>
      </c>
      <c r="DAF24" s="100" t="s">
        <v>519</v>
      </c>
      <c r="DAG24" s="100" t="s">
        <v>519</v>
      </c>
      <c r="DAH24" s="100" t="s">
        <v>519</v>
      </c>
      <c r="DAI24" s="100" t="s">
        <v>519</v>
      </c>
      <c r="DAJ24" s="100" t="s">
        <v>519</v>
      </c>
      <c r="DAK24" s="100" t="s">
        <v>519</v>
      </c>
      <c r="DAL24" s="100" t="s">
        <v>519</v>
      </c>
      <c r="DAM24" s="100" t="s">
        <v>519</v>
      </c>
      <c r="DAN24" s="100" t="s">
        <v>519</v>
      </c>
      <c r="DAO24" s="100" t="s">
        <v>519</v>
      </c>
      <c r="DAP24" s="100" t="s">
        <v>519</v>
      </c>
      <c r="DAQ24" s="100" t="s">
        <v>519</v>
      </c>
      <c r="DAR24" s="100" t="s">
        <v>519</v>
      </c>
      <c r="DAS24" s="100" t="s">
        <v>519</v>
      </c>
      <c r="DAT24" s="100" t="s">
        <v>519</v>
      </c>
      <c r="DAU24" s="100" t="s">
        <v>519</v>
      </c>
      <c r="DAV24" s="100" t="s">
        <v>519</v>
      </c>
      <c r="DAW24" s="100" t="s">
        <v>519</v>
      </c>
      <c r="DAX24" s="100" t="s">
        <v>519</v>
      </c>
      <c r="DAY24" s="100" t="s">
        <v>519</v>
      </c>
      <c r="DAZ24" s="100" t="s">
        <v>519</v>
      </c>
      <c r="DBA24" s="100" t="s">
        <v>519</v>
      </c>
      <c r="DBB24" s="100" t="s">
        <v>519</v>
      </c>
      <c r="DBC24" s="100" t="s">
        <v>519</v>
      </c>
      <c r="DBD24" s="100" t="s">
        <v>519</v>
      </c>
      <c r="DBE24" s="100" t="s">
        <v>519</v>
      </c>
      <c r="DBF24" s="100" t="s">
        <v>519</v>
      </c>
      <c r="DBG24" s="100" t="s">
        <v>519</v>
      </c>
      <c r="DBH24" s="100" t="s">
        <v>519</v>
      </c>
      <c r="DBI24" s="100" t="s">
        <v>519</v>
      </c>
      <c r="DBJ24" s="100" t="s">
        <v>519</v>
      </c>
      <c r="DBK24" s="100" t="s">
        <v>519</v>
      </c>
      <c r="DBL24" s="100" t="s">
        <v>519</v>
      </c>
      <c r="DBM24" s="100" t="s">
        <v>519</v>
      </c>
      <c r="DBN24" s="100" t="s">
        <v>519</v>
      </c>
      <c r="DBO24" s="100" t="s">
        <v>519</v>
      </c>
      <c r="DBP24" s="100" t="s">
        <v>519</v>
      </c>
      <c r="DBQ24" s="100" t="s">
        <v>519</v>
      </c>
      <c r="DBR24" s="100" t="s">
        <v>519</v>
      </c>
      <c r="DBS24" s="100" t="s">
        <v>519</v>
      </c>
      <c r="DBT24" s="100" t="s">
        <v>519</v>
      </c>
      <c r="DBU24" s="100" t="s">
        <v>519</v>
      </c>
      <c r="DBV24" s="100" t="s">
        <v>519</v>
      </c>
      <c r="DBW24" s="100" t="s">
        <v>519</v>
      </c>
      <c r="DBX24" s="100" t="s">
        <v>519</v>
      </c>
      <c r="DBY24" s="100" t="s">
        <v>519</v>
      </c>
      <c r="DBZ24" s="100" t="s">
        <v>519</v>
      </c>
      <c r="DCA24" s="100" t="s">
        <v>519</v>
      </c>
      <c r="DCB24" s="100" t="s">
        <v>519</v>
      </c>
      <c r="DCC24" s="100" t="s">
        <v>519</v>
      </c>
      <c r="DCD24" s="100" t="s">
        <v>519</v>
      </c>
      <c r="DCE24" s="100" t="s">
        <v>519</v>
      </c>
      <c r="DCF24" s="100" t="s">
        <v>519</v>
      </c>
      <c r="DCG24" s="100" t="s">
        <v>519</v>
      </c>
      <c r="DCH24" s="100" t="s">
        <v>519</v>
      </c>
      <c r="DCI24" s="100" t="s">
        <v>519</v>
      </c>
      <c r="DCJ24" s="100" t="s">
        <v>519</v>
      </c>
      <c r="DCK24" s="100" t="s">
        <v>519</v>
      </c>
      <c r="DCL24" s="100" t="s">
        <v>519</v>
      </c>
      <c r="DCM24" s="100" t="s">
        <v>519</v>
      </c>
      <c r="DCN24" s="100" t="s">
        <v>519</v>
      </c>
      <c r="DCO24" s="100" t="s">
        <v>519</v>
      </c>
      <c r="DCP24" s="100" t="s">
        <v>519</v>
      </c>
      <c r="DCQ24" s="100" t="s">
        <v>519</v>
      </c>
      <c r="DCR24" s="100" t="s">
        <v>519</v>
      </c>
      <c r="DCS24" s="100" t="s">
        <v>519</v>
      </c>
      <c r="DCT24" s="100" t="s">
        <v>519</v>
      </c>
      <c r="DCU24" s="100" t="s">
        <v>519</v>
      </c>
      <c r="DCV24" s="100" t="s">
        <v>519</v>
      </c>
      <c r="DCW24" s="100" t="s">
        <v>519</v>
      </c>
      <c r="DCX24" s="100" t="s">
        <v>519</v>
      </c>
      <c r="DCY24" s="100" t="s">
        <v>519</v>
      </c>
      <c r="DCZ24" s="100" t="s">
        <v>519</v>
      </c>
      <c r="DDA24" s="100" t="s">
        <v>519</v>
      </c>
      <c r="DDB24" s="100" t="s">
        <v>519</v>
      </c>
      <c r="DDC24" s="100" t="s">
        <v>519</v>
      </c>
      <c r="DDD24" s="100" t="s">
        <v>519</v>
      </c>
      <c r="DDE24" s="100" t="s">
        <v>519</v>
      </c>
      <c r="DDF24" s="100" t="s">
        <v>519</v>
      </c>
      <c r="DDG24" s="100" t="s">
        <v>519</v>
      </c>
      <c r="DDH24" s="100" t="s">
        <v>519</v>
      </c>
      <c r="DDI24" s="100" t="s">
        <v>519</v>
      </c>
      <c r="DDJ24" s="100" t="s">
        <v>519</v>
      </c>
      <c r="DDK24" s="100" t="s">
        <v>519</v>
      </c>
      <c r="DDL24" s="100" t="s">
        <v>519</v>
      </c>
      <c r="DDM24" s="100" t="s">
        <v>519</v>
      </c>
      <c r="DDN24" s="100" t="s">
        <v>519</v>
      </c>
      <c r="DDO24" s="100" t="s">
        <v>519</v>
      </c>
      <c r="DDP24" s="100" t="s">
        <v>519</v>
      </c>
      <c r="DDQ24" s="100" t="s">
        <v>519</v>
      </c>
      <c r="DDR24" s="100" t="s">
        <v>519</v>
      </c>
      <c r="DDS24" s="100" t="s">
        <v>519</v>
      </c>
      <c r="DDT24" s="100" t="s">
        <v>519</v>
      </c>
      <c r="DDU24" s="100" t="s">
        <v>519</v>
      </c>
      <c r="DDV24" s="100" t="s">
        <v>519</v>
      </c>
      <c r="DDW24" s="100" t="s">
        <v>519</v>
      </c>
      <c r="DDX24" s="100" t="s">
        <v>519</v>
      </c>
      <c r="DDY24" s="100" t="s">
        <v>519</v>
      </c>
      <c r="DDZ24" s="100" t="s">
        <v>519</v>
      </c>
      <c r="DEA24" s="100" t="s">
        <v>519</v>
      </c>
      <c r="DEB24" s="100" t="s">
        <v>519</v>
      </c>
      <c r="DEC24" s="100" t="s">
        <v>519</v>
      </c>
      <c r="DED24" s="100" t="s">
        <v>519</v>
      </c>
      <c r="DEE24" s="100" t="s">
        <v>519</v>
      </c>
      <c r="DEF24" s="100" t="s">
        <v>519</v>
      </c>
      <c r="DEG24" s="100" t="s">
        <v>519</v>
      </c>
      <c r="DEH24" s="100" t="s">
        <v>519</v>
      </c>
      <c r="DEI24" s="100" t="s">
        <v>519</v>
      </c>
      <c r="DEJ24" s="100" t="s">
        <v>519</v>
      </c>
      <c r="DEK24" s="100" t="s">
        <v>519</v>
      </c>
      <c r="DEL24" s="100" t="s">
        <v>519</v>
      </c>
      <c r="DEM24" s="100" t="s">
        <v>519</v>
      </c>
      <c r="DEN24" s="100" t="s">
        <v>519</v>
      </c>
      <c r="DEO24" s="100" t="s">
        <v>519</v>
      </c>
      <c r="DEP24" s="100" t="s">
        <v>519</v>
      </c>
      <c r="DEQ24" s="100" t="s">
        <v>519</v>
      </c>
      <c r="DER24" s="100" t="s">
        <v>519</v>
      </c>
      <c r="DES24" s="100" t="s">
        <v>519</v>
      </c>
      <c r="DET24" s="100" t="s">
        <v>519</v>
      </c>
      <c r="DEU24" s="100" t="s">
        <v>519</v>
      </c>
      <c r="DEV24" s="100" t="s">
        <v>519</v>
      </c>
      <c r="DEW24" s="100" t="s">
        <v>519</v>
      </c>
      <c r="DEX24" s="100" t="s">
        <v>519</v>
      </c>
      <c r="DEY24" s="100" t="s">
        <v>519</v>
      </c>
      <c r="DEZ24" s="100" t="s">
        <v>519</v>
      </c>
      <c r="DFA24" s="100" t="s">
        <v>519</v>
      </c>
      <c r="DFB24" s="100" t="s">
        <v>519</v>
      </c>
      <c r="DFC24" s="100" t="s">
        <v>519</v>
      </c>
      <c r="DFD24" s="100" t="s">
        <v>519</v>
      </c>
      <c r="DFE24" s="100" t="s">
        <v>519</v>
      </c>
      <c r="DFF24" s="100" t="s">
        <v>519</v>
      </c>
      <c r="DFG24" s="100" t="s">
        <v>519</v>
      </c>
      <c r="DFH24" s="100" t="s">
        <v>519</v>
      </c>
      <c r="DFI24" s="100" t="s">
        <v>519</v>
      </c>
      <c r="DFJ24" s="100" t="s">
        <v>519</v>
      </c>
      <c r="DFK24" s="100" t="s">
        <v>519</v>
      </c>
      <c r="DFL24" s="100" t="s">
        <v>519</v>
      </c>
      <c r="DFM24" s="100" t="s">
        <v>519</v>
      </c>
      <c r="DFN24" s="100" t="s">
        <v>519</v>
      </c>
      <c r="DFO24" s="100" t="s">
        <v>519</v>
      </c>
      <c r="DFP24" s="100" t="s">
        <v>519</v>
      </c>
      <c r="DFQ24" s="100" t="s">
        <v>519</v>
      </c>
      <c r="DFR24" s="100" t="s">
        <v>519</v>
      </c>
      <c r="DFS24" s="100" t="s">
        <v>519</v>
      </c>
      <c r="DFT24" s="100" t="s">
        <v>519</v>
      </c>
      <c r="DFU24" s="100" t="s">
        <v>519</v>
      </c>
      <c r="DFV24" s="100" t="s">
        <v>519</v>
      </c>
      <c r="DFW24" s="100" t="s">
        <v>519</v>
      </c>
      <c r="DFX24" s="100" t="s">
        <v>519</v>
      </c>
      <c r="DFY24" s="100" t="s">
        <v>519</v>
      </c>
      <c r="DFZ24" s="100" t="s">
        <v>519</v>
      </c>
      <c r="DGA24" s="100" t="s">
        <v>519</v>
      </c>
      <c r="DGB24" s="100" t="s">
        <v>519</v>
      </c>
      <c r="DGC24" s="100" t="s">
        <v>519</v>
      </c>
      <c r="DGD24" s="100" t="s">
        <v>519</v>
      </c>
      <c r="DGE24" s="100" t="s">
        <v>519</v>
      </c>
      <c r="DGF24" s="100" t="s">
        <v>519</v>
      </c>
      <c r="DGG24" s="100" t="s">
        <v>519</v>
      </c>
      <c r="DGH24" s="100" t="s">
        <v>519</v>
      </c>
      <c r="DGI24" s="100" t="s">
        <v>519</v>
      </c>
      <c r="DGJ24" s="100" t="s">
        <v>519</v>
      </c>
      <c r="DGK24" s="100" t="s">
        <v>519</v>
      </c>
      <c r="DGL24" s="100" t="s">
        <v>519</v>
      </c>
      <c r="DGM24" s="100" t="s">
        <v>519</v>
      </c>
      <c r="DGN24" s="100" t="s">
        <v>519</v>
      </c>
      <c r="DGO24" s="100" t="s">
        <v>519</v>
      </c>
      <c r="DGP24" s="100" t="s">
        <v>519</v>
      </c>
      <c r="DGQ24" s="100" t="s">
        <v>519</v>
      </c>
      <c r="DGR24" s="100" t="s">
        <v>519</v>
      </c>
      <c r="DGS24" s="100" t="s">
        <v>519</v>
      </c>
      <c r="DGT24" s="100" t="s">
        <v>519</v>
      </c>
      <c r="DGU24" s="100" t="s">
        <v>519</v>
      </c>
      <c r="DGV24" s="100" t="s">
        <v>519</v>
      </c>
      <c r="DGW24" s="100" t="s">
        <v>519</v>
      </c>
      <c r="DGX24" s="100" t="s">
        <v>519</v>
      </c>
      <c r="DGY24" s="100" t="s">
        <v>519</v>
      </c>
      <c r="DGZ24" s="100" t="s">
        <v>519</v>
      </c>
      <c r="DHA24" s="100" t="s">
        <v>519</v>
      </c>
      <c r="DHB24" s="100" t="s">
        <v>519</v>
      </c>
      <c r="DHC24" s="100" t="s">
        <v>519</v>
      </c>
      <c r="DHD24" s="100" t="s">
        <v>519</v>
      </c>
      <c r="DHE24" s="100" t="s">
        <v>519</v>
      </c>
      <c r="DHF24" s="100" t="s">
        <v>519</v>
      </c>
      <c r="DHG24" s="100" t="s">
        <v>519</v>
      </c>
      <c r="DHH24" s="100" t="s">
        <v>519</v>
      </c>
      <c r="DHI24" s="100" t="s">
        <v>519</v>
      </c>
      <c r="DHJ24" s="100" t="s">
        <v>519</v>
      </c>
      <c r="DHK24" s="100" t="s">
        <v>519</v>
      </c>
      <c r="DHL24" s="100" t="s">
        <v>519</v>
      </c>
      <c r="DHM24" s="100" t="s">
        <v>519</v>
      </c>
      <c r="DHN24" s="100" t="s">
        <v>519</v>
      </c>
      <c r="DHO24" s="100" t="s">
        <v>519</v>
      </c>
      <c r="DHP24" s="100" t="s">
        <v>519</v>
      </c>
      <c r="DHQ24" s="100" t="s">
        <v>519</v>
      </c>
      <c r="DHR24" s="100" t="s">
        <v>519</v>
      </c>
      <c r="DHS24" s="100" t="s">
        <v>519</v>
      </c>
      <c r="DHT24" s="100" t="s">
        <v>519</v>
      </c>
      <c r="DHU24" s="100" t="s">
        <v>519</v>
      </c>
      <c r="DHV24" s="100" t="s">
        <v>519</v>
      </c>
      <c r="DHW24" s="100" t="s">
        <v>519</v>
      </c>
      <c r="DHX24" s="100" t="s">
        <v>519</v>
      </c>
      <c r="DHY24" s="100" t="s">
        <v>519</v>
      </c>
      <c r="DHZ24" s="100" t="s">
        <v>519</v>
      </c>
      <c r="DIA24" s="100" t="s">
        <v>519</v>
      </c>
      <c r="DIB24" s="100" t="s">
        <v>519</v>
      </c>
      <c r="DIC24" s="100" t="s">
        <v>519</v>
      </c>
      <c r="DID24" s="100" t="s">
        <v>519</v>
      </c>
      <c r="DIE24" s="100" t="s">
        <v>519</v>
      </c>
      <c r="DIF24" s="100" t="s">
        <v>519</v>
      </c>
      <c r="DIG24" s="100" t="s">
        <v>519</v>
      </c>
      <c r="DIH24" s="100" t="s">
        <v>519</v>
      </c>
      <c r="DII24" s="100" t="s">
        <v>519</v>
      </c>
      <c r="DIJ24" s="100" t="s">
        <v>519</v>
      </c>
      <c r="DIK24" s="100" t="s">
        <v>519</v>
      </c>
      <c r="DIL24" s="100" t="s">
        <v>519</v>
      </c>
      <c r="DIM24" s="100" t="s">
        <v>519</v>
      </c>
      <c r="DIN24" s="100" t="s">
        <v>519</v>
      </c>
      <c r="DIO24" s="100" t="s">
        <v>519</v>
      </c>
      <c r="DIP24" s="100" t="s">
        <v>519</v>
      </c>
      <c r="DIQ24" s="100" t="s">
        <v>519</v>
      </c>
      <c r="DIR24" s="100" t="s">
        <v>519</v>
      </c>
      <c r="DIS24" s="100" t="s">
        <v>519</v>
      </c>
      <c r="DIT24" s="100" t="s">
        <v>519</v>
      </c>
      <c r="DIU24" s="100" t="s">
        <v>519</v>
      </c>
      <c r="DIV24" s="100" t="s">
        <v>519</v>
      </c>
      <c r="DIW24" s="100" t="s">
        <v>519</v>
      </c>
      <c r="DIX24" s="100" t="s">
        <v>519</v>
      </c>
      <c r="DIY24" s="100" t="s">
        <v>519</v>
      </c>
      <c r="DIZ24" s="100" t="s">
        <v>519</v>
      </c>
      <c r="DJA24" s="100" t="s">
        <v>519</v>
      </c>
      <c r="DJB24" s="100" t="s">
        <v>519</v>
      </c>
      <c r="DJC24" s="100" t="s">
        <v>519</v>
      </c>
      <c r="DJD24" s="100" t="s">
        <v>519</v>
      </c>
      <c r="DJE24" s="100" t="s">
        <v>519</v>
      </c>
      <c r="DJF24" s="100" t="s">
        <v>519</v>
      </c>
      <c r="DJG24" s="100" t="s">
        <v>519</v>
      </c>
      <c r="DJH24" s="100" t="s">
        <v>519</v>
      </c>
      <c r="DJI24" s="100" t="s">
        <v>519</v>
      </c>
      <c r="DJJ24" s="100" t="s">
        <v>519</v>
      </c>
      <c r="DJK24" s="100" t="s">
        <v>519</v>
      </c>
      <c r="DJL24" s="100" t="s">
        <v>519</v>
      </c>
      <c r="DJM24" s="100" t="s">
        <v>519</v>
      </c>
      <c r="DJN24" s="100" t="s">
        <v>519</v>
      </c>
      <c r="DJO24" s="100" t="s">
        <v>519</v>
      </c>
      <c r="DJP24" s="100" t="s">
        <v>519</v>
      </c>
      <c r="DJQ24" s="100" t="s">
        <v>519</v>
      </c>
      <c r="DJR24" s="100" t="s">
        <v>519</v>
      </c>
      <c r="DJS24" s="100" t="s">
        <v>519</v>
      </c>
      <c r="DJT24" s="100" t="s">
        <v>519</v>
      </c>
      <c r="DJU24" s="100" t="s">
        <v>519</v>
      </c>
      <c r="DJV24" s="100" t="s">
        <v>519</v>
      </c>
      <c r="DJW24" s="100" t="s">
        <v>519</v>
      </c>
      <c r="DJX24" s="100" t="s">
        <v>519</v>
      </c>
      <c r="DJY24" s="100" t="s">
        <v>519</v>
      </c>
      <c r="DJZ24" s="100" t="s">
        <v>519</v>
      </c>
      <c r="DKA24" s="100" t="s">
        <v>519</v>
      </c>
      <c r="DKB24" s="100" t="s">
        <v>519</v>
      </c>
      <c r="DKC24" s="100" t="s">
        <v>519</v>
      </c>
      <c r="DKD24" s="100" t="s">
        <v>519</v>
      </c>
      <c r="DKE24" s="100" t="s">
        <v>519</v>
      </c>
      <c r="DKF24" s="100" t="s">
        <v>519</v>
      </c>
      <c r="DKG24" s="100" t="s">
        <v>519</v>
      </c>
      <c r="DKH24" s="100" t="s">
        <v>519</v>
      </c>
      <c r="DKI24" s="100" t="s">
        <v>519</v>
      </c>
      <c r="DKJ24" s="100" t="s">
        <v>519</v>
      </c>
      <c r="DKK24" s="100" t="s">
        <v>519</v>
      </c>
      <c r="DKL24" s="100" t="s">
        <v>519</v>
      </c>
      <c r="DKM24" s="100" t="s">
        <v>519</v>
      </c>
      <c r="DKN24" s="100" t="s">
        <v>519</v>
      </c>
      <c r="DKO24" s="100" t="s">
        <v>519</v>
      </c>
      <c r="DKP24" s="100" t="s">
        <v>519</v>
      </c>
      <c r="DKQ24" s="100" t="s">
        <v>519</v>
      </c>
      <c r="DKR24" s="100" t="s">
        <v>519</v>
      </c>
      <c r="DKS24" s="100" t="s">
        <v>519</v>
      </c>
      <c r="DKT24" s="100" t="s">
        <v>519</v>
      </c>
      <c r="DKU24" s="100" t="s">
        <v>519</v>
      </c>
      <c r="DKV24" s="100" t="s">
        <v>519</v>
      </c>
      <c r="DKW24" s="100" t="s">
        <v>519</v>
      </c>
      <c r="DKX24" s="100" t="s">
        <v>519</v>
      </c>
      <c r="DKY24" s="100" t="s">
        <v>519</v>
      </c>
      <c r="DKZ24" s="100" t="s">
        <v>519</v>
      </c>
      <c r="DLA24" s="100" t="s">
        <v>519</v>
      </c>
      <c r="DLB24" s="100" t="s">
        <v>519</v>
      </c>
      <c r="DLC24" s="100" t="s">
        <v>519</v>
      </c>
      <c r="DLD24" s="100" t="s">
        <v>519</v>
      </c>
      <c r="DLE24" s="100" t="s">
        <v>519</v>
      </c>
      <c r="DLF24" s="100" t="s">
        <v>519</v>
      </c>
      <c r="DLG24" s="100" t="s">
        <v>519</v>
      </c>
      <c r="DLH24" s="100" t="s">
        <v>519</v>
      </c>
      <c r="DLI24" s="100" t="s">
        <v>519</v>
      </c>
      <c r="DLJ24" s="100" t="s">
        <v>519</v>
      </c>
      <c r="DLK24" s="100" t="s">
        <v>519</v>
      </c>
      <c r="DLL24" s="100" t="s">
        <v>519</v>
      </c>
      <c r="DLM24" s="100" t="s">
        <v>519</v>
      </c>
      <c r="DLN24" s="100" t="s">
        <v>519</v>
      </c>
      <c r="DLO24" s="100" t="s">
        <v>519</v>
      </c>
      <c r="DLP24" s="100" t="s">
        <v>519</v>
      </c>
      <c r="DLQ24" s="100" t="s">
        <v>519</v>
      </c>
      <c r="DLR24" s="100" t="s">
        <v>519</v>
      </c>
      <c r="DLS24" s="100" t="s">
        <v>519</v>
      </c>
      <c r="DLT24" s="100" t="s">
        <v>519</v>
      </c>
      <c r="DLU24" s="100" t="s">
        <v>519</v>
      </c>
      <c r="DLV24" s="100" t="s">
        <v>519</v>
      </c>
      <c r="DLW24" s="100" t="s">
        <v>519</v>
      </c>
      <c r="DLX24" s="100" t="s">
        <v>519</v>
      </c>
      <c r="DLY24" s="100" t="s">
        <v>519</v>
      </c>
      <c r="DLZ24" s="100" t="s">
        <v>519</v>
      </c>
      <c r="DMA24" s="100" t="s">
        <v>519</v>
      </c>
      <c r="DMB24" s="100" t="s">
        <v>519</v>
      </c>
      <c r="DMC24" s="100" t="s">
        <v>519</v>
      </c>
      <c r="DMD24" s="100" t="s">
        <v>519</v>
      </c>
      <c r="DME24" s="100" t="s">
        <v>519</v>
      </c>
      <c r="DMF24" s="100" t="s">
        <v>519</v>
      </c>
      <c r="DMG24" s="100" t="s">
        <v>519</v>
      </c>
      <c r="DMH24" s="100" t="s">
        <v>519</v>
      </c>
      <c r="DMI24" s="100" t="s">
        <v>519</v>
      </c>
      <c r="DMJ24" s="100" t="s">
        <v>519</v>
      </c>
      <c r="DMK24" s="100" t="s">
        <v>519</v>
      </c>
      <c r="DML24" s="100" t="s">
        <v>519</v>
      </c>
      <c r="DMM24" s="100" t="s">
        <v>519</v>
      </c>
      <c r="DMN24" s="100" t="s">
        <v>519</v>
      </c>
      <c r="DMO24" s="100" t="s">
        <v>519</v>
      </c>
      <c r="DMP24" s="100" t="s">
        <v>519</v>
      </c>
      <c r="DMQ24" s="100" t="s">
        <v>519</v>
      </c>
      <c r="DMR24" s="100" t="s">
        <v>519</v>
      </c>
      <c r="DMS24" s="100" t="s">
        <v>519</v>
      </c>
      <c r="DMT24" s="100" t="s">
        <v>519</v>
      </c>
      <c r="DMU24" s="100" t="s">
        <v>519</v>
      </c>
      <c r="DMV24" s="100" t="s">
        <v>519</v>
      </c>
      <c r="DMW24" s="100" t="s">
        <v>519</v>
      </c>
      <c r="DMX24" s="100" t="s">
        <v>519</v>
      </c>
      <c r="DMY24" s="100" t="s">
        <v>519</v>
      </c>
      <c r="DMZ24" s="100" t="s">
        <v>519</v>
      </c>
      <c r="DNA24" s="100" t="s">
        <v>519</v>
      </c>
      <c r="DNB24" s="100" t="s">
        <v>519</v>
      </c>
      <c r="DNC24" s="100" t="s">
        <v>519</v>
      </c>
      <c r="DND24" s="100" t="s">
        <v>519</v>
      </c>
      <c r="DNE24" s="100" t="s">
        <v>519</v>
      </c>
      <c r="DNF24" s="100" t="s">
        <v>519</v>
      </c>
      <c r="DNG24" s="100" t="s">
        <v>519</v>
      </c>
      <c r="DNH24" s="100" t="s">
        <v>519</v>
      </c>
      <c r="DNI24" s="100" t="s">
        <v>519</v>
      </c>
      <c r="DNJ24" s="100" t="s">
        <v>519</v>
      </c>
      <c r="DNK24" s="100" t="s">
        <v>519</v>
      </c>
      <c r="DNL24" s="100" t="s">
        <v>519</v>
      </c>
      <c r="DNM24" s="100" t="s">
        <v>519</v>
      </c>
      <c r="DNN24" s="100" t="s">
        <v>519</v>
      </c>
      <c r="DNO24" s="100" t="s">
        <v>519</v>
      </c>
      <c r="DNP24" s="100" t="s">
        <v>519</v>
      </c>
      <c r="DNQ24" s="100" t="s">
        <v>519</v>
      </c>
      <c r="DNR24" s="100" t="s">
        <v>519</v>
      </c>
      <c r="DNS24" s="100" t="s">
        <v>519</v>
      </c>
      <c r="DNT24" s="100" t="s">
        <v>519</v>
      </c>
      <c r="DNU24" s="100" t="s">
        <v>519</v>
      </c>
      <c r="DNV24" s="100" t="s">
        <v>519</v>
      </c>
      <c r="DNW24" s="100" t="s">
        <v>519</v>
      </c>
      <c r="DNX24" s="100" t="s">
        <v>519</v>
      </c>
      <c r="DNY24" s="100" t="s">
        <v>519</v>
      </c>
      <c r="DNZ24" s="100" t="s">
        <v>519</v>
      </c>
      <c r="DOA24" s="100" t="s">
        <v>519</v>
      </c>
      <c r="DOB24" s="100" t="s">
        <v>519</v>
      </c>
      <c r="DOC24" s="100" t="s">
        <v>519</v>
      </c>
      <c r="DOD24" s="100" t="s">
        <v>519</v>
      </c>
      <c r="DOE24" s="100" t="s">
        <v>519</v>
      </c>
      <c r="DOF24" s="100" t="s">
        <v>519</v>
      </c>
      <c r="DOG24" s="100" t="s">
        <v>519</v>
      </c>
      <c r="DOH24" s="100" t="s">
        <v>519</v>
      </c>
      <c r="DOI24" s="100" t="s">
        <v>519</v>
      </c>
      <c r="DOJ24" s="100" t="s">
        <v>519</v>
      </c>
      <c r="DOK24" s="100" t="s">
        <v>519</v>
      </c>
      <c r="DOL24" s="100" t="s">
        <v>519</v>
      </c>
      <c r="DOM24" s="100" t="s">
        <v>519</v>
      </c>
      <c r="DON24" s="100" t="s">
        <v>519</v>
      </c>
      <c r="DOO24" s="100" t="s">
        <v>519</v>
      </c>
      <c r="DOP24" s="100" t="s">
        <v>519</v>
      </c>
      <c r="DOQ24" s="100" t="s">
        <v>519</v>
      </c>
      <c r="DOR24" s="100" t="s">
        <v>519</v>
      </c>
      <c r="DOS24" s="100" t="s">
        <v>519</v>
      </c>
      <c r="DOT24" s="100" t="s">
        <v>519</v>
      </c>
      <c r="DOU24" s="100" t="s">
        <v>519</v>
      </c>
      <c r="DOV24" s="100" t="s">
        <v>519</v>
      </c>
      <c r="DOW24" s="100" t="s">
        <v>519</v>
      </c>
      <c r="DOX24" s="100" t="s">
        <v>519</v>
      </c>
      <c r="DOY24" s="100" t="s">
        <v>519</v>
      </c>
      <c r="DOZ24" s="100" t="s">
        <v>519</v>
      </c>
      <c r="DPA24" s="100" t="s">
        <v>519</v>
      </c>
      <c r="DPB24" s="100" t="s">
        <v>519</v>
      </c>
      <c r="DPC24" s="100" t="s">
        <v>519</v>
      </c>
      <c r="DPD24" s="100" t="s">
        <v>519</v>
      </c>
      <c r="DPE24" s="100" t="s">
        <v>519</v>
      </c>
      <c r="DPF24" s="100" t="s">
        <v>519</v>
      </c>
      <c r="DPG24" s="100" t="s">
        <v>519</v>
      </c>
      <c r="DPH24" s="100" t="s">
        <v>519</v>
      </c>
      <c r="DPI24" s="100" t="s">
        <v>519</v>
      </c>
      <c r="DPJ24" s="100" t="s">
        <v>519</v>
      </c>
      <c r="DPK24" s="100" t="s">
        <v>519</v>
      </c>
      <c r="DPL24" s="100" t="s">
        <v>519</v>
      </c>
      <c r="DPM24" s="100" t="s">
        <v>519</v>
      </c>
      <c r="DPN24" s="100" t="s">
        <v>519</v>
      </c>
      <c r="DPO24" s="100" t="s">
        <v>519</v>
      </c>
      <c r="DPP24" s="100" t="s">
        <v>519</v>
      </c>
      <c r="DPQ24" s="100" t="s">
        <v>519</v>
      </c>
      <c r="DPR24" s="100" t="s">
        <v>519</v>
      </c>
      <c r="DPS24" s="100" t="s">
        <v>519</v>
      </c>
      <c r="DPT24" s="100" t="s">
        <v>519</v>
      </c>
      <c r="DPU24" s="100" t="s">
        <v>519</v>
      </c>
      <c r="DPV24" s="100" t="s">
        <v>519</v>
      </c>
      <c r="DPW24" s="100" t="s">
        <v>519</v>
      </c>
      <c r="DPX24" s="100" t="s">
        <v>519</v>
      </c>
      <c r="DPY24" s="100" t="s">
        <v>519</v>
      </c>
      <c r="DPZ24" s="100" t="s">
        <v>519</v>
      </c>
      <c r="DQA24" s="100" t="s">
        <v>519</v>
      </c>
      <c r="DQB24" s="100" t="s">
        <v>519</v>
      </c>
      <c r="DQC24" s="100" t="s">
        <v>519</v>
      </c>
      <c r="DQD24" s="100" t="s">
        <v>519</v>
      </c>
      <c r="DQE24" s="100" t="s">
        <v>519</v>
      </c>
      <c r="DQF24" s="100" t="s">
        <v>519</v>
      </c>
      <c r="DQG24" s="100" t="s">
        <v>519</v>
      </c>
      <c r="DQH24" s="100" t="s">
        <v>519</v>
      </c>
      <c r="DQI24" s="100" t="s">
        <v>519</v>
      </c>
      <c r="DQJ24" s="100" t="s">
        <v>519</v>
      </c>
      <c r="DQK24" s="100" t="s">
        <v>519</v>
      </c>
      <c r="DQL24" s="100" t="s">
        <v>519</v>
      </c>
      <c r="DQM24" s="100" t="s">
        <v>519</v>
      </c>
      <c r="DQN24" s="100" t="s">
        <v>519</v>
      </c>
      <c r="DQO24" s="100" t="s">
        <v>519</v>
      </c>
      <c r="DQP24" s="100" t="s">
        <v>519</v>
      </c>
      <c r="DQQ24" s="100" t="s">
        <v>519</v>
      </c>
      <c r="DQR24" s="100" t="s">
        <v>519</v>
      </c>
      <c r="DQS24" s="100" t="s">
        <v>519</v>
      </c>
      <c r="DQT24" s="100" t="s">
        <v>519</v>
      </c>
      <c r="DQU24" s="100" t="s">
        <v>519</v>
      </c>
      <c r="DQV24" s="100" t="s">
        <v>519</v>
      </c>
      <c r="DQW24" s="100" t="s">
        <v>519</v>
      </c>
      <c r="DQX24" s="100" t="s">
        <v>519</v>
      </c>
      <c r="DQY24" s="100" t="s">
        <v>519</v>
      </c>
      <c r="DQZ24" s="100" t="s">
        <v>519</v>
      </c>
      <c r="DRA24" s="100" t="s">
        <v>519</v>
      </c>
      <c r="DRB24" s="100" t="s">
        <v>519</v>
      </c>
      <c r="DRC24" s="100" t="s">
        <v>519</v>
      </c>
      <c r="DRD24" s="100" t="s">
        <v>519</v>
      </c>
      <c r="DRE24" s="100" t="s">
        <v>519</v>
      </c>
      <c r="DRF24" s="100" t="s">
        <v>519</v>
      </c>
      <c r="DRG24" s="100" t="s">
        <v>519</v>
      </c>
      <c r="DRH24" s="100" t="s">
        <v>519</v>
      </c>
      <c r="DRI24" s="100" t="s">
        <v>519</v>
      </c>
      <c r="DRJ24" s="100" t="s">
        <v>519</v>
      </c>
      <c r="DRK24" s="100" t="s">
        <v>519</v>
      </c>
      <c r="DRL24" s="100" t="s">
        <v>519</v>
      </c>
      <c r="DRM24" s="100" t="s">
        <v>519</v>
      </c>
      <c r="DRN24" s="100" t="s">
        <v>519</v>
      </c>
      <c r="DRO24" s="100" t="s">
        <v>519</v>
      </c>
      <c r="DRP24" s="100" t="s">
        <v>519</v>
      </c>
      <c r="DRQ24" s="100" t="s">
        <v>519</v>
      </c>
      <c r="DRR24" s="100" t="s">
        <v>519</v>
      </c>
      <c r="DRS24" s="100" t="s">
        <v>519</v>
      </c>
      <c r="DRT24" s="100" t="s">
        <v>519</v>
      </c>
      <c r="DRU24" s="100" t="s">
        <v>519</v>
      </c>
      <c r="DRV24" s="100" t="s">
        <v>519</v>
      </c>
      <c r="DRW24" s="100" t="s">
        <v>519</v>
      </c>
      <c r="DRX24" s="100" t="s">
        <v>519</v>
      </c>
      <c r="DRY24" s="100" t="s">
        <v>519</v>
      </c>
      <c r="DRZ24" s="100" t="s">
        <v>519</v>
      </c>
      <c r="DSA24" s="100" t="s">
        <v>519</v>
      </c>
      <c r="DSB24" s="100" t="s">
        <v>519</v>
      </c>
      <c r="DSC24" s="100" t="s">
        <v>519</v>
      </c>
      <c r="DSD24" s="100" t="s">
        <v>519</v>
      </c>
      <c r="DSE24" s="100" t="s">
        <v>519</v>
      </c>
      <c r="DSF24" s="100" t="s">
        <v>519</v>
      </c>
      <c r="DSG24" s="100" t="s">
        <v>519</v>
      </c>
      <c r="DSH24" s="100" t="s">
        <v>519</v>
      </c>
      <c r="DSI24" s="100" t="s">
        <v>519</v>
      </c>
      <c r="DSJ24" s="100" t="s">
        <v>519</v>
      </c>
      <c r="DSK24" s="100" t="s">
        <v>519</v>
      </c>
      <c r="DSL24" s="100" t="s">
        <v>519</v>
      </c>
      <c r="DSM24" s="100" t="s">
        <v>519</v>
      </c>
      <c r="DSN24" s="100" t="s">
        <v>519</v>
      </c>
      <c r="DSO24" s="100" t="s">
        <v>519</v>
      </c>
      <c r="DSP24" s="100" t="s">
        <v>519</v>
      </c>
      <c r="DSQ24" s="100" t="s">
        <v>519</v>
      </c>
      <c r="DSR24" s="100" t="s">
        <v>519</v>
      </c>
      <c r="DSS24" s="100" t="s">
        <v>519</v>
      </c>
      <c r="DST24" s="100" t="s">
        <v>519</v>
      </c>
      <c r="DSU24" s="100" t="s">
        <v>519</v>
      </c>
      <c r="DSV24" s="100" t="s">
        <v>519</v>
      </c>
      <c r="DSW24" s="100" t="s">
        <v>519</v>
      </c>
      <c r="DSX24" s="100" t="s">
        <v>519</v>
      </c>
      <c r="DSY24" s="100" t="s">
        <v>519</v>
      </c>
      <c r="DSZ24" s="100" t="s">
        <v>519</v>
      </c>
      <c r="DTA24" s="100" t="s">
        <v>519</v>
      </c>
      <c r="DTB24" s="100" t="s">
        <v>519</v>
      </c>
      <c r="DTC24" s="100" t="s">
        <v>519</v>
      </c>
      <c r="DTD24" s="100" t="s">
        <v>519</v>
      </c>
      <c r="DTE24" s="100" t="s">
        <v>519</v>
      </c>
      <c r="DTF24" s="100" t="s">
        <v>519</v>
      </c>
      <c r="DTG24" s="100" t="s">
        <v>519</v>
      </c>
      <c r="DTH24" s="100" t="s">
        <v>519</v>
      </c>
      <c r="DTI24" s="100" t="s">
        <v>519</v>
      </c>
      <c r="DTJ24" s="100" t="s">
        <v>519</v>
      </c>
      <c r="DTK24" s="100" t="s">
        <v>519</v>
      </c>
      <c r="DTL24" s="100" t="s">
        <v>519</v>
      </c>
      <c r="DTM24" s="100" t="s">
        <v>519</v>
      </c>
      <c r="DTN24" s="100" t="s">
        <v>519</v>
      </c>
      <c r="DTO24" s="100" t="s">
        <v>519</v>
      </c>
      <c r="DTP24" s="100" t="s">
        <v>519</v>
      </c>
      <c r="DTQ24" s="100" t="s">
        <v>519</v>
      </c>
      <c r="DTR24" s="100" t="s">
        <v>519</v>
      </c>
      <c r="DTS24" s="100" t="s">
        <v>519</v>
      </c>
      <c r="DTT24" s="100" t="s">
        <v>519</v>
      </c>
      <c r="DTU24" s="100" t="s">
        <v>519</v>
      </c>
      <c r="DTV24" s="100" t="s">
        <v>519</v>
      </c>
      <c r="DTW24" s="100" t="s">
        <v>519</v>
      </c>
      <c r="DTX24" s="100" t="s">
        <v>519</v>
      </c>
      <c r="DTY24" s="100" t="s">
        <v>519</v>
      </c>
      <c r="DTZ24" s="100" t="s">
        <v>519</v>
      </c>
      <c r="DUA24" s="100" t="s">
        <v>519</v>
      </c>
      <c r="DUB24" s="100" t="s">
        <v>519</v>
      </c>
      <c r="DUC24" s="100" t="s">
        <v>519</v>
      </c>
      <c r="DUD24" s="100" t="s">
        <v>519</v>
      </c>
      <c r="DUE24" s="100" t="s">
        <v>519</v>
      </c>
      <c r="DUF24" s="100" t="s">
        <v>519</v>
      </c>
      <c r="DUG24" s="100" t="s">
        <v>519</v>
      </c>
      <c r="DUH24" s="100" t="s">
        <v>519</v>
      </c>
      <c r="DUI24" s="100" t="s">
        <v>519</v>
      </c>
      <c r="DUJ24" s="100" t="s">
        <v>519</v>
      </c>
      <c r="DUK24" s="100" t="s">
        <v>519</v>
      </c>
      <c r="DUL24" s="100" t="s">
        <v>519</v>
      </c>
      <c r="DUM24" s="100" t="s">
        <v>519</v>
      </c>
      <c r="DUN24" s="100" t="s">
        <v>519</v>
      </c>
      <c r="DUO24" s="100" t="s">
        <v>519</v>
      </c>
      <c r="DUP24" s="100" t="s">
        <v>519</v>
      </c>
      <c r="DUQ24" s="100" t="s">
        <v>519</v>
      </c>
      <c r="DUR24" s="100" t="s">
        <v>519</v>
      </c>
      <c r="DUS24" s="100" t="s">
        <v>519</v>
      </c>
      <c r="DUT24" s="100" t="s">
        <v>519</v>
      </c>
      <c r="DUU24" s="100" t="s">
        <v>519</v>
      </c>
      <c r="DUV24" s="100" t="s">
        <v>519</v>
      </c>
      <c r="DUW24" s="100" t="s">
        <v>519</v>
      </c>
      <c r="DUX24" s="100" t="s">
        <v>519</v>
      </c>
      <c r="DUY24" s="100" t="s">
        <v>519</v>
      </c>
      <c r="DUZ24" s="100" t="s">
        <v>519</v>
      </c>
      <c r="DVA24" s="100" t="s">
        <v>519</v>
      </c>
      <c r="DVB24" s="100" t="s">
        <v>519</v>
      </c>
      <c r="DVC24" s="100" t="s">
        <v>519</v>
      </c>
      <c r="DVD24" s="100" t="s">
        <v>519</v>
      </c>
      <c r="DVE24" s="100" t="s">
        <v>519</v>
      </c>
      <c r="DVF24" s="100" t="s">
        <v>519</v>
      </c>
      <c r="DVG24" s="100" t="s">
        <v>519</v>
      </c>
      <c r="DVH24" s="100" t="s">
        <v>519</v>
      </c>
      <c r="DVI24" s="100" t="s">
        <v>519</v>
      </c>
      <c r="DVJ24" s="100" t="s">
        <v>519</v>
      </c>
      <c r="DVK24" s="100" t="s">
        <v>519</v>
      </c>
      <c r="DVL24" s="100" t="s">
        <v>519</v>
      </c>
      <c r="DVM24" s="100" t="s">
        <v>519</v>
      </c>
      <c r="DVN24" s="100" t="s">
        <v>519</v>
      </c>
      <c r="DVO24" s="100" t="s">
        <v>519</v>
      </c>
      <c r="DVP24" s="100" t="s">
        <v>519</v>
      </c>
      <c r="DVQ24" s="100" t="s">
        <v>519</v>
      </c>
      <c r="DVR24" s="100" t="s">
        <v>519</v>
      </c>
      <c r="DVS24" s="100" t="s">
        <v>519</v>
      </c>
      <c r="DVT24" s="100" t="s">
        <v>519</v>
      </c>
      <c r="DVU24" s="100" t="s">
        <v>519</v>
      </c>
      <c r="DVV24" s="100" t="s">
        <v>519</v>
      </c>
      <c r="DVW24" s="100" t="s">
        <v>519</v>
      </c>
      <c r="DVX24" s="100" t="s">
        <v>519</v>
      </c>
      <c r="DVY24" s="100" t="s">
        <v>519</v>
      </c>
      <c r="DVZ24" s="100" t="s">
        <v>519</v>
      </c>
      <c r="DWA24" s="100" t="s">
        <v>519</v>
      </c>
      <c r="DWB24" s="100" t="s">
        <v>519</v>
      </c>
      <c r="DWC24" s="100" t="s">
        <v>519</v>
      </c>
      <c r="DWD24" s="100" t="s">
        <v>519</v>
      </c>
      <c r="DWE24" s="100" t="s">
        <v>519</v>
      </c>
      <c r="DWF24" s="100" t="s">
        <v>519</v>
      </c>
      <c r="DWG24" s="100" t="s">
        <v>519</v>
      </c>
      <c r="DWH24" s="100" t="s">
        <v>519</v>
      </c>
      <c r="DWI24" s="100" t="s">
        <v>519</v>
      </c>
      <c r="DWJ24" s="100" t="s">
        <v>519</v>
      </c>
      <c r="DWK24" s="100" t="s">
        <v>519</v>
      </c>
      <c r="DWL24" s="100" t="s">
        <v>519</v>
      </c>
      <c r="DWM24" s="100" t="s">
        <v>519</v>
      </c>
      <c r="DWN24" s="100" t="s">
        <v>519</v>
      </c>
      <c r="DWO24" s="100" t="s">
        <v>519</v>
      </c>
      <c r="DWP24" s="100" t="s">
        <v>519</v>
      </c>
      <c r="DWQ24" s="100" t="s">
        <v>519</v>
      </c>
      <c r="DWR24" s="100" t="s">
        <v>519</v>
      </c>
      <c r="DWS24" s="100" t="s">
        <v>519</v>
      </c>
      <c r="DWT24" s="100" t="s">
        <v>519</v>
      </c>
      <c r="DWU24" s="100" t="s">
        <v>519</v>
      </c>
      <c r="DWV24" s="100" t="s">
        <v>519</v>
      </c>
      <c r="DWW24" s="100" t="s">
        <v>519</v>
      </c>
      <c r="DWX24" s="100" t="s">
        <v>519</v>
      </c>
      <c r="DWY24" s="100" t="s">
        <v>519</v>
      </c>
      <c r="DWZ24" s="100" t="s">
        <v>519</v>
      </c>
      <c r="DXA24" s="100" t="s">
        <v>519</v>
      </c>
      <c r="DXB24" s="100" t="s">
        <v>519</v>
      </c>
      <c r="DXC24" s="100" t="s">
        <v>519</v>
      </c>
      <c r="DXD24" s="100" t="s">
        <v>519</v>
      </c>
      <c r="DXE24" s="100" t="s">
        <v>519</v>
      </c>
      <c r="DXF24" s="100" t="s">
        <v>519</v>
      </c>
      <c r="DXG24" s="100" t="s">
        <v>519</v>
      </c>
      <c r="DXH24" s="100" t="s">
        <v>519</v>
      </c>
      <c r="DXI24" s="100" t="s">
        <v>519</v>
      </c>
      <c r="DXJ24" s="100" t="s">
        <v>519</v>
      </c>
      <c r="DXK24" s="100" t="s">
        <v>519</v>
      </c>
      <c r="DXL24" s="100" t="s">
        <v>519</v>
      </c>
      <c r="DXM24" s="100" t="s">
        <v>519</v>
      </c>
      <c r="DXN24" s="100" t="s">
        <v>519</v>
      </c>
      <c r="DXO24" s="100" t="s">
        <v>519</v>
      </c>
      <c r="DXP24" s="100" t="s">
        <v>519</v>
      </c>
      <c r="DXQ24" s="100" t="s">
        <v>519</v>
      </c>
      <c r="DXR24" s="100" t="s">
        <v>519</v>
      </c>
      <c r="DXS24" s="100" t="s">
        <v>519</v>
      </c>
      <c r="DXT24" s="100" t="s">
        <v>519</v>
      </c>
      <c r="DXU24" s="100" t="s">
        <v>519</v>
      </c>
      <c r="DXV24" s="100" t="s">
        <v>519</v>
      </c>
      <c r="DXW24" s="100" t="s">
        <v>519</v>
      </c>
      <c r="DXX24" s="100" t="s">
        <v>519</v>
      </c>
      <c r="DXY24" s="100" t="s">
        <v>519</v>
      </c>
      <c r="DXZ24" s="100" t="s">
        <v>519</v>
      </c>
      <c r="DYA24" s="100" t="s">
        <v>519</v>
      </c>
      <c r="DYB24" s="100" t="s">
        <v>519</v>
      </c>
      <c r="DYC24" s="100" t="s">
        <v>519</v>
      </c>
      <c r="DYD24" s="100" t="s">
        <v>519</v>
      </c>
      <c r="DYE24" s="100" t="s">
        <v>519</v>
      </c>
      <c r="DYF24" s="100" t="s">
        <v>519</v>
      </c>
      <c r="DYG24" s="100" t="s">
        <v>519</v>
      </c>
      <c r="DYH24" s="100" t="s">
        <v>519</v>
      </c>
      <c r="DYI24" s="100" t="s">
        <v>519</v>
      </c>
      <c r="DYJ24" s="100" t="s">
        <v>519</v>
      </c>
      <c r="DYK24" s="100" t="s">
        <v>519</v>
      </c>
      <c r="DYL24" s="100" t="s">
        <v>519</v>
      </c>
      <c r="DYM24" s="100" t="s">
        <v>519</v>
      </c>
      <c r="DYN24" s="100" t="s">
        <v>519</v>
      </c>
      <c r="DYO24" s="100" t="s">
        <v>519</v>
      </c>
      <c r="DYP24" s="100" t="s">
        <v>519</v>
      </c>
      <c r="DYQ24" s="100" t="s">
        <v>519</v>
      </c>
      <c r="DYR24" s="100" t="s">
        <v>519</v>
      </c>
      <c r="DYS24" s="100" t="s">
        <v>519</v>
      </c>
      <c r="DYT24" s="100" t="s">
        <v>519</v>
      </c>
      <c r="DYU24" s="100" t="s">
        <v>519</v>
      </c>
      <c r="DYV24" s="100" t="s">
        <v>519</v>
      </c>
      <c r="DYW24" s="100" t="s">
        <v>519</v>
      </c>
      <c r="DYX24" s="100" t="s">
        <v>519</v>
      </c>
      <c r="DYY24" s="100" t="s">
        <v>519</v>
      </c>
      <c r="DYZ24" s="100" t="s">
        <v>519</v>
      </c>
      <c r="DZA24" s="100" t="s">
        <v>519</v>
      </c>
      <c r="DZB24" s="100" t="s">
        <v>519</v>
      </c>
      <c r="DZC24" s="100" t="s">
        <v>519</v>
      </c>
      <c r="DZD24" s="100" t="s">
        <v>519</v>
      </c>
      <c r="DZE24" s="100" t="s">
        <v>519</v>
      </c>
      <c r="DZF24" s="100" t="s">
        <v>519</v>
      </c>
      <c r="DZG24" s="100" t="s">
        <v>519</v>
      </c>
      <c r="DZH24" s="100" t="s">
        <v>519</v>
      </c>
      <c r="DZI24" s="100" t="s">
        <v>519</v>
      </c>
      <c r="DZJ24" s="100" t="s">
        <v>519</v>
      </c>
      <c r="DZK24" s="100" t="s">
        <v>519</v>
      </c>
      <c r="DZL24" s="100" t="s">
        <v>519</v>
      </c>
      <c r="DZM24" s="100" t="s">
        <v>519</v>
      </c>
      <c r="DZN24" s="100" t="s">
        <v>519</v>
      </c>
      <c r="DZO24" s="100" t="s">
        <v>519</v>
      </c>
      <c r="DZP24" s="100" t="s">
        <v>519</v>
      </c>
      <c r="DZQ24" s="100" t="s">
        <v>519</v>
      </c>
      <c r="DZR24" s="100" t="s">
        <v>519</v>
      </c>
      <c r="DZS24" s="100" t="s">
        <v>519</v>
      </c>
      <c r="DZT24" s="100" t="s">
        <v>519</v>
      </c>
      <c r="DZU24" s="100" t="s">
        <v>519</v>
      </c>
      <c r="DZV24" s="100" t="s">
        <v>519</v>
      </c>
      <c r="DZW24" s="100" t="s">
        <v>519</v>
      </c>
      <c r="DZX24" s="100" t="s">
        <v>519</v>
      </c>
      <c r="DZY24" s="100" t="s">
        <v>519</v>
      </c>
      <c r="DZZ24" s="100" t="s">
        <v>519</v>
      </c>
      <c r="EAA24" s="100" t="s">
        <v>519</v>
      </c>
      <c r="EAB24" s="100" t="s">
        <v>519</v>
      </c>
      <c r="EAC24" s="100" t="s">
        <v>519</v>
      </c>
      <c r="EAD24" s="100" t="s">
        <v>519</v>
      </c>
      <c r="EAE24" s="100" t="s">
        <v>519</v>
      </c>
      <c r="EAF24" s="100" t="s">
        <v>519</v>
      </c>
      <c r="EAG24" s="100" t="s">
        <v>519</v>
      </c>
      <c r="EAH24" s="100" t="s">
        <v>519</v>
      </c>
      <c r="EAI24" s="100" t="s">
        <v>519</v>
      </c>
      <c r="EAJ24" s="100" t="s">
        <v>519</v>
      </c>
      <c r="EAK24" s="100" t="s">
        <v>519</v>
      </c>
      <c r="EAL24" s="100" t="s">
        <v>519</v>
      </c>
      <c r="EAM24" s="100" t="s">
        <v>519</v>
      </c>
      <c r="EAN24" s="100" t="s">
        <v>519</v>
      </c>
      <c r="EAO24" s="100" t="s">
        <v>519</v>
      </c>
      <c r="EAP24" s="100" t="s">
        <v>519</v>
      </c>
      <c r="EAQ24" s="100" t="s">
        <v>519</v>
      </c>
      <c r="EAR24" s="100" t="s">
        <v>519</v>
      </c>
      <c r="EAS24" s="100" t="s">
        <v>519</v>
      </c>
      <c r="EAT24" s="100" t="s">
        <v>519</v>
      </c>
      <c r="EAU24" s="100" t="s">
        <v>519</v>
      </c>
      <c r="EAV24" s="100" t="s">
        <v>519</v>
      </c>
      <c r="EAW24" s="100" t="s">
        <v>519</v>
      </c>
      <c r="EAX24" s="100" t="s">
        <v>519</v>
      </c>
      <c r="EAY24" s="100" t="s">
        <v>519</v>
      </c>
      <c r="EAZ24" s="100" t="s">
        <v>519</v>
      </c>
      <c r="EBA24" s="100" t="s">
        <v>519</v>
      </c>
      <c r="EBB24" s="100" t="s">
        <v>519</v>
      </c>
      <c r="EBC24" s="100" t="s">
        <v>519</v>
      </c>
      <c r="EBD24" s="100" t="s">
        <v>519</v>
      </c>
      <c r="EBE24" s="100" t="s">
        <v>519</v>
      </c>
      <c r="EBF24" s="100" t="s">
        <v>519</v>
      </c>
      <c r="EBG24" s="100" t="s">
        <v>519</v>
      </c>
      <c r="EBH24" s="100" t="s">
        <v>519</v>
      </c>
      <c r="EBI24" s="100" t="s">
        <v>519</v>
      </c>
      <c r="EBJ24" s="100" t="s">
        <v>519</v>
      </c>
      <c r="EBK24" s="100" t="s">
        <v>519</v>
      </c>
      <c r="EBL24" s="100" t="s">
        <v>519</v>
      </c>
      <c r="EBM24" s="100" t="s">
        <v>519</v>
      </c>
      <c r="EBN24" s="100" t="s">
        <v>519</v>
      </c>
      <c r="EBO24" s="100" t="s">
        <v>519</v>
      </c>
      <c r="EBP24" s="100" t="s">
        <v>519</v>
      </c>
      <c r="EBQ24" s="100" t="s">
        <v>519</v>
      </c>
      <c r="EBR24" s="100" t="s">
        <v>519</v>
      </c>
      <c r="EBS24" s="100" t="s">
        <v>519</v>
      </c>
      <c r="EBT24" s="100" t="s">
        <v>519</v>
      </c>
      <c r="EBU24" s="100" t="s">
        <v>519</v>
      </c>
      <c r="EBV24" s="100" t="s">
        <v>519</v>
      </c>
      <c r="EBW24" s="100" t="s">
        <v>519</v>
      </c>
      <c r="EBX24" s="100" t="s">
        <v>519</v>
      </c>
      <c r="EBY24" s="100" t="s">
        <v>519</v>
      </c>
      <c r="EBZ24" s="100" t="s">
        <v>519</v>
      </c>
      <c r="ECA24" s="100" t="s">
        <v>519</v>
      </c>
      <c r="ECB24" s="100" t="s">
        <v>519</v>
      </c>
      <c r="ECC24" s="100" t="s">
        <v>519</v>
      </c>
      <c r="ECD24" s="100" t="s">
        <v>519</v>
      </c>
      <c r="ECE24" s="100" t="s">
        <v>519</v>
      </c>
      <c r="ECF24" s="100" t="s">
        <v>519</v>
      </c>
      <c r="ECG24" s="100" t="s">
        <v>519</v>
      </c>
      <c r="ECH24" s="100" t="s">
        <v>519</v>
      </c>
      <c r="ECI24" s="100" t="s">
        <v>519</v>
      </c>
      <c r="ECJ24" s="100" t="s">
        <v>519</v>
      </c>
      <c r="ECK24" s="100" t="s">
        <v>519</v>
      </c>
      <c r="ECL24" s="100" t="s">
        <v>519</v>
      </c>
      <c r="ECM24" s="100" t="s">
        <v>519</v>
      </c>
      <c r="ECN24" s="100" t="s">
        <v>519</v>
      </c>
      <c r="ECO24" s="100" t="s">
        <v>519</v>
      </c>
      <c r="ECP24" s="100" t="s">
        <v>519</v>
      </c>
      <c r="ECQ24" s="100" t="s">
        <v>519</v>
      </c>
      <c r="ECR24" s="100" t="s">
        <v>519</v>
      </c>
      <c r="ECS24" s="100" t="s">
        <v>519</v>
      </c>
      <c r="ECT24" s="100" t="s">
        <v>519</v>
      </c>
      <c r="ECU24" s="100" t="s">
        <v>519</v>
      </c>
      <c r="ECV24" s="100" t="s">
        <v>519</v>
      </c>
      <c r="ECW24" s="100" t="s">
        <v>519</v>
      </c>
      <c r="ECX24" s="100" t="s">
        <v>519</v>
      </c>
      <c r="ECY24" s="100" t="s">
        <v>519</v>
      </c>
      <c r="ECZ24" s="100" t="s">
        <v>519</v>
      </c>
      <c r="EDA24" s="100" t="s">
        <v>519</v>
      </c>
      <c r="EDB24" s="100" t="s">
        <v>519</v>
      </c>
      <c r="EDC24" s="100" t="s">
        <v>519</v>
      </c>
      <c r="EDD24" s="100" t="s">
        <v>519</v>
      </c>
      <c r="EDE24" s="100" t="s">
        <v>519</v>
      </c>
      <c r="EDF24" s="100" t="s">
        <v>519</v>
      </c>
      <c r="EDG24" s="100" t="s">
        <v>519</v>
      </c>
      <c r="EDH24" s="100" t="s">
        <v>519</v>
      </c>
      <c r="EDI24" s="100" t="s">
        <v>519</v>
      </c>
      <c r="EDJ24" s="100" t="s">
        <v>519</v>
      </c>
      <c r="EDK24" s="100" t="s">
        <v>519</v>
      </c>
      <c r="EDL24" s="100" t="s">
        <v>519</v>
      </c>
      <c r="EDM24" s="100" t="s">
        <v>519</v>
      </c>
      <c r="EDN24" s="100" t="s">
        <v>519</v>
      </c>
      <c r="EDO24" s="100" t="s">
        <v>519</v>
      </c>
      <c r="EDP24" s="100" t="s">
        <v>519</v>
      </c>
      <c r="EDQ24" s="100" t="s">
        <v>519</v>
      </c>
      <c r="EDR24" s="100" t="s">
        <v>519</v>
      </c>
      <c r="EDS24" s="100" t="s">
        <v>519</v>
      </c>
      <c r="EDT24" s="100" t="s">
        <v>519</v>
      </c>
      <c r="EDU24" s="100" t="s">
        <v>519</v>
      </c>
      <c r="EDV24" s="100" t="s">
        <v>519</v>
      </c>
      <c r="EDW24" s="100" t="s">
        <v>519</v>
      </c>
      <c r="EDX24" s="100" t="s">
        <v>519</v>
      </c>
      <c r="EDY24" s="100" t="s">
        <v>519</v>
      </c>
      <c r="EDZ24" s="100" t="s">
        <v>519</v>
      </c>
      <c r="EEA24" s="100" t="s">
        <v>519</v>
      </c>
      <c r="EEB24" s="100" t="s">
        <v>519</v>
      </c>
      <c r="EEC24" s="100" t="s">
        <v>519</v>
      </c>
      <c r="EED24" s="100" t="s">
        <v>519</v>
      </c>
      <c r="EEE24" s="100" t="s">
        <v>519</v>
      </c>
      <c r="EEF24" s="100" t="s">
        <v>519</v>
      </c>
      <c r="EEG24" s="100" t="s">
        <v>519</v>
      </c>
      <c r="EEH24" s="100" t="s">
        <v>519</v>
      </c>
      <c r="EEI24" s="100" t="s">
        <v>519</v>
      </c>
      <c r="EEJ24" s="100" t="s">
        <v>519</v>
      </c>
      <c r="EEK24" s="100" t="s">
        <v>519</v>
      </c>
      <c r="EEL24" s="100" t="s">
        <v>519</v>
      </c>
      <c r="EEM24" s="100" t="s">
        <v>519</v>
      </c>
      <c r="EEN24" s="100" t="s">
        <v>519</v>
      </c>
      <c r="EEO24" s="100" t="s">
        <v>519</v>
      </c>
      <c r="EEP24" s="100" t="s">
        <v>519</v>
      </c>
      <c r="EEQ24" s="100" t="s">
        <v>519</v>
      </c>
      <c r="EER24" s="100" t="s">
        <v>519</v>
      </c>
      <c r="EES24" s="100" t="s">
        <v>519</v>
      </c>
      <c r="EET24" s="100" t="s">
        <v>519</v>
      </c>
      <c r="EEU24" s="100" t="s">
        <v>519</v>
      </c>
      <c r="EEV24" s="100" t="s">
        <v>519</v>
      </c>
      <c r="EEW24" s="100" t="s">
        <v>519</v>
      </c>
      <c r="EEX24" s="100" t="s">
        <v>519</v>
      </c>
      <c r="EEY24" s="100" t="s">
        <v>519</v>
      </c>
      <c r="EEZ24" s="100" t="s">
        <v>519</v>
      </c>
      <c r="EFA24" s="100" t="s">
        <v>519</v>
      </c>
      <c r="EFB24" s="100" t="s">
        <v>519</v>
      </c>
      <c r="EFC24" s="100" t="s">
        <v>519</v>
      </c>
      <c r="EFD24" s="100" t="s">
        <v>519</v>
      </c>
      <c r="EFE24" s="100" t="s">
        <v>519</v>
      </c>
      <c r="EFF24" s="100" t="s">
        <v>519</v>
      </c>
      <c r="EFG24" s="100" t="s">
        <v>519</v>
      </c>
      <c r="EFH24" s="100" t="s">
        <v>519</v>
      </c>
      <c r="EFI24" s="100" t="s">
        <v>519</v>
      </c>
      <c r="EFJ24" s="100" t="s">
        <v>519</v>
      </c>
      <c r="EFK24" s="100" t="s">
        <v>519</v>
      </c>
      <c r="EFL24" s="100" t="s">
        <v>519</v>
      </c>
      <c r="EFM24" s="100" t="s">
        <v>519</v>
      </c>
      <c r="EFN24" s="100" t="s">
        <v>519</v>
      </c>
      <c r="EFO24" s="100" t="s">
        <v>519</v>
      </c>
      <c r="EFP24" s="100" t="s">
        <v>519</v>
      </c>
      <c r="EFQ24" s="100" t="s">
        <v>519</v>
      </c>
      <c r="EFR24" s="100" t="s">
        <v>519</v>
      </c>
      <c r="EFS24" s="100" t="s">
        <v>519</v>
      </c>
      <c r="EFT24" s="100" t="s">
        <v>519</v>
      </c>
      <c r="EFU24" s="100" t="s">
        <v>519</v>
      </c>
      <c r="EFV24" s="100" t="s">
        <v>519</v>
      </c>
      <c r="EFW24" s="100" t="s">
        <v>519</v>
      </c>
      <c r="EFX24" s="100" t="s">
        <v>519</v>
      </c>
      <c r="EFY24" s="100" t="s">
        <v>519</v>
      </c>
      <c r="EFZ24" s="100" t="s">
        <v>519</v>
      </c>
      <c r="EGA24" s="100" t="s">
        <v>519</v>
      </c>
      <c r="EGB24" s="100" t="s">
        <v>519</v>
      </c>
      <c r="EGC24" s="100" t="s">
        <v>519</v>
      </c>
      <c r="EGD24" s="100" t="s">
        <v>519</v>
      </c>
      <c r="EGE24" s="100" t="s">
        <v>519</v>
      </c>
      <c r="EGF24" s="100" t="s">
        <v>519</v>
      </c>
      <c r="EGG24" s="100" t="s">
        <v>519</v>
      </c>
      <c r="EGH24" s="100" t="s">
        <v>519</v>
      </c>
      <c r="EGI24" s="100" t="s">
        <v>519</v>
      </c>
      <c r="EGJ24" s="100" t="s">
        <v>519</v>
      </c>
      <c r="EGK24" s="100" t="s">
        <v>519</v>
      </c>
      <c r="EGL24" s="100" t="s">
        <v>519</v>
      </c>
      <c r="EGM24" s="100" t="s">
        <v>519</v>
      </c>
      <c r="EGN24" s="100" t="s">
        <v>519</v>
      </c>
      <c r="EGO24" s="100" t="s">
        <v>519</v>
      </c>
      <c r="EGP24" s="100" t="s">
        <v>519</v>
      </c>
      <c r="EGQ24" s="100" t="s">
        <v>519</v>
      </c>
      <c r="EGR24" s="100" t="s">
        <v>519</v>
      </c>
      <c r="EGS24" s="100" t="s">
        <v>519</v>
      </c>
      <c r="EGT24" s="100" t="s">
        <v>519</v>
      </c>
      <c r="EGU24" s="100" t="s">
        <v>519</v>
      </c>
      <c r="EGV24" s="100" t="s">
        <v>519</v>
      </c>
      <c r="EGW24" s="100" t="s">
        <v>519</v>
      </c>
      <c r="EGX24" s="100" t="s">
        <v>519</v>
      </c>
      <c r="EGY24" s="100" t="s">
        <v>519</v>
      </c>
      <c r="EGZ24" s="100" t="s">
        <v>519</v>
      </c>
      <c r="EHA24" s="100" t="s">
        <v>519</v>
      </c>
      <c r="EHB24" s="100" t="s">
        <v>519</v>
      </c>
      <c r="EHC24" s="100" t="s">
        <v>519</v>
      </c>
      <c r="EHD24" s="100" t="s">
        <v>519</v>
      </c>
      <c r="EHE24" s="100" t="s">
        <v>519</v>
      </c>
      <c r="EHF24" s="100" t="s">
        <v>519</v>
      </c>
      <c r="EHG24" s="100" t="s">
        <v>519</v>
      </c>
      <c r="EHH24" s="100" t="s">
        <v>519</v>
      </c>
      <c r="EHI24" s="100" t="s">
        <v>519</v>
      </c>
      <c r="EHJ24" s="100" t="s">
        <v>519</v>
      </c>
      <c r="EHK24" s="100" t="s">
        <v>519</v>
      </c>
      <c r="EHL24" s="100" t="s">
        <v>519</v>
      </c>
      <c r="EHM24" s="100" t="s">
        <v>519</v>
      </c>
      <c r="EHN24" s="100" t="s">
        <v>519</v>
      </c>
      <c r="EHO24" s="100" t="s">
        <v>519</v>
      </c>
      <c r="EHP24" s="100" t="s">
        <v>519</v>
      </c>
      <c r="EHQ24" s="100" t="s">
        <v>519</v>
      </c>
      <c r="EHR24" s="100" t="s">
        <v>519</v>
      </c>
      <c r="EHS24" s="100" t="s">
        <v>519</v>
      </c>
      <c r="EHT24" s="100" t="s">
        <v>519</v>
      </c>
      <c r="EHU24" s="100" t="s">
        <v>519</v>
      </c>
      <c r="EHV24" s="100" t="s">
        <v>519</v>
      </c>
      <c r="EHW24" s="100" t="s">
        <v>519</v>
      </c>
      <c r="EHX24" s="100" t="s">
        <v>519</v>
      </c>
      <c r="EHY24" s="100" t="s">
        <v>519</v>
      </c>
      <c r="EHZ24" s="100" t="s">
        <v>519</v>
      </c>
      <c r="EIA24" s="100" t="s">
        <v>519</v>
      </c>
      <c r="EIB24" s="100" t="s">
        <v>519</v>
      </c>
      <c r="EIC24" s="100" t="s">
        <v>519</v>
      </c>
      <c r="EID24" s="100" t="s">
        <v>519</v>
      </c>
      <c r="EIE24" s="100" t="s">
        <v>519</v>
      </c>
      <c r="EIF24" s="100" t="s">
        <v>519</v>
      </c>
      <c r="EIG24" s="100" t="s">
        <v>519</v>
      </c>
      <c r="EIH24" s="100" t="s">
        <v>519</v>
      </c>
      <c r="EII24" s="100" t="s">
        <v>519</v>
      </c>
      <c r="EIJ24" s="100" t="s">
        <v>519</v>
      </c>
      <c r="EIK24" s="100" t="s">
        <v>519</v>
      </c>
      <c r="EIL24" s="100" t="s">
        <v>519</v>
      </c>
      <c r="EIM24" s="100" t="s">
        <v>519</v>
      </c>
      <c r="EIN24" s="100" t="s">
        <v>519</v>
      </c>
      <c r="EIO24" s="100" t="s">
        <v>519</v>
      </c>
      <c r="EIP24" s="100" t="s">
        <v>519</v>
      </c>
      <c r="EIQ24" s="100" t="s">
        <v>519</v>
      </c>
      <c r="EIR24" s="100" t="s">
        <v>519</v>
      </c>
      <c r="EIS24" s="100" t="s">
        <v>519</v>
      </c>
      <c r="EIT24" s="100" t="s">
        <v>519</v>
      </c>
      <c r="EIU24" s="100" t="s">
        <v>519</v>
      </c>
      <c r="EIV24" s="100" t="s">
        <v>519</v>
      </c>
      <c r="EIW24" s="100" t="s">
        <v>519</v>
      </c>
      <c r="EIX24" s="100" t="s">
        <v>519</v>
      </c>
      <c r="EIY24" s="100" t="s">
        <v>519</v>
      </c>
      <c r="EIZ24" s="100" t="s">
        <v>519</v>
      </c>
      <c r="EJA24" s="100" t="s">
        <v>519</v>
      </c>
      <c r="EJB24" s="100" t="s">
        <v>519</v>
      </c>
      <c r="EJC24" s="100" t="s">
        <v>519</v>
      </c>
      <c r="EJD24" s="100" t="s">
        <v>519</v>
      </c>
      <c r="EJE24" s="100" t="s">
        <v>519</v>
      </c>
      <c r="EJF24" s="100" t="s">
        <v>519</v>
      </c>
      <c r="EJG24" s="100" t="s">
        <v>519</v>
      </c>
      <c r="EJH24" s="100" t="s">
        <v>519</v>
      </c>
      <c r="EJI24" s="100" t="s">
        <v>519</v>
      </c>
      <c r="EJJ24" s="100" t="s">
        <v>519</v>
      </c>
      <c r="EJK24" s="100" t="s">
        <v>519</v>
      </c>
      <c r="EJL24" s="100" t="s">
        <v>519</v>
      </c>
      <c r="EJM24" s="100" t="s">
        <v>519</v>
      </c>
      <c r="EJN24" s="100" t="s">
        <v>519</v>
      </c>
      <c r="EJO24" s="100" t="s">
        <v>519</v>
      </c>
      <c r="EJP24" s="100" t="s">
        <v>519</v>
      </c>
      <c r="EJQ24" s="100" t="s">
        <v>519</v>
      </c>
      <c r="EJR24" s="100" t="s">
        <v>519</v>
      </c>
      <c r="EJS24" s="100" t="s">
        <v>519</v>
      </c>
      <c r="EJT24" s="100" t="s">
        <v>519</v>
      </c>
      <c r="EJU24" s="100" t="s">
        <v>519</v>
      </c>
      <c r="EJV24" s="100" t="s">
        <v>519</v>
      </c>
      <c r="EJW24" s="100" t="s">
        <v>519</v>
      </c>
      <c r="EJX24" s="100" t="s">
        <v>519</v>
      </c>
      <c r="EJY24" s="100" t="s">
        <v>519</v>
      </c>
      <c r="EJZ24" s="100" t="s">
        <v>519</v>
      </c>
      <c r="EKA24" s="100" t="s">
        <v>519</v>
      </c>
      <c r="EKB24" s="100" t="s">
        <v>519</v>
      </c>
      <c r="EKC24" s="100" t="s">
        <v>519</v>
      </c>
      <c r="EKD24" s="100" t="s">
        <v>519</v>
      </c>
      <c r="EKE24" s="100" t="s">
        <v>519</v>
      </c>
      <c r="EKF24" s="100" t="s">
        <v>519</v>
      </c>
      <c r="EKG24" s="100" t="s">
        <v>519</v>
      </c>
      <c r="EKH24" s="100" t="s">
        <v>519</v>
      </c>
      <c r="EKI24" s="100" t="s">
        <v>519</v>
      </c>
      <c r="EKJ24" s="100" t="s">
        <v>519</v>
      </c>
      <c r="EKK24" s="100" t="s">
        <v>519</v>
      </c>
      <c r="EKL24" s="100" t="s">
        <v>519</v>
      </c>
      <c r="EKM24" s="100" t="s">
        <v>519</v>
      </c>
      <c r="EKN24" s="100" t="s">
        <v>519</v>
      </c>
      <c r="EKO24" s="100" t="s">
        <v>519</v>
      </c>
      <c r="EKP24" s="100" t="s">
        <v>519</v>
      </c>
      <c r="EKQ24" s="100" t="s">
        <v>519</v>
      </c>
      <c r="EKR24" s="100" t="s">
        <v>519</v>
      </c>
      <c r="EKS24" s="100" t="s">
        <v>519</v>
      </c>
      <c r="EKT24" s="100" t="s">
        <v>519</v>
      </c>
      <c r="EKU24" s="100" t="s">
        <v>519</v>
      </c>
      <c r="EKV24" s="100" t="s">
        <v>519</v>
      </c>
      <c r="EKW24" s="100" t="s">
        <v>519</v>
      </c>
      <c r="EKX24" s="100" t="s">
        <v>519</v>
      </c>
      <c r="EKY24" s="100" t="s">
        <v>519</v>
      </c>
      <c r="EKZ24" s="100" t="s">
        <v>519</v>
      </c>
      <c r="ELA24" s="100" t="s">
        <v>519</v>
      </c>
      <c r="ELB24" s="100" t="s">
        <v>519</v>
      </c>
      <c r="ELC24" s="100" t="s">
        <v>519</v>
      </c>
      <c r="ELD24" s="100" t="s">
        <v>519</v>
      </c>
      <c r="ELE24" s="100" t="s">
        <v>519</v>
      </c>
      <c r="ELF24" s="100" t="s">
        <v>519</v>
      </c>
      <c r="ELG24" s="100" t="s">
        <v>519</v>
      </c>
      <c r="ELH24" s="100" t="s">
        <v>519</v>
      </c>
      <c r="ELI24" s="100" t="s">
        <v>519</v>
      </c>
      <c r="ELJ24" s="100" t="s">
        <v>519</v>
      </c>
      <c r="ELK24" s="100" t="s">
        <v>519</v>
      </c>
      <c r="ELL24" s="100" t="s">
        <v>519</v>
      </c>
      <c r="ELM24" s="100" t="s">
        <v>519</v>
      </c>
      <c r="ELN24" s="100" t="s">
        <v>519</v>
      </c>
      <c r="ELO24" s="100" t="s">
        <v>519</v>
      </c>
      <c r="ELP24" s="100" t="s">
        <v>519</v>
      </c>
      <c r="ELQ24" s="100" t="s">
        <v>519</v>
      </c>
      <c r="ELR24" s="100" t="s">
        <v>519</v>
      </c>
      <c r="ELS24" s="100" t="s">
        <v>519</v>
      </c>
      <c r="ELT24" s="100" t="s">
        <v>519</v>
      </c>
      <c r="ELU24" s="100" t="s">
        <v>519</v>
      </c>
      <c r="ELV24" s="100" t="s">
        <v>519</v>
      </c>
      <c r="ELW24" s="100" t="s">
        <v>519</v>
      </c>
      <c r="ELX24" s="100" t="s">
        <v>519</v>
      </c>
      <c r="ELY24" s="100" t="s">
        <v>519</v>
      </c>
      <c r="ELZ24" s="100" t="s">
        <v>519</v>
      </c>
      <c r="EMA24" s="100" t="s">
        <v>519</v>
      </c>
      <c r="EMB24" s="100" t="s">
        <v>519</v>
      </c>
      <c r="EMC24" s="100" t="s">
        <v>519</v>
      </c>
      <c r="EMD24" s="100" t="s">
        <v>519</v>
      </c>
      <c r="EME24" s="100" t="s">
        <v>519</v>
      </c>
      <c r="EMF24" s="100" t="s">
        <v>519</v>
      </c>
      <c r="EMG24" s="100" t="s">
        <v>519</v>
      </c>
      <c r="EMH24" s="100" t="s">
        <v>519</v>
      </c>
      <c r="EMI24" s="100" t="s">
        <v>519</v>
      </c>
      <c r="EMJ24" s="100" t="s">
        <v>519</v>
      </c>
      <c r="EMK24" s="100" t="s">
        <v>519</v>
      </c>
      <c r="EML24" s="100" t="s">
        <v>519</v>
      </c>
      <c r="EMM24" s="100" t="s">
        <v>519</v>
      </c>
      <c r="EMN24" s="100" t="s">
        <v>519</v>
      </c>
      <c r="EMO24" s="100" t="s">
        <v>519</v>
      </c>
      <c r="EMP24" s="100" t="s">
        <v>519</v>
      </c>
      <c r="EMQ24" s="100" t="s">
        <v>519</v>
      </c>
      <c r="EMR24" s="100" t="s">
        <v>519</v>
      </c>
      <c r="EMS24" s="100" t="s">
        <v>519</v>
      </c>
      <c r="EMT24" s="100" t="s">
        <v>519</v>
      </c>
      <c r="EMU24" s="100" t="s">
        <v>519</v>
      </c>
      <c r="EMV24" s="100" t="s">
        <v>519</v>
      </c>
      <c r="EMW24" s="100" t="s">
        <v>519</v>
      </c>
      <c r="EMX24" s="100" t="s">
        <v>519</v>
      </c>
      <c r="EMY24" s="100" t="s">
        <v>519</v>
      </c>
      <c r="EMZ24" s="100" t="s">
        <v>519</v>
      </c>
      <c r="ENA24" s="100" t="s">
        <v>519</v>
      </c>
      <c r="ENB24" s="100" t="s">
        <v>519</v>
      </c>
      <c r="ENC24" s="100" t="s">
        <v>519</v>
      </c>
      <c r="END24" s="100" t="s">
        <v>519</v>
      </c>
      <c r="ENE24" s="100" t="s">
        <v>519</v>
      </c>
      <c r="ENF24" s="100" t="s">
        <v>519</v>
      </c>
      <c r="ENG24" s="100" t="s">
        <v>519</v>
      </c>
      <c r="ENH24" s="100" t="s">
        <v>519</v>
      </c>
      <c r="ENI24" s="100" t="s">
        <v>519</v>
      </c>
      <c r="ENJ24" s="100" t="s">
        <v>519</v>
      </c>
      <c r="ENK24" s="100" t="s">
        <v>519</v>
      </c>
      <c r="ENL24" s="100" t="s">
        <v>519</v>
      </c>
      <c r="ENM24" s="100" t="s">
        <v>519</v>
      </c>
      <c r="ENN24" s="100" t="s">
        <v>519</v>
      </c>
      <c r="ENO24" s="100" t="s">
        <v>519</v>
      </c>
      <c r="ENP24" s="100" t="s">
        <v>519</v>
      </c>
      <c r="ENQ24" s="100" t="s">
        <v>519</v>
      </c>
      <c r="ENR24" s="100" t="s">
        <v>519</v>
      </c>
      <c r="ENS24" s="100" t="s">
        <v>519</v>
      </c>
      <c r="ENT24" s="100" t="s">
        <v>519</v>
      </c>
      <c r="ENU24" s="100" t="s">
        <v>519</v>
      </c>
      <c r="ENV24" s="100" t="s">
        <v>519</v>
      </c>
      <c r="ENW24" s="100" t="s">
        <v>519</v>
      </c>
      <c r="ENX24" s="100" t="s">
        <v>519</v>
      </c>
      <c r="ENY24" s="100" t="s">
        <v>519</v>
      </c>
      <c r="ENZ24" s="100" t="s">
        <v>519</v>
      </c>
      <c r="EOA24" s="100" t="s">
        <v>519</v>
      </c>
      <c r="EOB24" s="100" t="s">
        <v>519</v>
      </c>
      <c r="EOC24" s="100" t="s">
        <v>519</v>
      </c>
      <c r="EOD24" s="100" t="s">
        <v>519</v>
      </c>
      <c r="EOE24" s="100" t="s">
        <v>519</v>
      </c>
      <c r="EOF24" s="100" t="s">
        <v>519</v>
      </c>
      <c r="EOG24" s="100" t="s">
        <v>519</v>
      </c>
      <c r="EOH24" s="100" t="s">
        <v>519</v>
      </c>
      <c r="EOI24" s="100" t="s">
        <v>519</v>
      </c>
      <c r="EOJ24" s="100" t="s">
        <v>519</v>
      </c>
      <c r="EOK24" s="100" t="s">
        <v>519</v>
      </c>
      <c r="EOL24" s="100" t="s">
        <v>519</v>
      </c>
      <c r="EOM24" s="100" t="s">
        <v>519</v>
      </c>
      <c r="EON24" s="100" t="s">
        <v>519</v>
      </c>
      <c r="EOO24" s="100" t="s">
        <v>519</v>
      </c>
      <c r="EOP24" s="100" t="s">
        <v>519</v>
      </c>
      <c r="EOQ24" s="100" t="s">
        <v>519</v>
      </c>
      <c r="EOR24" s="100" t="s">
        <v>519</v>
      </c>
      <c r="EOS24" s="100" t="s">
        <v>519</v>
      </c>
      <c r="EOT24" s="100" t="s">
        <v>519</v>
      </c>
      <c r="EOU24" s="100" t="s">
        <v>519</v>
      </c>
      <c r="EOV24" s="100" t="s">
        <v>519</v>
      </c>
      <c r="EOW24" s="100" t="s">
        <v>519</v>
      </c>
      <c r="EOX24" s="100" t="s">
        <v>519</v>
      </c>
      <c r="EOY24" s="100" t="s">
        <v>519</v>
      </c>
      <c r="EOZ24" s="100" t="s">
        <v>519</v>
      </c>
      <c r="EPA24" s="100" t="s">
        <v>519</v>
      </c>
      <c r="EPB24" s="100" t="s">
        <v>519</v>
      </c>
      <c r="EPC24" s="100" t="s">
        <v>519</v>
      </c>
      <c r="EPD24" s="100" t="s">
        <v>519</v>
      </c>
      <c r="EPE24" s="100" t="s">
        <v>519</v>
      </c>
      <c r="EPF24" s="100" t="s">
        <v>519</v>
      </c>
      <c r="EPG24" s="100" t="s">
        <v>519</v>
      </c>
      <c r="EPH24" s="100" t="s">
        <v>519</v>
      </c>
      <c r="EPI24" s="100" t="s">
        <v>519</v>
      </c>
      <c r="EPJ24" s="100" t="s">
        <v>519</v>
      </c>
      <c r="EPK24" s="100" t="s">
        <v>519</v>
      </c>
      <c r="EPL24" s="100" t="s">
        <v>519</v>
      </c>
      <c r="EPM24" s="100" t="s">
        <v>519</v>
      </c>
      <c r="EPN24" s="100" t="s">
        <v>519</v>
      </c>
      <c r="EPO24" s="100" t="s">
        <v>519</v>
      </c>
      <c r="EPP24" s="100" t="s">
        <v>519</v>
      </c>
      <c r="EPQ24" s="100" t="s">
        <v>519</v>
      </c>
      <c r="EPR24" s="100" t="s">
        <v>519</v>
      </c>
      <c r="EPS24" s="100" t="s">
        <v>519</v>
      </c>
      <c r="EPT24" s="100" t="s">
        <v>519</v>
      </c>
      <c r="EPU24" s="100" t="s">
        <v>519</v>
      </c>
      <c r="EPV24" s="100" t="s">
        <v>519</v>
      </c>
      <c r="EPW24" s="100" t="s">
        <v>519</v>
      </c>
      <c r="EPX24" s="100" t="s">
        <v>519</v>
      </c>
      <c r="EPY24" s="100" t="s">
        <v>519</v>
      </c>
      <c r="EPZ24" s="100" t="s">
        <v>519</v>
      </c>
      <c r="EQA24" s="100" t="s">
        <v>519</v>
      </c>
      <c r="EQB24" s="100" t="s">
        <v>519</v>
      </c>
      <c r="EQC24" s="100" t="s">
        <v>519</v>
      </c>
      <c r="EQD24" s="100" t="s">
        <v>519</v>
      </c>
      <c r="EQE24" s="100" t="s">
        <v>519</v>
      </c>
      <c r="EQF24" s="100" t="s">
        <v>519</v>
      </c>
      <c r="EQG24" s="100" t="s">
        <v>519</v>
      </c>
      <c r="EQH24" s="100" t="s">
        <v>519</v>
      </c>
      <c r="EQI24" s="100" t="s">
        <v>519</v>
      </c>
      <c r="EQJ24" s="100" t="s">
        <v>519</v>
      </c>
      <c r="EQK24" s="100" t="s">
        <v>519</v>
      </c>
      <c r="EQL24" s="100" t="s">
        <v>519</v>
      </c>
      <c r="EQM24" s="100" t="s">
        <v>519</v>
      </c>
      <c r="EQN24" s="100" t="s">
        <v>519</v>
      </c>
      <c r="EQO24" s="100" t="s">
        <v>519</v>
      </c>
      <c r="EQP24" s="100" t="s">
        <v>519</v>
      </c>
      <c r="EQQ24" s="100" t="s">
        <v>519</v>
      </c>
      <c r="EQR24" s="100" t="s">
        <v>519</v>
      </c>
      <c r="EQS24" s="100" t="s">
        <v>519</v>
      </c>
      <c r="EQT24" s="100" t="s">
        <v>519</v>
      </c>
      <c r="EQU24" s="100" t="s">
        <v>519</v>
      </c>
      <c r="EQV24" s="100" t="s">
        <v>519</v>
      </c>
      <c r="EQW24" s="100" t="s">
        <v>519</v>
      </c>
      <c r="EQX24" s="100" t="s">
        <v>519</v>
      </c>
      <c r="EQY24" s="100" t="s">
        <v>519</v>
      </c>
      <c r="EQZ24" s="100" t="s">
        <v>519</v>
      </c>
      <c r="ERA24" s="100" t="s">
        <v>519</v>
      </c>
      <c r="ERB24" s="100" t="s">
        <v>519</v>
      </c>
      <c r="ERC24" s="100" t="s">
        <v>519</v>
      </c>
      <c r="ERD24" s="100" t="s">
        <v>519</v>
      </c>
      <c r="ERE24" s="100" t="s">
        <v>519</v>
      </c>
      <c r="ERF24" s="100" t="s">
        <v>519</v>
      </c>
      <c r="ERG24" s="100" t="s">
        <v>519</v>
      </c>
      <c r="ERH24" s="100" t="s">
        <v>519</v>
      </c>
      <c r="ERI24" s="100" t="s">
        <v>519</v>
      </c>
      <c r="ERJ24" s="100" t="s">
        <v>519</v>
      </c>
      <c r="ERK24" s="100" t="s">
        <v>519</v>
      </c>
      <c r="ERL24" s="100" t="s">
        <v>519</v>
      </c>
      <c r="ERM24" s="100" t="s">
        <v>519</v>
      </c>
      <c r="ERN24" s="100" t="s">
        <v>519</v>
      </c>
      <c r="ERO24" s="100" t="s">
        <v>519</v>
      </c>
      <c r="ERP24" s="100" t="s">
        <v>519</v>
      </c>
      <c r="ERQ24" s="100" t="s">
        <v>519</v>
      </c>
      <c r="ERR24" s="100" t="s">
        <v>519</v>
      </c>
      <c r="ERS24" s="100" t="s">
        <v>519</v>
      </c>
      <c r="ERT24" s="100" t="s">
        <v>519</v>
      </c>
      <c r="ERU24" s="100" t="s">
        <v>519</v>
      </c>
      <c r="ERV24" s="100" t="s">
        <v>519</v>
      </c>
      <c r="ERW24" s="100" t="s">
        <v>519</v>
      </c>
      <c r="ERX24" s="100" t="s">
        <v>519</v>
      </c>
      <c r="ERY24" s="100" t="s">
        <v>519</v>
      </c>
      <c r="ERZ24" s="100" t="s">
        <v>519</v>
      </c>
      <c r="ESA24" s="100" t="s">
        <v>519</v>
      </c>
      <c r="ESB24" s="100" t="s">
        <v>519</v>
      </c>
      <c r="ESC24" s="100" t="s">
        <v>519</v>
      </c>
      <c r="ESD24" s="100" t="s">
        <v>519</v>
      </c>
      <c r="ESE24" s="100" t="s">
        <v>519</v>
      </c>
      <c r="ESF24" s="100" t="s">
        <v>519</v>
      </c>
      <c r="ESG24" s="100" t="s">
        <v>519</v>
      </c>
      <c r="ESH24" s="100" t="s">
        <v>519</v>
      </c>
      <c r="ESI24" s="100" t="s">
        <v>519</v>
      </c>
      <c r="ESJ24" s="100" t="s">
        <v>519</v>
      </c>
      <c r="ESK24" s="100" t="s">
        <v>519</v>
      </c>
      <c r="ESL24" s="100" t="s">
        <v>519</v>
      </c>
      <c r="ESM24" s="100" t="s">
        <v>519</v>
      </c>
      <c r="ESN24" s="100" t="s">
        <v>519</v>
      </c>
      <c r="ESO24" s="100" t="s">
        <v>519</v>
      </c>
      <c r="ESP24" s="100" t="s">
        <v>519</v>
      </c>
      <c r="ESQ24" s="100" t="s">
        <v>519</v>
      </c>
      <c r="ESR24" s="100" t="s">
        <v>519</v>
      </c>
      <c r="ESS24" s="100" t="s">
        <v>519</v>
      </c>
      <c r="EST24" s="100" t="s">
        <v>519</v>
      </c>
      <c r="ESU24" s="100" t="s">
        <v>519</v>
      </c>
      <c r="ESV24" s="100" t="s">
        <v>519</v>
      </c>
      <c r="ESW24" s="100" t="s">
        <v>519</v>
      </c>
      <c r="ESX24" s="100" t="s">
        <v>519</v>
      </c>
      <c r="ESY24" s="100" t="s">
        <v>519</v>
      </c>
      <c r="ESZ24" s="100" t="s">
        <v>519</v>
      </c>
      <c r="ETA24" s="100" t="s">
        <v>519</v>
      </c>
      <c r="ETB24" s="100" t="s">
        <v>519</v>
      </c>
      <c r="ETC24" s="100" t="s">
        <v>519</v>
      </c>
      <c r="ETD24" s="100" t="s">
        <v>519</v>
      </c>
      <c r="ETE24" s="100" t="s">
        <v>519</v>
      </c>
      <c r="ETF24" s="100" t="s">
        <v>519</v>
      </c>
      <c r="ETG24" s="100" t="s">
        <v>519</v>
      </c>
      <c r="ETH24" s="100" t="s">
        <v>519</v>
      </c>
      <c r="ETI24" s="100" t="s">
        <v>519</v>
      </c>
      <c r="ETJ24" s="100" t="s">
        <v>519</v>
      </c>
      <c r="ETK24" s="100" t="s">
        <v>519</v>
      </c>
      <c r="ETL24" s="100" t="s">
        <v>519</v>
      </c>
      <c r="ETM24" s="100" t="s">
        <v>519</v>
      </c>
      <c r="ETN24" s="100" t="s">
        <v>519</v>
      </c>
      <c r="ETO24" s="100" t="s">
        <v>519</v>
      </c>
      <c r="ETP24" s="100" t="s">
        <v>519</v>
      </c>
      <c r="ETQ24" s="100" t="s">
        <v>519</v>
      </c>
      <c r="ETR24" s="100" t="s">
        <v>519</v>
      </c>
      <c r="ETS24" s="100" t="s">
        <v>519</v>
      </c>
      <c r="ETT24" s="100" t="s">
        <v>519</v>
      </c>
      <c r="ETU24" s="100" t="s">
        <v>519</v>
      </c>
      <c r="ETV24" s="100" t="s">
        <v>519</v>
      </c>
      <c r="ETW24" s="100" t="s">
        <v>519</v>
      </c>
      <c r="ETX24" s="100" t="s">
        <v>519</v>
      </c>
      <c r="ETY24" s="100" t="s">
        <v>519</v>
      </c>
      <c r="ETZ24" s="100" t="s">
        <v>519</v>
      </c>
      <c r="EUA24" s="100" t="s">
        <v>519</v>
      </c>
      <c r="EUB24" s="100" t="s">
        <v>519</v>
      </c>
      <c r="EUC24" s="100" t="s">
        <v>519</v>
      </c>
      <c r="EUD24" s="100" t="s">
        <v>519</v>
      </c>
      <c r="EUE24" s="100" t="s">
        <v>519</v>
      </c>
      <c r="EUF24" s="100" t="s">
        <v>519</v>
      </c>
      <c r="EUG24" s="100" t="s">
        <v>519</v>
      </c>
      <c r="EUH24" s="100" t="s">
        <v>519</v>
      </c>
      <c r="EUI24" s="100" t="s">
        <v>519</v>
      </c>
      <c r="EUJ24" s="100" t="s">
        <v>519</v>
      </c>
      <c r="EUK24" s="100" t="s">
        <v>519</v>
      </c>
      <c r="EUL24" s="100" t="s">
        <v>519</v>
      </c>
      <c r="EUM24" s="100" t="s">
        <v>519</v>
      </c>
      <c r="EUN24" s="100" t="s">
        <v>519</v>
      </c>
      <c r="EUO24" s="100" t="s">
        <v>519</v>
      </c>
      <c r="EUP24" s="100" t="s">
        <v>519</v>
      </c>
      <c r="EUQ24" s="100" t="s">
        <v>519</v>
      </c>
      <c r="EUR24" s="100" t="s">
        <v>519</v>
      </c>
      <c r="EUS24" s="100" t="s">
        <v>519</v>
      </c>
      <c r="EUT24" s="100" t="s">
        <v>519</v>
      </c>
      <c r="EUU24" s="100" t="s">
        <v>519</v>
      </c>
      <c r="EUV24" s="100" t="s">
        <v>519</v>
      </c>
      <c r="EUW24" s="100" t="s">
        <v>519</v>
      </c>
      <c r="EUX24" s="100" t="s">
        <v>519</v>
      </c>
      <c r="EUY24" s="100" t="s">
        <v>519</v>
      </c>
      <c r="EUZ24" s="100" t="s">
        <v>519</v>
      </c>
      <c r="EVA24" s="100" t="s">
        <v>519</v>
      </c>
      <c r="EVB24" s="100" t="s">
        <v>519</v>
      </c>
      <c r="EVC24" s="100" t="s">
        <v>519</v>
      </c>
      <c r="EVD24" s="100" t="s">
        <v>519</v>
      </c>
      <c r="EVE24" s="100" t="s">
        <v>519</v>
      </c>
      <c r="EVF24" s="100" t="s">
        <v>519</v>
      </c>
      <c r="EVG24" s="100" t="s">
        <v>519</v>
      </c>
      <c r="EVH24" s="100" t="s">
        <v>519</v>
      </c>
      <c r="EVI24" s="100" t="s">
        <v>519</v>
      </c>
      <c r="EVJ24" s="100" t="s">
        <v>519</v>
      </c>
      <c r="EVK24" s="100" t="s">
        <v>519</v>
      </c>
      <c r="EVL24" s="100" t="s">
        <v>519</v>
      </c>
      <c r="EVM24" s="100" t="s">
        <v>519</v>
      </c>
      <c r="EVN24" s="100" t="s">
        <v>519</v>
      </c>
      <c r="EVO24" s="100" t="s">
        <v>519</v>
      </c>
      <c r="EVP24" s="100" t="s">
        <v>519</v>
      </c>
      <c r="EVQ24" s="100" t="s">
        <v>519</v>
      </c>
      <c r="EVR24" s="100" t="s">
        <v>519</v>
      </c>
      <c r="EVS24" s="100" t="s">
        <v>519</v>
      </c>
      <c r="EVT24" s="100" t="s">
        <v>519</v>
      </c>
      <c r="EVU24" s="100" t="s">
        <v>519</v>
      </c>
      <c r="EVV24" s="100" t="s">
        <v>519</v>
      </c>
      <c r="EVW24" s="100" t="s">
        <v>519</v>
      </c>
      <c r="EVX24" s="100" t="s">
        <v>519</v>
      </c>
      <c r="EVY24" s="100" t="s">
        <v>519</v>
      </c>
      <c r="EVZ24" s="100" t="s">
        <v>519</v>
      </c>
      <c r="EWA24" s="100" t="s">
        <v>519</v>
      </c>
      <c r="EWB24" s="100" t="s">
        <v>519</v>
      </c>
      <c r="EWC24" s="100" t="s">
        <v>519</v>
      </c>
      <c r="EWD24" s="100" t="s">
        <v>519</v>
      </c>
      <c r="EWE24" s="100" t="s">
        <v>519</v>
      </c>
      <c r="EWF24" s="100" t="s">
        <v>519</v>
      </c>
      <c r="EWG24" s="100" t="s">
        <v>519</v>
      </c>
      <c r="EWH24" s="100" t="s">
        <v>519</v>
      </c>
      <c r="EWI24" s="100" t="s">
        <v>519</v>
      </c>
      <c r="EWJ24" s="100" t="s">
        <v>519</v>
      </c>
      <c r="EWK24" s="100" t="s">
        <v>519</v>
      </c>
      <c r="EWL24" s="100" t="s">
        <v>519</v>
      </c>
      <c r="EWM24" s="100" t="s">
        <v>519</v>
      </c>
      <c r="EWN24" s="100" t="s">
        <v>519</v>
      </c>
      <c r="EWO24" s="100" t="s">
        <v>519</v>
      </c>
      <c r="EWP24" s="100" t="s">
        <v>519</v>
      </c>
      <c r="EWQ24" s="100" t="s">
        <v>519</v>
      </c>
      <c r="EWR24" s="100" t="s">
        <v>519</v>
      </c>
      <c r="EWS24" s="100" t="s">
        <v>519</v>
      </c>
      <c r="EWT24" s="100" t="s">
        <v>519</v>
      </c>
      <c r="EWU24" s="100" t="s">
        <v>519</v>
      </c>
      <c r="EWV24" s="100" t="s">
        <v>519</v>
      </c>
      <c r="EWW24" s="100" t="s">
        <v>519</v>
      </c>
      <c r="EWX24" s="100" t="s">
        <v>519</v>
      </c>
      <c r="EWY24" s="100" t="s">
        <v>519</v>
      </c>
      <c r="EWZ24" s="100" t="s">
        <v>519</v>
      </c>
      <c r="EXA24" s="100" t="s">
        <v>519</v>
      </c>
      <c r="EXB24" s="100" t="s">
        <v>519</v>
      </c>
      <c r="EXC24" s="100" t="s">
        <v>519</v>
      </c>
      <c r="EXD24" s="100" t="s">
        <v>519</v>
      </c>
      <c r="EXE24" s="100" t="s">
        <v>519</v>
      </c>
      <c r="EXF24" s="100" t="s">
        <v>519</v>
      </c>
      <c r="EXG24" s="100" t="s">
        <v>519</v>
      </c>
      <c r="EXH24" s="100" t="s">
        <v>519</v>
      </c>
      <c r="EXI24" s="100" t="s">
        <v>519</v>
      </c>
      <c r="EXJ24" s="100" t="s">
        <v>519</v>
      </c>
      <c r="EXK24" s="100" t="s">
        <v>519</v>
      </c>
      <c r="EXL24" s="100" t="s">
        <v>519</v>
      </c>
      <c r="EXM24" s="100" t="s">
        <v>519</v>
      </c>
      <c r="EXN24" s="100" t="s">
        <v>519</v>
      </c>
      <c r="EXO24" s="100" t="s">
        <v>519</v>
      </c>
      <c r="EXP24" s="100" t="s">
        <v>519</v>
      </c>
      <c r="EXQ24" s="100" t="s">
        <v>519</v>
      </c>
      <c r="EXR24" s="100" t="s">
        <v>519</v>
      </c>
      <c r="EXS24" s="100" t="s">
        <v>519</v>
      </c>
      <c r="EXT24" s="100" t="s">
        <v>519</v>
      </c>
      <c r="EXU24" s="100" t="s">
        <v>519</v>
      </c>
      <c r="EXV24" s="100" t="s">
        <v>519</v>
      </c>
      <c r="EXW24" s="100" t="s">
        <v>519</v>
      </c>
      <c r="EXX24" s="100" t="s">
        <v>519</v>
      </c>
      <c r="EXY24" s="100" t="s">
        <v>519</v>
      </c>
      <c r="EXZ24" s="100" t="s">
        <v>519</v>
      </c>
      <c r="EYA24" s="100" t="s">
        <v>519</v>
      </c>
      <c r="EYB24" s="100" t="s">
        <v>519</v>
      </c>
      <c r="EYC24" s="100" t="s">
        <v>519</v>
      </c>
      <c r="EYD24" s="100" t="s">
        <v>519</v>
      </c>
      <c r="EYE24" s="100" t="s">
        <v>519</v>
      </c>
      <c r="EYF24" s="100" t="s">
        <v>519</v>
      </c>
      <c r="EYG24" s="100" t="s">
        <v>519</v>
      </c>
      <c r="EYH24" s="100" t="s">
        <v>519</v>
      </c>
      <c r="EYI24" s="100" t="s">
        <v>519</v>
      </c>
      <c r="EYJ24" s="100" t="s">
        <v>519</v>
      </c>
      <c r="EYK24" s="100" t="s">
        <v>519</v>
      </c>
      <c r="EYL24" s="100" t="s">
        <v>519</v>
      </c>
      <c r="EYM24" s="100" t="s">
        <v>519</v>
      </c>
      <c r="EYN24" s="100" t="s">
        <v>519</v>
      </c>
      <c r="EYO24" s="100" t="s">
        <v>519</v>
      </c>
      <c r="EYP24" s="100" t="s">
        <v>519</v>
      </c>
      <c r="EYQ24" s="100" t="s">
        <v>519</v>
      </c>
      <c r="EYR24" s="100" t="s">
        <v>519</v>
      </c>
      <c r="EYS24" s="100" t="s">
        <v>519</v>
      </c>
      <c r="EYT24" s="100" t="s">
        <v>519</v>
      </c>
      <c r="EYU24" s="100" t="s">
        <v>519</v>
      </c>
      <c r="EYV24" s="100" t="s">
        <v>519</v>
      </c>
      <c r="EYW24" s="100" t="s">
        <v>519</v>
      </c>
      <c r="EYX24" s="100" t="s">
        <v>519</v>
      </c>
      <c r="EYY24" s="100" t="s">
        <v>519</v>
      </c>
      <c r="EYZ24" s="100" t="s">
        <v>519</v>
      </c>
      <c r="EZA24" s="100" t="s">
        <v>519</v>
      </c>
      <c r="EZB24" s="100" t="s">
        <v>519</v>
      </c>
      <c r="EZC24" s="100" t="s">
        <v>519</v>
      </c>
      <c r="EZD24" s="100" t="s">
        <v>519</v>
      </c>
      <c r="EZE24" s="100" t="s">
        <v>519</v>
      </c>
      <c r="EZF24" s="100" t="s">
        <v>519</v>
      </c>
      <c r="EZG24" s="100" t="s">
        <v>519</v>
      </c>
      <c r="EZH24" s="100" t="s">
        <v>519</v>
      </c>
      <c r="EZI24" s="100" t="s">
        <v>519</v>
      </c>
      <c r="EZJ24" s="100" t="s">
        <v>519</v>
      </c>
      <c r="EZK24" s="100" t="s">
        <v>519</v>
      </c>
      <c r="EZL24" s="100" t="s">
        <v>519</v>
      </c>
      <c r="EZM24" s="100" t="s">
        <v>519</v>
      </c>
      <c r="EZN24" s="100" t="s">
        <v>519</v>
      </c>
      <c r="EZO24" s="100" t="s">
        <v>519</v>
      </c>
      <c r="EZP24" s="100" t="s">
        <v>519</v>
      </c>
      <c r="EZQ24" s="100" t="s">
        <v>519</v>
      </c>
      <c r="EZR24" s="100" t="s">
        <v>519</v>
      </c>
      <c r="EZS24" s="100" t="s">
        <v>519</v>
      </c>
      <c r="EZT24" s="100" t="s">
        <v>519</v>
      </c>
      <c r="EZU24" s="100" t="s">
        <v>519</v>
      </c>
      <c r="EZV24" s="100" t="s">
        <v>519</v>
      </c>
      <c r="EZW24" s="100" t="s">
        <v>519</v>
      </c>
      <c r="EZX24" s="100" t="s">
        <v>519</v>
      </c>
      <c r="EZY24" s="100" t="s">
        <v>519</v>
      </c>
      <c r="EZZ24" s="100" t="s">
        <v>519</v>
      </c>
      <c r="FAA24" s="100" t="s">
        <v>519</v>
      </c>
      <c r="FAB24" s="100" t="s">
        <v>519</v>
      </c>
      <c r="FAC24" s="100" t="s">
        <v>519</v>
      </c>
      <c r="FAD24" s="100" t="s">
        <v>519</v>
      </c>
      <c r="FAE24" s="100" t="s">
        <v>519</v>
      </c>
      <c r="FAF24" s="100" t="s">
        <v>519</v>
      </c>
      <c r="FAG24" s="100" t="s">
        <v>519</v>
      </c>
      <c r="FAH24" s="100" t="s">
        <v>519</v>
      </c>
      <c r="FAI24" s="100" t="s">
        <v>519</v>
      </c>
      <c r="FAJ24" s="100" t="s">
        <v>519</v>
      </c>
      <c r="FAK24" s="100" t="s">
        <v>519</v>
      </c>
      <c r="FAL24" s="100" t="s">
        <v>519</v>
      </c>
      <c r="FAM24" s="100" t="s">
        <v>519</v>
      </c>
      <c r="FAN24" s="100" t="s">
        <v>519</v>
      </c>
      <c r="FAO24" s="100" t="s">
        <v>519</v>
      </c>
      <c r="FAP24" s="100" t="s">
        <v>519</v>
      </c>
      <c r="FAQ24" s="100" t="s">
        <v>519</v>
      </c>
      <c r="FAR24" s="100" t="s">
        <v>519</v>
      </c>
      <c r="FAS24" s="100" t="s">
        <v>519</v>
      </c>
      <c r="FAT24" s="100" t="s">
        <v>519</v>
      </c>
      <c r="FAU24" s="100" t="s">
        <v>519</v>
      </c>
      <c r="FAV24" s="100" t="s">
        <v>519</v>
      </c>
      <c r="FAW24" s="100" t="s">
        <v>519</v>
      </c>
      <c r="FAX24" s="100" t="s">
        <v>519</v>
      </c>
      <c r="FAY24" s="100" t="s">
        <v>519</v>
      </c>
      <c r="FAZ24" s="100" t="s">
        <v>519</v>
      </c>
      <c r="FBA24" s="100" t="s">
        <v>519</v>
      </c>
      <c r="FBB24" s="100" t="s">
        <v>519</v>
      </c>
      <c r="FBC24" s="100" t="s">
        <v>519</v>
      </c>
      <c r="FBD24" s="100" t="s">
        <v>519</v>
      </c>
      <c r="FBE24" s="100" t="s">
        <v>519</v>
      </c>
      <c r="FBF24" s="100" t="s">
        <v>519</v>
      </c>
      <c r="FBG24" s="100" t="s">
        <v>519</v>
      </c>
      <c r="FBH24" s="100" t="s">
        <v>519</v>
      </c>
      <c r="FBI24" s="100" t="s">
        <v>519</v>
      </c>
      <c r="FBJ24" s="100" t="s">
        <v>519</v>
      </c>
      <c r="FBK24" s="100" t="s">
        <v>519</v>
      </c>
      <c r="FBL24" s="100" t="s">
        <v>519</v>
      </c>
      <c r="FBM24" s="100" t="s">
        <v>519</v>
      </c>
      <c r="FBN24" s="100" t="s">
        <v>519</v>
      </c>
      <c r="FBO24" s="100" t="s">
        <v>519</v>
      </c>
      <c r="FBP24" s="100" t="s">
        <v>519</v>
      </c>
      <c r="FBQ24" s="100" t="s">
        <v>519</v>
      </c>
      <c r="FBR24" s="100" t="s">
        <v>519</v>
      </c>
      <c r="FBS24" s="100" t="s">
        <v>519</v>
      </c>
      <c r="FBT24" s="100" t="s">
        <v>519</v>
      </c>
      <c r="FBU24" s="100" t="s">
        <v>519</v>
      </c>
      <c r="FBV24" s="100" t="s">
        <v>519</v>
      </c>
      <c r="FBW24" s="100" t="s">
        <v>519</v>
      </c>
      <c r="FBX24" s="100" t="s">
        <v>519</v>
      </c>
      <c r="FBY24" s="100" t="s">
        <v>519</v>
      </c>
      <c r="FBZ24" s="100" t="s">
        <v>519</v>
      </c>
      <c r="FCA24" s="100" t="s">
        <v>519</v>
      </c>
      <c r="FCB24" s="100" t="s">
        <v>519</v>
      </c>
      <c r="FCC24" s="100" t="s">
        <v>519</v>
      </c>
      <c r="FCD24" s="100" t="s">
        <v>519</v>
      </c>
      <c r="FCE24" s="100" t="s">
        <v>519</v>
      </c>
      <c r="FCF24" s="100" t="s">
        <v>519</v>
      </c>
      <c r="FCG24" s="100" t="s">
        <v>519</v>
      </c>
      <c r="FCH24" s="100" t="s">
        <v>519</v>
      </c>
      <c r="FCI24" s="100" t="s">
        <v>519</v>
      </c>
      <c r="FCJ24" s="100" t="s">
        <v>519</v>
      </c>
      <c r="FCK24" s="100" t="s">
        <v>519</v>
      </c>
      <c r="FCL24" s="100" t="s">
        <v>519</v>
      </c>
      <c r="FCM24" s="100" t="s">
        <v>519</v>
      </c>
      <c r="FCN24" s="100" t="s">
        <v>519</v>
      </c>
      <c r="FCO24" s="100" t="s">
        <v>519</v>
      </c>
      <c r="FCP24" s="100" t="s">
        <v>519</v>
      </c>
      <c r="FCQ24" s="100" t="s">
        <v>519</v>
      </c>
      <c r="FCR24" s="100" t="s">
        <v>519</v>
      </c>
      <c r="FCS24" s="100" t="s">
        <v>519</v>
      </c>
      <c r="FCT24" s="100" t="s">
        <v>519</v>
      </c>
      <c r="FCU24" s="100" t="s">
        <v>519</v>
      </c>
      <c r="FCV24" s="100" t="s">
        <v>519</v>
      </c>
      <c r="FCW24" s="100" t="s">
        <v>519</v>
      </c>
      <c r="FCX24" s="100" t="s">
        <v>519</v>
      </c>
      <c r="FCY24" s="100" t="s">
        <v>519</v>
      </c>
      <c r="FCZ24" s="100" t="s">
        <v>519</v>
      </c>
      <c r="FDA24" s="100" t="s">
        <v>519</v>
      </c>
      <c r="FDB24" s="100" t="s">
        <v>519</v>
      </c>
      <c r="FDC24" s="100" t="s">
        <v>519</v>
      </c>
      <c r="FDD24" s="100" t="s">
        <v>519</v>
      </c>
      <c r="FDE24" s="100" t="s">
        <v>519</v>
      </c>
      <c r="FDF24" s="100" t="s">
        <v>519</v>
      </c>
      <c r="FDG24" s="100" t="s">
        <v>519</v>
      </c>
      <c r="FDH24" s="100" t="s">
        <v>519</v>
      </c>
      <c r="FDI24" s="100" t="s">
        <v>519</v>
      </c>
      <c r="FDJ24" s="100" t="s">
        <v>519</v>
      </c>
      <c r="FDK24" s="100" t="s">
        <v>519</v>
      </c>
      <c r="FDL24" s="100" t="s">
        <v>519</v>
      </c>
      <c r="FDM24" s="100" t="s">
        <v>519</v>
      </c>
      <c r="FDN24" s="100" t="s">
        <v>519</v>
      </c>
      <c r="FDO24" s="100" t="s">
        <v>519</v>
      </c>
      <c r="FDP24" s="100" t="s">
        <v>519</v>
      </c>
      <c r="FDQ24" s="100" t="s">
        <v>519</v>
      </c>
      <c r="FDR24" s="100" t="s">
        <v>519</v>
      </c>
      <c r="FDS24" s="100" t="s">
        <v>519</v>
      </c>
      <c r="FDT24" s="100" t="s">
        <v>519</v>
      </c>
      <c r="FDU24" s="100" t="s">
        <v>519</v>
      </c>
      <c r="FDV24" s="100" t="s">
        <v>519</v>
      </c>
      <c r="FDW24" s="100" t="s">
        <v>519</v>
      </c>
      <c r="FDX24" s="100" t="s">
        <v>519</v>
      </c>
      <c r="FDY24" s="100" t="s">
        <v>519</v>
      </c>
      <c r="FDZ24" s="100" t="s">
        <v>519</v>
      </c>
      <c r="FEA24" s="100" t="s">
        <v>519</v>
      </c>
      <c r="FEB24" s="100" t="s">
        <v>519</v>
      </c>
      <c r="FEC24" s="100" t="s">
        <v>519</v>
      </c>
      <c r="FED24" s="100" t="s">
        <v>519</v>
      </c>
      <c r="FEE24" s="100" t="s">
        <v>519</v>
      </c>
      <c r="FEF24" s="100" t="s">
        <v>519</v>
      </c>
      <c r="FEG24" s="100" t="s">
        <v>519</v>
      </c>
      <c r="FEH24" s="100" t="s">
        <v>519</v>
      </c>
      <c r="FEI24" s="100" t="s">
        <v>519</v>
      </c>
      <c r="FEJ24" s="100" t="s">
        <v>519</v>
      </c>
      <c r="FEK24" s="100" t="s">
        <v>519</v>
      </c>
      <c r="FEL24" s="100" t="s">
        <v>519</v>
      </c>
      <c r="FEM24" s="100" t="s">
        <v>519</v>
      </c>
      <c r="FEN24" s="100" t="s">
        <v>519</v>
      </c>
      <c r="FEO24" s="100" t="s">
        <v>519</v>
      </c>
      <c r="FEP24" s="100" t="s">
        <v>519</v>
      </c>
      <c r="FEQ24" s="100" t="s">
        <v>519</v>
      </c>
      <c r="FER24" s="100" t="s">
        <v>519</v>
      </c>
      <c r="FES24" s="100" t="s">
        <v>519</v>
      </c>
      <c r="FET24" s="100" t="s">
        <v>519</v>
      </c>
      <c r="FEU24" s="100" t="s">
        <v>519</v>
      </c>
      <c r="FEV24" s="100" t="s">
        <v>519</v>
      </c>
      <c r="FEW24" s="100" t="s">
        <v>519</v>
      </c>
      <c r="FEX24" s="100" t="s">
        <v>519</v>
      </c>
      <c r="FEY24" s="100" t="s">
        <v>519</v>
      </c>
      <c r="FEZ24" s="100" t="s">
        <v>519</v>
      </c>
      <c r="FFA24" s="100" t="s">
        <v>519</v>
      </c>
      <c r="FFB24" s="100" t="s">
        <v>519</v>
      </c>
      <c r="FFC24" s="100" t="s">
        <v>519</v>
      </c>
      <c r="FFD24" s="100" t="s">
        <v>519</v>
      </c>
      <c r="FFE24" s="100" t="s">
        <v>519</v>
      </c>
      <c r="FFF24" s="100" t="s">
        <v>519</v>
      </c>
      <c r="FFG24" s="100" t="s">
        <v>519</v>
      </c>
      <c r="FFH24" s="100" t="s">
        <v>519</v>
      </c>
      <c r="FFI24" s="100" t="s">
        <v>519</v>
      </c>
      <c r="FFJ24" s="100" t="s">
        <v>519</v>
      </c>
      <c r="FFK24" s="100" t="s">
        <v>519</v>
      </c>
      <c r="FFL24" s="100" t="s">
        <v>519</v>
      </c>
      <c r="FFM24" s="100" t="s">
        <v>519</v>
      </c>
      <c r="FFN24" s="100" t="s">
        <v>519</v>
      </c>
      <c r="FFO24" s="100" t="s">
        <v>519</v>
      </c>
      <c r="FFP24" s="100" t="s">
        <v>519</v>
      </c>
      <c r="FFQ24" s="100" t="s">
        <v>519</v>
      </c>
      <c r="FFR24" s="100" t="s">
        <v>519</v>
      </c>
      <c r="FFS24" s="100" t="s">
        <v>519</v>
      </c>
      <c r="FFT24" s="100" t="s">
        <v>519</v>
      </c>
      <c r="FFU24" s="100" t="s">
        <v>519</v>
      </c>
      <c r="FFV24" s="100" t="s">
        <v>519</v>
      </c>
      <c r="FFW24" s="100" t="s">
        <v>519</v>
      </c>
      <c r="FFX24" s="100" t="s">
        <v>519</v>
      </c>
      <c r="FFY24" s="100" t="s">
        <v>519</v>
      </c>
      <c r="FFZ24" s="100" t="s">
        <v>519</v>
      </c>
      <c r="FGA24" s="100" t="s">
        <v>519</v>
      </c>
      <c r="FGB24" s="100" t="s">
        <v>519</v>
      </c>
      <c r="FGC24" s="100" t="s">
        <v>519</v>
      </c>
      <c r="FGD24" s="100" t="s">
        <v>519</v>
      </c>
      <c r="FGE24" s="100" t="s">
        <v>519</v>
      </c>
      <c r="FGF24" s="100" t="s">
        <v>519</v>
      </c>
      <c r="FGG24" s="100" t="s">
        <v>519</v>
      </c>
      <c r="FGH24" s="100" t="s">
        <v>519</v>
      </c>
      <c r="FGI24" s="100" t="s">
        <v>519</v>
      </c>
      <c r="FGJ24" s="100" t="s">
        <v>519</v>
      </c>
      <c r="FGK24" s="100" t="s">
        <v>519</v>
      </c>
      <c r="FGL24" s="100" t="s">
        <v>519</v>
      </c>
      <c r="FGM24" s="100" t="s">
        <v>519</v>
      </c>
      <c r="FGN24" s="100" t="s">
        <v>519</v>
      </c>
      <c r="FGO24" s="100" t="s">
        <v>519</v>
      </c>
      <c r="FGP24" s="100" t="s">
        <v>519</v>
      </c>
      <c r="FGQ24" s="100" t="s">
        <v>519</v>
      </c>
      <c r="FGR24" s="100" t="s">
        <v>519</v>
      </c>
      <c r="FGS24" s="100" t="s">
        <v>519</v>
      </c>
      <c r="FGT24" s="100" t="s">
        <v>519</v>
      </c>
      <c r="FGU24" s="100" t="s">
        <v>519</v>
      </c>
      <c r="FGV24" s="100" t="s">
        <v>519</v>
      </c>
      <c r="FGW24" s="100" t="s">
        <v>519</v>
      </c>
      <c r="FGX24" s="100" t="s">
        <v>519</v>
      </c>
      <c r="FGY24" s="100" t="s">
        <v>519</v>
      </c>
      <c r="FGZ24" s="100" t="s">
        <v>519</v>
      </c>
      <c r="FHA24" s="100" t="s">
        <v>519</v>
      </c>
      <c r="FHB24" s="100" t="s">
        <v>519</v>
      </c>
      <c r="FHC24" s="100" t="s">
        <v>519</v>
      </c>
      <c r="FHD24" s="100" t="s">
        <v>519</v>
      </c>
      <c r="FHE24" s="100" t="s">
        <v>519</v>
      </c>
      <c r="FHF24" s="100" t="s">
        <v>519</v>
      </c>
      <c r="FHG24" s="100" t="s">
        <v>519</v>
      </c>
      <c r="FHH24" s="100" t="s">
        <v>519</v>
      </c>
      <c r="FHI24" s="100" t="s">
        <v>519</v>
      </c>
      <c r="FHJ24" s="100" t="s">
        <v>519</v>
      </c>
      <c r="FHK24" s="100" t="s">
        <v>519</v>
      </c>
      <c r="FHL24" s="100" t="s">
        <v>519</v>
      </c>
      <c r="FHM24" s="100" t="s">
        <v>519</v>
      </c>
      <c r="FHN24" s="100" t="s">
        <v>519</v>
      </c>
      <c r="FHO24" s="100" t="s">
        <v>519</v>
      </c>
      <c r="FHP24" s="100" t="s">
        <v>519</v>
      </c>
      <c r="FHQ24" s="100" t="s">
        <v>519</v>
      </c>
      <c r="FHR24" s="100" t="s">
        <v>519</v>
      </c>
      <c r="FHS24" s="100" t="s">
        <v>519</v>
      </c>
      <c r="FHT24" s="100" t="s">
        <v>519</v>
      </c>
      <c r="FHU24" s="100" t="s">
        <v>519</v>
      </c>
      <c r="FHV24" s="100" t="s">
        <v>519</v>
      </c>
      <c r="FHW24" s="100" t="s">
        <v>519</v>
      </c>
      <c r="FHX24" s="100" t="s">
        <v>519</v>
      </c>
      <c r="FHY24" s="100" t="s">
        <v>519</v>
      </c>
      <c r="FHZ24" s="100" t="s">
        <v>519</v>
      </c>
      <c r="FIA24" s="100" t="s">
        <v>519</v>
      </c>
      <c r="FIB24" s="100" t="s">
        <v>519</v>
      </c>
      <c r="FIC24" s="100" t="s">
        <v>519</v>
      </c>
      <c r="FID24" s="100" t="s">
        <v>519</v>
      </c>
      <c r="FIE24" s="100" t="s">
        <v>519</v>
      </c>
      <c r="FIF24" s="100" t="s">
        <v>519</v>
      </c>
      <c r="FIG24" s="100" t="s">
        <v>519</v>
      </c>
      <c r="FIH24" s="100" t="s">
        <v>519</v>
      </c>
      <c r="FII24" s="100" t="s">
        <v>519</v>
      </c>
      <c r="FIJ24" s="100" t="s">
        <v>519</v>
      </c>
      <c r="FIK24" s="100" t="s">
        <v>519</v>
      </c>
      <c r="FIL24" s="100" t="s">
        <v>519</v>
      </c>
      <c r="FIM24" s="100" t="s">
        <v>519</v>
      </c>
      <c r="FIN24" s="100" t="s">
        <v>519</v>
      </c>
      <c r="FIO24" s="100" t="s">
        <v>519</v>
      </c>
      <c r="FIP24" s="100" t="s">
        <v>519</v>
      </c>
      <c r="FIQ24" s="100" t="s">
        <v>519</v>
      </c>
      <c r="FIR24" s="100" t="s">
        <v>519</v>
      </c>
      <c r="FIS24" s="100" t="s">
        <v>519</v>
      </c>
      <c r="FIT24" s="100" t="s">
        <v>519</v>
      </c>
      <c r="FIU24" s="100" t="s">
        <v>519</v>
      </c>
      <c r="FIV24" s="100" t="s">
        <v>519</v>
      </c>
      <c r="FIW24" s="100" t="s">
        <v>519</v>
      </c>
      <c r="FIX24" s="100" t="s">
        <v>519</v>
      </c>
      <c r="FIY24" s="100" t="s">
        <v>519</v>
      </c>
      <c r="FIZ24" s="100" t="s">
        <v>519</v>
      </c>
      <c r="FJA24" s="100" t="s">
        <v>519</v>
      </c>
      <c r="FJB24" s="100" t="s">
        <v>519</v>
      </c>
      <c r="FJC24" s="100" t="s">
        <v>519</v>
      </c>
      <c r="FJD24" s="100" t="s">
        <v>519</v>
      </c>
      <c r="FJE24" s="100" t="s">
        <v>519</v>
      </c>
      <c r="FJF24" s="100" t="s">
        <v>519</v>
      </c>
      <c r="FJG24" s="100" t="s">
        <v>519</v>
      </c>
      <c r="FJH24" s="100" t="s">
        <v>519</v>
      </c>
      <c r="FJI24" s="100" t="s">
        <v>519</v>
      </c>
      <c r="FJJ24" s="100" t="s">
        <v>519</v>
      </c>
      <c r="FJK24" s="100" t="s">
        <v>519</v>
      </c>
      <c r="FJL24" s="100" t="s">
        <v>519</v>
      </c>
      <c r="FJM24" s="100" t="s">
        <v>519</v>
      </c>
      <c r="FJN24" s="100" t="s">
        <v>519</v>
      </c>
      <c r="FJO24" s="100" t="s">
        <v>519</v>
      </c>
      <c r="FJP24" s="100" t="s">
        <v>519</v>
      </c>
      <c r="FJQ24" s="100" t="s">
        <v>519</v>
      </c>
      <c r="FJR24" s="100" t="s">
        <v>519</v>
      </c>
      <c r="FJS24" s="100" t="s">
        <v>519</v>
      </c>
      <c r="FJT24" s="100" t="s">
        <v>519</v>
      </c>
      <c r="FJU24" s="100" t="s">
        <v>519</v>
      </c>
      <c r="FJV24" s="100" t="s">
        <v>519</v>
      </c>
      <c r="FJW24" s="100" t="s">
        <v>519</v>
      </c>
      <c r="FJX24" s="100" t="s">
        <v>519</v>
      </c>
      <c r="FJY24" s="100" t="s">
        <v>519</v>
      </c>
      <c r="FJZ24" s="100" t="s">
        <v>519</v>
      </c>
      <c r="FKA24" s="100" t="s">
        <v>519</v>
      </c>
      <c r="FKB24" s="100" t="s">
        <v>519</v>
      </c>
      <c r="FKC24" s="100" t="s">
        <v>519</v>
      </c>
      <c r="FKD24" s="100" t="s">
        <v>519</v>
      </c>
      <c r="FKE24" s="100" t="s">
        <v>519</v>
      </c>
      <c r="FKF24" s="100" t="s">
        <v>519</v>
      </c>
      <c r="FKG24" s="100" t="s">
        <v>519</v>
      </c>
      <c r="FKH24" s="100" t="s">
        <v>519</v>
      </c>
      <c r="FKI24" s="100" t="s">
        <v>519</v>
      </c>
      <c r="FKJ24" s="100" t="s">
        <v>519</v>
      </c>
      <c r="FKK24" s="100" t="s">
        <v>519</v>
      </c>
      <c r="FKL24" s="100" t="s">
        <v>519</v>
      </c>
      <c r="FKM24" s="100" t="s">
        <v>519</v>
      </c>
      <c r="FKN24" s="100" t="s">
        <v>519</v>
      </c>
      <c r="FKO24" s="100" t="s">
        <v>519</v>
      </c>
      <c r="FKP24" s="100" t="s">
        <v>519</v>
      </c>
      <c r="FKQ24" s="100" t="s">
        <v>519</v>
      </c>
      <c r="FKR24" s="100" t="s">
        <v>519</v>
      </c>
      <c r="FKS24" s="100" t="s">
        <v>519</v>
      </c>
      <c r="FKT24" s="100" t="s">
        <v>519</v>
      </c>
      <c r="FKU24" s="100" t="s">
        <v>519</v>
      </c>
      <c r="FKV24" s="100" t="s">
        <v>519</v>
      </c>
      <c r="FKW24" s="100" t="s">
        <v>519</v>
      </c>
      <c r="FKX24" s="100" t="s">
        <v>519</v>
      </c>
      <c r="FKY24" s="100" t="s">
        <v>519</v>
      </c>
      <c r="FKZ24" s="100" t="s">
        <v>519</v>
      </c>
      <c r="FLA24" s="100" t="s">
        <v>519</v>
      </c>
      <c r="FLB24" s="100" t="s">
        <v>519</v>
      </c>
      <c r="FLC24" s="100" t="s">
        <v>519</v>
      </c>
      <c r="FLD24" s="100" t="s">
        <v>519</v>
      </c>
      <c r="FLE24" s="100" t="s">
        <v>519</v>
      </c>
      <c r="FLF24" s="100" t="s">
        <v>519</v>
      </c>
      <c r="FLG24" s="100" t="s">
        <v>519</v>
      </c>
      <c r="FLH24" s="100" t="s">
        <v>519</v>
      </c>
      <c r="FLI24" s="100" t="s">
        <v>519</v>
      </c>
      <c r="FLJ24" s="100" t="s">
        <v>519</v>
      </c>
      <c r="FLK24" s="100" t="s">
        <v>519</v>
      </c>
      <c r="FLL24" s="100" t="s">
        <v>519</v>
      </c>
      <c r="FLM24" s="100" t="s">
        <v>519</v>
      </c>
      <c r="FLN24" s="100" t="s">
        <v>519</v>
      </c>
      <c r="FLO24" s="100" t="s">
        <v>519</v>
      </c>
      <c r="FLP24" s="100" t="s">
        <v>519</v>
      </c>
      <c r="FLQ24" s="100" t="s">
        <v>519</v>
      </c>
      <c r="FLR24" s="100" t="s">
        <v>519</v>
      </c>
      <c r="FLS24" s="100" t="s">
        <v>519</v>
      </c>
      <c r="FLT24" s="100" t="s">
        <v>519</v>
      </c>
      <c r="FLU24" s="100" t="s">
        <v>519</v>
      </c>
      <c r="FLV24" s="100" t="s">
        <v>519</v>
      </c>
      <c r="FLW24" s="100" t="s">
        <v>519</v>
      </c>
      <c r="FLX24" s="100" t="s">
        <v>519</v>
      </c>
      <c r="FLY24" s="100" t="s">
        <v>519</v>
      </c>
      <c r="FLZ24" s="100" t="s">
        <v>519</v>
      </c>
      <c r="FMA24" s="100" t="s">
        <v>519</v>
      </c>
      <c r="FMB24" s="100" t="s">
        <v>519</v>
      </c>
      <c r="FMC24" s="100" t="s">
        <v>519</v>
      </c>
      <c r="FMD24" s="100" t="s">
        <v>519</v>
      </c>
      <c r="FME24" s="100" t="s">
        <v>519</v>
      </c>
      <c r="FMF24" s="100" t="s">
        <v>519</v>
      </c>
      <c r="FMG24" s="100" t="s">
        <v>519</v>
      </c>
      <c r="FMH24" s="100" t="s">
        <v>519</v>
      </c>
      <c r="FMI24" s="100" t="s">
        <v>519</v>
      </c>
      <c r="FMJ24" s="100" t="s">
        <v>519</v>
      </c>
      <c r="FMK24" s="100" t="s">
        <v>519</v>
      </c>
      <c r="FML24" s="100" t="s">
        <v>519</v>
      </c>
      <c r="FMM24" s="100" t="s">
        <v>519</v>
      </c>
      <c r="FMN24" s="100" t="s">
        <v>519</v>
      </c>
      <c r="FMO24" s="100" t="s">
        <v>519</v>
      </c>
      <c r="FMP24" s="100" t="s">
        <v>519</v>
      </c>
      <c r="FMQ24" s="100" t="s">
        <v>519</v>
      </c>
      <c r="FMR24" s="100" t="s">
        <v>519</v>
      </c>
      <c r="FMS24" s="100" t="s">
        <v>519</v>
      </c>
      <c r="FMT24" s="100" t="s">
        <v>519</v>
      </c>
      <c r="FMU24" s="100" t="s">
        <v>519</v>
      </c>
      <c r="FMV24" s="100" t="s">
        <v>519</v>
      </c>
      <c r="FMW24" s="100" t="s">
        <v>519</v>
      </c>
      <c r="FMX24" s="100" t="s">
        <v>519</v>
      </c>
      <c r="FMY24" s="100" t="s">
        <v>519</v>
      </c>
      <c r="FMZ24" s="100" t="s">
        <v>519</v>
      </c>
      <c r="FNA24" s="100" t="s">
        <v>519</v>
      </c>
      <c r="FNB24" s="100" t="s">
        <v>519</v>
      </c>
      <c r="FNC24" s="100" t="s">
        <v>519</v>
      </c>
      <c r="FND24" s="100" t="s">
        <v>519</v>
      </c>
      <c r="FNE24" s="100" t="s">
        <v>519</v>
      </c>
      <c r="FNF24" s="100" t="s">
        <v>519</v>
      </c>
      <c r="FNG24" s="100" t="s">
        <v>519</v>
      </c>
      <c r="FNH24" s="100" t="s">
        <v>519</v>
      </c>
      <c r="FNI24" s="100" t="s">
        <v>519</v>
      </c>
      <c r="FNJ24" s="100" t="s">
        <v>519</v>
      </c>
      <c r="FNK24" s="100" t="s">
        <v>519</v>
      </c>
      <c r="FNL24" s="100" t="s">
        <v>519</v>
      </c>
      <c r="FNM24" s="100" t="s">
        <v>519</v>
      </c>
      <c r="FNN24" s="100" t="s">
        <v>519</v>
      </c>
      <c r="FNO24" s="100" t="s">
        <v>519</v>
      </c>
      <c r="FNP24" s="100" t="s">
        <v>519</v>
      </c>
      <c r="FNQ24" s="100" t="s">
        <v>519</v>
      </c>
      <c r="FNR24" s="100" t="s">
        <v>519</v>
      </c>
      <c r="FNS24" s="100" t="s">
        <v>519</v>
      </c>
      <c r="FNT24" s="100" t="s">
        <v>519</v>
      </c>
      <c r="FNU24" s="100" t="s">
        <v>519</v>
      </c>
      <c r="FNV24" s="100" t="s">
        <v>519</v>
      </c>
      <c r="FNW24" s="100" t="s">
        <v>519</v>
      </c>
      <c r="FNX24" s="100" t="s">
        <v>519</v>
      </c>
      <c r="FNY24" s="100" t="s">
        <v>519</v>
      </c>
      <c r="FNZ24" s="100" t="s">
        <v>519</v>
      </c>
      <c r="FOA24" s="100" t="s">
        <v>519</v>
      </c>
      <c r="FOB24" s="100" t="s">
        <v>519</v>
      </c>
      <c r="FOC24" s="100" t="s">
        <v>519</v>
      </c>
      <c r="FOD24" s="100" t="s">
        <v>519</v>
      </c>
      <c r="FOE24" s="100" t="s">
        <v>519</v>
      </c>
      <c r="FOF24" s="100" t="s">
        <v>519</v>
      </c>
      <c r="FOG24" s="100" t="s">
        <v>519</v>
      </c>
      <c r="FOH24" s="100" t="s">
        <v>519</v>
      </c>
      <c r="FOI24" s="100" t="s">
        <v>519</v>
      </c>
      <c r="FOJ24" s="100" t="s">
        <v>519</v>
      </c>
      <c r="FOK24" s="100" t="s">
        <v>519</v>
      </c>
      <c r="FOL24" s="100" t="s">
        <v>519</v>
      </c>
      <c r="FOM24" s="100" t="s">
        <v>519</v>
      </c>
      <c r="FON24" s="100" t="s">
        <v>519</v>
      </c>
      <c r="FOO24" s="100" t="s">
        <v>519</v>
      </c>
      <c r="FOP24" s="100" t="s">
        <v>519</v>
      </c>
      <c r="FOQ24" s="100" t="s">
        <v>519</v>
      </c>
      <c r="FOR24" s="100" t="s">
        <v>519</v>
      </c>
      <c r="FOS24" s="100" t="s">
        <v>519</v>
      </c>
      <c r="FOT24" s="100" t="s">
        <v>519</v>
      </c>
      <c r="FOU24" s="100" t="s">
        <v>519</v>
      </c>
      <c r="FOV24" s="100" t="s">
        <v>519</v>
      </c>
      <c r="FOW24" s="100" t="s">
        <v>519</v>
      </c>
      <c r="FOX24" s="100" t="s">
        <v>519</v>
      </c>
      <c r="FOY24" s="100" t="s">
        <v>519</v>
      </c>
      <c r="FOZ24" s="100" t="s">
        <v>519</v>
      </c>
      <c r="FPA24" s="100" t="s">
        <v>519</v>
      </c>
      <c r="FPB24" s="100" t="s">
        <v>519</v>
      </c>
      <c r="FPC24" s="100" t="s">
        <v>519</v>
      </c>
      <c r="FPD24" s="100" t="s">
        <v>519</v>
      </c>
      <c r="FPE24" s="100" t="s">
        <v>519</v>
      </c>
      <c r="FPF24" s="100" t="s">
        <v>519</v>
      </c>
      <c r="FPG24" s="100" t="s">
        <v>519</v>
      </c>
      <c r="FPH24" s="100" t="s">
        <v>519</v>
      </c>
      <c r="FPI24" s="100" t="s">
        <v>519</v>
      </c>
      <c r="FPJ24" s="100" t="s">
        <v>519</v>
      </c>
      <c r="FPK24" s="100" t="s">
        <v>519</v>
      </c>
      <c r="FPL24" s="100" t="s">
        <v>519</v>
      </c>
      <c r="FPM24" s="100" t="s">
        <v>519</v>
      </c>
      <c r="FPN24" s="100" t="s">
        <v>519</v>
      </c>
      <c r="FPO24" s="100" t="s">
        <v>519</v>
      </c>
      <c r="FPP24" s="100" t="s">
        <v>519</v>
      </c>
      <c r="FPQ24" s="100" t="s">
        <v>519</v>
      </c>
      <c r="FPR24" s="100" t="s">
        <v>519</v>
      </c>
      <c r="FPS24" s="100" t="s">
        <v>519</v>
      </c>
      <c r="FPT24" s="100" t="s">
        <v>519</v>
      </c>
      <c r="FPU24" s="100" t="s">
        <v>519</v>
      </c>
      <c r="FPV24" s="100" t="s">
        <v>519</v>
      </c>
      <c r="FPW24" s="100" t="s">
        <v>519</v>
      </c>
      <c r="FPX24" s="100" t="s">
        <v>519</v>
      </c>
      <c r="FPY24" s="100" t="s">
        <v>519</v>
      </c>
      <c r="FPZ24" s="100" t="s">
        <v>519</v>
      </c>
      <c r="FQA24" s="100" t="s">
        <v>519</v>
      </c>
      <c r="FQB24" s="100" t="s">
        <v>519</v>
      </c>
      <c r="FQC24" s="100" t="s">
        <v>519</v>
      </c>
      <c r="FQD24" s="100" t="s">
        <v>519</v>
      </c>
      <c r="FQE24" s="100" t="s">
        <v>519</v>
      </c>
      <c r="FQF24" s="100" t="s">
        <v>519</v>
      </c>
      <c r="FQG24" s="100" t="s">
        <v>519</v>
      </c>
      <c r="FQH24" s="100" t="s">
        <v>519</v>
      </c>
      <c r="FQI24" s="100" t="s">
        <v>519</v>
      </c>
      <c r="FQJ24" s="100" t="s">
        <v>519</v>
      </c>
      <c r="FQK24" s="100" t="s">
        <v>519</v>
      </c>
      <c r="FQL24" s="100" t="s">
        <v>519</v>
      </c>
      <c r="FQM24" s="100" t="s">
        <v>519</v>
      </c>
      <c r="FQN24" s="100" t="s">
        <v>519</v>
      </c>
      <c r="FQO24" s="100" t="s">
        <v>519</v>
      </c>
      <c r="FQP24" s="100" t="s">
        <v>519</v>
      </c>
      <c r="FQQ24" s="100" t="s">
        <v>519</v>
      </c>
      <c r="FQR24" s="100" t="s">
        <v>519</v>
      </c>
      <c r="FQS24" s="100" t="s">
        <v>519</v>
      </c>
      <c r="FQT24" s="100" t="s">
        <v>519</v>
      </c>
      <c r="FQU24" s="100" t="s">
        <v>519</v>
      </c>
      <c r="FQV24" s="100" t="s">
        <v>519</v>
      </c>
      <c r="FQW24" s="100" t="s">
        <v>519</v>
      </c>
      <c r="FQX24" s="100" t="s">
        <v>519</v>
      </c>
      <c r="FQY24" s="100" t="s">
        <v>519</v>
      </c>
      <c r="FQZ24" s="100" t="s">
        <v>519</v>
      </c>
      <c r="FRA24" s="100" t="s">
        <v>519</v>
      </c>
      <c r="FRB24" s="100" t="s">
        <v>519</v>
      </c>
      <c r="FRC24" s="100" t="s">
        <v>519</v>
      </c>
      <c r="FRD24" s="100" t="s">
        <v>519</v>
      </c>
      <c r="FRE24" s="100" t="s">
        <v>519</v>
      </c>
      <c r="FRF24" s="100" t="s">
        <v>519</v>
      </c>
      <c r="FRG24" s="100" t="s">
        <v>519</v>
      </c>
      <c r="FRH24" s="100" t="s">
        <v>519</v>
      </c>
      <c r="FRI24" s="100" t="s">
        <v>519</v>
      </c>
      <c r="FRJ24" s="100" t="s">
        <v>519</v>
      </c>
      <c r="FRK24" s="100" t="s">
        <v>519</v>
      </c>
      <c r="FRL24" s="100" t="s">
        <v>519</v>
      </c>
      <c r="FRM24" s="100" t="s">
        <v>519</v>
      </c>
      <c r="FRN24" s="100" t="s">
        <v>519</v>
      </c>
      <c r="FRO24" s="100" t="s">
        <v>519</v>
      </c>
      <c r="FRP24" s="100" t="s">
        <v>519</v>
      </c>
      <c r="FRQ24" s="100" t="s">
        <v>519</v>
      </c>
      <c r="FRR24" s="100" t="s">
        <v>519</v>
      </c>
      <c r="FRS24" s="100" t="s">
        <v>519</v>
      </c>
      <c r="FRT24" s="100" t="s">
        <v>519</v>
      </c>
      <c r="FRU24" s="100" t="s">
        <v>519</v>
      </c>
      <c r="FRV24" s="100" t="s">
        <v>519</v>
      </c>
      <c r="FRW24" s="100" t="s">
        <v>519</v>
      </c>
      <c r="FRX24" s="100" t="s">
        <v>519</v>
      </c>
      <c r="FRY24" s="100" t="s">
        <v>519</v>
      </c>
      <c r="FRZ24" s="100" t="s">
        <v>519</v>
      </c>
      <c r="FSA24" s="100" t="s">
        <v>519</v>
      </c>
      <c r="FSB24" s="100" t="s">
        <v>519</v>
      </c>
      <c r="FSC24" s="100" t="s">
        <v>519</v>
      </c>
      <c r="FSD24" s="100" t="s">
        <v>519</v>
      </c>
      <c r="FSE24" s="100" t="s">
        <v>519</v>
      </c>
      <c r="FSF24" s="100" t="s">
        <v>519</v>
      </c>
      <c r="FSG24" s="100" t="s">
        <v>519</v>
      </c>
      <c r="FSH24" s="100" t="s">
        <v>519</v>
      </c>
      <c r="FSI24" s="100" t="s">
        <v>519</v>
      </c>
      <c r="FSJ24" s="100" t="s">
        <v>519</v>
      </c>
      <c r="FSK24" s="100" t="s">
        <v>519</v>
      </c>
      <c r="FSL24" s="100" t="s">
        <v>519</v>
      </c>
      <c r="FSM24" s="100" t="s">
        <v>519</v>
      </c>
      <c r="FSN24" s="100" t="s">
        <v>519</v>
      </c>
      <c r="FSO24" s="100" t="s">
        <v>519</v>
      </c>
      <c r="FSP24" s="100" t="s">
        <v>519</v>
      </c>
      <c r="FSQ24" s="100" t="s">
        <v>519</v>
      </c>
      <c r="FSR24" s="100" t="s">
        <v>519</v>
      </c>
      <c r="FSS24" s="100" t="s">
        <v>519</v>
      </c>
      <c r="FST24" s="100" t="s">
        <v>519</v>
      </c>
      <c r="FSU24" s="100" t="s">
        <v>519</v>
      </c>
      <c r="FSV24" s="100" t="s">
        <v>519</v>
      </c>
      <c r="FSW24" s="100" t="s">
        <v>519</v>
      </c>
      <c r="FSX24" s="100" t="s">
        <v>519</v>
      </c>
      <c r="FSY24" s="100" t="s">
        <v>519</v>
      </c>
      <c r="FSZ24" s="100" t="s">
        <v>519</v>
      </c>
      <c r="FTA24" s="100" t="s">
        <v>519</v>
      </c>
      <c r="FTB24" s="100" t="s">
        <v>519</v>
      </c>
      <c r="FTC24" s="100" t="s">
        <v>519</v>
      </c>
      <c r="FTD24" s="100" t="s">
        <v>519</v>
      </c>
      <c r="FTE24" s="100" t="s">
        <v>519</v>
      </c>
      <c r="FTF24" s="100" t="s">
        <v>519</v>
      </c>
      <c r="FTG24" s="100" t="s">
        <v>519</v>
      </c>
      <c r="FTH24" s="100" t="s">
        <v>519</v>
      </c>
      <c r="FTI24" s="100" t="s">
        <v>519</v>
      </c>
      <c r="FTJ24" s="100" t="s">
        <v>519</v>
      </c>
      <c r="FTK24" s="100" t="s">
        <v>519</v>
      </c>
      <c r="FTL24" s="100" t="s">
        <v>519</v>
      </c>
      <c r="FTM24" s="100" t="s">
        <v>519</v>
      </c>
      <c r="FTN24" s="100" t="s">
        <v>519</v>
      </c>
      <c r="FTO24" s="100" t="s">
        <v>519</v>
      </c>
      <c r="FTP24" s="100" t="s">
        <v>519</v>
      </c>
      <c r="FTQ24" s="100" t="s">
        <v>519</v>
      </c>
      <c r="FTR24" s="100" t="s">
        <v>519</v>
      </c>
      <c r="FTS24" s="100" t="s">
        <v>519</v>
      </c>
      <c r="FTT24" s="100" t="s">
        <v>519</v>
      </c>
      <c r="FTU24" s="100" t="s">
        <v>519</v>
      </c>
      <c r="FTV24" s="100" t="s">
        <v>519</v>
      </c>
      <c r="FTW24" s="100" t="s">
        <v>519</v>
      </c>
      <c r="FTX24" s="100" t="s">
        <v>519</v>
      </c>
      <c r="FTY24" s="100" t="s">
        <v>519</v>
      </c>
      <c r="FTZ24" s="100" t="s">
        <v>519</v>
      </c>
      <c r="FUA24" s="100" t="s">
        <v>519</v>
      </c>
      <c r="FUB24" s="100" t="s">
        <v>519</v>
      </c>
      <c r="FUC24" s="100" t="s">
        <v>519</v>
      </c>
      <c r="FUD24" s="100" t="s">
        <v>519</v>
      </c>
      <c r="FUE24" s="100" t="s">
        <v>519</v>
      </c>
      <c r="FUF24" s="100" t="s">
        <v>519</v>
      </c>
      <c r="FUG24" s="100" t="s">
        <v>519</v>
      </c>
      <c r="FUH24" s="100" t="s">
        <v>519</v>
      </c>
      <c r="FUI24" s="100" t="s">
        <v>519</v>
      </c>
      <c r="FUJ24" s="100" t="s">
        <v>519</v>
      </c>
      <c r="FUK24" s="100" t="s">
        <v>519</v>
      </c>
      <c r="FUL24" s="100" t="s">
        <v>519</v>
      </c>
      <c r="FUM24" s="100" t="s">
        <v>519</v>
      </c>
      <c r="FUN24" s="100" t="s">
        <v>519</v>
      </c>
      <c r="FUO24" s="100" t="s">
        <v>519</v>
      </c>
      <c r="FUP24" s="100" t="s">
        <v>519</v>
      </c>
      <c r="FUQ24" s="100" t="s">
        <v>519</v>
      </c>
      <c r="FUR24" s="100" t="s">
        <v>519</v>
      </c>
      <c r="FUS24" s="100" t="s">
        <v>519</v>
      </c>
      <c r="FUT24" s="100" t="s">
        <v>519</v>
      </c>
      <c r="FUU24" s="100" t="s">
        <v>519</v>
      </c>
      <c r="FUV24" s="100" t="s">
        <v>519</v>
      </c>
      <c r="FUW24" s="100" t="s">
        <v>519</v>
      </c>
      <c r="FUX24" s="100" t="s">
        <v>519</v>
      </c>
      <c r="FUY24" s="100" t="s">
        <v>519</v>
      </c>
      <c r="FUZ24" s="100" t="s">
        <v>519</v>
      </c>
      <c r="FVA24" s="100" t="s">
        <v>519</v>
      </c>
      <c r="FVB24" s="100" t="s">
        <v>519</v>
      </c>
      <c r="FVC24" s="100" t="s">
        <v>519</v>
      </c>
      <c r="FVD24" s="100" t="s">
        <v>519</v>
      </c>
      <c r="FVE24" s="100" t="s">
        <v>519</v>
      </c>
      <c r="FVF24" s="100" t="s">
        <v>519</v>
      </c>
      <c r="FVG24" s="100" t="s">
        <v>519</v>
      </c>
      <c r="FVH24" s="100" t="s">
        <v>519</v>
      </c>
      <c r="FVI24" s="100" t="s">
        <v>519</v>
      </c>
      <c r="FVJ24" s="100" t="s">
        <v>519</v>
      </c>
      <c r="FVK24" s="100" t="s">
        <v>519</v>
      </c>
      <c r="FVL24" s="100" t="s">
        <v>519</v>
      </c>
      <c r="FVM24" s="100" t="s">
        <v>519</v>
      </c>
      <c r="FVN24" s="100" t="s">
        <v>519</v>
      </c>
      <c r="FVO24" s="100" t="s">
        <v>519</v>
      </c>
      <c r="FVP24" s="100" t="s">
        <v>519</v>
      </c>
      <c r="FVQ24" s="100" t="s">
        <v>519</v>
      </c>
      <c r="FVR24" s="100" t="s">
        <v>519</v>
      </c>
      <c r="FVS24" s="100" t="s">
        <v>519</v>
      </c>
      <c r="FVT24" s="100" t="s">
        <v>519</v>
      </c>
      <c r="FVU24" s="100" t="s">
        <v>519</v>
      </c>
      <c r="FVV24" s="100" t="s">
        <v>519</v>
      </c>
      <c r="FVW24" s="100" t="s">
        <v>519</v>
      </c>
      <c r="FVX24" s="100" t="s">
        <v>519</v>
      </c>
      <c r="FVY24" s="100" t="s">
        <v>519</v>
      </c>
      <c r="FVZ24" s="100" t="s">
        <v>519</v>
      </c>
      <c r="FWA24" s="100" t="s">
        <v>519</v>
      </c>
      <c r="FWB24" s="100" t="s">
        <v>519</v>
      </c>
      <c r="FWC24" s="100" t="s">
        <v>519</v>
      </c>
      <c r="FWD24" s="100" t="s">
        <v>519</v>
      </c>
      <c r="FWE24" s="100" t="s">
        <v>519</v>
      </c>
      <c r="FWF24" s="100" t="s">
        <v>519</v>
      </c>
      <c r="FWG24" s="100" t="s">
        <v>519</v>
      </c>
      <c r="FWH24" s="100" t="s">
        <v>519</v>
      </c>
      <c r="FWI24" s="100" t="s">
        <v>519</v>
      </c>
      <c r="FWJ24" s="100" t="s">
        <v>519</v>
      </c>
      <c r="FWK24" s="100" t="s">
        <v>519</v>
      </c>
      <c r="FWL24" s="100" t="s">
        <v>519</v>
      </c>
      <c r="FWM24" s="100" t="s">
        <v>519</v>
      </c>
      <c r="FWN24" s="100" t="s">
        <v>519</v>
      </c>
      <c r="FWO24" s="100" t="s">
        <v>519</v>
      </c>
      <c r="FWP24" s="100" t="s">
        <v>519</v>
      </c>
      <c r="FWQ24" s="100" t="s">
        <v>519</v>
      </c>
      <c r="FWR24" s="100" t="s">
        <v>519</v>
      </c>
      <c r="FWS24" s="100" t="s">
        <v>519</v>
      </c>
      <c r="FWT24" s="100" t="s">
        <v>519</v>
      </c>
      <c r="FWU24" s="100" t="s">
        <v>519</v>
      </c>
      <c r="FWV24" s="100" t="s">
        <v>519</v>
      </c>
      <c r="FWW24" s="100" t="s">
        <v>519</v>
      </c>
      <c r="FWX24" s="100" t="s">
        <v>519</v>
      </c>
      <c r="FWY24" s="100" t="s">
        <v>519</v>
      </c>
      <c r="FWZ24" s="100" t="s">
        <v>519</v>
      </c>
      <c r="FXA24" s="100" t="s">
        <v>519</v>
      </c>
      <c r="FXB24" s="100" t="s">
        <v>519</v>
      </c>
      <c r="FXC24" s="100" t="s">
        <v>519</v>
      </c>
      <c r="FXD24" s="100" t="s">
        <v>519</v>
      </c>
      <c r="FXE24" s="100" t="s">
        <v>519</v>
      </c>
      <c r="FXF24" s="100" t="s">
        <v>519</v>
      </c>
      <c r="FXG24" s="100" t="s">
        <v>519</v>
      </c>
      <c r="FXH24" s="100" t="s">
        <v>519</v>
      </c>
      <c r="FXI24" s="100" t="s">
        <v>519</v>
      </c>
      <c r="FXJ24" s="100" t="s">
        <v>519</v>
      </c>
      <c r="FXK24" s="100" t="s">
        <v>519</v>
      </c>
      <c r="FXL24" s="100" t="s">
        <v>519</v>
      </c>
      <c r="FXM24" s="100" t="s">
        <v>519</v>
      </c>
      <c r="FXN24" s="100" t="s">
        <v>519</v>
      </c>
      <c r="FXO24" s="100" t="s">
        <v>519</v>
      </c>
      <c r="FXP24" s="100" t="s">
        <v>519</v>
      </c>
      <c r="FXQ24" s="100" t="s">
        <v>519</v>
      </c>
      <c r="FXR24" s="100" t="s">
        <v>519</v>
      </c>
      <c r="FXS24" s="100" t="s">
        <v>519</v>
      </c>
      <c r="FXT24" s="100" t="s">
        <v>519</v>
      </c>
      <c r="FXU24" s="100" t="s">
        <v>519</v>
      </c>
      <c r="FXV24" s="100" t="s">
        <v>519</v>
      </c>
      <c r="FXW24" s="100" t="s">
        <v>519</v>
      </c>
      <c r="FXX24" s="100" t="s">
        <v>519</v>
      </c>
      <c r="FXY24" s="100" t="s">
        <v>519</v>
      </c>
      <c r="FXZ24" s="100" t="s">
        <v>519</v>
      </c>
      <c r="FYA24" s="100" t="s">
        <v>519</v>
      </c>
      <c r="FYB24" s="100" t="s">
        <v>519</v>
      </c>
      <c r="FYC24" s="100" t="s">
        <v>519</v>
      </c>
      <c r="FYD24" s="100" t="s">
        <v>519</v>
      </c>
      <c r="FYE24" s="100" t="s">
        <v>519</v>
      </c>
      <c r="FYF24" s="100" t="s">
        <v>519</v>
      </c>
      <c r="FYG24" s="100" t="s">
        <v>519</v>
      </c>
      <c r="FYH24" s="100" t="s">
        <v>519</v>
      </c>
      <c r="FYI24" s="100" t="s">
        <v>519</v>
      </c>
      <c r="FYJ24" s="100" t="s">
        <v>519</v>
      </c>
      <c r="FYK24" s="100" t="s">
        <v>519</v>
      </c>
      <c r="FYL24" s="100" t="s">
        <v>519</v>
      </c>
      <c r="FYM24" s="100" t="s">
        <v>519</v>
      </c>
      <c r="FYN24" s="100" t="s">
        <v>519</v>
      </c>
      <c r="FYO24" s="100" t="s">
        <v>519</v>
      </c>
      <c r="FYP24" s="100" t="s">
        <v>519</v>
      </c>
      <c r="FYQ24" s="100" t="s">
        <v>519</v>
      </c>
      <c r="FYR24" s="100" t="s">
        <v>519</v>
      </c>
      <c r="FYS24" s="100" t="s">
        <v>519</v>
      </c>
      <c r="FYT24" s="100" t="s">
        <v>519</v>
      </c>
      <c r="FYU24" s="100" t="s">
        <v>519</v>
      </c>
      <c r="FYV24" s="100" t="s">
        <v>519</v>
      </c>
      <c r="FYW24" s="100" t="s">
        <v>519</v>
      </c>
      <c r="FYX24" s="100" t="s">
        <v>519</v>
      </c>
      <c r="FYY24" s="100" t="s">
        <v>519</v>
      </c>
      <c r="FYZ24" s="100" t="s">
        <v>519</v>
      </c>
      <c r="FZA24" s="100" t="s">
        <v>519</v>
      </c>
      <c r="FZB24" s="100" t="s">
        <v>519</v>
      </c>
      <c r="FZC24" s="100" t="s">
        <v>519</v>
      </c>
      <c r="FZD24" s="100" t="s">
        <v>519</v>
      </c>
      <c r="FZE24" s="100" t="s">
        <v>519</v>
      </c>
      <c r="FZF24" s="100" t="s">
        <v>519</v>
      </c>
      <c r="FZG24" s="100" t="s">
        <v>519</v>
      </c>
      <c r="FZH24" s="100" t="s">
        <v>519</v>
      </c>
      <c r="FZI24" s="100" t="s">
        <v>519</v>
      </c>
      <c r="FZJ24" s="100" t="s">
        <v>519</v>
      </c>
      <c r="FZK24" s="100" t="s">
        <v>519</v>
      </c>
      <c r="FZL24" s="100" t="s">
        <v>519</v>
      </c>
      <c r="FZM24" s="100" t="s">
        <v>519</v>
      </c>
      <c r="FZN24" s="100" t="s">
        <v>519</v>
      </c>
      <c r="FZO24" s="100" t="s">
        <v>519</v>
      </c>
      <c r="FZP24" s="100" t="s">
        <v>519</v>
      </c>
      <c r="FZQ24" s="100" t="s">
        <v>519</v>
      </c>
      <c r="FZR24" s="100" t="s">
        <v>519</v>
      </c>
      <c r="FZS24" s="100" t="s">
        <v>519</v>
      </c>
      <c r="FZT24" s="100" t="s">
        <v>519</v>
      </c>
      <c r="FZU24" s="100" t="s">
        <v>519</v>
      </c>
      <c r="FZV24" s="100" t="s">
        <v>519</v>
      </c>
      <c r="FZW24" s="100" t="s">
        <v>519</v>
      </c>
      <c r="FZX24" s="100" t="s">
        <v>519</v>
      </c>
      <c r="FZY24" s="100" t="s">
        <v>519</v>
      </c>
      <c r="FZZ24" s="100" t="s">
        <v>519</v>
      </c>
      <c r="GAA24" s="100" t="s">
        <v>519</v>
      </c>
      <c r="GAB24" s="100" t="s">
        <v>519</v>
      </c>
      <c r="GAC24" s="100" t="s">
        <v>519</v>
      </c>
      <c r="GAD24" s="100" t="s">
        <v>519</v>
      </c>
      <c r="GAE24" s="100" t="s">
        <v>519</v>
      </c>
      <c r="GAF24" s="100" t="s">
        <v>519</v>
      </c>
      <c r="GAG24" s="100" t="s">
        <v>519</v>
      </c>
      <c r="GAH24" s="100" t="s">
        <v>519</v>
      </c>
      <c r="GAI24" s="100" t="s">
        <v>519</v>
      </c>
      <c r="GAJ24" s="100" t="s">
        <v>519</v>
      </c>
      <c r="GAK24" s="100" t="s">
        <v>519</v>
      </c>
      <c r="GAL24" s="100" t="s">
        <v>519</v>
      </c>
      <c r="GAM24" s="100" t="s">
        <v>519</v>
      </c>
      <c r="GAN24" s="100" t="s">
        <v>519</v>
      </c>
      <c r="GAO24" s="100" t="s">
        <v>519</v>
      </c>
      <c r="GAP24" s="100" t="s">
        <v>519</v>
      </c>
      <c r="GAQ24" s="100" t="s">
        <v>519</v>
      </c>
      <c r="GAR24" s="100" t="s">
        <v>519</v>
      </c>
      <c r="GAS24" s="100" t="s">
        <v>519</v>
      </c>
      <c r="GAT24" s="100" t="s">
        <v>519</v>
      </c>
      <c r="GAU24" s="100" t="s">
        <v>519</v>
      </c>
      <c r="GAV24" s="100" t="s">
        <v>519</v>
      </c>
      <c r="GAW24" s="100" t="s">
        <v>519</v>
      </c>
      <c r="GAX24" s="100" t="s">
        <v>519</v>
      </c>
      <c r="GAY24" s="100" t="s">
        <v>519</v>
      </c>
      <c r="GAZ24" s="100" t="s">
        <v>519</v>
      </c>
      <c r="GBA24" s="100" t="s">
        <v>519</v>
      </c>
      <c r="GBB24" s="100" t="s">
        <v>519</v>
      </c>
      <c r="GBC24" s="100" t="s">
        <v>519</v>
      </c>
      <c r="GBD24" s="100" t="s">
        <v>519</v>
      </c>
      <c r="GBE24" s="100" t="s">
        <v>519</v>
      </c>
      <c r="GBF24" s="100" t="s">
        <v>519</v>
      </c>
      <c r="GBG24" s="100" t="s">
        <v>519</v>
      </c>
      <c r="GBH24" s="100" t="s">
        <v>519</v>
      </c>
      <c r="GBI24" s="100" t="s">
        <v>519</v>
      </c>
      <c r="GBJ24" s="100" t="s">
        <v>519</v>
      </c>
      <c r="GBK24" s="100" t="s">
        <v>519</v>
      </c>
      <c r="GBL24" s="100" t="s">
        <v>519</v>
      </c>
      <c r="GBM24" s="100" t="s">
        <v>519</v>
      </c>
      <c r="GBN24" s="100" t="s">
        <v>519</v>
      </c>
      <c r="GBO24" s="100" t="s">
        <v>519</v>
      </c>
      <c r="GBP24" s="100" t="s">
        <v>519</v>
      </c>
      <c r="GBQ24" s="100" t="s">
        <v>519</v>
      </c>
      <c r="GBR24" s="100" t="s">
        <v>519</v>
      </c>
      <c r="GBS24" s="100" t="s">
        <v>519</v>
      </c>
      <c r="GBT24" s="100" t="s">
        <v>519</v>
      </c>
      <c r="GBU24" s="100" t="s">
        <v>519</v>
      </c>
      <c r="GBV24" s="100" t="s">
        <v>519</v>
      </c>
      <c r="GBW24" s="100" t="s">
        <v>519</v>
      </c>
      <c r="GBX24" s="100" t="s">
        <v>519</v>
      </c>
      <c r="GBY24" s="100" t="s">
        <v>519</v>
      </c>
      <c r="GBZ24" s="100" t="s">
        <v>519</v>
      </c>
      <c r="GCA24" s="100" t="s">
        <v>519</v>
      </c>
      <c r="GCB24" s="100" t="s">
        <v>519</v>
      </c>
      <c r="GCC24" s="100" t="s">
        <v>519</v>
      </c>
      <c r="GCD24" s="100" t="s">
        <v>519</v>
      </c>
      <c r="GCE24" s="100" t="s">
        <v>519</v>
      </c>
      <c r="GCF24" s="100" t="s">
        <v>519</v>
      </c>
      <c r="GCG24" s="100" t="s">
        <v>519</v>
      </c>
      <c r="GCH24" s="100" t="s">
        <v>519</v>
      </c>
      <c r="GCI24" s="100" t="s">
        <v>519</v>
      </c>
      <c r="GCJ24" s="100" t="s">
        <v>519</v>
      </c>
      <c r="GCK24" s="100" t="s">
        <v>519</v>
      </c>
      <c r="GCL24" s="100" t="s">
        <v>519</v>
      </c>
      <c r="GCM24" s="100" t="s">
        <v>519</v>
      </c>
      <c r="GCN24" s="100" t="s">
        <v>519</v>
      </c>
      <c r="GCO24" s="100" t="s">
        <v>519</v>
      </c>
      <c r="GCP24" s="100" t="s">
        <v>519</v>
      </c>
      <c r="GCQ24" s="100" t="s">
        <v>519</v>
      </c>
      <c r="GCR24" s="100" t="s">
        <v>519</v>
      </c>
      <c r="GCS24" s="100" t="s">
        <v>519</v>
      </c>
      <c r="GCT24" s="100" t="s">
        <v>519</v>
      </c>
      <c r="GCU24" s="100" t="s">
        <v>519</v>
      </c>
      <c r="GCV24" s="100" t="s">
        <v>519</v>
      </c>
      <c r="GCW24" s="100" t="s">
        <v>519</v>
      </c>
      <c r="GCX24" s="100" t="s">
        <v>519</v>
      </c>
      <c r="GCY24" s="100" t="s">
        <v>519</v>
      </c>
      <c r="GCZ24" s="100" t="s">
        <v>519</v>
      </c>
      <c r="GDA24" s="100" t="s">
        <v>519</v>
      </c>
      <c r="GDB24" s="100" t="s">
        <v>519</v>
      </c>
      <c r="GDC24" s="100" t="s">
        <v>519</v>
      </c>
      <c r="GDD24" s="100" t="s">
        <v>519</v>
      </c>
      <c r="GDE24" s="100" t="s">
        <v>519</v>
      </c>
      <c r="GDF24" s="100" t="s">
        <v>519</v>
      </c>
      <c r="GDG24" s="100" t="s">
        <v>519</v>
      </c>
      <c r="GDH24" s="100" t="s">
        <v>519</v>
      </c>
      <c r="GDI24" s="100" t="s">
        <v>519</v>
      </c>
      <c r="GDJ24" s="100" t="s">
        <v>519</v>
      </c>
      <c r="GDK24" s="100" t="s">
        <v>519</v>
      </c>
      <c r="GDL24" s="100" t="s">
        <v>519</v>
      </c>
      <c r="GDM24" s="100" t="s">
        <v>519</v>
      </c>
      <c r="GDN24" s="100" t="s">
        <v>519</v>
      </c>
      <c r="GDO24" s="100" t="s">
        <v>519</v>
      </c>
      <c r="GDP24" s="100" t="s">
        <v>519</v>
      </c>
      <c r="GDQ24" s="100" t="s">
        <v>519</v>
      </c>
      <c r="GDR24" s="100" t="s">
        <v>519</v>
      </c>
      <c r="GDS24" s="100" t="s">
        <v>519</v>
      </c>
      <c r="GDT24" s="100" t="s">
        <v>519</v>
      </c>
      <c r="GDU24" s="100" t="s">
        <v>519</v>
      </c>
      <c r="GDV24" s="100" t="s">
        <v>519</v>
      </c>
      <c r="GDW24" s="100" t="s">
        <v>519</v>
      </c>
      <c r="GDX24" s="100" t="s">
        <v>519</v>
      </c>
      <c r="GDY24" s="100" t="s">
        <v>519</v>
      </c>
      <c r="GDZ24" s="100" t="s">
        <v>519</v>
      </c>
      <c r="GEA24" s="100" t="s">
        <v>519</v>
      </c>
      <c r="GEB24" s="100" t="s">
        <v>519</v>
      </c>
      <c r="GEC24" s="100" t="s">
        <v>519</v>
      </c>
      <c r="GED24" s="100" t="s">
        <v>519</v>
      </c>
      <c r="GEE24" s="100" t="s">
        <v>519</v>
      </c>
      <c r="GEF24" s="100" t="s">
        <v>519</v>
      </c>
      <c r="GEG24" s="100" t="s">
        <v>519</v>
      </c>
      <c r="GEH24" s="100" t="s">
        <v>519</v>
      </c>
      <c r="GEI24" s="100" t="s">
        <v>519</v>
      </c>
      <c r="GEJ24" s="100" t="s">
        <v>519</v>
      </c>
      <c r="GEK24" s="100" t="s">
        <v>519</v>
      </c>
      <c r="GEL24" s="100" t="s">
        <v>519</v>
      </c>
      <c r="GEM24" s="100" t="s">
        <v>519</v>
      </c>
      <c r="GEN24" s="100" t="s">
        <v>519</v>
      </c>
      <c r="GEO24" s="100" t="s">
        <v>519</v>
      </c>
      <c r="GEP24" s="100" t="s">
        <v>519</v>
      </c>
      <c r="GEQ24" s="100" t="s">
        <v>519</v>
      </c>
      <c r="GER24" s="100" t="s">
        <v>519</v>
      </c>
      <c r="GES24" s="100" t="s">
        <v>519</v>
      </c>
      <c r="GET24" s="100" t="s">
        <v>519</v>
      </c>
      <c r="GEU24" s="100" t="s">
        <v>519</v>
      </c>
      <c r="GEV24" s="100" t="s">
        <v>519</v>
      </c>
      <c r="GEW24" s="100" t="s">
        <v>519</v>
      </c>
      <c r="GEX24" s="100" t="s">
        <v>519</v>
      </c>
      <c r="GEY24" s="100" t="s">
        <v>519</v>
      </c>
      <c r="GEZ24" s="100" t="s">
        <v>519</v>
      </c>
      <c r="GFA24" s="100" t="s">
        <v>519</v>
      </c>
      <c r="GFB24" s="100" t="s">
        <v>519</v>
      </c>
      <c r="GFC24" s="100" t="s">
        <v>519</v>
      </c>
      <c r="GFD24" s="100" t="s">
        <v>519</v>
      </c>
      <c r="GFE24" s="100" t="s">
        <v>519</v>
      </c>
      <c r="GFF24" s="100" t="s">
        <v>519</v>
      </c>
      <c r="GFG24" s="100" t="s">
        <v>519</v>
      </c>
      <c r="GFH24" s="100" t="s">
        <v>519</v>
      </c>
      <c r="GFI24" s="100" t="s">
        <v>519</v>
      </c>
      <c r="GFJ24" s="100" t="s">
        <v>519</v>
      </c>
      <c r="GFK24" s="100" t="s">
        <v>519</v>
      </c>
      <c r="GFL24" s="100" t="s">
        <v>519</v>
      </c>
      <c r="GFM24" s="100" t="s">
        <v>519</v>
      </c>
      <c r="GFN24" s="100" t="s">
        <v>519</v>
      </c>
      <c r="GFO24" s="100" t="s">
        <v>519</v>
      </c>
      <c r="GFP24" s="100" t="s">
        <v>519</v>
      </c>
      <c r="GFQ24" s="100" t="s">
        <v>519</v>
      </c>
      <c r="GFR24" s="100" t="s">
        <v>519</v>
      </c>
      <c r="GFS24" s="100" t="s">
        <v>519</v>
      </c>
      <c r="GFT24" s="100" t="s">
        <v>519</v>
      </c>
      <c r="GFU24" s="100" t="s">
        <v>519</v>
      </c>
      <c r="GFV24" s="100" t="s">
        <v>519</v>
      </c>
      <c r="GFW24" s="100" t="s">
        <v>519</v>
      </c>
      <c r="GFX24" s="100" t="s">
        <v>519</v>
      </c>
      <c r="GFY24" s="100" t="s">
        <v>519</v>
      </c>
      <c r="GFZ24" s="100" t="s">
        <v>519</v>
      </c>
      <c r="GGA24" s="100" t="s">
        <v>519</v>
      </c>
      <c r="GGB24" s="100" t="s">
        <v>519</v>
      </c>
      <c r="GGC24" s="100" t="s">
        <v>519</v>
      </c>
      <c r="GGD24" s="100" t="s">
        <v>519</v>
      </c>
      <c r="GGE24" s="100" t="s">
        <v>519</v>
      </c>
      <c r="GGF24" s="100" t="s">
        <v>519</v>
      </c>
      <c r="GGG24" s="100" t="s">
        <v>519</v>
      </c>
      <c r="GGH24" s="100" t="s">
        <v>519</v>
      </c>
      <c r="GGI24" s="100" t="s">
        <v>519</v>
      </c>
      <c r="GGJ24" s="100" t="s">
        <v>519</v>
      </c>
      <c r="GGK24" s="100" t="s">
        <v>519</v>
      </c>
      <c r="GGL24" s="100" t="s">
        <v>519</v>
      </c>
      <c r="GGM24" s="100" t="s">
        <v>519</v>
      </c>
      <c r="GGN24" s="100" t="s">
        <v>519</v>
      </c>
      <c r="GGO24" s="100" t="s">
        <v>519</v>
      </c>
      <c r="GGP24" s="100" t="s">
        <v>519</v>
      </c>
      <c r="GGQ24" s="100" t="s">
        <v>519</v>
      </c>
      <c r="GGR24" s="100" t="s">
        <v>519</v>
      </c>
      <c r="GGS24" s="100" t="s">
        <v>519</v>
      </c>
      <c r="GGT24" s="100" t="s">
        <v>519</v>
      </c>
      <c r="GGU24" s="100" t="s">
        <v>519</v>
      </c>
      <c r="GGV24" s="100" t="s">
        <v>519</v>
      </c>
      <c r="GGW24" s="100" t="s">
        <v>519</v>
      </c>
      <c r="GGX24" s="100" t="s">
        <v>519</v>
      </c>
      <c r="GGY24" s="100" t="s">
        <v>519</v>
      </c>
      <c r="GGZ24" s="100" t="s">
        <v>519</v>
      </c>
      <c r="GHA24" s="100" t="s">
        <v>519</v>
      </c>
      <c r="GHB24" s="100" t="s">
        <v>519</v>
      </c>
      <c r="GHC24" s="100" t="s">
        <v>519</v>
      </c>
      <c r="GHD24" s="100" t="s">
        <v>519</v>
      </c>
      <c r="GHE24" s="100" t="s">
        <v>519</v>
      </c>
      <c r="GHF24" s="100" t="s">
        <v>519</v>
      </c>
      <c r="GHG24" s="100" t="s">
        <v>519</v>
      </c>
      <c r="GHH24" s="100" t="s">
        <v>519</v>
      </c>
      <c r="GHI24" s="100" t="s">
        <v>519</v>
      </c>
      <c r="GHJ24" s="100" t="s">
        <v>519</v>
      </c>
      <c r="GHK24" s="100" t="s">
        <v>519</v>
      </c>
      <c r="GHL24" s="100" t="s">
        <v>519</v>
      </c>
      <c r="GHM24" s="100" t="s">
        <v>519</v>
      </c>
      <c r="GHN24" s="100" t="s">
        <v>519</v>
      </c>
      <c r="GHO24" s="100" t="s">
        <v>519</v>
      </c>
      <c r="GHP24" s="100" t="s">
        <v>519</v>
      </c>
      <c r="GHQ24" s="100" t="s">
        <v>519</v>
      </c>
      <c r="GHR24" s="100" t="s">
        <v>519</v>
      </c>
      <c r="GHS24" s="100" t="s">
        <v>519</v>
      </c>
      <c r="GHT24" s="100" t="s">
        <v>519</v>
      </c>
      <c r="GHU24" s="100" t="s">
        <v>519</v>
      </c>
      <c r="GHV24" s="100" t="s">
        <v>519</v>
      </c>
      <c r="GHW24" s="100" t="s">
        <v>519</v>
      </c>
      <c r="GHX24" s="100" t="s">
        <v>519</v>
      </c>
      <c r="GHY24" s="100" t="s">
        <v>519</v>
      </c>
      <c r="GHZ24" s="100" t="s">
        <v>519</v>
      </c>
      <c r="GIA24" s="100" t="s">
        <v>519</v>
      </c>
      <c r="GIB24" s="100" t="s">
        <v>519</v>
      </c>
      <c r="GIC24" s="100" t="s">
        <v>519</v>
      </c>
      <c r="GID24" s="100" t="s">
        <v>519</v>
      </c>
      <c r="GIE24" s="100" t="s">
        <v>519</v>
      </c>
      <c r="GIF24" s="100" t="s">
        <v>519</v>
      </c>
      <c r="GIG24" s="100" t="s">
        <v>519</v>
      </c>
      <c r="GIH24" s="100" t="s">
        <v>519</v>
      </c>
      <c r="GII24" s="100" t="s">
        <v>519</v>
      </c>
      <c r="GIJ24" s="100" t="s">
        <v>519</v>
      </c>
      <c r="GIK24" s="100" t="s">
        <v>519</v>
      </c>
      <c r="GIL24" s="100" t="s">
        <v>519</v>
      </c>
      <c r="GIM24" s="100" t="s">
        <v>519</v>
      </c>
      <c r="GIN24" s="100" t="s">
        <v>519</v>
      </c>
      <c r="GIO24" s="100" t="s">
        <v>519</v>
      </c>
      <c r="GIP24" s="100" t="s">
        <v>519</v>
      </c>
      <c r="GIQ24" s="100" t="s">
        <v>519</v>
      </c>
      <c r="GIR24" s="100" t="s">
        <v>519</v>
      </c>
      <c r="GIS24" s="100" t="s">
        <v>519</v>
      </c>
      <c r="GIT24" s="100" t="s">
        <v>519</v>
      </c>
      <c r="GIU24" s="100" t="s">
        <v>519</v>
      </c>
      <c r="GIV24" s="100" t="s">
        <v>519</v>
      </c>
      <c r="GIW24" s="100" t="s">
        <v>519</v>
      </c>
      <c r="GIX24" s="100" t="s">
        <v>519</v>
      </c>
      <c r="GIY24" s="100" t="s">
        <v>519</v>
      </c>
      <c r="GIZ24" s="100" t="s">
        <v>519</v>
      </c>
      <c r="GJA24" s="100" t="s">
        <v>519</v>
      </c>
      <c r="GJB24" s="100" t="s">
        <v>519</v>
      </c>
      <c r="GJC24" s="100" t="s">
        <v>519</v>
      </c>
      <c r="GJD24" s="100" t="s">
        <v>519</v>
      </c>
      <c r="GJE24" s="100" t="s">
        <v>519</v>
      </c>
      <c r="GJF24" s="100" t="s">
        <v>519</v>
      </c>
      <c r="GJG24" s="100" t="s">
        <v>519</v>
      </c>
      <c r="GJH24" s="100" t="s">
        <v>519</v>
      </c>
      <c r="GJI24" s="100" t="s">
        <v>519</v>
      </c>
      <c r="GJJ24" s="100" t="s">
        <v>519</v>
      </c>
      <c r="GJK24" s="100" t="s">
        <v>519</v>
      </c>
      <c r="GJL24" s="100" t="s">
        <v>519</v>
      </c>
      <c r="GJM24" s="100" t="s">
        <v>519</v>
      </c>
      <c r="GJN24" s="100" t="s">
        <v>519</v>
      </c>
      <c r="GJO24" s="100" t="s">
        <v>519</v>
      </c>
      <c r="GJP24" s="100" t="s">
        <v>519</v>
      </c>
      <c r="GJQ24" s="100" t="s">
        <v>519</v>
      </c>
      <c r="GJR24" s="100" t="s">
        <v>519</v>
      </c>
      <c r="GJS24" s="100" t="s">
        <v>519</v>
      </c>
      <c r="GJT24" s="100" t="s">
        <v>519</v>
      </c>
      <c r="GJU24" s="100" t="s">
        <v>519</v>
      </c>
      <c r="GJV24" s="100" t="s">
        <v>519</v>
      </c>
      <c r="GJW24" s="100" t="s">
        <v>519</v>
      </c>
      <c r="GJX24" s="100" t="s">
        <v>519</v>
      </c>
      <c r="GJY24" s="100" t="s">
        <v>519</v>
      </c>
      <c r="GJZ24" s="100" t="s">
        <v>519</v>
      </c>
      <c r="GKA24" s="100" t="s">
        <v>519</v>
      </c>
      <c r="GKB24" s="100" t="s">
        <v>519</v>
      </c>
      <c r="GKC24" s="100" t="s">
        <v>519</v>
      </c>
      <c r="GKD24" s="100" t="s">
        <v>519</v>
      </c>
      <c r="GKE24" s="100" t="s">
        <v>519</v>
      </c>
      <c r="GKF24" s="100" t="s">
        <v>519</v>
      </c>
      <c r="GKG24" s="100" t="s">
        <v>519</v>
      </c>
      <c r="GKH24" s="100" t="s">
        <v>519</v>
      </c>
      <c r="GKI24" s="100" t="s">
        <v>519</v>
      </c>
      <c r="GKJ24" s="100" t="s">
        <v>519</v>
      </c>
      <c r="GKK24" s="100" t="s">
        <v>519</v>
      </c>
      <c r="GKL24" s="100" t="s">
        <v>519</v>
      </c>
      <c r="GKM24" s="100" t="s">
        <v>519</v>
      </c>
      <c r="GKN24" s="100" t="s">
        <v>519</v>
      </c>
      <c r="GKO24" s="100" t="s">
        <v>519</v>
      </c>
      <c r="GKP24" s="100" t="s">
        <v>519</v>
      </c>
      <c r="GKQ24" s="100" t="s">
        <v>519</v>
      </c>
      <c r="GKR24" s="100" t="s">
        <v>519</v>
      </c>
      <c r="GKS24" s="100" t="s">
        <v>519</v>
      </c>
      <c r="GKT24" s="100" t="s">
        <v>519</v>
      </c>
      <c r="GKU24" s="100" t="s">
        <v>519</v>
      </c>
      <c r="GKV24" s="100" t="s">
        <v>519</v>
      </c>
      <c r="GKW24" s="100" t="s">
        <v>519</v>
      </c>
      <c r="GKX24" s="100" t="s">
        <v>519</v>
      </c>
      <c r="GKY24" s="100" t="s">
        <v>519</v>
      </c>
      <c r="GKZ24" s="100" t="s">
        <v>519</v>
      </c>
      <c r="GLA24" s="100" t="s">
        <v>519</v>
      </c>
      <c r="GLB24" s="100" t="s">
        <v>519</v>
      </c>
      <c r="GLC24" s="100" t="s">
        <v>519</v>
      </c>
      <c r="GLD24" s="100" t="s">
        <v>519</v>
      </c>
      <c r="GLE24" s="100" t="s">
        <v>519</v>
      </c>
      <c r="GLF24" s="100" t="s">
        <v>519</v>
      </c>
      <c r="GLG24" s="100" t="s">
        <v>519</v>
      </c>
      <c r="GLH24" s="100" t="s">
        <v>519</v>
      </c>
      <c r="GLI24" s="100" t="s">
        <v>519</v>
      </c>
      <c r="GLJ24" s="100" t="s">
        <v>519</v>
      </c>
      <c r="GLK24" s="100" t="s">
        <v>519</v>
      </c>
      <c r="GLL24" s="100" t="s">
        <v>519</v>
      </c>
      <c r="GLM24" s="100" t="s">
        <v>519</v>
      </c>
      <c r="GLN24" s="100" t="s">
        <v>519</v>
      </c>
      <c r="GLO24" s="100" t="s">
        <v>519</v>
      </c>
      <c r="GLP24" s="100" t="s">
        <v>519</v>
      </c>
      <c r="GLQ24" s="100" t="s">
        <v>519</v>
      </c>
      <c r="GLR24" s="100" t="s">
        <v>519</v>
      </c>
      <c r="GLS24" s="100" t="s">
        <v>519</v>
      </c>
      <c r="GLT24" s="100" t="s">
        <v>519</v>
      </c>
      <c r="GLU24" s="100" t="s">
        <v>519</v>
      </c>
      <c r="GLV24" s="100" t="s">
        <v>519</v>
      </c>
      <c r="GLW24" s="100" t="s">
        <v>519</v>
      </c>
      <c r="GLX24" s="100" t="s">
        <v>519</v>
      </c>
      <c r="GLY24" s="100" t="s">
        <v>519</v>
      </c>
      <c r="GLZ24" s="100" t="s">
        <v>519</v>
      </c>
      <c r="GMA24" s="100" t="s">
        <v>519</v>
      </c>
      <c r="GMB24" s="100" t="s">
        <v>519</v>
      </c>
      <c r="GMC24" s="100" t="s">
        <v>519</v>
      </c>
      <c r="GMD24" s="100" t="s">
        <v>519</v>
      </c>
      <c r="GME24" s="100" t="s">
        <v>519</v>
      </c>
      <c r="GMF24" s="100" t="s">
        <v>519</v>
      </c>
      <c r="GMG24" s="100" t="s">
        <v>519</v>
      </c>
      <c r="GMH24" s="100" t="s">
        <v>519</v>
      </c>
      <c r="GMI24" s="100" t="s">
        <v>519</v>
      </c>
      <c r="GMJ24" s="100" t="s">
        <v>519</v>
      </c>
      <c r="GMK24" s="100" t="s">
        <v>519</v>
      </c>
      <c r="GML24" s="100" t="s">
        <v>519</v>
      </c>
      <c r="GMM24" s="100" t="s">
        <v>519</v>
      </c>
      <c r="GMN24" s="100" t="s">
        <v>519</v>
      </c>
      <c r="GMO24" s="100" t="s">
        <v>519</v>
      </c>
      <c r="GMP24" s="100" t="s">
        <v>519</v>
      </c>
      <c r="GMQ24" s="100" t="s">
        <v>519</v>
      </c>
      <c r="GMR24" s="100" t="s">
        <v>519</v>
      </c>
      <c r="GMS24" s="100" t="s">
        <v>519</v>
      </c>
      <c r="GMT24" s="100" t="s">
        <v>519</v>
      </c>
      <c r="GMU24" s="100" t="s">
        <v>519</v>
      </c>
      <c r="GMV24" s="100" t="s">
        <v>519</v>
      </c>
      <c r="GMW24" s="100" t="s">
        <v>519</v>
      </c>
      <c r="GMX24" s="100" t="s">
        <v>519</v>
      </c>
      <c r="GMY24" s="100" t="s">
        <v>519</v>
      </c>
      <c r="GMZ24" s="100" t="s">
        <v>519</v>
      </c>
      <c r="GNA24" s="100" t="s">
        <v>519</v>
      </c>
      <c r="GNB24" s="100" t="s">
        <v>519</v>
      </c>
      <c r="GNC24" s="100" t="s">
        <v>519</v>
      </c>
      <c r="GND24" s="100" t="s">
        <v>519</v>
      </c>
      <c r="GNE24" s="100" t="s">
        <v>519</v>
      </c>
      <c r="GNF24" s="100" t="s">
        <v>519</v>
      </c>
      <c r="GNG24" s="100" t="s">
        <v>519</v>
      </c>
      <c r="GNH24" s="100" t="s">
        <v>519</v>
      </c>
      <c r="GNI24" s="100" t="s">
        <v>519</v>
      </c>
      <c r="GNJ24" s="100" t="s">
        <v>519</v>
      </c>
      <c r="GNK24" s="100" t="s">
        <v>519</v>
      </c>
      <c r="GNL24" s="100" t="s">
        <v>519</v>
      </c>
      <c r="GNM24" s="100" t="s">
        <v>519</v>
      </c>
      <c r="GNN24" s="100" t="s">
        <v>519</v>
      </c>
      <c r="GNO24" s="100" t="s">
        <v>519</v>
      </c>
      <c r="GNP24" s="100" t="s">
        <v>519</v>
      </c>
      <c r="GNQ24" s="100" t="s">
        <v>519</v>
      </c>
      <c r="GNR24" s="100" t="s">
        <v>519</v>
      </c>
      <c r="GNS24" s="100" t="s">
        <v>519</v>
      </c>
      <c r="GNT24" s="100" t="s">
        <v>519</v>
      </c>
      <c r="GNU24" s="100" t="s">
        <v>519</v>
      </c>
      <c r="GNV24" s="100" t="s">
        <v>519</v>
      </c>
      <c r="GNW24" s="100" t="s">
        <v>519</v>
      </c>
      <c r="GNX24" s="100" t="s">
        <v>519</v>
      </c>
      <c r="GNY24" s="100" t="s">
        <v>519</v>
      </c>
      <c r="GNZ24" s="100" t="s">
        <v>519</v>
      </c>
      <c r="GOA24" s="100" t="s">
        <v>519</v>
      </c>
      <c r="GOB24" s="100" t="s">
        <v>519</v>
      </c>
      <c r="GOC24" s="100" t="s">
        <v>519</v>
      </c>
      <c r="GOD24" s="100" t="s">
        <v>519</v>
      </c>
      <c r="GOE24" s="100" t="s">
        <v>519</v>
      </c>
      <c r="GOF24" s="100" t="s">
        <v>519</v>
      </c>
      <c r="GOG24" s="100" t="s">
        <v>519</v>
      </c>
      <c r="GOH24" s="100" t="s">
        <v>519</v>
      </c>
      <c r="GOI24" s="100" t="s">
        <v>519</v>
      </c>
      <c r="GOJ24" s="100" t="s">
        <v>519</v>
      </c>
      <c r="GOK24" s="100" t="s">
        <v>519</v>
      </c>
      <c r="GOL24" s="100" t="s">
        <v>519</v>
      </c>
      <c r="GOM24" s="100" t="s">
        <v>519</v>
      </c>
      <c r="GON24" s="100" t="s">
        <v>519</v>
      </c>
      <c r="GOO24" s="100" t="s">
        <v>519</v>
      </c>
      <c r="GOP24" s="100" t="s">
        <v>519</v>
      </c>
      <c r="GOQ24" s="100" t="s">
        <v>519</v>
      </c>
      <c r="GOR24" s="100" t="s">
        <v>519</v>
      </c>
      <c r="GOS24" s="100" t="s">
        <v>519</v>
      </c>
      <c r="GOT24" s="100" t="s">
        <v>519</v>
      </c>
      <c r="GOU24" s="100" t="s">
        <v>519</v>
      </c>
      <c r="GOV24" s="100" t="s">
        <v>519</v>
      </c>
      <c r="GOW24" s="100" t="s">
        <v>519</v>
      </c>
      <c r="GOX24" s="100" t="s">
        <v>519</v>
      </c>
      <c r="GOY24" s="100" t="s">
        <v>519</v>
      </c>
      <c r="GOZ24" s="100" t="s">
        <v>519</v>
      </c>
      <c r="GPA24" s="100" t="s">
        <v>519</v>
      </c>
      <c r="GPB24" s="100" t="s">
        <v>519</v>
      </c>
      <c r="GPC24" s="100" t="s">
        <v>519</v>
      </c>
      <c r="GPD24" s="100" t="s">
        <v>519</v>
      </c>
      <c r="GPE24" s="100" t="s">
        <v>519</v>
      </c>
      <c r="GPF24" s="100" t="s">
        <v>519</v>
      </c>
      <c r="GPG24" s="100" t="s">
        <v>519</v>
      </c>
      <c r="GPH24" s="100" t="s">
        <v>519</v>
      </c>
      <c r="GPI24" s="100" t="s">
        <v>519</v>
      </c>
      <c r="GPJ24" s="100" t="s">
        <v>519</v>
      </c>
      <c r="GPK24" s="100" t="s">
        <v>519</v>
      </c>
      <c r="GPL24" s="100" t="s">
        <v>519</v>
      </c>
      <c r="GPM24" s="100" t="s">
        <v>519</v>
      </c>
      <c r="GPN24" s="100" t="s">
        <v>519</v>
      </c>
      <c r="GPO24" s="100" t="s">
        <v>519</v>
      </c>
      <c r="GPP24" s="100" t="s">
        <v>519</v>
      </c>
      <c r="GPQ24" s="100" t="s">
        <v>519</v>
      </c>
      <c r="GPR24" s="100" t="s">
        <v>519</v>
      </c>
      <c r="GPS24" s="100" t="s">
        <v>519</v>
      </c>
      <c r="GPT24" s="100" t="s">
        <v>519</v>
      </c>
      <c r="GPU24" s="100" t="s">
        <v>519</v>
      </c>
      <c r="GPV24" s="100" t="s">
        <v>519</v>
      </c>
      <c r="GPW24" s="100" t="s">
        <v>519</v>
      </c>
      <c r="GPX24" s="100" t="s">
        <v>519</v>
      </c>
      <c r="GPY24" s="100" t="s">
        <v>519</v>
      </c>
      <c r="GPZ24" s="100" t="s">
        <v>519</v>
      </c>
      <c r="GQA24" s="100" t="s">
        <v>519</v>
      </c>
      <c r="GQB24" s="100" t="s">
        <v>519</v>
      </c>
      <c r="GQC24" s="100" t="s">
        <v>519</v>
      </c>
      <c r="GQD24" s="100" t="s">
        <v>519</v>
      </c>
      <c r="GQE24" s="100" t="s">
        <v>519</v>
      </c>
      <c r="GQF24" s="100" t="s">
        <v>519</v>
      </c>
      <c r="GQG24" s="100" t="s">
        <v>519</v>
      </c>
      <c r="GQH24" s="100" t="s">
        <v>519</v>
      </c>
      <c r="GQI24" s="100" t="s">
        <v>519</v>
      </c>
      <c r="GQJ24" s="100" t="s">
        <v>519</v>
      </c>
      <c r="GQK24" s="100" t="s">
        <v>519</v>
      </c>
      <c r="GQL24" s="100" t="s">
        <v>519</v>
      </c>
      <c r="GQM24" s="100" t="s">
        <v>519</v>
      </c>
      <c r="GQN24" s="100" t="s">
        <v>519</v>
      </c>
      <c r="GQO24" s="100" t="s">
        <v>519</v>
      </c>
      <c r="GQP24" s="100" t="s">
        <v>519</v>
      </c>
      <c r="GQQ24" s="100" t="s">
        <v>519</v>
      </c>
      <c r="GQR24" s="100" t="s">
        <v>519</v>
      </c>
      <c r="GQS24" s="100" t="s">
        <v>519</v>
      </c>
      <c r="GQT24" s="100" t="s">
        <v>519</v>
      </c>
      <c r="GQU24" s="100" t="s">
        <v>519</v>
      </c>
      <c r="GQV24" s="100" t="s">
        <v>519</v>
      </c>
      <c r="GQW24" s="100" t="s">
        <v>519</v>
      </c>
      <c r="GQX24" s="100" t="s">
        <v>519</v>
      </c>
      <c r="GQY24" s="100" t="s">
        <v>519</v>
      </c>
      <c r="GQZ24" s="100" t="s">
        <v>519</v>
      </c>
      <c r="GRA24" s="100" t="s">
        <v>519</v>
      </c>
      <c r="GRB24" s="100" t="s">
        <v>519</v>
      </c>
      <c r="GRC24" s="100" t="s">
        <v>519</v>
      </c>
      <c r="GRD24" s="100" t="s">
        <v>519</v>
      </c>
      <c r="GRE24" s="100" t="s">
        <v>519</v>
      </c>
      <c r="GRF24" s="100" t="s">
        <v>519</v>
      </c>
      <c r="GRG24" s="100" t="s">
        <v>519</v>
      </c>
      <c r="GRH24" s="100" t="s">
        <v>519</v>
      </c>
      <c r="GRI24" s="100" t="s">
        <v>519</v>
      </c>
      <c r="GRJ24" s="100" t="s">
        <v>519</v>
      </c>
      <c r="GRK24" s="100" t="s">
        <v>519</v>
      </c>
      <c r="GRL24" s="100" t="s">
        <v>519</v>
      </c>
      <c r="GRM24" s="100" t="s">
        <v>519</v>
      </c>
      <c r="GRN24" s="100" t="s">
        <v>519</v>
      </c>
      <c r="GRO24" s="100" t="s">
        <v>519</v>
      </c>
      <c r="GRP24" s="100" t="s">
        <v>519</v>
      </c>
      <c r="GRQ24" s="100" t="s">
        <v>519</v>
      </c>
      <c r="GRR24" s="100" t="s">
        <v>519</v>
      </c>
      <c r="GRS24" s="100" t="s">
        <v>519</v>
      </c>
      <c r="GRT24" s="100" t="s">
        <v>519</v>
      </c>
      <c r="GRU24" s="100" t="s">
        <v>519</v>
      </c>
      <c r="GRV24" s="100" t="s">
        <v>519</v>
      </c>
      <c r="GRW24" s="100" t="s">
        <v>519</v>
      </c>
      <c r="GRX24" s="100" t="s">
        <v>519</v>
      </c>
      <c r="GRY24" s="100" t="s">
        <v>519</v>
      </c>
      <c r="GRZ24" s="100" t="s">
        <v>519</v>
      </c>
      <c r="GSA24" s="100" t="s">
        <v>519</v>
      </c>
      <c r="GSB24" s="100" t="s">
        <v>519</v>
      </c>
      <c r="GSC24" s="100" t="s">
        <v>519</v>
      </c>
      <c r="GSD24" s="100" t="s">
        <v>519</v>
      </c>
      <c r="GSE24" s="100" t="s">
        <v>519</v>
      </c>
      <c r="GSF24" s="100" t="s">
        <v>519</v>
      </c>
      <c r="GSG24" s="100" t="s">
        <v>519</v>
      </c>
      <c r="GSH24" s="100" t="s">
        <v>519</v>
      </c>
      <c r="GSI24" s="100" t="s">
        <v>519</v>
      </c>
      <c r="GSJ24" s="100" t="s">
        <v>519</v>
      </c>
      <c r="GSK24" s="100" t="s">
        <v>519</v>
      </c>
      <c r="GSL24" s="100" t="s">
        <v>519</v>
      </c>
      <c r="GSM24" s="100" t="s">
        <v>519</v>
      </c>
      <c r="GSN24" s="100" t="s">
        <v>519</v>
      </c>
      <c r="GSO24" s="100" t="s">
        <v>519</v>
      </c>
      <c r="GSP24" s="100" t="s">
        <v>519</v>
      </c>
      <c r="GSQ24" s="100" t="s">
        <v>519</v>
      </c>
      <c r="GSR24" s="100" t="s">
        <v>519</v>
      </c>
      <c r="GSS24" s="100" t="s">
        <v>519</v>
      </c>
      <c r="GST24" s="100" t="s">
        <v>519</v>
      </c>
      <c r="GSU24" s="100" t="s">
        <v>519</v>
      </c>
      <c r="GSV24" s="100" t="s">
        <v>519</v>
      </c>
      <c r="GSW24" s="100" t="s">
        <v>519</v>
      </c>
      <c r="GSX24" s="100" t="s">
        <v>519</v>
      </c>
      <c r="GSY24" s="100" t="s">
        <v>519</v>
      </c>
      <c r="GSZ24" s="100" t="s">
        <v>519</v>
      </c>
      <c r="GTA24" s="100" t="s">
        <v>519</v>
      </c>
      <c r="GTB24" s="100" t="s">
        <v>519</v>
      </c>
      <c r="GTC24" s="100" t="s">
        <v>519</v>
      </c>
      <c r="GTD24" s="100" t="s">
        <v>519</v>
      </c>
      <c r="GTE24" s="100" t="s">
        <v>519</v>
      </c>
      <c r="GTF24" s="100" t="s">
        <v>519</v>
      </c>
      <c r="GTG24" s="100" t="s">
        <v>519</v>
      </c>
      <c r="GTH24" s="100" t="s">
        <v>519</v>
      </c>
      <c r="GTI24" s="100" t="s">
        <v>519</v>
      </c>
      <c r="GTJ24" s="100" t="s">
        <v>519</v>
      </c>
      <c r="GTK24" s="100" t="s">
        <v>519</v>
      </c>
      <c r="GTL24" s="100" t="s">
        <v>519</v>
      </c>
      <c r="GTM24" s="100" t="s">
        <v>519</v>
      </c>
      <c r="GTN24" s="100" t="s">
        <v>519</v>
      </c>
      <c r="GTO24" s="100" t="s">
        <v>519</v>
      </c>
      <c r="GTP24" s="100" t="s">
        <v>519</v>
      </c>
      <c r="GTQ24" s="100" t="s">
        <v>519</v>
      </c>
      <c r="GTR24" s="100" t="s">
        <v>519</v>
      </c>
      <c r="GTS24" s="100" t="s">
        <v>519</v>
      </c>
      <c r="GTT24" s="100" t="s">
        <v>519</v>
      </c>
      <c r="GTU24" s="100" t="s">
        <v>519</v>
      </c>
      <c r="GTV24" s="100" t="s">
        <v>519</v>
      </c>
      <c r="GTW24" s="100" t="s">
        <v>519</v>
      </c>
      <c r="GTX24" s="100" t="s">
        <v>519</v>
      </c>
      <c r="GTY24" s="100" t="s">
        <v>519</v>
      </c>
      <c r="GTZ24" s="100" t="s">
        <v>519</v>
      </c>
      <c r="GUA24" s="100" t="s">
        <v>519</v>
      </c>
      <c r="GUB24" s="100" t="s">
        <v>519</v>
      </c>
      <c r="GUC24" s="100" t="s">
        <v>519</v>
      </c>
      <c r="GUD24" s="100" t="s">
        <v>519</v>
      </c>
      <c r="GUE24" s="100" t="s">
        <v>519</v>
      </c>
      <c r="GUF24" s="100" t="s">
        <v>519</v>
      </c>
      <c r="GUG24" s="100" t="s">
        <v>519</v>
      </c>
      <c r="GUH24" s="100" t="s">
        <v>519</v>
      </c>
      <c r="GUI24" s="100" t="s">
        <v>519</v>
      </c>
      <c r="GUJ24" s="100" t="s">
        <v>519</v>
      </c>
      <c r="GUK24" s="100" t="s">
        <v>519</v>
      </c>
      <c r="GUL24" s="100" t="s">
        <v>519</v>
      </c>
      <c r="GUM24" s="100" t="s">
        <v>519</v>
      </c>
      <c r="GUN24" s="100" t="s">
        <v>519</v>
      </c>
      <c r="GUO24" s="100" t="s">
        <v>519</v>
      </c>
      <c r="GUP24" s="100" t="s">
        <v>519</v>
      </c>
      <c r="GUQ24" s="100" t="s">
        <v>519</v>
      </c>
      <c r="GUR24" s="100" t="s">
        <v>519</v>
      </c>
      <c r="GUS24" s="100" t="s">
        <v>519</v>
      </c>
      <c r="GUT24" s="100" t="s">
        <v>519</v>
      </c>
      <c r="GUU24" s="100" t="s">
        <v>519</v>
      </c>
      <c r="GUV24" s="100" t="s">
        <v>519</v>
      </c>
      <c r="GUW24" s="100" t="s">
        <v>519</v>
      </c>
      <c r="GUX24" s="100" t="s">
        <v>519</v>
      </c>
      <c r="GUY24" s="100" t="s">
        <v>519</v>
      </c>
      <c r="GUZ24" s="100" t="s">
        <v>519</v>
      </c>
      <c r="GVA24" s="100" t="s">
        <v>519</v>
      </c>
      <c r="GVB24" s="100" t="s">
        <v>519</v>
      </c>
      <c r="GVC24" s="100" t="s">
        <v>519</v>
      </c>
      <c r="GVD24" s="100" t="s">
        <v>519</v>
      </c>
      <c r="GVE24" s="100" t="s">
        <v>519</v>
      </c>
      <c r="GVF24" s="100" t="s">
        <v>519</v>
      </c>
      <c r="GVG24" s="100" t="s">
        <v>519</v>
      </c>
      <c r="GVH24" s="100" t="s">
        <v>519</v>
      </c>
      <c r="GVI24" s="100" t="s">
        <v>519</v>
      </c>
      <c r="GVJ24" s="100" t="s">
        <v>519</v>
      </c>
      <c r="GVK24" s="100" t="s">
        <v>519</v>
      </c>
      <c r="GVL24" s="100" t="s">
        <v>519</v>
      </c>
      <c r="GVM24" s="100" t="s">
        <v>519</v>
      </c>
      <c r="GVN24" s="100" t="s">
        <v>519</v>
      </c>
      <c r="GVO24" s="100" t="s">
        <v>519</v>
      </c>
      <c r="GVP24" s="100" t="s">
        <v>519</v>
      </c>
      <c r="GVQ24" s="100" t="s">
        <v>519</v>
      </c>
      <c r="GVR24" s="100" t="s">
        <v>519</v>
      </c>
      <c r="GVS24" s="100" t="s">
        <v>519</v>
      </c>
      <c r="GVT24" s="100" t="s">
        <v>519</v>
      </c>
      <c r="GVU24" s="100" t="s">
        <v>519</v>
      </c>
      <c r="GVV24" s="100" t="s">
        <v>519</v>
      </c>
      <c r="GVW24" s="100" t="s">
        <v>519</v>
      </c>
      <c r="GVX24" s="100" t="s">
        <v>519</v>
      </c>
      <c r="GVY24" s="100" t="s">
        <v>519</v>
      </c>
      <c r="GVZ24" s="100" t="s">
        <v>519</v>
      </c>
      <c r="GWA24" s="100" t="s">
        <v>519</v>
      </c>
      <c r="GWB24" s="100" t="s">
        <v>519</v>
      </c>
      <c r="GWC24" s="100" t="s">
        <v>519</v>
      </c>
      <c r="GWD24" s="100" t="s">
        <v>519</v>
      </c>
      <c r="GWE24" s="100" t="s">
        <v>519</v>
      </c>
      <c r="GWF24" s="100" t="s">
        <v>519</v>
      </c>
      <c r="GWG24" s="100" t="s">
        <v>519</v>
      </c>
      <c r="GWH24" s="100" t="s">
        <v>519</v>
      </c>
      <c r="GWI24" s="100" t="s">
        <v>519</v>
      </c>
      <c r="GWJ24" s="100" t="s">
        <v>519</v>
      </c>
      <c r="GWK24" s="100" t="s">
        <v>519</v>
      </c>
      <c r="GWL24" s="100" t="s">
        <v>519</v>
      </c>
      <c r="GWM24" s="100" t="s">
        <v>519</v>
      </c>
      <c r="GWN24" s="100" t="s">
        <v>519</v>
      </c>
      <c r="GWO24" s="100" t="s">
        <v>519</v>
      </c>
      <c r="GWP24" s="100" t="s">
        <v>519</v>
      </c>
      <c r="GWQ24" s="100" t="s">
        <v>519</v>
      </c>
      <c r="GWR24" s="100" t="s">
        <v>519</v>
      </c>
      <c r="GWS24" s="100" t="s">
        <v>519</v>
      </c>
      <c r="GWT24" s="100" t="s">
        <v>519</v>
      </c>
      <c r="GWU24" s="100" t="s">
        <v>519</v>
      </c>
      <c r="GWV24" s="100" t="s">
        <v>519</v>
      </c>
      <c r="GWW24" s="100" t="s">
        <v>519</v>
      </c>
      <c r="GWX24" s="100" t="s">
        <v>519</v>
      </c>
      <c r="GWY24" s="100" t="s">
        <v>519</v>
      </c>
      <c r="GWZ24" s="100" t="s">
        <v>519</v>
      </c>
      <c r="GXA24" s="100" t="s">
        <v>519</v>
      </c>
      <c r="GXB24" s="100" t="s">
        <v>519</v>
      </c>
      <c r="GXC24" s="100" t="s">
        <v>519</v>
      </c>
      <c r="GXD24" s="100" t="s">
        <v>519</v>
      </c>
      <c r="GXE24" s="100" t="s">
        <v>519</v>
      </c>
      <c r="GXF24" s="100" t="s">
        <v>519</v>
      </c>
      <c r="GXG24" s="100" t="s">
        <v>519</v>
      </c>
      <c r="GXH24" s="100" t="s">
        <v>519</v>
      </c>
      <c r="GXI24" s="100" t="s">
        <v>519</v>
      </c>
      <c r="GXJ24" s="100" t="s">
        <v>519</v>
      </c>
      <c r="GXK24" s="100" t="s">
        <v>519</v>
      </c>
      <c r="GXL24" s="100" t="s">
        <v>519</v>
      </c>
      <c r="GXM24" s="100" t="s">
        <v>519</v>
      </c>
      <c r="GXN24" s="100" t="s">
        <v>519</v>
      </c>
      <c r="GXO24" s="100" t="s">
        <v>519</v>
      </c>
      <c r="GXP24" s="100" t="s">
        <v>519</v>
      </c>
      <c r="GXQ24" s="100" t="s">
        <v>519</v>
      </c>
      <c r="GXR24" s="100" t="s">
        <v>519</v>
      </c>
      <c r="GXS24" s="100" t="s">
        <v>519</v>
      </c>
      <c r="GXT24" s="100" t="s">
        <v>519</v>
      </c>
      <c r="GXU24" s="100" t="s">
        <v>519</v>
      </c>
      <c r="GXV24" s="100" t="s">
        <v>519</v>
      </c>
      <c r="GXW24" s="100" t="s">
        <v>519</v>
      </c>
      <c r="GXX24" s="100" t="s">
        <v>519</v>
      </c>
      <c r="GXY24" s="100" t="s">
        <v>519</v>
      </c>
      <c r="GXZ24" s="100" t="s">
        <v>519</v>
      </c>
      <c r="GYA24" s="100" t="s">
        <v>519</v>
      </c>
      <c r="GYB24" s="100" t="s">
        <v>519</v>
      </c>
      <c r="GYC24" s="100" t="s">
        <v>519</v>
      </c>
      <c r="GYD24" s="100" t="s">
        <v>519</v>
      </c>
      <c r="GYE24" s="100" t="s">
        <v>519</v>
      </c>
      <c r="GYF24" s="100" t="s">
        <v>519</v>
      </c>
      <c r="GYG24" s="100" t="s">
        <v>519</v>
      </c>
      <c r="GYH24" s="100" t="s">
        <v>519</v>
      </c>
      <c r="GYI24" s="100" t="s">
        <v>519</v>
      </c>
      <c r="GYJ24" s="100" t="s">
        <v>519</v>
      </c>
      <c r="GYK24" s="100" t="s">
        <v>519</v>
      </c>
      <c r="GYL24" s="100" t="s">
        <v>519</v>
      </c>
      <c r="GYM24" s="100" t="s">
        <v>519</v>
      </c>
      <c r="GYN24" s="100" t="s">
        <v>519</v>
      </c>
      <c r="GYO24" s="100" t="s">
        <v>519</v>
      </c>
      <c r="GYP24" s="100" t="s">
        <v>519</v>
      </c>
      <c r="GYQ24" s="100" t="s">
        <v>519</v>
      </c>
      <c r="GYR24" s="100" t="s">
        <v>519</v>
      </c>
      <c r="GYS24" s="100" t="s">
        <v>519</v>
      </c>
      <c r="GYT24" s="100" t="s">
        <v>519</v>
      </c>
      <c r="GYU24" s="100" t="s">
        <v>519</v>
      </c>
      <c r="GYV24" s="100" t="s">
        <v>519</v>
      </c>
      <c r="GYW24" s="100" t="s">
        <v>519</v>
      </c>
      <c r="GYX24" s="100" t="s">
        <v>519</v>
      </c>
      <c r="GYY24" s="100" t="s">
        <v>519</v>
      </c>
      <c r="GYZ24" s="100" t="s">
        <v>519</v>
      </c>
      <c r="GZA24" s="100" t="s">
        <v>519</v>
      </c>
      <c r="GZB24" s="100" t="s">
        <v>519</v>
      </c>
      <c r="GZC24" s="100" t="s">
        <v>519</v>
      </c>
      <c r="GZD24" s="100" t="s">
        <v>519</v>
      </c>
      <c r="GZE24" s="100" t="s">
        <v>519</v>
      </c>
      <c r="GZF24" s="100" t="s">
        <v>519</v>
      </c>
      <c r="GZG24" s="100" t="s">
        <v>519</v>
      </c>
      <c r="GZH24" s="100" t="s">
        <v>519</v>
      </c>
      <c r="GZI24" s="100" t="s">
        <v>519</v>
      </c>
      <c r="GZJ24" s="100" t="s">
        <v>519</v>
      </c>
      <c r="GZK24" s="100" t="s">
        <v>519</v>
      </c>
      <c r="GZL24" s="100" t="s">
        <v>519</v>
      </c>
      <c r="GZM24" s="100" t="s">
        <v>519</v>
      </c>
      <c r="GZN24" s="100" t="s">
        <v>519</v>
      </c>
      <c r="GZO24" s="100" t="s">
        <v>519</v>
      </c>
      <c r="GZP24" s="100" t="s">
        <v>519</v>
      </c>
      <c r="GZQ24" s="100" t="s">
        <v>519</v>
      </c>
      <c r="GZR24" s="100" t="s">
        <v>519</v>
      </c>
      <c r="GZS24" s="100" t="s">
        <v>519</v>
      </c>
      <c r="GZT24" s="100" t="s">
        <v>519</v>
      </c>
      <c r="GZU24" s="100" t="s">
        <v>519</v>
      </c>
      <c r="GZV24" s="100" t="s">
        <v>519</v>
      </c>
      <c r="GZW24" s="100" t="s">
        <v>519</v>
      </c>
      <c r="GZX24" s="100" t="s">
        <v>519</v>
      </c>
      <c r="GZY24" s="100" t="s">
        <v>519</v>
      </c>
      <c r="GZZ24" s="100" t="s">
        <v>519</v>
      </c>
      <c r="HAA24" s="100" t="s">
        <v>519</v>
      </c>
      <c r="HAB24" s="100" t="s">
        <v>519</v>
      </c>
      <c r="HAC24" s="100" t="s">
        <v>519</v>
      </c>
      <c r="HAD24" s="100" t="s">
        <v>519</v>
      </c>
      <c r="HAE24" s="100" t="s">
        <v>519</v>
      </c>
      <c r="HAF24" s="100" t="s">
        <v>519</v>
      </c>
      <c r="HAG24" s="100" t="s">
        <v>519</v>
      </c>
      <c r="HAH24" s="100" t="s">
        <v>519</v>
      </c>
      <c r="HAI24" s="100" t="s">
        <v>519</v>
      </c>
      <c r="HAJ24" s="100" t="s">
        <v>519</v>
      </c>
      <c r="HAK24" s="100" t="s">
        <v>519</v>
      </c>
      <c r="HAL24" s="100" t="s">
        <v>519</v>
      </c>
      <c r="HAM24" s="100" t="s">
        <v>519</v>
      </c>
      <c r="HAN24" s="100" t="s">
        <v>519</v>
      </c>
      <c r="HAO24" s="100" t="s">
        <v>519</v>
      </c>
      <c r="HAP24" s="100" t="s">
        <v>519</v>
      </c>
      <c r="HAQ24" s="100" t="s">
        <v>519</v>
      </c>
      <c r="HAR24" s="100" t="s">
        <v>519</v>
      </c>
      <c r="HAS24" s="100" t="s">
        <v>519</v>
      </c>
      <c r="HAT24" s="100" t="s">
        <v>519</v>
      </c>
      <c r="HAU24" s="100" t="s">
        <v>519</v>
      </c>
      <c r="HAV24" s="100" t="s">
        <v>519</v>
      </c>
      <c r="HAW24" s="100" t="s">
        <v>519</v>
      </c>
      <c r="HAX24" s="100" t="s">
        <v>519</v>
      </c>
      <c r="HAY24" s="100" t="s">
        <v>519</v>
      </c>
      <c r="HAZ24" s="100" t="s">
        <v>519</v>
      </c>
      <c r="HBA24" s="100" t="s">
        <v>519</v>
      </c>
      <c r="HBB24" s="100" t="s">
        <v>519</v>
      </c>
      <c r="HBC24" s="100" t="s">
        <v>519</v>
      </c>
      <c r="HBD24" s="100" t="s">
        <v>519</v>
      </c>
      <c r="HBE24" s="100" t="s">
        <v>519</v>
      </c>
      <c r="HBF24" s="100" t="s">
        <v>519</v>
      </c>
      <c r="HBG24" s="100" t="s">
        <v>519</v>
      </c>
      <c r="HBH24" s="100" t="s">
        <v>519</v>
      </c>
      <c r="HBI24" s="100" t="s">
        <v>519</v>
      </c>
      <c r="HBJ24" s="100" t="s">
        <v>519</v>
      </c>
      <c r="HBK24" s="100" t="s">
        <v>519</v>
      </c>
      <c r="HBL24" s="100" t="s">
        <v>519</v>
      </c>
      <c r="HBM24" s="100" t="s">
        <v>519</v>
      </c>
      <c r="HBN24" s="100" t="s">
        <v>519</v>
      </c>
      <c r="HBO24" s="100" t="s">
        <v>519</v>
      </c>
      <c r="HBP24" s="100" t="s">
        <v>519</v>
      </c>
      <c r="HBQ24" s="100" t="s">
        <v>519</v>
      </c>
      <c r="HBR24" s="100" t="s">
        <v>519</v>
      </c>
      <c r="HBS24" s="100" t="s">
        <v>519</v>
      </c>
      <c r="HBT24" s="100" t="s">
        <v>519</v>
      </c>
      <c r="HBU24" s="100" t="s">
        <v>519</v>
      </c>
      <c r="HBV24" s="100" t="s">
        <v>519</v>
      </c>
      <c r="HBW24" s="100" t="s">
        <v>519</v>
      </c>
      <c r="HBX24" s="100" t="s">
        <v>519</v>
      </c>
      <c r="HBY24" s="100" t="s">
        <v>519</v>
      </c>
      <c r="HBZ24" s="100" t="s">
        <v>519</v>
      </c>
      <c r="HCA24" s="100" t="s">
        <v>519</v>
      </c>
      <c r="HCB24" s="100" t="s">
        <v>519</v>
      </c>
      <c r="HCC24" s="100" t="s">
        <v>519</v>
      </c>
      <c r="HCD24" s="100" t="s">
        <v>519</v>
      </c>
      <c r="HCE24" s="100" t="s">
        <v>519</v>
      </c>
      <c r="HCF24" s="100" t="s">
        <v>519</v>
      </c>
      <c r="HCG24" s="100" t="s">
        <v>519</v>
      </c>
      <c r="HCH24" s="100" t="s">
        <v>519</v>
      </c>
      <c r="HCI24" s="100" t="s">
        <v>519</v>
      </c>
      <c r="HCJ24" s="100" t="s">
        <v>519</v>
      </c>
      <c r="HCK24" s="100" t="s">
        <v>519</v>
      </c>
      <c r="HCL24" s="100" t="s">
        <v>519</v>
      </c>
      <c r="HCM24" s="100" t="s">
        <v>519</v>
      </c>
      <c r="HCN24" s="100" t="s">
        <v>519</v>
      </c>
      <c r="HCO24" s="100" t="s">
        <v>519</v>
      </c>
      <c r="HCP24" s="100" t="s">
        <v>519</v>
      </c>
      <c r="HCQ24" s="100" t="s">
        <v>519</v>
      </c>
      <c r="HCR24" s="100" t="s">
        <v>519</v>
      </c>
      <c r="HCS24" s="100" t="s">
        <v>519</v>
      </c>
      <c r="HCT24" s="100" t="s">
        <v>519</v>
      </c>
      <c r="HCU24" s="100" t="s">
        <v>519</v>
      </c>
      <c r="HCV24" s="100" t="s">
        <v>519</v>
      </c>
      <c r="HCW24" s="100" t="s">
        <v>519</v>
      </c>
      <c r="HCX24" s="100" t="s">
        <v>519</v>
      </c>
      <c r="HCY24" s="100" t="s">
        <v>519</v>
      </c>
      <c r="HCZ24" s="100" t="s">
        <v>519</v>
      </c>
      <c r="HDA24" s="100" t="s">
        <v>519</v>
      </c>
      <c r="HDB24" s="100" t="s">
        <v>519</v>
      </c>
      <c r="HDC24" s="100" t="s">
        <v>519</v>
      </c>
      <c r="HDD24" s="100" t="s">
        <v>519</v>
      </c>
      <c r="HDE24" s="100" t="s">
        <v>519</v>
      </c>
      <c r="HDF24" s="100" t="s">
        <v>519</v>
      </c>
      <c r="HDG24" s="100" t="s">
        <v>519</v>
      </c>
      <c r="HDH24" s="100" t="s">
        <v>519</v>
      </c>
      <c r="HDI24" s="100" t="s">
        <v>519</v>
      </c>
      <c r="HDJ24" s="100" t="s">
        <v>519</v>
      </c>
      <c r="HDK24" s="100" t="s">
        <v>519</v>
      </c>
      <c r="HDL24" s="100" t="s">
        <v>519</v>
      </c>
      <c r="HDM24" s="100" t="s">
        <v>519</v>
      </c>
      <c r="HDN24" s="100" t="s">
        <v>519</v>
      </c>
      <c r="HDO24" s="100" t="s">
        <v>519</v>
      </c>
      <c r="HDP24" s="100" t="s">
        <v>519</v>
      </c>
      <c r="HDQ24" s="100" t="s">
        <v>519</v>
      </c>
      <c r="HDR24" s="100" t="s">
        <v>519</v>
      </c>
      <c r="HDS24" s="100" t="s">
        <v>519</v>
      </c>
      <c r="HDT24" s="100" t="s">
        <v>519</v>
      </c>
      <c r="HDU24" s="100" t="s">
        <v>519</v>
      </c>
      <c r="HDV24" s="100" t="s">
        <v>519</v>
      </c>
      <c r="HDW24" s="100" t="s">
        <v>519</v>
      </c>
      <c r="HDX24" s="100" t="s">
        <v>519</v>
      </c>
      <c r="HDY24" s="100" t="s">
        <v>519</v>
      </c>
      <c r="HDZ24" s="100" t="s">
        <v>519</v>
      </c>
      <c r="HEA24" s="100" t="s">
        <v>519</v>
      </c>
      <c r="HEB24" s="100" t="s">
        <v>519</v>
      </c>
      <c r="HEC24" s="100" t="s">
        <v>519</v>
      </c>
      <c r="HED24" s="100" t="s">
        <v>519</v>
      </c>
      <c r="HEE24" s="100" t="s">
        <v>519</v>
      </c>
      <c r="HEF24" s="100" t="s">
        <v>519</v>
      </c>
      <c r="HEG24" s="100" t="s">
        <v>519</v>
      </c>
      <c r="HEH24" s="100" t="s">
        <v>519</v>
      </c>
      <c r="HEI24" s="100" t="s">
        <v>519</v>
      </c>
      <c r="HEJ24" s="100" t="s">
        <v>519</v>
      </c>
      <c r="HEK24" s="100" t="s">
        <v>519</v>
      </c>
      <c r="HEL24" s="100" t="s">
        <v>519</v>
      </c>
      <c r="HEM24" s="100" t="s">
        <v>519</v>
      </c>
      <c r="HEN24" s="100" t="s">
        <v>519</v>
      </c>
      <c r="HEO24" s="100" t="s">
        <v>519</v>
      </c>
      <c r="HEP24" s="100" t="s">
        <v>519</v>
      </c>
      <c r="HEQ24" s="100" t="s">
        <v>519</v>
      </c>
      <c r="HER24" s="100" t="s">
        <v>519</v>
      </c>
      <c r="HES24" s="100" t="s">
        <v>519</v>
      </c>
      <c r="HET24" s="100" t="s">
        <v>519</v>
      </c>
      <c r="HEU24" s="100" t="s">
        <v>519</v>
      </c>
      <c r="HEV24" s="100" t="s">
        <v>519</v>
      </c>
      <c r="HEW24" s="100" t="s">
        <v>519</v>
      </c>
      <c r="HEX24" s="100" t="s">
        <v>519</v>
      </c>
      <c r="HEY24" s="100" t="s">
        <v>519</v>
      </c>
      <c r="HEZ24" s="100" t="s">
        <v>519</v>
      </c>
      <c r="HFA24" s="100" t="s">
        <v>519</v>
      </c>
      <c r="HFB24" s="100" t="s">
        <v>519</v>
      </c>
      <c r="HFC24" s="100" t="s">
        <v>519</v>
      </c>
      <c r="HFD24" s="100" t="s">
        <v>519</v>
      </c>
      <c r="HFE24" s="100" t="s">
        <v>519</v>
      </c>
      <c r="HFF24" s="100" t="s">
        <v>519</v>
      </c>
      <c r="HFG24" s="100" t="s">
        <v>519</v>
      </c>
      <c r="HFH24" s="100" t="s">
        <v>519</v>
      </c>
      <c r="HFI24" s="100" t="s">
        <v>519</v>
      </c>
      <c r="HFJ24" s="100" t="s">
        <v>519</v>
      </c>
      <c r="HFK24" s="100" t="s">
        <v>519</v>
      </c>
      <c r="HFL24" s="100" t="s">
        <v>519</v>
      </c>
      <c r="HFM24" s="100" t="s">
        <v>519</v>
      </c>
      <c r="HFN24" s="100" t="s">
        <v>519</v>
      </c>
      <c r="HFO24" s="100" t="s">
        <v>519</v>
      </c>
      <c r="HFP24" s="100" t="s">
        <v>519</v>
      </c>
      <c r="HFQ24" s="100" t="s">
        <v>519</v>
      </c>
      <c r="HFR24" s="100" t="s">
        <v>519</v>
      </c>
      <c r="HFS24" s="100" t="s">
        <v>519</v>
      </c>
      <c r="HFT24" s="100" t="s">
        <v>519</v>
      </c>
      <c r="HFU24" s="100" t="s">
        <v>519</v>
      </c>
      <c r="HFV24" s="100" t="s">
        <v>519</v>
      </c>
      <c r="HFW24" s="100" t="s">
        <v>519</v>
      </c>
      <c r="HFX24" s="100" t="s">
        <v>519</v>
      </c>
      <c r="HFY24" s="100" t="s">
        <v>519</v>
      </c>
      <c r="HFZ24" s="100" t="s">
        <v>519</v>
      </c>
      <c r="HGA24" s="100" t="s">
        <v>519</v>
      </c>
      <c r="HGB24" s="100" t="s">
        <v>519</v>
      </c>
      <c r="HGC24" s="100" t="s">
        <v>519</v>
      </c>
      <c r="HGD24" s="100" t="s">
        <v>519</v>
      </c>
      <c r="HGE24" s="100" t="s">
        <v>519</v>
      </c>
      <c r="HGF24" s="100" t="s">
        <v>519</v>
      </c>
      <c r="HGG24" s="100" t="s">
        <v>519</v>
      </c>
      <c r="HGH24" s="100" t="s">
        <v>519</v>
      </c>
      <c r="HGI24" s="100" t="s">
        <v>519</v>
      </c>
      <c r="HGJ24" s="100" t="s">
        <v>519</v>
      </c>
      <c r="HGK24" s="100" t="s">
        <v>519</v>
      </c>
      <c r="HGL24" s="100" t="s">
        <v>519</v>
      </c>
      <c r="HGM24" s="100" t="s">
        <v>519</v>
      </c>
      <c r="HGN24" s="100" t="s">
        <v>519</v>
      </c>
      <c r="HGO24" s="100" t="s">
        <v>519</v>
      </c>
      <c r="HGP24" s="100" t="s">
        <v>519</v>
      </c>
      <c r="HGQ24" s="100" t="s">
        <v>519</v>
      </c>
      <c r="HGR24" s="100" t="s">
        <v>519</v>
      </c>
      <c r="HGS24" s="100" t="s">
        <v>519</v>
      </c>
      <c r="HGT24" s="100" t="s">
        <v>519</v>
      </c>
      <c r="HGU24" s="100" t="s">
        <v>519</v>
      </c>
      <c r="HGV24" s="100" t="s">
        <v>519</v>
      </c>
      <c r="HGW24" s="100" t="s">
        <v>519</v>
      </c>
      <c r="HGX24" s="100" t="s">
        <v>519</v>
      </c>
      <c r="HGY24" s="100" t="s">
        <v>519</v>
      </c>
      <c r="HGZ24" s="100" t="s">
        <v>519</v>
      </c>
      <c r="HHA24" s="100" t="s">
        <v>519</v>
      </c>
      <c r="HHB24" s="100" t="s">
        <v>519</v>
      </c>
      <c r="HHC24" s="100" t="s">
        <v>519</v>
      </c>
      <c r="HHD24" s="100" t="s">
        <v>519</v>
      </c>
      <c r="HHE24" s="100" t="s">
        <v>519</v>
      </c>
      <c r="HHF24" s="100" t="s">
        <v>519</v>
      </c>
      <c r="HHG24" s="100" t="s">
        <v>519</v>
      </c>
      <c r="HHH24" s="100" t="s">
        <v>519</v>
      </c>
      <c r="HHI24" s="100" t="s">
        <v>519</v>
      </c>
      <c r="HHJ24" s="100" t="s">
        <v>519</v>
      </c>
      <c r="HHK24" s="100" t="s">
        <v>519</v>
      </c>
      <c r="HHL24" s="100" t="s">
        <v>519</v>
      </c>
      <c r="HHM24" s="100" t="s">
        <v>519</v>
      </c>
      <c r="HHN24" s="100" t="s">
        <v>519</v>
      </c>
      <c r="HHO24" s="100" t="s">
        <v>519</v>
      </c>
      <c r="HHP24" s="100" t="s">
        <v>519</v>
      </c>
      <c r="HHQ24" s="100" t="s">
        <v>519</v>
      </c>
      <c r="HHR24" s="100" t="s">
        <v>519</v>
      </c>
      <c r="HHS24" s="100" t="s">
        <v>519</v>
      </c>
      <c r="HHT24" s="100" t="s">
        <v>519</v>
      </c>
      <c r="HHU24" s="100" t="s">
        <v>519</v>
      </c>
      <c r="HHV24" s="100" t="s">
        <v>519</v>
      </c>
      <c r="HHW24" s="100" t="s">
        <v>519</v>
      </c>
      <c r="HHX24" s="100" t="s">
        <v>519</v>
      </c>
      <c r="HHY24" s="100" t="s">
        <v>519</v>
      </c>
      <c r="HHZ24" s="100" t="s">
        <v>519</v>
      </c>
      <c r="HIA24" s="100" t="s">
        <v>519</v>
      </c>
      <c r="HIB24" s="100" t="s">
        <v>519</v>
      </c>
      <c r="HIC24" s="100" t="s">
        <v>519</v>
      </c>
      <c r="HID24" s="100" t="s">
        <v>519</v>
      </c>
      <c r="HIE24" s="100" t="s">
        <v>519</v>
      </c>
      <c r="HIF24" s="100" t="s">
        <v>519</v>
      </c>
      <c r="HIG24" s="100" t="s">
        <v>519</v>
      </c>
      <c r="HIH24" s="100" t="s">
        <v>519</v>
      </c>
      <c r="HII24" s="100" t="s">
        <v>519</v>
      </c>
      <c r="HIJ24" s="100" t="s">
        <v>519</v>
      </c>
      <c r="HIK24" s="100" t="s">
        <v>519</v>
      </c>
      <c r="HIL24" s="100" t="s">
        <v>519</v>
      </c>
      <c r="HIM24" s="100" t="s">
        <v>519</v>
      </c>
      <c r="HIN24" s="100" t="s">
        <v>519</v>
      </c>
      <c r="HIO24" s="100" t="s">
        <v>519</v>
      </c>
      <c r="HIP24" s="100" t="s">
        <v>519</v>
      </c>
      <c r="HIQ24" s="100" t="s">
        <v>519</v>
      </c>
      <c r="HIR24" s="100" t="s">
        <v>519</v>
      </c>
      <c r="HIS24" s="100" t="s">
        <v>519</v>
      </c>
      <c r="HIT24" s="100" t="s">
        <v>519</v>
      </c>
      <c r="HIU24" s="100" t="s">
        <v>519</v>
      </c>
      <c r="HIV24" s="100" t="s">
        <v>519</v>
      </c>
      <c r="HIW24" s="100" t="s">
        <v>519</v>
      </c>
      <c r="HIX24" s="100" t="s">
        <v>519</v>
      </c>
      <c r="HIY24" s="100" t="s">
        <v>519</v>
      </c>
      <c r="HIZ24" s="100" t="s">
        <v>519</v>
      </c>
      <c r="HJA24" s="100" t="s">
        <v>519</v>
      </c>
      <c r="HJB24" s="100" t="s">
        <v>519</v>
      </c>
      <c r="HJC24" s="100" t="s">
        <v>519</v>
      </c>
      <c r="HJD24" s="100" t="s">
        <v>519</v>
      </c>
      <c r="HJE24" s="100" t="s">
        <v>519</v>
      </c>
      <c r="HJF24" s="100" t="s">
        <v>519</v>
      </c>
      <c r="HJG24" s="100" t="s">
        <v>519</v>
      </c>
      <c r="HJH24" s="100" t="s">
        <v>519</v>
      </c>
      <c r="HJI24" s="100" t="s">
        <v>519</v>
      </c>
      <c r="HJJ24" s="100" t="s">
        <v>519</v>
      </c>
      <c r="HJK24" s="100" t="s">
        <v>519</v>
      </c>
      <c r="HJL24" s="100" t="s">
        <v>519</v>
      </c>
      <c r="HJM24" s="100" t="s">
        <v>519</v>
      </c>
      <c r="HJN24" s="100" t="s">
        <v>519</v>
      </c>
      <c r="HJO24" s="100" t="s">
        <v>519</v>
      </c>
      <c r="HJP24" s="100" t="s">
        <v>519</v>
      </c>
      <c r="HJQ24" s="100" t="s">
        <v>519</v>
      </c>
      <c r="HJR24" s="100" t="s">
        <v>519</v>
      </c>
      <c r="HJS24" s="100" t="s">
        <v>519</v>
      </c>
      <c r="HJT24" s="100" t="s">
        <v>519</v>
      </c>
      <c r="HJU24" s="100" t="s">
        <v>519</v>
      </c>
      <c r="HJV24" s="100" t="s">
        <v>519</v>
      </c>
      <c r="HJW24" s="100" t="s">
        <v>519</v>
      </c>
      <c r="HJX24" s="100" t="s">
        <v>519</v>
      </c>
      <c r="HJY24" s="100" t="s">
        <v>519</v>
      </c>
      <c r="HJZ24" s="100" t="s">
        <v>519</v>
      </c>
      <c r="HKA24" s="100" t="s">
        <v>519</v>
      </c>
      <c r="HKB24" s="100" t="s">
        <v>519</v>
      </c>
      <c r="HKC24" s="100" t="s">
        <v>519</v>
      </c>
      <c r="HKD24" s="100" t="s">
        <v>519</v>
      </c>
      <c r="HKE24" s="100" t="s">
        <v>519</v>
      </c>
      <c r="HKF24" s="100" t="s">
        <v>519</v>
      </c>
      <c r="HKG24" s="100" t="s">
        <v>519</v>
      </c>
      <c r="HKH24" s="100" t="s">
        <v>519</v>
      </c>
      <c r="HKI24" s="100" t="s">
        <v>519</v>
      </c>
      <c r="HKJ24" s="100" t="s">
        <v>519</v>
      </c>
      <c r="HKK24" s="100" t="s">
        <v>519</v>
      </c>
      <c r="HKL24" s="100" t="s">
        <v>519</v>
      </c>
      <c r="HKM24" s="100" t="s">
        <v>519</v>
      </c>
      <c r="HKN24" s="100" t="s">
        <v>519</v>
      </c>
      <c r="HKO24" s="100" t="s">
        <v>519</v>
      </c>
      <c r="HKP24" s="100" t="s">
        <v>519</v>
      </c>
      <c r="HKQ24" s="100" t="s">
        <v>519</v>
      </c>
      <c r="HKR24" s="100" t="s">
        <v>519</v>
      </c>
      <c r="HKS24" s="100" t="s">
        <v>519</v>
      </c>
      <c r="HKT24" s="100" t="s">
        <v>519</v>
      </c>
      <c r="HKU24" s="100" t="s">
        <v>519</v>
      </c>
      <c r="HKV24" s="100" t="s">
        <v>519</v>
      </c>
      <c r="HKW24" s="100" t="s">
        <v>519</v>
      </c>
      <c r="HKX24" s="100" t="s">
        <v>519</v>
      </c>
      <c r="HKY24" s="100" t="s">
        <v>519</v>
      </c>
      <c r="HKZ24" s="100" t="s">
        <v>519</v>
      </c>
      <c r="HLA24" s="100" t="s">
        <v>519</v>
      </c>
      <c r="HLB24" s="100" t="s">
        <v>519</v>
      </c>
      <c r="HLC24" s="100" t="s">
        <v>519</v>
      </c>
      <c r="HLD24" s="100" t="s">
        <v>519</v>
      </c>
      <c r="HLE24" s="100" t="s">
        <v>519</v>
      </c>
      <c r="HLF24" s="100" t="s">
        <v>519</v>
      </c>
      <c r="HLG24" s="100" t="s">
        <v>519</v>
      </c>
      <c r="HLH24" s="100" t="s">
        <v>519</v>
      </c>
      <c r="HLI24" s="100" t="s">
        <v>519</v>
      </c>
      <c r="HLJ24" s="100" t="s">
        <v>519</v>
      </c>
      <c r="HLK24" s="100" t="s">
        <v>519</v>
      </c>
      <c r="HLL24" s="100" t="s">
        <v>519</v>
      </c>
      <c r="HLM24" s="100" t="s">
        <v>519</v>
      </c>
      <c r="HLN24" s="100" t="s">
        <v>519</v>
      </c>
      <c r="HLO24" s="100" t="s">
        <v>519</v>
      </c>
      <c r="HLP24" s="100" t="s">
        <v>519</v>
      </c>
      <c r="HLQ24" s="100" t="s">
        <v>519</v>
      </c>
      <c r="HLR24" s="100" t="s">
        <v>519</v>
      </c>
      <c r="HLS24" s="100" t="s">
        <v>519</v>
      </c>
      <c r="HLT24" s="100" t="s">
        <v>519</v>
      </c>
      <c r="HLU24" s="100" t="s">
        <v>519</v>
      </c>
      <c r="HLV24" s="100" t="s">
        <v>519</v>
      </c>
      <c r="HLW24" s="100" t="s">
        <v>519</v>
      </c>
      <c r="HLX24" s="100" t="s">
        <v>519</v>
      </c>
      <c r="HLY24" s="100" t="s">
        <v>519</v>
      </c>
      <c r="HLZ24" s="100" t="s">
        <v>519</v>
      </c>
      <c r="HMA24" s="100" t="s">
        <v>519</v>
      </c>
      <c r="HMB24" s="100" t="s">
        <v>519</v>
      </c>
      <c r="HMC24" s="100" t="s">
        <v>519</v>
      </c>
      <c r="HMD24" s="100" t="s">
        <v>519</v>
      </c>
      <c r="HME24" s="100" t="s">
        <v>519</v>
      </c>
      <c r="HMF24" s="100" t="s">
        <v>519</v>
      </c>
      <c r="HMG24" s="100" t="s">
        <v>519</v>
      </c>
      <c r="HMH24" s="100" t="s">
        <v>519</v>
      </c>
      <c r="HMI24" s="100" t="s">
        <v>519</v>
      </c>
      <c r="HMJ24" s="100" t="s">
        <v>519</v>
      </c>
      <c r="HMK24" s="100" t="s">
        <v>519</v>
      </c>
      <c r="HML24" s="100" t="s">
        <v>519</v>
      </c>
      <c r="HMM24" s="100" t="s">
        <v>519</v>
      </c>
      <c r="HMN24" s="100" t="s">
        <v>519</v>
      </c>
      <c r="HMO24" s="100" t="s">
        <v>519</v>
      </c>
      <c r="HMP24" s="100" t="s">
        <v>519</v>
      </c>
      <c r="HMQ24" s="100" t="s">
        <v>519</v>
      </c>
      <c r="HMR24" s="100" t="s">
        <v>519</v>
      </c>
      <c r="HMS24" s="100" t="s">
        <v>519</v>
      </c>
      <c r="HMT24" s="100" t="s">
        <v>519</v>
      </c>
      <c r="HMU24" s="100" t="s">
        <v>519</v>
      </c>
      <c r="HMV24" s="100" t="s">
        <v>519</v>
      </c>
      <c r="HMW24" s="100" t="s">
        <v>519</v>
      </c>
      <c r="HMX24" s="100" t="s">
        <v>519</v>
      </c>
      <c r="HMY24" s="100" t="s">
        <v>519</v>
      </c>
      <c r="HMZ24" s="100" t="s">
        <v>519</v>
      </c>
      <c r="HNA24" s="100" t="s">
        <v>519</v>
      </c>
      <c r="HNB24" s="100" t="s">
        <v>519</v>
      </c>
      <c r="HNC24" s="100" t="s">
        <v>519</v>
      </c>
      <c r="HND24" s="100" t="s">
        <v>519</v>
      </c>
      <c r="HNE24" s="100" t="s">
        <v>519</v>
      </c>
      <c r="HNF24" s="100" t="s">
        <v>519</v>
      </c>
      <c r="HNG24" s="100" t="s">
        <v>519</v>
      </c>
      <c r="HNH24" s="100" t="s">
        <v>519</v>
      </c>
      <c r="HNI24" s="100" t="s">
        <v>519</v>
      </c>
      <c r="HNJ24" s="100" t="s">
        <v>519</v>
      </c>
      <c r="HNK24" s="100" t="s">
        <v>519</v>
      </c>
      <c r="HNL24" s="100" t="s">
        <v>519</v>
      </c>
      <c r="HNM24" s="100" t="s">
        <v>519</v>
      </c>
      <c r="HNN24" s="100" t="s">
        <v>519</v>
      </c>
      <c r="HNO24" s="100" t="s">
        <v>519</v>
      </c>
      <c r="HNP24" s="100" t="s">
        <v>519</v>
      </c>
      <c r="HNQ24" s="100" t="s">
        <v>519</v>
      </c>
      <c r="HNR24" s="100" t="s">
        <v>519</v>
      </c>
      <c r="HNS24" s="100" t="s">
        <v>519</v>
      </c>
      <c r="HNT24" s="100" t="s">
        <v>519</v>
      </c>
      <c r="HNU24" s="100" t="s">
        <v>519</v>
      </c>
      <c r="HNV24" s="100" t="s">
        <v>519</v>
      </c>
      <c r="HNW24" s="100" t="s">
        <v>519</v>
      </c>
      <c r="HNX24" s="100" t="s">
        <v>519</v>
      </c>
      <c r="HNY24" s="100" t="s">
        <v>519</v>
      </c>
      <c r="HNZ24" s="100" t="s">
        <v>519</v>
      </c>
      <c r="HOA24" s="100" t="s">
        <v>519</v>
      </c>
      <c r="HOB24" s="100" t="s">
        <v>519</v>
      </c>
      <c r="HOC24" s="100" t="s">
        <v>519</v>
      </c>
      <c r="HOD24" s="100" t="s">
        <v>519</v>
      </c>
      <c r="HOE24" s="100" t="s">
        <v>519</v>
      </c>
      <c r="HOF24" s="100" t="s">
        <v>519</v>
      </c>
      <c r="HOG24" s="100" t="s">
        <v>519</v>
      </c>
      <c r="HOH24" s="100" t="s">
        <v>519</v>
      </c>
      <c r="HOI24" s="100" t="s">
        <v>519</v>
      </c>
      <c r="HOJ24" s="100" t="s">
        <v>519</v>
      </c>
      <c r="HOK24" s="100" t="s">
        <v>519</v>
      </c>
      <c r="HOL24" s="100" t="s">
        <v>519</v>
      </c>
      <c r="HOM24" s="100" t="s">
        <v>519</v>
      </c>
      <c r="HON24" s="100" t="s">
        <v>519</v>
      </c>
      <c r="HOO24" s="100" t="s">
        <v>519</v>
      </c>
      <c r="HOP24" s="100" t="s">
        <v>519</v>
      </c>
      <c r="HOQ24" s="100" t="s">
        <v>519</v>
      </c>
      <c r="HOR24" s="100" t="s">
        <v>519</v>
      </c>
      <c r="HOS24" s="100" t="s">
        <v>519</v>
      </c>
      <c r="HOT24" s="100" t="s">
        <v>519</v>
      </c>
      <c r="HOU24" s="100" t="s">
        <v>519</v>
      </c>
      <c r="HOV24" s="100" t="s">
        <v>519</v>
      </c>
      <c r="HOW24" s="100" t="s">
        <v>519</v>
      </c>
      <c r="HOX24" s="100" t="s">
        <v>519</v>
      </c>
      <c r="HOY24" s="100" t="s">
        <v>519</v>
      </c>
      <c r="HOZ24" s="100" t="s">
        <v>519</v>
      </c>
      <c r="HPA24" s="100" t="s">
        <v>519</v>
      </c>
      <c r="HPB24" s="100" t="s">
        <v>519</v>
      </c>
      <c r="HPC24" s="100" t="s">
        <v>519</v>
      </c>
      <c r="HPD24" s="100" t="s">
        <v>519</v>
      </c>
      <c r="HPE24" s="100" t="s">
        <v>519</v>
      </c>
      <c r="HPF24" s="100" t="s">
        <v>519</v>
      </c>
      <c r="HPG24" s="100" t="s">
        <v>519</v>
      </c>
      <c r="HPH24" s="100" t="s">
        <v>519</v>
      </c>
      <c r="HPI24" s="100" t="s">
        <v>519</v>
      </c>
      <c r="HPJ24" s="100" t="s">
        <v>519</v>
      </c>
      <c r="HPK24" s="100" t="s">
        <v>519</v>
      </c>
      <c r="HPL24" s="100" t="s">
        <v>519</v>
      </c>
      <c r="HPM24" s="100" t="s">
        <v>519</v>
      </c>
      <c r="HPN24" s="100" t="s">
        <v>519</v>
      </c>
      <c r="HPO24" s="100" t="s">
        <v>519</v>
      </c>
      <c r="HPP24" s="100" t="s">
        <v>519</v>
      </c>
      <c r="HPQ24" s="100" t="s">
        <v>519</v>
      </c>
      <c r="HPR24" s="100" t="s">
        <v>519</v>
      </c>
      <c r="HPS24" s="100" t="s">
        <v>519</v>
      </c>
      <c r="HPT24" s="100" t="s">
        <v>519</v>
      </c>
      <c r="HPU24" s="100" t="s">
        <v>519</v>
      </c>
      <c r="HPV24" s="100" t="s">
        <v>519</v>
      </c>
      <c r="HPW24" s="100" t="s">
        <v>519</v>
      </c>
      <c r="HPX24" s="100" t="s">
        <v>519</v>
      </c>
      <c r="HPY24" s="100" t="s">
        <v>519</v>
      </c>
      <c r="HPZ24" s="100" t="s">
        <v>519</v>
      </c>
      <c r="HQA24" s="100" t="s">
        <v>519</v>
      </c>
      <c r="HQB24" s="100" t="s">
        <v>519</v>
      </c>
      <c r="HQC24" s="100" t="s">
        <v>519</v>
      </c>
      <c r="HQD24" s="100" t="s">
        <v>519</v>
      </c>
      <c r="HQE24" s="100" t="s">
        <v>519</v>
      </c>
      <c r="HQF24" s="100" t="s">
        <v>519</v>
      </c>
      <c r="HQG24" s="100" t="s">
        <v>519</v>
      </c>
      <c r="HQH24" s="100" t="s">
        <v>519</v>
      </c>
      <c r="HQI24" s="100" t="s">
        <v>519</v>
      </c>
      <c r="HQJ24" s="100" t="s">
        <v>519</v>
      </c>
      <c r="HQK24" s="100" t="s">
        <v>519</v>
      </c>
      <c r="HQL24" s="100" t="s">
        <v>519</v>
      </c>
      <c r="HQM24" s="100" t="s">
        <v>519</v>
      </c>
      <c r="HQN24" s="100" t="s">
        <v>519</v>
      </c>
      <c r="HQO24" s="100" t="s">
        <v>519</v>
      </c>
      <c r="HQP24" s="100" t="s">
        <v>519</v>
      </c>
      <c r="HQQ24" s="100" t="s">
        <v>519</v>
      </c>
      <c r="HQR24" s="100" t="s">
        <v>519</v>
      </c>
      <c r="HQS24" s="100" t="s">
        <v>519</v>
      </c>
      <c r="HQT24" s="100" t="s">
        <v>519</v>
      </c>
      <c r="HQU24" s="100" t="s">
        <v>519</v>
      </c>
      <c r="HQV24" s="100" t="s">
        <v>519</v>
      </c>
      <c r="HQW24" s="100" t="s">
        <v>519</v>
      </c>
      <c r="HQX24" s="100" t="s">
        <v>519</v>
      </c>
      <c r="HQY24" s="100" t="s">
        <v>519</v>
      </c>
      <c r="HQZ24" s="100" t="s">
        <v>519</v>
      </c>
      <c r="HRA24" s="100" t="s">
        <v>519</v>
      </c>
      <c r="HRB24" s="100" t="s">
        <v>519</v>
      </c>
      <c r="HRC24" s="100" t="s">
        <v>519</v>
      </c>
      <c r="HRD24" s="100" t="s">
        <v>519</v>
      </c>
      <c r="HRE24" s="100" t="s">
        <v>519</v>
      </c>
      <c r="HRF24" s="100" t="s">
        <v>519</v>
      </c>
      <c r="HRG24" s="100" t="s">
        <v>519</v>
      </c>
      <c r="HRH24" s="100" t="s">
        <v>519</v>
      </c>
      <c r="HRI24" s="100" t="s">
        <v>519</v>
      </c>
      <c r="HRJ24" s="100" t="s">
        <v>519</v>
      </c>
      <c r="HRK24" s="100" t="s">
        <v>519</v>
      </c>
      <c r="HRL24" s="100" t="s">
        <v>519</v>
      </c>
      <c r="HRM24" s="100" t="s">
        <v>519</v>
      </c>
      <c r="HRN24" s="100" t="s">
        <v>519</v>
      </c>
      <c r="HRO24" s="100" t="s">
        <v>519</v>
      </c>
      <c r="HRP24" s="100" t="s">
        <v>519</v>
      </c>
      <c r="HRQ24" s="100" t="s">
        <v>519</v>
      </c>
      <c r="HRR24" s="100" t="s">
        <v>519</v>
      </c>
      <c r="HRS24" s="100" t="s">
        <v>519</v>
      </c>
      <c r="HRT24" s="100" t="s">
        <v>519</v>
      </c>
      <c r="HRU24" s="100" t="s">
        <v>519</v>
      </c>
      <c r="HRV24" s="100" t="s">
        <v>519</v>
      </c>
      <c r="HRW24" s="100" t="s">
        <v>519</v>
      </c>
      <c r="HRX24" s="100" t="s">
        <v>519</v>
      </c>
      <c r="HRY24" s="100" t="s">
        <v>519</v>
      </c>
      <c r="HRZ24" s="100" t="s">
        <v>519</v>
      </c>
      <c r="HSA24" s="100" t="s">
        <v>519</v>
      </c>
      <c r="HSB24" s="100" t="s">
        <v>519</v>
      </c>
      <c r="HSC24" s="100" t="s">
        <v>519</v>
      </c>
      <c r="HSD24" s="100" t="s">
        <v>519</v>
      </c>
      <c r="HSE24" s="100" t="s">
        <v>519</v>
      </c>
      <c r="HSF24" s="100" t="s">
        <v>519</v>
      </c>
      <c r="HSG24" s="100" t="s">
        <v>519</v>
      </c>
      <c r="HSH24" s="100" t="s">
        <v>519</v>
      </c>
      <c r="HSI24" s="100" t="s">
        <v>519</v>
      </c>
      <c r="HSJ24" s="100" t="s">
        <v>519</v>
      </c>
      <c r="HSK24" s="100" t="s">
        <v>519</v>
      </c>
      <c r="HSL24" s="100" t="s">
        <v>519</v>
      </c>
      <c r="HSM24" s="100" t="s">
        <v>519</v>
      </c>
      <c r="HSN24" s="100" t="s">
        <v>519</v>
      </c>
      <c r="HSO24" s="100" t="s">
        <v>519</v>
      </c>
      <c r="HSP24" s="100" t="s">
        <v>519</v>
      </c>
      <c r="HSQ24" s="100" t="s">
        <v>519</v>
      </c>
      <c r="HSR24" s="100" t="s">
        <v>519</v>
      </c>
      <c r="HSS24" s="100" t="s">
        <v>519</v>
      </c>
      <c r="HST24" s="100" t="s">
        <v>519</v>
      </c>
      <c r="HSU24" s="100" t="s">
        <v>519</v>
      </c>
      <c r="HSV24" s="100" t="s">
        <v>519</v>
      </c>
      <c r="HSW24" s="100" t="s">
        <v>519</v>
      </c>
      <c r="HSX24" s="100" t="s">
        <v>519</v>
      </c>
      <c r="HSY24" s="100" t="s">
        <v>519</v>
      </c>
      <c r="HSZ24" s="100" t="s">
        <v>519</v>
      </c>
      <c r="HTA24" s="100" t="s">
        <v>519</v>
      </c>
      <c r="HTB24" s="100" t="s">
        <v>519</v>
      </c>
      <c r="HTC24" s="100" t="s">
        <v>519</v>
      </c>
      <c r="HTD24" s="100" t="s">
        <v>519</v>
      </c>
      <c r="HTE24" s="100" t="s">
        <v>519</v>
      </c>
      <c r="HTF24" s="100" t="s">
        <v>519</v>
      </c>
      <c r="HTG24" s="100" t="s">
        <v>519</v>
      </c>
      <c r="HTH24" s="100" t="s">
        <v>519</v>
      </c>
      <c r="HTI24" s="100" t="s">
        <v>519</v>
      </c>
      <c r="HTJ24" s="100" t="s">
        <v>519</v>
      </c>
      <c r="HTK24" s="100" t="s">
        <v>519</v>
      </c>
      <c r="HTL24" s="100" t="s">
        <v>519</v>
      </c>
      <c r="HTM24" s="100" t="s">
        <v>519</v>
      </c>
      <c r="HTN24" s="100" t="s">
        <v>519</v>
      </c>
      <c r="HTO24" s="100" t="s">
        <v>519</v>
      </c>
      <c r="HTP24" s="100" t="s">
        <v>519</v>
      </c>
      <c r="HTQ24" s="100" t="s">
        <v>519</v>
      </c>
      <c r="HTR24" s="100" t="s">
        <v>519</v>
      </c>
      <c r="HTS24" s="100" t="s">
        <v>519</v>
      </c>
      <c r="HTT24" s="100" t="s">
        <v>519</v>
      </c>
      <c r="HTU24" s="100" t="s">
        <v>519</v>
      </c>
      <c r="HTV24" s="100" t="s">
        <v>519</v>
      </c>
      <c r="HTW24" s="100" t="s">
        <v>519</v>
      </c>
      <c r="HTX24" s="100" t="s">
        <v>519</v>
      </c>
      <c r="HTY24" s="100" t="s">
        <v>519</v>
      </c>
      <c r="HTZ24" s="100" t="s">
        <v>519</v>
      </c>
      <c r="HUA24" s="100" t="s">
        <v>519</v>
      </c>
      <c r="HUB24" s="100" t="s">
        <v>519</v>
      </c>
      <c r="HUC24" s="100" t="s">
        <v>519</v>
      </c>
      <c r="HUD24" s="100" t="s">
        <v>519</v>
      </c>
      <c r="HUE24" s="100" t="s">
        <v>519</v>
      </c>
      <c r="HUF24" s="100" t="s">
        <v>519</v>
      </c>
      <c r="HUG24" s="100" t="s">
        <v>519</v>
      </c>
      <c r="HUH24" s="100" t="s">
        <v>519</v>
      </c>
      <c r="HUI24" s="100" t="s">
        <v>519</v>
      </c>
      <c r="HUJ24" s="100" t="s">
        <v>519</v>
      </c>
      <c r="HUK24" s="100" t="s">
        <v>519</v>
      </c>
      <c r="HUL24" s="100" t="s">
        <v>519</v>
      </c>
      <c r="HUM24" s="100" t="s">
        <v>519</v>
      </c>
      <c r="HUN24" s="100" t="s">
        <v>519</v>
      </c>
      <c r="HUO24" s="100" t="s">
        <v>519</v>
      </c>
      <c r="HUP24" s="100" t="s">
        <v>519</v>
      </c>
      <c r="HUQ24" s="100" t="s">
        <v>519</v>
      </c>
      <c r="HUR24" s="100" t="s">
        <v>519</v>
      </c>
      <c r="HUS24" s="100" t="s">
        <v>519</v>
      </c>
      <c r="HUT24" s="100" t="s">
        <v>519</v>
      </c>
      <c r="HUU24" s="100" t="s">
        <v>519</v>
      </c>
      <c r="HUV24" s="100" t="s">
        <v>519</v>
      </c>
      <c r="HUW24" s="100" t="s">
        <v>519</v>
      </c>
      <c r="HUX24" s="100" t="s">
        <v>519</v>
      </c>
      <c r="HUY24" s="100" t="s">
        <v>519</v>
      </c>
      <c r="HUZ24" s="100" t="s">
        <v>519</v>
      </c>
      <c r="HVA24" s="100" t="s">
        <v>519</v>
      </c>
      <c r="HVB24" s="100" t="s">
        <v>519</v>
      </c>
      <c r="HVC24" s="100" t="s">
        <v>519</v>
      </c>
      <c r="HVD24" s="100" t="s">
        <v>519</v>
      </c>
      <c r="HVE24" s="100" t="s">
        <v>519</v>
      </c>
      <c r="HVF24" s="100" t="s">
        <v>519</v>
      </c>
      <c r="HVG24" s="100" t="s">
        <v>519</v>
      </c>
      <c r="HVH24" s="100" t="s">
        <v>519</v>
      </c>
      <c r="HVI24" s="100" t="s">
        <v>519</v>
      </c>
      <c r="HVJ24" s="100" t="s">
        <v>519</v>
      </c>
      <c r="HVK24" s="100" t="s">
        <v>519</v>
      </c>
      <c r="HVL24" s="100" t="s">
        <v>519</v>
      </c>
      <c r="HVM24" s="100" t="s">
        <v>519</v>
      </c>
      <c r="HVN24" s="100" t="s">
        <v>519</v>
      </c>
      <c r="HVO24" s="100" t="s">
        <v>519</v>
      </c>
      <c r="HVP24" s="100" t="s">
        <v>519</v>
      </c>
      <c r="HVQ24" s="100" t="s">
        <v>519</v>
      </c>
      <c r="HVR24" s="100" t="s">
        <v>519</v>
      </c>
      <c r="HVS24" s="100" t="s">
        <v>519</v>
      </c>
      <c r="HVT24" s="100" t="s">
        <v>519</v>
      </c>
      <c r="HVU24" s="100" t="s">
        <v>519</v>
      </c>
      <c r="HVV24" s="100" t="s">
        <v>519</v>
      </c>
      <c r="HVW24" s="100" t="s">
        <v>519</v>
      </c>
      <c r="HVX24" s="100" t="s">
        <v>519</v>
      </c>
      <c r="HVY24" s="100" t="s">
        <v>519</v>
      </c>
      <c r="HVZ24" s="100" t="s">
        <v>519</v>
      </c>
      <c r="HWA24" s="100" t="s">
        <v>519</v>
      </c>
      <c r="HWB24" s="100" t="s">
        <v>519</v>
      </c>
      <c r="HWC24" s="100" t="s">
        <v>519</v>
      </c>
      <c r="HWD24" s="100" t="s">
        <v>519</v>
      </c>
      <c r="HWE24" s="100" t="s">
        <v>519</v>
      </c>
      <c r="HWF24" s="100" t="s">
        <v>519</v>
      </c>
      <c r="HWG24" s="100" t="s">
        <v>519</v>
      </c>
      <c r="HWH24" s="100" t="s">
        <v>519</v>
      </c>
      <c r="HWI24" s="100" t="s">
        <v>519</v>
      </c>
      <c r="HWJ24" s="100" t="s">
        <v>519</v>
      </c>
      <c r="HWK24" s="100" t="s">
        <v>519</v>
      </c>
      <c r="HWL24" s="100" t="s">
        <v>519</v>
      </c>
      <c r="HWM24" s="100" t="s">
        <v>519</v>
      </c>
      <c r="HWN24" s="100" t="s">
        <v>519</v>
      </c>
      <c r="HWO24" s="100" t="s">
        <v>519</v>
      </c>
      <c r="HWP24" s="100" t="s">
        <v>519</v>
      </c>
      <c r="HWQ24" s="100" t="s">
        <v>519</v>
      </c>
      <c r="HWR24" s="100" t="s">
        <v>519</v>
      </c>
      <c r="HWS24" s="100" t="s">
        <v>519</v>
      </c>
      <c r="HWT24" s="100" t="s">
        <v>519</v>
      </c>
      <c r="HWU24" s="100" t="s">
        <v>519</v>
      </c>
      <c r="HWV24" s="100" t="s">
        <v>519</v>
      </c>
      <c r="HWW24" s="100" t="s">
        <v>519</v>
      </c>
      <c r="HWX24" s="100" t="s">
        <v>519</v>
      </c>
      <c r="HWY24" s="100" t="s">
        <v>519</v>
      </c>
      <c r="HWZ24" s="100" t="s">
        <v>519</v>
      </c>
      <c r="HXA24" s="100" t="s">
        <v>519</v>
      </c>
      <c r="HXB24" s="100" t="s">
        <v>519</v>
      </c>
      <c r="HXC24" s="100" t="s">
        <v>519</v>
      </c>
      <c r="HXD24" s="100" t="s">
        <v>519</v>
      </c>
      <c r="HXE24" s="100" t="s">
        <v>519</v>
      </c>
      <c r="HXF24" s="100" t="s">
        <v>519</v>
      </c>
      <c r="HXG24" s="100" t="s">
        <v>519</v>
      </c>
      <c r="HXH24" s="100" t="s">
        <v>519</v>
      </c>
      <c r="HXI24" s="100" t="s">
        <v>519</v>
      </c>
      <c r="HXJ24" s="100" t="s">
        <v>519</v>
      </c>
      <c r="HXK24" s="100" t="s">
        <v>519</v>
      </c>
      <c r="HXL24" s="100" t="s">
        <v>519</v>
      </c>
      <c r="HXM24" s="100" t="s">
        <v>519</v>
      </c>
      <c r="HXN24" s="100" t="s">
        <v>519</v>
      </c>
      <c r="HXO24" s="100" t="s">
        <v>519</v>
      </c>
      <c r="HXP24" s="100" t="s">
        <v>519</v>
      </c>
      <c r="HXQ24" s="100" t="s">
        <v>519</v>
      </c>
      <c r="HXR24" s="100" t="s">
        <v>519</v>
      </c>
      <c r="HXS24" s="100" t="s">
        <v>519</v>
      </c>
      <c r="HXT24" s="100" t="s">
        <v>519</v>
      </c>
      <c r="HXU24" s="100" t="s">
        <v>519</v>
      </c>
      <c r="HXV24" s="100" t="s">
        <v>519</v>
      </c>
      <c r="HXW24" s="100" t="s">
        <v>519</v>
      </c>
      <c r="HXX24" s="100" t="s">
        <v>519</v>
      </c>
      <c r="HXY24" s="100" t="s">
        <v>519</v>
      </c>
      <c r="HXZ24" s="100" t="s">
        <v>519</v>
      </c>
      <c r="HYA24" s="100" t="s">
        <v>519</v>
      </c>
      <c r="HYB24" s="100" t="s">
        <v>519</v>
      </c>
      <c r="HYC24" s="100" t="s">
        <v>519</v>
      </c>
      <c r="HYD24" s="100" t="s">
        <v>519</v>
      </c>
      <c r="HYE24" s="100" t="s">
        <v>519</v>
      </c>
      <c r="HYF24" s="100" t="s">
        <v>519</v>
      </c>
      <c r="HYG24" s="100" t="s">
        <v>519</v>
      </c>
      <c r="HYH24" s="100" t="s">
        <v>519</v>
      </c>
      <c r="HYI24" s="100" t="s">
        <v>519</v>
      </c>
      <c r="HYJ24" s="100" t="s">
        <v>519</v>
      </c>
      <c r="HYK24" s="100" t="s">
        <v>519</v>
      </c>
      <c r="HYL24" s="100" t="s">
        <v>519</v>
      </c>
      <c r="HYM24" s="100" t="s">
        <v>519</v>
      </c>
      <c r="HYN24" s="100" t="s">
        <v>519</v>
      </c>
      <c r="HYO24" s="100" t="s">
        <v>519</v>
      </c>
      <c r="HYP24" s="100" t="s">
        <v>519</v>
      </c>
      <c r="HYQ24" s="100" t="s">
        <v>519</v>
      </c>
      <c r="HYR24" s="100" t="s">
        <v>519</v>
      </c>
      <c r="HYS24" s="100" t="s">
        <v>519</v>
      </c>
      <c r="HYT24" s="100" t="s">
        <v>519</v>
      </c>
      <c r="HYU24" s="100" t="s">
        <v>519</v>
      </c>
      <c r="HYV24" s="100" t="s">
        <v>519</v>
      </c>
      <c r="HYW24" s="100" t="s">
        <v>519</v>
      </c>
      <c r="HYX24" s="100" t="s">
        <v>519</v>
      </c>
      <c r="HYY24" s="100" t="s">
        <v>519</v>
      </c>
      <c r="HYZ24" s="100" t="s">
        <v>519</v>
      </c>
      <c r="HZA24" s="100" t="s">
        <v>519</v>
      </c>
      <c r="HZB24" s="100" t="s">
        <v>519</v>
      </c>
      <c r="HZC24" s="100" t="s">
        <v>519</v>
      </c>
      <c r="HZD24" s="100" t="s">
        <v>519</v>
      </c>
      <c r="HZE24" s="100" t="s">
        <v>519</v>
      </c>
      <c r="HZF24" s="100" t="s">
        <v>519</v>
      </c>
      <c r="HZG24" s="100" t="s">
        <v>519</v>
      </c>
      <c r="HZH24" s="100" t="s">
        <v>519</v>
      </c>
      <c r="HZI24" s="100" t="s">
        <v>519</v>
      </c>
      <c r="HZJ24" s="100" t="s">
        <v>519</v>
      </c>
      <c r="HZK24" s="100" t="s">
        <v>519</v>
      </c>
      <c r="HZL24" s="100" t="s">
        <v>519</v>
      </c>
      <c r="HZM24" s="100" t="s">
        <v>519</v>
      </c>
      <c r="HZN24" s="100" t="s">
        <v>519</v>
      </c>
      <c r="HZO24" s="100" t="s">
        <v>519</v>
      </c>
      <c r="HZP24" s="100" t="s">
        <v>519</v>
      </c>
      <c r="HZQ24" s="100" t="s">
        <v>519</v>
      </c>
      <c r="HZR24" s="100" t="s">
        <v>519</v>
      </c>
      <c r="HZS24" s="100" t="s">
        <v>519</v>
      </c>
      <c r="HZT24" s="100" t="s">
        <v>519</v>
      </c>
      <c r="HZU24" s="100" t="s">
        <v>519</v>
      </c>
      <c r="HZV24" s="100" t="s">
        <v>519</v>
      </c>
      <c r="HZW24" s="100" t="s">
        <v>519</v>
      </c>
      <c r="HZX24" s="100" t="s">
        <v>519</v>
      </c>
      <c r="HZY24" s="100" t="s">
        <v>519</v>
      </c>
      <c r="HZZ24" s="100" t="s">
        <v>519</v>
      </c>
      <c r="IAA24" s="100" t="s">
        <v>519</v>
      </c>
      <c r="IAB24" s="100" t="s">
        <v>519</v>
      </c>
      <c r="IAC24" s="100" t="s">
        <v>519</v>
      </c>
      <c r="IAD24" s="100" t="s">
        <v>519</v>
      </c>
      <c r="IAE24" s="100" t="s">
        <v>519</v>
      </c>
      <c r="IAF24" s="100" t="s">
        <v>519</v>
      </c>
      <c r="IAG24" s="100" t="s">
        <v>519</v>
      </c>
      <c r="IAH24" s="100" t="s">
        <v>519</v>
      </c>
      <c r="IAI24" s="100" t="s">
        <v>519</v>
      </c>
      <c r="IAJ24" s="100" t="s">
        <v>519</v>
      </c>
      <c r="IAK24" s="100" t="s">
        <v>519</v>
      </c>
      <c r="IAL24" s="100" t="s">
        <v>519</v>
      </c>
      <c r="IAM24" s="100" t="s">
        <v>519</v>
      </c>
      <c r="IAN24" s="100" t="s">
        <v>519</v>
      </c>
      <c r="IAO24" s="100" t="s">
        <v>519</v>
      </c>
      <c r="IAP24" s="100" t="s">
        <v>519</v>
      </c>
      <c r="IAQ24" s="100" t="s">
        <v>519</v>
      </c>
      <c r="IAR24" s="100" t="s">
        <v>519</v>
      </c>
      <c r="IAS24" s="100" t="s">
        <v>519</v>
      </c>
      <c r="IAT24" s="100" t="s">
        <v>519</v>
      </c>
      <c r="IAU24" s="100" t="s">
        <v>519</v>
      </c>
      <c r="IAV24" s="100" t="s">
        <v>519</v>
      </c>
      <c r="IAW24" s="100" t="s">
        <v>519</v>
      </c>
      <c r="IAX24" s="100" t="s">
        <v>519</v>
      </c>
      <c r="IAY24" s="100" t="s">
        <v>519</v>
      </c>
      <c r="IAZ24" s="100" t="s">
        <v>519</v>
      </c>
      <c r="IBA24" s="100" t="s">
        <v>519</v>
      </c>
      <c r="IBB24" s="100" t="s">
        <v>519</v>
      </c>
      <c r="IBC24" s="100" t="s">
        <v>519</v>
      </c>
      <c r="IBD24" s="100" t="s">
        <v>519</v>
      </c>
      <c r="IBE24" s="100" t="s">
        <v>519</v>
      </c>
      <c r="IBF24" s="100" t="s">
        <v>519</v>
      </c>
      <c r="IBG24" s="100" t="s">
        <v>519</v>
      </c>
      <c r="IBH24" s="100" t="s">
        <v>519</v>
      </c>
      <c r="IBI24" s="100" t="s">
        <v>519</v>
      </c>
      <c r="IBJ24" s="100" t="s">
        <v>519</v>
      </c>
      <c r="IBK24" s="100" t="s">
        <v>519</v>
      </c>
      <c r="IBL24" s="100" t="s">
        <v>519</v>
      </c>
      <c r="IBM24" s="100" t="s">
        <v>519</v>
      </c>
      <c r="IBN24" s="100" t="s">
        <v>519</v>
      </c>
      <c r="IBO24" s="100" t="s">
        <v>519</v>
      </c>
      <c r="IBP24" s="100" t="s">
        <v>519</v>
      </c>
      <c r="IBQ24" s="100" t="s">
        <v>519</v>
      </c>
      <c r="IBR24" s="100" t="s">
        <v>519</v>
      </c>
      <c r="IBS24" s="100" t="s">
        <v>519</v>
      </c>
      <c r="IBT24" s="100" t="s">
        <v>519</v>
      </c>
      <c r="IBU24" s="100" t="s">
        <v>519</v>
      </c>
      <c r="IBV24" s="100" t="s">
        <v>519</v>
      </c>
      <c r="IBW24" s="100" t="s">
        <v>519</v>
      </c>
      <c r="IBX24" s="100" t="s">
        <v>519</v>
      </c>
      <c r="IBY24" s="100" t="s">
        <v>519</v>
      </c>
      <c r="IBZ24" s="100" t="s">
        <v>519</v>
      </c>
      <c r="ICA24" s="100" t="s">
        <v>519</v>
      </c>
      <c r="ICB24" s="100" t="s">
        <v>519</v>
      </c>
      <c r="ICC24" s="100" t="s">
        <v>519</v>
      </c>
      <c r="ICD24" s="100" t="s">
        <v>519</v>
      </c>
      <c r="ICE24" s="100" t="s">
        <v>519</v>
      </c>
      <c r="ICF24" s="100" t="s">
        <v>519</v>
      </c>
      <c r="ICG24" s="100" t="s">
        <v>519</v>
      </c>
      <c r="ICH24" s="100" t="s">
        <v>519</v>
      </c>
      <c r="ICI24" s="100" t="s">
        <v>519</v>
      </c>
      <c r="ICJ24" s="100" t="s">
        <v>519</v>
      </c>
      <c r="ICK24" s="100" t="s">
        <v>519</v>
      </c>
      <c r="ICL24" s="100" t="s">
        <v>519</v>
      </c>
      <c r="ICM24" s="100" t="s">
        <v>519</v>
      </c>
      <c r="ICN24" s="100" t="s">
        <v>519</v>
      </c>
      <c r="ICO24" s="100" t="s">
        <v>519</v>
      </c>
      <c r="ICP24" s="100" t="s">
        <v>519</v>
      </c>
      <c r="ICQ24" s="100" t="s">
        <v>519</v>
      </c>
      <c r="ICR24" s="100" t="s">
        <v>519</v>
      </c>
      <c r="ICS24" s="100" t="s">
        <v>519</v>
      </c>
      <c r="ICT24" s="100" t="s">
        <v>519</v>
      </c>
      <c r="ICU24" s="100" t="s">
        <v>519</v>
      </c>
      <c r="ICV24" s="100" t="s">
        <v>519</v>
      </c>
      <c r="ICW24" s="100" t="s">
        <v>519</v>
      </c>
      <c r="ICX24" s="100" t="s">
        <v>519</v>
      </c>
      <c r="ICY24" s="100" t="s">
        <v>519</v>
      </c>
      <c r="ICZ24" s="100" t="s">
        <v>519</v>
      </c>
      <c r="IDA24" s="100" t="s">
        <v>519</v>
      </c>
      <c r="IDB24" s="100" t="s">
        <v>519</v>
      </c>
      <c r="IDC24" s="100" t="s">
        <v>519</v>
      </c>
      <c r="IDD24" s="100" t="s">
        <v>519</v>
      </c>
      <c r="IDE24" s="100" t="s">
        <v>519</v>
      </c>
      <c r="IDF24" s="100" t="s">
        <v>519</v>
      </c>
      <c r="IDG24" s="100" t="s">
        <v>519</v>
      </c>
      <c r="IDH24" s="100" t="s">
        <v>519</v>
      </c>
      <c r="IDI24" s="100" t="s">
        <v>519</v>
      </c>
      <c r="IDJ24" s="100" t="s">
        <v>519</v>
      </c>
      <c r="IDK24" s="100" t="s">
        <v>519</v>
      </c>
      <c r="IDL24" s="100" t="s">
        <v>519</v>
      </c>
      <c r="IDM24" s="100" t="s">
        <v>519</v>
      </c>
      <c r="IDN24" s="100" t="s">
        <v>519</v>
      </c>
      <c r="IDO24" s="100" t="s">
        <v>519</v>
      </c>
      <c r="IDP24" s="100" t="s">
        <v>519</v>
      </c>
      <c r="IDQ24" s="100" t="s">
        <v>519</v>
      </c>
      <c r="IDR24" s="100" t="s">
        <v>519</v>
      </c>
      <c r="IDS24" s="100" t="s">
        <v>519</v>
      </c>
      <c r="IDT24" s="100" t="s">
        <v>519</v>
      </c>
      <c r="IDU24" s="100" t="s">
        <v>519</v>
      </c>
      <c r="IDV24" s="100" t="s">
        <v>519</v>
      </c>
      <c r="IDW24" s="100" t="s">
        <v>519</v>
      </c>
      <c r="IDX24" s="100" t="s">
        <v>519</v>
      </c>
      <c r="IDY24" s="100" t="s">
        <v>519</v>
      </c>
      <c r="IDZ24" s="100" t="s">
        <v>519</v>
      </c>
      <c r="IEA24" s="100" t="s">
        <v>519</v>
      </c>
      <c r="IEB24" s="100" t="s">
        <v>519</v>
      </c>
      <c r="IEC24" s="100" t="s">
        <v>519</v>
      </c>
      <c r="IED24" s="100" t="s">
        <v>519</v>
      </c>
      <c r="IEE24" s="100" t="s">
        <v>519</v>
      </c>
      <c r="IEF24" s="100" t="s">
        <v>519</v>
      </c>
      <c r="IEG24" s="100" t="s">
        <v>519</v>
      </c>
      <c r="IEH24" s="100" t="s">
        <v>519</v>
      </c>
      <c r="IEI24" s="100" t="s">
        <v>519</v>
      </c>
      <c r="IEJ24" s="100" t="s">
        <v>519</v>
      </c>
      <c r="IEK24" s="100" t="s">
        <v>519</v>
      </c>
      <c r="IEL24" s="100" t="s">
        <v>519</v>
      </c>
      <c r="IEM24" s="100" t="s">
        <v>519</v>
      </c>
      <c r="IEN24" s="100" t="s">
        <v>519</v>
      </c>
      <c r="IEO24" s="100" t="s">
        <v>519</v>
      </c>
      <c r="IEP24" s="100" t="s">
        <v>519</v>
      </c>
      <c r="IEQ24" s="100" t="s">
        <v>519</v>
      </c>
      <c r="IER24" s="100" t="s">
        <v>519</v>
      </c>
      <c r="IES24" s="100" t="s">
        <v>519</v>
      </c>
      <c r="IET24" s="100" t="s">
        <v>519</v>
      </c>
      <c r="IEU24" s="100" t="s">
        <v>519</v>
      </c>
      <c r="IEV24" s="100" t="s">
        <v>519</v>
      </c>
      <c r="IEW24" s="100" t="s">
        <v>519</v>
      </c>
      <c r="IEX24" s="100" t="s">
        <v>519</v>
      </c>
      <c r="IEY24" s="100" t="s">
        <v>519</v>
      </c>
      <c r="IEZ24" s="100" t="s">
        <v>519</v>
      </c>
      <c r="IFA24" s="100" t="s">
        <v>519</v>
      </c>
      <c r="IFB24" s="100" t="s">
        <v>519</v>
      </c>
      <c r="IFC24" s="100" t="s">
        <v>519</v>
      </c>
      <c r="IFD24" s="100" t="s">
        <v>519</v>
      </c>
      <c r="IFE24" s="100" t="s">
        <v>519</v>
      </c>
      <c r="IFF24" s="100" t="s">
        <v>519</v>
      </c>
      <c r="IFG24" s="100" t="s">
        <v>519</v>
      </c>
      <c r="IFH24" s="100" t="s">
        <v>519</v>
      </c>
      <c r="IFI24" s="100" t="s">
        <v>519</v>
      </c>
      <c r="IFJ24" s="100" t="s">
        <v>519</v>
      </c>
      <c r="IFK24" s="100" t="s">
        <v>519</v>
      </c>
      <c r="IFL24" s="100" t="s">
        <v>519</v>
      </c>
      <c r="IFM24" s="100" t="s">
        <v>519</v>
      </c>
      <c r="IFN24" s="100" t="s">
        <v>519</v>
      </c>
      <c r="IFO24" s="100" t="s">
        <v>519</v>
      </c>
      <c r="IFP24" s="100" t="s">
        <v>519</v>
      </c>
      <c r="IFQ24" s="100" t="s">
        <v>519</v>
      </c>
      <c r="IFR24" s="100" t="s">
        <v>519</v>
      </c>
      <c r="IFS24" s="100" t="s">
        <v>519</v>
      </c>
      <c r="IFT24" s="100" t="s">
        <v>519</v>
      </c>
      <c r="IFU24" s="100" t="s">
        <v>519</v>
      </c>
      <c r="IFV24" s="100" t="s">
        <v>519</v>
      </c>
      <c r="IFW24" s="100" t="s">
        <v>519</v>
      </c>
      <c r="IFX24" s="100" t="s">
        <v>519</v>
      </c>
      <c r="IFY24" s="100" t="s">
        <v>519</v>
      </c>
      <c r="IFZ24" s="100" t="s">
        <v>519</v>
      </c>
      <c r="IGA24" s="100" t="s">
        <v>519</v>
      </c>
      <c r="IGB24" s="100" t="s">
        <v>519</v>
      </c>
      <c r="IGC24" s="100" t="s">
        <v>519</v>
      </c>
      <c r="IGD24" s="100" t="s">
        <v>519</v>
      </c>
      <c r="IGE24" s="100" t="s">
        <v>519</v>
      </c>
      <c r="IGF24" s="100" t="s">
        <v>519</v>
      </c>
      <c r="IGG24" s="100" t="s">
        <v>519</v>
      </c>
      <c r="IGH24" s="100" t="s">
        <v>519</v>
      </c>
      <c r="IGI24" s="100" t="s">
        <v>519</v>
      </c>
      <c r="IGJ24" s="100" t="s">
        <v>519</v>
      </c>
      <c r="IGK24" s="100" t="s">
        <v>519</v>
      </c>
      <c r="IGL24" s="100" t="s">
        <v>519</v>
      </c>
      <c r="IGM24" s="100" t="s">
        <v>519</v>
      </c>
      <c r="IGN24" s="100" t="s">
        <v>519</v>
      </c>
      <c r="IGO24" s="100" t="s">
        <v>519</v>
      </c>
      <c r="IGP24" s="100" t="s">
        <v>519</v>
      </c>
      <c r="IGQ24" s="100" t="s">
        <v>519</v>
      </c>
      <c r="IGR24" s="100" t="s">
        <v>519</v>
      </c>
      <c r="IGS24" s="100" t="s">
        <v>519</v>
      </c>
      <c r="IGT24" s="100" t="s">
        <v>519</v>
      </c>
      <c r="IGU24" s="100" t="s">
        <v>519</v>
      </c>
      <c r="IGV24" s="100" t="s">
        <v>519</v>
      </c>
      <c r="IGW24" s="100" t="s">
        <v>519</v>
      </c>
      <c r="IGX24" s="100" t="s">
        <v>519</v>
      </c>
      <c r="IGY24" s="100" t="s">
        <v>519</v>
      </c>
      <c r="IGZ24" s="100" t="s">
        <v>519</v>
      </c>
      <c r="IHA24" s="100" t="s">
        <v>519</v>
      </c>
      <c r="IHB24" s="100" t="s">
        <v>519</v>
      </c>
      <c r="IHC24" s="100" t="s">
        <v>519</v>
      </c>
      <c r="IHD24" s="100" t="s">
        <v>519</v>
      </c>
      <c r="IHE24" s="100" t="s">
        <v>519</v>
      </c>
      <c r="IHF24" s="100" t="s">
        <v>519</v>
      </c>
      <c r="IHG24" s="100" t="s">
        <v>519</v>
      </c>
      <c r="IHH24" s="100" t="s">
        <v>519</v>
      </c>
      <c r="IHI24" s="100" t="s">
        <v>519</v>
      </c>
      <c r="IHJ24" s="100" t="s">
        <v>519</v>
      </c>
      <c r="IHK24" s="100" t="s">
        <v>519</v>
      </c>
      <c r="IHL24" s="100" t="s">
        <v>519</v>
      </c>
      <c r="IHM24" s="100" t="s">
        <v>519</v>
      </c>
      <c r="IHN24" s="100" t="s">
        <v>519</v>
      </c>
      <c r="IHO24" s="100" t="s">
        <v>519</v>
      </c>
      <c r="IHP24" s="100" t="s">
        <v>519</v>
      </c>
      <c r="IHQ24" s="100" t="s">
        <v>519</v>
      </c>
      <c r="IHR24" s="100" t="s">
        <v>519</v>
      </c>
      <c r="IHS24" s="100" t="s">
        <v>519</v>
      </c>
      <c r="IHT24" s="100" t="s">
        <v>519</v>
      </c>
      <c r="IHU24" s="100" t="s">
        <v>519</v>
      </c>
      <c r="IHV24" s="100" t="s">
        <v>519</v>
      </c>
      <c r="IHW24" s="100" t="s">
        <v>519</v>
      </c>
      <c r="IHX24" s="100" t="s">
        <v>519</v>
      </c>
      <c r="IHY24" s="100" t="s">
        <v>519</v>
      </c>
      <c r="IHZ24" s="100" t="s">
        <v>519</v>
      </c>
      <c r="IIA24" s="100" t="s">
        <v>519</v>
      </c>
      <c r="IIB24" s="100" t="s">
        <v>519</v>
      </c>
      <c r="IIC24" s="100" t="s">
        <v>519</v>
      </c>
      <c r="IID24" s="100" t="s">
        <v>519</v>
      </c>
      <c r="IIE24" s="100" t="s">
        <v>519</v>
      </c>
      <c r="IIF24" s="100" t="s">
        <v>519</v>
      </c>
      <c r="IIG24" s="100" t="s">
        <v>519</v>
      </c>
      <c r="IIH24" s="100" t="s">
        <v>519</v>
      </c>
      <c r="III24" s="100" t="s">
        <v>519</v>
      </c>
      <c r="IIJ24" s="100" t="s">
        <v>519</v>
      </c>
      <c r="IIK24" s="100" t="s">
        <v>519</v>
      </c>
      <c r="IIL24" s="100" t="s">
        <v>519</v>
      </c>
      <c r="IIM24" s="100" t="s">
        <v>519</v>
      </c>
      <c r="IIN24" s="100" t="s">
        <v>519</v>
      </c>
      <c r="IIO24" s="100" t="s">
        <v>519</v>
      </c>
      <c r="IIP24" s="100" t="s">
        <v>519</v>
      </c>
      <c r="IIQ24" s="100" t="s">
        <v>519</v>
      </c>
      <c r="IIR24" s="100" t="s">
        <v>519</v>
      </c>
      <c r="IIS24" s="100" t="s">
        <v>519</v>
      </c>
      <c r="IIT24" s="100" t="s">
        <v>519</v>
      </c>
      <c r="IIU24" s="100" t="s">
        <v>519</v>
      </c>
      <c r="IIV24" s="100" t="s">
        <v>519</v>
      </c>
      <c r="IIW24" s="100" t="s">
        <v>519</v>
      </c>
      <c r="IIX24" s="100" t="s">
        <v>519</v>
      </c>
      <c r="IIY24" s="100" t="s">
        <v>519</v>
      </c>
      <c r="IIZ24" s="100" t="s">
        <v>519</v>
      </c>
      <c r="IJA24" s="100" t="s">
        <v>519</v>
      </c>
      <c r="IJB24" s="100" t="s">
        <v>519</v>
      </c>
      <c r="IJC24" s="100" t="s">
        <v>519</v>
      </c>
      <c r="IJD24" s="100" t="s">
        <v>519</v>
      </c>
      <c r="IJE24" s="100" t="s">
        <v>519</v>
      </c>
      <c r="IJF24" s="100" t="s">
        <v>519</v>
      </c>
      <c r="IJG24" s="100" t="s">
        <v>519</v>
      </c>
      <c r="IJH24" s="100" t="s">
        <v>519</v>
      </c>
      <c r="IJI24" s="100" t="s">
        <v>519</v>
      </c>
      <c r="IJJ24" s="100" t="s">
        <v>519</v>
      </c>
      <c r="IJK24" s="100" t="s">
        <v>519</v>
      </c>
      <c r="IJL24" s="100" t="s">
        <v>519</v>
      </c>
      <c r="IJM24" s="100" t="s">
        <v>519</v>
      </c>
      <c r="IJN24" s="100" t="s">
        <v>519</v>
      </c>
      <c r="IJO24" s="100" t="s">
        <v>519</v>
      </c>
      <c r="IJP24" s="100" t="s">
        <v>519</v>
      </c>
      <c r="IJQ24" s="100" t="s">
        <v>519</v>
      </c>
      <c r="IJR24" s="100" t="s">
        <v>519</v>
      </c>
      <c r="IJS24" s="100" t="s">
        <v>519</v>
      </c>
      <c r="IJT24" s="100" t="s">
        <v>519</v>
      </c>
      <c r="IJU24" s="100" t="s">
        <v>519</v>
      </c>
      <c r="IJV24" s="100" t="s">
        <v>519</v>
      </c>
      <c r="IJW24" s="100" t="s">
        <v>519</v>
      </c>
      <c r="IJX24" s="100" t="s">
        <v>519</v>
      </c>
      <c r="IJY24" s="100" t="s">
        <v>519</v>
      </c>
      <c r="IJZ24" s="100" t="s">
        <v>519</v>
      </c>
      <c r="IKA24" s="100" t="s">
        <v>519</v>
      </c>
      <c r="IKB24" s="100" t="s">
        <v>519</v>
      </c>
      <c r="IKC24" s="100" t="s">
        <v>519</v>
      </c>
      <c r="IKD24" s="100" t="s">
        <v>519</v>
      </c>
      <c r="IKE24" s="100" t="s">
        <v>519</v>
      </c>
      <c r="IKF24" s="100" t="s">
        <v>519</v>
      </c>
      <c r="IKG24" s="100" t="s">
        <v>519</v>
      </c>
      <c r="IKH24" s="100" t="s">
        <v>519</v>
      </c>
      <c r="IKI24" s="100" t="s">
        <v>519</v>
      </c>
      <c r="IKJ24" s="100" t="s">
        <v>519</v>
      </c>
      <c r="IKK24" s="100" t="s">
        <v>519</v>
      </c>
      <c r="IKL24" s="100" t="s">
        <v>519</v>
      </c>
      <c r="IKM24" s="100" t="s">
        <v>519</v>
      </c>
      <c r="IKN24" s="100" t="s">
        <v>519</v>
      </c>
      <c r="IKO24" s="100" t="s">
        <v>519</v>
      </c>
      <c r="IKP24" s="100" t="s">
        <v>519</v>
      </c>
      <c r="IKQ24" s="100" t="s">
        <v>519</v>
      </c>
      <c r="IKR24" s="100" t="s">
        <v>519</v>
      </c>
      <c r="IKS24" s="100" t="s">
        <v>519</v>
      </c>
      <c r="IKT24" s="100" t="s">
        <v>519</v>
      </c>
      <c r="IKU24" s="100" t="s">
        <v>519</v>
      </c>
      <c r="IKV24" s="100" t="s">
        <v>519</v>
      </c>
      <c r="IKW24" s="100" t="s">
        <v>519</v>
      </c>
      <c r="IKX24" s="100" t="s">
        <v>519</v>
      </c>
      <c r="IKY24" s="100" t="s">
        <v>519</v>
      </c>
      <c r="IKZ24" s="100" t="s">
        <v>519</v>
      </c>
      <c r="ILA24" s="100" t="s">
        <v>519</v>
      </c>
      <c r="ILB24" s="100" t="s">
        <v>519</v>
      </c>
      <c r="ILC24" s="100" t="s">
        <v>519</v>
      </c>
      <c r="ILD24" s="100" t="s">
        <v>519</v>
      </c>
      <c r="ILE24" s="100" t="s">
        <v>519</v>
      </c>
      <c r="ILF24" s="100" t="s">
        <v>519</v>
      </c>
      <c r="ILG24" s="100" t="s">
        <v>519</v>
      </c>
      <c r="ILH24" s="100" t="s">
        <v>519</v>
      </c>
      <c r="ILI24" s="100" t="s">
        <v>519</v>
      </c>
      <c r="ILJ24" s="100" t="s">
        <v>519</v>
      </c>
      <c r="ILK24" s="100" t="s">
        <v>519</v>
      </c>
      <c r="ILL24" s="100" t="s">
        <v>519</v>
      </c>
      <c r="ILM24" s="100" t="s">
        <v>519</v>
      </c>
      <c r="ILN24" s="100" t="s">
        <v>519</v>
      </c>
      <c r="ILO24" s="100" t="s">
        <v>519</v>
      </c>
      <c r="ILP24" s="100" t="s">
        <v>519</v>
      </c>
      <c r="ILQ24" s="100" t="s">
        <v>519</v>
      </c>
      <c r="ILR24" s="100" t="s">
        <v>519</v>
      </c>
      <c r="ILS24" s="100" t="s">
        <v>519</v>
      </c>
      <c r="ILT24" s="100" t="s">
        <v>519</v>
      </c>
      <c r="ILU24" s="100" t="s">
        <v>519</v>
      </c>
      <c r="ILV24" s="100" t="s">
        <v>519</v>
      </c>
      <c r="ILW24" s="100" t="s">
        <v>519</v>
      </c>
      <c r="ILX24" s="100" t="s">
        <v>519</v>
      </c>
      <c r="ILY24" s="100" t="s">
        <v>519</v>
      </c>
      <c r="ILZ24" s="100" t="s">
        <v>519</v>
      </c>
      <c r="IMA24" s="100" t="s">
        <v>519</v>
      </c>
      <c r="IMB24" s="100" t="s">
        <v>519</v>
      </c>
      <c r="IMC24" s="100" t="s">
        <v>519</v>
      </c>
      <c r="IMD24" s="100" t="s">
        <v>519</v>
      </c>
      <c r="IME24" s="100" t="s">
        <v>519</v>
      </c>
      <c r="IMF24" s="100" t="s">
        <v>519</v>
      </c>
      <c r="IMG24" s="100" t="s">
        <v>519</v>
      </c>
      <c r="IMH24" s="100" t="s">
        <v>519</v>
      </c>
      <c r="IMI24" s="100" t="s">
        <v>519</v>
      </c>
      <c r="IMJ24" s="100" t="s">
        <v>519</v>
      </c>
      <c r="IMK24" s="100" t="s">
        <v>519</v>
      </c>
      <c r="IML24" s="100" t="s">
        <v>519</v>
      </c>
      <c r="IMM24" s="100" t="s">
        <v>519</v>
      </c>
      <c r="IMN24" s="100" t="s">
        <v>519</v>
      </c>
      <c r="IMO24" s="100" t="s">
        <v>519</v>
      </c>
      <c r="IMP24" s="100" t="s">
        <v>519</v>
      </c>
      <c r="IMQ24" s="100" t="s">
        <v>519</v>
      </c>
      <c r="IMR24" s="100" t="s">
        <v>519</v>
      </c>
      <c r="IMS24" s="100" t="s">
        <v>519</v>
      </c>
      <c r="IMT24" s="100" t="s">
        <v>519</v>
      </c>
      <c r="IMU24" s="100" t="s">
        <v>519</v>
      </c>
      <c r="IMV24" s="100" t="s">
        <v>519</v>
      </c>
      <c r="IMW24" s="100" t="s">
        <v>519</v>
      </c>
      <c r="IMX24" s="100" t="s">
        <v>519</v>
      </c>
      <c r="IMY24" s="100" t="s">
        <v>519</v>
      </c>
      <c r="IMZ24" s="100" t="s">
        <v>519</v>
      </c>
      <c r="INA24" s="100" t="s">
        <v>519</v>
      </c>
      <c r="INB24" s="100" t="s">
        <v>519</v>
      </c>
      <c r="INC24" s="100" t="s">
        <v>519</v>
      </c>
      <c r="IND24" s="100" t="s">
        <v>519</v>
      </c>
      <c r="INE24" s="100" t="s">
        <v>519</v>
      </c>
      <c r="INF24" s="100" t="s">
        <v>519</v>
      </c>
      <c r="ING24" s="100" t="s">
        <v>519</v>
      </c>
      <c r="INH24" s="100" t="s">
        <v>519</v>
      </c>
      <c r="INI24" s="100" t="s">
        <v>519</v>
      </c>
      <c r="INJ24" s="100" t="s">
        <v>519</v>
      </c>
      <c r="INK24" s="100" t="s">
        <v>519</v>
      </c>
      <c r="INL24" s="100" t="s">
        <v>519</v>
      </c>
      <c r="INM24" s="100" t="s">
        <v>519</v>
      </c>
      <c r="INN24" s="100" t="s">
        <v>519</v>
      </c>
      <c r="INO24" s="100" t="s">
        <v>519</v>
      </c>
      <c r="INP24" s="100" t="s">
        <v>519</v>
      </c>
      <c r="INQ24" s="100" t="s">
        <v>519</v>
      </c>
      <c r="INR24" s="100" t="s">
        <v>519</v>
      </c>
      <c r="INS24" s="100" t="s">
        <v>519</v>
      </c>
      <c r="INT24" s="100" t="s">
        <v>519</v>
      </c>
      <c r="INU24" s="100" t="s">
        <v>519</v>
      </c>
      <c r="INV24" s="100" t="s">
        <v>519</v>
      </c>
      <c r="INW24" s="100" t="s">
        <v>519</v>
      </c>
      <c r="INX24" s="100" t="s">
        <v>519</v>
      </c>
      <c r="INY24" s="100" t="s">
        <v>519</v>
      </c>
      <c r="INZ24" s="100" t="s">
        <v>519</v>
      </c>
      <c r="IOA24" s="100" t="s">
        <v>519</v>
      </c>
      <c r="IOB24" s="100" t="s">
        <v>519</v>
      </c>
      <c r="IOC24" s="100" t="s">
        <v>519</v>
      </c>
      <c r="IOD24" s="100" t="s">
        <v>519</v>
      </c>
      <c r="IOE24" s="100" t="s">
        <v>519</v>
      </c>
      <c r="IOF24" s="100" t="s">
        <v>519</v>
      </c>
      <c r="IOG24" s="100" t="s">
        <v>519</v>
      </c>
      <c r="IOH24" s="100" t="s">
        <v>519</v>
      </c>
      <c r="IOI24" s="100" t="s">
        <v>519</v>
      </c>
      <c r="IOJ24" s="100" t="s">
        <v>519</v>
      </c>
      <c r="IOK24" s="100" t="s">
        <v>519</v>
      </c>
      <c r="IOL24" s="100" t="s">
        <v>519</v>
      </c>
      <c r="IOM24" s="100" t="s">
        <v>519</v>
      </c>
      <c r="ION24" s="100" t="s">
        <v>519</v>
      </c>
      <c r="IOO24" s="100" t="s">
        <v>519</v>
      </c>
      <c r="IOP24" s="100" t="s">
        <v>519</v>
      </c>
      <c r="IOQ24" s="100" t="s">
        <v>519</v>
      </c>
      <c r="IOR24" s="100" t="s">
        <v>519</v>
      </c>
      <c r="IOS24" s="100" t="s">
        <v>519</v>
      </c>
      <c r="IOT24" s="100" t="s">
        <v>519</v>
      </c>
      <c r="IOU24" s="100" t="s">
        <v>519</v>
      </c>
      <c r="IOV24" s="100" t="s">
        <v>519</v>
      </c>
      <c r="IOW24" s="100" t="s">
        <v>519</v>
      </c>
      <c r="IOX24" s="100" t="s">
        <v>519</v>
      </c>
      <c r="IOY24" s="100" t="s">
        <v>519</v>
      </c>
      <c r="IOZ24" s="100" t="s">
        <v>519</v>
      </c>
      <c r="IPA24" s="100" t="s">
        <v>519</v>
      </c>
      <c r="IPB24" s="100" t="s">
        <v>519</v>
      </c>
      <c r="IPC24" s="100" t="s">
        <v>519</v>
      </c>
      <c r="IPD24" s="100" t="s">
        <v>519</v>
      </c>
      <c r="IPE24" s="100" t="s">
        <v>519</v>
      </c>
      <c r="IPF24" s="100" t="s">
        <v>519</v>
      </c>
      <c r="IPG24" s="100" t="s">
        <v>519</v>
      </c>
      <c r="IPH24" s="100" t="s">
        <v>519</v>
      </c>
      <c r="IPI24" s="100" t="s">
        <v>519</v>
      </c>
      <c r="IPJ24" s="100" t="s">
        <v>519</v>
      </c>
      <c r="IPK24" s="100" t="s">
        <v>519</v>
      </c>
      <c r="IPL24" s="100" t="s">
        <v>519</v>
      </c>
      <c r="IPM24" s="100" t="s">
        <v>519</v>
      </c>
      <c r="IPN24" s="100" t="s">
        <v>519</v>
      </c>
      <c r="IPO24" s="100" t="s">
        <v>519</v>
      </c>
      <c r="IPP24" s="100" t="s">
        <v>519</v>
      </c>
      <c r="IPQ24" s="100" t="s">
        <v>519</v>
      </c>
      <c r="IPR24" s="100" t="s">
        <v>519</v>
      </c>
      <c r="IPS24" s="100" t="s">
        <v>519</v>
      </c>
      <c r="IPT24" s="100" t="s">
        <v>519</v>
      </c>
      <c r="IPU24" s="100" t="s">
        <v>519</v>
      </c>
      <c r="IPV24" s="100" t="s">
        <v>519</v>
      </c>
      <c r="IPW24" s="100" t="s">
        <v>519</v>
      </c>
      <c r="IPX24" s="100" t="s">
        <v>519</v>
      </c>
      <c r="IPY24" s="100" t="s">
        <v>519</v>
      </c>
      <c r="IPZ24" s="100" t="s">
        <v>519</v>
      </c>
      <c r="IQA24" s="100" t="s">
        <v>519</v>
      </c>
      <c r="IQB24" s="100" t="s">
        <v>519</v>
      </c>
      <c r="IQC24" s="100" t="s">
        <v>519</v>
      </c>
      <c r="IQD24" s="100" t="s">
        <v>519</v>
      </c>
      <c r="IQE24" s="100" t="s">
        <v>519</v>
      </c>
      <c r="IQF24" s="100" t="s">
        <v>519</v>
      </c>
      <c r="IQG24" s="100" t="s">
        <v>519</v>
      </c>
      <c r="IQH24" s="100" t="s">
        <v>519</v>
      </c>
      <c r="IQI24" s="100" t="s">
        <v>519</v>
      </c>
      <c r="IQJ24" s="100" t="s">
        <v>519</v>
      </c>
      <c r="IQK24" s="100" t="s">
        <v>519</v>
      </c>
      <c r="IQL24" s="100" t="s">
        <v>519</v>
      </c>
      <c r="IQM24" s="100" t="s">
        <v>519</v>
      </c>
      <c r="IQN24" s="100" t="s">
        <v>519</v>
      </c>
      <c r="IQO24" s="100" t="s">
        <v>519</v>
      </c>
      <c r="IQP24" s="100" t="s">
        <v>519</v>
      </c>
      <c r="IQQ24" s="100" t="s">
        <v>519</v>
      </c>
      <c r="IQR24" s="100" t="s">
        <v>519</v>
      </c>
      <c r="IQS24" s="100" t="s">
        <v>519</v>
      </c>
      <c r="IQT24" s="100" t="s">
        <v>519</v>
      </c>
      <c r="IQU24" s="100" t="s">
        <v>519</v>
      </c>
      <c r="IQV24" s="100" t="s">
        <v>519</v>
      </c>
      <c r="IQW24" s="100" t="s">
        <v>519</v>
      </c>
      <c r="IQX24" s="100" t="s">
        <v>519</v>
      </c>
      <c r="IQY24" s="100" t="s">
        <v>519</v>
      </c>
      <c r="IQZ24" s="100" t="s">
        <v>519</v>
      </c>
      <c r="IRA24" s="100" t="s">
        <v>519</v>
      </c>
      <c r="IRB24" s="100" t="s">
        <v>519</v>
      </c>
      <c r="IRC24" s="100" t="s">
        <v>519</v>
      </c>
      <c r="IRD24" s="100" t="s">
        <v>519</v>
      </c>
      <c r="IRE24" s="100" t="s">
        <v>519</v>
      </c>
      <c r="IRF24" s="100" t="s">
        <v>519</v>
      </c>
      <c r="IRG24" s="100" t="s">
        <v>519</v>
      </c>
      <c r="IRH24" s="100" t="s">
        <v>519</v>
      </c>
      <c r="IRI24" s="100" t="s">
        <v>519</v>
      </c>
      <c r="IRJ24" s="100" t="s">
        <v>519</v>
      </c>
      <c r="IRK24" s="100" t="s">
        <v>519</v>
      </c>
      <c r="IRL24" s="100" t="s">
        <v>519</v>
      </c>
      <c r="IRM24" s="100" t="s">
        <v>519</v>
      </c>
      <c r="IRN24" s="100" t="s">
        <v>519</v>
      </c>
      <c r="IRO24" s="100" t="s">
        <v>519</v>
      </c>
      <c r="IRP24" s="100" t="s">
        <v>519</v>
      </c>
      <c r="IRQ24" s="100" t="s">
        <v>519</v>
      </c>
      <c r="IRR24" s="100" t="s">
        <v>519</v>
      </c>
      <c r="IRS24" s="100" t="s">
        <v>519</v>
      </c>
      <c r="IRT24" s="100" t="s">
        <v>519</v>
      </c>
      <c r="IRU24" s="100" t="s">
        <v>519</v>
      </c>
      <c r="IRV24" s="100" t="s">
        <v>519</v>
      </c>
      <c r="IRW24" s="100" t="s">
        <v>519</v>
      </c>
      <c r="IRX24" s="100" t="s">
        <v>519</v>
      </c>
      <c r="IRY24" s="100" t="s">
        <v>519</v>
      </c>
      <c r="IRZ24" s="100" t="s">
        <v>519</v>
      </c>
      <c r="ISA24" s="100" t="s">
        <v>519</v>
      </c>
      <c r="ISB24" s="100" t="s">
        <v>519</v>
      </c>
      <c r="ISC24" s="100" t="s">
        <v>519</v>
      </c>
      <c r="ISD24" s="100" t="s">
        <v>519</v>
      </c>
      <c r="ISE24" s="100" t="s">
        <v>519</v>
      </c>
      <c r="ISF24" s="100" t="s">
        <v>519</v>
      </c>
      <c r="ISG24" s="100" t="s">
        <v>519</v>
      </c>
      <c r="ISH24" s="100" t="s">
        <v>519</v>
      </c>
      <c r="ISI24" s="100" t="s">
        <v>519</v>
      </c>
      <c r="ISJ24" s="100" t="s">
        <v>519</v>
      </c>
      <c r="ISK24" s="100" t="s">
        <v>519</v>
      </c>
      <c r="ISL24" s="100" t="s">
        <v>519</v>
      </c>
      <c r="ISM24" s="100" t="s">
        <v>519</v>
      </c>
      <c r="ISN24" s="100" t="s">
        <v>519</v>
      </c>
      <c r="ISO24" s="100" t="s">
        <v>519</v>
      </c>
      <c r="ISP24" s="100" t="s">
        <v>519</v>
      </c>
      <c r="ISQ24" s="100" t="s">
        <v>519</v>
      </c>
      <c r="ISR24" s="100" t="s">
        <v>519</v>
      </c>
      <c r="ISS24" s="100" t="s">
        <v>519</v>
      </c>
      <c r="IST24" s="100" t="s">
        <v>519</v>
      </c>
      <c r="ISU24" s="100" t="s">
        <v>519</v>
      </c>
      <c r="ISV24" s="100" t="s">
        <v>519</v>
      </c>
      <c r="ISW24" s="100" t="s">
        <v>519</v>
      </c>
      <c r="ISX24" s="100" t="s">
        <v>519</v>
      </c>
      <c r="ISY24" s="100" t="s">
        <v>519</v>
      </c>
      <c r="ISZ24" s="100" t="s">
        <v>519</v>
      </c>
      <c r="ITA24" s="100" t="s">
        <v>519</v>
      </c>
      <c r="ITB24" s="100" t="s">
        <v>519</v>
      </c>
      <c r="ITC24" s="100" t="s">
        <v>519</v>
      </c>
      <c r="ITD24" s="100" t="s">
        <v>519</v>
      </c>
      <c r="ITE24" s="100" t="s">
        <v>519</v>
      </c>
      <c r="ITF24" s="100" t="s">
        <v>519</v>
      </c>
      <c r="ITG24" s="100" t="s">
        <v>519</v>
      </c>
      <c r="ITH24" s="100" t="s">
        <v>519</v>
      </c>
      <c r="ITI24" s="100" t="s">
        <v>519</v>
      </c>
      <c r="ITJ24" s="100" t="s">
        <v>519</v>
      </c>
      <c r="ITK24" s="100" t="s">
        <v>519</v>
      </c>
      <c r="ITL24" s="100" t="s">
        <v>519</v>
      </c>
      <c r="ITM24" s="100" t="s">
        <v>519</v>
      </c>
      <c r="ITN24" s="100" t="s">
        <v>519</v>
      </c>
      <c r="ITO24" s="100" t="s">
        <v>519</v>
      </c>
      <c r="ITP24" s="100" t="s">
        <v>519</v>
      </c>
      <c r="ITQ24" s="100" t="s">
        <v>519</v>
      </c>
      <c r="ITR24" s="100" t="s">
        <v>519</v>
      </c>
      <c r="ITS24" s="100" t="s">
        <v>519</v>
      </c>
      <c r="ITT24" s="100" t="s">
        <v>519</v>
      </c>
      <c r="ITU24" s="100" t="s">
        <v>519</v>
      </c>
      <c r="ITV24" s="100" t="s">
        <v>519</v>
      </c>
      <c r="ITW24" s="100" t="s">
        <v>519</v>
      </c>
      <c r="ITX24" s="100" t="s">
        <v>519</v>
      </c>
      <c r="ITY24" s="100" t="s">
        <v>519</v>
      </c>
      <c r="ITZ24" s="100" t="s">
        <v>519</v>
      </c>
      <c r="IUA24" s="100" t="s">
        <v>519</v>
      </c>
      <c r="IUB24" s="100" t="s">
        <v>519</v>
      </c>
      <c r="IUC24" s="100" t="s">
        <v>519</v>
      </c>
      <c r="IUD24" s="100" t="s">
        <v>519</v>
      </c>
      <c r="IUE24" s="100" t="s">
        <v>519</v>
      </c>
      <c r="IUF24" s="100" t="s">
        <v>519</v>
      </c>
      <c r="IUG24" s="100" t="s">
        <v>519</v>
      </c>
      <c r="IUH24" s="100" t="s">
        <v>519</v>
      </c>
      <c r="IUI24" s="100" t="s">
        <v>519</v>
      </c>
      <c r="IUJ24" s="100" t="s">
        <v>519</v>
      </c>
      <c r="IUK24" s="100" t="s">
        <v>519</v>
      </c>
      <c r="IUL24" s="100" t="s">
        <v>519</v>
      </c>
      <c r="IUM24" s="100" t="s">
        <v>519</v>
      </c>
      <c r="IUN24" s="100" t="s">
        <v>519</v>
      </c>
      <c r="IUO24" s="100" t="s">
        <v>519</v>
      </c>
      <c r="IUP24" s="100" t="s">
        <v>519</v>
      </c>
      <c r="IUQ24" s="100" t="s">
        <v>519</v>
      </c>
      <c r="IUR24" s="100" t="s">
        <v>519</v>
      </c>
      <c r="IUS24" s="100" t="s">
        <v>519</v>
      </c>
      <c r="IUT24" s="100" t="s">
        <v>519</v>
      </c>
      <c r="IUU24" s="100" t="s">
        <v>519</v>
      </c>
      <c r="IUV24" s="100" t="s">
        <v>519</v>
      </c>
      <c r="IUW24" s="100" t="s">
        <v>519</v>
      </c>
      <c r="IUX24" s="100" t="s">
        <v>519</v>
      </c>
      <c r="IUY24" s="100" t="s">
        <v>519</v>
      </c>
      <c r="IUZ24" s="100" t="s">
        <v>519</v>
      </c>
      <c r="IVA24" s="100" t="s">
        <v>519</v>
      </c>
      <c r="IVB24" s="100" t="s">
        <v>519</v>
      </c>
      <c r="IVC24" s="100" t="s">
        <v>519</v>
      </c>
      <c r="IVD24" s="100" t="s">
        <v>519</v>
      </c>
      <c r="IVE24" s="100" t="s">
        <v>519</v>
      </c>
      <c r="IVF24" s="100" t="s">
        <v>519</v>
      </c>
      <c r="IVG24" s="100" t="s">
        <v>519</v>
      </c>
      <c r="IVH24" s="100" t="s">
        <v>519</v>
      </c>
      <c r="IVI24" s="100" t="s">
        <v>519</v>
      </c>
      <c r="IVJ24" s="100" t="s">
        <v>519</v>
      </c>
      <c r="IVK24" s="100" t="s">
        <v>519</v>
      </c>
      <c r="IVL24" s="100" t="s">
        <v>519</v>
      </c>
      <c r="IVM24" s="100" t="s">
        <v>519</v>
      </c>
      <c r="IVN24" s="100" t="s">
        <v>519</v>
      </c>
      <c r="IVO24" s="100" t="s">
        <v>519</v>
      </c>
      <c r="IVP24" s="100" t="s">
        <v>519</v>
      </c>
      <c r="IVQ24" s="100" t="s">
        <v>519</v>
      </c>
      <c r="IVR24" s="100" t="s">
        <v>519</v>
      </c>
      <c r="IVS24" s="100" t="s">
        <v>519</v>
      </c>
      <c r="IVT24" s="100" t="s">
        <v>519</v>
      </c>
      <c r="IVU24" s="100" t="s">
        <v>519</v>
      </c>
      <c r="IVV24" s="100" t="s">
        <v>519</v>
      </c>
      <c r="IVW24" s="100" t="s">
        <v>519</v>
      </c>
      <c r="IVX24" s="100" t="s">
        <v>519</v>
      </c>
      <c r="IVY24" s="100" t="s">
        <v>519</v>
      </c>
      <c r="IVZ24" s="100" t="s">
        <v>519</v>
      </c>
      <c r="IWA24" s="100" t="s">
        <v>519</v>
      </c>
      <c r="IWB24" s="100" t="s">
        <v>519</v>
      </c>
      <c r="IWC24" s="100" t="s">
        <v>519</v>
      </c>
      <c r="IWD24" s="100" t="s">
        <v>519</v>
      </c>
      <c r="IWE24" s="100" t="s">
        <v>519</v>
      </c>
      <c r="IWF24" s="100" t="s">
        <v>519</v>
      </c>
      <c r="IWG24" s="100" t="s">
        <v>519</v>
      </c>
      <c r="IWH24" s="100" t="s">
        <v>519</v>
      </c>
      <c r="IWI24" s="100" t="s">
        <v>519</v>
      </c>
      <c r="IWJ24" s="100" t="s">
        <v>519</v>
      </c>
      <c r="IWK24" s="100" t="s">
        <v>519</v>
      </c>
      <c r="IWL24" s="100" t="s">
        <v>519</v>
      </c>
      <c r="IWM24" s="100" t="s">
        <v>519</v>
      </c>
      <c r="IWN24" s="100" t="s">
        <v>519</v>
      </c>
      <c r="IWO24" s="100" t="s">
        <v>519</v>
      </c>
      <c r="IWP24" s="100" t="s">
        <v>519</v>
      </c>
      <c r="IWQ24" s="100" t="s">
        <v>519</v>
      </c>
      <c r="IWR24" s="100" t="s">
        <v>519</v>
      </c>
      <c r="IWS24" s="100" t="s">
        <v>519</v>
      </c>
      <c r="IWT24" s="100" t="s">
        <v>519</v>
      </c>
      <c r="IWU24" s="100" t="s">
        <v>519</v>
      </c>
      <c r="IWV24" s="100" t="s">
        <v>519</v>
      </c>
      <c r="IWW24" s="100" t="s">
        <v>519</v>
      </c>
      <c r="IWX24" s="100" t="s">
        <v>519</v>
      </c>
      <c r="IWY24" s="100" t="s">
        <v>519</v>
      </c>
      <c r="IWZ24" s="100" t="s">
        <v>519</v>
      </c>
      <c r="IXA24" s="100" t="s">
        <v>519</v>
      </c>
      <c r="IXB24" s="100" t="s">
        <v>519</v>
      </c>
      <c r="IXC24" s="100" t="s">
        <v>519</v>
      </c>
      <c r="IXD24" s="100" t="s">
        <v>519</v>
      </c>
      <c r="IXE24" s="100" t="s">
        <v>519</v>
      </c>
      <c r="IXF24" s="100" t="s">
        <v>519</v>
      </c>
      <c r="IXG24" s="100" t="s">
        <v>519</v>
      </c>
      <c r="IXH24" s="100" t="s">
        <v>519</v>
      </c>
      <c r="IXI24" s="100" t="s">
        <v>519</v>
      </c>
      <c r="IXJ24" s="100" t="s">
        <v>519</v>
      </c>
      <c r="IXK24" s="100" t="s">
        <v>519</v>
      </c>
      <c r="IXL24" s="100" t="s">
        <v>519</v>
      </c>
      <c r="IXM24" s="100" t="s">
        <v>519</v>
      </c>
      <c r="IXN24" s="100" t="s">
        <v>519</v>
      </c>
      <c r="IXO24" s="100" t="s">
        <v>519</v>
      </c>
      <c r="IXP24" s="100" t="s">
        <v>519</v>
      </c>
      <c r="IXQ24" s="100" t="s">
        <v>519</v>
      </c>
      <c r="IXR24" s="100" t="s">
        <v>519</v>
      </c>
      <c r="IXS24" s="100" t="s">
        <v>519</v>
      </c>
      <c r="IXT24" s="100" t="s">
        <v>519</v>
      </c>
      <c r="IXU24" s="100" t="s">
        <v>519</v>
      </c>
      <c r="IXV24" s="100" t="s">
        <v>519</v>
      </c>
      <c r="IXW24" s="100" t="s">
        <v>519</v>
      </c>
      <c r="IXX24" s="100" t="s">
        <v>519</v>
      </c>
      <c r="IXY24" s="100" t="s">
        <v>519</v>
      </c>
      <c r="IXZ24" s="100" t="s">
        <v>519</v>
      </c>
      <c r="IYA24" s="100" t="s">
        <v>519</v>
      </c>
      <c r="IYB24" s="100" t="s">
        <v>519</v>
      </c>
      <c r="IYC24" s="100" t="s">
        <v>519</v>
      </c>
      <c r="IYD24" s="100" t="s">
        <v>519</v>
      </c>
      <c r="IYE24" s="100" t="s">
        <v>519</v>
      </c>
      <c r="IYF24" s="100" t="s">
        <v>519</v>
      </c>
      <c r="IYG24" s="100" t="s">
        <v>519</v>
      </c>
      <c r="IYH24" s="100" t="s">
        <v>519</v>
      </c>
      <c r="IYI24" s="100" t="s">
        <v>519</v>
      </c>
      <c r="IYJ24" s="100" t="s">
        <v>519</v>
      </c>
      <c r="IYK24" s="100" t="s">
        <v>519</v>
      </c>
      <c r="IYL24" s="100" t="s">
        <v>519</v>
      </c>
      <c r="IYM24" s="100" t="s">
        <v>519</v>
      </c>
      <c r="IYN24" s="100" t="s">
        <v>519</v>
      </c>
      <c r="IYO24" s="100" t="s">
        <v>519</v>
      </c>
      <c r="IYP24" s="100" t="s">
        <v>519</v>
      </c>
      <c r="IYQ24" s="100" t="s">
        <v>519</v>
      </c>
      <c r="IYR24" s="100" t="s">
        <v>519</v>
      </c>
      <c r="IYS24" s="100" t="s">
        <v>519</v>
      </c>
      <c r="IYT24" s="100" t="s">
        <v>519</v>
      </c>
      <c r="IYU24" s="100" t="s">
        <v>519</v>
      </c>
      <c r="IYV24" s="100" t="s">
        <v>519</v>
      </c>
      <c r="IYW24" s="100" t="s">
        <v>519</v>
      </c>
      <c r="IYX24" s="100" t="s">
        <v>519</v>
      </c>
      <c r="IYY24" s="100" t="s">
        <v>519</v>
      </c>
      <c r="IYZ24" s="100" t="s">
        <v>519</v>
      </c>
      <c r="IZA24" s="100" t="s">
        <v>519</v>
      </c>
      <c r="IZB24" s="100" t="s">
        <v>519</v>
      </c>
      <c r="IZC24" s="100" t="s">
        <v>519</v>
      </c>
      <c r="IZD24" s="100" t="s">
        <v>519</v>
      </c>
      <c r="IZE24" s="100" t="s">
        <v>519</v>
      </c>
      <c r="IZF24" s="100" t="s">
        <v>519</v>
      </c>
      <c r="IZG24" s="100" t="s">
        <v>519</v>
      </c>
      <c r="IZH24" s="100" t="s">
        <v>519</v>
      </c>
      <c r="IZI24" s="100" t="s">
        <v>519</v>
      </c>
      <c r="IZJ24" s="100" t="s">
        <v>519</v>
      </c>
      <c r="IZK24" s="100" t="s">
        <v>519</v>
      </c>
      <c r="IZL24" s="100" t="s">
        <v>519</v>
      </c>
      <c r="IZM24" s="100" t="s">
        <v>519</v>
      </c>
      <c r="IZN24" s="100" t="s">
        <v>519</v>
      </c>
      <c r="IZO24" s="100" t="s">
        <v>519</v>
      </c>
      <c r="IZP24" s="100" t="s">
        <v>519</v>
      </c>
      <c r="IZQ24" s="100" t="s">
        <v>519</v>
      </c>
      <c r="IZR24" s="100" t="s">
        <v>519</v>
      </c>
      <c r="IZS24" s="100" t="s">
        <v>519</v>
      </c>
      <c r="IZT24" s="100" t="s">
        <v>519</v>
      </c>
      <c r="IZU24" s="100" t="s">
        <v>519</v>
      </c>
      <c r="IZV24" s="100" t="s">
        <v>519</v>
      </c>
      <c r="IZW24" s="100" t="s">
        <v>519</v>
      </c>
      <c r="IZX24" s="100" t="s">
        <v>519</v>
      </c>
      <c r="IZY24" s="100" t="s">
        <v>519</v>
      </c>
      <c r="IZZ24" s="100" t="s">
        <v>519</v>
      </c>
      <c r="JAA24" s="100" t="s">
        <v>519</v>
      </c>
      <c r="JAB24" s="100" t="s">
        <v>519</v>
      </c>
      <c r="JAC24" s="100" t="s">
        <v>519</v>
      </c>
      <c r="JAD24" s="100" t="s">
        <v>519</v>
      </c>
      <c r="JAE24" s="100" t="s">
        <v>519</v>
      </c>
      <c r="JAF24" s="100" t="s">
        <v>519</v>
      </c>
      <c r="JAG24" s="100" t="s">
        <v>519</v>
      </c>
      <c r="JAH24" s="100" t="s">
        <v>519</v>
      </c>
      <c r="JAI24" s="100" t="s">
        <v>519</v>
      </c>
      <c r="JAJ24" s="100" t="s">
        <v>519</v>
      </c>
      <c r="JAK24" s="100" t="s">
        <v>519</v>
      </c>
      <c r="JAL24" s="100" t="s">
        <v>519</v>
      </c>
      <c r="JAM24" s="100" t="s">
        <v>519</v>
      </c>
      <c r="JAN24" s="100" t="s">
        <v>519</v>
      </c>
      <c r="JAO24" s="100" t="s">
        <v>519</v>
      </c>
      <c r="JAP24" s="100" t="s">
        <v>519</v>
      </c>
      <c r="JAQ24" s="100" t="s">
        <v>519</v>
      </c>
      <c r="JAR24" s="100" t="s">
        <v>519</v>
      </c>
      <c r="JAS24" s="100" t="s">
        <v>519</v>
      </c>
      <c r="JAT24" s="100" t="s">
        <v>519</v>
      </c>
      <c r="JAU24" s="100" t="s">
        <v>519</v>
      </c>
      <c r="JAV24" s="100" t="s">
        <v>519</v>
      </c>
      <c r="JAW24" s="100" t="s">
        <v>519</v>
      </c>
      <c r="JAX24" s="100" t="s">
        <v>519</v>
      </c>
      <c r="JAY24" s="100" t="s">
        <v>519</v>
      </c>
      <c r="JAZ24" s="100" t="s">
        <v>519</v>
      </c>
      <c r="JBA24" s="100" t="s">
        <v>519</v>
      </c>
      <c r="JBB24" s="100" t="s">
        <v>519</v>
      </c>
      <c r="JBC24" s="100" t="s">
        <v>519</v>
      </c>
      <c r="JBD24" s="100" t="s">
        <v>519</v>
      </c>
      <c r="JBE24" s="100" t="s">
        <v>519</v>
      </c>
      <c r="JBF24" s="100" t="s">
        <v>519</v>
      </c>
      <c r="JBG24" s="100" t="s">
        <v>519</v>
      </c>
      <c r="JBH24" s="100" t="s">
        <v>519</v>
      </c>
      <c r="JBI24" s="100" t="s">
        <v>519</v>
      </c>
      <c r="JBJ24" s="100" t="s">
        <v>519</v>
      </c>
      <c r="JBK24" s="100" t="s">
        <v>519</v>
      </c>
      <c r="JBL24" s="100" t="s">
        <v>519</v>
      </c>
      <c r="JBM24" s="100" t="s">
        <v>519</v>
      </c>
      <c r="JBN24" s="100" t="s">
        <v>519</v>
      </c>
      <c r="JBO24" s="100" t="s">
        <v>519</v>
      </c>
      <c r="JBP24" s="100" t="s">
        <v>519</v>
      </c>
      <c r="JBQ24" s="100" t="s">
        <v>519</v>
      </c>
      <c r="JBR24" s="100" t="s">
        <v>519</v>
      </c>
      <c r="JBS24" s="100" t="s">
        <v>519</v>
      </c>
      <c r="JBT24" s="100" t="s">
        <v>519</v>
      </c>
      <c r="JBU24" s="100" t="s">
        <v>519</v>
      </c>
      <c r="JBV24" s="100" t="s">
        <v>519</v>
      </c>
      <c r="JBW24" s="100" t="s">
        <v>519</v>
      </c>
      <c r="JBX24" s="100" t="s">
        <v>519</v>
      </c>
      <c r="JBY24" s="100" t="s">
        <v>519</v>
      </c>
      <c r="JBZ24" s="100" t="s">
        <v>519</v>
      </c>
      <c r="JCA24" s="100" t="s">
        <v>519</v>
      </c>
      <c r="JCB24" s="100" t="s">
        <v>519</v>
      </c>
      <c r="JCC24" s="100" t="s">
        <v>519</v>
      </c>
      <c r="JCD24" s="100" t="s">
        <v>519</v>
      </c>
      <c r="JCE24" s="100" t="s">
        <v>519</v>
      </c>
      <c r="JCF24" s="100" t="s">
        <v>519</v>
      </c>
      <c r="JCG24" s="100" t="s">
        <v>519</v>
      </c>
      <c r="JCH24" s="100" t="s">
        <v>519</v>
      </c>
      <c r="JCI24" s="100" t="s">
        <v>519</v>
      </c>
      <c r="JCJ24" s="100" t="s">
        <v>519</v>
      </c>
      <c r="JCK24" s="100" t="s">
        <v>519</v>
      </c>
      <c r="JCL24" s="100" t="s">
        <v>519</v>
      </c>
      <c r="JCM24" s="100" t="s">
        <v>519</v>
      </c>
      <c r="JCN24" s="100" t="s">
        <v>519</v>
      </c>
      <c r="JCO24" s="100" t="s">
        <v>519</v>
      </c>
      <c r="JCP24" s="100" t="s">
        <v>519</v>
      </c>
      <c r="JCQ24" s="100" t="s">
        <v>519</v>
      </c>
      <c r="JCR24" s="100" t="s">
        <v>519</v>
      </c>
      <c r="JCS24" s="100" t="s">
        <v>519</v>
      </c>
      <c r="JCT24" s="100" t="s">
        <v>519</v>
      </c>
      <c r="JCU24" s="100" t="s">
        <v>519</v>
      </c>
      <c r="JCV24" s="100" t="s">
        <v>519</v>
      </c>
      <c r="JCW24" s="100" t="s">
        <v>519</v>
      </c>
      <c r="JCX24" s="100" t="s">
        <v>519</v>
      </c>
      <c r="JCY24" s="100" t="s">
        <v>519</v>
      </c>
      <c r="JCZ24" s="100" t="s">
        <v>519</v>
      </c>
      <c r="JDA24" s="100" t="s">
        <v>519</v>
      </c>
      <c r="JDB24" s="100" t="s">
        <v>519</v>
      </c>
      <c r="JDC24" s="100" t="s">
        <v>519</v>
      </c>
      <c r="JDD24" s="100" t="s">
        <v>519</v>
      </c>
      <c r="JDE24" s="100" t="s">
        <v>519</v>
      </c>
      <c r="JDF24" s="100" t="s">
        <v>519</v>
      </c>
      <c r="JDG24" s="100" t="s">
        <v>519</v>
      </c>
      <c r="JDH24" s="100" t="s">
        <v>519</v>
      </c>
      <c r="JDI24" s="100" t="s">
        <v>519</v>
      </c>
      <c r="JDJ24" s="100" t="s">
        <v>519</v>
      </c>
      <c r="JDK24" s="100" t="s">
        <v>519</v>
      </c>
      <c r="JDL24" s="100" t="s">
        <v>519</v>
      </c>
      <c r="JDM24" s="100" t="s">
        <v>519</v>
      </c>
      <c r="JDN24" s="100" t="s">
        <v>519</v>
      </c>
      <c r="JDO24" s="100" t="s">
        <v>519</v>
      </c>
      <c r="JDP24" s="100" t="s">
        <v>519</v>
      </c>
      <c r="JDQ24" s="100" t="s">
        <v>519</v>
      </c>
      <c r="JDR24" s="100" t="s">
        <v>519</v>
      </c>
      <c r="JDS24" s="100" t="s">
        <v>519</v>
      </c>
      <c r="JDT24" s="100" t="s">
        <v>519</v>
      </c>
      <c r="JDU24" s="100" t="s">
        <v>519</v>
      </c>
      <c r="JDV24" s="100" t="s">
        <v>519</v>
      </c>
      <c r="JDW24" s="100" t="s">
        <v>519</v>
      </c>
      <c r="JDX24" s="100" t="s">
        <v>519</v>
      </c>
      <c r="JDY24" s="100" t="s">
        <v>519</v>
      </c>
      <c r="JDZ24" s="100" t="s">
        <v>519</v>
      </c>
      <c r="JEA24" s="100" t="s">
        <v>519</v>
      </c>
      <c r="JEB24" s="100" t="s">
        <v>519</v>
      </c>
      <c r="JEC24" s="100" t="s">
        <v>519</v>
      </c>
      <c r="JED24" s="100" t="s">
        <v>519</v>
      </c>
      <c r="JEE24" s="100" t="s">
        <v>519</v>
      </c>
      <c r="JEF24" s="100" t="s">
        <v>519</v>
      </c>
      <c r="JEG24" s="100" t="s">
        <v>519</v>
      </c>
      <c r="JEH24" s="100" t="s">
        <v>519</v>
      </c>
      <c r="JEI24" s="100" t="s">
        <v>519</v>
      </c>
      <c r="JEJ24" s="100" t="s">
        <v>519</v>
      </c>
      <c r="JEK24" s="100" t="s">
        <v>519</v>
      </c>
      <c r="JEL24" s="100" t="s">
        <v>519</v>
      </c>
      <c r="JEM24" s="100" t="s">
        <v>519</v>
      </c>
      <c r="JEN24" s="100" t="s">
        <v>519</v>
      </c>
      <c r="JEO24" s="100" t="s">
        <v>519</v>
      </c>
      <c r="JEP24" s="100" t="s">
        <v>519</v>
      </c>
      <c r="JEQ24" s="100" t="s">
        <v>519</v>
      </c>
      <c r="JER24" s="100" t="s">
        <v>519</v>
      </c>
      <c r="JES24" s="100" t="s">
        <v>519</v>
      </c>
      <c r="JET24" s="100" t="s">
        <v>519</v>
      </c>
      <c r="JEU24" s="100" t="s">
        <v>519</v>
      </c>
      <c r="JEV24" s="100" t="s">
        <v>519</v>
      </c>
      <c r="JEW24" s="100" t="s">
        <v>519</v>
      </c>
      <c r="JEX24" s="100" t="s">
        <v>519</v>
      </c>
      <c r="JEY24" s="100" t="s">
        <v>519</v>
      </c>
      <c r="JEZ24" s="100" t="s">
        <v>519</v>
      </c>
      <c r="JFA24" s="100" t="s">
        <v>519</v>
      </c>
      <c r="JFB24" s="100" t="s">
        <v>519</v>
      </c>
      <c r="JFC24" s="100" t="s">
        <v>519</v>
      </c>
      <c r="JFD24" s="100" t="s">
        <v>519</v>
      </c>
      <c r="JFE24" s="100" t="s">
        <v>519</v>
      </c>
      <c r="JFF24" s="100" t="s">
        <v>519</v>
      </c>
      <c r="JFG24" s="100" t="s">
        <v>519</v>
      </c>
      <c r="JFH24" s="100" t="s">
        <v>519</v>
      </c>
      <c r="JFI24" s="100" t="s">
        <v>519</v>
      </c>
      <c r="JFJ24" s="100" t="s">
        <v>519</v>
      </c>
      <c r="JFK24" s="100" t="s">
        <v>519</v>
      </c>
      <c r="JFL24" s="100" t="s">
        <v>519</v>
      </c>
      <c r="JFM24" s="100" t="s">
        <v>519</v>
      </c>
      <c r="JFN24" s="100" t="s">
        <v>519</v>
      </c>
      <c r="JFO24" s="100" t="s">
        <v>519</v>
      </c>
      <c r="JFP24" s="100" t="s">
        <v>519</v>
      </c>
      <c r="JFQ24" s="100" t="s">
        <v>519</v>
      </c>
      <c r="JFR24" s="100" t="s">
        <v>519</v>
      </c>
      <c r="JFS24" s="100" t="s">
        <v>519</v>
      </c>
      <c r="JFT24" s="100" t="s">
        <v>519</v>
      </c>
      <c r="JFU24" s="100" t="s">
        <v>519</v>
      </c>
      <c r="JFV24" s="100" t="s">
        <v>519</v>
      </c>
      <c r="JFW24" s="100" t="s">
        <v>519</v>
      </c>
      <c r="JFX24" s="100" t="s">
        <v>519</v>
      </c>
      <c r="JFY24" s="100" t="s">
        <v>519</v>
      </c>
      <c r="JFZ24" s="100" t="s">
        <v>519</v>
      </c>
      <c r="JGA24" s="100" t="s">
        <v>519</v>
      </c>
      <c r="JGB24" s="100" t="s">
        <v>519</v>
      </c>
      <c r="JGC24" s="100" t="s">
        <v>519</v>
      </c>
      <c r="JGD24" s="100" t="s">
        <v>519</v>
      </c>
      <c r="JGE24" s="100" t="s">
        <v>519</v>
      </c>
      <c r="JGF24" s="100" t="s">
        <v>519</v>
      </c>
      <c r="JGG24" s="100" t="s">
        <v>519</v>
      </c>
      <c r="JGH24" s="100" t="s">
        <v>519</v>
      </c>
      <c r="JGI24" s="100" t="s">
        <v>519</v>
      </c>
      <c r="JGJ24" s="100" t="s">
        <v>519</v>
      </c>
      <c r="JGK24" s="100" t="s">
        <v>519</v>
      </c>
      <c r="JGL24" s="100" t="s">
        <v>519</v>
      </c>
      <c r="JGM24" s="100" t="s">
        <v>519</v>
      </c>
      <c r="JGN24" s="100" t="s">
        <v>519</v>
      </c>
      <c r="JGO24" s="100" t="s">
        <v>519</v>
      </c>
      <c r="JGP24" s="100" t="s">
        <v>519</v>
      </c>
      <c r="JGQ24" s="100" t="s">
        <v>519</v>
      </c>
      <c r="JGR24" s="100" t="s">
        <v>519</v>
      </c>
      <c r="JGS24" s="100" t="s">
        <v>519</v>
      </c>
      <c r="JGT24" s="100" t="s">
        <v>519</v>
      </c>
      <c r="JGU24" s="100" t="s">
        <v>519</v>
      </c>
      <c r="JGV24" s="100" t="s">
        <v>519</v>
      </c>
      <c r="JGW24" s="100" t="s">
        <v>519</v>
      </c>
      <c r="JGX24" s="100" t="s">
        <v>519</v>
      </c>
      <c r="JGY24" s="100" t="s">
        <v>519</v>
      </c>
      <c r="JGZ24" s="100" t="s">
        <v>519</v>
      </c>
      <c r="JHA24" s="100" t="s">
        <v>519</v>
      </c>
      <c r="JHB24" s="100" t="s">
        <v>519</v>
      </c>
      <c r="JHC24" s="100" t="s">
        <v>519</v>
      </c>
      <c r="JHD24" s="100" t="s">
        <v>519</v>
      </c>
      <c r="JHE24" s="100" t="s">
        <v>519</v>
      </c>
      <c r="JHF24" s="100" t="s">
        <v>519</v>
      </c>
      <c r="JHG24" s="100" t="s">
        <v>519</v>
      </c>
      <c r="JHH24" s="100" t="s">
        <v>519</v>
      </c>
      <c r="JHI24" s="100" t="s">
        <v>519</v>
      </c>
      <c r="JHJ24" s="100" t="s">
        <v>519</v>
      </c>
      <c r="JHK24" s="100" t="s">
        <v>519</v>
      </c>
      <c r="JHL24" s="100" t="s">
        <v>519</v>
      </c>
      <c r="JHM24" s="100" t="s">
        <v>519</v>
      </c>
      <c r="JHN24" s="100" t="s">
        <v>519</v>
      </c>
      <c r="JHO24" s="100" t="s">
        <v>519</v>
      </c>
      <c r="JHP24" s="100" t="s">
        <v>519</v>
      </c>
      <c r="JHQ24" s="100" t="s">
        <v>519</v>
      </c>
      <c r="JHR24" s="100" t="s">
        <v>519</v>
      </c>
      <c r="JHS24" s="100" t="s">
        <v>519</v>
      </c>
      <c r="JHT24" s="100" t="s">
        <v>519</v>
      </c>
      <c r="JHU24" s="100" t="s">
        <v>519</v>
      </c>
      <c r="JHV24" s="100" t="s">
        <v>519</v>
      </c>
      <c r="JHW24" s="100" t="s">
        <v>519</v>
      </c>
      <c r="JHX24" s="100" t="s">
        <v>519</v>
      </c>
      <c r="JHY24" s="100" t="s">
        <v>519</v>
      </c>
      <c r="JHZ24" s="100" t="s">
        <v>519</v>
      </c>
      <c r="JIA24" s="100" t="s">
        <v>519</v>
      </c>
      <c r="JIB24" s="100" t="s">
        <v>519</v>
      </c>
      <c r="JIC24" s="100" t="s">
        <v>519</v>
      </c>
      <c r="JID24" s="100" t="s">
        <v>519</v>
      </c>
      <c r="JIE24" s="100" t="s">
        <v>519</v>
      </c>
      <c r="JIF24" s="100" t="s">
        <v>519</v>
      </c>
      <c r="JIG24" s="100" t="s">
        <v>519</v>
      </c>
      <c r="JIH24" s="100" t="s">
        <v>519</v>
      </c>
      <c r="JII24" s="100" t="s">
        <v>519</v>
      </c>
      <c r="JIJ24" s="100" t="s">
        <v>519</v>
      </c>
      <c r="JIK24" s="100" t="s">
        <v>519</v>
      </c>
      <c r="JIL24" s="100" t="s">
        <v>519</v>
      </c>
      <c r="JIM24" s="100" t="s">
        <v>519</v>
      </c>
      <c r="JIN24" s="100" t="s">
        <v>519</v>
      </c>
      <c r="JIO24" s="100" t="s">
        <v>519</v>
      </c>
      <c r="JIP24" s="100" t="s">
        <v>519</v>
      </c>
      <c r="JIQ24" s="100" t="s">
        <v>519</v>
      </c>
      <c r="JIR24" s="100" t="s">
        <v>519</v>
      </c>
      <c r="JIS24" s="100" t="s">
        <v>519</v>
      </c>
      <c r="JIT24" s="100" t="s">
        <v>519</v>
      </c>
      <c r="JIU24" s="100" t="s">
        <v>519</v>
      </c>
      <c r="JIV24" s="100" t="s">
        <v>519</v>
      </c>
      <c r="JIW24" s="100" t="s">
        <v>519</v>
      </c>
      <c r="JIX24" s="100" t="s">
        <v>519</v>
      </c>
      <c r="JIY24" s="100" t="s">
        <v>519</v>
      </c>
      <c r="JIZ24" s="100" t="s">
        <v>519</v>
      </c>
      <c r="JJA24" s="100" t="s">
        <v>519</v>
      </c>
      <c r="JJB24" s="100" t="s">
        <v>519</v>
      </c>
      <c r="JJC24" s="100" t="s">
        <v>519</v>
      </c>
      <c r="JJD24" s="100" t="s">
        <v>519</v>
      </c>
      <c r="JJE24" s="100" t="s">
        <v>519</v>
      </c>
      <c r="JJF24" s="100" t="s">
        <v>519</v>
      </c>
      <c r="JJG24" s="100" t="s">
        <v>519</v>
      </c>
      <c r="JJH24" s="100" t="s">
        <v>519</v>
      </c>
      <c r="JJI24" s="100" t="s">
        <v>519</v>
      </c>
      <c r="JJJ24" s="100" t="s">
        <v>519</v>
      </c>
      <c r="JJK24" s="100" t="s">
        <v>519</v>
      </c>
      <c r="JJL24" s="100" t="s">
        <v>519</v>
      </c>
      <c r="JJM24" s="100" t="s">
        <v>519</v>
      </c>
      <c r="JJN24" s="100" t="s">
        <v>519</v>
      </c>
      <c r="JJO24" s="100" t="s">
        <v>519</v>
      </c>
      <c r="JJP24" s="100" t="s">
        <v>519</v>
      </c>
      <c r="JJQ24" s="100" t="s">
        <v>519</v>
      </c>
      <c r="JJR24" s="100" t="s">
        <v>519</v>
      </c>
      <c r="JJS24" s="100" t="s">
        <v>519</v>
      </c>
      <c r="JJT24" s="100" t="s">
        <v>519</v>
      </c>
      <c r="JJU24" s="100" t="s">
        <v>519</v>
      </c>
      <c r="JJV24" s="100" t="s">
        <v>519</v>
      </c>
      <c r="JJW24" s="100" t="s">
        <v>519</v>
      </c>
      <c r="JJX24" s="100" t="s">
        <v>519</v>
      </c>
      <c r="JJY24" s="100" t="s">
        <v>519</v>
      </c>
      <c r="JJZ24" s="100" t="s">
        <v>519</v>
      </c>
      <c r="JKA24" s="100" t="s">
        <v>519</v>
      </c>
      <c r="JKB24" s="100" t="s">
        <v>519</v>
      </c>
      <c r="JKC24" s="100" t="s">
        <v>519</v>
      </c>
      <c r="JKD24" s="100" t="s">
        <v>519</v>
      </c>
      <c r="JKE24" s="100" t="s">
        <v>519</v>
      </c>
      <c r="JKF24" s="100" t="s">
        <v>519</v>
      </c>
      <c r="JKG24" s="100" t="s">
        <v>519</v>
      </c>
      <c r="JKH24" s="100" t="s">
        <v>519</v>
      </c>
      <c r="JKI24" s="100" t="s">
        <v>519</v>
      </c>
      <c r="JKJ24" s="100" t="s">
        <v>519</v>
      </c>
      <c r="JKK24" s="100" t="s">
        <v>519</v>
      </c>
      <c r="JKL24" s="100" t="s">
        <v>519</v>
      </c>
      <c r="JKM24" s="100" t="s">
        <v>519</v>
      </c>
      <c r="JKN24" s="100" t="s">
        <v>519</v>
      </c>
      <c r="JKO24" s="100" t="s">
        <v>519</v>
      </c>
      <c r="JKP24" s="100" t="s">
        <v>519</v>
      </c>
      <c r="JKQ24" s="100" t="s">
        <v>519</v>
      </c>
      <c r="JKR24" s="100" t="s">
        <v>519</v>
      </c>
      <c r="JKS24" s="100" t="s">
        <v>519</v>
      </c>
      <c r="JKT24" s="100" t="s">
        <v>519</v>
      </c>
      <c r="JKU24" s="100" t="s">
        <v>519</v>
      </c>
      <c r="JKV24" s="100" t="s">
        <v>519</v>
      </c>
      <c r="JKW24" s="100" t="s">
        <v>519</v>
      </c>
      <c r="JKX24" s="100" t="s">
        <v>519</v>
      </c>
      <c r="JKY24" s="100" t="s">
        <v>519</v>
      </c>
      <c r="JKZ24" s="100" t="s">
        <v>519</v>
      </c>
      <c r="JLA24" s="100" t="s">
        <v>519</v>
      </c>
      <c r="JLB24" s="100" t="s">
        <v>519</v>
      </c>
      <c r="JLC24" s="100" t="s">
        <v>519</v>
      </c>
      <c r="JLD24" s="100" t="s">
        <v>519</v>
      </c>
      <c r="JLE24" s="100" t="s">
        <v>519</v>
      </c>
      <c r="JLF24" s="100" t="s">
        <v>519</v>
      </c>
      <c r="JLG24" s="100" t="s">
        <v>519</v>
      </c>
      <c r="JLH24" s="100" t="s">
        <v>519</v>
      </c>
      <c r="JLI24" s="100" t="s">
        <v>519</v>
      </c>
      <c r="JLJ24" s="100" t="s">
        <v>519</v>
      </c>
      <c r="JLK24" s="100" t="s">
        <v>519</v>
      </c>
      <c r="JLL24" s="100" t="s">
        <v>519</v>
      </c>
      <c r="JLM24" s="100" t="s">
        <v>519</v>
      </c>
      <c r="JLN24" s="100" t="s">
        <v>519</v>
      </c>
      <c r="JLO24" s="100" t="s">
        <v>519</v>
      </c>
      <c r="JLP24" s="100" t="s">
        <v>519</v>
      </c>
      <c r="JLQ24" s="100" t="s">
        <v>519</v>
      </c>
      <c r="JLR24" s="100" t="s">
        <v>519</v>
      </c>
      <c r="JLS24" s="100" t="s">
        <v>519</v>
      </c>
      <c r="JLT24" s="100" t="s">
        <v>519</v>
      </c>
      <c r="JLU24" s="100" t="s">
        <v>519</v>
      </c>
      <c r="JLV24" s="100" t="s">
        <v>519</v>
      </c>
      <c r="JLW24" s="100" t="s">
        <v>519</v>
      </c>
      <c r="JLX24" s="100" t="s">
        <v>519</v>
      </c>
      <c r="JLY24" s="100" t="s">
        <v>519</v>
      </c>
      <c r="JLZ24" s="100" t="s">
        <v>519</v>
      </c>
      <c r="JMA24" s="100" t="s">
        <v>519</v>
      </c>
      <c r="JMB24" s="100" t="s">
        <v>519</v>
      </c>
      <c r="JMC24" s="100" t="s">
        <v>519</v>
      </c>
      <c r="JMD24" s="100" t="s">
        <v>519</v>
      </c>
      <c r="JME24" s="100" t="s">
        <v>519</v>
      </c>
      <c r="JMF24" s="100" t="s">
        <v>519</v>
      </c>
      <c r="JMG24" s="100" t="s">
        <v>519</v>
      </c>
      <c r="JMH24" s="100" t="s">
        <v>519</v>
      </c>
      <c r="JMI24" s="100" t="s">
        <v>519</v>
      </c>
      <c r="JMJ24" s="100" t="s">
        <v>519</v>
      </c>
      <c r="JMK24" s="100" t="s">
        <v>519</v>
      </c>
      <c r="JML24" s="100" t="s">
        <v>519</v>
      </c>
      <c r="JMM24" s="100" t="s">
        <v>519</v>
      </c>
      <c r="JMN24" s="100" t="s">
        <v>519</v>
      </c>
      <c r="JMO24" s="100" t="s">
        <v>519</v>
      </c>
      <c r="JMP24" s="100" t="s">
        <v>519</v>
      </c>
      <c r="JMQ24" s="100" t="s">
        <v>519</v>
      </c>
      <c r="JMR24" s="100" t="s">
        <v>519</v>
      </c>
      <c r="JMS24" s="100" t="s">
        <v>519</v>
      </c>
      <c r="JMT24" s="100" t="s">
        <v>519</v>
      </c>
      <c r="JMU24" s="100" t="s">
        <v>519</v>
      </c>
      <c r="JMV24" s="100" t="s">
        <v>519</v>
      </c>
      <c r="JMW24" s="100" t="s">
        <v>519</v>
      </c>
      <c r="JMX24" s="100" t="s">
        <v>519</v>
      </c>
      <c r="JMY24" s="100" t="s">
        <v>519</v>
      </c>
      <c r="JMZ24" s="100" t="s">
        <v>519</v>
      </c>
      <c r="JNA24" s="100" t="s">
        <v>519</v>
      </c>
      <c r="JNB24" s="100" t="s">
        <v>519</v>
      </c>
      <c r="JNC24" s="100" t="s">
        <v>519</v>
      </c>
      <c r="JND24" s="100" t="s">
        <v>519</v>
      </c>
      <c r="JNE24" s="100" t="s">
        <v>519</v>
      </c>
      <c r="JNF24" s="100" t="s">
        <v>519</v>
      </c>
      <c r="JNG24" s="100" t="s">
        <v>519</v>
      </c>
      <c r="JNH24" s="100" t="s">
        <v>519</v>
      </c>
      <c r="JNI24" s="100" t="s">
        <v>519</v>
      </c>
      <c r="JNJ24" s="100" t="s">
        <v>519</v>
      </c>
      <c r="JNK24" s="100" t="s">
        <v>519</v>
      </c>
      <c r="JNL24" s="100" t="s">
        <v>519</v>
      </c>
      <c r="JNM24" s="100" t="s">
        <v>519</v>
      </c>
      <c r="JNN24" s="100" t="s">
        <v>519</v>
      </c>
      <c r="JNO24" s="100" t="s">
        <v>519</v>
      </c>
      <c r="JNP24" s="100" t="s">
        <v>519</v>
      </c>
      <c r="JNQ24" s="100" t="s">
        <v>519</v>
      </c>
      <c r="JNR24" s="100" t="s">
        <v>519</v>
      </c>
      <c r="JNS24" s="100" t="s">
        <v>519</v>
      </c>
      <c r="JNT24" s="100" t="s">
        <v>519</v>
      </c>
      <c r="JNU24" s="100" t="s">
        <v>519</v>
      </c>
      <c r="JNV24" s="100" t="s">
        <v>519</v>
      </c>
      <c r="JNW24" s="100" t="s">
        <v>519</v>
      </c>
      <c r="JNX24" s="100" t="s">
        <v>519</v>
      </c>
      <c r="JNY24" s="100" t="s">
        <v>519</v>
      </c>
      <c r="JNZ24" s="100" t="s">
        <v>519</v>
      </c>
      <c r="JOA24" s="100" t="s">
        <v>519</v>
      </c>
      <c r="JOB24" s="100" t="s">
        <v>519</v>
      </c>
      <c r="JOC24" s="100" t="s">
        <v>519</v>
      </c>
      <c r="JOD24" s="100" t="s">
        <v>519</v>
      </c>
      <c r="JOE24" s="100" t="s">
        <v>519</v>
      </c>
      <c r="JOF24" s="100" t="s">
        <v>519</v>
      </c>
      <c r="JOG24" s="100" t="s">
        <v>519</v>
      </c>
      <c r="JOH24" s="100" t="s">
        <v>519</v>
      </c>
      <c r="JOI24" s="100" t="s">
        <v>519</v>
      </c>
      <c r="JOJ24" s="100" t="s">
        <v>519</v>
      </c>
      <c r="JOK24" s="100" t="s">
        <v>519</v>
      </c>
      <c r="JOL24" s="100" t="s">
        <v>519</v>
      </c>
      <c r="JOM24" s="100" t="s">
        <v>519</v>
      </c>
      <c r="JON24" s="100" t="s">
        <v>519</v>
      </c>
      <c r="JOO24" s="100" t="s">
        <v>519</v>
      </c>
      <c r="JOP24" s="100" t="s">
        <v>519</v>
      </c>
      <c r="JOQ24" s="100" t="s">
        <v>519</v>
      </c>
      <c r="JOR24" s="100" t="s">
        <v>519</v>
      </c>
      <c r="JOS24" s="100" t="s">
        <v>519</v>
      </c>
      <c r="JOT24" s="100" t="s">
        <v>519</v>
      </c>
      <c r="JOU24" s="100" t="s">
        <v>519</v>
      </c>
      <c r="JOV24" s="100" t="s">
        <v>519</v>
      </c>
      <c r="JOW24" s="100" t="s">
        <v>519</v>
      </c>
      <c r="JOX24" s="100" t="s">
        <v>519</v>
      </c>
      <c r="JOY24" s="100" t="s">
        <v>519</v>
      </c>
      <c r="JOZ24" s="100" t="s">
        <v>519</v>
      </c>
      <c r="JPA24" s="100" t="s">
        <v>519</v>
      </c>
      <c r="JPB24" s="100" t="s">
        <v>519</v>
      </c>
      <c r="JPC24" s="100" t="s">
        <v>519</v>
      </c>
      <c r="JPD24" s="100" t="s">
        <v>519</v>
      </c>
      <c r="JPE24" s="100" t="s">
        <v>519</v>
      </c>
      <c r="JPF24" s="100" t="s">
        <v>519</v>
      </c>
      <c r="JPG24" s="100" t="s">
        <v>519</v>
      </c>
      <c r="JPH24" s="100" t="s">
        <v>519</v>
      </c>
      <c r="JPI24" s="100" t="s">
        <v>519</v>
      </c>
      <c r="JPJ24" s="100" t="s">
        <v>519</v>
      </c>
      <c r="JPK24" s="100" t="s">
        <v>519</v>
      </c>
      <c r="JPL24" s="100" t="s">
        <v>519</v>
      </c>
      <c r="JPM24" s="100" t="s">
        <v>519</v>
      </c>
      <c r="JPN24" s="100" t="s">
        <v>519</v>
      </c>
      <c r="JPO24" s="100" t="s">
        <v>519</v>
      </c>
      <c r="JPP24" s="100" t="s">
        <v>519</v>
      </c>
      <c r="JPQ24" s="100" t="s">
        <v>519</v>
      </c>
      <c r="JPR24" s="100" t="s">
        <v>519</v>
      </c>
      <c r="JPS24" s="100" t="s">
        <v>519</v>
      </c>
      <c r="JPT24" s="100" t="s">
        <v>519</v>
      </c>
      <c r="JPU24" s="100" t="s">
        <v>519</v>
      </c>
      <c r="JPV24" s="100" t="s">
        <v>519</v>
      </c>
      <c r="JPW24" s="100" t="s">
        <v>519</v>
      </c>
      <c r="JPX24" s="100" t="s">
        <v>519</v>
      </c>
      <c r="JPY24" s="100" t="s">
        <v>519</v>
      </c>
      <c r="JPZ24" s="100" t="s">
        <v>519</v>
      </c>
      <c r="JQA24" s="100" t="s">
        <v>519</v>
      </c>
      <c r="JQB24" s="100" t="s">
        <v>519</v>
      </c>
      <c r="JQC24" s="100" t="s">
        <v>519</v>
      </c>
      <c r="JQD24" s="100" t="s">
        <v>519</v>
      </c>
      <c r="JQE24" s="100" t="s">
        <v>519</v>
      </c>
      <c r="JQF24" s="100" t="s">
        <v>519</v>
      </c>
      <c r="JQG24" s="100" t="s">
        <v>519</v>
      </c>
      <c r="JQH24" s="100" t="s">
        <v>519</v>
      </c>
      <c r="JQI24" s="100" t="s">
        <v>519</v>
      </c>
      <c r="JQJ24" s="100" t="s">
        <v>519</v>
      </c>
      <c r="JQK24" s="100" t="s">
        <v>519</v>
      </c>
      <c r="JQL24" s="100" t="s">
        <v>519</v>
      </c>
      <c r="JQM24" s="100" t="s">
        <v>519</v>
      </c>
      <c r="JQN24" s="100" t="s">
        <v>519</v>
      </c>
      <c r="JQO24" s="100" t="s">
        <v>519</v>
      </c>
      <c r="JQP24" s="100" t="s">
        <v>519</v>
      </c>
      <c r="JQQ24" s="100" t="s">
        <v>519</v>
      </c>
      <c r="JQR24" s="100" t="s">
        <v>519</v>
      </c>
      <c r="JQS24" s="100" t="s">
        <v>519</v>
      </c>
      <c r="JQT24" s="100" t="s">
        <v>519</v>
      </c>
      <c r="JQU24" s="100" t="s">
        <v>519</v>
      </c>
      <c r="JQV24" s="100" t="s">
        <v>519</v>
      </c>
      <c r="JQW24" s="100" t="s">
        <v>519</v>
      </c>
      <c r="JQX24" s="100" t="s">
        <v>519</v>
      </c>
      <c r="JQY24" s="100" t="s">
        <v>519</v>
      </c>
      <c r="JQZ24" s="100" t="s">
        <v>519</v>
      </c>
      <c r="JRA24" s="100" t="s">
        <v>519</v>
      </c>
      <c r="JRB24" s="100" t="s">
        <v>519</v>
      </c>
      <c r="JRC24" s="100" t="s">
        <v>519</v>
      </c>
      <c r="JRD24" s="100" t="s">
        <v>519</v>
      </c>
      <c r="JRE24" s="100" t="s">
        <v>519</v>
      </c>
      <c r="JRF24" s="100" t="s">
        <v>519</v>
      </c>
      <c r="JRG24" s="100" t="s">
        <v>519</v>
      </c>
      <c r="JRH24" s="100" t="s">
        <v>519</v>
      </c>
      <c r="JRI24" s="100" t="s">
        <v>519</v>
      </c>
      <c r="JRJ24" s="100" t="s">
        <v>519</v>
      </c>
      <c r="JRK24" s="100" t="s">
        <v>519</v>
      </c>
      <c r="JRL24" s="100" t="s">
        <v>519</v>
      </c>
      <c r="JRM24" s="100" t="s">
        <v>519</v>
      </c>
      <c r="JRN24" s="100" t="s">
        <v>519</v>
      </c>
      <c r="JRO24" s="100" t="s">
        <v>519</v>
      </c>
      <c r="JRP24" s="100" t="s">
        <v>519</v>
      </c>
      <c r="JRQ24" s="100" t="s">
        <v>519</v>
      </c>
      <c r="JRR24" s="100" t="s">
        <v>519</v>
      </c>
      <c r="JRS24" s="100" t="s">
        <v>519</v>
      </c>
      <c r="JRT24" s="100" t="s">
        <v>519</v>
      </c>
      <c r="JRU24" s="100" t="s">
        <v>519</v>
      </c>
      <c r="JRV24" s="100" t="s">
        <v>519</v>
      </c>
      <c r="JRW24" s="100" t="s">
        <v>519</v>
      </c>
      <c r="JRX24" s="100" t="s">
        <v>519</v>
      </c>
      <c r="JRY24" s="100" t="s">
        <v>519</v>
      </c>
      <c r="JRZ24" s="100" t="s">
        <v>519</v>
      </c>
      <c r="JSA24" s="100" t="s">
        <v>519</v>
      </c>
      <c r="JSB24" s="100" t="s">
        <v>519</v>
      </c>
      <c r="JSC24" s="100" t="s">
        <v>519</v>
      </c>
      <c r="JSD24" s="100" t="s">
        <v>519</v>
      </c>
      <c r="JSE24" s="100" t="s">
        <v>519</v>
      </c>
      <c r="JSF24" s="100" t="s">
        <v>519</v>
      </c>
      <c r="JSG24" s="100" t="s">
        <v>519</v>
      </c>
      <c r="JSH24" s="100" t="s">
        <v>519</v>
      </c>
      <c r="JSI24" s="100" t="s">
        <v>519</v>
      </c>
      <c r="JSJ24" s="100" t="s">
        <v>519</v>
      </c>
      <c r="JSK24" s="100" t="s">
        <v>519</v>
      </c>
      <c r="JSL24" s="100" t="s">
        <v>519</v>
      </c>
      <c r="JSM24" s="100" t="s">
        <v>519</v>
      </c>
      <c r="JSN24" s="100" t="s">
        <v>519</v>
      </c>
      <c r="JSO24" s="100" t="s">
        <v>519</v>
      </c>
      <c r="JSP24" s="100" t="s">
        <v>519</v>
      </c>
      <c r="JSQ24" s="100" t="s">
        <v>519</v>
      </c>
      <c r="JSR24" s="100" t="s">
        <v>519</v>
      </c>
      <c r="JSS24" s="100" t="s">
        <v>519</v>
      </c>
      <c r="JST24" s="100" t="s">
        <v>519</v>
      </c>
      <c r="JSU24" s="100" t="s">
        <v>519</v>
      </c>
      <c r="JSV24" s="100" t="s">
        <v>519</v>
      </c>
      <c r="JSW24" s="100" t="s">
        <v>519</v>
      </c>
      <c r="JSX24" s="100" t="s">
        <v>519</v>
      </c>
      <c r="JSY24" s="100" t="s">
        <v>519</v>
      </c>
      <c r="JSZ24" s="100" t="s">
        <v>519</v>
      </c>
      <c r="JTA24" s="100" t="s">
        <v>519</v>
      </c>
      <c r="JTB24" s="100" t="s">
        <v>519</v>
      </c>
      <c r="JTC24" s="100" t="s">
        <v>519</v>
      </c>
      <c r="JTD24" s="100" t="s">
        <v>519</v>
      </c>
      <c r="JTE24" s="100" t="s">
        <v>519</v>
      </c>
      <c r="JTF24" s="100" t="s">
        <v>519</v>
      </c>
      <c r="JTG24" s="100" t="s">
        <v>519</v>
      </c>
      <c r="JTH24" s="100" t="s">
        <v>519</v>
      </c>
      <c r="JTI24" s="100" t="s">
        <v>519</v>
      </c>
      <c r="JTJ24" s="100" t="s">
        <v>519</v>
      </c>
      <c r="JTK24" s="100" t="s">
        <v>519</v>
      </c>
      <c r="JTL24" s="100" t="s">
        <v>519</v>
      </c>
      <c r="JTM24" s="100" t="s">
        <v>519</v>
      </c>
      <c r="JTN24" s="100" t="s">
        <v>519</v>
      </c>
      <c r="JTO24" s="100" t="s">
        <v>519</v>
      </c>
      <c r="JTP24" s="100" t="s">
        <v>519</v>
      </c>
      <c r="JTQ24" s="100" t="s">
        <v>519</v>
      </c>
      <c r="JTR24" s="100" t="s">
        <v>519</v>
      </c>
      <c r="JTS24" s="100" t="s">
        <v>519</v>
      </c>
      <c r="JTT24" s="100" t="s">
        <v>519</v>
      </c>
      <c r="JTU24" s="100" t="s">
        <v>519</v>
      </c>
      <c r="JTV24" s="100" t="s">
        <v>519</v>
      </c>
      <c r="JTW24" s="100" t="s">
        <v>519</v>
      </c>
      <c r="JTX24" s="100" t="s">
        <v>519</v>
      </c>
      <c r="JTY24" s="100" t="s">
        <v>519</v>
      </c>
      <c r="JTZ24" s="100" t="s">
        <v>519</v>
      </c>
      <c r="JUA24" s="100" t="s">
        <v>519</v>
      </c>
      <c r="JUB24" s="100" t="s">
        <v>519</v>
      </c>
      <c r="JUC24" s="100" t="s">
        <v>519</v>
      </c>
      <c r="JUD24" s="100" t="s">
        <v>519</v>
      </c>
      <c r="JUE24" s="100" t="s">
        <v>519</v>
      </c>
      <c r="JUF24" s="100" t="s">
        <v>519</v>
      </c>
      <c r="JUG24" s="100" t="s">
        <v>519</v>
      </c>
      <c r="JUH24" s="100" t="s">
        <v>519</v>
      </c>
      <c r="JUI24" s="100" t="s">
        <v>519</v>
      </c>
      <c r="JUJ24" s="100" t="s">
        <v>519</v>
      </c>
      <c r="JUK24" s="100" t="s">
        <v>519</v>
      </c>
      <c r="JUL24" s="100" t="s">
        <v>519</v>
      </c>
      <c r="JUM24" s="100" t="s">
        <v>519</v>
      </c>
      <c r="JUN24" s="100" t="s">
        <v>519</v>
      </c>
      <c r="JUO24" s="100" t="s">
        <v>519</v>
      </c>
      <c r="JUP24" s="100" t="s">
        <v>519</v>
      </c>
      <c r="JUQ24" s="100" t="s">
        <v>519</v>
      </c>
      <c r="JUR24" s="100" t="s">
        <v>519</v>
      </c>
      <c r="JUS24" s="100" t="s">
        <v>519</v>
      </c>
      <c r="JUT24" s="100" t="s">
        <v>519</v>
      </c>
      <c r="JUU24" s="100" t="s">
        <v>519</v>
      </c>
      <c r="JUV24" s="100" t="s">
        <v>519</v>
      </c>
      <c r="JUW24" s="100" t="s">
        <v>519</v>
      </c>
      <c r="JUX24" s="100" t="s">
        <v>519</v>
      </c>
      <c r="JUY24" s="100" t="s">
        <v>519</v>
      </c>
      <c r="JUZ24" s="100" t="s">
        <v>519</v>
      </c>
      <c r="JVA24" s="100" t="s">
        <v>519</v>
      </c>
      <c r="JVB24" s="100" t="s">
        <v>519</v>
      </c>
      <c r="JVC24" s="100" t="s">
        <v>519</v>
      </c>
      <c r="JVD24" s="100" t="s">
        <v>519</v>
      </c>
      <c r="JVE24" s="100" t="s">
        <v>519</v>
      </c>
      <c r="JVF24" s="100" t="s">
        <v>519</v>
      </c>
      <c r="JVG24" s="100" t="s">
        <v>519</v>
      </c>
      <c r="JVH24" s="100" t="s">
        <v>519</v>
      </c>
      <c r="JVI24" s="100" t="s">
        <v>519</v>
      </c>
      <c r="JVJ24" s="100" t="s">
        <v>519</v>
      </c>
      <c r="JVK24" s="100" t="s">
        <v>519</v>
      </c>
      <c r="JVL24" s="100" t="s">
        <v>519</v>
      </c>
      <c r="JVM24" s="100" t="s">
        <v>519</v>
      </c>
      <c r="JVN24" s="100" t="s">
        <v>519</v>
      </c>
      <c r="JVO24" s="100" t="s">
        <v>519</v>
      </c>
      <c r="JVP24" s="100" t="s">
        <v>519</v>
      </c>
      <c r="JVQ24" s="100" t="s">
        <v>519</v>
      </c>
      <c r="JVR24" s="100" t="s">
        <v>519</v>
      </c>
      <c r="JVS24" s="100" t="s">
        <v>519</v>
      </c>
      <c r="JVT24" s="100" t="s">
        <v>519</v>
      </c>
      <c r="JVU24" s="100" t="s">
        <v>519</v>
      </c>
      <c r="JVV24" s="100" t="s">
        <v>519</v>
      </c>
      <c r="JVW24" s="100" t="s">
        <v>519</v>
      </c>
      <c r="JVX24" s="100" t="s">
        <v>519</v>
      </c>
      <c r="JVY24" s="100" t="s">
        <v>519</v>
      </c>
      <c r="JVZ24" s="100" t="s">
        <v>519</v>
      </c>
      <c r="JWA24" s="100" t="s">
        <v>519</v>
      </c>
      <c r="JWB24" s="100" t="s">
        <v>519</v>
      </c>
      <c r="JWC24" s="100" t="s">
        <v>519</v>
      </c>
      <c r="JWD24" s="100" t="s">
        <v>519</v>
      </c>
      <c r="JWE24" s="100" t="s">
        <v>519</v>
      </c>
      <c r="JWF24" s="100" t="s">
        <v>519</v>
      </c>
      <c r="JWG24" s="100" t="s">
        <v>519</v>
      </c>
      <c r="JWH24" s="100" t="s">
        <v>519</v>
      </c>
      <c r="JWI24" s="100" t="s">
        <v>519</v>
      </c>
      <c r="JWJ24" s="100" t="s">
        <v>519</v>
      </c>
      <c r="JWK24" s="100" t="s">
        <v>519</v>
      </c>
      <c r="JWL24" s="100" t="s">
        <v>519</v>
      </c>
      <c r="JWM24" s="100" t="s">
        <v>519</v>
      </c>
      <c r="JWN24" s="100" t="s">
        <v>519</v>
      </c>
      <c r="JWO24" s="100" t="s">
        <v>519</v>
      </c>
      <c r="JWP24" s="100" t="s">
        <v>519</v>
      </c>
      <c r="JWQ24" s="100" t="s">
        <v>519</v>
      </c>
      <c r="JWR24" s="100" t="s">
        <v>519</v>
      </c>
      <c r="JWS24" s="100" t="s">
        <v>519</v>
      </c>
      <c r="JWT24" s="100" t="s">
        <v>519</v>
      </c>
      <c r="JWU24" s="100" t="s">
        <v>519</v>
      </c>
      <c r="JWV24" s="100" t="s">
        <v>519</v>
      </c>
      <c r="JWW24" s="100" t="s">
        <v>519</v>
      </c>
      <c r="JWX24" s="100" t="s">
        <v>519</v>
      </c>
      <c r="JWY24" s="100" t="s">
        <v>519</v>
      </c>
      <c r="JWZ24" s="100" t="s">
        <v>519</v>
      </c>
      <c r="JXA24" s="100" t="s">
        <v>519</v>
      </c>
      <c r="JXB24" s="100" t="s">
        <v>519</v>
      </c>
      <c r="JXC24" s="100" t="s">
        <v>519</v>
      </c>
      <c r="JXD24" s="100" t="s">
        <v>519</v>
      </c>
      <c r="JXE24" s="100" t="s">
        <v>519</v>
      </c>
      <c r="JXF24" s="100" t="s">
        <v>519</v>
      </c>
      <c r="JXG24" s="100" t="s">
        <v>519</v>
      </c>
      <c r="JXH24" s="100" t="s">
        <v>519</v>
      </c>
      <c r="JXI24" s="100" t="s">
        <v>519</v>
      </c>
      <c r="JXJ24" s="100" t="s">
        <v>519</v>
      </c>
      <c r="JXK24" s="100" t="s">
        <v>519</v>
      </c>
      <c r="JXL24" s="100" t="s">
        <v>519</v>
      </c>
      <c r="JXM24" s="100" t="s">
        <v>519</v>
      </c>
      <c r="JXN24" s="100" t="s">
        <v>519</v>
      </c>
      <c r="JXO24" s="100" t="s">
        <v>519</v>
      </c>
      <c r="JXP24" s="100" t="s">
        <v>519</v>
      </c>
      <c r="JXQ24" s="100" t="s">
        <v>519</v>
      </c>
      <c r="JXR24" s="100" t="s">
        <v>519</v>
      </c>
      <c r="JXS24" s="100" t="s">
        <v>519</v>
      </c>
      <c r="JXT24" s="100" t="s">
        <v>519</v>
      </c>
      <c r="JXU24" s="100" t="s">
        <v>519</v>
      </c>
      <c r="JXV24" s="100" t="s">
        <v>519</v>
      </c>
      <c r="JXW24" s="100" t="s">
        <v>519</v>
      </c>
      <c r="JXX24" s="100" t="s">
        <v>519</v>
      </c>
      <c r="JXY24" s="100" t="s">
        <v>519</v>
      </c>
      <c r="JXZ24" s="100" t="s">
        <v>519</v>
      </c>
      <c r="JYA24" s="100" t="s">
        <v>519</v>
      </c>
      <c r="JYB24" s="100" t="s">
        <v>519</v>
      </c>
      <c r="JYC24" s="100" t="s">
        <v>519</v>
      </c>
      <c r="JYD24" s="100" t="s">
        <v>519</v>
      </c>
      <c r="JYE24" s="100" t="s">
        <v>519</v>
      </c>
      <c r="JYF24" s="100" t="s">
        <v>519</v>
      </c>
      <c r="JYG24" s="100" t="s">
        <v>519</v>
      </c>
      <c r="JYH24" s="100" t="s">
        <v>519</v>
      </c>
      <c r="JYI24" s="100" t="s">
        <v>519</v>
      </c>
      <c r="JYJ24" s="100" t="s">
        <v>519</v>
      </c>
      <c r="JYK24" s="100" t="s">
        <v>519</v>
      </c>
      <c r="JYL24" s="100" t="s">
        <v>519</v>
      </c>
      <c r="JYM24" s="100" t="s">
        <v>519</v>
      </c>
      <c r="JYN24" s="100" t="s">
        <v>519</v>
      </c>
      <c r="JYO24" s="100" t="s">
        <v>519</v>
      </c>
      <c r="JYP24" s="100" t="s">
        <v>519</v>
      </c>
      <c r="JYQ24" s="100" t="s">
        <v>519</v>
      </c>
      <c r="JYR24" s="100" t="s">
        <v>519</v>
      </c>
      <c r="JYS24" s="100" t="s">
        <v>519</v>
      </c>
      <c r="JYT24" s="100" t="s">
        <v>519</v>
      </c>
      <c r="JYU24" s="100" t="s">
        <v>519</v>
      </c>
      <c r="JYV24" s="100" t="s">
        <v>519</v>
      </c>
      <c r="JYW24" s="100" t="s">
        <v>519</v>
      </c>
      <c r="JYX24" s="100" t="s">
        <v>519</v>
      </c>
      <c r="JYY24" s="100" t="s">
        <v>519</v>
      </c>
      <c r="JYZ24" s="100" t="s">
        <v>519</v>
      </c>
      <c r="JZA24" s="100" t="s">
        <v>519</v>
      </c>
      <c r="JZB24" s="100" t="s">
        <v>519</v>
      </c>
      <c r="JZC24" s="100" t="s">
        <v>519</v>
      </c>
      <c r="JZD24" s="100" t="s">
        <v>519</v>
      </c>
      <c r="JZE24" s="100" t="s">
        <v>519</v>
      </c>
      <c r="JZF24" s="100" t="s">
        <v>519</v>
      </c>
      <c r="JZG24" s="100" t="s">
        <v>519</v>
      </c>
      <c r="JZH24" s="100" t="s">
        <v>519</v>
      </c>
      <c r="JZI24" s="100" t="s">
        <v>519</v>
      </c>
      <c r="JZJ24" s="100" t="s">
        <v>519</v>
      </c>
      <c r="JZK24" s="100" t="s">
        <v>519</v>
      </c>
      <c r="JZL24" s="100" t="s">
        <v>519</v>
      </c>
      <c r="JZM24" s="100" t="s">
        <v>519</v>
      </c>
      <c r="JZN24" s="100" t="s">
        <v>519</v>
      </c>
      <c r="JZO24" s="100" t="s">
        <v>519</v>
      </c>
      <c r="JZP24" s="100" t="s">
        <v>519</v>
      </c>
      <c r="JZQ24" s="100" t="s">
        <v>519</v>
      </c>
      <c r="JZR24" s="100" t="s">
        <v>519</v>
      </c>
      <c r="JZS24" s="100" t="s">
        <v>519</v>
      </c>
      <c r="JZT24" s="100" t="s">
        <v>519</v>
      </c>
      <c r="JZU24" s="100" t="s">
        <v>519</v>
      </c>
      <c r="JZV24" s="100" t="s">
        <v>519</v>
      </c>
      <c r="JZW24" s="100" t="s">
        <v>519</v>
      </c>
      <c r="JZX24" s="100" t="s">
        <v>519</v>
      </c>
      <c r="JZY24" s="100" t="s">
        <v>519</v>
      </c>
      <c r="JZZ24" s="100" t="s">
        <v>519</v>
      </c>
      <c r="KAA24" s="100" t="s">
        <v>519</v>
      </c>
      <c r="KAB24" s="100" t="s">
        <v>519</v>
      </c>
      <c r="KAC24" s="100" t="s">
        <v>519</v>
      </c>
      <c r="KAD24" s="100" t="s">
        <v>519</v>
      </c>
      <c r="KAE24" s="100" t="s">
        <v>519</v>
      </c>
      <c r="KAF24" s="100" t="s">
        <v>519</v>
      </c>
      <c r="KAG24" s="100" t="s">
        <v>519</v>
      </c>
      <c r="KAH24" s="100" t="s">
        <v>519</v>
      </c>
      <c r="KAI24" s="100" t="s">
        <v>519</v>
      </c>
      <c r="KAJ24" s="100" t="s">
        <v>519</v>
      </c>
      <c r="KAK24" s="100" t="s">
        <v>519</v>
      </c>
      <c r="KAL24" s="100" t="s">
        <v>519</v>
      </c>
      <c r="KAM24" s="100" t="s">
        <v>519</v>
      </c>
      <c r="KAN24" s="100" t="s">
        <v>519</v>
      </c>
      <c r="KAO24" s="100" t="s">
        <v>519</v>
      </c>
      <c r="KAP24" s="100" t="s">
        <v>519</v>
      </c>
      <c r="KAQ24" s="100" t="s">
        <v>519</v>
      </c>
      <c r="KAR24" s="100" t="s">
        <v>519</v>
      </c>
      <c r="KAS24" s="100" t="s">
        <v>519</v>
      </c>
      <c r="KAT24" s="100" t="s">
        <v>519</v>
      </c>
      <c r="KAU24" s="100" t="s">
        <v>519</v>
      </c>
      <c r="KAV24" s="100" t="s">
        <v>519</v>
      </c>
      <c r="KAW24" s="100" t="s">
        <v>519</v>
      </c>
      <c r="KAX24" s="100" t="s">
        <v>519</v>
      </c>
      <c r="KAY24" s="100" t="s">
        <v>519</v>
      </c>
      <c r="KAZ24" s="100" t="s">
        <v>519</v>
      </c>
      <c r="KBA24" s="100" t="s">
        <v>519</v>
      </c>
      <c r="KBB24" s="100" t="s">
        <v>519</v>
      </c>
      <c r="KBC24" s="100" t="s">
        <v>519</v>
      </c>
      <c r="KBD24" s="100" t="s">
        <v>519</v>
      </c>
      <c r="KBE24" s="100" t="s">
        <v>519</v>
      </c>
      <c r="KBF24" s="100" t="s">
        <v>519</v>
      </c>
      <c r="KBG24" s="100" t="s">
        <v>519</v>
      </c>
      <c r="KBH24" s="100" t="s">
        <v>519</v>
      </c>
      <c r="KBI24" s="100" t="s">
        <v>519</v>
      </c>
      <c r="KBJ24" s="100" t="s">
        <v>519</v>
      </c>
      <c r="KBK24" s="100" t="s">
        <v>519</v>
      </c>
      <c r="KBL24" s="100" t="s">
        <v>519</v>
      </c>
      <c r="KBM24" s="100" t="s">
        <v>519</v>
      </c>
      <c r="KBN24" s="100" t="s">
        <v>519</v>
      </c>
      <c r="KBO24" s="100" t="s">
        <v>519</v>
      </c>
      <c r="KBP24" s="100" t="s">
        <v>519</v>
      </c>
      <c r="KBQ24" s="100" t="s">
        <v>519</v>
      </c>
      <c r="KBR24" s="100" t="s">
        <v>519</v>
      </c>
      <c r="KBS24" s="100" t="s">
        <v>519</v>
      </c>
      <c r="KBT24" s="100" t="s">
        <v>519</v>
      </c>
      <c r="KBU24" s="100" t="s">
        <v>519</v>
      </c>
      <c r="KBV24" s="100" t="s">
        <v>519</v>
      </c>
      <c r="KBW24" s="100" t="s">
        <v>519</v>
      </c>
      <c r="KBX24" s="100" t="s">
        <v>519</v>
      </c>
      <c r="KBY24" s="100" t="s">
        <v>519</v>
      </c>
      <c r="KBZ24" s="100" t="s">
        <v>519</v>
      </c>
      <c r="KCA24" s="100" t="s">
        <v>519</v>
      </c>
      <c r="KCB24" s="100" t="s">
        <v>519</v>
      </c>
      <c r="KCC24" s="100" t="s">
        <v>519</v>
      </c>
      <c r="KCD24" s="100" t="s">
        <v>519</v>
      </c>
      <c r="KCE24" s="100" t="s">
        <v>519</v>
      </c>
      <c r="KCF24" s="100" t="s">
        <v>519</v>
      </c>
      <c r="KCG24" s="100" t="s">
        <v>519</v>
      </c>
      <c r="KCH24" s="100" t="s">
        <v>519</v>
      </c>
      <c r="KCI24" s="100" t="s">
        <v>519</v>
      </c>
      <c r="KCJ24" s="100" t="s">
        <v>519</v>
      </c>
      <c r="KCK24" s="100" t="s">
        <v>519</v>
      </c>
      <c r="KCL24" s="100" t="s">
        <v>519</v>
      </c>
      <c r="KCM24" s="100" t="s">
        <v>519</v>
      </c>
      <c r="KCN24" s="100" t="s">
        <v>519</v>
      </c>
      <c r="KCO24" s="100" t="s">
        <v>519</v>
      </c>
      <c r="KCP24" s="100" t="s">
        <v>519</v>
      </c>
      <c r="KCQ24" s="100" t="s">
        <v>519</v>
      </c>
      <c r="KCR24" s="100" t="s">
        <v>519</v>
      </c>
      <c r="KCS24" s="100" t="s">
        <v>519</v>
      </c>
      <c r="KCT24" s="100" t="s">
        <v>519</v>
      </c>
      <c r="KCU24" s="100" t="s">
        <v>519</v>
      </c>
      <c r="KCV24" s="100" t="s">
        <v>519</v>
      </c>
      <c r="KCW24" s="100" t="s">
        <v>519</v>
      </c>
      <c r="KCX24" s="100" t="s">
        <v>519</v>
      </c>
      <c r="KCY24" s="100" t="s">
        <v>519</v>
      </c>
      <c r="KCZ24" s="100" t="s">
        <v>519</v>
      </c>
      <c r="KDA24" s="100" t="s">
        <v>519</v>
      </c>
      <c r="KDB24" s="100" t="s">
        <v>519</v>
      </c>
      <c r="KDC24" s="100" t="s">
        <v>519</v>
      </c>
      <c r="KDD24" s="100" t="s">
        <v>519</v>
      </c>
      <c r="KDE24" s="100" t="s">
        <v>519</v>
      </c>
      <c r="KDF24" s="100" t="s">
        <v>519</v>
      </c>
      <c r="KDG24" s="100" t="s">
        <v>519</v>
      </c>
      <c r="KDH24" s="100" t="s">
        <v>519</v>
      </c>
      <c r="KDI24" s="100" t="s">
        <v>519</v>
      </c>
      <c r="KDJ24" s="100" t="s">
        <v>519</v>
      </c>
      <c r="KDK24" s="100" t="s">
        <v>519</v>
      </c>
      <c r="KDL24" s="100" t="s">
        <v>519</v>
      </c>
      <c r="KDM24" s="100" t="s">
        <v>519</v>
      </c>
      <c r="KDN24" s="100" t="s">
        <v>519</v>
      </c>
      <c r="KDO24" s="100" t="s">
        <v>519</v>
      </c>
      <c r="KDP24" s="100" t="s">
        <v>519</v>
      </c>
      <c r="KDQ24" s="100" t="s">
        <v>519</v>
      </c>
      <c r="KDR24" s="100" t="s">
        <v>519</v>
      </c>
      <c r="KDS24" s="100" t="s">
        <v>519</v>
      </c>
      <c r="KDT24" s="100" t="s">
        <v>519</v>
      </c>
      <c r="KDU24" s="100" t="s">
        <v>519</v>
      </c>
      <c r="KDV24" s="100" t="s">
        <v>519</v>
      </c>
      <c r="KDW24" s="100" t="s">
        <v>519</v>
      </c>
      <c r="KDX24" s="100" t="s">
        <v>519</v>
      </c>
      <c r="KDY24" s="100" t="s">
        <v>519</v>
      </c>
      <c r="KDZ24" s="100" t="s">
        <v>519</v>
      </c>
      <c r="KEA24" s="100" t="s">
        <v>519</v>
      </c>
      <c r="KEB24" s="100" t="s">
        <v>519</v>
      </c>
      <c r="KEC24" s="100" t="s">
        <v>519</v>
      </c>
      <c r="KED24" s="100" t="s">
        <v>519</v>
      </c>
      <c r="KEE24" s="100" t="s">
        <v>519</v>
      </c>
      <c r="KEF24" s="100" t="s">
        <v>519</v>
      </c>
      <c r="KEG24" s="100" t="s">
        <v>519</v>
      </c>
      <c r="KEH24" s="100" t="s">
        <v>519</v>
      </c>
      <c r="KEI24" s="100" t="s">
        <v>519</v>
      </c>
      <c r="KEJ24" s="100" t="s">
        <v>519</v>
      </c>
      <c r="KEK24" s="100" t="s">
        <v>519</v>
      </c>
      <c r="KEL24" s="100" t="s">
        <v>519</v>
      </c>
      <c r="KEM24" s="100" t="s">
        <v>519</v>
      </c>
      <c r="KEN24" s="100" t="s">
        <v>519</v>
      </c>
      <c r="KEO24" s="100" t="s">
        <v>519</v>
      </c>
      <c r="KEP24" s="100" t="s">
        <v>519</v>
      </c>
      <c r="KEQ24" s="100" t="s">
        <v>519</v>
      </c>
      <c r="KER24" s="100" t="s">
        <v>519</v>
      </c>
      <c r="KES24" s="100" t="s">
        <v>519</v>
      </c>
      <c r="KET24" s="100" t="s">
        <v>519</v>
      </c>
      <c r="KEU24" s="100" t="s">
        <v>519</v>
      </c>
      <c r="KEV24" s="100" t="s">
        <v>519</v>
      </c>
      <c r="KEW24" s="100" t="s">
        <v>519</v>
      </c>
      <c r="KEX24" s="100" t="s">
        <v>519</v>
      </c>
      <c r="KEY24" s="100" t="s">
        <v>519</v>
      </c>
      <c r="KEZ24" s="100" t="s">
        <v>519</v>
      </c>
      <c r="KFA24" s="100" t="s">
        <v>519</v>
      </c>
      <c r="KFB24" s="100" t="s">
        <v>519</v>
      </c>
      <c r="KFC24" s="100" t="s">
        <v>519</v>
      </c>
      <c r="KFD24" s="100" t="s">
        <v>519</v>
      </c>
      <c r="KFE24" s="100" t="s">
        <v>519</v>
      </c>
      <c r="KFF24" s="100" t="s">
        <v>519</v>
      </c>
      <c r="KFG24" s="100" t="s">
        <v>519</v>
      </c>
      <c r="KFH24" s="100" t="s">
        <v>519</v>
      </c>
      <c r="KFI24" s="100" t="s">
        <v>519</v>
      </c>
      <c r="KFJ24" s="100" t="s">
        <v>519</v>
      </c>
      <c r="KFK24" s="100" t="s">
        <v>519</v>
      </c>
      <c r="KFL24" s="100" t="s">
        <v>519</v>
      </c>
      <c r="KFM24" s="100" t="s">
        <v>519</v>
      </c>
      <c r="KFN24" s="100" t="s">
        <v>519</v>
      </c>
      <c r="KFO24" s="100" t="s">
        <v>519</v>
      </c>
      <c r="KFP24" s="100" t="s">
        <v>519</v>
      </c>
      <c r="KFQ24" s="100" t="s">
        <v>519</v>
      </c>
      <c r="KFR24" s="100" t="s">
        <v>519</v>
      </c>
      <c r="KFS24" s="100" t="s">
        <v>519</v>
      </c>
      <c r="KFT24" s="100" t="s">
        <v>519</v>
      </c>
      <c r="KFU24" s="100" t="s">
        <v>519</v>
      </c>
      <c r="KFV24" s="100" t="s">
        <v>519</v>
      </c>
      <c r="KFW24" s="100" t="s">
        <v>519</v>
      </c>
      <c r="KFX24" s="100" t="s">
        <v>519</v>
      </c>
      <c r="KFY24" s="100" t="s">
        <v>519</v>
      </c>
      <c r="KFZ24" s="100" t="s">
        <v>519</v>
      </c>
      <c r="KGA24" s="100" t="s">
        <v>519</v>
      </c>
      <c r="KGB24" s="100" t="s">
        <v>519</v>
      </c>
      <c r="KGC24" s="100" t="s">
        <v>519</v>
      </c>
      <c r="KGD24" s="100" t="s">
        <v>519</v>
      </c>
      <c r="KGE24" s="100" t="s">
        <v>519</v>
      </c>
      <c r="KGF24" s="100" t="s">
        <v>519</v>
      </c>
      <c r="KGG24" s="100" t="s">
        <v>519</v>
      </c>
      <c r="KGH24" s="100" t="s">
        <v>519</v>
      </c>
      <c r="KGI24" s="100" t="s">
        <v>519</v>
      </c>
      <c r="KGJ24" s="100" t="s">
        <v>519</v>
      </c>
      <c r="KGK24" s="100" t="s">
        <v>519</v>
      </c>
      <c r="KGL24" s="100" t="s">
        <v>519</v>
      </c>
      <c r="KGM24" s="100" t="s">
        <v>519</v>
      </c>
      <c r="KGN24" s="100" t="s">
        <v>519</v>
      </c>
      <c r="KGO24" s="100" t="s">
        <v>519</v>
      </c>
      <c r="KGP24" s="100" t="s">
        <v>519</v>
      </c>
      <c r="KGQ24" s="100" t="s">
        <v>519</v>
      </c>
      <c r="KGR24" s="100" t="s">
        <v>519</v>
      </c>
      <c r="KGS24" s="100" t="s">
        <v>519</v>
      </c>
      <c r="KGT24" s="100" t="s">
        <v>519</v>
      </c>
      <c r="KGU24" s="100" t="s">
        <v>519</v>
      </c>
      <c r="KGV24" s="100" t="s">
        <v>519</v>
      </c>
      <c r="KGW24" s="100" t="s">
        <v>519</v>
      </c>
      <c r="KGX24" s="100" t="s">
        <v>519</v>
      </c>
      <c r="KGY24" s="100" t="s">
        <v>519</v>
      </c>
      <c r="KGZ24" s="100" t="s">
        <v>519</v>
      </c>
      <c r="KHA24" s="100" t="s">
        <v>519</v>
      </c>
      <c r="KHB24" s="100" t="s">
        <v>519</v>
      </c>
      <c r="KHC24" s="100" t="s">
        <v>519</v>
      </c>
      <c r="KHD24" s="100" t="s">
        <v>519</v>
      </c>
      <c r="KHE24" s="100" t="s">
        <v>519</v>
      </c>
      <c r="KHF24" s="100" t="s">
        <v>519</v>
      </c>
      <c r="KHG24" s="100" t="s">
        <v>519</v>
      </c>
      <c r="KHH24" s="100" t="s">
        <v>519</v>
      </c>
      <c r="KHI24" s="100" t="s">
        <v>519</v>
      </c>
      <c r="KHJ24" s="100" t="s">
        <v>519</v>
      </c>
      <c r="KHK24" s="100" t="s">
        <v>519</v>
      </c>
      <c r="KHL24" s="100" t="s">
        <v>519</v>
      </c>
      <c r="KHM24" s="100" t="s">
        <v>519</v>
      </c>
      <c r="KHN24" s="100" t="s">
        <v>519</v>
      </c>
      <c r="KHO24" s="100" t="s">
        <v>519</v>
      </c>
      <c r="KHP24" s="100" t="s">
        <v>519</v>
      </c>
      <c r="KHQ24" s="100" t="s">
        <v>519</v>
      </c>
      <c r="KHR24" s="100" t="s">
        <v>519</v>
      </c>
      <c r="KHS24" s="100" t="s">
        <v>519</v>
      </c>
      <c r="KHT24" s="100" t="s">
        <v>519</v>
      </c>
      <c r="KHU24" s="100" t="s">
        <v>519</v>
      </c>
      <c r="KHV24" s="100" t="s">
        <v>519</v>
      </c>
      <c r="KHW24" s="100" t="s">
        <v>519</v>
      </c>
      <c r="KHX24" s="100" t="s">
        <v>519</v>
      </c>
      <c r="KHY24" s="100" t="s">
        <v>519</v>
      </c>
      <c r="KHZ24" s="100" t="s">
        <v>519</v>
      </c>
      <c r="KIA24" s="100" t="s">
        <v>519</v>
      </c>
      <c r="KIB24" s="100" t="s">
        <v>519</v>
      </c>
      <c r="KIC24" s="100" t="s">
        <v>519</v>
      </c>
      <c r="KID24" s="100" t="s">
        <v>519</v>
      </c>
      <c r="KIE24" s="100" t="s">
        <v>519</v>
      </c>
      <c r="KIF24" s="100" t="s">
        <v>519</v>
      </c>
      <c r="KIG24" s="100" t="s">
        <v>519</v>
      </c>
      <c r="KIH24" s="100" t="s">
        <v>519</v>
      </c>
      <c r="KII24" s="100" t="s">
        <v>519</v>
      </c>
      <c r="KIJ24" s="100" t="s">
        <v>519</v>
      </c>
      <c r="KIK24" s="100" t="s">
        <v>519</v>
      </c>
      <c r="KIL24" s="100" t="s">
        <v>519</v>
      </c>
      <c r="KIM24" s="100" t="s">
        <v>519</v>
      </c>
      <c r="KIN24" s="100" t="s">
        <v>519</v>
      </c>
      <c r="KIO24" s="100" t="s">
        <v>519</v>
      </c>
      <c r="KIP24" s="100" t="s">
        <v>519</v>
      </c>
      <c r="KIQ24" s="100" t="s">
        <v>519</v>
      </c>
      <c r="KIR24" s="100" t="s">
        <v>519</v>
      </c>
      <c r="KIS24" s="100" t="s">
        <v>519</v>
      </c>
      <c r="KIT24" s="100" t="s">
        <v>519</v>
      </c>
      <c r="KIU24" s="100" t="s">
        <v>519</v>
      </c>
      <c r="KIV24" s="100" t="s">
        <v>519</v>
      </c>
      <c r="KIW24" s="100" t="s">
        <v>519</v>
      </c>
      <c r="KIX24" s="100" t="s">
        <v>519</v>
      </c>
      <c r="KIY24" s="100" t="s">
        <v>519</v>
      </c>
      <c r="KIZ24" s="100" t="s">
        <v>519</v>
      </c>
      <c r="KJA24" s="100" t="s">
        <v>519</v>
      </c>
      <c r="KJB24" s="100" t="s">
        <v>519</v>
      </c>
      <c r="KJC24" s="100" t="s">
        <v>519</v>
      </c>
      <c r="KJD24" s="100" t="s">
        <v>519</v>
      </c>
      <c r="KJE24" s="100" t="s">
        <v>519</v>
      </c>
      <c r="KJF24" s="100" t="s">
        <v>519</v>
      </c>
      <c r="KJG24" s="100" t="s">
        <v>519</v>
      </c>
      <c r="KJH24" s="100" t="s">
        <v>519</v>
      </c>
      <c r="KJI24" s="100" t="s">
        <v>519</v>
      </c>
      <c r="KJJ24" s="100" t="s">
        <v>519</v>
      </c>
      <c r="KJK24" s="100" t="s">
        <v>519</v>
      </c>
      <c r="KJL24" s="100" t="s">
        <v>519</v>
      </c>
      <c r="KJM24" s="100" t="s">
        <v>519</v>
      </c>
      <c r="KJN24" s="100" t="s">
        <v>519</v>
      </c>
      <c r="KJO24" s="100" t="s">
        <v>519</v>
      </c>
      <c r="KJP24" s="100" t="s">
        <v>519</v>
      </c>
      <c r="KJQ24" s="100" t="s">
        <v>519</v>
      </c>
      <c r="KJR24" s="100" t="s">
        <v>519</v>
      </c>
      <c r="KJS24" s="100" t="s">
        <v>519</v>
      </c>
      <c r="KJT24" s="100" t="s">
        <v>519</v>
      </c>
      <c r="KJU24" s="100" t="s">
        <v>519</v>
      </c>
      <c r="KJV24" s="100" t="s">
        <v>519</v>
      </c>
      <c r="KJW24" s="100" t="s">
        <v>519</v>
      </c>
      <c r="KJX24" s="100" t="s">
        <v>519</v>
      </c>
      <c r="KJY24" s="100" t="s">
        <v>519</v>
      </c>
      <c r="KJZ24" s="100" t="s">
        <v>519</v>
      </c>
      <c r="KKA24" s="100" t="s">
        <v>519</v>
      </c>
      <c r="KKB24" s="100" t="s">
        <v>519</v>
      </c>
      <c r="KKC24" s="100" t="s">
        <v>519</v>
      </c>
      <c r="KKD24" s="100" t="s">
        <v>519</v>
      </c>
      <c r="KKE24" s="100" t="s">
        <v>519</v>
      </c>
      <c r="KKF24" s="100" t="s">
        <v>519</v>
      </c>
      <c r="KKG24" s="100" t="s">
        <v>519</v>
      </c>
      <c r="KKH24" s="100" t="s">
        <v>519</v>
      </c>
      <c r="KKI24" s="100" t="s">
        <v>519</v>
      </c>
      <c r="KKJ24" s="100" t="s">
        <v>519</v>
      </c>
      <c r="KKK24" s="100" t="s">
        <v>519</v>
      </c>
      <c r="KKL24" s="100" t="s">
        <v>519</v>
      </c>
      <c r="KKM24" s="100" t="s">
        <v>519</v>
      </c>
      <c r="KKN24" s="100" t="s">
        <v>519</v>
      </c>
      <c r="KKO24" s="100" t="s">
        <v>519</v>
      </c>
      <c r="KKP24" s="100" t="s">
        <v>519</v>
      </c>
      <c r="KKQ24" s="100" t="s">
        <v>519</v>
      </c>
      <c r="KKR24" s="100" t="s">
        <v>519</v>
      </c>
      <c r="KKS24" s="100" t="s">
        <v>519</v>
      </c>
      <c r="KKT24" s="100" t="s">
        <v>519</v>
      </c>
      <c r="KKU24" s="100" t="s">
        <v>519</v>
      </c>
      <c r="KKV24" s="100" t="s">
        <v>519</v>
      </c>
      <c r="KKW24" s="100" t="s">
        <v>519</v>
      </c>
      <c r="KKX24" s="100" t="s">
        <v>519</v>
      </c>
      <c r="KKY24" s="100" t="s">
        <v>519</v>
      </c>
      <c r="KKZ24" s="100" t="s">
        <v>519</v>
      </c>
      <c r="KLA24" s="100" t="s">
        <v>519</v>
      </c>
      <c r="KLB24" s="100" t="s">
        <v>519</v>
      </c>
      <c r="KLC24" s="100" t="s">
        <v>519</v>
      </c>
      <c r="KLD24" s="100" t="s">
        <v>519</v>
      </c>
      <c r="KLE24" s="100" t="s">
        <v>519</v>
      </c>
      <c r="KLF24" s="100" t="s">
        <v>519</v>
      </c>
      <c r="KLG24" s="100" t="s">
        <v>519</v>
      </c>
      <c r="KLH24" s="100" t="s">
        <v>519</v>
      </c>
      <c r="KLI24" s="100" t="s">
        <v>519</v>
      </c>
      <c r="KLJ24" s="100" t="s">
        <v>519</v>
      </c>
      <c r="KLK24" s="100" t="s">
        <v>519</v>
      </c>
      <c r="KLL24" s="100" t="s">
        <v>519</v>
      </c>
      <c r="KLM24" s="100" t="s">
        <v>519</v>
      </c>
      <c r="KLN24" s="100" t="s">
        <v>519</v>
      </c>
      <c r="KLO24" s="100" t="s">
        <v>519</v>
      </c>
      <c r="KLP24" s="100" t="s">
        <v>519</v>
      </c>
      <c r="KLQ24" s="100" t="s">
        <v>519</v>
      </c>
      <c r="KLR24" s="100" t="s">
        <v>519</v>
      </c>
      <c r="KLS24" s="100" t="s">
        <v>519</v>
      </c>
      <c r="KLT24" s="100" t="s">
        <v>519</v>
      </c>
      <c r="KLU24" s="100" t="s">
        <v>519</v>
      </c>
      <c r="KLV24" s="100" t="s">
        <v>519</v>
      </c>
      <c r="KLW24" s="100" t="s">
        <v>519</v>
      </c>
      <c r="KLX24" s="100" t="s">
        <v>519</v>
      </c>
      <c r="KLY24" s="100" t="s">
        <v>519</v>
      </c>
      <c r="KLZ24" s="100" t="s">
        <v>519</v>
      </c>
      <c r="KMA24" s="100" t="s">
        <v>519</v>
      </c>
      <c r="KMB24" s="100" t="s">
        <v>519</v>
      </c>
      <c r="KMC24" s="100" t="s">
        <v>519</v>
      </c>
      <c r="KMD24" s="100" t="s">
        <v>519</v>
      </c>
      <c r="KME24" s="100" t="s">
        <v>519</v>
      </c>
      <c r="KMF24" s="100" t="s">
        <v>519</v>
      </c>
      <c r="KMG24" s="100" t="s">
        <v>519</v>
      </c>
      <c r="KMH24" s="100" t="s">
        <v>519</v>
      </c>
      <c r="KMI24" s="100" t="s">
        <v>519</v>
      </c>
      <c r="KMJ24" s="100" t="s">
        <v>519</v>
      </c>
      <c r="KMK24" s="100" t="s">
        <v>519</v>
      </c>
      <c r="KML24" s="100" t="s">
        <v>519</v>
      </c>
      <c r="KMM24" s="100" t="s">
        <v>519</v>
      </c>
      <c r="KMN24" s="100" t="s">
        <v>519</v>
      </c>
      <c r="KMO24" s="100" t="s">
        <v>519</v>
      </c>
      <c r="KMP24" s="100" t="s">
        <v>519</v>
      </c>
      <c r="KMQ24" s="100" t="s">
        <v>519</v>
      </c>
      <c r="KMR24" s="100" t="s">
        <v>519</v>
      </c>
      <c r="KMS24" s="100" t="s">
        <v>519</v>
      </c>
      <c r="KMT24" s="100" t="s">
        <v>519</v>
      </c>
      <c r="KMU24" s="100" t="s">
        <v>519</v>
      </c>
      <c r="KMV24" s="100" t="s">
        <v>519</v>
      </c>
      <c r="KMW24" s="100" t="s">
        <v>519</v>
      </c>
      <c r="KMX24" s="100" t="s">
        <v>519</v>
      </c>
      <c r="KMY24" s="100" t="s">
        <v>519</v>
      </c>
      <c r="KMZ24" s="100" t="s">
        <v>519</v>
      </c>
      <c r="KNA24" s="100" t="s">
        <v>519</v>
      </c>
      <c r="KNB24" s="100" t="s">
        <v>519</v>
      </c>
      <c r="KNC24" s="100" t="s">
        <v>519</v>
      </c>
      <c r="KND24" s="100" t="s">
        <v>519</v>
      </c>
      <c r="KNE24" s="100" t="s">
        <v>519</v>
      </c>
      <c r="KNF24" s="100" t="s">
        <v>519</v>
      </c>
      <c r="KNG24" s="100" t="s">
        <v>519</v>
      </c>
      <c r="KNH24" s="100" t="s">
        <v>519</v>
      </c>
      <c r="KNI24" s="100" t="s">
        <v>519</v>
      </c>
      <c r="KNJ24" s="100" t="s">
        <v>519</v>
      </c>
      <c r="KNK24" s="100" t="s">
        <v>519</v>
      </c>
      <c r="KNL24" s="100" t="s">
        <v>519</v>
      </c>
      <c r="KNM24" s="100" t="s">
        <v>519</v>
      </c>
      <c r="KNN24" s="100" t="s">
        <v>519</v>
      </c>
      <c r="KNO24" s="100" t="s">
        <v>519</v>
      </c>
      <c r="KNP24" s="100" t="s">
        <v>519</v>
      </c>
      <c r="KNQ24" s="100" t="s">
        <v>519</v>
      </c>
      <c r="KNR24" s="100" t="s">
        <v>519</v>
      </c>
      <c r="KNS24" s="100" t="s">
        <v>519</v>
      </c>
      <c r="KNT24" s="100" t="s">
        <v>519</v>
      </c>
      <c r="KNU24" s="100" t="s">
        <v>519</v>
      </c>
      <c r="KNV24" s="100" t="s">
        <v>519</v>
      </c>
      <c r="KNW24" s="100" t="s">
        <v>519</v>
      </c>
      <c r="KNX24" s="100" t="s">
        <v>519</v>
      </c>
      <c r="KNY24" s="100" t="s">
        <v>519</v>
      </c>
      <c r="KNZ24" s="100" t="s">
        <v>519</v>
      </c>
      <c r="KOA24" s="100" t="s">
        <v>519</v>
      </c>
      <c r="KOB24" s="100" t="s">
        <v>519</v>
      </c>
      <c r="KOC24" s="100" t="s">
        <v>519</v>
      </c>
      <c r="KOD24" s="100" t="s">
        <v>519</v>
      </c>
      <c r="KOE24" s="100" t="s">
        <v>519</v>
      </c>
      <c r="KOF24" s="100" t="s">
        <v>519</v>
      </c>
      <c r="KOG24" s="100" t="s">
        <v>519</v>
      </c>
      <c r="KOH24" s="100" t="s">
        <v>519</v>
      </c>
      <c r="KOI24" s="100" t="s">
        <v>519</v>
      </c>
      <c r="KOJ24" s="100" t="s">
        <v>519</v>
      </c>
      <c r="KOK24" s="100" t="s">
        <v>519</v>
      </c>
      <c r="KOL24" s="100" t="s">
        <v>519</v>
      </c>
      <c r="KOM24" s="100" t="s">
        <v>519</v>
      </c>
      <c r="KON24" s="100" t="s">
        <v>519</v>
      </c>
      <c r="KOO24" s="100" t="s">
        <v>519</v>
      </c>
      <c r="KOP24" s="100" t="s">
        <v>519</v>
      </c>
      <c r="KOQ24" s="100" t="s">
        <v>519</v>
      </c>
      <c r="KOR24" s="100" t="s">
        <v>519</v>
      </c>
      <c r="KOS24" s="100" t="s">
        <v>519</v>
      </c>
      <c r="KOT24" s="100" t="s">
        <v>519</v>
      </c>
      <c r="KOU24" s="100" t="s">
        <v>519</v>
      </c>
      <c r="KOV24" s="100" t="s">
        <v>519</v>
      </c>
      <c r="KOW24" s="100" t="s">
        <v>519</v>
      </c>
      <c r="KOX24" s="100" t="s">
        <v>519</v>
      </c>
      <c r="KOY24" s="100" t="s">
        <v>519</v>
      </c>
      <c r="KOZ24" s="100" t="s">
        <v>519</v>
      </c>
      <c r="KPA24" s="100" t="s">
        <v>519</v>
      </c>
      <c r="KPB24" s="100" t="s">
        <v>519</v>
      </c>
      <c r="KPC24" s="100" t="s">
        <v>519</v>
      </c>
      <c r="KPD24" s="100" t="s">
        <v>519</v>
      </c>
      <c r="KPE24" s="100" t="s">
        <v>519</v>
      </c>
      <c r="KPF24" s="100" t="s">
        <v>519</v>
      </c>
      <c r="KPG24" s="100" t="s">
        <v>519</v>
      </c>
      <c r="KPH24" s="100" t="s">
        <v>519</v>
      </c>
      <c r="KPI24" s="100" t="s">
        <v>519</v>
      </c>
      <c r="KPJ24" s="100" t="s">
        <v>519</v>
      </c>
      <c r="KPK24" s="100" t="s">
        <v>519</v>
      </c>
      <c r="KPL24" s="100" t="s">
        <v>519</v>
      </c>
      <c r="KPM24" s="100" t="s">
        <v>519</v>
      </c>
      <c r="KPN24" s="100" t="s">
        <v>519</v>
      </c>
      <c r="KPO24" s="100" t="s">
        <v>519</v>
      </c>
      <c r="KPP24" s="100" t="s">
        <v>519</v>
      </c>
      <c r="KPQ24" s="100" t="s">
        <v>519</v>
      </c>
      <c r="KPR24" s="100" t="s">
        <v>519</v>
      </c>
      <c r="KPS24" s="100" t="s">
        <v>519</v>
      </c>
      <c r="KPT24" s="100" t="s">
        <v>519</v>
      </c>
      <c r="KPU24" s="100" t="s">
        <v>519</v>
      </c>
      <c r="KPV24" s="100" t="s">
        <v>519</v>
      </c>
      <c r="KPW24" s="100" t="s">
        <v>519</v>
      </c>
      <c r="KPX24" s="100" t="s">
        <v>519</v>
      </c>
      <c r="KPY24" s="100" t="s">
        <v>519</v>
      </c>
      <c r="KPZ24" s="100" t="s">
        <v>519</v>
      </c>
      <c r="KQA24" s="100" t="s">
        <v>519</v>
      </c>
      <c r="KQB24" s="100" t="s">
        <v>519</v>
      </c>
      <c r="KQC24" s="100" t="s">
        <v>519</v>
      </c>
      <c r="KQD24" s="100" t="s">
        <v>519</v>
      </c>
      <c r="KQE24" s="100" t="s">
        <v>519</v>
      </c>
      <c r="KQF24" s="100" t="s">
        <v>519</v>
      </c>
      <c r="KQG24" s="100" t="s">
        <v>519</v>
      </c>
      <c r="KQH24" s="100" t="s">
        <v>519</v>
      </c>
      <c r="KQI24" s="100" t="s">
        <v>519</v>
      </c>
      <c r="KQJ24" s="100" t="s">
        <v>519</v>
      </c>
      <c r="KQK24" s="100" t="s">
        <v>519</v>
      </c>
      <c r="KQL24" s="100" t="s">
        <v>519</v>
      </c>
      <c r="KQM24" s="100" t="s">
        <v>519</v>
      </c>
      <c r="KQN24" s="100" t="s">
        <v>519</v>
      </c>
      <c r="KQO24" s="100" t="s">
        <v>519</v>
      </c>
      <c r="KQP24" s="100" t="s">
        <v>519</v>
      </c>
      <c r="KQQ24" s="100" t="s">
        <v>519</v>
      </c>
      <c r="KQR24" s="100" t="s">
        <v>519</v>
      </c>
      <c r="KQS24" s="100" t="s">
        <v>519</v>
      </c>
      <c r="KQT24" s="100" t="s">
        <v>519</v>
      </c>
      <c r="KQU24" s="100" t="s">
        <v>519</v>
      </c>
      <c r="KQV24" s="100" t="s">
        <v>519</v>
      </c>
      <c r="KQW24" s="100" t="s">
        <v>519</v>
      </c>
      <c r="KQX24" s="100" t="s">
        <v>519</v>
      </c>
      <c r="KQY24" s="100" t="s">
        <v>519</v>
      </c>
      <c r="KQZ24" s="100" t="s">
        <v>519</v>
      </c>
      <c r="KRA24" s="100" t="s">
        <v>519</v>
      </c>
      <c r="KRB24" s="100" t="s">
        <v>519</v>
      </c>
      <c r="KRC24" s="100" t="s">
        <v>519</v>
      </c>
      <c r="KRD24" s="100" t="s">
        <v>519</v>
      </c>
      <c r="KRE24" s="100" t="s">
        <v>519</v>
      </c>
      <c r="KRF24" s="100" t="s">
        <v>519</v>
      </c>
      <c r="KRG24" s="100" t="s">
        <v>519</v>
      </c>
      <c r="KRH24" s="100" t="s">
        <v>519</v>
      </c>
      <c r="KRI24" s="100" t="s">
        <v>519</v>
      </c>
      <c r="KRJ24" s="100" t="s">
        <v>519</v>
      </c>
      <c r="KRK24" s="100" t="s">
        <v>519</v>
      </c>
      <c r="KRL24" s="100" t="s">
        <v>519</v>
      </c>
      <c r="KRM24" s="100" t="s">
        <v>519</v>
      </c>
      <c r="KRN24" s="100" t="s">
        <v>519</v>
      </c>
      <c r="KRO24" s="100" t="s">
        <v>519</v>
      </c>
      <c r="KRP24" s="100" t="s">
        <v>519</v>
      </c>
      <c r="KRQ24" s="100" t="s">
        <v>519</v>
      </c>
      <c r="KRR24" s="100" t="s">
        <v>519</v>
      </c>
      <c r="KRS24" s="100" t="s">
        <v>519</v>
      </c>
      <c r="KRT24" s="100" t="s">
        <v>519</v>
      </c>
      <c r="KRU24" s="100" t="s">
        <v>519</v>
      </c>
      <c r="KRV24" s="100" t="s">
        <v>519</v>
      </c>
      <c r="KRW24" s="100" t="s">
        <v>519</v>
      </c>
      <c r="KRX24" s="100" t="s">
        <v>519</v>
      </c>
      <c r="KRY24" s="100" t="s">
        <v>519</v>
      </c>
      <c r="KRZ24" s="100" t="s">
        <v>519</v>
      </c>
      <c r="KSA24" s="100" t="s">
        <v>519</v>
      </c>
      <c r="KSB24" s="100" t="s">
        <v>519</v>
      </c>
      <c r="KSC24" s="100" t="s">
        <v>519</v>
      </c>
      <c r="KSD24" s="100" t="s">
        <v>519</v>
      </c>
      <c r="KSE24" s="100" t="s">
        <v>519</v>
      </c>
      <c r="KSF24" s="100" t="s">
        <v>519</v>
      </c>
      <c r="KSG24" s="100" t="s">
        <v>519</v>
      </c>
      <c r="KSH24" s="100" t="s">
        <v>519</v>
      </c>
      <c r="KSI24" s="100" t="s">
        <v>519</v>
      </c>
      <c r="KSJ24" s="100" t="s">
        <v>519</v>
      </c>
      <c r="KSK24" s="100" t="s">
        <v>519</v>
      </c>
      <c r="KSL24" s="100" t="s">
        <v>519</v>
      </c>
      <c r="KSM24" s="100" t="s">
        <v>519</v>
      </c>
      <c r="KSN24" s="100" t="s">
        <v>519</v>
      </c>
      <c r="KSO24" s="100" t="s">
        <v>519</v>
      </c>
      <c r="KSP24" s="100" t="s">
        <v>519</v>
      </c>
      <c r="KSQ24" s="100" t="s">
        <v>519</v>
      </c>
      <c r="KSR24" s="100" t="s">
        <v>519</v>
      </c>
      <c r="KSS24" s="100" t="s">
        <v>519</v>
      </c>
      <c r="KST24" s="100" t="s">
        <v>519</v>
      </c>
      <c r="KSU24" s="100" t="s">
        <v>519</v>
      </c>
      <c r="KSV24" s="100" t="s">
        <v>519</v>
      </c>
      <c r="KSW24" s="100" t="s">
        <v>519</v>
      </c>
      <c r="KSX24" s="100" t="s">
        <v>519</v>
      </c>
      <c r="KSY24" s="100" t="s">
        <v>519</v>
      </c>
      <c r="KSZ24" s="100" t="s">
        <v>519</v>
      </c>
      <c r="KTA24" s="100" t="s">
        <v>519</v>
      </c>
      <c r="KTB24" s="100" t="s">
        <v>519</v>
      </c>
      <c r="KTC24" s="100" t="s">
        <v>519</v>
      </c>
      <c r="KTD24" s="100" t="s">
        <v>519</v>
      </c>
      <c r="KTE24" s="100" t="s">
        <v>519</v>
      </c>
      <c r="KTF24" s="100" t="s">
        <v>519</v>
      </c>
      <c r="KTG24" s="100" t="s">
        <v>519</v>
      </c>
      <c r="KTH24" s="100" t="s">
        <v>519</v>
      </c>
      <c r="KTI24" s="100" t="s">
        <v>519</v>
      </c>
      <c r="KTJ24" s="100" t="s">
        <v>519</v>
      </c>
      <c r="KTK24" s="100" t="s">
        <v>519</v>
      </c>
      <c r="KTL24" s="100" t="s">
        <v>519</v>
      </c>
      <c r="KTM24" s="100" t="s">
        <v>519</v>
      </c>
      <c r="KTN24" s="100" t="s">
        <v>519</v>
      </c>
      <c r="KTO24" s="100" t="s">
        <v>519</v>
      </c>
      <c r="KTP24" s="100" t="s">
        <v>519</v>
      </c>
      <c r="KTQ24" s="100" t="s">
        <v>519</v>
      </c>
      <c r="KTR24" s="100" t="s">
        <v>519</v>
      </c>
      <c r="KTS24" s="100" t="s">
        <v>519</v>
      </c>
      <c r="KTT24" s="100" t="s">
        <v>519</v>
      </c>
      <c r="KTU24" s="100" t="s">
        <v>519</v>
      </c>
      <c r="KTV24" s="100" t="s">
        <v>519</v>
      </c>
      <c r="KTW24" s="100" t="s">
        <v>519</v>
      </c>
      <c r="KTX24" s="100" t="s">
        <v>519</v>
      </c>
      <c r="KTY24" s="100" t="s">
        <v>519</v>
      </c>
      <c r="KTZ24" s="100" t="s">
        <v>519</v>
      </c>
      <c r="KUA24" s="100" t="s">
        <v>519</v>
      </c>
      <c r="KUB24" s="100" t="s">
        <v>519</v>
      </c>
      <c r="KUC24" s="100" t="s">
        <v>519</v>
      </c>
      <c r="KUD24" s="100" t="s">
        <v>519</v>
      </c>
      <c r="KUE24" s="100" t="s">
        <v>519</v>
      </c>
      <c r="KUF24" s="100" t="s">
        <v>519</v>
      </c>
      <c r="KUG24" s="100" t="s">
        <v>519</v>
      </c>
      <c r="KUH24" s="100" t="s">
        <v>519</v>
      </c>
      <c r="KUI24" s="100" t="s">
        <v>519</v>
      </c>
      <c r="KUJ24" s="100" t="s">
        <v>519</v>
      </c>
      <c r="KUK24" s="100" t="s">
        <v>519</v>
      </c>
      <c r="KUL24" s="100" t="s">
        <v>519</v>
      </c>
      <c r="KUM24" s="100" t="s">
        <v>519</v>
      </c>
      <c r="KUN24" s="100" t="s">
        <v>519</v>
      </c>
      <c r="KUO24" s="100" t="s">
        <v>519</v>
      </c>
      <c r="KUP24" s="100" t="s">
        <v>519</v>
      </c>
      <c r="KUQ24" s="100" t="s">
        <v>519</v>
      </c>
      <c r="KUR24" s="100" t="s">
        <v>519</v>
      </c>
      <c r="KUS24" s="100" t="s">
        <v>519</v>
      </c>
      <c r="KUT24" s="100" t="s">
        <v>519</v>
      </c>
      <c r="KUU24" s="100" t="s">
        <v>519</v>
      </c>
      <c r="KUV24" s="100" t="s">
        <v>519</v>
      </c>
      <c r="KUW24" s="100" t="s">
        <v>519</v>
      </c>
      <c r="KUX24" s="100" t="s">
        <v>519</v>
      </c>
      <c r="KUY24" s="100" t="s">
        <v>519</v>
      </c>
      <c r="KUZ24" s="100" t="s">
        <v>519</v>
      </c>
      <c r="KVA24" s="100" t="s">
        <v>519</v>
      </c>
      <c r="KVB24" s="100" t="s">
        <v>519</v>
      </c>
      <c r="KVC24" s="100" t="s">
        <v>519</v>
      </c>
      <c r="KVD24" s="100" t="s">
        <v>519</v>
      </c>
      <c r="KVE24" s="100" t="s">
        <v>519</v>
      </c>
      <c r="KVF24" s="100" t="s">
        <v>519</v>
      </c>
      <c r="KVG24" s="100" t="s">
        <v>519</v>
      </c>
      <c r="KVH24" s="100" t="s">
        <v>519</v>
      </c>
      <c r="KVI24" s="100" t="s">
        <v>519</v>
      </c>
      <c r="KVJ24" s="100" t="s">
        <v>519</v>
      </c>
      <c r="KVK24" s="100" t="s">
        <v>519</v>
      </c>
      <c r="KVL24" s="100" t="s">
        <v>519</v>
      </c>
      <c r="KVM24" s="100" t="s">
        <v>519</v>
      </c>
      <c r="KVN24" s="100" t="s">
        <v>519</v>
      </c>
      <c r="KVO24" s="100" t="s">
        <v>519</v>
      </c>
      <c r="KVP24" s="100" t="s">
        <v>519</v>
      </c>
      <c r="KVQ24" s="100" t="s">
        <v>519</v>
      </c>
      <c r="KVR24" s="100" t="s">
        <v>519</v>
      </c>
      <c r="KVS24" s="100" t="s">
        <v>519</v>
      </c>
      <c r="KVT24" s="100" t="s">
        <v>519</v>
      </c>
      <c r="KVU24" s="100" t="s">
        <v>519</v>
      </c>
      <c r="KVV24" s="100" t="s">
        <v>519</v>
      </c>
      <c r="KVW24" s="100" t="s">
        <v>519</v>
      </c>
      <c r="KVX24" s="100" t="s">
        <v>519</v>
      </c>
      <c r="KVY24" s="100" t="s">
        <v>519</v>
      </c>
      <c r="KVZ24" s="100" t="s">
        <v>519</v>
      </c>
      <c r="KWA24" s="100" t="s">
        <v>519</v>
      </c>
      <c r="KWB24" s="100" t="s">
        <v>519</v>
      </c>
      <c r="KWC24" s="100" t="s">
        <v>519</v>
      </c>
      <c r="KWD24" s="100" t="s">
        <v>519</v>
      </c>
      <c r="KWE24" s="100" t="s">
        <v>519</v>
      </c>
      <c r="KWF24" s="100" t="s">
        <v>519</v>
      </c>
      <c r="KWG24" s="100" t="s">
        <v>519</v>
      </c>
      <c r="KWH24" s="100" t="s">
        <v>519</v>
      </c>
      <c r="KWI24" s="100" t="s">
        <v>519</v>
      </c>
      <c r="KWJ24" s="100" t="s">
        <v>519</v>
      </c>
      <c r="KWK24" s="100" t="s">
        <v>519</v>
      </c>
      <c r="KWL24" s="100" t="s">
        <v>519</v>
      </c>
      <c r="KWM24" s="100" t="s">
        <v>519</v>
      </c>
      <c r="KWN24" s="100" t="s">
        <v>519</v>
      </c>
      <c r="KWO24" s="100" t="s">
        <v>519</v>
      </c>
      <c r="KWP24" s="100" t="s">
        <v>519</v>
      </c>
      <c r="KWQ24" s="100" t="s">
        <v>519</v>
      </c>
      <c r="KWR24" s="100" t="s">
        <v>519</v>
      </c>
      <c r="KWS24" s="100" t="s">
        <v>519</v>
      </c>
      <c r="KWT24" s="100" t="s">
        <v>519</v>
      </c>
      <c r="KWU24" s="100" t="s">
        <v>519</v>
      </c>
      <c r="KWV24" s="100" t="s">
        <v>519</v>
      </c>
      <c r="KWW24" s="100" t="s">
        <v>519</v>
      </c>
      <c r="KWX24" s="100" t="s">
        <v>519</v>
      </c>
      <c r="KWY24" s="100" t="s">
        <v>519</v>
      </c>
      <c r="KWZ24" s="100" t="s">
        <v>519</v>
      </c>
      <c r="KXA24" s="100" t="s">
        <v>519</v>
      </c>
      <c r="KXB24" s="100" t="s">
        <v>519</v>
      </c>
      <c r="KXC24" s="100" t="s">
        <v>519</v>
      </c>
      <c r="KXD24" s="100" t="s">
        <v>519</v>
      </c>
      <c r="KXE24" s="100" t="s">
        <v>519</v>
      </c>
      <c r="KXF24" s="100" t="s">
        <v>519</v>
      </c>
      <c r="KXG24" s="100" t="s">
        <v>519</v>
      </c>
      <c r="KXH24" s="100" t="s">
        <v>519</v>
      </c>
      <c r="KXI24" s="100" t="s">
        <v>519</v>
      </c>
      <c r="KXJ24" s="100" t="s">
        <v>519</v>
      </c>
      <c r="KXK24" s="100" t="s">
        <v>519</v>
      </c>
      <c r="KXL24" s="100" t="s">
        <v>519</v>
      </c>
      <c r="KXM24" s="100" t="s">
        <v>519</v>
      </c>
      <c r="KXN24" s="100" t="s">
        <v>519</v>
      </c>
      <c r="KXO24" s="100" t="s">
        <v>519</v>
      </c>
      <c r="KXP24" s="100" t="s">
        <v>519</v>
      </c>
      <c r="KXQ24" s="100" t="s">
        <v>519</v>
      </c>
      <c r="KXR24" s="100" t="s">
        <v>519</v>
      </c>
      <c r="KXS24" s="100" t="s">
        <v>519</v>
      </c>
      <c r="KXT24" s="100" t="s">
        <v>519</v>
      </c>
      <c r="KXU24" s="100" t="s">
        <v>519</v>
      </c>
      <c r="KXV24" s="100" t="s">
        <v>519</v>
      </c>
      <c r="KXW24" s="100" t="s">
        <v>519</v>
      </c>
      <c r="KXX24" s="100" t="s">
        <v>519</v>
      </c>
      <c r="KXY24" s="100" t="s">
        <v>519</v>
      </c>
      <c r="KXZ24" s="100" t="s">
        <v>519</v>
      </c>
      <c r="KYA24" s="100" t="s">
        <v>519</v>
      </c>
      <c r="KYB24" s="100" t="s">
        <v>519</v>
      </c>
      <c r="KYC24" s="100" t="s">
        <v>519</v>
      </c>
      <c r="KYD24" s="100" t="s">
        <v>519</v>
      </c>
      <c r="KYE24" s="100" t="s">
        <v>519</v>
      </c>
      <c r="KYF24" s="100" t="s">
        <v>519</v>
      </c>
      <c r="KYG24" s="100" t="s">
        <v>519</v>
      </c>
      <c r="KYH24" s="100" t="s">
        <v>519</v>
      </c>
      <c r="KYI24" s="100" t="s">
        <v>519</v>
      </c>
      <c r="KYJ24" s="100" t="s">
        <v>519</v>
      </c>
      <c r="KYK24" s="100" t="s">
        <v>519</v>
      </c>
      <c r="KYL24" s="100" t="s">
        <v>519</v>
      </c>
      <c r="KYM24" s="100" t="s">
        <v>519</v>
      </c>
      <c r="KYN24" s="100" t="s">
        <v>519</v>
      </c>
      <c r="KYO24" s="100" t="s">
        <v>519</v>
      </c>
      <c r="KYP24" s="100" t="s">
        <v>519</v>
      </c>
      <c r="KYQ24" s="100" t="s">
        <v>519</v>
      </c>
      <c r="KYR24" s="100" t="s">
        <v>519</v>
      </c>
      <c r="KYS24" s="100" t="s">
        <v>519</v>
      </c>
      <c r="KYT24" s="100" t="s">
        <v>519</v>
      </c>
      <c r="KYU24" s="100" t="s">
        <v>519</v>
      </c>
      <c r="KYV24" s="100" t="s">
        <v>519</v>
      </c>
      <c r="KYW24" s="100" t="s">
        <v>519</v>
      </c>
      <c r="KYX24" s="100" t="s">
        <v>519</v>
      </c>
      <c r="KYY24" s="100" t="s">
        <v>519</v>
      </c>
      <c r="KYZ24" s="100" t="s">
        <v>519</v>
      </c>
      <c r="KZA24" s="100" t="s">
        <v>519</v>
      </c>
      <c r="KZB24" s="100" t="s">
        <v>519</v>
      </c>
      <c r="KZC24" s="100" t="s">
        <v>519</v>
      </c>
      <c r="KZD24" s="100" t="s">
        <v>519</v>
      </c>
      <c r="KZE24" s="100" t="s">
        <v>519</v>
      </c>
      <c r="KZF24" s="100" t="s">
        <v>519</v>
      </c>
      <c r="KZG24" s="100" t="s">
        <v>519</v>
      </c>
      <c r="KZH24" s="100" t="s">
        <v>519</v>
      </c>
      <c r="KZI24" s="100" t="s">
        <v>519</v>
      </c>
      <c r="KZJ24" s="100" t="s">
        <v>519</v>
      </c>
      <c r="KZK24" s="100" t="s">
        <v>519</v>
      </c>
      <c r="KZL24" s="100" t="s">
        <v>519</v>
      </c>
      <c r="KZM24" s="100" t="s">
        <v>519</v>
      </c>
      <c r="KZN24" s="100" t="s">
        <v>519</v>
      </c>
      <c r="KZO24" s="100" t="s">
        <v>519</v>
      </c>
      <c r="KZP24" s="100" t="s">
        <v>519</v>
      </c>
      <c r="KZQ24" s="100" t="s">
        <v>519</v>
      </c>
      <c r="KZR24" s="100" t="s">
        <v>519</v>
      </c>
      <c r="KZS24" s="100" t="s">
        <v>519</v>
      </c>
      <c r="KZT24" s="100" t="s">
        <v>519</v>
      </c>
      <c r="KZU24" s="100" t="s">
        <v>519</v>
      </c>
      <c r="KZV24" s="100" t="s">
        <v>519</v>
      </c>
      <c r="KZW24" s="100" t="s">
        <v>519</v>
      </c>
      <c r="KZX24" s="100" t="s">
        <v>519</v>
      </c>
      <c r="KZY24" s="100" t="s">
        <v>519</v>
      </c>
      <c r="KZZ24" s="100" t="s">
        <v>519</v>
      </c>
      <c r="LAA24" s="100" t="s">
        <v>519</v>
      </c>
      <c r="LAB24" s="100" t="s">
        <v>519</v>
      </c>
      <c r="LAC24" s="100" t="s">
        <v>519</v>
      </c>
      <c r="LAD24" s="100" t="s">
        <v>519</v>
      </c>
      <c r="LAE24" s="100" t="s">
        <v>519</v>
      </c>
      <c r="LAF24" s="100" t="s">
        <v>519</v>
      </c>
      <c r="LAG24" s="100" t="s">
        <v>519</v>
      </c>
      <c r="LAH24" s="100" t="s">
        <v>519</v>
      </c>
      <c r="LAI24" s="100" t="s">
        <v>519</v>
      </c>
      <c r="LAJ24" s="100" t="s">
        <v>519</v>
      </c>
      <c r="LAK24" s="100" t="s">
        <v>519</v>
      </c>
      <c r="LAL24" s="100" t="s">
        <v>519</v>
      </c>
      <c r="LAM24" s="100" t="s">
        <v>519</v>
      </c>
      <c r="LAN24" s="100" t="s">
        <v>519</v>
      </c>
      <c r="LAO24" s="100" t="s">
        <v>519</v>
      </c>
      <c r="LAP24" s="100" t="s">
        <v>519</v>
      </c>
      <c r="LAQ24" s="100" t="s">
        <v>519</v>
      </c>
      <c r="LAR24" s="100" t="s">
        <v>519</v>
      </c>
      <c r="LAS24" s="100" t="s">
        <v>519</v>
      </c>
      <c r="LAT24" s="100" t="s">
        <v>519</v>
      </c>
      <c r="LAU24" s="100" t="s">
        <v>519</v>
      </c>
      <c r="LAV24" s="100" t="s">
        <v>519</v>
      </c>
      <c r="LAW24" s="100" t="s">
        <v>519</v>
      </c>
      <c r="LAX24" s="100" t="s">
        <v>519</v>
      </c>
      <c r="LAY24" s="100" t="s">
        <v>519</v>
      </c>
      <c r="LAZ24" s="100" t="s">
        <v>519</v>
      </c>
      <c r="LBA24" s="100" t="s">
        <v>519</v>
      </c>
      <c r="LBB24" s="100" t="s">
        <v>519</v>
      </c>
      <c r="LBC24" s="100" t="s">
        <v>519</v>
      </c>
      <c r="LBD24" s="100" t="s">
        <v>519</v>
      </c>
      <c r="LBE24" s="100" t="s">
        <v>519</v>
      </c>
      <c r="LBF24" s="100" t="s">
        <v>519</v>
      </c>
      <c r="LBG24" s="100" t="s">
        <v>519</v>
      </c>
      <c r="LBH24" s="100" t="s">
        <v>519</v>
      </c>
      <c r="LBI24" s="100" t="s">
        <v>519</v>
      </c>
      <c r="LBJ24" s="100" t="s">
        <v>519</v>
      </c>
      <c r="LBK24" s="100" t="s">
        <v>519</v>
      </c>
      <c r="LBL24" s="100" t="s">
        <v>519</v>
      </c>
      <c r="LBM24" s="100" t="s">
        <v>519</v>
      </c>
      <c r="LBN24" s="100" t="s">
        <v>519</v>
      </c>
      <c r="LBO24" s="100" t="s">
        <v>519</v>
      </c>
      <c r="LBP24" s="100" t="s">
        <v>519</v>
      </c>
      <c r="LBQ24" s="100" t="s">
        <v>519</v>
      </c>
      <c r="LBR24" s="100" t="s">
        <v>519</v>
      </c>
      <c r="LBS24" s="100" t="s">
        <v>519</v>
      </c>
      <c r="LBT24" s="100" t="s">
        <v>519</v>
      </c>
      <c r="LBU24" s="100" t="s">
        <v>519</v>
      </c>
      <c r="LBV24" s="100" t="s">
        <v>519</v>
      </c>
      <c r="LBW24" s="100" t="s">
        <v>519</v>
      </c>
      <c r="LBX24" s="100" t="s">
        <v>519</v>
      </c>
      <c r="LBY24" s="100" t="s">
        <v>519</v>
      </c>
      <c r="LBZ24" s="100" t="s">
        <v>519</v>
      </c>
      <c r="LCA24" s="100" t="s">
        <v>519</v>
      </c>
      <c r="LCB24" s="100" t="s">
        <v>519</v>
      </c>
      <c r="LCC24" s="100" t="s">
        <v>519</v>
      </c>
      <c r="LCD24" s="100" t="s">
        <v>519</v>
      </c>
      <c r="LCE24" s="100" t="s">
        <v>519</v>
      </c>
      <c r="LCF24" s="100" t="s">
        <v>519</v>
      </c>
      <c r="LCG24" s="100" t="s">
        <v>519</v>
      </c>
      <c r="LCH24" s="100" t="s">
        <v>519</v>
      </c>
      <c r="LCI24" s="100" t="s">
        <v>519</v>
      </c>
      <c r="LCJ24" s="100" t="s">
        <v>519</v>
      </c>
      <c r="LCK24" s="100" t="s">
        <v>519</v>
      </c>
      <c r="LCL24" s="100" t="s">
        <v>519</v>
      </c>
      <c r="LCM24" s="100" t="s">
        <v>519</v>
      </c>
      <c r="LCN24" s="100" t="s">
        <v>519</v>
      </c>
      <c r="LCO24" s="100" t="s">
        <v>519</v>
      </c>
      <c r="LCP24" s="100" t="s">
        <v>519</v>
      </c>
      <c r="LCQ24" s="100" t="s">
        <v>519</v>
      </c>
      <c r="LCR24" s="100" t="s">
        <v>519</v>
      </c>
      <c r="LCS24" s="100" t="s">
        <v>519</v>
      </c>
      <c r="LCT24" s="100" t="s">
        <v>519</v>
      </c>
      <c r="LCU24" s="100" t="s">
        <v>519</v>
      </c>
      <c r="LCV24" s="100" t="s">
        <v>519</v>
      </c>
      <c r="LCW24" s="100" t="s">
        <v>519</v>
      </c>
      <c r="LCX24" s="100" t="s">
        <v>519</v>
      </c>
      <c r="LCY24" s="100" t="s">
        <v>519</v>
      </c>
      <c r="LCZ24" s="100" t="s">
        <v>519</v>
      </c>
      <c r="LDA24" s="100" t="s">
        <v>519</v>
      </c>
      <c r="LDB24" s="100" t="s">
        <v>519</v>
      </c>
      <c r="LDC24" s="100" t="s">
        <v>519</v>
      </c>
      <c r="LDD24" s="100" t="s">
        <v>519</v>
      </c>
      <c r="LDE24" s="100" t="s">
        <v>519</v>
      </c>
      <c r="LDF24" s="100" t="s">
        <v>519</v>
      </c>
      <c r="LDG24" s="100" t="s">
        <v>519</v>
      </c>
      <c r="LDH24" s="100" t="s">
        <v>519</v>
      </c>
      <c r="LDI24" s="100" t="s">
        <v>519</v>
      </c>
      <c r="LDJ24" s="100" t="s">
        <v>519</v>
      </c>
      <c r="LDK24" s="100" t="s">
        <v>519</v>
      </c>
      <c r="LDL24" s="100" t="s">
        <v>519</v>
      </c>
      <c r="LDM24" s="100" t="s">
        <v>519</v>
      </c>
      <c r="LDN24" s="100" t="s">
        <v>519</v>
      </c>
      <c r="LDO24" s="100" t="s">
        <v>519</v>
      </c>
      <c r="LDP24" s="100" t="s">
        <v>519</v>
      </c>
      <c r="LDQ24" s="100" t="s">
        <v>519</v>
      </c>
      <c r="LDR24" s="100" t="s">
        <v>519</v>
      </c>
      <c r="LDS24" s="100" t="s">
        <v>519</v>
      </c>
      <c r="LDT24" s="100" t="s">
        <v>519</v>
      </c>
      <c r="LDU24" s="100" t="s">
        <v>519</v>
      </c>
      <c r="LDV24" s="100" t="s">
        <v>519</v>
      </c>
      <c r="LDW24" s="100" t="s">
        <v>519</v>
      </c>
      <c r="LDX24" s="100" t="s">
        <v>519</v>
      </c>
      <c r="LDY24" s="100" t="s">
        <v>519</v>
      </c>
      <c r="LDZ24" s="100" t="s">
        <v>519</v>
      </c>
      <c r="LEA24" s="100" t="s">
        <v>519</v>
      </c>
      <c r="LEB24" s="100" t="s">
        <v>519</v>
      </c>
      <c r="LEC24" s="100" t="s">
        <v>519</v>
      </c>
      <c r="LED24" s="100" t="s">
        <v>519</v>
      </c>
      <c r="LEE24" s="100" t="s">
        <v>519</v>
      </c>
      <c r="LEF24" s="100" t="s">
        <v>519</v>
      </c>
      <c r="LEG24" s="100" t="s">
        <v>519</v>
      </c>
      <c r="LEH24" s="100" t="s">
        <v>519</v>
      </c>
      <c r="LEI24" s="100" t="s">
        <v>519</v>
      </c>
      <c r="LEJ24" s="100" t="s">
        <v>519</v>
      </c>
      <c r="LEK24" s="100" t="s">
        <v>519</v>
      </c>
      <c r="LEL24" s="100" t="s">
        <v>519</v>
      </c>
      <c r="LEM24" s="100" t="s">
        <v>519</v>
      </c>
      <c r="LEN24" s="100" t="s">
        <v>519</v>
      </c>
      <c r="LEO24" s="100" t="s">
        <v>519</v>
      </c>
      <c r="LEP24" s="100" t="s">
        <v>519</v>
      </c>
      <c r="LEQ24" s="100" t="s">
        <v>519</v>
      </c>
      <c r="LER24" s="100" t="s">
        <v>519</v>
      </c>
      <c r="LES24" s="100" t="s">
        <v>519</v>
      </c>
      <c r="LET24" s="100" t="s">
        <v>519</v>
      </c>
      <c r="LEU24" s="100" t="s">
        <v>519</v>
      </c>
      <c r="LEV24" s="100" t="s">
        <v>519</v>
      </c>
      <c r="LEW24" s="100" t="s">
        <v>519</v>
      </c>
      <c r="LEX24" s="100" t="s">
        <v>519</v>
      </c>
      <c r="LEY24" s="100" t="s">
        <v>519</v>
      </c>
      <c r="LEZ24" s="100" t="s">
        <v>519</v>
      </c>
      <c r="LFA24" s="100" t="s">
        <v>519</v>
      </c>
      <c r="LFB24" s="100" t="s">
        <v>519</v>
      </c>
      <c r="LFC24" s="100" t="s">
        <v>519</v>
      </c>
      <c r="LFD24" s="100" t="s">
        <v>519</v>
      </c>
      <c r="LFE24" s="100" t="s">
        <v>519</v>
      </c>
      <c r="LFF24" s="100" t="s">
        <v>519</v>
      </c>
      <c r="LFG24" s="100" t="s">
        <v>519</v>
      </c>
      <c r="LFH24" s="100" t="s">
        <v>519</v>
      </c>
      <c r="LFI24" s="100" t="s">
        <v>519</v>
      </c>
      <c r="LFJ24" s="100" t="s">
        <v>519</v>
      </c>
      <c r="LFK24" s="100" t="s">
        <v>519</v>
      </c>
      <c r="LFL24" s="100" t="s">
        <v>519</v>
      </c>
      <c r="LFM24" s="100" t="s">
        <v>519</v>
      </c>
      <c r="LFN24" s="100" t="s">
        <v>519</v>
      </c>
      <c r="LFO24" s="100" t="s">
        <v>519</v>
      </c>
      <c r="LFP24" s="100" t="s">
        <v>519</v>
      </c>
      <c r="LFQ24" s="100" t="s">
        <v>519</v>
      </c>
      <c r="LFR24" s="100" t="s">
        <v>519</v>
      </c>
      <c r="LFS24" s="100" t="s">
        <v>519</v>
      </c>
      <c r="LFT24" s="100" t="s">
        <v>519</v>
      </c>
      <c r="LFU24" s="100" t="s">
        <v>519</v>
      </c>
      <c r="LFV24" s="100" t="s">
        <v>519</v>
      </c>
      <c r="LFW24" s="100" t="s">
        <v>519</v>
      </c>
      <c r="LFX24" s="100" t="s">
        <v>519</v>
      </c>
      <c r="LFY24" s="100" t="s">
        <v>519</v>
      </c>
      <c r="LFZ24" s="100" t="s">
        <v>519</v>
      </c>
      <c r="LGA24" s="100" t="s">
        <v>519</v>
      </c>
      <c r="LGB24" s="100" t="s">
        <v>519</v>
      </c>
      <c r="LGC24" s="100" t="s">
        <v>519</v>
      </c>
      <c r="LGD24" s="100" t="s">
        <v>519</v>
      </c>
      <c r="LGE24" s="100" t="s">
        <v>519</v>
      </c>
      <c r="LGF24" s="100" t="s">
        <v>519</v>
      </c>
      <c r="LGG24" s="100" t="s">
        <v>519</v>
      </c>
      <c r="LGH24" s="100" t="s">
        <v>519</v>
      </c>
      <c r="LGI24" s="100" t="s">
        <v>519</v>
      </c>
      <c r="LGJ24" s="100" t="s">
        <v>519</v>
      </c>
      <c r="LGK24" s="100" t="s">
        <v>519</v>
      </c>
      <c r="LGL24" s="100" t="s">
        <v>519</v>
      </c>
      <c r="LGM24" s="100" t="s">
        <v>519</v>
      </c>
      <c r="LGN24" s="100" t="s">
        <v>519</v>
      </c>
      <c r="LGO24" s="100" t="s">
        <v>519</v>
      </c>
      <c r="LGP24" s="100" t="s">
        <v>519</v>
      </c>
      <c r="LGQ24" s="100" t="s">
        <v>519</v>
      </c>
      <c r="LGR24" s="100" t="s">
        <v>519</v>
      </c>
      <c r="LGS24" s="100" t="s">
        <v>519</v>
      </c>
      <c r="LGT24" s="100" t="s">
        <v>519</v>
      </c>
      <c r="LGU24" s="100" t="s">
        <v>519</v>
      </c>
      <c r="LGV24" s="100" t="s">
        <v>519</v>
      </c>
      <c r="LGW24" s="100" t="s">
        <v>519</v>
      </c>
      <c r="LGX24" s="100" t="s">
        <v>519</v>
      </c>
      <c r="LGY24" s="100" t="s">
        <v>519</v>
      </c>
      <c r="LGZ24" s="100" t="s">
        <v>519</v>
      </c>
      <c r="LHA24" s="100" t="s">
        <v>519</v>
      </c>
      <c r="LHB24" s="100" t="s">
        <v>519</v>
      </c>
      <c r="LHC24" s="100" t="s">
        <v>519</v>
      </c>
      <c r="LHD24" s="100" t="s">
        <v>519</v>
      </c>
      <c r="LHE24" s="100" t="s">
        <v>519</v>
      </c>
      <c r="LHF24" s="100" t="s">
        <v>519</v>
      </c>
      <c r="LHG24" s="100" t="s">
        <v>519</v>
      </c>
      <c r="LHH24" s="100" t="s">
        <v>519</v>
      </c>
      <c r="LHI24" s="100" t="s">
        <v>519</v>
      </c>
      <c r="LHJ24" s="100" t="s">
        <v>519</v>
      </c>
      <c r="LHK24" s="100" t="s">
        <v>519</v>
      </c>
      <c r="LHL24" s="100" t="s">
        <v>519</v>
      </c>
      <c r="LHM24" s="100" t="s">
        <v>519</v>
      </c>
      <c r="LHN24" s="100" t="s">
        <v>519</v>
      </c>
      <c r="LHO24" s="100" t="s">
        <v>519</v>
      </c>
      <c r="LHP24" s="100" t="s">
        <v>519</v>
      </c>
      <c r="LHQ24" s="100" t="s">
        <v>519</v>
      </c>
      <c r="LHR24" s="100" t="s">
        <v>519</v>
      </c>
      <c r="LHS24" s="100" t="s">
        <v>519</v>
      </c>
      <c r="LHT24" s="100" t="s">
        <v>519</v>
      </c>
      <c r="LHU24" s="100" t="s">
        <v>519</v>
      </c>
      <c r="LHV24" s="100" t="s">
        <v>519</v>
      </c>
      <c r="LHW24" s="100" t="s">
        <v>519</v>
      </c>
      <c r="LHX24" s="100" t="s">
        <v>519</v>
      </c>
      <c r="LHY24" s="100" t="s">
        <v>519</v>
      </c>
      <c r="LHZ24" s="100" t="s">
        <v>519</v>
      </c>
      <c r="LIA24" s="100" t="s">
        <v>519</v>
      </c>
      <c r="LIB24" s="100" t="s">
        <v>519</v>
      </c>
      <c r="LIC24" s="100" t="s">
        <v>519</v>
      </c>
      <c r="LID24" s="100" t="s">
        <v>519</v>
      </c>
      <c r="LIE24" s="100" t="s">
        <v>519</v>
      </c>
      <c r="LIF24" s="100" t="s">
        <v>519</v>
      </c>
      <c r="LIG24" s="100" t="s">
        <v>519</v>
      </c>
      <c r="LIH24" s="100" t="s">
        <v>519</v>
      </c>
      <c r="LII24" s="100" t="s">
        <v>519</v>
      </c>
      <c r="LIJ24" s="100" t="s">
        <v>519</v>
      </c>
      <c r="LIK24" s="100" t="s">
        <v>519</v>
      </c>
      <c r="LIL24" s="100" t="s">
        <v>519</v>
      </c>
      <c r="LIM24" s="100" t="s">
        <v>519</v>
      </c>
      <c r="LIN24" s="100" t="s">
        <v>519</v>
      </c>
      <c r="LIO24" s="100" t="s">
        <v>519</v>
      </c>
      <c r="LIP24" s="100" t="s">
        <v>519</v>
      </c>
      <c r="LIQ24" s="100" t="s">
        <v>519</v>
      </c>
      <c r="LIR24" s="100" t="s">
        <v>519</v>
      </c>
      <c r="LIS24" s="100" t="s">
        <v>519</v>
      </c>
      <c r="LIT24" s="100" t="s">
        <v>519</v>
      </c>
      <c r="LIU24" s="100" t="s">
        <v>519</v>
      </c>
      <c r="LIV24" s="100" t="s">
        <v>519</v>
      </c>
      <c r="LIW24" s="100" t="s">
        <v>519</v>
      </c>
      <c r="LIX24" s="100" t="s">
        <v>519</v>
      </c>
      <c r="LIY24" s="100" t="s">
        <v>519</v>
      </c>
      <c r="LIZ24" s="100" t="s">
        <v>519</v>
      </c>
      <c r="LJA24" s="100" t="s">
        <v>519</v>
      </c>
      <c r="LJB24" s="100" t="s">
        <v>519</v>
      </c>
      <c r="LJC24" s="100" t="s">
        <v>519</v>
      </c>
      <c r="LJD24" s="100" t="s">
        <v>519</v>
      </c>
      <c r="LJE24" s="100" t="s">
        <v>519</v>
      </c>
      <c r="LJF24" s="100" t="s">
        <v>519</v>
      </c>
      <c r="LJG24" s="100" t="s">
        <v>519</v>
      </c>
      <c r="LJH24" s="100" t="s">
        <v>519</v>
      </c>
      <c r="LJI24" s="100" t="s">
        <v>519</v>
      </c>
      <c r="LJJ24" s="100" t="s">
        <v>519</v>
      </c>
      <c r="LJK24" s="100" t="s">
        <v>519</v>
      </c>
      <c r="LJL24" s="100" t="s">
        <v>519</v>
      </c>
      <c r="LJM24" s="100" t="s">
        <v>519</v>
      </c>
      <c r="LJN24" s="100" t="s">
        <v>519</v>
      </c>
      <c r="LJO24" s="100" t="s">
        <v>519</v>
      </c>
      <c r="LJP24" s="100" t="s">
        <v>519</v>
      </c>
      <c r="LJQ24" s="100" t="s">
        <v>519</v>
      </c>
      <c r="LJR24" s="100" t="s">
        <v>519</v>
      </c>
      <c r="LJS24" s="100" t="s">
        <v>519</v>
      </c>
      <c r="LJT24" s="100" t="s">
        <v>519</v>
      </c>
      <c r="LJU24" s="100" t="s">
        <v>519</v>
      </c>
      <c r="LJV24" s="100" t="s">
        <v>519</v>
      </c>
      <c r="LJW24" s="100" t="s">
        <v>519</v>
      </c>
      <c r="LJX24" s="100" t="s">
        <v>519</v>
      </c>
      <c r="LJY24" s="100" t="s">
        <v>519</v>
      </c>
      <c r="LJZ24" s="100" t="s">
        <v>519</v>
      </c>
      <c r="LKA24" s="100" t="s">
        <v>519</v>
      </c>
      <c r="LKB24" s="100" t="s">
        <v>519</v>
      </c>
      <c r="LKC24" s="100" t="s">
        <v>519</v>
      </c>
      <c r="LKD24" s="100" t="s">
        <v>519</v>
      </c>
      <c r="LKE24" s="100" t="s">
        <v>519</v>
      </c>
      <c r="LKF24" s="100" t="s">
        <v>519</v>
      </c>
      <c r="LKG24" s="100" t="s">
        <v>519</v>
      </c>
      <c r="LKH24" s="100" t="s">
        <v>519</v>
      </c>
      <c r="LKI24" s="100" t="s">
        <v>519</v>
      </c>
      <c r="LKJ24" s="100" t="s">
        <v>519</v>
      </c>
      <c r="LKK24" s="100" t="s">
        <v>519</v>
      </c>
      <c r="LKL24" s="100" t="s">
        <v>519</v>
      </c>
      <c r="LKM24" s="100" t="s">
        <v>519</v>
      </c>
      <c r="LKN24" s="100" t="s">
        <v>519</v>
      </c>
      <c r="LKO24" s="100" t="s">
        <v>519</v>
      </c>
      <c r="LKP24" s="100" t="s">
        <v>519</v>
      </c>
      <c r="LKQ24" s="100" t="s">
        <v>519</v>
      </c>
      <c r="LKR24" s="100" t="s">
        <v>519</v>
      </c>
      <c r="LKS24" s="100" t="s">
        <v>519</v>
      </c>
      <c r="LKT24" s="100" t="s">
        <v>519</v>
      </c>
      <c r="LKU24" s="100" t="s">
        <v>519</v>
      </c>
      <c r="LKV24" s="100" t="s">
        <v>519</v>
      </c>
      <c r="LKW24" s="100" t="s">
        <v>519</v>
      </c>
      <c r="LKX24" s="100" t="s">
        <v>519</v>
      </c>
      <c r="LKY24" s="100" t="s">
        <v>519</v>
      </c>
      <c r="LKZ24" s="100" t="s">
        <v>519</v>
      </c>
      <c r="LLA24" s="100" t="s">
        <v>519</v>
      </c>
      <c r="LLB24" s="100" t="s">
        <v>519</v>
      </c>
      <c r="LLC24" s="100" t="s">
        <v>519</v>
      </c>
      <c r="LLD24" s="100" t="s">
        <v>519</v>
      </c>
      <c r="LLE24" s="100" t="s">
        <v>519</v>
      </c>
      <c r="LLF24" s="100" t="s">
        <v>519</v>
      </c>
      <c r="LLG24" s="100" t="s">
        <v>519</v>
      </c>
      <c r="LLH24" s="100" t="s">
        <v>519</v>
      </c>
      <c r="LLI24" s="100" t="s">
        <v>519</v>
      </c>
      <c r="LLJ24" s="100" t="s">
        <v>519</v>
      </c>
      <c r="LLK24" s="100" t="s">
        <v>519</v>
      </c>
      <c r="LLL24" s="100" t="s">
        <v>519</v>
      </c>
      <c r="LLM24" s="100" t="s">
        <v>519</v>
      </c>
      <c r="LLN24" s="100" t="s">
        <v>519</v>
      </c>
      <c r="LLO24" s="100" t="s">
        <v>519</v>
      </c>
      <c r="LLP24" s="100" t="s">
        <v>519</v>
      </c>
      <c r="LLQ24" s="100" t="s">
        <v>519</v>
      </c>
      <c r="LLR24" s="100" t="s">
        <v>519</v>
      </c>
      <c r="LLS24" s="100" t="s">
        <v>519</v>
      </c>
      <c r="LLT24" s="100" t="s">
        <v>519</v>
      </c>
      <c r="LLU24" s="100" t="s">
        <v>519</v>
      </c>
      <c r="LLV24" s="100" t="s">
        <v>519</v>
      </c>
      <c r="LLW24" s="100" t="s">
        <v>519</v>
      </c>
      <c r="LLX24" s="100" t="s">
        <v>519</v>
      </c>
      <c r="LLY24" s="100" t="s">
        <v>519</v>
      </c>
      <c r="LLZ24" s="100" t="s">
        <v>519</v>
      </c>
      <c r="LMA24" s="100" t="s">
        <v>519</v>
      </c>
      <c r="LMB24" s="100" t="s">
        <v>519</v>
      </c>
      <c r="LMC24" s="100" t="s">
        <v>519</v>
      </c>
      <c r="LMD24" s="100" t="s">
        <v>519</v>
      </c>
      <c r="LME24" s="100" t="s">
        <v>519</v>
      </c>
      <c r="LMF24" s="100" t="s">
        <v>519</v>
      </c>
      <c r="LMG24" s="100" t="s">
        <v>519</v>
      </c>
      <c r="LMH24" s="100" t="s">
        <v>519</v>
      </c>
      <c r="LMI24" s="100" t="s">
        <v>519</v>
      </c>
      <c r="LMJ24" s="100" t="s">
        <v>519</v>
      </c>
      <c r="LMK24" s="100" t="s">
        <v>519</v>
      </c>
      <c r="LML24" s="100" t="s">
        <v>519</v>
      </c>
      <c r="LMM24" s="100" t="s">
        <v>519</v>
      </c>
      <c r="LMN24" s="100" t="s">
        <v>519</v>
      </c>
      <c r="LMO24" s="100" t="s">
        <v>519</v>
      </c>
      <c r="LMP24" s="100" t="s">
        <v>519</v>
      </c>
      <c r="LMQ24" s="100" t="s">
        <v>519</v>
      </c>
      <c r="LMR24" s="100" t="s">
        <v>519</v>
      </c>
      <c r="LMS24" s="100" t="s">
        <v>519</v>
      </c>
      <c r="LMT24" s="100" t="s">
        <v>519</v>
      </c>
      <c r="LMU24" s="100" t="s">
        <v>519</v>
      </c>
      <c r="LMV24" s="100" t="s">
        <v>519</v>
      </c>
      <c r="LMW24" s="100" t="s">
        <v>519</v>
      </c>
      <c r="LMX24" s="100" t="s">
        <v>519</v>
      </c>
      <c r="LMY24" s="100" t="s">
        <v>519</v>
      </c>
      <c r="LMZ24" s="100" t="s">
        <v>519</v>
      </c>
      <c r="LNA24" s="100" t="s">
        <v>519</v>
      </c>
      <c r="LNB24" s="100" t="s">
        <v>519</v>
      </c>
      <c r="LNC24" s="100" t="s">
        <v>519</v>
      </c>
      <c r="LND24" s="100" t="s">
        <v>519</v>
      </c>
      <c r="LNE24" s="100" t="s">
        <v>519</v>
      </c>
      <c r="LNF24" s="100" t="s">
        <v>519</v>
      </c>
      <c r="LNG24" s="100" t="s">
        <v>519</v>
      </c>
      <c r="LNH24" s="100" t="s">
        <v>519</v>
      </c>
      <c r="LNI24" s="100" t="s">
        <v>519</v>
      </c>
      <c r="LNJ24" s="100" t="s">
        <v>519</v>
      </c>
      <c r="LNK24" s="100" t="s">
        <v>519</v>
      </c>
      <c r="LNL24" s="100" t="s">
        <v>519</v>
      </c>
      <c r="LNM24" s="100" t="s">
        <v>519</v>
      </c>
      <c r="LNN24" s="100" t="s">
        <v>519</v>
      </c>
      <c r="LNO24" s="100" t="s">
        <v>519</v>
      </c>
      <c r="LNP24" s="100" t="s">
        <v>519</v>
      </c>
      <c r="LNQ24" s="100" t="s">
        <v>519</v>
      </c>
      <c r="LNR24" s="100" t="s">
        <v>519</v>
      </c>
      <c r="LNS24" s="100" t="s">
        <v>519</v>
      </c>
      <c r="LNT24" s="100" t="s">
        <v>519</v>
      </c>
      <c r="LNU24" s="100" t="s">
        <v>519</v>
      </c>
      <c r="LNV24" s="100" t="s">
        <v>519</v>
      </c>
      <c r="LNW24" s="100" t="s">
        <v>519</v>
      </c>
      <c r="LNX24" s="100" t="s">
        <v>519</v>
      </c>
      <c r="LNY24" s="100" t="s">
        <v>519</v>
      </c>
      <c r="LNZ24" s="100" t="s">
        <v>519</v>
      </c>
      <c r="LOA24" s="100" t="s">
        <v>519</v>
      </c>
      <c r="LOB24" s="100" t="s">
        <v>519</v>
      </c>
      <c r="LOC24" s="100" t="s">
        <v>519</v>
      </c>
      <c r="LOD24" s="100" t="s">
        <v>519</v>
      </c>
      <c r="LOE24" s="100" t="s">
        <v>519</v>
      </c>
      <c r="LOF24" s="100" t="s">
        <v>519</v>
      </c>
      <c r="LOG24" s="100" t="s">
        <v>519</v>
      </c>
      <c r="LOH24" s="100" t="s">
        <v>519</v>
      </c>
      <c r="LOI24" s="100" t="s">
        <v>519</v>
      </c>
      <c r="LOJ24" s="100" t="s">
        <v>519</v>
      </c>
      <c r="LOK24" s="100" t="s">
        <v>519</v>
      </c>
      <c r="LOL24" s="100" t="s">
        <v>519</v>
      </c>
      <c r="LOM24" s="100" t="s">
        <v>519</v>
      </c>
      <c r="LON24" s="100" t="s">
        <v>519</v>
      </c>
      <c r="LOO24" s="100" t="s">
        <v>519</v>
      </c>
      <c r="LOP24" s="100" t="s">
        <v>519</v>
      </c>
      <c r="LOQ24" s="100" t="s">
        <v>519</v>
      </c>
      <c r="LOR24" s="100" t="s">
        <v>519</v>
      </c>
      <c r="LOS24" s="100" t="s">
        <v>519</v>
      </c>
      <c r="LOT24" s="100" t="s">
        <v>519</v>
      </c>
      <c r="LOU24" s="100" t="s">
        <v>519</v>
      </c>
      <c r="LOV24" s="100" t="s">
        <v>519</v>
      </c>
      <c r="LOW24" s="100" t="s">
        <v>519</v>
      </c>
      <c r="LOX24" s="100" t="s">
        <v>519</v>
      </c>
      <c r="LOY24" s="100" t="s">
        <v>519</v>
      </c>
      <c r="LOZ24" s="100" t="s">
        <v>519</v>
      </c>
      <c r="LPA24" s="100" t="s">
        <v>519</v>
      </c>
      <c r="LPB24" s="100" t="s">
        <v>519</v>
      </c>
      <c r="LPC24" s="100" t="s">
        <v>519</v>
      </c>
      <c r="LPD24" s="100" t="s">
        <v>519</v>
      </c>
      <c r="LPE24" s="100" t="s">
        <v>519</v>
      </c>
      <c r="LPF24" s="100" t="s">
        <v>519</v>
      </c>
      <c r="LPG24" s="100" t="s">
        <v>519</v>
      </c>
      <c r="LPH24" s="100" t="s">
        <v>519</v>
      </c>
      <c r="LPI24" s="100" t="s">
        <v>519</v>
      </c>
      <c r="LPJ24" s="100" t="s">
        <v>519</v>
      </c>
      <c r="LPK24" s="100" t="s">
        <v>519</v>
      </c>
      <c r="LPL24" s="100" t="s">
        <v>519</v>
      </c>
      <c r="LPM24" s="100" t="s">
        <v>519</v>
      </c>
      <c r="LPN24" s="100" t="s">
        <v>519</v>
      </c>
      <c r="LPO24" s="100" t="s">
        <v>519</v>
      </c>
      <c r="LPP24" s="100" t="s">
        <v>519</v>
      </c>
      <c r="LPQ24" s="100" t="s">
        <v>519</v>
      </c>
      <c r="LPR24" s="100" t="s">
        <v>519</v>
      </c>
      <c r="LPS24" s="100" t="s">
        <v>519</v>
      </c>
      <c r="LPT24" s="100" t="s">
        <v>519</v>
      </c>
      <c r="LPU24" s="100" t="s">
        <v>519</v>
      </c>
      <c r="LPV24" s="100" t="s">
        <v>519</v>
      </c>
      <c r="LPW24" s="100" t="s">
        <v>519</v>
      </c>
      <c r="LPX24" s="100" t="s">
        <v>519</v>
      </c>
      <c r="LPY24" s="100" t="s">
        <v>519</v>
      </c>
      <c r="LPZ24" s="100" t="s">
        <v>519</v>
      </c>
      <c r="LQA24" s="100" t="s">
        <v>519</v>
      </c>
      <c r="LQB24" s="100" t="s">
        <v>519</v>
      </c>
      <c r="LQC24" s="100" t="s">
        <v>519</v>
      </c>
      <c r="LQD24" s="100" t="s">
        <v>519</v>
      </c>
      <c r="LQE24" s="100" t="s">
        <v>519</v>
      </c>
      <c r="LQF24" s="100" t="s">
        <v>519</v>
      </c>
      <c r="LQG24" s="100" t="s">
        <v>519</v>
      </c>
      <c r="LQH24" s="100" t="s">
        <v>519</v>
      </c>
      <c r="LQI24" s="100" t="s">
        <v>519</v>
      </c>
      <c r="LQJ24" s="100" t="s">
        <v>519</v>
      </c>
      <c r="LQK24" s="100" t="s">
        <v>519</v>
      </c>
      <c r="LQL24" s="100" t="s">
        <v>519</v>
      </c>
      <c r="LQM24" s="100" t="s">
        <v>519</v>
      </c>
      <c r="LQN24" s="100" t="s">
        <v>519</v>
      </c>
      <c r="LQO24" s="100" t="s">
        <v>519</v>
      </c>
      <c r="LQP24" s="100" t="s">
        <v>519</v>
      </c>
      <c r="LQQ24" s="100" t="s">
        <v>519</v>
      </c>
      <c r="LQR24" s="100" t="s">
        <v>519</v>
      </c>
      <c r="LQS24" s="100" t="s">
        <v>519</v>
      </c>
      <c r="LQT24" s="100" t="s">
        <v>519</v>
      </c>
      <c r="LQU24" s="100" t="s">
        <v>519</v>
      </c>
      <c r="LQV24" s="100" t="s">
        <v>519</v>
      </c>
      <c r="LQW24" s="100" t="s">
        <v>519</v>
      </c>
      <c r="LQX24" s="100" t="s">
        <v>519</v>
      </c>
      <c r="LQY24" s="100" t="s">
        <v>519</v>
      </c>
      <c r="LQZ24" s="100" t="s">
        <v>519</v>
      </c>
      <c r="LRA24" s="100" t="s">
        <v>519</v>
      </c>
      <c r="LRB24" s="100" t="s">
        <v>519</v>
      </c>
      <c r="LRC24" s="100" t="s">
        <v>519</v>
      </c>
      <c r="LRD24" s="100" t="s">
        <v>519</v>
      </c>
      <c r="LRE24" s="100" t="s">
        <v>519</v>
      </c>
      <c r="LRF24" s="100" t="s">
        <v>519</v>
      </c>
      <c r="LRG24" s="100" t="s">
        <v>519</v>
      </c>
      <c r="LRH24" s="100" t="s">
        <v>519</v>
      </c>
      <c r="LRI24" s="100" t="s">
        <v>519</v>
      </c>
      <c r="LRJ24" s="100" t="s">
        <v>519</v>
      </c>
      <c r="LRK24" s="100" t="s">
        <v>519</v>
      </c>
      <c r="LRL24" s="100" t="s">
        <v>519</v>
      </c>
      <c r="LRM24" s="100" t="s">
        <v>519</v>
      </c>
      <c r="LRN24" s="100" t="s">
        <v>519</v>
      </c>
      <c r="LRO24" s="100" t="s">
        <v>519</v>
      </c>
      <c r="LRP24" s="100" t="s">
        <v>519</v>
      </c>
      <c r="LRQ24" s="100" t="s">
        <v>519</v>
      </c>
      <c r="LRR24" s="100" t="s">
        <v>519</v>
      </c>
      <c r="LRS24" s="100" t="s">
        <v>519</v>
      </c>
      <c r="LRT24" s="100" t="s">
        <v>519</v>
      </c>
      <c r="LRU24" s="100" t="s">
        <v>519</v>
      </c>
      <c r="LRV24" s="100" t="s">
        <v>519</v>
      </c>
      <c r="LRW24" s="100" t="s">
        <v>519</v>
      </c>
      <c r="LRX24" s="100" t="s">
        <v>519</v>
      </c>
      <c r="LRY24" s="100" t="s">
        <v>519</v>
      </c>
      <c r="LRZ24" s="100" t="s">
        <v>519</v>
      </c>
      <c r="LSA24" s="100" t="s">
        <v>519</v>
      </c>
      <c r="LSB24" s="100" t="s">
        <v>519</v>
      </c>
      <c r="LSC24" s="100" t="s">
        <v>519</v>
      </c>
      <c r="LSD24" s="100" t="s">
        <v>519</v>
      </c>
      <c r="LSE24" s="100" t="s">
        <v>519</v>
      </c>
      <c r="LSF24" s="100" t="s">
        <v>519</v>
      </c>
      <c r="LSG24" s="100" t="s">
        <v>519</v>
      </c>
      <c r="LSH24" s="100" t="s">
        <v>519</v>
      </c>
      <c r="LSI24" s="100" t="s">
        <v>519</v>
      </c>
      <c r="LSJ24" s="100" t="s">
        <v>519</v>
      </c>
      <c r="LSK24" s="100" t="s">
        <v>519</v>
      </c>
      <c r="LSL24" s="100" t="s">
        <v>519</v>
      </c>
      <c r="LSM24" s="100" t="s">
        <v>519</v>
      </c>
      <c r="LSN24" s="100" t="s">
        <v>519</v>
      </c>
      <c r="LSO24" s="100" t="s">
        <v>519</v>
      </c>
      <c r="LSP24" s="100" t="s">
        <v>519</v>
      </c>
      <c r="LSQ24" s="100" t="s">
        <v>519</v>
      </c>
      <c r="LSR24" s="100" t="s">
        <v>519</v>
      </c>
      <c r="LSS24" s="100" t="s">
        <v>519</v>
      </c>
      <c r="LST24" s="100" t="s">
        <v>519</v>
      </c>
      <c r="LSU24" s="100" t="s">
        <v>519</v>
      </c>
      <c r="LSV24" s="100" t="s">
        <v>519</v>
      </c>
      <c r="LSW24" s="100" t="s">
        <v>519</v>
      </c>
      <c r="LSX24" s="100" t="s">
        <v>519</v>
      </c>
      <c r="LSY24" s="100" t="s">
        <v>519</v>
      </c>
      <c r="LSZ24" s="100" t="s">
        <v>519</v>
      </c>
      <c r="LTA24" s="100" t="s">
        <v>519</v>
      </c>
      <c r="LTB24" s="100" t="s">
        <v>519</v>
      </c>
      <c r="LTC24" s="100" t="s">
        <v>519</v>
      </c>
      <c r="LTD24" s="100" t="s">
        <v>519</v>
      </c>
      <c r="LTE24" s="100" t="s">
        <v>519</v>
      </c>
      <c r="LTF24" s="100" t="s">
        <v>519</v>
      </c>
      <c r="LTG24" s="100" t="s">
        <v>519</v>
      </c>
      <c r="LTH24" s="100" t="s">
        <v>519</v>
      </c>
      <c r="LTI24" s="100" t="s">
        <v>519</v>
      </c>
      <c r="LTJ24" s="100" t="s">
        <v>519</v>
      </c>
      <c r="LTK24" s="100" t="s">
        <v>519</v>
      </c>
      <c r="LTL24" s="100" t="s">
        <v>519</v>
      </c>
      <c r="LTM24" s="100" t="s">
        <v>519</v>
      </c>
      <c r="LTN24" s="100" t="s">
        <v>519</v>
      </c>
      <c r="LTO24" s="100" t="s">
        <v>519</v>
      </c>
      <c r="LTP24" s="100" t="s">
        <v>519</v>
      </c>
      <c r="LTQ24" s="100" t="s">
        <v>519</v>
      </c>
      <c r="LTR24" s="100" t="s">
        <v>519</v>
      </c>
      <c r="LTS24" s="100" t="s">
        <v>519</v>
      </c>
      <c r="LTT24" s="100" t="s">
        <v>519</v>
      </c>
      <c r="LTU24" s="100" t="s">
        <v>519</v>
      </c>
      <c r="LTV24" s="100" t="s">
        <v>519</v>
      </c>
      <c r="LTW24" s="100" t="s">
        <v>519</v>
      </c>
      <c r="LTX24" s="100" t="s">
        <v>519</v>
      </c>
      <c r="LTY24" s="100" t="s">
        <v>519</v>
      </c>
      <c r="LTZ24" s="100" t="s">
        <v>519</v>
      </c>
      <c r="LUA24" s="100" t="s">
        <v>519</v>
      </c>
      <c r="LUB24" s="100" t="s">
        <v>519</v>
      </c>
      <c r="LUC24" s="100" t="s">
        <v>519</v>
      </c>
      <c r="LUD24" s="100" t="s">
        <v>519</v>
      </c>
      <c r="LUE24" s="100" t="s">
        <v>519</v>
      </c>
      <c r="LUF24" s="100" t="s">
        <v>519</v>
      </c>
      <c r="LUG24" s="100" t="s">
        <v>519</v>
      </c>
      <c r="LUH24" s="100" t="s">
        <v>519</v>
      </c>
      <c r="LUI24" s="100" t="s">
        <v>519</v>
      </c>
      <c r="LUJ24" s="100" t="s">
        <v>519</v>
      </c>
      <c r="LUK24" s="100" t="s">
        <v>519</v>
      </c>
      <c r="LUL24" s="100" t="s">
        <v>519</v>
      </c>
      <c r="LUM24" s="100" t="s">
        <v>519</v>
      </c>
      <c r="LUN24" s="100" t="s">
        <v>519</v>
      </c>
      <c r="LUO24" s="100" t="s">
        <v>519</v>
      </c>
      <c r="LUP24" s="100" t="s">
        <v>519</v>
      </c>
      <c r="LUQ24" s="100" t="s">
        <v>519</v>
      </c>
      <c r="LUR24" s="100" t="s">
        <v>519</v>
      </c>
      <c r="LUS24" s="100" t="s">
        <v>519</v>
      </c>
      <c r="LUT24" s="100" t="s">
        <v>519</v>
      </c>
      <c r="LUU24" s="100" t="s">
        <v>519</v>
      </c>
      <c r="LUV24" s="100" t="s">
        <v>519</v>
      </c>
      <c r="LUW24" s="100" t="s">
        <v>519</v>
      </c>
      <c r="LUX24" s="100" t="s">
        <v>519</v>
      </c>
      <c r="LUY24" s="100" t="s">
        <v>519</v>
      </c>
      <c r="LUZ24" s="100" t="s">
        <v>519</v>
      </c>
      <c r="LVA24" s="100" t="s">
        <v>519</v>
      </c>
      <c r="LVB24" s="100" t="s">
        <v>519</v>
      </c>
      <c r="LVC24" s="100" t="s">
        <v>519</v>
      </c>
      <c r="LVD24" s="100" t="s">
        <v>519</v>
      </c>
      <c r="LVE24" s="100" t="s">
        <v>519</v>
      </c>
      <c r="LVF24" s="100" t="s">
        <v>519</v>
      </c>
      <c r="LVG24" s="100" t="s">
        <v>519</v>
      </c>
      <c r="LVH24" s="100" t="s">
        <v>519</v>
      </c>
      <c r="LVI24" s="100" t="s">
        <v>519</v>
      </c>
      <c r="LVJ24" s="100" t="s">
        <v>519</v>
      </c>
      <c r="LVK24" s="100" t="s">
        <v>519</v>
      </c>
      <c r="LVL24" s="100" t="s">
        <v>519</v>
      </c>
      <c r="LVM24" s="100" t="s">
        <v>519</v>
      </c>
      <c r="LVN24" s="100" t="s">
        <v>519</v>
      </c>
      <c r="LVO24" s="100" t="s">
        <v>519</v>
      </c>
      <c r="LVP24" s="100" t="s">
        <v>519</v>
      </c>
      <c r="LVQ24" s="100" t="s">
        <v>519</v>
      </c>
      <c r="LVR24" s="100" t="s">
        <v>519</v>
      </c>
      <c r="LVS24" s="100" t="s">
        <v>519</v>
      </c>
      <c r="LVT24" s="100" t="s">
        <v>519</v>
      </c>
      <c r="LVU24" s="100" t="s">
        <v>519</v>
      </c>
      <c r="LVV24" s="100" t="s">
        <v>519</v>
      </c>
      <c r="LVW24" s="100" t="s">
        <v>519</v>
      </c>
      <c r="LVX24" s="100" t="s">
        <v>519</v>
      </c>
      <c r="LVY24" s="100" t="s">
        <v>519</v>
      </c>
      <c r="LVZ24" s="100" t="s">
        <v>519</v>
      </c>
      <c r="LWA24" s="100" t="s">
        <v>519</v>
      </c>
      <c r="LWB24" s="100" t="s">
        <v>519</v>
      </c>
      <c r="LWC24" s="100" t="s">
        <v>519</v>
      </c>
      <c r="LWD24" s="100" t="s">
        <v>519</v>
      </c>
      <c r="LWE24" s="100" t="s">
        <v>519</v>
      </c>
      <c r="LWF24" s="100" t="s">
        <v>519</v>
      </c>
      <c r="LWG24" s="100" t="s">
        <v>519</v>
      </c>
      <c r="LWH24" s="100" t="s">
        <v>519</v>
      </c>
      <c r="LWI24" s="100" t="s">
        <v>519</v>
      </c>
      <c r="LWJ24" s="100" t="s">
        <v>519</v>
      </c>
      <c r="LWK24" s="100" t="s">
        <v>519</v>
      </c>
      <c r="LWL24" s="100" t="s">
        <v>519</v>
      </c>
      <c r="LWM24" s="100" t="s">
        <v>519</v>
      </c>
      <c r="LWN24" s="100" t="s">
        <v>519</v>
      </c>
      <c r="LWO24" s="100" t="s">
        <v>519</v>
      </c>
      <c r="LWP24" s="100" t="s">
        <v>519</v>
      </c>
      <c r="LWQ24" s="100" t="s">
        <v>519</v>
      </c>
      <c r="LWR24" s="100" t="s">
        <v>519</v>
      </c>
      <c r="LWS24" s="100" t="s">
        <v>519</v>
      </c>
      <c r="LWT24" s="100" t="s">
        <v>519</v>
      </c>
      <c r="LWU24" s="100" t="s">
        <v>519</v>
      </c>
      <c r="LWV24" s="100" t="s">
        <v>519</v>
      </c>
      <c r="LWW24" s="100" t="s">
        <v>519</v>
      </c>
      <c r="LWX24" s="100" t="s">
        <v>519</v>
      </c>
      <c r="LWY24" s="100" t="s">
        <v>519</v>
      </c>
      <c r="LWZ24" s="100" t="s">
        <v>519</v>
      </c>
      <c r="LXA24" s="100" t="s">
        <v>519</v>
      </c>
      <c r="LXB24" s="100" t="s">
        <v>519</v>
      </c>
      <c r="LXC24" s="100" t="s">
        <v>519</v>
      </c>
      <c r="LXD24" s="100" t="s">
        <v>519</v>
      </c>
      <c r="LXE24" s="100" t="s">
        <v>519</v>
      </c>
      <c r="LXF24" s="100" t="s">
        <v>519</v>
      </c>
      <c r="LXG24" s="100" t="s">
        <v>519</v>
      </c>
      <c r="LXH24" s="100" t="s">
        <v>519</v>
      </c>
      <c r="LXI24" s="100" t="s">
        <v>519</v>
      </c>
      <c r="LXJ24" s="100" t="s">
        <v>519</v>
      </c>
      <c r="LXK24" s="100" t="s">
        <v>519</v>
      </c>
      <c r="LXL24" s="100" t="s">
        <v>519</v>
      </c>
      <c r="LXM24" s="100" t="s">
        <v>519</v>
      </c>
      <c r="LXN24" s="100" t="s">
        <v>519</v>
      </c>
      <c r="LXO24" s="100" t="s">
        <v>519</v>
      </c>
      <c r="LXP24" s="100" t="s">
        <v>519</v>
      </c>
      <c r="LXQ24" s="100" t="s">
        <v>519</v>
      </c>
      <c r="LXR24" s="100" t="s">
        <v>519</v>
      </c>
      <c r="LXS24" s="100" t="s">
        <v>519</v>
      </c>
      <c r="LXT24" s="100" t="s">
        <v>519</v>
      </c>
      <c r="LXU24" s="100" t="s">
        <v>519</v>
      </c>
      <c r="LXV24" s="100" t="s">
        <v>519</v>
      </c>
      <c r="LXW24" s="100" t="s">
        <v>519</v>
      </c>
      <c r="LXX24" s="100" t="s">
        <v>519</v>
      </c>
      <c r="LXY24" s="100" t="s">
        <v>519</v>
      </c>
      <c r="LXZ24" s="100" t="s">
        <v>519</v>
      </c>
      <c r="LYA24" s="100" t="s">
        <v>519</v>
      </c>
      <c r="LYB24" s="100" t="s">
        <v>519</v>
      </c>
      <c r="LYC24" s="100" t="s">
        <v>519</v>
      </c>
      <c r="LYD24" s="100" t="s">
        <v>519</v>
      </c>
      <c r="LYE24" s="100" t="s">
        <v>519</v>
      </c>
      <c r="LYF24" s="100" t="s">
        <v>519</v>
      </c>
      <c r="LYG24" s="100" t="s">
        <v>519</v>
      </c>
      <c r="LYH24" s="100" t="s">
        <v>519</v>
      </c>
      <c r="LYI24" s="100" t="s">
        <v>519</v>
      </c>
      <c r="LYJ24" s="100" t="s">
        <v>519</v>
      </c>
      <c r="LYK24" s="100" t="s">
        <v>519</v>
      </c>
      <c r="LYL24" s="100" t="s">
        <v>519</v>
      </c>
      <c r="LYM24" s="100" t="s">
        <v>519</v>
      </c>
      <c r="LYN24" s="100" t="s">
        <v>519</v>
      </c>
      <c r="LYO24" s="100" t="s">
        <v>519</v>
      </c>
      <c r="LYP24" s="100" t="s">
        <v>519</v>
      </c>
      <c r="LYQ24" s="100" t="s">
        <v>519</v>
      </c>
      <c r="LYR24" s="100" t="s">
        <v>519</v>
      </c>
      <c r="LYS24" s="100" t="s">
        <v>519</v>
      </c>
      <c r="LYT24" s="100" t="s">
        <v>519</v>
      </c>
      <c r="LYU24" s="100" t="s">
        <v>519</v>
      </c>
      <c r="LYV24" s="100" t="s">
        <v>519</v>
      </c>
      <c r="LYW24" s="100" t="s">
        <v>519</v>
      </c>
      <c r="LYX24" s="100" t="s">
        <v>519</v>
      </c>
      <c r="LYY24" s="100" t="s">
        <v>519</v>
      </c>
      <c r="LYZ24" s="100" t="s">
        <v>519</v>
      </c>
      <c r="LZA24" s="100" t="s">
        <v>519</v>
      </c>
      <c r="LZB24" s="100" t="s">
        <v>519</v>
      </c>
      <c r="LZC24" s="100" t="s">
        <v>519</v>
      </c>
      <c r="LZD24" s="100" t="s">
        <v>519</v>
      </c>
      <c r="LZE24" s="100" t="s">
        <v>519</v>
      </c>
      <c r="LZF24" s="100" t="s">
        <v>519</v>
      </c>
      <c r="LZG24" s="100" t="s">
        <v>519</v>
      </c>
      <c r="LZH24" s="100" t="s">
        <v>519</v>
      </c>
      <c r="LZI24" s="100" t="s">
        <v>519</v>
      </c>
      <c r="LZJ24" s="100" t="s">
        <v>519</v>
      </c>
      <c r="LZK24" s="100" t="s">
        <v>519</v>
      </c>
      <c r="LZL24" s="100" t="s">
        <v>519</v>
      </c>
      <c r="LZM24" s="100" t="s">
        <v>519</v>
      </c>
      <c r="LZN24" s="100" t="s">
        <v>519</v>
      </c>
      <c r="LZO24" s="100" t="s">
        <v>519</v>
      </c>
      <c r="LZP24" s="100" t="s">
        <v>519</v>
      </c>
      <c r="LZQ24" s="100" t="s">
        <v>519</v>
      </c>
      <c r="LZR24" s="100" t="s">
        <v>519</v>
      </c>
      <c r="LZS24" s="100" t="s">
        <v>519</v>
      </c>
      <c r="LZT24" s="100" t="s">
        <v>519</v>
      </c>
      <c r="LZU24" s="100" t="s">
        <v>519</v>
      </c>
      <c r="LZV24" s="100" t="s">
        <v>519</v>
      </c>
      <c r="LZW24" s="100" t="s">
        <v>519</v>
      </c>
      <c r="LZX24" s="100" t="s">
        <v>519</v>
      </c>
      <c r="LZY24" s="100" t="s">
        <v>519</v>
      </c>
      <c r="LZZ24" s="100" t="s">
        <v>519</v>
      </c>
      <c r="MAA24" s="100" t="s">
        <v>519</v>
      </c>
      <c r="MAB24" s="100" t="s">
        <v>519</v>
      </c>
      <c r="MAC24" s="100" t="s">
        <v>519</v>
      </c>
      <c r="MAD24" s="100" t="s">
        <v>519</v>
      </c>
      <c r="MAE24" s="100" t="s">
        <v>519</v>
      </c>
      <c r="MAF24" s="100" t="s">
        <v>519</v>
      </c>
      <c r="MAG24" s="100" t="s">
        <v>519</v>
      </c>
      <c r="MAH24" s="100" t="s">
        <v>519</v>
      </c>
      <c r="MAI24" s="100" t="s">
        <v>519</v>
      </c>
      <c r="MAJ24" s="100" t="s">
        <v>519</v>
      </c>
      <c r="MAK24" s="100" t="s">
        <v>519</v>
      </c>
      <c r="MAL24" s="100" t="s">
        <v>519</v>
      </c>
      <c r="MAM24" s="100" t="s">
        <v>519</v>
      </c>
      <c r="MAN24" s="100" t="s">
        <v>519</v>
      </c>
      <c r="MAO24" s="100" t="s">
        <v>519</v>
      </c>
      <c r="MAP24" s="100" t="s">
        <v>519</v>
      </c>
      <c r="MAQ24" s="100" t="s">
        <v>519</v>
      </c>
      <c r="MAR24" s="100" t="s">
        <v>519</v>
      </c>
      <c r="MAS24" s="100" t="s">
        <v>519</v>
      </c>
      <c r="MAT24" s="100" t="s">
        <v>519</v>
      </c>
      <c r="MAU24" s="100" t="s">
        <v>519</v>
      </c>
      <c r="MAV24" s="100" t="s">
        <v>519</v>
      </c>
      <c r="MAW24" s="100" t="s">
        <v>519</v>
      </c>
      <c r="MAX24" s="100" t="s">
        <v>519</v>
      </c>
      <c r="MAY24" s="100" t="s">
        <v>519</v>
      </c>
      <c r="MAZ24" s="100" t="s">
        <v>519</v>
      </c>
      <c r="MBA24" s="100" t="s">
        <v>519</v>
      </c>
      <c r="MBB24" s="100" t="s">
        <v>519</v>
      </c>
      <c r="MBC24" s="100" t="s">
        <v>519</v>
      </c>
      <c r="MBD24" s="100" t="s">
        <v>519</v>
      </c>
      <c r="MBE24" s="100" t="s">
        <v>519</v>
      </c>
      <c r="MBF24" s="100" t="s">
        <v>519</v>
      </c>
      <c r="MBG24" s="100" t="s">
        <v>519</v>
      </c>
      <c r="MBH24" s="100" t="s">
        <v>519</v>
      </c>
      <c r="MBI24" s="100" t="s">
        <v>519</v>
      </c>
      <c r="MBJ24" s="100" t="s">
        <v>519</v>
      </c>
      <c r="MBK24" s="100" t="s">
        <v>519</v>
      </c>
      <c r="MBL24" s="100" t="s">
        <v>519</v>
      </c>
      <c r="MBM24" s="100" t="s">
        <v>519</v>
      </c>
      <c r="MBN24" s="100" t="s">
        <v>519</v>
      </c>
      <c r="MBO24" s="100" t="s">
        <v>519</v>
      </c>
      <c r="MBP24" s="100" t="s">
        <v>519</v>
      </c>
      <c r="MBQ24" s="100" t="s">
        <v>519</v>
      </c>
      <c r="MBR24" s="100" t="s">
        <v>519</v>
      </c>
      <c r="MBS24" s="100" t="s">
        <v>519</v>
      </c>
      <c r="MBT24" s="100" t="s">
        <v>519</v>
      </c>
      <c r="MBU24" s="100" t="s">
        <v>519</v>
      </c>
      <c r="MBV24" s="100" t="s">
        <v>519</v>
      </c>
      <c r="MBW24" s="100" t="s">
        <v>519</v>
      </c>
      <c r="MBX24" s="100" t="s">
        <v>519</v>
      </c>
      <c r="MBY24" s="100" t="s">
        <v>519</v>
      </c>
      <c r="MBZ24" s="100" t="s">
        <v>519</v>
      </c>
      <c r="MCA24" s="100" t="s">
        <v>519</v>
      </c>
      <c r="MCB24" s="100" t="s">
        <v>519</v>
      </c>
      <c r="MCC24" s="100" t="s">
        <v>519</v>
      </c>
      <c r="MCD24" s="100" t="s">
        <v>519</v>
      </c>
      <c r="MCE24" s="100" t="s">
        <v>519</v>
      </c>
      <c r="MCF24" s="100" t="s">
        <v>519</v>
      </c>
      <c r="MCG24" s="100" t="s">
        <v>519</v>
      </c>
      <c r="MCH24" s="100" t="s">
        <v>519</v>
      </c>
      <c r="MCI24" s="100" t="s">
        <v>519</v>
      </c>
      <c r="MCJ24" s="100" t="s">
        <v>519</v>
      </c>
      <c r="MCK24" s="100" t="s">
        <v>519</v>
      </c>
      <c r="MCL24" s="100" t="s">
        <v>519</v>
      </c>
      <c r="MCM24" s="100" t="s">
        <v>519</v>
      </c>
      <c r="MCN24" s="100" t="s">
        <v>519</v>
      </c>
      <c r="MCO24" s="100" t="s">
        <v>519</v>
      </c>
      <c r="MCP24" s="100" t="s">
        <v>519</v>
      </c>
      <c r="MCQ24" s="100" t="s">
        <v>519</v>
      </c>
      <c r="MCR24" s="100" t="s">
        <v>519</v>
      </c>
      <c r="MCS24" s="100" t="s">
        <v>519</v>
      </c>
      <c r="MCT24" s="100" t="s">
        <v>519</v>
      </c>
      <c r="MCU24" s="100" t="s">
        <v>519</v>
      </c>
      <c r="MCV24" s="100" t="s">
        <v>519</v>
      </c>
      <c r="MCW24" s="100" t="s">
        <v>519</v>
      </c>
      <c r="MCX24" s="100" t="s">
        <v>519</v>
      </c>
      <c r="MCY24" s="100" t="s">
        <v>519</v>
      </c>
      <c r="MCZ24" s="100" t="s">
        <v>519</v>
      </c>
      <c r="MDA24" s="100" t="s">
        <v>519</v>
      </c>
      <c r="MDB24" s="100" t="s">
        <v>519</v>
      </c>
      <c r="MDC24" s="100" t="s">
        <v>519</v>
      </c>
      <c r="MDD24" s="100" t="s">
        <v>519</v>
      </c>
      <c r="MDE24" s="100" t="s">
        <v>519</v>
      </c>
      <c r="MDF24" s="100" t="s">
        <v>519</v>
      </c>
      <c r="MDG24" s="100" t="s">
        <v>519</v>
      </c>
      <c r="MDH24" s="100" t="s">
        <v>519</v>
      </c>
      <c r="MDI24" s="100" t="s">
        <v>519</v>
      </c>
      <c r="MDJ24" s="100" t="s">
        <v>519</v>
      </c>
      <c r="MDK24" s="100" t="s">
        <v>519</v>
      </c>
      <c r="MDL24" s="100" t="s">
        <v>519</v>
      </c>
      <c r="MDM24" s="100" t="s">
        <v>519</v>
      </c>
      <c r="MDN24" s="100" t="s">
        <v>519</v>
      </c>
      <c r="MDO24" s="100" t="s">
        <v>519</v>
      </c>
      <c r="MDP24" s="100" t="s">
        <v>519</v>
      </c>
      <c r="MDQ24" s="100" t="s">
        <v>519</v>
      </c>
      <c r="MDR24" s="100" t="s">
        <v>519</v>
      </c>
      <c r="MDS24" s="100" t="s">
        <v>519</v>
      </c>
      <c r="MDT24" s="100" t="s">
        <v>519</v>
      </c>
      <c r="MDU24" s="100" t="s">
        <v>519</v>
      </c>
      <c r="MDV24" s="100" t="s">
        <v>519</v>
      </c>
      <c r="MDW24" s="100" t="s">
        <v>519</v>
      </c>
      <c r="MDX24" s="100" t="s">
        <v>519</v>
      </c>
      <c r="MDY24" s="100" t="s">
        <v>519</v>
      </c>
      <c r="MDZ24" s="100" t="s">
        <v>519</v>
      </c>
      <c r="MEA24" s="100" t="s">
        <v>519</v>
      </c>
      <c r="MEB24" s="100" t="s">
        <v>519</v>
      </c>
      <c r="MEC24" s="100" t="s">
        <v>519</v>
      </c>
      <c r="MED24" s="100" t="s">
        <v>519</v>
      </c>
      <c r="MEE24" s="100" t="s">
        <v>519</v>
      </c>
      <c r="MEF24" s="100" t="s">
        <v>519</v>
      </c>
      <c r="MEG24" s="100" t="s">
        <v>519</v>
      </c>
      <c r="MEH24" s="100" t="s">
        <v>519</v>
      </c>
      <c r="MEI24" s="100" t="s">
        <v>519</v>
      </c>
      <c r="MEJ24" s="100" t="s">
        <v>519</v>
      </c>
      <c r="MEK24" s="100" t="s">
        <v>519</v>
      </c>
      <c r="MEL24" s="100" t="s">
        <v>519</v>
      </c>
      <c r="MEM24" s="100" t="s">
        <v>519</v>
      </c>
      <c r="MEN24" s="100" t="s">
        <v>519</v>
      </c>
      <c r="MEO24" s="100" t="s">
        <v>519</v>
      </c>
      <c r="MEP24" s="100" t="s">
        <v>519</v>
      </c>
      <c r="MEQ24" s="100" t="s">
        <v>519</v>
      </c>
      <c r="MER24" s="100" t="s">
        <v>519</v>
      </c>
      <c r="MES24" s="100" t="s">
        <v>519</v>
      </c>
      <c r="MET24" s="100" t="s">
        <v>519</v>
      </c>
      <c r="MEU24" s="100" t="s">
        <v>519</v>
      </c>
      <c r="MEV24" s="100" t="s">
        <v>519</v>
      </c>
      <c r="MEW24" s="100" t="s">
        <v>519</v>
      </c>
      <c r="MEX24" s="100" t="s">
        <v>519</v>
      </c>
      <c r="MEY24" s="100" t="s">
        <v>519</v>
      </c>
      <c r="MEZ24" s="100" t="s">
        <v>519</v>
      </c>
      <c r="MFA24" s="100" t="s">
        <v>519</v>
      </c>
      <c r="MFB24" s="100" t="s">
        <v>519</v>
      </c>
      <c r="MFC24" s="100" t="s">
        <v>519</v>
      </c>
      <c r="MFD24" s="100" t="s">
        <v>519</v>
      </c>
      <c r="MFE24" s="100" t="s">
        <v>519</v>
      </c>
      <c r="MFF24" s="100" t="s">
        <v>519</v>
      </c>
      <c r="MFG24" s="100" t="s">
        <v>519</v>
      </c>
      <c r="MFH24" s="100" t="s">
        <v>519</v>
      </c>
      <c r="MFI24" s="100" t="s">
        <v>519</v>
      </c>
      <c r="MFJ24" s="100" t="s">
        <v>519</v>
      </c>
      <c r="MFK24" s="100" t="s">
        <v>519</v>
      </c>
      <c r="MFL24" s="100" t="s">
        <v>519</v>
      </c>
      <c r="MFM24" s="100" t="s">
        <v>519</v>
      </c>
      <c r="MFN24" s="100" t="s">
        <v>519</v>
      </c>
      <c r="MFO24" s="100" t="s">
        <v>519</v>
      </c>
      <c r="MFP24" s="100" t="s">
        <v>519</v>
      </c>
      <c r="MFQ24" s="100" t="s">
        <v>519</v>
      </c>
      <c r="MFR24" s="100" t="s">
        <v>519</v>
      </c>
      <c r="MFS24" s="100" t="s">
        <v>519</v>
      </c>
      <c r="MFT24" s="100" t="s">
        <v>519</v>
      </c>
      <c r="MFU24" s="100" t="s">
        <v>519</v>
      </c>
      <c r="MFV24" s="100" t="s">
        <v>519</v>
      </c>
      <c r="MFW24" s="100" t="s">
        <v>519</v>
      </c>
      <c r="MFX24" s="100" t="s">
        <v>519</v>
      </c>
      <c r="MFY24" s="100" t="s">
        <v>519</v>
      </c>
      <c r="MFZ24" s="100" t="s">
        <v>519</v>
      </c>
      <c r="MGA24" s="100" t="s">
        <v>519</v>
      </c>
      <c r="MGB24" s="100" t="s">
        <v>519</v>
      </c>
      <c r="MGC24" s="100" t="s">
        <v>519</v>
      </c>
      <c r="MGD24" s="100" t="s">
        <v>519</v>
      </c>
      <c r="MGE24" s="100" t="s">
        <v>519</v>
      </c>
      <c r="MGF24" s="100" t="s">
        <v>519</v>
      </c>
      <c r="MGG24" s="100" t="s">
        <v>519</v>
      </c>
      <c r="MGH24" s="100" t="s">
        <v>519</v>
      </c>
      <c r="MGI24" s="100" t="s">
        <v>519</v>
      </c>
      <c r="MGJ24" s="100" t="s">
        <v>519</v>
      </c>
      <c r="MGK24" s="100" t="s">
        <v>519</v>
      </c>
      <c r="MGL24" s="100" t="s">
        <v>519</v>
      </c>
      <c r="MGM24" s="100" t="s">
        <v>519</v>
      </c>
      <c r="MGN24" s="100" t="s">
        <v>519</v>
      </c>
      <c r="MGO24" s="100" t="s">
        <v>519</v>
      </c>
      <c r="MGP24" s="100" t="s">
        <v>519</v>
      </c>
      <c r="MGQ24" s="100" t="s">
        <v>519</v>
      </c>
      <c r="MGR24" s="100" t="s">
        <v>519</v>
      </c>
      <c r="MGS24" s="100" t="s">
        <v>519</v>
      </c>
      <c r="MGT24" s="100" t="s">
        <v>519</v>
      </c>
      <c r="MGU24" s="100" t="s">
        <v>519</v>
      </c>
      <c r="MGV24" s="100" t="s">
        <v>519</v>
      </c>
      <c r="MGW24" s="100" t="s">
        <v>519</v>
      </c>
      <c r="MGX24" s="100" t="s">
        <v>519</v>
      </c>
      <c r="MGY24" s="100" t="s">
        <v>519</v>
      </c>
      <c r="MGZ24" s="100" t="s">
        <v>519</v>
      </c>
      <c r="MHA24" s="100" t="s">
        <v>519</v>
      </c>
      <c r="MHB24" s="100" t="s">
        <v>519</v>
      </c>
      <c r="MHC24" s="100" t="s">
        <v>519</v>
      </c>
      <c r="MHD24" s="100" t="s">
        <v>519</v>
      </c>
      <c r="MHE24" s="100" t="s">
        <v>519</v>
      </c>
      <c r="MHF24" s="100" t="s">
        <v>519</v>
      </c>
      <c r="MHG24" s="100" t="s">
        <v>519</v>
      </c>
      <c r="MHH24" s="100" t="s">
        <v>519</v>
      </c>
      <c r="MHI24" s="100" t="s">
        <v>519</v>
      </c>
      <c r="MHJ24" s="100" t="s">
        <v>519</v>
      </c>
      <c r="MHK24" s="100" t="s">
        <v>519</v>
      </c>
      <c r="MHL24" s="100" t="s">
        <v>519</v>
      </c>
      <c r="MHM24" s="100" t="s">
        <v>519</v>
      </c>
      <c r="MHN24" s="100" t="s">
        <v>519</v>
      </c>
      <c r="MHO24" s="100" t="s">
        <v>519</v>
      </c>
      <c r="MHP24" s="100" t="s">
        <v>519</v>
      </c>
      <c r="MHQ24" s="100" t="s">
        <v>519</v>
      </c>
      <c r="MHR24" s="100" t="s">
        <v>519</v>
      </c>
      <c r="MHS24" s="100" t="s">
        <v>519</v>
      </c>
      <c r="MHT24" s="100" t="s">
        <v>519</v>
      </c>
      <c r="MHU24" s="100" t="s">
        <v>519</v>
      </c>
      <c r="MHV24" s="100" t="s">
        <v>519</v>
      </c>
      <c r="MHW24" s="100" t="s">
        <v>519</v>
      </c>
      <c r="MHX24" s="100" t="s">
        <v>519</v>
      </c>
      <c r="MHY24" s="100" t="s">
        <v>519</v>
      </c>
      <c r="MHZ24" s="100" t="s">
        <v>519</v>
      </c>
      <c r="MIA24" s="100" t="s">
        <v>519</v>
      </c>
      <c r="MIB24" s="100" t="s">
        <v>519</v>
      </c>
      <c r="MIC24" s="100" t="s">
        <v>519</v>
      </c>
      <c r="MID24" s="100" t="s">
        <v>519</v>
      </c>
      <c r="MIE24" s="100" t="s">
        <v>519</v>
      </c>
      <c r="MIF24" s="100" t="s">
        <v>519</v>
      </c>
      <c r="MIG24" s="100" t="s">
        <v>519</v>
      </c>
      <c r="MIH24" s="100" t="s">
        <v>519</v>
      </c>
      <c r="MII24" s="100" t="s">
        <v>519</v>
      </c>
      <c r="MIJ24" s="100" t="s">
        <v>519</v>
      </c>
      <c r="MIK24" s="100" t="s">
        <v>519</v>
      </c>
      <c r="MIL24" s="100" t="s">
        <v>519</v>
      </c>
      <c r="MIM24" s="100" t="s">
        <v>519</v>
      </c>
      <c r="MIN24" s="100" t="s">
        <v>519</v>
      </c>
      <c r="MIO24" s="100" t="s">
        <v>519</v>
      </c>
      <c r="MIP24" s="100" t="s">
        <v>519</v>
      </c>
      <c r="MIQ24" s="100" t="s">
        <v>519</v>
      </c>
      <c r="MIR24" s="100" t="s">
        <v>519</v>
      </c>
      <c r="MIS24" s="100" t="s">
        <v>519</v>
      </c>
      <c r="MIT24" s="100" t="s">
        <v>519</v>
      </c>
      <c r="MIU24" s="100" t="s">
        <v>519</v>
      </c>
      <c r="MIV24" s="100" t="s">
        <v>519</v>
      </c>
      <c r="MIW24" s="100" t="s">
        <v>519</v>
      </c>
      <c r="MIX24" s="100" t="s">
        <v>519</v>
      </c>
      <c r="MIY24" s="100" t="s">
        <v>519</v>
      </c>
      <c r="MIZ24" s="100" t="s">
        <v>519</v>
      </c>
      <c r="MJA24" s="100" t="s">
        <v>519</v>
      </c>
      <c r="MJB24" s="100" t="s">
        <v>519</v>
      </c>
      <c r="MJC24" s="100" t="s">
        <v>519</v>
      </c>
      <c r="MJD24" s="100" t="s">
        <v>519</v>
      </c>
      <c r="MJE24" s="100" t="s">
        <v>519</v>
      </c>
      <c r="MJF24" s="100" t="s">
        <v>519</v>
      </c>
      <c r="MJG24" s="100" t="s">
        <v>519</v>
      </c>
      <c r="MJH24" s="100" t="s">
        <v>519</v>
      </c>
      <c r="MJI24" s="100" t="s">
        <v>519</v>
      </c>
      <c r="MJJ24" s="100" t="s">
        <v>519</v>
      </c>
      <c r="MJK24" s="100" t="s">
        <v>519</v>
      </c>
      <c r="MJL24" s="100" t="s">
        <v>519</v>
      </c>
      <c r="MJM24" s="100" t="s">
        <v>519</v>
      </c>
      <c r="MJN24" s="100" t="s">
        <v>519</v>
      </c>
      <c r="MJO24" s="100" t="s">
        <v>519</v>
      </c>
      <c r="MJP24" s="100" t="s">
        <v>519</v>
      </c>
      <c r="MJQ24" s="100" t="s">
        <v>519</v>
      </c>
      <c r="MJR24" s="100" t="s">
        <v>519</v>
      </c>
      <c r="MJS24" s="100" t="s">
        <v>519</v>
      </c>
      <c r="MJT24" s="100" t="s">
        <v>519</v>
      </c>
      <c r="MJU24" s="100" t="s">
        <v>519</v>
      </c>
      <c r="MJV24" s="100" t="s">
        <v>519</v>
      </c>
      <c r="MJW24" s="100" t="s">
        <v>519</v>
      </c>
      <c r="MJX24" s="100" t="s">
        <v>519</v>
      </c>
      <c r="MJY24" s="100" t="s">
        <v>519</v>
      </c>
      <c r="MJZ24" s="100" t="s">
        <v>519</v>
      </c>
      <c r="MKA24" s="100" t="s">
        <v>519</v>
      </c>
      <c r="MKB24" s="100" t="s">
        <v>519</v>
      </c>
      <c r="MKC24" s="100" t="s">
        <v>519</v>
      </c>
      <c r="MKD24" s="100" t="s">
        <v>519</v>
      </c>
      <c r="MKE24" s="100" t="s">
        <v>519</v>
      </c>
      <c r="MKF24" s="100" t="s">
        <v>519</v>
      </c>
      <c r="MKG24" s="100" t="s">
        <v>519</v>
      </c>
      <c r="MKH24" s="100" t="s">
        <v>519</v>
      </c>
      <c r="MKI24" s="100" t="s">
        <v>519</v>
      </c>
      <c r="MKJ24" s="100" t="s">
        <v>519</v>
      </c>
      <c r="MKK24" s="100" t="s">
        <v>519</v>
      </c>
      <c r="MKL24" s="100" t="s">
        <v>519</v>
      </c>
      <c r="MKM24" s="100" t="s">
        <v>519</v>
      </c>
      <c r="MKN24" s="100" t="s">
        <v>519</v>
      </c>
      <c r="MKO24" s="100" t="s">
        <v>519</v>
      </c>
      <c r="MKP24" s="100" t="s">
        <v>519</v>
      </c>
      <c r="MKQ24" s="100" t="s">
        <v>519</v>
      </c>
      <c r="MKR24" s="100" t="s">
        <v>519</v>
      </c>
      <c r="MKS24" s="100" t="s">
        <v>519</v>
      </c>
      <c r="MKT24" s="100" t="s">
        <v>519</v>
      </c>
      <c r="MKU24" s="100" t="s">
        <v>519</v>
      </c>
      <c r="MKV24" s="100" t="s">
        <v>519</v>
      </c>
      <c r="MKW24" s="100" t="s">
        <v>519</v>
      </c>
      <c r="MKX24" s="100" t="s">
        <v>519</v>
      </c>
      <c r="MKY24" s="100" t="s">
        <v>519</v>
      </c>
      <c r="MKZ24" s="100" t="s">
        <v>519</v>
      </c>
      <c r="MLA24" s="100" t="s">
        <v>519</v>
      </c>
      <c r="MLB24" s="100" t="s">
        <v>519</v>
      </c>
      <c r="MLC24" s="100" t="s">
        <v>519</v>
      </c>
      <c r="MLD24" s="100" t="s">
        <v>519</v>
      </c>
      <c r="MLE24" s="100" t="s">
        <v>519</v>
      </c>
      <c r="MLF24" s="100" t="s">
        <v>519</v>
      </c>
      <c r="MLG24" s="100" t="s">
        <v>519</v>
      </c>
      <c r="MLH24" s="100" t="s">
        <v>519</v>
      </c>
      <c r="MLI24" s="100" t="s">
        <v>519</v>
      </c>
      <c r="MLJ24" s="100" t="s">
        <v>519</v>
      </c>
      <c r="MLK24" s="100" t="s">
        <v>519</v>
      </c>
      <c r="MLL24" s="100" t="s">
        <v>519</v>
      </c>
      <c r="MLM24" s="100" t="s">
        <v>519</v>
      </c>
      <c r="MLN24" s="100" t="s">
        <v>519</v>
      </c>
      <c r="MLO24" s="100" t="s">
        <v>519</v>
      </c>
      <c r="MLP24" s="100" t="s">
        <v>519</v>
      </c>
      <c r="MLQ24" s="100" t="s">
        <v>519</v>
      </c>
      <c r="MLR24" s="100" t="s">
        <v>519</v>
      </c>
      <c r="MLS24" s="100" t="s">
        <v>519</v>
      </c>
      <c r="MLT24" s="100" t="s">
        <v>519</v>
      </c>
      <c r="MLU24" s="100" t="s">
        <v>519</v>
      </c>
      <c r="MLV24" s="100" t="s">
        <v>519</v>
      </c>
      <c r="MLW24" s="100" t="s">
        <v>519</v>
      </c>
      <c r="MLX24" s="100" t="s">
        <v>519</v>
      </c>
      <c r="MLY24" s="100" t="s">
        <v>519</v>
      </c>
      <c r="MLZ24" s="100" t="s">
        <v>519</v>
      </c>
      <c r="MMA24" s="100" t="s">
        <v>519</v>
      </c>
      <c r="MMB24" s="100" t="s">
        <v>519</v>
      </c>
      <c r="MMC24" s="100" t="s">
        <v>519</v>
      </c>
      <c r="MMD24" s="100" t="s">
        <v>519</v>
      </c>
      <c r="MME24" s="100" t="s">
        <v>519</v>
      </c>
      <c r="MMF24" s="100" t="s">
        <v>519</v>
      </c>
      <c r="MMG24" s="100" t="s">
        <v>519</v>
      </c>
      <c r="MMH24" s="100" t="s">
        <v>519</v>
      </c>
      <c r="MMI24" s="100" t="s">
        <v>519</v>
      </c>
      <c r="MMJ24" s="100" t="s">
        <v>519</v>
      </c>
      <c r="MMK24" s="100" t="s">
        <v>519</v>
      </c>
      <c r="MML24" s="100" t="s">
        <v>519</v>
      </c>
      <c r="MMM24" s="100" t="s">
        <v>519</v>
      </c>
      <c r="MMN24" s="100" t="s">
        <v>519</v>
      </c>
      <c r="MMO24" s="100" t="s">
        <v>519</v>
      </c>
      <c r="MMP24" s="100" t="s">
        <v>519</v>
      </c>
      <c r="MMQ24" s="100" t="s">
        <v>519</v>
      </c>
      <c r="MMR24" s="100" t="s">
        <v>519</v>
      </c>
      <c r="MMS24" s="100" t="s">
        <v>519</v>
      </c>
      <c r="MMT24" s="100" t="s">
        <v>519</v>
      </c>
      <c r="MMU24" s="100" t="s">
        <v>519</v>
      </c>
      <c r="MMV24" s="100" t="s">
        <v>519</v>
      </c>
      <c r="MMW24" s="100" t="s">
        <v>519</v>
      </c>
      <c r="MMX24" s="100" t="s">
        <v>519</v>
      </c>
      <c r="MMY24" s="100" t="s">
        <v>519</v>
      </c>
      <c r="MMZ24" s="100" t="s">
        <v>519</v>
      </c>
      <c r="MNA24" s="100" t="s">
        <v>519</v>
      </c>
      <c r="MNB24" s="100" t="s">
        <v>519</v>
      </c>
      <c r="MNC24" s="100" t="s">
        <v>519</v>
      </c>
      <c r="MND24" s="100" t="s">
        <v>519</v>
      </c>
      <c r="MNE24" s="100" t="s">
        <v>519</v>
      </c>
      <c r="MNF24" s="100" t="s">
        <v>519</v>
      </c>
      <c r="MNG24" s="100" t="s">
        <v>519</v>
      </c>
      <c r="MNH24" s="100" t="s">
        <v>519</v>
      </c>
      <c r="MNI24" s="100" t="s">
        <v>519</v>
      </c>
      <c r="MNJ24" s="100" t="s">
        <v>519</v>
      </c>
      <c r="MNK24" s="100" t="s">
        <v>519</v>
      </c>
      <c r="MNL24" s="100" t="s">
        <v>519</v>
      </c>
      <c r="MNM24" s="100" t="s">
        <v>519</v>
      </c>
      <c r="MNN24" s="100" t="s">
        <v>519</v>
      </c>
      <c r="MNO24" s="100" t="s">
        <v>519</v>
      </c>
      <c r="MNP24" s="100" t="s">
        <v>519</v>
      </c>
      <c r="MNQ24" s="100" t="s">
        <v>519</v>
      </c>
      <c r="MNR24" s="100" t="s">
        <v>519</v>
      </c>
      <c r="MNS24" s="100" t="s">
        <v>519</v>
      </c>
      <c r="MNT24" s="100" t="s">
        <v>519</v>
      </c>
      <c r="MNU24" s="100" t="s">
        <v>519</v>
      </c>
      <c r="MNV24" s="100" t="s">
        <v>519</v>
      </c>
      <c r="MNW24" s="100" t="s">
        <v>519</v>
      </c>
      <c r="MNX24" s="100" t="s">
        <v>519</v>
      </c>
      <c r="MNY24" s="100" t="s">
        <v>519</v>
      </c>
      <c r="MNZ24" s="100" t="s">
        <v>519</v>
      </c>
      <c r="MOA24" s="100" t="s">
        <v>519</v>
      </c>
      <c r="MOB24" s="100" t="s">
        <v>519</v>
      </c>
      <c r="MOC24" s="100" t="s">
        <v>519</v>
      </c>
      <c r="MOD24" s="100" t="s">
        <v>519</v>
      </c>
      <c r="MOE24" s="100" t="s">
        <v>519</v>
      </c>
      <c r="MOF24" s="100" t="s">
        <v>519</v>
      </c>
      <c r="MOG24" s="100" t="s">
        <v>519</v>
      </c>
      <c r="MOH24" s="100" t="s">
        <v>519</v>
      </c>
      <c r="MOI24" s="100" t="s">
        <v>519</v>
      </c>
      <c r="MOJ24" s="100" t="s">
        <v>519</v>
      </c>
      <c r="MOK24" s="100" t="s">
        <v>519</v>
      </c>
      <c r="MOL24" s="100" t="s">
        <v>519</v>
      </c>
      <c r="MOM24" s="100" t="s">
        <v>519</v>
      </c>
      <c r="MON24" s="100" t="s">
        <v>519</v>
      </c>
      <c r="MOO24" s="100" t="s">
        <v>519</v>
      </c>
      <c r="MOP24" s="100" t="s">
        <v>519</v>
      </c>
      <c r="MOQ24" s="100" t="s">
        <v>519</v>
      </c>
      <c r="MOR24" s="100" t="s">
        <v>519</v>
      </c>
      <c r="MOS24" s="100" t="s">
        <v>519</v>
      </c>
      <c r="MOT24" s="100" t="s">
        <v>519</v>
      </c>
      <c r="MOU24" s="100" t="s">
        <v>519</v>
      </c>
      <c r="MOV24" s="100" t="s">
        <v>519</v>
      </c>
      <c r="MOW24" s="100" t="s">
        <v>519</v>
      </c>
      <c r="MOX24" s="100" t="s">
        <v>519</v>
      </c>
      <c r="MOY24" s="100" t="s">
        <v>519</v>
      </c>
      <c r="MOZ24" s="100" t="s">
        <v>519</v>
      </c>
      <c r="MPA24" s="100" t="s">
        <v>519</v>
      </c>
      <c r="MPB24" s="100" t="s">
        <v>519</v>
      </c>
      <c r="MPC24" s="100" t="s">
        <v>519</v>
      </c>
      <c r="MPD24" s="100" t="s">
        <v>519</v>
      </c>
      <c r="MPE24" s="100" t="s">
        <v>519</v>
      </c>
      <c r="MPF24" s="100" t="s">
        <v>519</v>
      </c>
      <c r="MPG24" s="100" t="s">
        <v>519</v>
      </c>
      <c r="MPH24" s="100" t="s">
        <v>519</v>
      </c>
      <c r="MPI24" s="100" t="s">
        <v>519</v>
      </c>
      <c r="MPJ24" s="100" t="s">
        <v>519</v>
      </c>
      <c r="MPK24" s="100" t="s">
        <v>519</v>
      </c>
      <c r="MPL24" s="100" t="s">
        <v>519</v>
      </c>
      <c r="MPM24" s="100" t="s">
        <v>519</v>
      </c>
      <c r="MPN24" s="100" t="s">
        <v>519</v>
      </c>
      <c r="MPO24" s="100" t="s">
        <v>519</v>
      </c>
      <c r="MPP24" s="100" t="s">
        <v>519</v>
      </c>
      <c r="MPQ24" s="100" t="s">
        <v>519</v>
      </c>
      <c r="MPR24" s="100" t="s">
        <v>519</v>
      </c>
      <c r="MPS24" s="100" t="s">
        <v>519</v>
      </c>
      <c r="MPT24" s="100" t="s">
        <v>519</v>
      </c>
      <c r="MPU24" s="100" t="s">
        <v>519</v>
      </c>
      <c r="MPV24" s="100" t="s">
        <v>519</v>
      </c>
      <c r="MPW24" s="100" t="s">
        <v>519</v>
      </c>
      <c r="MPX24" s="100" t="s">
        <v>519</v>
      </c>
      <c r="MPY24" s="100" t="s">
        <v>519</v>
      </c>
      <c r="MPZ24" s="100" t="s">
        <v>519</v>
      </c>
      <c r="MQA24" s="100" t="s">
        <v>519</v>
      </c>
      <c r="MQB24" s="100" t="s">
        <v>519</v>
      </c>
      <c r="MQC24" s="100" t="s">
        <v>519</v>
      </c>
      <c r="MQD24" s="100" t="s">
        <v>519</v>
      </c>
      <c r="MQE24" s="100" t="s">
        <v>519</v>
      </c>
      <c r="MQF24" s="100" t="s">
        <v>519</v>
      </c>
      <c r="MQG24" s="100" t="s">
        <v>519</v>
      </c>
      <c r="MQH24" s="100" t="s">
        <v>519</v>
      </c>
      <c r="MQI24" s="100" t="s">
        <v>519</v>
      </c>
      <c r="MQJ24" s="100" t="s">
        <v>519</v>
      </c>
      <c r="MQK24" s="100" t="s">
        <v>519</v>
      </c>
      <c r="MQL24" s="100" t="s">
        <v>519</v>
      </c>
      <c r="MQM24" s="100" t="s">
        <v>519</v>
      </c>
      <c r="MQN24" s="100" t="s">
        <v>519</v>
      </c>
      <c r="MQO24" s="100" t="s">
        <v>519</v>
      </c>
      <c r="MQP24" s="100" t="s">
        <v>519</v>
      </c>
      <c r="MQQ24" s="100" t="s">
        <v>519</v>
      </c>
      <c r="MQR24" s="100" t="s">
        <v>519</v>
      </c>
      <c r="MQS24" s="100" t="s">
        <v>519</v>
      </c>
      <c r="MQT24" s="100" t="s">
        <v>519</v>
      </c>
      <c r="MQU24" s="100" t="s">
        <v>519</v>
      </c>
      <c r="MQV24" s="100" t="s">
        <v>519</v>
      </c>
      <c r="MQW24" s="100" t="s">
        <v>519</v>
      </c>
      <c r="MQX24" s="100" t="s">
        <v>519</v>
      </c>
      <c r="MQY24" s="100" t="s">
        <v>519</v>
      </c>
      <c r="MQZ24" s="100" t="s">
        <v>519</v>
      </c>
      <c r="MRA24" s="100" t="s">
        <v>519</v>
      </c>
      <c r="MRB24" s="100" t="s">
        <v>519</v>
      </c>
      <c r="MRC24" s="100" t="s">
        <v>519</v>
      </c>
      <c r="MRD24" s="100" t="s">
        <v>519</v>
      </c>
      <c r="MRE24" s="100" t="s">
        <v>519</v>
      </c>
      <c r="MRF24" s="100" t="s">
        <v>519</v>
      </c>
      <c r="MRG24" s="100" t="s">
        <v>519</v>
      </c>
      <c r="MRH24" s="100" t="s">
        <v>519</v>
      </c>
      <c r="MRI24" s="100" t="s">
        <v>519</v>
      </c>
      <c r="MRJ24" s="100" t="s">
        <v>519</v>
      </c>
      <c r="MRK24" s="100" t="s">
        <v>519</v>
      </c>
      <c r="MRL24" s="100" t="s">
        <v>519</v>
      </c>
      <c r="MRM24" s="100" t="s">
        <v>519</v>
      </c>
      <c r="MRN24" s="100" t="s">
        <v>519</v>
      </c>
      <c r="MRO24" s="100" t="s">
        <v>519</v>
      </c>
      <c r="MRP24" s="100" t="s">
        <v>519</v>
      </c>
      <c r="MRQ24" s="100" t="s">
        <v>519</v>
      </c>
      <c r="MRR24" s="100" t="s">
        <v>519</v>
      </c>
      <c r="MRS24" s="100" t="s">
        <v>519</v>
      </c>
      <c r="MRT24" s="100" t="s">
        <v>519</v>
      </c>
      <c r="MRU24" s="100" t="s">
        <v>519</v>
      </c>
      <c r="MRV24" s="100" t="s">
        <v>519</v>
      </c>
      <c r="MRW24" s="100" t="s">
        <v>519</v>
      </c>
      <c r="MRX24" s="100" t="s">
        <v>519</v>
      </c>
      <c r="MRY24" s="100" t="s">
        <v>519</v>
      </c>
      <c r="MRZ24" s="100" t="s">
        <v>519</v>
      </c>
      <c r="MSA24" s="100" t="s">
        <v>519</v>
      </c>
      <c r="MSB24" s="100" t="s">
        <v>519</v>
      </c>
      <c r="MSC24" s="100" t="s">
        <v>519</v>
      </c>
      <c r="MSD24" s="100" t="s">
        <v>519</v>
      </c>
      <c r="MSE24" s="100" t="s">
        <v>519</v>
      </c>
      <c r="MSF24" s="100" t="s">
        <v>519</v>
      </c>
      <c r="MSG24" s="100" t="s">
        <v>519</v>
      </c>
      <c r="MSH24" s="100" t="s">
        <v>519</v>
      </c>
      <c r="MSI24" s="100" t="s">
        <v>519</v>
      </c>
      <c r="MSJ24" s="100" t="s">
        <v>519</v>
      </c>
      <c r="MSK24" s="100" t="s">
        <v>519</v>
      </c>
      <c r="MSL24" s="100" t="s">
        <v>519</v>
      </c>
      <c r="MSM24" s="100" t="s">
        <v>519</v>
      </c>
      <c r="MSN24" s="100" t="s">
        <v>519</v>
      </c>
      <c r="MSO24" s="100" t="s">
        <v>519</v>
      </c>
      <c r="MSP24" s="100" t="s">
        <v>519</v>
      </c>
      <c r="MSQ24" s="100" t="s">
        <v>519</v>
      </c>
      <c r="MSR24" s="100" t="s">
        <v>519</v>
      </c>
      <c r="MSS24" s="100" t="s">
        <v>519</v>
      </c>
      <c r="MST24" s="100" t="s">
        <v>519</v>
      </c>
      <c r="MSU24" s="100" t="s">
        <v>519</v>
      </c>
      <c r="MSV24" s="100" t="s">
        <v>519</v>
      </c>
      <c r="MSW24" s="100" t="s">
        <v>519</v>
      </c>
      <c r="MSX24" s="100" t="s">
        <v>519</v>
      </c>
      <c r="MSY24" s="100" t="s">
        <v>519</v>
      </c>
      <c r="MSZ24" s="100" t="s">
        <v>519</v>
      </c>
      <c r="MTA24" s="100" t="s">
        <v>519</v>
      </c>
      <c r="MTB24" s="100" t="s">
        <v>519</v>
      </c>
      <c r="MTC24" s="100" t="s">
        <v>519</v>
      </c>
      <c r="MTD24" s="100" t="s">
        <v>519</v>
      </c>
      <c r="MTE24" s="100" t="s">
        <v>519</v>
      </c>
      <c r="MTF24" s="100" t="s">
        <v>519</v>
      </c>
      <c r="MTG24" s="100" t="s">
        <v>519</v>
      </c>
      <c r="MTH24" s="100" t="s">
        <v>519</v>
      </c>
      <c r="MTI24" s="100" t="s">
        <v>519</v>
      </c>
      <c r="MTJ24" s="100" t="s">
        <v>519</v>
      </c>
      <c r="MTK24" s="100" t="s">
        <v>519</v>
      </c>
      <c r="MTL24" s="100" t="s">
        <v>519</v>
      </c>
      <c r="MTM24" s="100" t="s">
        <v>519</v>
      </c>
      <c r="MTN24" s="100" t="s">
        <v>519</v>
      </c>
      <c r="MTO24" s="100" t="s">
        <v>519</v>
      </c>
      <c r="MTP24" s="100" t="s">
        <v>519</v>
      </c>
      <c r="MTQ24" s="100" t="s">
        <v>519</v>
      </c>
      <c r="MTR24" s="100" t="s">
        <v>519</v>
      </c>
      <c r="MTS24" s="100" t="s">
        <v>519</v>
      </c>
      <c r="MTT24" s="100" t="s">
        <v>519</v>
      </c>
      <c r="MTU24" s="100" t="s">
        <v>519</v>
      </c>
      <c r="MTV24" s="100" t="s">
        <v>519</v>
      </c>
      <c r="MTW24" s="100" t="s">
        <v>519</v>
      </c>
      <c r="MTX24" s="100" t="s">
        <v>519</v>
      </c>
      <c r="MTY24" s="100" t="s">
        <v>519</v>
      </c>
      <c r="MTZ24" s="100" t="s">
        <v>519</v>
      </c>
      <c r="MUA24" s="100" t="s">
        <v>519</v>
      </c>
      <c r="MUB24" s="100" t="s">
        <v>519</v>
      </c>
      <c r="MUC24" s="100" t="s">
        <v>519</v>
      </c>
      <c r="MUD24" s="100" t="s">
        <v>519</v>
      </c>
      <c r="MUE24" s="100" t="s">
        <v>519</v>
      </c>
      <c r="MUF24" s="100" t="s">
        <v>519</v>
      </c>
      <c r="MUG24" s="100" t="s">
        <v>519</v>
      </c>
      <c r="MUH24" s="100" t="s">
        <v>519</v>
      </c>
      <c r="MUI24" s="100" t="s">
        <v>519</v>
      </c>
      <c r="MUJ24" s="100" t="s">
        <v>519</v>
      </c>
      <c r="MUK24" s="100" t="s">
        <v>519</v>
      </c>
      <c r="MUL24" s="100" t="s">
        <v>519</v>
      </c>
      <c r="MUM24" s="100" t="s">
        <v>519</v>
      </c>
      <c r="MUN24" s="100" t="s">
        <v>519</v>
      </c>
      <c r="MUO24" s="100" t="s">
        <v>519</v>
      </c>
      <c r="MUP24" s="100" t="s">
        <v>519</v>
      </c>
      <c r="MUQ24" s="100" t="s">
        <v>519</v>
      </c>
      <c r="MUR24" s="100" t="s">
        <v>519</v>
      </c>
      <c r="MUS24" s="100" t="s">
        <v>519</v>
      </c>
      <c r="MUT24" s="100" t="s">
        <v>519</v>
      </c>
      <c r="MUU24" s="100" t="s">
        <v>519</v>
      </c>
      <c r="MUV24" s="100" t="s">
        <v>519</v>
      </c>
      <c r="MUW24" s="100" t="s">
        <v>519</v>
      </c>
      <c r="MUX24" s="100" t="s">
        <v>519</v>
      </c>
      <c r="MUY24" s="100" t="s">
        <v>519</v>
      </c>
      <c r="MUZ24" s="100" t="s">
        <v>519</v>
      </c>
      <c r="MVA24" s="100" t="s">
        <v>519</v>
      </c>
      <c r="MVB24" s="100" t="s">
        <v>519</v>
      </c>
      <c r="MVC24" s="100" t="s">
        <v>519</v>
      </c>
      <c r="MVD24" s="100" t="s">
        <v>519</v>
      </c>
      <c r="MVE24" s="100" t="s">
        <v>519</v>
      </c>
      <c r="MVF24" s="100" t="s">
        <v>519</v>
      </c>
      <c r="MVG24" s="100" t="s">
        <v>519</v>
      </c>
      <c r="MVH24" s="100" t="s">
        <v>519</v>
      </c>
      <c r="MVI24" s="100" t="s">
        <v>519</v>
      </c>
      <c r="MVJ24" s="100" t="s">
        <v>519</v>
      </c>
      <c r="MVK24" s="100" t="s">
        <v>519</v>
      </c>
      <c r="MVL24" s="100" t="s">
        <v>519</v>
      </c>
      <c r="MVM24" s="100" t="s">
        <v>519</v>
      </c>
      <c r="MVN24" s="100" t="s">
        <v>519</v>
      </c>
      <c r="MVO24" s="100" t="s">
        <v>519</v>
      </c>
      <c r="MVP24" s="100" t="s">
        <v>519</v>
      </c>
      <c r="MVQ24" s="100" t="s">
        <v>519</v>
      </c>
      <c r="MVR24" s="100" t="s">
        <v>519</v>
      </c>
      <c r="MVS24" s="100" t="s">
        <v>519</v>
      </c>
      <c r="MVT24" s="100" t="s">
        <v>519</v>
      </c>
      <c r="MVU24" s="100" t="s">
        <v>519</v>
      </c>
      <c r="MVV24" s="100" t="s">
        <v>519</v>
      </c>
      <c r="MVW24" s="100" t="s">
        <v>519</v>
      </c>
      <c r="MVX24" s="100" t="s">
        <v>519</v>
      </c>
      <c r="MVY24" s="100" t="s">
        <v>519</v>
      </c>
      <c r="MVZ24" s="100" t="s">
        <v>519</v>
      </c>
      <c r="MWA24" s="100" t="s">
        <v>519</v>
      </c>
      <c r="MWB24" s="100" t="s">
        <v>519</v>
      </c>
      <c r="MWC24" s="100" t="s">
        <v>519</v>
      </c>
      <c r="MWD24" s="100" t="s">
        <v>519</v>
      </c>
      <c r="MWE24" s="100" t="s">
        <v>519</v>
      </c>
      <c r="MWF24" s="100" t="s">
        <v>519</v>
      </c>
      <c r="MWG24" s="100" t="s">
        <v>519</v>
      </c>
      <c r="MWH24" s="100" t="s">
        <v>519</v>
      </c>
      <c r="MWI24" s="100" t="s">
        <v>519</v>
      </c>
      <c r="MWJ24" s="100" t="s">
        <v>519</v>
      </c>
      <c r="MWK24" s="100" t="s">
        <v>519</v>
      </c>
      <c r="MWL24" s="100" t="s">
        <v>519</v>
      </c>
      <c r="MWM24" s="100" t="s">
        <v>519</v>
      </c>
      <c r="MWN24" s="100" t="s">
        <v>519</v>
      </c>
      <c r="MWO24" s="100" t="s">
        <v>519</v>
      </c>
      <c r="MWP24" s="100" t="s">
        <v>519</v>
      </c>
      <c r="MWQ24" s="100" t="s">
        <v>519</v>
      </c>
      <c r="MWR24" s="100" t="s">
        <v>519</v>
      </c>
      <c r="MWS24" s="100" t="s">
        <v>519</v>
      </c>
      <c r="MWT24" s="100" t="s">
        <v>519</v>
      </c>
      <c r="MWU24" s="100" t="s">
        <v>519</v>
      </c>
      <c r="MWV24" s="100" t="s">
        <v>519</v>
      </c>
      <c r="MWW24" s="100" t="s">
        <v>519</v>
      </c>
      <c r="MWX24" s="100" t="s">
        <v>519</v>
      </c>
      <c r="MWY24" s="100" t="s">
        <v>519</v>
      </c>
      <c r="MWZ24" s="100" t="s">
        <v>519</v>
      </c>
      <c r="MXA24" s="100" t="s">
        <v>519</v>
      </c>
      <c r="MXB24" s="100" t="s">
        <v>519</v>
      </c>
      <c r="MXC24" s="100" t="s">
        <v>519</v>
      </c>
      <c r="MXD24" s="100" t="s">
        <v>519</v>
      </c>
      <c r="MXE24" s="100" t="s">
        <v>519</v>
      </c>
      <c r="MXF24" s="100" t="s">
        <v>519</v>
      </c>
      <c r="MXG24" s="100" t="s">
        <v>519</v>
      </c>
      <c r="MXH24" s="100" t="s">
        <v>519</v>
      </c>
      <c r="MXI24" s="100" t="s">
        <v>519</v>
      </c>
      <c r="MXJ24" s="100" t="s">
        <v>519</v>
      </c>
      <c r="MXK24" s="100" t="s">
        <v>519</v>
      </c>
      <c r="MXL24" s="100" t="s">
        <v>519</v>
      </c>
      <c r="MXM24" s="100" t="s">
        <v>519</v>
      </c>
      <c r="MXN24" s="100" t="s">
        <v>519</v>
      </c>
      <c r="MXO24" s="100" t="s">
        <v>519</v>
      </c>
      <c r="MXP24" s="100" t="s">
        <v>519</v>
      </c>
      <c r="MXQ24" s="100" t="s">
        <v>519</v>
      </c>
      <c r="MXR24" s="100" t="s">
        <v>519</v>
      </c>
      <c r="MXS24" s="100" t="s">
        <v>519</v>
      </c>
      <c r="MXT24" s="100" t="s">
        <v>519</v>
      </c>
      <c r="MXU24" s="100" t="s">
        <v>519</v>
      </c>
      <c r="MXV24" s="100" t="s">
        <v>519</v>
      </c>
      <c r="MXW24" s="100" t="s">
        <v>519</v>
      </c>
      <c r="MXX24" s="100" t="s">
        <v>519</v>
      </c>
      <c r="MXY24" s="100" t="s">
        <v>519</v>
      </c>
      <c r="MXZ24" s="100" t="s">
        <v>519</v>
      </c>
      <c r="MYA24" s="100" t="s">
        <v>519</v>
      </c>
      <c r="MYB24" s="100" t="s">
        <v>519</v>
      </c>
      <c r="MYC24" s="100" t="s">
        <v>519</v>
      </c>
      <c r="MYD24" s="100" t="s">
        <v>519</v>
      </c>
      <c r="MYE24" s="100" t="s">
        <v>519</v>
      </c>
      <c r="MYF24" s="100" t="s">
        <v>519</v>
      </c>
      <c r="MYG24" s="100" t="s">
        <v>519</v>
      </c>
      <c r="MYH24" s="100" t="s">
        <v>519</v>
      </c>
      <c r="MYI24" s="100" t="s">
        <v>519</v>
      </c>
      <c r="MYJ24" s="100" t="s">
        <v>519</v>
      </c>
      <c r="MYK24" s="100" t="s">
        <v>519</v>
      </c>
      <c r="MYL24" s="100" t="s">
        <v>519</v>
      </c>
      <c r="MYM24" s="100" t="s">
        <v>519</v>
      </c>
      <c r="MYN24" s="100" t="s">
        <v>519</v>
      </c>
      <c r="MYO24" s="100" t="s">
        <v>519</v>
      </c>
      <c r="MYP24" s="100" t="s">
        <v>519</v>
      </c>
      <c r="MYQ24" s="100" t="s">
        <v>519</v>
      </c>
      <c r="MYR24" s="100" t="s">
        <v>519</v>
      </c>
      <c r="MYS24" s="100" t="s">
        <v>519</v>
      </c>
      <c r="MYT24" s="100" t="s">
        <v>519</v>
      </c>
      <c r="MYU24" s="100" t="s">
        <v>519</v>
      </c>
      <c r="MYV24" s="100" t="s">
        <v>519</v>
      </c>
      <c r="MYW24" s="100" t="s">
        <v>519</v>
      </c>
      <c r="MYX24" s="100" t="s">
        <v>519</v>
      </c>
      <c r="MYY24" s="100" t="s">
        <v>519</v>
      </c>
      <c r="MYZ24" s="100" t="s">
        <v>519</v>
      </c>
      <c r="MZA24" s="100" t="s">
        <v>519</v>
      </c>
      <c r="MZB24" s="100" t="s">
        <v>519</v>
      </c>
      <c r="MZC24" s="100" t="s">
        <v>519</v>
      </c>
      <c r="MZD24" s="100" t="s">
        <v>519</v>
      </c>
      <c r="MZE24" s="100" t="s">
        <v>519</v>
      </c>
      <c r="MZF24" s="100" t="s">
        <v>519</v>
      </c>
      <c r="MZG24" s="100" t="s">
        <v>519</v>
      </c>
      <c r="MZH24" s="100" t="s">
        <v>519</v>
      </c>
      <c r="MZI24" s="100" t="s">
        <v>519</v>
      </c>
      <c r="MZJ24" s="100" t="s">
        <v>519</v>
      </c>
      <c r="MZK24" s="100" t="s">
        <v>519</v>
      </c>
      <c r="MZL24" s="100" t="s">
        <v>519</v>
      </c>
      <c r="MZM24" s="100" t="s">
        <v>519</v>
      </c>
      <c r="MZN24" s="100" t="s">
        <v>519</v>
      </c>
      <c r="MZO24" s="100" t="s">
        <v>519</v>
      </c>
      <c r="MZP24" s="100" t="s">
        <v>519</v>
      </c>
      <c r="MZQ24" s="100" t="s">
        <v>519</v>
      </c>
      <c r="MZR24" s="100" t="s">
        <v>519</v>
      </c>
      <c r="MZS24" s="100" t="s">
        <v>519</v>
      </c>
      <c r="MZT24" s="100" t="s">
        <v>519</v>
      </c>
      <c r="MZU24" s="100" t="s">
        <v>519</v>
      </c>
      <c r="MZV24" s="100" t="s">
        <v>519</v>
      </c>
      <c r="MZW24" s="100" t="s">
        <v>519</v>
      </c>
      <c r="MZX24" s="100" t="s">
        <v>519</v>
      </c>
      <c r="MZY24" s="100" t="s">
        <v>519</v>
      </c>
      <c r="MZZ24" s="100" t="s">
        <v>519</v>
      </c>
      <c r="NAA24" s="100" t="s">
        <v>519</v>
      </c>
      <c r="NAB24" s="100" t="s">
        <v>519</v>
      </c>
      <c r="NAC24" s="100" t="s">
        <v>519</v>
      </c>
      <c r="NAD24" s="100" t="s">
        <v>519</v>
      </c>
      <c r="NAE24" s="100" t="s">
        <v>519</v>
      </c>
      <c r="NAF24" s="100" t="s">
        <v>519</v>
      </c>
      <c r="NAG24" s="100" t="s">
        <v>519</v>
      </c>
      <c r="NAH24" s="100" t="s">
        <v>519</v>
      </c>
      <c r="NAI24" s="100" t="s">
        <v>519</v>
      </c>
      <c r="NAJ24" s="100" t="s">
        <v>519</v>
      </c>
      <c r="NAK24" s="100" t="s">
        <v>519</v>
      </c>
      <c r="NAL24" s="100" t="s">
        <v>519</v>
      </c>
      <c r="NAM24" s="100" t="s">
        <v>519</v>
      </c>
      <c r="NAN24" s="100" t="s">
        <v>519</v>
      </c>
      <c r="NAO24" s="100" t="s">
        <v>519</v>
      </c>
      <c r="NAP24" s="100" t="s">
        <v>519</v>
      </c>
      <c r="NAQ24" s="100" t="s">
        <v>519</v>
      </c>
      <c r="NAR24" s="100" t="s">
        <v>519</v>
      </c>
      <c r="NAS24" s="100" t="s">
        <v>519</v>
      </c>
      <c r="NAT24" s="100" t="s">
        <v>519</v>
      </c>
      <c r="NAU24" s="100" t="s">
        <v>519</v>
      </c>
      <c r="NAV24" s="100" t="s">
        <v>519</v>
      </c>
      <c r="NAW24" s="100" t="s">
        <v>519</v>
      </c>
      <c r="NAX24" s="100" t="s">
        <v>519</v>
      </c>
      <c r="NAY24" s="100" t="s">
        <v>519</v>
      </c>
      <c r="NAZ24" s="100" t="s">
        <v>519</v>
      </c>
      <c r="NBA24" s="100" t="s">
        <v>519</v>
      </c>
      <c r="NBB24" s="100" t="s">
        <v>519</v>
      </c>
      <c r="NBC24" s="100" t="s">
        <v>519</v>
      </c>
      <c r="NBD24" s="100" t="s">
        <v>519</v>
      </c>
      <c r="NBE24" s="100" t="s">
        <v>519</v>
      </c>
      <c r="NBF24" s="100" t="s">
        <v>519</v>
      </c>
      <c r="NBG24" s="100" t="s">
        <v>519</v>
      </c>
      <c r="NBH24" s="100" t="s">
        <v>519</v>
      </c>
      <c r="NBI24" s="100" t="s">
        <v>519</v>
      </c>
      <c r="NBJ24" s="100" t="s">
        <v>519</v>
      </c>
      <c r="NBK24" s="100" t="s">
        <v>519</v>
      </c>
      <c r="NBL24" s="100" t="s">
        <v>519</v>
      </c>
      <c r="NBM24" s="100" t="s">
        <v>519</v>
      </c>
      <c r="NBN24" s="100" t="s">
        <v>519</v>
      </c>
      <c r="NBO24" s="100" t="s">
        <v>519</v>
      </c>
      <c r="NBP24" s="100" t="s">
        <v>519</v>
      </c>
      <c r="NBQ24" s="100" t="s">
        <v>519</v>
      </c>
      <c r="NBR24" s="100" t="s">
        <v>519</v>
      </c>
      <c r="NBS24" s="100" t="s">
        <v>519</v>
      </c>
      <c r="NBT24" s="100" t="s">
        <v>519</v>
      </c>
      <c r="NBU24" s="100" t="s">
        <v>519</v>
      </c>
      <c r="NBV24" s="100" t="s">
        <v>519</v>
      </c>
      <c r="NBW24" s="100" t="s">
        <v>519</v>
      </c>
      <c r="NBX24" s="100" t="s">
        <v>519</v>
      </c>
      <c r="NBY24" s="100" t="s">
        <v>519</v>
      </c>
      <c r="NBZ24" s="100" t="s">
        <v>519</v>
      </c>
      <c r="NCA24" s="100" t="s">
        <v>519</v>
      </c>
      <c r="NCB24" s="100" t="s">
        <v>519</v>
      </c>
      <c r="NCC24" s="100" t="s">
        <v>519</v>
      </c>
      <c r="NCD24" s="100" t="s">
        <v>519</v>
      </c>
      <c r="NCE24" s="100" t="s">
        <v>519</v>
      </c>
      <c r="NCF24" s="100" t="s">
        <v>519</v>
      </c>
      <c r="NCG24" s="100" t="s">
        <v>519</v>
      </c>
      <c r="NCH24" s="100" t="s">
        <v>519</v>
      </c>
      <c r="NCI24" s="100" t="s">
        <v>519</v>
      </c>
      <c r="NCJ24" s="100" t="s">
        <v>519</v>
      </c>
      <c r="NCK24" s="100" t="s">
        <v>519</v>
      </c>
      <c r="NCL24" s="100" t="s">
        <v>519</v>
      </c>
      <c r="NCM24" s="100" t="s">
        <v>519</v>
      </c>
      <c r="NCN24" s="100" t="s">
        <v>519</v>
      </c>
      <c r="NCO24" s="100" t="s">
        <v>519</v>
      </c>
      <c r="NCP24" s="100" t="s">
        <v>519</v>
      </c>
      <c r="NCQ24" s="100" t="s">
        <v>519</v>
      </c>
      <c r="NCR24" s="100" t="s">
        <v>519</v>
      </c>
      <c r="NCS24" s="100" t="s">
        <v>519</v>
      </c>
      <c r="NCT24" s="100" t="s">
        <v>519</v>
      </c>
      <c r="NCU24" s="100" t="s">
        <v>519</v>
      </c>
      <c r="NCV24" s="100" t="s">
        <v>519</v>
      </c>
      <c r="NCW24" s="100" t="s">
        <v>519</v>
      </c>
      <c r="NCX24" s="100" t="s">
        <v>519</v>
      </c>
      <c r="NCY24" s="100" t="s">
        <v>519</v>
      </c>
      <c r="NCZ24" s="100" t="s">
        <v>519</v>
      </c>
      <c r="NDA24" s="100" t="s">
        <v>519</v>
      </c>
      <c r="NDB24" s="100" t="s">
        <v>519</v>
      </c>
      <c r="NDC24" s="100" t="s">
        <v>519</v>
      </c>
      <c r="NDD24" s="100" t="s">
        <v>519</v>
      </c>
      <c r="NDE24" s="100" t="s">
        <v>519</v>
      </c>
      <c r="NDF24" s="100" t="s">
        <v>519</v>
      </c>
      <c r="NDG24" s="100" t="s">
        <v>519</v>
      </c>
      <c r="NDH24" s="100" t="s">
        <v>519</v>
      </c>
      <c r="NDI24" s="100" t="s">
        <v>519</v>
      </c>
      <c r="NDJ24" s="100" t="s">
        <v>519</v>
      </c>
      <c r="NDK24" s="100" t="s">
        <v>519</v>
      </c>
      <c r="NDL24" s="100" t="s">
        <v>519</v>
      </c>
      <c r="NDM24" s="100" t="s">
        <v>519</v>
      </c>
      <c r="NDN24" s="100" t="s">
        <v>519</v>
      </c>
      <c r="NDO24" s="100" t="s">
        <v>519</v>
      </c>
      <c r="NDP24" s="100" t="s">
        <v>519</v>
      </c>
      <c r="NDQ24" s="100" t="s">
        <v>519</v>
      </c>
      <c r="NDR24" s="100" t="s">
        <v>519</v>
      </c>
      <c r="NDS24" s="100" t="s">
        <v>519</v>
      </c>
      <c r="NDT24" s="100" t="s">
        <v>519</v>
      </c>
      <c r="NDU24" s="100" t="s">
        <v>519</v>
      </c>
      <c r="NDV24" s="100" t="s">
        <v>519</v>
      </c>
      <c r="NDW24" s="100" t="s">
        <v>519</v>
      </c>
      <c r="NDX24" s="100" t="s">
        <v>519</v>
      </c>
      <c r="NDY24" s="100" t="s">
        <v>519</v>
      </c>
      <c r="NDZ24" s="100" t="s">
        <v>519</v>
      </c>
      <c r="NEA24" s="100" t="s">
        <v>519</v>
      </c>
      <c r="NEB24" s="100" t="s">
        <v>519</v>
      </c>
      <c r="NEC24" s="100" t="s">
        <v>519</v>
      </c>
      <c r="NED24" s="100" t="s">
        <v>519</v>
      </c>
      <c r="NEE24" s="100" t="s">
        <v>519</v>
      </c>
      <c r="NEF24" s="100" t="s">
        <v>519</v>
      </c>
      <c r="NEG24" s="100" t="s">
        <v>519</v>
      </c>
      <c r="NEH24" s="100" t="s">
        <v>519</v>
      </c>
      <c r="NEI24" s="100" t="s">
        <v>519</v>
      </c>
      <c r="NEJ24" s="100" t="s">
        <v>519</v>
      </c>
      <c r="NEK24" s="100" t="s">
        <v>519</v>
      </c>
      <c r="NEL24" s="100" t="s">
        <v>519</v>
      </c>
      <c r="NEM24" s="100" t="s">
        <v>519</v>
      </c>
      <c r="NEN24" s="100" t="s">
        <v>519</v>
      </c>
      <c r="NEO24" s="100" t="s">
        <v>519</v>
      </c>
      <c r="NEP24" s="100" t="s">
        <v>519</v>
      </c>
      <c r="NEQ24" s="100" t="s">
        <v>519</v>
      </c>
      <c r="NER24" s="100" t="s">
        <v>519</v>
      </c>
      <c r="NES24" s="100" t="s">
        <v>519</v>
      </c>
      <c r="NET24" s="100" t="s">
        <v>519</v>
      </c>
      <c r="NEU24" s="100" t="s">
        <v>519</v>
      </c>
      <c r="NEV24" s="100" t="s">
        <v>519</v>
      </c>
      <c r="NEW24" s="100" t="s">
        <v>519</v>
      </c>
      <c r="NEX24" s="100" t="s">
        <v>519</v>
      </c>
      <c r="NEY24" s="100" t="s">
        <v>519</v>
      </c>
      <c r="NEZ24" s="100" t="s">
        <v>519</v>
      </c>
      <c r="NFA24" s="100" t="s">
        <v>519</v>
      </c>
      <c r="NFB24" s="100" t="s">
        <v>519</v>
      </c>
      <c r="NFC24" s="100" t="s">
        <v>519</v>
      </c>
      <c r="NFD24" s="100" t="s">
        <v>519</v>
      </c>
      <c r="NFE24" s="100" t="s">
        <v>519</v>
      </c>
      <c r="NFF24" s="100" t="s">
        <v>519</v>
      </c>
      <c r="NFG24" s="100" t="s">
        <v>519</v>
      </c>
      <c r="NFH24" s="100" t="s">
        <v>519</v>
      </c>
      <c r="NFI24" s="100" t="s">
        <v>519</v>
      </c>
      <c r="NFJ24" s="100" t="s">
        <v>519</v>
      </c>
      <c r="NFK24" s="100" t="s">
        <v>519</v>
      </c>
      <c r="NFL24" s="100" t="s">
        <v>519</v>
      </c>
      <c r="NFM24" s="100" t="s">
        <v>519</v>
      </c>
      <c r="NFN24" s="100" t="s">
        <v>519</v>
      </c>
      <c r="NFO24" s="100" t="s">
        <v>519</v>
      </c>
      <c r="NFP24" s="100" t="s">
        <v>519</v>
      </c>
      <c r="NFQ24" s="100" t="s">
        <v>519</v>
      </c>
      <c r="NFR24" s="100" t="s">
        <v>519</v>
      </c>
      <c r="NFS24" s="100" t="s">
        <v>519</v>
      </c>
      <c r="NFT24" s="100" t="s">
        <v>519</v>
      </c>
      <c r="NFU24" s="100" t="s">
        <v>519</v>
      </c>
      <c r="NFV24" s="100" t="s">
        <v>519</v>
      </c>
      <c r="NFW24" s="100" t="s">
        <v>519</v>
      </c>
      <c r="NFX24" s="100" t="s">
        <v>519</v>
      </c>
      <c r="NFY24" s="100" t="s">
        <v>519</v>
      </c>
      <c r="NFZ24" s="100" t="s">
        <v>519</v>
      </c>
      <c r="NGA24" s="100" t="s">
        <v>519</v>
      </c>
      <c r="NGB24" s="100" t="s">
        <v>519</v>
      </c>
      <c r="NGC24" s="100" t="s">
        <v>519</v>
      </c>
      <c r="NGD24" s="100" t="s">
        <v>519</v>
      </c>
      <c r="NGE24" s="100" t="s">
        <v>519</v>
      </c>
      <c r="NGF24" s="100" t="s">
        <v>519</v>
      </c>
      <c r="NGG24" s="100" t="s">
        <v>519</v>
      </c>
      <c r="NGH24" s="100" t="s">
        <v>519</v>
      </c>
      <c r="NGI24" s="100" t="s">
        <v>519</v>
      </c>
      <c r="NGJ24" s="100" t="s">
        <v>519</v>
      </c>
      <c r="NGK24" s="100" t="s">
        <v>519</v>
      </c>
      <c r="NGL24" s="100" t="s">
        <v>519</v>
      </c>
      <c r="NGM24" s="100" t="s">
        <v>519</v>
      </c>
      <c r="NGN24" s="100" t="s">
        <v>519</v>
      </c>
      <c r="NGO24" s="100" t="s">
        <v>519</v>
      </c>
      <c r="NGP24" s="100" t="s">
        <v>519</v>
      </c>
      <c r="NGQ24" s="100" t="s">
        <v>519</v>
      </c>
      <c r="NGR24" s="100" t="s">
        <v>519</v>
      </c>
      <c r="NGS24" s="100" t="s">
        <v>519</v>
      </c>
      <c r="NGT24" s="100" t="s">
        <v>519</v>
      </c>
      <c r="NGU24" s="100" t="s">
        <v>519</v>
      </c>
      <c r="NGV24" s="100" t="s">
        <v>519</v>
      </c>
      <c r="NGW24" s="100" t="s">
        <v>519</v>
      </c>
      <c r="NGX24" s="100" t="s">
        <v>519</v>
      </c>
      <c r="NGY24" s="100" t="s">
        <v>519</v>
      </c>
      <c r="NGZ24" s="100" t="s">
        <v>519</v>
      </c>
      <c r="NHA24" s="100" t="s">
        <v>519</v>
      </c>
      <c r="NHB24" s="100" t="s">
        <v>519</v>
      </c>
      <c r="NHC24" s="100" t="s">
        <v>519</v>
      </c>
      <c r="NHD24" s="100" t="s">
        <v>519</v>
      </c>
      <c r="NHE24" s="100" t="s">
        <v>519</v>
      </c>
      <c r="NHF24" s="100" t="s">
        <v>519</v>
      </c>
      <c r="NHG24" s="100" t="s">
        <v>519</v>
      </c>
      <c r="NHH24" s="100" t="s">
        <v>519</v>
      </c>
      <c r="NHI24" s="100" t="s">
        <v>519</v>
      </c>
      <c r="NHJ24" s="100" t="s">
        <v>519</v>
      </c>
      <c r="NHK24" s="100" t="s">
        <v>519</v>
      </c>
      <c r="NHL24" s="100" t="s">
        <v>519</v>
      </c>
      <c r="NHM24" s="100" t="s">
        <v>519</v>
      </c>
      <c r="NHN24" s="100" t="s">
        <v>519</v>
      </c>
      <c r="NHO24" s="100" t="s">
        <v>519</v>
      </c>
      <c r="NHP24" s="100" t="s">
        <v>519</v>
      </c>
      <c r="NHQ24" s="100" t="s">
        <v>519</v>
      </c>
      <c r="NHR24" s="100" t="s">
        <v>519</v>
      </c>
      <c r="NHS24" s="100" t="s">
        <v>519</v>
      </c>
      <c r="NHT24" s="100" t="s">
        <v>519</v>
      </c>
      <c r="NHU24" s="100" t="s">
        <v>519</v>
      </c>
      <c r="NHV24" s="100" t="s">
        <v>519</v>
      </c>
      <c r="NHW24" s="100" t="s">
        <v>519</v>
      </c>
      <c r="NHX24" s="100" t="s">
        <v>519</v>
      </c>
      <c r="NHY24" s="100" t="s">
        <v>519</v>
      </c>
      <c r="NHZ24" s="100" t="s">
        <v>519</v>
      </c>
      <c r="NIA24" s="100" t="s">
        <v>519</v>
      </c>
      <c r="NIB24" s="100" t="s">
        <v>519</v>
      </c>
      <c r="NIC24" s="100" t="s">
        <v>519</v>
      </c>
      <c r="NID24" s="100" t="s">
        <v>519</v>
      </c>
      <c r="NIE24" s="100" t="s">
        <v>519</v>
      </c>
      <c r="NIF24" s="100" t="s">
        <v>519</v>
      </c>
      <c r="NIG24" s="100" t="s">
        <v>519</v>
      </c>
      <c r="NIH24" s="100" t="s">
        <v>519</v>
      </c>
      <c r="NII24" s="100" t="s">
        <v>519</v>
      </c>
      <c r="NIJ24" s="100" t="s">
        <v>519</v>
      </c>
      <c r="NIK24" s="100" t="s">
        <v>519</v>
      </c>
      <c r="NIL24" s="100" t="s">
        <v>519</v>
      </c>
      <c r="NIM24" s="100" t="s">
        <v>519</v>
      </c>
      <c r="NIN24" s="100" t="s">
        <v>519</v>
      </c>
      <c r="NIO24" s="100" t="s">
        <v>519</v>
      </c>
      <c r="NIP24" s="100" t="s">
        <v>519</v>
      </c>
      <c r="NIQ24" s="100" t="s">
        <v>519</v>
      </c>
      <c r="NIR24" s="100" t="s">
        <v>519</v>
      </c>
      <c r="NIS24" s="100" t="s">
        <v>519</v>
      </c>
      <c r="NIT24" s="100" t="s">
        <v>519</v>
      </c>
      <c r="NIU24" s="100" t="s">
        <v>519</v>
      </c>
      <c r="NIV24" s="100" t="s">
        <v>519</v>
      </c>
      <c r="NIW24" s="100" t="s">
        <v>519</v>
      </c>
      <c r="NIX24" s="100" t="s">
        <v>519</v>
      </c>
      <c r="NIY24" s="100" t="s">
        <v>519</v>
      </c>
      <c r="NIZ24" s="100" t="s">
        <v>519</v>
      </c>
      <c r="NJA24" s="100" t="s">
        <v>519</v>
      </c>
      <c r="NJB24" s="100" t="s">
        <v>519</v>
      </c>
      <c r="NJC24" s="100" t="s">
        <v>519</v>
      </c>
      <c r="NJD24" s="100" t="s">
        <v>519</v>
      </c>
      <c r="NJE24" s="100" t="s">
        <v>519</v>
      </c>
      <c r="NJF24" s="100" t="s">
        <v>519</v>
      </c>
      <c r="NJG24" s="100" t="s">
        <v>519</v>
      </c>
      <c r="NJH24" s="100" t="s">
        <v>519</v>
      </c>
      <c r="NJI24" s="100" t="s">
        <v>519</v>
      </c>
      <c r="NJJ24" s="100" t="s">
        <v>519</v>
      </c>
      <c r="NJK24" s="100" t="s">
        <v>519</v>
      </c>
      <c r="NJL24" s="100" t="s">
        <v>519</v>
      </c>
      <c r="NJM24" s="100" t="s">
        <v>519</v>
      </c>
      <c r="NJN24" s="100" t="s">
        <v>519</v>
      </c>
      <c r="NJO24" s="100" t="s">
        <v>519</v>
      </c>
      <c r="NJP24" s="100" t="s">
        <v>519</v>
      </c>
      <c r="NJQ24" s="100" t="s">
        <v>519</v>
      </c>
      <c r="NJR24" s="100" t="s">
        <v>519</v>
      </c>
      <c r="NJS24" s="100" t="s">
        <v>519</v>
      </c>
      <c r="NJT24" s="100" t="s">
        <v>519</v>
      </c>
      <c r="NJU24" s="100" t="s">
        <v>519</v>
      </c>
      <c r="NJV24" s="100" t="s">
        <v>519</v>
      </c>
      <c r="NJW24" s="100" t="s">
        <v>519</v>
      </c>
      <c r="NJX24" s="100" t="s">
        <v>519</v>
      </c>
      <c r="NJY24" s="100" t="s">
        <v>519</v>
      </c>
      <c r="NJZ24" s="100" t="s">
        <v>519</v>
      </c>
      <c r="NKA24" s="100" t="s">
        <v>519</v>
      </c>
      <c r="NKB24" s="100" t="s">
        <v>519</v>
      </c>
      <c r="NKC24" s="100" t="s">
        <v>519</v>
      </c>
      <c r="NKD24" s="100" t="s">
        <v>519</v>
      </c>
      <c r="NKE24" s="100" t="s">
        <v>519</v>
      </c>
      <c r="NKF24" s="100" t="s">
        <v>519</v>
      </c>
      <c r="NKG24" s="100" t="s">
        <v>519</v>
      </c>
      <c r="NKH24" s="100" t="s">
        <v>519</v>
      </c>
      <c r="NKI24" s="100" t="s">
        <v>519</v>
      </c>
      <c r="NKJ24" s="100" t="s">
        <v>519</v>
      </c>
      <c r="NKK24" s="100" t="s">
        <v>519</v>
      </c>
      <c r="NKL24" s="100" t="s">
        <v>519</v>
      </c>
      <c r="NKM24" s="100" t="s">
        <v>519</v>
      </c>
      <c r="NKN24" s="100" t="s">
        <v>519</v>
      </c>
      <c r="NKO24" s="100" t="s">
        <v>519</v>
      </c>
      <c r="NKP24" s="100" t="s">
        <v>519</v>
      </c>
      <c r="NKQ24" s="100" t="s">
        <v>519</v>
      </c>
      <c r="NKR24" s="100" t="s">
        <v>519</v>
      </c>
      <c r="NKS24" s="100" t="s">
        <v>519</v>
      </c>
      <c r="NKT24" s="100" t="s">
        <v>519</v>
      </c>
      <c r="NKU24" s="100" t="s">
        <v>519</v>
      </c>
      <c r="NKV24" s="100" t="s">
        <v>519</v>
      </c>
      <c r="NKW24" s="100" t="s">
        <v>519</v>
      </c>
      <c r="NKX24" s="100" t="s">
        <v>519</v>
      </c>
      <c r="NKY24" s="100" t="s">
        <v>519</v>
      </c>
      <c r="NKZ24" s="100" t="s">
        <v>519</v>
      </c>
      <c r="NLA24" s="100" t="s">
        <v>519</v>
      </c>
      <c r="NLB24" s="100" t="s">
        <v>519</v>
      </c>
      <c r="NLC24" s="100" t="s">
        <v>519</v>
      </c>
      <c r="NLD24" s="100" t="s">
        <v>519</v>
      </c>
      <c r="NLE24" s="100" t="s">
        <v>519</v>
      </c>
      <c r="NLF24" s="100" t="s">
        <v>519</v>
      </c>
      <c r="NLG24" s="100" t="s">
        <v>519</v>
      </c>
      <c r="NLH24" s="100" t="s">
        <v>519</v>
      </c>
      <c r="NLI24" s="100" t="s">
        <v>519</v>
      </c>
      <c r="NLJ24" s="100" t="s">
        <v>519</v>
      </c>
      <c r="NLK24" s="100" t="s">
        <v>519</v>
      </c>
      <c r="NLL24" s="100" t="s">
        <v>519</v>
      </c>
      <c r="NLM24" s="100" t="s">
        <v>519</v>
      </c>
      <c r="NLN24" s="100" t="s">
        <v>519</v>
      </c>
      <c r="NLO24" s="100" t="s">
        <v>519</v>
      </c>
      <c r="NLP24" s="100" t="s">
        <v>519</v>
      </c>
      <c r="NLQ24" s="100" t="s">
        <v>519</v>
      </c>
      <c r="NLR24" s="100" t="s">
        <v>519</v>
      </c>
      <c r="NLS24" s="100" t="s">
        <v>519</v>
      </c>
      <c r="NLT24" s="100" t="s">
        <v>519</v>
      </c>
      <c r="NLU24" s="100" t="s">
        <v>519</v>
      </c>
      <c r="NLV24" s="100" t="s">
        <v>519</v>
      </c>
      <c r="NLW24" s="100" t="s">
        <v>519</v>
      </c>
      <c r="NLX24" s="100" t="s">
        <v>519</v>
      </c>
      <c r="NLY24" s="100" t="s">
        <v>519</v>
      </c>
      <c r="NLZ24" s="100" t="s">
        <v>519</v>
      </c>
      <c r="NMA24" s="100" t="s">
        <v>519</v>
      </c>
      <c r="NMB24" s="100" t="s">
        <v>519</v>
      </c>
      <c r="NMC24" s="100" t="s">
        <v>519</v>
      </c>
      <c r="NMD24" s="100" t="s">
        <v>519</v>
      </c>
      <c r="NME24" s="100" t="s">
        <v>519</v>
      </c>
      <c r="NMF24" s="100" t="s">
        <v>519</v>
      </c>
      <c r="NMG24" s="100" t="s">
        <v>519</v>
      </c>
      <c r="NMH24" s="100" t="s">
        <v>519</v>
      </c>
      <c r="NMI24" s="100" t="s">
        <v>519</v>
      </c>
      <c r="NMJ24" s="100" t="s">
        <v>519</v>
      </c>
      <c r="NMK24" s="100" t="s">
        <v>519</v>
      </c>
      <c r="NML24" s="100" t="s">
        <v>519</v>
      </c>
      <c r="NMM24" s="100" t="s">
        <v>519</v>
      </c>
      <c r="NMN24" s="100" t="s">
        <v>519</v>
      </c>
      <c r="NMO24" s="100" t="s">
        <v>519</v>
      </c>
      <c r="NMP24" s="100" t="s">
        <v>519</v>
      </c>
      <c r="NMQ24" s="100" t="s">
        <v>519</v>
      </c>
      <c r="NMR24" s="100" t="s">
        <v>519</v>
      </c>
      <c r="NMS24" s="100" t="s">
        <v>519</v>
      </c>
      <c r="NMT24" s="100" t="s">
        <v>519</v>
      </c>
      <c r="NMU24" s="100" t="s">
        <v>519</v>
      </c>
      <c r="NMV24" s="100" t="s">
        <v>519</v>
      </c>
      <c r="NMW24" s="100" t="s">
        <v>519</v>
      </c>
      <c r="NMX24" s="100" t="s">
        <v>519</v>
      </c>
      <c r="NMY24" s="100" t="s">
        <v>519</v>
      </c>
      <c r="NMZ24" s="100" t="s">
        <v>519</v>
      </c>
      <c r="NNA24" s="100" t="s">
        <v>519</v>
      </c>
      <c r="NNB24" s="100" t="s">
        <v>519</v>
      </c>
      <c r="NNC24" s="100" t="s">
        <v>519</v>
      </c>
      <c r="NND24" s="100" t="s">
        <v>519</v>
      </c>
      <c r="NNE24" s="100" t="s">
        <v>519</v>
      </c>
      <c r="NNF24" s="100" t="s">
        <v>519</v>
      </c>
      <c r="NNG24" s="100" t="s">
        <v>519</v>
      </c>
      <c r="NNH24" s="100" t="s">
        <v>519</v>
      </c>
      <c r="NNI24" s="100" t="s">
        <v>519</v>
      </c>
      <c r="NNJ24" s="100" t="s">
        <v>519</v>
      </c>
      <c r="NNK24" s="100" t="s">
        <v>519</v>
      </c>
      <c r="NNL24" s="100" t="s">
        <v>519</v>
      </c>
      <c r="NNM24" s="100" t="s">
        <v>519</v>
      </c>
      <c r="NNN24" s="100" t="s">
        <v>519</v>
      </c>
      <c r="NNO24" s="100" t="s">
        <v>519</v>
      </c>
      <c r="NNP24" s="100" t="s">
        <v>519</v>
      </c>
      <c r="NNQ24" s="100" t="s">
        <v>519</v>
      </c>
      <c r="NNR24" s="100" t="s">
        <v>519</v>
      </c>
      <c r="NNS24" s="100" t="s">
        <v>519</v>
      </c>
      <c r="NNT24" s="100" t="s">
        <v>519</v>
      </c>
      <c r="NNU24" s="100" t="s">
        <v>519</v>
      </c>
      <c r="NNV24" s="100" t="s">
        <v>519</v>
      </c>
      <c r="NNW24" s="100" t="s">
        <v>519</v>
      </c>
      <c r="NNX24" s="100" t="s">
        <v>519</v>
      </c>
      <c r="NNY24" s="100" t="s">
        <v>519</v>
      </c>
      <c r="NNZ24" s="100" t="s">
        <v>519</v>
      </c>
      <c r="NOA24" s="100" t="s">
        <v>519</v>
      </c>
      <c r="NOB24" s="100" t="s">
        <v>519</v>
      </c>
      <c r="NOC24" s="100" t="s">
        <v>519</v>
      </c>
      <c r="NOD24" s="100" t="s">
        <v>519</v>
      </c>
      <c r="NOE24" s="100" t="s">
        <v>519</v>
      </c>
      <c r="NOF24" s="100" t="s">
        <v>519</v>
      </c>
      <c r="NOG24" s="100" t="s">
        <v>519</v>
      </c>
      <c r="NOH24" s="100" t="s">
        <v>519</v>
      </c>
      <c r="NOI24" s="100" t="s">
        <v>519</v>
      </c>
      <c r="NOJ24" s="100" t="s">
        <v>519</v>
      </c>
      <c r="NOK24" s="100" t="s">
        <v>519</v>
      </c>
      <c r="NOL24" s="100" t="s">
        <v>519</v>
      </c>
      <c r="NOM24" s="100" t="s">
        <v>519</v>
      </c>
      <c r="NON24" s="100" t="s">
        <v>519</v>
      </c>
      <c r="NOO24" s="100" t="s">
        <v>519</v>
      </c>
      <c r="NOP24" s="100" t="s">
        <v>519</v>
      </c>
      <c r="NOQ24" s="100" t="s">
        <v>519</v>
      </c>
      <c r="NOR24" s="100" t="s">
        <v>519</v>
      </c>
      <c r="NOS24" s="100" t="s">
        <v>519</v>
      </c>
      <c r="NOT24" s="100" t="s">
        <v>519</v>
      </c>
      <c r="NOU24" s="100" t="s">
        <v>519</v>
      </c>
      <c r="NOV24" s="100" t="s">
        <v>519</v>
      </c>
      <c r="NOW24" s="100" t="s">
        <v>519</v>
      </c>
      <c r="NOX24" s="100" t="s">
        <v>519</v>
      </c>
      <c r="NOY24" s="100" t="s">
        <v>519</v>
      </c>
      <c r="NOZ24" s="100" t="s">
        <v>519</v>
      </c>
      <c r="NPA24" s="100" t="s">
        <v>519</v>
      </c>
      <c r="NPB24" s="100" t="s">
        <v>519</v>
      </c>
      <c r="NPC24" s="100" t="s">
        <v>519</v>
      </c>
      <c r="NPD24" s="100" t="s">
        <v>519</v>
      </c>
      <c r="NPE24" s="100" t="s">
        <v>519</v>
      </c>
      <c r="NPF24" s="100" t="s">
        <v>519</v>
      </c>
      <c r="NPG24" s="100" t="s">
        <v>519</v>
      </c>
      <c r="NPH24" s="100" t="s">
        <v>519</v>
      </c>
      <c r="NPI24" s="100" t="s">
        <v>519</v>
      </c>
      <c r="NPJ24" s="100" t="s">
        <v>519</v>
      </c>
      <c r="NPK24" s="100" t="s">
        <v>519</v>
      </c>
      <c r="NPL24" s="100" t="s">
        <v>519</v>
      </c>
      <c r="NPM24" s="100" t="s">
        <v>519</v>
      </c>
      <c r="NPN24" s="100" t="s">
        <v>519</v>
      </c>
      <c r="NPO24" s="100" t="s">
        <v>519</v>
      </c>
      <c r="NPP24" s="100" t="s">
        <v>519</v>
      </c>
      <c r="NPQ24" s="100" t="s">
        <v>519</v>
      </c>
      <c r="NPR24" s="100" t="s">
        <v>519</v>
      </c>
      <c r="NPS24" s="100" t="s">
        <v>519</v>
      </c>
      <c r="NPT24" s="100" t="s">
        <v>519</v>
      </c>
      <c r="NPU24" s="100" t="s">
        <v>519</v>
      </c>
      <c r="NPV24" s="100" t="s">
        <v>519</v>
      </c>
      <c r="NPW24" s="100" t="s">
        <v>519</v>
      </c>
      <c r="NPX24" s="100" t="s">
        <v>519</v>
      </c>
      <c r="NPY24" s="100" t="s">
        <v>519</v>
      </c>
      <c r="NPZ24" s="100" t="s">
        <v>519</v>
      </c>
      <c r="NQA24" s="100" t="s">
        <v>519</v>
      </c>
      <c r="NQB24" s="100" t="s">
        <v>519</v>
      </c>
      <c r="NQC24" s="100" t="s">
        <v>519</v>
      </c>
      <c r="NQD24" s="100" t="s">
        <v>519</v>
      </c>
      <c r="NQE24" s="100" t="s">
        <v>519</v>
      </c>
      <c r="NQF24" s="100" t="s">
        <v>519</v>
      </c>
      <c r="NQG24" s="100" t="s">
        <v>519</v>
      </c>
      <c r="NQH24" s="100" t="s">
        <v>519</v>
      </c>
      <c r="NQI24" s="100" t="s">
        <v>519</v>
      </c>
      <c r="NQJ24" s="100" t="s">
        <v>519</v>
      </c>
      <c r="NQK24" s="100" t="s">
        <v>519</v>
      </c>
      <c r="NQL24" s="100" t="s">
        <v>519</v>
      </c>
      <c r="NQM24" s="100" t="s">
        <v>519</v>
      </c>
      <c r="NQN24" s="100" t="s">
        <v>519</v>
      </c>
      <c r="NQO24" s="100" t="s">
        <v>519</v>
      </c>
      <c r="NQP24" s="100" t="s">
        <v>519</v>
      </c>
      <c r="NQQ24" s="100" t="s">
        <v>519</v>
      </c>
      <c r="NQR24" s="100" t="s">
        <v>519</v>
      </c>
      <c r="NQS24" s="100" t="s">
        <v>519</v>
      </c>
      <c r="NQT24" s="100" t="s">
        <v>519</v>
      </c>
      <c r="NQU24" s="100" t="s">
        <v>519</v>
      </c>
      <c r="NQV24" s="100" t="s">
        <v>519</v>
      </c>
      <c r="NQW24" s="100" t="s">
        <v>519</v>
      </c>
      <c r="NQX24" s="100" t="s">
        <v>519</v>
      </c>
      <c r="NQY24" s="100" t="s">
        <v>519</v>
      </c>
      <c r="NQZ24" s="100" t="s">
        <v>519</v>
      </c>
      <c r="NRA24" s="100" t="s">
        <v>519</v>
      </c>
      <c r="NRB24" s="100" t="s">
        <v>519</v>
      </c>
      <c r="NRC24" s="100" t="s">
        <v>519</v>
      </c>
      <c r="NRD24" s="100" t="s">
        <v>519</v>
      </c>
      <c r="NRE24" s="100" t="s">
        <v>519</v>
      </c>
      <c r="NRF24" s="100" t="s">
        <v>519</v>
      </c>
      <c r="NRG24" s="100" t="s">
        <v>519</v>
      </c>
      <c r="NRH24" s="100" t="s">
        <v>519</v>
      </c>
      <c r="NRI24" s="100" t="s">
        <v>519</v>
      </c>
      <c r="NRJ24" s="100" t="s">
        <v>519</v>
      </c>
      <c r="NRK24" s="100" t="s">
        <v>519</v>
      </c>
      <c r="NRL24" s="100" t="s">
        <v>519</v>
      </c>
      <c r="NRM24" s="100" t="s">
        <v>519</v>
      </c>
      <c r="NRN24" s="100" t="s">
        <v>519</v>
      </c>
      <c r="NRO24" s="100" t="s">
        <v>519</v>
      </c>
      <c r="NRP24" s="100" t="s">
        <v>519</v>
      </c>
      <c r="NRQ24" s="100" t="s">
        <v>519</v>
      </c>
      <c r="NRR24" s="100" t="s">
        <v>519</v>
      </c>
      <c r="NRS24" s="100" t="s">
        <v>519</v>
      </c>
      <c r="NRT24" s="100" t="s">
        <v>519</v>
      </c>
      <c r="NRU24" s="100" t="s">
        <v>519</v>
      </c>
      <c r="NRV24" s="100" t="s">
        <v>519</v>
      </c>
      <c r="NRW24" s="100" t="s">
        <v>519</v>
      </c>
      <c r="NRX24" s="100" t="s">
        <v>519</v>
      </c>
      <c r="NRY24" s="100" t="s">
        <v>519</v>
      </c>
      <c r="NRZ24" s="100" t="s">
        <v>519</v>
      </c>
      <c r="NSA24" s="100" t="s">
        <v>519</v>
      </c>
      <c r="NSB24" s="100" t="s">
        <v>519</v>
      </c>
      <c r="NSC24" s="100" t="s">
        <v>519</v>
      </c>
      <c r="NSD24" s="100" t="s">
        <v>519</v>
      </c>
      <c r="NSE24" s="100" t="s">
        <v>519</v>
      </c>
      <c r="NSF24" s="100" t="s">
        <v>519</v>
      </c>
      <c r="NSG24" s="100" t="s">
        <v>519</v>
      </c>
      <c r="NSH24" s="100" t="s">
        <v>519</v>
      </c>
      <c r="NSI24" s="100" t="s">
        <v>519</v>
      </c>
      <c r="NSJ24" s="100" t="s">
        <v>519</v>
      </c>
      <c r="NSK24" s="100" t="s">
        <v>519</v>
      </c>
      <c r="NSL24" s="100" t="s">
        <v>519</v>
      </c>
      <c r="NSM24" s="100" t="s">
        <v>519</v>
      </c>
      <c r="NSN24" s="100" t="s">
        <v>519</v>
      </c>
      <c r="NSO24" s="100" t="s">
        <v>519</v>
      </c>
      <c r="NSP24" s="100" t="s">
        <v>519</v>
      </c>
      <c r="NSQ24" s="100" t="s">
        <v>519</v>
      </c>
      <c r="NSR24" s="100" t="s">
        <v>519</v>
      </c>
      <c r="NSS24" s="100" t="s">
        <v>519</v>
      </c>
      <c r="NST24" s="100" t="s">
        <v>519</v>
      </c>
      <c r="NSU24" s="100" t="s">
        <v>519</v>
      </c>
      <c r="NSV24" s="100" t="s">
        <v>519</v>
      </c>
      <c r="NSW24" s="100" t="s">
        <v>519</v>
      </c>
      <c r="NSX24" s="100" t="s">
        <v>519</v>
      </c>
      <c r="NSY24" s="100" t="s">
        <v>519</v>
      </c>
      <c r="NSZ24" s="100" t="s">
        <v>519</v>
      </c>
      <c r="NTA24" s="100" t="s">
        <v>519</v>
      </c>
      <c r="NTB24" s="100" t="s">
        <v>519</v>
      </c>
      <c r="NTC24" s="100" t="s">
        <v>519</v>
      </c>
      <c r="NTD24" s="100" t="s">
        <v>519</v>
      </c>
      <c r="NTE24" s="100" t="s">
        <v>519</v>
      </c>
      <c r="NTF24" s="100" t="s">
        <v>519</v>
      </c>
      <c r="NTG24" s="100" t="s">
        <v>519</v>
      </c>
      <c r="NTH24" s="100" t="s">
        <v>519</v>
      </c>
      <c r="NTI24" s="100" t="s">
        <v>519</v>
      </c>
      <c r="NTJ24" s="100" t="s">
        <v>519</v>
      </c>
      <c r="NTK24" s="100" t="s">
        <v>519</v>
      </c>
      <c r="NTL24" s="100" t="s">
        <v>519</v>
      </c>
      <c r="NTM24" s="100" t="s">
        <v>519</v>
      </c>
      <c r="NTN24" s="100" t="s">
        <v>519</v>
      </c>
      <c r="NTO24" s="100" t="s">
        <v>519</v>
      </c>
      <c r="NTP24" s="100" t="s">
        <v>519</v>
      </c>
      <c r="NTQ24" s="100" t="s">
        <v>519</v>
      </c>
      <c r="NTR24" s="100" t="s">
        <v>519</v>
      </c>
      <c r="NTS24" s="100" t="s">
        <v>519</v>
      </c>
      <c r="NTT24" s="100" t="s">
        <v>519</v>
      </c>
      <c r="NTU24" s="100" t="s">
        <v>519</v>
      </c>
      <c r="NTV24" s="100" t="s">
        <v>519</v>
      </c>
      <c r="NTW24" s="100" t="s">
        <v>519</v>
      </c>
      <c r="NTX24" s="100" t="s">
        <v>519</v>
      </c>
      <c r="NTY24" s="100" t="s">
        <v>519</v>
      </c>
      <c r="NTZ24" s="100" t="s">
        <v>519</v>
      </c>
      <c r="NUA24" s="100" t="s">
        <v>519</v>
      </c>
      <c r="NUB24" s="100" t="s">
        <v>519</v>
      </c>
      <c r="NUC24" s="100" t="s">
        <v>519</v>
      </c>
      <c r="NUD24" s="100" t="s">
        <v>519</v>
      </c>
      <c r="NUE24" s="100" t="s">
        <v>519</v>
      </c>
      <c r="NUF24" s="100" t="s">
        <v>519</v>
      </c>
      <c r="NUG24" s="100" t="s">
        <v>519</v>
      </c>
      <c r="NUH24" s="100" t="s">
        <v>519</v>
      </c>
      <c r="NUI24" s="100" t="s">
        <v>519</v>
      </c>
      <c r="NUJ24" s="100" t="s">
        <v>519</v>
      </c>
      <c r="NUK24" s="100" t="s">
        <v>519</v>
      </c>
      <c r="NUL24" s="100" t="s">
        <v>519</v>
      </c>
      <c r="NUM24" s="100" t="s">
        <v>519</v>
      </c>
      <c r="NUN24" s="100" t="s">
        <v>519</v>
      </c>
      <c r="NUO24" s="100" t="s">
        <v>519</v>
      </c>
      <c r="NUP24" s="100" t="s">
        <v>519</v>
      </c>
      <c r="NUQ24" s="100" t="s">
        <v>519</v>
      </c>
      <c r="NUR24" s="100" t="s">
        <v>519</v>
      </c>
      <c r="NUS24" s="100" t="s">
        <v>519</v>
      </c>
      <c r="NUT24" s="100" t="s">
        <v>519</v>
      </c>
      <c r="NUU24" s="100" t="s">
        <v>519</v>
      </c>
      <c r="NUV24" s="100" t="s">
        <v>519</v>
      </c>
      <c r="NUW24" s="100" t="s">
        <v>519</v>
      </c>
      <c r="NUX24" s="100" t="s">
        <v>519</v>
      </c>
      <c r="NUY24" s="100" t="s">
        <v>519</v>
      </c>
      <c r="NUZ24" s="100" t="s">
        <v>519</v>
      </c>
      <c r="NVA24" s="100" t="s">
        <v>519</v>
      </c>
      <c r="NVB24" s="100" t="s">
        <v>519</v>
      </c>
      <c r="NVC24" s="100" t="s">
        <v>519</v>
      </c>
      <c r="NVD24" s="100" t="s">
        <v>519</v>
      </c>
      <c r="NVE24" s="100" t="s">
        <v>519</v>
      </c>
      <c r="NVF24" s="100" t="s">
        <v>519</v>
      </c>
      <c r="NVG24" s="100" t="s">
        <v>519</v>
      </c>
      <c r="NVH24" s="100" t="s">
        <v>519</v>
      </c>
      <c r="NVI24" s="100" t="s">
        <v>519</v>
      </c>
      <c r="NVJ24" s="100" t="s">
        <v>519</v>
      </c>
      <c r="NVK24" s="100" t="s">
        <v>519</v>
      </c>
      <c r="NVL24" s="100" t="s">
        <v>519</v>
      </c>
      <c r="NVM24" s="100" t="s">
        <v>519</v>
      </c>
      <c r="NVN24" s="100" t="s">
        <v>519</v>
      </c>
      <c r="NVO24" s="100" t="s">
        <v>519</v>
      </c>
      <c r="NVP24" s="100" t="s">
        <v>519</v>
      </c>
      <c r="NVQ24" s="100" t="s">
        <v>519</v>
      </c>
      <c r="NVR24" s="100" t="s">
        <v>519</v>
      </c>
      <c r="NVS24" s="100" t="s">
        <v>519</v>
      </c>
      <c r="NVT24" s="100" t="s">
        <v>519</v>
      </c>
      <c r="NVU24" s="100" t="s">
        <v>519</v>
      </c>
      <c r="NVV24" s="100" t="s">
        <v>519</v>
      </c>
      <c r="NVW24" s="100" t="s">
        <v>519</v>
      </c>
      <c r="NVX24" s="100" t="s">
        <v>519</v>
      </c>
      <c r="NVY24" s="100" t="s">
        <v>519</v>
      </c>
      <c r="NVZ24" s="100" t="s">
        <v>519</v>
      </c>
      <c r="NWA24" s="100" t="s">
        <v>519</v>
      </c>
      <c r="NWB24" s="100" t="s">
        <v>519</v>
      </c>
      <c r="NWC24" s="100" t="s">
        <v>519</v>
      </c>
      <c r="NWD24" s="100" t="s">
        <v>519</v>
      </c>
      <c r="NWE24" s="100" t="s">
        <v>519</v>
      </c>
      <c r="NWF24" s="100" t="s">
        <v>519</v>
      </c>
      <c r="NWG24" s="100" t="s">
        <v>519</v>
      </c>
      <c r="NWH24" s="100" t="s">
        <v>519</v>
      </c>
      <c r="NWI24" s="100" t="s">
        <v>519</v>
      </c>
      <c r="NWJ24" s="100" t="s">
        <v>519</v>
      </c>
      <c r="NWK24" s="100" t="s">
        <v>519</v>
      </c>
      <c r="NWL24" s="100" t="s">
        <v>519</v>
      </c>
      <c r="NWM24" s="100" t="s">
        <v>519</v>
      </c>
      <c r="NWN24" s="100" t="s">
        <v>519</v>
      </c>
      <c r="NWO24" s="100" t="s">
        <v>519</v>
      </c>
      <c r="NWP24" s="100" t="s">
        <v>519</v>
      </c>
      <c r="NWQ24" s="100" t="s">
        <v>519</v>
      </c>
      <c r="NWR24" s="100" t="s">
        <v>519</v>
      </c>
      <c r="NWS24" s="100" t="s">
        <v>519</v>
      </c>
      <c r="NWT24" s="100" t="s">
        <v>519</v>
      </c>
      <c r="NWU24" s="100" t="s">
        <v>519</v>
      </c>
      <c r="NWV24" s="100" t="s">
        <v>519</v>
      </c>
      <c r="NWW24" s="100" t="s">
        <v>519</v>
      </c>
      <c r="NWX24" s="100" t="s">
        <v>519</v>
      </c>
      <c r="NWY24" s="100" t="s">
        <v>519</v>
      </c>
      <c r="NWZ24" s="100" t="s">
        <v>519</v>
      </c>
      <c r="NXA24" s="100" t="s">
        <v>519</v>
      </c>
      <c r="NXB24" s="100" t="s">
        <v>519</v>
      </c>
      <c r="NXC24" s="100" t="s">
        <v>519</v>
      </c>
      <c r="NXD24" s="100" t="s">
        <v>519</v>
      </c>
      <c r="NXE24" s="100" t="s">
        <v>519</v>
      </c>
      <c r="NXF24" s="100" t="s">
        <v>519</v>
      </c>
      <c r="NXG24" s="100" t="s">
        <v>519</v>
      </c>
      <c r="NXH24" s="100" t="s">
        <v>519</v>
      </c>
      <c r="NXI24" s="100" t="s">
        <v>519</v>
      </c>
      <c r="NXJ24" s="100" t="s">
        <v>519</v>
      </c>
      <c r="NXK24" s="100" t="s">
        <v>519</v>
      </c>
      <c r="NXL24" s="100" t="s">
        <v>519</v>
      </c>
      <c r="NXM24" s="100" t="s">
        <v>519</v>
      </c>
      <c r="NXN24" s="100" t="s">
        <v>519</v>
      </c>
      <c r="NXO24" s="100" t="s">
        <v>519</v>
      </c>
      <c r="NXP24" s="100" t="s">
        <v>519</v>
      </c>
      <c r="NXQ24" s="100" t="s">
        <v>519</v>
      </c>
      <c r="NXR24" s="100" t="s">
        <v>519</v>
      </c>
      <c r="NXS24" s="100" t="s">
        <v>519</v>
      </c>
      <c r="NXT24" s="100" t="s">
        <v>519</v>
      </c>
      <c r="NXU24" s="100" t="s">
        <v>519</v>
      </c>
      <c r="NXV24" s="100" t="s">
        <v>519</v>
      </c>
      <c r="NXW24" s="100" t="s">
        <v>519</v>
      </c>
      <c r="NXX24" s="100" t="s">
        <v>519</v>
      </c>
      <c r="NXY24" s="100" t="s">
        <v>519</v>
      </c>
      <c r="NXZ24" s="100" t="s">
        <v>519</v>
      </c>
      <c r="NYA24" s="100" t="s">
        <v>519</v>
      </c>
      <c r="NYB24" s="100" t="s">
        <v>519</v>
      </c>
      <c r="NYC24" s="100" t="s">
        <v>519</v>
      </c>
      <c r="NYD24" s="100" t="s">
        <v>519</v>
      </c>
      <c r="NYE24" s="100" t="s">
        <v>519</v>
      </c>
      <c r="NYF24" s="100" t="s">
        <v>519</v>
      </c>
      <c r="NYG24" s="100" t="s">
        <v>519</v>
      </c>
      <c r="NYH24" s="100" t="s">
        <v>519</v>
      </c>
      <c r="NYI24" s="100" t="s">
        <v>519</v>
      </c>
      <c r="NYJ24" s="100" t="s">
        <v>519</v>
      </c>
      <c r="NYK24" s="100" t="s">
        <v>519</v>
      </c>
      <c r="NYL24" s="100" t="s">
        <v>519</v>
      </c>
      <c r="NYM24" s="100" t="s">
        <v>519</v>
      </c>
      <c r="NYN24" s="100" t="s">
        <v>519</v>
      </c>
      <c r="NYO24" s="100" t="s">
        <v>519</v>
      </c>
      <c r="NYP24" s="100" t="s">
        <v>519</v>
      </c>
      <c r="NYQ24" s="100" t="s">
        <v>519</v>
      </c>
      <c r="NYR24" s="100" t="s">
        <v>519</v>
      </c>
      <c r="NYS24" s="100" t="s">
        <v>519</v>
      </c>
      <c r="NYT24" s="100" t="s">
        <v>519</v>
      </c>
      <c r="NYU24" s="100" t="s">
        <v>519</v>
      </c>
      <c r="NYV24" s="100" t="s">
        <v>519</v>
      </c>
      <c r="NYW24" s="100" t="s">
        <v>519</v>
      </c>
      <c r="NYX24" s="100" t="s">
        <v>519</v>
      </c>
      <c r="NYY24" s="100" t="s">
        <v>519</v>
      </c>
      <c r="NYZ24" s="100" t="s">
        <v>519</v>
      </c>
      <c r="NZA24" s="100" t="s">
        <v>519</v>
      </c>
      <c r="NZB24" s="100" t="s">
        <v>519</v>
      </c>
      <c r="NZC24" s="100" t="s">
        <v>519</v>
      </c>
      <c r="NZD24" s="100" t="s">
        <v>519</v>
      </c>
      <c r="NZE24" s="100" t="s">
        <v>519</v>
      </c>
      <c r="NZF24" s="100" t="s">
        <v>519</v>
      </c>
      <c r="NZG24" s="100" t="s">
        <v>519</v>
      </c>
      <c r="NZH24" s="100" t="s">
        <v>519</v>
      </c>
      <c r="NZI24" s="100" t="s">
        <v>519</v>
      </c>
      <c r="NZJ24" s="100" t="s">
        <v>519</v>
      </c>
      <c r="NZK24" s="100" t="s">
        <v>519</v>
      </c>
      <c r="NZL24" s="100" t="s">
        <v>519</v>
      </c>
      <c r="NZM24" s="100" t="s">
        <v>519</v>
      </c>
      <c r="NZN24" s="100" t="s">
        <v>519</v>
      </c>
      <c r="NZO24" s="100" t="s">
        <v>519</v>
      </c>
      <c r="NZP24" s="100" t="s">
        <v>519</v>
      </c>
      <c r="NZQ24" s="100" t="s">
        <v>519</v>
      </c>
      <c r="NZR24" s="100" t="s">
        <v>519</v>
      </c>
      <c r="NZS24" s="100" t="s">
        <v>519</v>
      </c>
      <c r="NZT24" s="100" t="s">
        <v>519</v>
      </c>
      <c r="NZU24" s="100" t="s">
        <v>519</v>
      </c>
      <c r="NZV24" s="100" t="s">
        <v>519</v>
      </c>
      <c r="NZW24" s="100" t="s">
        <v>519</v>
      </c>
      <c r="NZX24" s="100" t="s">
        <v>519</v>
      </c>
      <c r="NZY24" s="100" t="s">
        <v>519</v>
      </c>
      <c r="NZZ24" s="100" t="s">
        <v>519</v>
      </c>
      <c r="OAA24" s="100" t="s">
        <v>519</v>
      </c>
      <c r="OAB24" s="100" t="s">
        <v>519</v>
      </c>
      <c r="OAC24" s="100" t="s">
        <v>519</v>
      </c>
      <c r="OAD24" s="100" t="s">
        <v>519</v>
      </c>
      <c r="OAE24" s="100" t="s">
        <v>519</v>
      </c>
      <c r="OAF24" s="100" t="s">
        <v>519</v>
      </c>
      <c r="OAG24" s="100" t="s">
        <v>519</v>
      </c>
      <c r="OAH24" s="100" t="s">
        <v>519</v>
      </c>
      <c r="OAI24" s="100" t="s">
        <v>519</v>
      </c>
      <c r="OAJ24" s="100" t="s">
        <v>519</v>
      </c>
      <c r="OAK24" s="100" t="s">
        <v>519</v>
      </c>
      <c r="OAL24" s="100" t="s">
        <v>519</v>
      </c>
      <c r="OAM24" s="100" t="s">
        <v>519</v>
      </c>
      <c r="OAN24" s="100" t="s">
        <v>519</v>
      </c>
      <c r="OAO24" s="100" t="s">
        <v>519</v>
      </c>
      <c r="OAP24" s="100" t="s">
        <v>519</v>
      </c>
      <c r="OAQ24" s="100" t="s">
        <v>519</v>
      </c>
      <c r="OAR24" s="100" t="s">
        <v>519</v>
      </c>
      <c r="OAS24" s="100" t="s">
        <v>519</v>
      </c>
      <c r="OAT24" s="100" t="s">
        <v>519</v>
      </c>
      <c r="OAU24" s="100" t="s">
        <v>519</v>
      </c>
      <c r="OAV24" s="100" t="s">
        <v>519</v>
      </c>
      <c r="OAW24" s="100" t="s">
        <v>519</v>
      </c>
      <c r="OAX24" s="100" t="s">
        <v>519</v>
      </c>
      <c r="OAY24" s="100" t="s">
        <v>519</v>
      </c>
      <c r="OAZ24" s="100" t="s">
        <v>519</v>
      </c>
      <c r="OBA24" s="100" t="s">
        <v>519</v>
      </c>
      <c r="OBB24" s="100" t="s">
        <v>519</v>
      </c>
      <c r="OBC24" s="100" t="s">
        <v>519</v>
      </c>
      <c r="OBD24" s="100" t="s">
        <v>519</v>
      </c>
      <c r="OBE24" s="100" t="s">
        <v>519</v>
      </c>
      <c r="OBF24" s="100" t="s">
        <v>519</v>
      </c>
      <c r="OBG24" s="100" t="s">
        <v>519</v>
      </c>
      <c r="OBH24" s="100" t="s">
        <v>519</v>
      </c>
      <c r="OBI24" s="100" t="s">
        <v>519</v>
      </c>
      <c r="OBJ24" s="100" t="s">
        <v>519</v>
      </c>
      <c r="OBK24" s="100" t="s">
        <v>519</v>
      </c>
      <c r="OBL24" s="100" t="s">
        <v>519</v>
      </c>
      <c r="OBM24" s="100" t="s">
        <v>519</v>
      </c>
      <c r="OBN24" s="100" t="s">
        <v>519</v>
      </c>
      <c r="OBO24" s="100" t="s">
        <v>519</v>
      </c>
      <c r="OBP24" s="100" t="s">
        <v>519</v>
      </c>
      <c r="OBQ24" s="100" t="s">
        <v>519</v>
      </c>
      <c r="OBR24" s="100" t="s">
        <v>519</v>
      </c>
      <c r="OBS24" s="100" t="s">
        <v>519</v>
      </c>
      <c r="OBT24" s="100" t="s">
        <v>519</v>
      </c>
      <c r="OBU24" s="100" t="s">
        <v>519</v>
      </c>
      <c r="OBV24" s="100" t="s">
        <v>519</v>
      </c>
      <c r="OBW24" s="100" t="s">
        <v>519</v>
      </c>
      <c r="OBX24" s="100" t="s">
        <v>519</v>
      </c>
      <c r="OBY24" s="100" t="s">
        <v>519</v>
      </c>
      <c r="OBZ24" s="100" t="s">
        <v>519</v>
      </c>
      <c r="OCA24" s="100" t="s">
        <v>519</v>
      </c>
      <c r="OCB24" s="100" t="s">
        <v>519</v>
      </c>
      <c r="OCC24" s="100" t="s">
        <v>519</v>
      </c>
      <c r="OCD24" s="100" t="s">
        <v>519</v>
      </c>
      <c r="OCE24" s="100" t="s">
        <v>519</v>
      </c>
      <c r="OCF24" s="100" t="s">
        <v>519</v>
      </c>
      <c r="OCG24" s="100" t="s">
        <v>519</v>
      </c>
      <c r="OCH24" s="100" t="s">
        <v>519</v>
      </c>
      <c r="OCI24" s="100" t="s">
        <v>519</v>
      </c>
      <c r="OCJ24" s="100" t="s">
        <v>519</v>
      </c>
      <c r="OCK24" s="100" t="s">
        <v>519</v>
      </c>
      <c r="OCL24" s="100" t="s">
        <v>519</v>
      </c>
      <c r="OCM24" s="100" t="s">
        <v>519</v>
      </c>
      <c r="OCN24" s="100" t="s">
        <v>519</v>
      </c>
      <c r="OCO24" s="100" t="s">
        <v>519</v>
      </c>
      <c r="OCP24" s="100" t="s">
        <v>519</v>
      </c>
      <c r="OCQ24" s="100" t="s">
        <v>519</v>
      </c>
      <c r="OCR24" s="100" t="s">
        <v>519</v>
      </c>
      <c r="OCS24" s="100" t="s">
        <v>519</v>
      </c>
      <c r="OCT24" s="100" t="s">
        <v>519</v>
      </c>
      <c r="OCU24" s="100" t="s">
        <v>519</v>
      </c>
      <c r="OCV24" s="100" t="s">
        <v>519</v>
      </c>
      <c r="OCW24" s="100" t="s">
        <v>519</v>
      </c>
      <c r="OCX24" s="100" t="s">
        <v>519</v>
      </c>
      <c r="OCY24" s="100" t="s">
        <v>519</v>
      </c>
      <c r="OCZ24" s="100" t="s">
        <v>519</v>
      </c>
      <c r="ODA24" s="100" t="s">
        <v>519</v>
      </c>
      <c r="ODB24" s="100" t="s">
        <v>519</v>
      </c>
      <c r="ODC24" s="100" t="s">
        <v>519</v>
      </c>
      <c r="ODD24" s="100" t="s">
        <v>519</v>
      </c>
      <c r="ODE24" s="100" t="s">
        <v>519</v>
      </c>
      <c r="ODF24" s="100" t="s">
        <v>519</v>
      </c>
      <c r="ODG24" s="100" t="s">
        <v>519</v>
      </c>
      <c r="ODH24" s="100" t="s">
        <v>519</v>
      </c>
      <c r="ODI24" s="100" t="s">
        <v>519</v>
      </c>
      <c r="ODJ24" s="100" t="s">
        <v>519</v>
      </c>
      <c r="ODK24" s="100" t="s">
        <v>519</v>
      </c>
      <c r="ODL24" s="100" t="s">
        <v>519</v>
      </c>
      <c r="ODM24" s="100" t="s">
        <v>519</v>
      </c>
      <c r="ODN24" s="100" t="s">
        <v>519</v>
      </c>
      <c r="ODO24" s="100" t="s">
        <v>519</v>
      </c>
      <c r="ODP24" s="100" t="s">
        <v>519</v>
      </c>
      <c r="ODQ24" s="100" t="s">
        <v>519</v>
      </c>
      <c r="ODR24" s="100" t="s">
        <v>519</v>
      </c>
      <c r="ODS24" s="100" t="s">
        <v>519</v>
      </c>
      <c r="ODT24" s="100" t="s">
        <v>519</v>
      </c>
      <c r="ODU24" s="100" t="s">
        <v>519</v>
      </c>
      <c r="ODV24" s="100" t="s">
        <v>519</v>
      </c>
      <c r="ODW24" s="100" t="s">
        <v>519</v>
      </c>
      <c r="ODX24" s="100" t="s">
        <v>519</v>
      </c>
      <c r="ODY24" s="100" t="s">
        <v>519</v>
      </c>
      <c r="ODZ24" s="100" t="s">
        <v>519</v>
      </c>
      <c r="OEA24" s="100" t="s">
        <v>519</v>
      </c>
      <c r="OEB24" s="100" t="s">
        <v>519</v>
      </c>
      <c r="OEC24" s="100" t="s">
        <v>519</v>
      </c>
      <c r="OED24" s="100" t="s">
        <v>519</v>
      </c>
      <c r="OEE24" s="100" t="s">
        <v>519</v>
      </c>
      <c r="OEF24" s="100" t="s">
        <v>519</v>
      </c>
      <c r="OEG24" s="100" t="s">
        <v>519</v>
      </c>
      <c r="OEH24" s="100" t="s">
        <v>519</v>
      </c>
      <c r="OEI24" s="100" t="s">
        <v>519</v>
      </c>
      <c r="OEJ24" s="100" t="s">
        <v>519</v>
      </c>
      <c r="OEK24" s="100" t="s">
        <v>519</v>
      </c>
      <c r="OEL24" s="100" t="s">
        <v>519</v>
      </c>
      <c r="OEM24" s="100" t="s">
        <v>519</v>
      </c>
      <c r="OEN24" s="100" t="s">
        <v>519</v>
      </c>
      <c r="OEO24" s="100" t="s">
        <v>519</v>
      </c>
      <c r="OEP24" s="100" t="s">
        <v>519</v>
      </c>
      <c r="OEQ24" s="100" t="s">
        <v>519</v>
      </c>
      <c r="OER24" s="100" t="s">
        <v>519</v>
      </c>
      <c r="OES24" s="100" t="s">
        <v>519</v>
      </c>
      <c r="OET24" s="100" t="s">
        <v>519</v>
      </c>
      <c r="OEU24" s="100" t="s">
        <v>519</v>
      </c>
      <c r="OEV24" s="100" t="s">
        <v>519</v>
      </c>
      <c r="OEW24" s="100" t="s">
        <v>519</v>
      </c>
      <c r="OEX24" s="100" t="s">
        <v>519</v>
      </c>
      <c r="OEY24" s="100" t="s">
        <v>519</v>
      </c>
      <c r="OEZ24" s="100" t="s">
        <v>519</v>
      </c>
      <c r="OFA24" s="100" t="s">
        <v>519</v>
      </c>
      <c r="OFB24" s="100" t="s">
        <v>519</v>
      </c>
      <c r="OFC24" s="100" t="s">
        <v>519</v>
      </c>
      <c r="OFD24" s="100" t="s">
        <v>519</v>
      </c>
      <c r="OFE24" s="100" t="s">
        <v>519</v>
      </c>
      <c r="OFF24" s="100" t="s">
        <v>519</v>
      </c>
      <c r="OFG24" s="100" t="s">
        <v>519</v>
      </c>
      <c r="OFH24" s="100" t="s">
        <v>519</v>
      </c>
      <c r="OFI24" s="100" t="s">
        <v>519</v>
      </c>
      <c r="OFJ24" s="100" t="s">
        <v>519</v>
      </c>
      <c r="OFK24" s="100" t="s">
        <v>519</v>
      </c>
      <c r="OFL24" s="100" t="s">
        <v>519</v>
      </c>
      <c r="OFM24" s="100" t="s">
        <v>519</v>
      </c>
      <c r="OFN24" s="100" t="s">
        <v>519</v>
      </c>
      <c r="OFO24" s="100" t="s">
        <v>519</v>
      </c>
      <c r="OFP24" s="100" t="s">
        <v>519</v>
      </c>
      <c r="OFQ24" s="100" t="s">
        <v>519</v>
      </c>
      <c r="OFR24" s="100" t="s">
        <v>519</v>
      </c>
      <c r="OFS24" s="100" t="s">
        <v>519</v>
      </c>
      <c r="OFT24" s="100" t="s">
        <v>519</v>
      </c>
      <c r="OFU24" s="100" t="s">
        <v>519</v>
      </c>
      <c r="OFV24" s="100" t="s">
        <v>519</v>
      </c>
      <c r="OFW24" s="100" t="s">
        <v>519</v>
      </c>
      <c r="OFX24" s="100" t="s">
        <v>519</v>
      </c>
      <c r="OFY24" s="100" t="s">
        <v>519</v>
      </c>
      <c r="OFZ24" s="100" t="s">
        <v>519</v>
      </c>
      <c r="OGA24" s="100" t="s">
        <v>519</v>
      </c>
      <c r="OGB24" s="100" t="s">
        <v>519</v>
      </c>
      <c r="OGC24" s="100" t="s">
        <v>519</v>
      </c>
      <c r="OGD24" s="100" t="s">
        <v>519</v>
      </c>
      <c r="OGE24" s="100" t="s">
        <v>519</v>
      </c>
      <c r="OGF24" s="100" t="s">
        <v>519</v>
      </c>
      <c r="OGG24" s="100" t="s">
        <v>519</v>
      </c>
      <c r="OGH24" s="100" t="s">
        <v>519</v>
      </c>
      <c r="OGI24" s="100" t="s">
        <v>519</v>
      </c>
      <c r="OGJ24" s="100" t="s">
        <v>519</v>
      </c>
      <c r="OGK24" s="100" t="s">
        <v>519</v>
      </c>
      <c r="OGL24" s="100" t="s">
        <v>519</v>
      </c>
      <c r="OGM24" s="100" t="s">
        <v>519</v>
      </c>
      <c r="OGN24" s="100" t="s">
        <v>519</v>
      </c>
      <c r="OGO24" s="100" t="s">
        <v>519</v>
      </c>
      <c r="OGP24" s="100" t="s">
        <v>519</v>
      </c>
      <c r="OGQ24" s="100" t="s">
        <v>519</v>
      </c>
      <c r="OGR24" s="100" t="s">
        <v>519</v>
      </c>
      <c r="OGS24" s="100" t="s">
        <v>519</v>
      </c>
      <c r="OGT24" s="100" t="s">
        <v>519</v>
      </c>
      <c r="OGU24" s="100" t="s">
        <v>519</v>
      </c>
      <c r="OGV24" s="100" t="s">
        <v>519</v>
      </c>
      <c r="OGW24" s="100" t="s">
        <v>519</v>
      </c>
      <c r="OGX24" s="100" t="s">
        <v>519</v>
      </c>
      <c r="OGY24" s="100" t="s">
        <v>519</v>
      </c>
      <c r="OGZ24" s="100" t="s">
        <v>519</v>
      </c>
      <c r="OHA24" s="100" t="s">
        <v>519</v>
      </c>
      <c r="OHB24" s="100" t="s">
        <v>519</v>
      </c>
      <c r="OHC24" s="100" t="s">
        <v>519</v>
      </c>
      <c r="OHD24" s="100" t="s">
        <v>519</v>
      </c>
      <c r="OHE24" s="100" t="s">
        <v>519</v>
      </c>
      <c r="OHF24" s="100" t="s">
        <v>519</v>
      </c>
      <c r="OHG24" s="100" t="s">
        <v>519</v>
      </c>
      <c r="OHH24" s="100" t="s">
        <v>519</v>
      </c>
      <c r="OHI24" s="100" t="s">
        <v>519</v>
      </c>
      <c r="OHJ24" s="100" t="s">
        <v>519</v>
      </c>
      <c r="OHK24" s="100" t="s">
        <v>519</v>
      </c>
      <c r="OHL24" s="100" t="s">
        <v>519</v>
      </c>
      <c r="OHM24" s="100" t="s">
        <v>519</v>
      </c>
      <c r="OHN24" s="100" t="s">
        <v>519</v>
      </c>
      <c r="OHO24" s="100" t="s">
        <v>519</v>
      </c>
      <c r="OHP24" s="100" t="s">
        <v>519</v>
      </c>
      <c r="OHQ24" s="100" t="s">
        <v>519</v>
      </c>
      <c r="OHR24" s="100" t="s">
        <v>519</v>
      </c>
      <c r="OHS24" s="100" t="s">
        <v>519</v>
      </c>
      <c r="OHT24" s="100" t="s">
        <v>519</v>
      </c>
      <c r="OHU24" s="100" t="s">
        <v>519</v>
      </c>
      <c r="OHV24" s="100" t="s">
        <v>519</v>
      </c>
      <c r="OHW24" s="100" t="s">
        <v>519</v>
      </c>
      <c r="OHX24" s="100" t="s">
        <v>519</v>
      </c>
      <c r="OHY24" s="100" t="s">
        <v>519</v>
      </c>
      <c r="OHZ24" s="100" t="s">
        <v>519</v>
      </c>
      <c r="OIA24" s="100" t="s">
        <v>519</v>
      </c>
      <c r="OIB24" s="100" t="s">
        <v>519</v>
      </c>
      <c r="OIC24" s="100" t="s">
        <v>519</v>
      </c>
      <c r="OID24" s="100" t="s">
        <v>519</v>
      </c>
      <c r="OIE24" s="100" t="s">
        <v>519</v>
      </c>
      <c r="OIF24" s="100" t="s">
        <v>519</v>
      </c>
      <c r="OIG24" s="100" t="s">
        <v>519</v>
      </c>
      <c r="OIH24" s="100" t="s">
        <v>519</v>
      </c>
      <c r="OII24" s="100" t="s">
        <v>519</v>
      </c>
      <c r="OIJ24" s="100" t="s">
        <v>519</v>
      </c>
      <c r="OIK24" s="100" t="s">
        <v>519</v>
      </c>
      <c r="OIL24" s="100" t="s">
        <v>519</v>
      </c>
      <c r="OIM24" s="100" t="s">
        <v>519</v>
      </c>
      <c r="OIN24" s="100" t="s">
        <v>519</v>
      </c>
      <c r="OIO24" s="100" t="s">
        <v>519</v>
      </c>
      <c r="OIP24" s="100" t="s">
        <v>519</v>
      </c>
      <c r="OIQ24" s="100" t="s">
        <v>519</v>
      </c>
      <c r="OIR24" s="100" t="s">
        <v>519</v>
      </c>
      <c r="OIS24" s="100" t="s">
        <v>519</v>
      </c>
      <c r="OIT24" s="100" t="s">
        <v>519</v>
      </c>
      <c r="OIU24" s="100" t="s">
        <v>519</v>
      </c>
      <c r="OIV24" s="100" t="s">
        <v>519</v>
      </c>
      <c r="OIW24" s="100" t="s">
        <v>519</v>
      </c>
      <c r="OIX24" s="100" t="s">
        <v>519</v>
      </c>
      <c r="OIY24" s="100" t="s">
        <v>519</v>
      </c>
      <c r="OIZ24" s="100" t="s">
        <v>519</v>
      </c>
      <c r="OJA24" s="100" t="s">
        <v>519</v>
      </c>
      <c r="OJB24" s="100" t="s">
        <v>519</v>
      </c>
      <c r="OJC24" s="100" t="s">
        <v>519</v>
      </c>
      <c r="OJD24" s="100" t="s">
        <v>519</v>
      </c>
      <c r="OJE24" s="100" t="s">
        <v>519</v>
      </c>
      <c r="OJF24" s="100" t="s">
        <v>519</v>
      </c>
      <c r="OJG24" s="100" t="s">
        <v>519</v>
      </c>
      <c r="OJH24" s="100" t="s">
        <v>519</v>
      </c>
      <c r="OJI24" s="100" t="s">
        <v>519</v>
      </c>
      <c r="OJJ24" s="100" t="s">
        <v>519</v>
      </c>
      <c r="OJK24" s="100" t="s">
        <v>519</v>
      </c>
      <c r="OJL24" s="100" t="s">
        <v>519</v>
      </c>
      <c r="OJM24" s="100" t="s">
        <v>519</v>
      </c>
      <c r="OJN24" s="100" t="s">
        <v>519</v>
      </c>
      <c r="OJO24" s="100" t="s">
        <v>519</v>
      </c>
      <c r="OJP24" s="100" t="s">
        <v>519</v>
      </c>
      <c r="OJQ24" s="100" t="s">
        <v>519</v>
      </c>
      <c r="OJR24" s="100" t="s">
        <v>519</v>
      </c>
      <c r="OJS24" s="100" t="s">
        <v>519</v>
      </c>
      <c r="OJT24" s="100" t="s">
        <v>519</v>
      </c>
      <c r="OJU24" s="100" t="s">
        <v>519</v>
      </c>
      <c r="OJV24" s="100" t="s">
        <v>519</v>
      </c>
      <c r="OJW24" s="100" t="s">
        <v>519</v>
      </c>
      <c r="OJX24" s="100" t="s">
        <v>519</v>
      </c>
      <c r="OJY24" s="100" t="s">
        <v>519</v>
      </c>
      <c r="OJZ24" s="100" t="s">
        <v>519</v>
      </c>
      <c r="OKA24" s="100" t="s">
        <v>519</v>
      </c>
      <c r="OKB24" s="100" t="s">
        <v>519</v>
      </c>
      <c r="OKC24" s="100" t="s">
        <v>519</v>
      </c>
      <c r="OKD24" s="100" t="s">
        <v>519</v>
      </c>
      <c r="OKE24" s="100" t="s">
        <v>519</v>
      </c>
      <c r="OKF24" s="100" t="s">
        <v>519</v>
      </c>
      <c r="OKG24" s="100" t="s">
        <v>519</v>
      </c>
      <c r="OKH24" s="100" t="s">
        <v>519</v>
      </c>
      <c r="OKI24" s="100" t="s">
        <v>519</v>
      </c>
      <c r="OKJ24" s="100" t="s">
        <v>519</v>
      </c>
      <c r="OKK24" s="100" t="s">
        <v>519</v>
      </c>
      <c r="OKL24" s="100" t="s">
        <v>519</v>
      </c>
      <c r="OKM24" s="100" t="s">
        <v>519</v>
      </c>
      <c r="OKN24" s="100" t="s">
        <v>519</v>
      </c>
      <c r="OKO24" s="100" t="s">
        <v>519</v>
      </c>
      <c r="OKP24" s="100" t="s">
        <v>519</v>
      </c>
      <c r="OKQ24" s="100" t="s">
        <v>519</v>
      </c>
      <c r="OKR24" s="100" t="s">
        <v>519</v>
      </c>
      <c r="OKS24" s="100" t="s">
        <v>519</v>
      </c>
      <c r="OKT24" s="100" t="s">
        <v>519</v>
      </c>
      <c r="OKU24" s="100" t="s">
        <v>519</v>
      </c>
      <c r="OKV24" s="100" t="s">
        <v>519</v>
      </c>
      <c r="OKW24" s="100" t="s">
        <v>519</v>
      </c>
      <c r="OKX24" s="100" t="s">
        <v>519</v>
      </c>
      <c r="OKY24" s="100" t="s">
        <v>519</v>
      </c>
      <c r="OKZ24" s="100" t="s">
        <v>519</v>
      </c>
      <c r="OLA24" s="100" t="s">
        <v>519</v>
      </c>
      <c r="OLB24" s="100" t="s">
        <v>519</v>
      </c>
      <c r="OLC24" s="100" t="s">
        <v>519</v>
      </c>
      <c r="OLD24" s="100" t="s">
        <v>519</v>
      </c>
      <c r="OLE24" s="100" t="s">
        <v>519</v>
      </c>
      <c r="OLF24" s="100" t="s">
        <v>519</v>
      </c>
      <c r="OLG24" s="100" t="s">
        <v>519</v>
      </c>
      <c r="OLH24" s="100" t="s">
        <v>519</v>
      </c>
      <c r="OLI24" s="100" t="s">
        <v>519</v>
      </c>
      <c r="OLJ24" s="100" t="s">
        <v>519</v>
      </c>
      <c r="OLK24" s="100" t="s">
        <v>519</v>
      </c>
      <c r="OLL24" s="100" t="s">
        <v>519</v>
      </c>
      <c r="OLM24" s="100" t="s">
        <v>519</v>
      </c>
      <c r="OLN24" s="100" t="s">
        <v>519</v>
      </c>
      <c r="OLO24" s="100" t="s">
        <v>519</v>
      </c>
      <c r="OLP24" s="100" t="s">
        <v>519</v>
      </c>
      <c r="OLQ24" s="100" t="s">
        <v>519</v>
      </c>
      <c r="OLR24" s="100" t="s">
        <v>519</v>
      </c>
      <c r="OLS24" s="100" t="s">
        <v>519</v>
      </c>
      <c r="OLT24" s="100" t="s">
        <v>519</v>
      </c>
      <c r="OLU24" s="100" t="s">
        <v>519</v>
      </c>
      <c r="OLV24" s="100" t="s">
        <v>519</v>
      </c>
      <c r="OLW24" s="100" t="s">
        <v>519</v>
      </c>
      <c r="OLX24" s="100" t="s">
        <v>519</v>
      </c>
      <c r="OLY24" s="100" t="s">
        <v>519</v>
      </c>
      <c r="OLZ24" s="100" t="s">
        <v>519</v>
      </c>
      <c r="OMA24" s="100" t="s">
        <v>519</v>
      </c>
      <c r="OMB24" s="100" t="s">
        <v>519</v>
      </c>
      <c r="OMC24" s="100" t="s">
        <v>519</v>
      </c>
      <c r="OMD24" s="100" t="s">
        <v>519</v>
      </c>
      <c r="OME24" s="100" t="s">
        <v>519</v>
      </c>
      <c r="OMF24" s="100" t="s">
        <v>519</v>
      </c>
      <c r="OMG24" s="100" t="s">
        <v>519</v>
      </c>
      <c r="OMH24" s="100" t="s">
        <v>519</v>
      </c>
      <c r="OMI24" s="100" t="s">
        <v>519</v>
      </c>
      <c r="OMJ24" s="100" t="s">
        <v>519</v>
      </c>
      <c r="OMK24" s="100" t="s">
        <v>519</v>
      </c>
      <c r="OML24" s="100" t="s">
        <v>519</v>
      </c>
      <c r="OMM24" s="100" t="s">
        <v>519</v>
      </c>
      <c r="OMN24" s="100" t="s">
        <v>519</v>
      </c>
      <c r="OMO24" s="100" t="s">
        <v>519</v>
      </c>
      <c r="OMP24" s="100" t="s">
        <v>519</v>
      </c>
      <c r="OMQ24" s="100" t="s">
        <v>519</v>
      </c>
      <c r="OMR24" s="100" t="s">
        <v>519</v>
      </c>
      <c r="OMS24" s="100" t="s">
        <v>519</v>
      </c>
      <c r="OMT24" s="100" t="s">
        <v>519</v>
      </c>
      <c r="OMU24" s="100" t="s">
        <v>519</v>
      </c>
      <c r="OMV24" s="100" t="s">
        <v>519</v>
      </c>
      <c r="OMW24" s="100" t="s">
        <v>519</v>
      </c>
      <c r="OMX24" s="100" t="s">
        <v>519</v>
      </c>
      <c r="OMY24" s="100" t="s">
        <v>519</v>
      </c>
      <c r="OMZ24" s="100" t="s">
        <v>519</v>
      </c>
      <c r="ONA24" s="100" t="s">
        <v>519</v>
      </c>
      <c r="ONB24" s="100" t="s">
        <v>519</v>
      </c>
      <c r="ONC24" s="100" t="s">
        <v>519</v>
      </c>
      <c r="OND24" s="100" t="s">
        <v>519</v>
      </c>
      <c r="ONE24" s="100" t="s">
        <v>519</v>
      </c>
      <c r="ONF24" s="100" t="s">
        <v>519</v>
      </c>
      <c r="ONG24" s="100" t="s">
        <v>519</v>
      </c>
      <c r="ONH24" s="100" t="s">
        <v>519</v>
      </c>
      <c r="ONI24" s="100" t="s">
        <v>519</v>
      </c>
      <c r="ONJ24" s="100" t="s">
        <v>519</v>
      </c>
      <c r="ONK24" s="100" t="s">
        <v>519</v>
      </c>
      <c r="ONL24" s="100" t="s">
        <v>519</v>
      </c>
      <c r="ONM24" s="100" t="s">
        <v>519</v>
      </c>
      <c r="ONN24" s="100" t="s">
        <v>519</v>
      </c>
      <c r="ONO24" s="100" t="s">
        <v>519</v>
      </c>
      <c r="ONP24" s="100" t="s">
        <v>519</v>
      </c>
      <c r="ONQ24" s="100" t="s">
        <v>519</v>
      </c>
      <c r="ONR24" s="100" t="s">
        <v>519</v>
      </c>
      <c r="ONS24" s="100" t="s">
        <v>519</v>
      </c>
      <c r="ONT24" s="100" t="s">
        <v>519</v>
      </c>
      <c r="ONU24" s="100" t="s">
        <v>519</v>
      </c>
      <c r="ONV24" s="100" t="s">
        <v>519</v>
      </c>
      <c r="ONW24" s="100" t="s">
        <v>519</v>
      </c>
      <c r="ONX24" s="100" t="s">
        <v>519</v>
      </c>
      <c r="ONY24" s="100" t="s">
        <v>519</v>
      </c>
      <c r="ONZ24" s="100" t="s">
        <v>519</v>
      </c>
      <c r="OOA24" s="100" t="s">
        <v>519</v>
      </c>
      <c r="OOB24" s="100" t="s">
        <v>519</v>
      </c>
      <c r="OOC24" s="100" t="s">
        <v>519</v>
      </c>
      <c r="OOD24" s="100" t="s">
        <v>519</v>
      </c>
      <c r="OOE24" s="100" t="s">
        <v>519</v>
      </c>
      <c r="OOF24" s="100" t="s">
        <v>519</v>
      </c>
      <c r="OOG24" s="100" t="s">
        <v>519</v>
      </c>
      <c r="OOH24" s="100" t="s">
        <v>519</v>
      </c>
      <c r="OOI24" s="100" t="s">
        <v>519</v>
      </c>
      <c r="OOJ24" s="100" t="s">
        <v>519</v>
      </c>
      <c r="OOK24" s="100" t="s">
        <v>519</v>
      </c>
      <c r="OOL24" s="100" t="s">
        <v>519</v>
      </c>
      <c r="OOM24" s="100" t="s">
        <v>519</v>
      </c>
      <c r="OON24" s="100" t="s">
        <v>519</v>
      </c>
      <c r="OOO24" s="100" t="s">
        <v>519</v>
      </c>
      <c r="OOP24" s="100" t="s">
        <v>519</v>
      </c>
      <c r="OOQ24" s="100" t="s">
        <v>519</v>
      </c>
      <c r="OOR24" s="100" t="s">
        <v>519</v>
      </c>
      <c r="OOS24" s="100" t="s">
        <v>519</v>
      </c>
      <c r="OOT24" s="100" t="s">
        <v>519</v>
      </c>
      <c r="OOU24" s="100" t="s">
        <v>519</v>
      </c>
      <c r="OOV24" s="100" t="s">
        <v>519</v>
      </c>
      <c r="OOW24" s="100" t="s">
        <v>519</v>
      </c>
      <c r="OOX24" s="100" t="s">
        <v>519</v>
      </c>
      <c r="OOY24" s="100" t="s">
        <v>519</v>
      </c>
      <c r="OOZ24" s="100" t="s">
        <v>519</v>
      </c>
      <c r="OPA24" s="100" t="s">
        <v>519</v>
      </c>
      <c r="OPB24" s="100" t="s">
        <v>519</v>
      </c>
      <c r="OPC24" s="100" t="s">
        <v>519</v>
      </c>
      <c r="OPD24" s="100" t="s">
        <v>519</v>
      </c>
      <c r="OPE24" s="100" t="s">
        <v>519</v>
      </c>
      <c r="OPF24" s="100" t="s">
        <v>519</v>
      </c>
      <c r="OPG24" s="100" t="s">
        <v>519</v>
      </c>
      <c r="OPH24" s="100" t="s">
        <v>519</v>
      </c>
      <c r="OPI24" s="100" t="s">
        <v>519</v>
      </c>
      <c r="OPJ24" s="100" t="s">
        <v>519</v>
      </c>
      <c r="OPK24" s="100" t="s">
        <v>519</v>
      </c>
      <c r="OPL24" s="100" t="s">
        <v>519</v>
      </c>
      <c r="OPM24" s="100" t="s">
        <v>519</v>
      </c>
      <c r="OPN24" s="100" t="s">
        <v>519</v>
      </c>
      <c r="OPO24" s="100" t="s">
        <v>519</v>
      </c>
      <c r="OPP24" s="100" t="s">
        <v>519</v>
      </c>
      <c r="OPQ24" s="100" t="s">
        <v>519</v>
      </c>
      <c r="OPR24" s="100" t="s">
        <v>519</v>
      </c>
      <c r="OPS24" s="100" t="s">
        <v>519</v>
      </c>
      <c r="OPT24" s="100" t="s">
        <v>519</v>
      </c>
      <c r="OPU24" s="100" t="s">
        <v>519</v>
      </c>
      <c r="OPV24" s="100" t="s">
        <v>519</v>
      </c>
      <c r="OPW24" s="100" t="s">
        <v>519</v>
      </c>
      <c r="OPX24" s="100" t="s">
        <v>519</v>
      </c>
      <c r="OPY24" s="100" t="s">
        <v>519</v>
      </c>
      <c r="OPZ24" s="100" t="s">
        <v>519</v>
      </c>
      <c r="OQA24" s="100" t="s">
        <v>519</v>
      </c>
      <c r="OQB24" s="100" t="s">
        <v>519</v>
      </c>
      <c r="OQC24" s="100" t="s">
        <v>519</v>
      </c>
      <c r="OQD24" s="100" t="s">
        <v>519</v>
      </c>
      <c r="OQE24" s="100" t="s">
        <v>519</v>
      </c>
      <c r="OQF24" s="100" t="s">
        <v>519</v>
      </c>
      <c r="OQG24" s="100" t="s">
        <v>519</v>
      </c>
      <c r="OQH24" s="100" t="s">
        <v>519</v>
      </c>
      <c r="OQI24" s="100" t="s">
        <v>519</v>
      </c>
      <c r="OQJ24" s="100" t="s">
        <v>519</v>
      </c>
      <c r="OQK24" s="100" t="s">
        <v>519</v>
      </c>
      <c r="OQL24" s="100" t="s">
        <v>519</v>
      </c>
      <c r="OQM24" s="100" t="s">
        <v>519</v>
      </c>
      <c r="OQN24" s="100" t="s">
        <v>519</v>
      </c>
      <c r="OQO24" s="100" t="s">
        <v>519</v>
      </c>
      <c r="OQP24" s="100" t="s">
        <v>519</v>
      </c>
      <c r="OQQ24" s="100" t="s">
        <v>519</v>
      </c>
      <c r="OQR24" s="100" t="s">
        <v>519</v>
      </c>
      <c r="OQS24" s="100" t="s">
        <v>519</v>
      </c>
      <c r="OQT24" s="100" t="s">
        <v>519</v>
      </c>
      <c r="OQU24" s="100" t="s">
        <v>519</v>
      </c>
      <c r="OQV24" s="100" t="s">
        <v>519</v>
      </c>
      <c r="OQW24" s="100" t="s">
        <v>519</v>
      </c>
      <c r="OQX24" s="100" t="s">
        <v>519</v>
      </c>
      <c r="OQY24" s="100" t="s">
        <v>519</v>
      </c>
      <c r="OQZ24" s="100" t="s">
        <v>519</v>
      </c>
      <c r="ORA24" s="100" t="s">
        <v>519</v>
      </c>
      <c r="ORB24" s="100" t="s">
        <v>519</v>
      </c>
      <c r="ORC24" s="100" t="s">
        <v>519</v>
      </c>
      <c r="ORD24" s="100" t="s">
        <v>519</v>
      </c>
      <c r="ORE24" s="100" t="s">
        <v>519</v>
      </c>
      <c r="ORF24" s="100" t="s">
        <v>519</v>
      </c>
      <c r="ORG24" s="100" t="s">
        <v>519</v>
      </c>
      <c r="ORH24" s="100" t="s">
        <v>519</v>
      </c>
      <c r="ORI24" s="100" t="s">
        <v>519</v>
      </c>
      <c r="ORJ24" s="100" t="s">
        <v>519</v>
      </c>
      <c r="ORK24" s="100" t="s">
        <v>519</v>
      </c>
      <c r="ORL24" s="100" t="s">
        <v>519</v>
      </c>
      <c r="ORM24" s="100" t="s">
        <v>519</v>
      </c>
      <c r="ORN24" s="100" t="s">
        <v>519</v>
      </c>
      <c r="ORO24" s="100" t="s">
        <v>519</v>
      </c>
      <c r="ORP24" s="100" t="s">
        <v>519</v>
      </c>
      <c r="ORQ24" s="100" t="s">
        <v>519</v>
      </c>
      <c r="ORR24" s="100" t="s">
        <v>519</v>
      </c>
      <c r="ORS24" s="100" t="s">
        <v>519</v>
      </c>
      <c r="ORT24" s="100" t="s">
        <v>519</v>
      </c>
      <c r="ORU24" s="100" t="s">
        <v>519</v>
      </c>
      <c r="ORV24" s="100" t="s">
        <v>519</v>
      </c>
      <c r="ORW24" s="100" t="s">
        <v>519</v>
      </c>
      <c r="ORX24" s="100" t="s">
        <v>519</v>
      </c>
      <c r="ORY24" s="100" t="s">
        <v>519</v>
      </c>
      <c r="ORZ24" s="100" t="s">
        <v>519</v>
      </c>
      <c r="OSA24" s="100" t="s">
        <v>519</v>
      </c>
      <c r="OSB24" s="100" t="s">
        <v>519</v>
      </c>
      <c r="OSC24" s="100" t="s">
        <v>519</v>
      </c>
      <c r="OSD24" s="100" t="s">
        <v>519</v>
      </c>
      <c r="OSE24" s="100" t="s">
        <v>519</v>
      </c>
      <c r="OSF24" s="100" t="s">
        <v>519</v>
      </c>
      <c r="OSG24" s="100" t="s">
        <v>519</v>
      </c>
      <c r="OSH24" s="100" t="s">
        <v>519</v>
      </c>
      <c r="OSI24" s="100" t="s">
        <v>519</v>
      </c>
      <c r="OSJ24" s="100" t="s">
        <v>519</v>
      </c>
      <c r="OSK24" s="100" t="s">
        <v>519</v>
      </c>
      <c r="OSL24" s="100" t="s">
        <v>519</v>
      </c>
      <c r="OSM24" s="100" t="s">
        <v>519</v>
      </c>
      <c r="OSN24" s="100" t="s">
        <v>519</v>
      </c>
      <c r="OSO24" s="100" t="s">
        <v>519</v>
      </c>
      <c r="OSP24" s="100" t="s">
        <v>519</v>
      </c>
      <c r="OSQ24" s="100" t="s">
        <v>519</v>
      </c>
      <c r="OSR24" s="100" t="s">
        <v>519</v>
      </c>
      <c r="OSS24" s="100" t="s">
        <v>519</v>
      </c>
      <c r="OST24" s="100" t="s">
        <v>519</v>
      </c>
      <c r="OSU24" s="100" t="s">
        <v>519</v>
      </c>
      <c r="OSV24" s="100" t="s">
        <v>519</v>
      </c>
      <c r="OSW24" s="100" t="s">
        <v>519</v>
      </c>
      <c r="OSX24" s="100" t="s">
        <v>519</v>
      </c>
      <c r="OSY24" s="100" t="s">
        <v>519</v>
      </c>
      <c r="OSZ24" s="100" t="s">
        <v>519</v>
      </c>
      <c r="OTA24" s="100" t="s">
        <v>519</v>
      </c>
      <c r="OTB24" s="100" t="s">
        <v>519</v>
      </c>
      <c r="OTC24" s="100" t="s">
        <v>519</v>
      </c>
      <c r="OTD24" s="100" t="s">
        <v>519</v>
      </c>
      <c r="OTE24" s="100" t="s">
        <v>519</v>
      </c>
      <c r="OTF24" s="100" t="s">
        <v>519</v>
      </c>
      <c r="OTG24" s="100" t="s">
        <v>519</v>
      </c>
      <c r="OTH24" s="100" t="s">
        <v>519</v>
      </c>
      <c r="OTI24" s="100" t="s">
        <v>519</v>
      </c>
      <c r="OTJ24" s="100" t="s">
        <v>519</v>
      </c>
      <c r="OTK24" s="100" t="s">
        <v>519</v>
      </c>
      <c r="OTL24" s="100" t="s">
        <v>519</v>
      </c>
      <c r="OTM24" s="100" t="s">
        <v>519</v>
      </c>
      <c r="OTN24" s="100" t="s">
        <v>519</v>
      </c>
      <c r="OTO24" s="100" t="s">
        <v>519</v>
      </c>
      <c r="OTP24" s="100" t="s">
        <v>519</v>
      </c>
      <c r="OTQ24" s="100" t="s">
        <v>519</v>
      </c>
      <c r="OTR24" s="100" t="s">
        <v>519</v>
      </c>
      <c r="OTS24" s="100" t="s">
        <v>519</v>
      </c>
      <c r="OTT24" s="100" t="s">
        <v>519</v>
      </c>
      <c r="OTU24" s="100" t="s">
        <v>519</v>
      </c>
      <c r="OTV24" s="100" t="s">
        <v>519</v>
      </c>
      <c r="OTW24" s="100" t="s">
        <v>519</v>
      </c>
      <c r="OTX24" s="100" t="s">
        <v>519</v>
      </c>
      <c r="OTY24" s="100" t="s">
        <v>519</v>
      </c>
      <c r="OTZ24" s="100" t="s">
        <v>519</v>
      </c>
      <c r="OUA24" s="100" t="s">
        <v>519</v>
      </c>
      <c r="OUB24" s="100" t="s">
        <v>519</v>
      </c>
      <c r="OUC24" s="100" t="s">
        <v>519</v>
      </c>
      <c r="OUD24" s="100" t="s">
        <v>519</v>
      </c>
      <c r="OUE24" s="100" t="s">
        <v>519</v>
      </c>
      <c r="OUF24" s="100" t="s">
        <v>519</v>
      </c>
      <c r="OUG24" s="100" t="s">
        <v>519</v>
      </c>
      <c r="OUH24" s="100" t="s">
        <v>519</v>
      </c>
      <c r="OUI24" s="100" t="s">
        <v>519</v>
      </c>
      <c r="OUJ24" s="100" t="s">
        <v>519</v>
      </c>
      <c r="OUK24" s="100" t="s">
        <v>519</v>
      </c>
      <c r="OUL24" s="100" t="s">
        <v>519</v>
      </c>
      <c r="OUM24" s="100" t="s">
        <v>519</v>
      </c>
      <c r="OUN24" s="100" t="s">
        <v>519</v>
      </c>
      <c r="OUO24" s="100" t="s">
        <v>519</v>
      </c>
      <c r="OUP24" s="100" t="s">
        <v>519</v>
      </c>
      <c r="OUQ24" s="100" t="s">
        <v>519</v>
      </c>
      <c r="OUR24" s="100" t="s">
        <v>519</v>
      </c>
      <c r="OUS24" s="100" t="s">
        <v>519</v>
      </c>
      <c r="OUT24" s="100" t="s">
        <v>519</v>
      </c>
      <c r="OUU24" s="100" t="s">
        <v>519</v>
      </c>
      <c r="OUV24" s="100" t="s">
        <v>519</v>
      </c>
      <c r="OUW24" s="100" t="s">
        <v>519</v>
      </c>
      <c r="OUX24" s="100" t="s">
        <v>519</v>
      </c>
      <c r="OUY24" s="100" t="s">
        <v>519</v>
      </c>
      <c r="OUZ24" s="100" t="s">
        <v>519</v>
      </c>
      <c r="OVA24" s="100" t="s">
        <v>519</v>
      </c>
      <c r="OVB24" s="100" t="s">
        <v>519</v>
      </c>
      <c r="OVC24" s="100" t="s">
        <v>519</v>
      </c>
      <c r="OVD24" s="100" t="s">
        <v>519</v>
      </c>
      <c r="OVE24" s="100" t="s">
        <v>519</v>
      </c>
      <c r="OVF24" s="100" t="s">
        <v>519</v>
      </c>
      <c r="OVG24" s="100" t="s">
        <v>519</v>
      </c>
      <c r="OVH24" s="100" t="s">
        <v>519</v>
      </c>
      <c r="OVI24" s="100" t="s">
        <v>519</v>
      </c>
      <c r="OVJ24" s="100" t="s">
        <v>519</v>
      </c>
      <c r="OVK24" s="100" t="s">
        <v>519</v>
      </c>
      <c r="OVL24" s="100" t="s">
        <v>519</v>
      </c>
      <c r="OVM24" s="100" t="s">
        <v>519</v>
      </c>
      <c r="OVN24" s="100" t="s">
        <v>519</v>
      </c>
      <c r="OVO24" s="100" t="s">
        <v>519</v>
      </c>
      <c r="OVP24" s="100" t="s">
        <v>519</v>
      </c>
      <c r="OVQ24" s="100" t="s">
        <v>519</v>
      </c>
      <c r="OVR24" s="100" t="s">
        <v>519</v>
      </c>
      <c r="OVS24" s="100" t="s">
        <v>519</v>
      </c>
      <c r="OVT24" s="100" t="s">
        <v>519</v>
      </c>
      <c r="OVU24" s="100" t="s">
        <v>519</v>
      </c>
      <c r="OVV24" s="100" t="s">
        <v>519</v>
      </c>
      <c r="OVW24" s="100" t="s">
        <v>519</v>
      </c>
      <c r="OVX24" s="100" t="s">
        <v>519</v>
      </c>
      <c r="OVY24" s="100" t="s">
        <v>519</v>
      </c>
      <c r="OVZ24" s="100" t="s">
        <v>519</v>
      </c>
      <c r="OWA24" s="100" t="s">
        <v>519</v>
      </c>
      <c r="OWB24" s="100" t="s">
        <v>519</v>
      </c>
      <c r="OWC24" s="100" t="s">
        <v>519</v>
      </c>
      <c r="OWD24" s="100" t="s">
        <v>519</v>
      </c>
      <c r="OWE24" s="100" t="s">
        <v>519</v>
      </c>
      <c r="OWF24" s="100" t="s">
        <v>519</v>
      </c>
      <c r="OWG24" s="100" t="s">
        <v>519</v>
      </c>
      <c r="OWH24" s="100" t="s">
        <v>519</v>
      </c>
      <c r="OWI24" s="100" t="s">
        <v>519</v>
      </c>
      <c r="OWJ24" s="100" t="s">
        <v>519</v>
      </c>
      <c r="OWK24" s="100" t="s">
        <v>519</v>
      </c>
      <c r="OWL24" s="100" t="s">
        <v>519</v>
      </c>
      <c r="OWM24" s="100" t="s">
        <v>519</v>
      </c>
      <c r="OWN24" s="100" t="s">
        <v>519</v>
      </c>
      <c r="OWO24" s="100" t="s">
        <v>519</v>
      </c>
      <c r="OWP24" s="100" t="s">
        <v>519</v>
      </c>
      <c r="OWQ24" s="100" t="s">
        <v>519</v>
      </c>
      <c r="OWR24" s="100" t="s">
        <v>519</v>
      </c>
      <c r="OWS24" s="100" t="s">
        <v>519</v>
      </c>
      <c r="OWT24" s="100" t="s">
        <v>519</v>
      </c>
      <c r="OWU24" s="100" t="s">
        <v>519</v>
      </c>
      <c r="OWV24" s="100" t="s">
        <v>519</v>
      </c>
      <c r="OWW24" s="100" t="s">
        <v>519</v>
      </c>
      <c r="OWX24" s="100" t="s">
        <v>519</v>
      </c>
      <c r="OWY24" s="100" t="s">
        <v>519</v>
      </c>
      <c r="OWZ24" s="100" t="s">
        <v>519</v>
      </c>
      <c r="OXA24" s="100" t="s">
        <v>519</v>
      </c>
      <c r="OXB24" s="100" t="s">
        <v>519</v>
      </c>
      <c r="OXC24" s="100" t="s">
        <v>519</v>
      </c>
      <c r="OXD24" s="100" t="s">
        <v>519</v>
      </c>
      <c r="OXE24" s="100" t="s">
        <v>519</v>
      </c>
      <c r="OXF24" s="100" t="s">
        <v>519</v>
      </c>
      <c r="OXG24" s="100" t="s">
        <v>519</v>
      </c>
      <c r="OXH24" s="100" t="s">
        <v>519</v>
      </c>
      <c r="OXI24" s="100" t="s">
        <v>519</v>
      </c>
      <c r="OXJ24" s="100" t="s">
        <v>519</v>
      </c>
      <c r="OXK24" s="100" t="s">
        <v>519</v>
      </c>
      <c r="OXL24" s="100" t="s">
        <v>519</v>
      </c>
      <c r="OXM24" s="100" t="s">
        <v>519</v>
      </c>
      <c r="OXN24" s="100" t="s">
        <v>519</v>
      </c>
      <c r="OXO24" s="100" t="s">
        <v>519</v>
      </c>
      <c r="OXP24" s="100" t="s">
        <v>519</v>
      </c>
      <c r="OXQ24" s="100" t="s">
        <v>519</v>
      </c>
      <c r="OXR24" s="100" t="s">
        <v>519</v>
      </c>
      <c r="OXS24" s="100" t="s">
        <v>519</v>
      </c>
      <c r="OXT24" s="100" t="s">
        <v>519</v>
      </c>
      <c r="OXU24" s="100" t="s">
        <v>519</v>
      </c>
      <c r="OXV24" s="100" t="s">
        <v>519</v>
      </c>
      <c r="OXW24" s="100" t="s">
        <v>519</v>
      </c>
      <c r="OXX24" s="100" t="s">
        <v>519</v>
      </c>
      <c r="OXY24" s="100" t="s">
        <v>519</v>
      </c>
      <c r="OXZ24" s="100" t="s">
        <v>519</v>
      </c>
      <c r="OYA24" s="100" t="s">
        <v>519</v>
      </c>
      <c r="OYB24" s="100" t="s">
        <v>519</v>
      </c>
      <c r="OYC24" s="100" t="s">
        <v>519</v>
      </c>
      <c r="OYD24" s="100" t="s">
        <v>519</v>
      </c>
      <c r="OYE24" s="100" t="s">
        <v>519</v>
      </c>
      <c r="OYF24" s="100" t="s">
        <v>519</v>
      </c>
      <c r="OYG24" s="100" t="s">
        <v>519</v>
      </c>
      <c r="OYH24" s="100" t="s">
        <v>519</v>
      </c>
      <c r="OYI24" s="100" t="s">
        <v>519</v>
      </c>
      <c r="OYJ24" s="100" t="s">
        <v>519</v>
      </c>
      <c r="OYK24" s="100" t="s">
        <v>519</v>
      </c>
      <c r="OYL24" s="100" t="s">
        <v>519</v>
      </c>
      <c r="OYM24" s="100" t="s">
        <v>519</v>
      </c>
      <c r="OYN24" s="100" t="s">
        <v>519</v>
      </c>
      <c r="OYO24" s="100" t="s">
        <v>519</v>
      </c>
      <c r="OYP24" s="100" t="s">
        <v>519</v>
      </c>
      <c r="OYQ24" s="100" t="s">
        <v>519</v>
      </c>
      <c r="OYR24" s="100" t="s">
        <v>519</v>
      </c>
      <c r="OYS24" s="100" t="s">
        <v>519</v>
      </c>
      <c r="OYT24" s="100" t="s">
        <v>519</v>
      </c>
      <c r="OYU24" s="100" t="s">
        <v>519</v>
      </c>
      <c r="OYV24" s="100" t="s">
        <v>519</v>
      </c>
      <c r="OYW24" s="100" t="s">
        <v>519</v>
      </c>
      <c r="OYX24" s="100" t="s">
        <v>519</v>
      </c>
      <c r="OYY24" s="100" t="s">
        <v>519</v>
      </c>
      <c r="OYZ24" s="100" t="s">
        <v>519</v>
      </c>
      <c r="OZA24" s="100" t="s">
        <v>519</v>
      </c>
      <c r="OZB24" s="100" t="s">
        <v>519</v>
      </c>
      <c r="OZC24" s="100" t="s">
        <v>519</v>
      </c>
      <c r="OZD24" s="100" t="s">
        <v>519</v>
      </c>
      <c r="OZE24" s="100" t="s">
        <v>519</v>
      </c>
      <c r="OZF24" s="100" t="s">
        <v>519</v>
      </c>
      <c r="OZG24" s="100" t="s">
        <v>519</v>
      </c>
      <c r="OZH24" s="100" t="s">
        <v>519</v>
      </c>
      <c r="OZI24" s="100" t="s">
        <v>519</v>
      </c>
      <c r="OZJ24" s="100" t="s">
        <v>519</v>
      </c>
      <c r="OZK24" s="100" t="s">
        <v>519</v>
      </c>
      <c r="OZL24" s="100" t="s">
        <v>519</v>
      </c>
      <c r="OZM24" s="100" t="s">
        <v>519</v>
      </c>
      <c r="OZN24" s="100" t="s">
        <v>519</v>
      </c>
      <c r="OZO24" s="100" t="s">
        <v>519</v>
      </c>
      <c r="OZP24" s="100" t="s">
        <v>519</v>
      </c>
      <c r="OZQ24" s="100" t="s">
        <v>519</v>
      </c>
      <c r="OZR24" s="100" t="s">
        <v>519</v>
      </c>
      <c r="OZS24" s="100" t="s">
        <v>519</v>
      </c>
      <c r="OZT24" s="100" t="s">
        <v>519</v>
      </c>
      <c r="OZU24" s="100" t="s">
        <v>519</v>
      </c>
      <c r="OZV24" s="100" t="s">
        <v>519</v>
      </c>
      <c r="OZW24" s="100" t="s">
        <v>519</v>
      </c>
      <c r="OZX24" s="100" t="s">
        <v>519</v>
      </c>
      <c r="OZY24" s="100" t="s">
        <v>519</v>
      </c>
      <c r="OZZ24" s="100" t="s">
        <v>519</v>
      </c>
      <c r="PAA24" s="100" t="s">
        <v>519</v>
      </c>
      <c r="PAB24" s="100" t="s">
        <v>519</v>
      </c>
      <c r="PAC24" s="100" t="s">
        <v>519</v>
      </c>
      <c r="PAD24" s="100" t="s">
        <v>519</v>
      </c>
      <c r="PAE24" s="100" t="s">
        <v>519</v>
      </c>
      <c r="PAF24" s="100" t="s">
        <v>519</v>
      </c>
      <c r="PAG24" s="100" t="s">
        <v>519</v>
      </c>
      <c r="PAH24" s="100" t="s">
        <v>519</v>
      </c>
      <c r="PAI24" s="100" t="s">
        <v>519</v>
      </c>
      <c r="PAJ24" s="100" t="s">
        <v>519</v>
      </c>
      <c r="PAK24" s="100" t="s">
        <v>519</v>
      </c>
      <c r="PAL24" s="100" t="s">
        <v>519</v>
      </c>
      <c r="PAM24" s="100" t="s">
        <v>519</v>
      </c>
      <c r="PAN24" s="100" t="s">
        <v>519</v>
      </c>
      <c r="PAO24" s="100" t="s">
        <v>519</v>
      </c>
      <c r="PAP24" s="100" t="s">
        <v>519</v>
      </c>
      <c r="PAQ24" s="100" t="s">
        <v>519</v>
      </c>
      <c r="PAR24" s="100" t="s">
        <v>519</v>
      </c>
      <c r="PAS24" s="100" t="s">
        <v>519</v>
      </c>
      <c r="PAT24" s="100" t="s">
        <v>519</v>
      </c>
      <c r="PAU24" s="100" t="s">
        <v>519</v>
      </c>
      <c r="PAV24" s="100" t="s">
        <v>519</v>
      </c>
      <c r="PAW24" s="100" t="s">
        <v>519</v>
      </c>
      <c r="PAX24" s="100" t="s">
        <v>519</v>
      </c>
      <c r="PAY24" s="100" t="s">
        <v>519</v>
      </c>
      <c r="PAZ24" s="100" t="s">
        <v>519</v>
      </c>
      <c r="PBA24" s="100" t="s">
        <v>519</v>
      </c>
      <c r="PBB24" s="100" t="s">
        <v>519</v>
      </c>
      <c r="PBC24" s="100" t="s">
        <v>519</v>
      </c>
      <c r="PBD24" s="100" t="s">
        <v>519</v>
      </c>
      <c r="PBE24" s="100" t="s">
        <v>519</v>
      </c>
      <c r="PBF24" s="100" t="s">
        <v>519</v>
      </c>
      <c r="PBG24" s="100" t="s">
        <v>519</v>
      </c>
      <c r="PBH24" s="100" t="s">
        <v>519</v>
      </c>
      <c r="PBI24" s="100" t="s">
        <v>519</v>
      </c>
      <c r="PBJ24" s="100" t="s">
        <v>519</v>
      </c>
      <c r="PBK24" s="100" t="s">
        <v>519</v>
      </c>
      <c r="PBL24" s="100" t="s">
        <v>519</v>
      </c>
      <c r="PBM24" s="100" t="s">
        <v>519</v>
      </c>
      <c r="PBN24" s="100" t="s">
        <v>519</v>
      </c>
      <c r="PBO24" s="100" t="s">
        <v>519</v>
      </c>
      <c r="PBP24" s="100" t="s">
        <v>519</v>
      </c>
      <c r="PBQ24" s="100" t="s">
        <v>519</v>
      </c>
      <c r="PBR24" s="100" t="s">
        <v>519</v>
      </c>
      <c r="PBS24" s="100" t="s">
        <v>519</v>
      </c>
      <c r="PBT24" s="100" t="s">
        <v>519</v>
      </c>
      <c r="PBU24" s="100" t="s">
        <v>519</v>
      </c>
      <c r="PBV24" s="100" t="s">
        <v>519</v>
      </c>
      <c r="PBW24" s="100" t="s">
        <v>519</v>
      </c>
      <c r="PBX24" s="100" t="s">
        <v>519</v>
      </c>
      <c r="PBY24" s="100" t="s">
        <v>519</v>
      </c>
      <c r="PBZ24" s="100" t="s">
        <v>519</v>
      </c>
      <c r="PCA24" s="100" t="s">
        <v>519</v>
      </c>
      <c r="PCB24" s="100" t="s">
        <v>519</v>
      </c>
      <c r="PCC24" s="100" t="s">
        <v>519</v>
      </c>
      <c r="PCD24" s="100" t="s">
        <v>519</v>
      </c>
      <c r="PCE24" s="100" t="s">
        <v>519</v>
      </c>
      <c r="PCF24" s="100" t="s">
        <v>519</v>
      </c>
      <c r="PCG24" s="100" t="s">
        <v>519</v>
      </c>
      <c r="PCH24" s="100" t="s">
        <v>519</v>
      </c>
      <c r="PCI24" s="100" t="s">
        <v>519</v>
      </c>
      <c r="PCJ24" s="100" t="s">
        <v>519</v>
      </c>
      <c r="PCK24" s="100" t="s">
        <v>519</v>
      </c>
      <c r="PCL24" s="100" t="s">
        <v>519</v>
      </c>
      <c r="PCM24" s="100" t="s">
        <v>519</v>
      </c>
      <c r="PCN24" s="100" t="s">
        <v>519</v>
      </c>
      <c r="PCO24" s="100" t="s">
        <v>519</v>
      </c>
      <c r="PCP24" s="100" t="s">
        <v>519</v>
      </c>
      <c r="PCQ24" s="100" t="s">
        <v>519</v>
      </c>
      <c r="PCR24" s="100" t="s">
        <v>519</v>
      </c>
      <c r="PCS24" s="100" t="s">
        <v>519</v>
      </c>
      <c r="PCT24" s="100" t="s">
        <v>519</v>
      </c>
      <c r="PCU24" s="100" t="s">
        <v>519</v>
      </c>
      <c r="PCV24" s="100" t="s">
        <v>519</v>
      </c>
      <c r="PCW24" s="100" t="s">
        <v>519</v>
      </c>
      <c r="PCX24" s="100" t="s">
        <v>519</v>
      </c>
      <c r="PCY24" s="100" t="s">
        <v>519</v>
      </c>
      <c r="PCZ24" s="100" t="s">
        <v>519</v>
      </c>
      <c r="PDA24" s="100" t="s">
        <v>519</v>
      </c>
      <c r="PDB24" s="100" t="s">
        <v>519</v>
      </c>
      <c r="PDC24" s="100" t="s">
        <v>519</v>
      </c>
      <c r="PDD24" s="100" t="s">
        <v>519</v>
      </c>
      <c r="PDE24" s="100" t="s">
        <v>519</v>
      </c>
      <c r="PDF24" s="100" t="s">
        <v>519</v>
      </c>
      <c r="PDG24" s="100" t="s">
        <v>519</v>
      </c>
      <c r="PDH24" s="100" t="s">
        <v>519</v>
      </c>
      <c r="PDI24" s="100" t="s">
        <v>519</v>
      </c>
      <c r="PDJ24" s="100" t="s">
        <v>519</v>
      </c>
      <c r="PDK24" s="100" t="s">
        <v>519</v>
      </c>
      <c r="PDL24" s="100" t="s">
        <v>519</v>
      </c>
      <c r="PDM24" s="100" t="s">
        <v>519</v>
      </c>
      <c r="PDN24" s="100" t="s">
        <v>519</v>
      </c>
      <c r="PDO24" s="100" t="s">
        <v>519</v>
      </c>
      <c r="PDP24" s="100" t="s">
        <v>519</v>
      </c>
      <c r="PDQ24" s="100" t="s">
        <v>519</v>
      </c>
      <c r="PDR24" s="100" t="s">
        <v>519</v>
      </c>
      <c r="PDS24" s="100" t="s">
        <v>519</v>
      </c>
      <c r="PDT24" s="100" t="s">
        <v>519</v>
      </c>
      <c r="PDU24" s="100" t="s">
        <v>519</v>
      </c>
      <c r="PDV24" s="100" t="s">
        <v>519</v>
      </c>
      <c r="PDW24" s="100" t="s">
        <v>519</v>
      </c>
      <c r="PDX24" s="100" t="s">
        <v>519</v>
      </c>
      <c r="PDY24" s="100" t="s">
        <v>519</v>
      </c>
      <c r="PDZ24" s="100" t="s">
        <v>519</v>
      </c>
      <c r="PEA24" s="100" t="s">
        <v>519</v>
      </c>
      <c r="PEB24" s="100" t="s">
        <v>519</v>
      </c>
      <c r="PEC24" s="100" t="s">
        <v>519</v>
      </c>
      <c r="PED24" s="100" t="s">
        <v>519</v>
      </c>
      <c r="PEE24" s="100" t="s">
        <v>519</v>
      </c>
      <c r="PEF24" s="100" t="s">
        <v>519</v>
      </c>
      <c r="PEG24" s="100" t="s">
        <v>519</v>
      </c>
      <c r="PEH24" s="100" t="s">
        <v>519</v>
      </c>
      <c r="PEI24" s="100" t="s">
        <v>519</v>
      </c>
      <c r="PEJ24" s="100" t="s">
        <v>519</v>
      </c>
      <c r="PEK24" s="100" t="s">
        <v>519</v>
      </c>
      <c r="PEL24" s="100" t="s">
        <v>519</v>
      </c>
      <c r="PEM24" s="100" t="s">
        <v>519</v>
      </c>
      <c r="PEN24" s="100" t="s">
        <v>519</v>
      </c>
      <c r="PEO24" s="100" t="s">
        <v>519</v>
      </c>
      <c r="PEP24" s="100" t="s">
        <v>519</v>
      </c>
      <c r="PEQ24" s="100" t="s">
        <v>519</v>
      </c>
      <c r="PER24" s="100" t="s">
        <v>519</v>
      </c>
      <c r="PES24" s="100" t="s">
        <v>519</v>
      </c>
      <c r="PET24" s="100" t="s">
        <v>519</v>
      </c>
      <c r="PEU24" s="100" t="s">
        <v>519</v>
      </c>
      <c r="PEV24" s="100" t="s">
        <v>519</v>
      </c>
      <c r="PEW24" s="100" t="s">
        <v>519</v>
      </c>
      <c r="PEX24" s="100" t="s">
        <v>519</v>
      </c>
      <c r="PEY24" s="100" t="s">
        <v>519</v>
      </c>
      <c r="PEZ24" s="100" t="s">
        <v>519</v>
      </c>
      <c r="PFA24" s="100" t="s">
        <v>519</v>
      </c>
      <c r="PFB24" s="100" t="s">
        <v>519</v>
      </c>
      <c r="PFC24" s="100" t="s">
        <v>519</v>
      </c>
      <c r="PFD24" s="100" t="s">
        <v>519</v>
      </c>
      <c r="PFE24" s="100" t="s">
        <v>519</v>
      </c>
      <c r="PFF24" s="100" t="s">
        <v>519</v>
      </c>
      <c r="PFG24" s="100" t="s">
        <v>519</v>
      </c>
      <c r="PFH24" s="100" t="s">
        <v>519</v>
      </c>
      <c r="PFI24" s="100" t="s">
        <v>519</v>
      </c>
      <c r="PFJ24" s="100" t="s">
        <v>519</v>
      </c>
      <c r="PFK24" s="100" t="s">
        <v>519</v>
      </c>
      <c r="PFL24" s="100" t="s">
        <v>519</v>
      </c>
      <c r="PFM24" s="100" t="s">
        <v>519</v>
      </c>
      <c r="PFN24" s="100" t="s">
        <v>519</v>
      </c>
      <c r="PFO24" s="100" t="s">
        <v>519</v>
      </c>
      <c r="PFP24" s="100" t="s">
        <v>519</v>
      </c>
      <c r="PFQ24" s="100" t="s">
        <v>519</v>
      </c>
      <c r="PFR24" s="100" t="s">
        <v>519</v>
      </c>
      <c r="PFS24" s="100" t="s">
        <v>519</v>
      </c>
      <c r="PFT24" s="100" t="s">
        <v>519</v>
      </c>
      <c r="PFU24" s="100" t="s">
        <v>519</v>
      </c>
      <c r="PFV24" s="100" t="s">
        <v>519</v>
      </c>
      <c r="PFW24" s="100" t="s">
        <v>519</v>
      </c>
      <c r="PFX24" s="100" t="s">
        <v>519</v>
      </c>
      <c r="PFY24" s="100" t="s">
        <v>519</v>
      </c>
      <c r="PFZ24" s="100" t="s">
        <v>519</v>
      </c>
      <c r="PGA24" s="100" t="s">
        <v>519</v>
      </c>
      <c r="PGB24" s="100" t="s">
        <v>519</v>
      </c>
      <c r="PGC24" s="100" t="s">
        <v>519</v>
      </c>
      <c r="PGD24" s="100" t="s">
        <v>519</v>
      </c>
      <c r="PGE24" s="100" t="s">
        <v>519</v>
      </c>
      <c r="PGF24" s="100" t="s">
        <v>519</v>
      </c>
      <c r="PGG24" s="100" t="s">
        <v>519</v>
      </c>
      <c r="PGH24" s="100" t="s">
        <v>519</v>
      </c>
      <c r="PGI24" s="100" t="s">
        <v>519</v>
      </c>
      <c r="PGJ24" s="100" t="s">
        <v>519</v>
      </c>
      <c r="PGK24" s="100" t="s">
        <v>519</v>
      </c>
      <c r="PGL24" s="100" t="s">
        <v>519</v>
      </c>
      <c r="PGM24" s="100" t="s">
        <v>519</v>
      </c>
      <c r="PGN24" s="100" t="s">
        <v>519</v>
      </c>
      <c r="PGO24" s="100" t="s">
        <v>519</v>
      </c>
      <c r="PGP24" s="100" t="s">
        <v>519</v>
      </c>
      <c r="PGQ24" s="100" t="s">
        <v>519</v>
      </c>
      <c r="PGR24" s="100" t="s">
        <v>519</v>
      </c>
      <c r="PGS24" s="100" t="s">
        <v>519</v>
      </c>
      <c r="PGT24" s="100" t="s">
        <v>519</v>
      </c>
      <c r="PGU24" s="100" t="s">
        <v>519</v>
      </c>
      <c r="PGV24" s="100" t="s">
        <v>519</v>
      </c>
      <c r="PGW24" s="100" t="s">
        <v>519</v>
      </c>
      <c r="PGX24" s="100" t="s">
        <v>519</v>
      </c>
      <c r="PGY24" s="100" t="s">
        <v>519</v>
      </c>
      <c r="PGZ24" s="100" t="s">
        <v>519</v>
      </c>
      <c r="PHA24" s="100" t="s">
        <v>519</v>
      </c>
      <c r="PHB24" s="100" t="s">
        <v>519</v>
      </c>
      <c r="PHC24" s="100" t="s">
        <v>519</v>
      </c>
      <c r="PHD24" s="100" t="s">
        <v>519</v>
      </c>
      <c r="PHE24" s="100" t="s">
        <v>519</v>
      </c>
      <c r="PHF24" s="100" t="s">
        <v>519</v>
      </c>
      <c r="PHG24" s="100" t="s">
        <v>519</v>
      </c>
      <c r="PHH24" s="100" t="s">
        <v>519</v>
      </c>
      <c r="PHI24" s="100" t="s">
        <v>519</v>
      </c>
      <c r="PHJ24" s="100" t="s">
        <v>519</v>
      </c>
      <c r="PHK24" s="100" t="s">
        <v>519</v>
      </c>
      <c r="PHL24" s="100" t="s">
        <v>519</v>
      </c>
      <c r="PHM24" s="100" t="s">
        <v>519</v>
      </c>
      <c r="PHN24" s="100" t="s">
        <v>519</v>
      </c>
      <c r="PHO24" s="100" t="s">
        <v>519</v>
      </c>
      <c r="PHP24" s="100" t="s">
        <v>519</v>
      </c>
      <c r="PHQ24" s="100" t="s">
        <v>519</v>
      </c>
      <c r="PHR24" s="100" t="s">
        <v>519</v>
      </c>
      <c r="PHS24" s="100" t="s">
        <v>519</v>
      </c>
      <c r="PHT24" s="100" t="s">
        <v>519</v>
      </c>
      <c r="PHU24" s="100" t="s">
        <v>519</v>
      </c>
      <c r="PHV24" s="100" t="s">
        <v>519</v>
      </c>
      <c r="PHW24" s="100" t="s">
        <v>519</v>
      </c>
      <c r="PHX24" s="100" t="s">
        <v>519</v>
      </c>
      <c r="PHY24" s="100" t="s">
        <v>519</v>
      </c>
      <c r="PHZ24" s="100" t="s">
        <v>519</v>
      </c>
      <c r="PIA24" s="100" t="s">
        <v>519</v>
      </c>
      <c r="PIB24" s="100" t="s">
        <v>519</v>
      </c>
      <c r="PIC24" s="100" t="s">
        <v>519</v>
      </c>
      <c r="PID24" s="100" t="s">
        <v>519</v>
      </c>
      <c r="PIE24" s="100" t="s">
        <v>519</v>
      </c>
      <c r="PIF24" s="100" t="s">
        <v>519</v>
      </c>
      <c r="PIG24" s="100" t="s">
        <v>519</v>
      </c>
      <c r="PIH24" s="100" t="s">
        <v>519</v>
      </c>
      <c r="PII24" s="100" t="s">
        <v>519</v>
      </c>
      <c r="PIJ24" s="100" t="s">
        <v>519</v>
      </c>
      <c r="PIK24" s="100" t="s">
        <v>519</v>
      </c>
      <c r="PIL24" s="100" t="s">
        <v>519</v>
      </c>
      <c r="PIM24" s="100" t="s">
        <v>519</v>
      </c>
      <c r="PIN24" s="100" t="s">
        <v>519</v>
      </c>
      <c r="PIO24" s="100" t="s">
        <v>519</v>
      </c>
      <c r="PIP24" s="100" t="s">
        <v>519</v>
      </c>
      <c r="PIQ24" s="100" t="s">
        <v>519</v>
      </c>
      <c r="PIR24" s="100" t="s">
        <v>519</v>
      </c>
      <c r="PIS24" s="100" t="s">
        <v>519</v>
      </c>
      <c r="PIT24" s="100" t="s">
        <v>519</v>
      </c>
      <c r="PIU24" s="100" t="s">
        <v>519</v>
      </c>
      <c r="PIV24" s="100" t="s">
        <v>519</v>
      </c>
      <c r="PIW24" s="100" t="s">
        <v>519</v>
      </c>
      <c r="PIX24" s="100" t="s">
        <v>519</v>
      </c>
      <c r="PIY24" s="100" t="s">
        <v>519</v>
      </c>
      <c r="PIZ24" s="100" t="s">
        <v>519</v>
      </c>
      <c r="PJA24" s="100" t="s">
        <v>519</v>
      </c>
      <c r="PJB24" s="100" t="s">
        <v>519</v>
      </c>
      <c r="PJC24" s="100" t="s">
        <v>519</v>
      </c>
      <c r="PJD24" s="100" t="s">
        <v>519</v>
      </c>
      <c r="PJE24" s="100" t="s">
        <v>519</v>
      </c>
      <c r="PJF24" s="100" t="s">
        <v>519</v>
      </c>
      <c r="PJG24" s="100" t="s">
        <v>519</v>
      </c>
      <c r="PJH24" s="100" t="s">
        <v>519</v>
      </c>
      <c r="PJI24" s="100" t="s">
        <v>519</v>
      </c>
      <c r="PJJ24" s="100" t="s">
        <v>519</v>
      </c>
      <c r="PJK24" s="100" t="s">
        <v>519</v>
      </c>
      <c r="PJL24" s="100" t="s">
        <v>519</v>
      </c>
      <c r="PJM24" s="100" t="s">
        <v>519</v>
      </c>
      <c r="PJN24" s="100" t="s">
        <v>519</v>
      </c>
      <c r="PJO24" s="100" t="s">
        <v>519</v>
      </c>
      <c r="PJP24" s="100" t="s">
        <v>519</v>
      </c>
      <c r="PJQ24" s="100" t="s">
        <v>519</v>
      </c>
      <c r="PJR24" s="100" t="s">
        <v>519</v>
      </c>
      <c r="PJS24" s="100" t="s">
        <v>519</v>
      </c>
      <c r="PJT24" s="100" t="s">
        <v>519</v>
      </c>
      <c r="PJU24" s="100" t="s">
        <v>519</v>
      </c>
      <c r="PJV24" s="100" t="s">
        <v>519</v>
      </c>
      <c r="PJW24" s="100" t="s">
        <v>519</v>
      </c>
      <c r="PJX24" s="100" t="s">
        <v>519</v>
      </c>
      <c r="PJY24" s="100" t="s">
        <v>519</v>
      </c>
      <c r="PJZ24" s="100" t="s">
        <v>519</v>
      </c>
      <c r="PKA24" s="100" t="s">
        <v>519</v>
      </c>
      <c r="PKB24" s="100" t="s">
        <v>519</v>
      </c>
      <c r="PKC24" s="100" t="s">
        <v>519</v>
      </c>
      <c r="PKD24" s="100" t="s">
        <v>519</v>
      </c>
      <c r="PKE24" s="100" t="s">
        <v>519</v>
      </c>
      <c r="PKF24" s="100" t="s">
        <v>519</v>
      </c>
      <c r="PKG24" s="100" t="s">
        <v>519</v>
      </c>
      <c r="PKH24" s="100" t="s">
        <v>519</v>
      </c>
      <c r="PKI24" s="100" t="s">
        <v>519</v>
      </c>
      <c r="PKJ24" s="100" t="s">
        <v>519</v>
      </c>
      <c r="PKK24" s="100" t="s">
        <v>519</v>
      </c>
      <c r="PKL24" s="100" t="s">
        <v>519</v>
      </c>
      <c r="PKM24" s="100" t="s">
        <v>519</v>
      </c>
      <c r="PKN24" s="100" t="s">
        <v>519</v>
      </c>
      <c r="PKO24" s="100" t="s">
        <v>519</v>
      </c>
      <c r="PKP24" s="100" t="s">
        <v>519</v>
      </c>
      <c r="PKQ24" s="100" t="s">
        <v>519</v>
      </c>
      <c r="PKR24" s="100" t="s">
        <v>519</v>
      </c>
      <c r="PKS24" s="100" t="s">
        <v>519</v>
      </c>
      <c r="PKT24" s="100" t="s">
        <v>519</v>
      </c>
      <c r="PKU24" s="100" t="s">
        <v>519</v>
      </c>
      <c r="PKV24" s="100" t="s">
        <v>519</v>
      </c>
      <c r="PKW24" s="100" t="s">
        <v>519</v>
      </c>
      <c r="PKX24" s="100" t="s">
        <v>519</v>
      </c>
      <c r="PKY24" s="100" t="s">
        <v>519</v>
      </c>
      <c r="PKZ24" s="100" t="s">
        <v>519</v>
      </c>
      <c r="PLA24" s="100" t="s">
        <v>519</v>
      </c>
      <c r="PLB24" s="100" t="s">
        <v>519</v>
      </c>
      <c r="PLC24" s="100" t="s">
        <v>519</v>
      </c>
      <c r="PLD24" s="100" t="s">
        <v>519</v>
      </c>
      <c r="PLE24" s="100" t="s">
        <v>519</v>
      </c>
      <c r="PLF24" s="100" t="s">
        <v>519</v>
      </c>
      <c r="PLG24" s="100" t="s">
        <v>519</v>
      </c>
      <c r="PLH24" s="100" t="s">
        <v>519</v>
      </c>
      <c r="PLI24" s="100" t="s">
        <v>519</v>
      </c>
      <c r="PLJ24" s="100" t="s">
        <v>519</v>
      </c>
      <c r="PLK24" s="100" t="s">
        <v>519</v>
      </c>
      <c r="PLL24" s="100" t="s">
        <v>519</v>
      </c>
      <c r="PLM24" s="100" t="s">
        <v>519</v>
      </c>
      <c r="PLN24" s="100" t="s">
        <v>519</v>
      </c>
      <c r="PLO24" s="100" t="s">
        <v>519</v>
      </c>
      <c r="PLP24" s="100" t="s">
        <v>519</v>
      </c>
      <c r="PLQ24" s="100" t="s">
        <v>519</v>
      </c>
      <c r="PLR24" s="100" t="s">
        <v>519</v>
      </c>
      <c r="PLS24" s="100" t="s">
        <v>519</v>
      </c>
      <c r="PLT24" s="100" t="s">
        <v>519</v>
      </c>
      <c r="PLU24" s="100" t="s">
        <v>519</v>
      </c>
      <c r="PLV24" s="100" t="s">
        <v>519</v>
      </c>
      <c r="PLW24" s="100" t="s">
        <v>519</v>
      </c>
      <c r="PLX24" s="100" t="s">
        <v>519</v>
      </c>
      <c r="PLY24" s="100" t="s">
        <v>519</v>
      </c>
      <c r="PLZ24" s="100" t="s">
        <v>519</v>
      </c>
      <c r="PMA24" s="100" t="s">
        <v>519</v>
      </c>
      <c r="PMB24" s="100" t="s">
        <v>519</v>
      </c>
      <c r="PMC24" s="100" t="s">
        <v>519</v>
      </c>
      <c r="PMD24" s="100" t="s">
        <v>519</v>
      </c>
      <c r="PME24" s="100" t="s">
        <v>519</v>
      </c>
      <c r="PMF24" s="100" t="s">
        <v>519</v>
      </c>
      <c r="PMG24" s="100" t="s">
        <v>519</v>
      </c>
      <c r="PMH24" s="100" t="s">
        <v>519</v>
      </c>
      <c r="PMI24" s="100" t="s">
        <v>519</v>
      </c>
      <c r="PMJ24" s="100" t="s">
        <v>519</v>
      </c>
      <c r="PMK24" s="100" t="s">
        <v>519</v>
      </c>
      <c r="PML24" s="100" t="s">
        <v>519</v>
      </c>
      <c r="PMM24" s="100" t="s">
        <v>519</v>
      </c>
      <c r="PMN24" s="100" t="s">
        <v>519</v>
      </c>
      <c r="PMO24" s="100" t="s">
        <v>519</v>
      </c>
      <c r="PMP24" s="100" t="s">
        <v>519</v>
      </c>
      <c r="PMQ24" s="100" t="s">
        <v>519</v>
      </c>
      <c r="PMR24" s="100" t="s">
        <v>519</v>
      </c>
      <c r="PMS24" s="100" t="s">
        <v>519</v>
      </c>
      <c r="PMT24" s="100" t="s">
        <v>519</v>
      </c>
      <c r="PMU24" s="100" t="s">
        <v>519</v>
      </c>
      <c r="PMV24" s="100" t="s">
        <v>519</v>
      </c>
      <c r="PMW24" s="100" t="s">
        <v>519</v>
      </c>
      <c r="PMX24" s="100" t="s">
        <v>519</v>
      </c>
      <c r="PMY24" s="100" t="s">
        <v>519</v>
      </c>
      <c r="PMZ24" s="100" t="s">
        <v>519</v>
      </c>
      <c r="PNA24" s="100" t="s">
        <v>519</v>
      </c>
      <c r="PNB24" s="100" t="s">
        <v>519</v>
      </c>
      <c r="PNC24" s="100" t="s">
        <v>519</v>
      </c>
      <c r="PND24" s="100" t="s">
        <v>519</v>
      </c>
      <c r="PNE24" s="100" t="s">
        <v>519</v>
      </c>
      <c r="PNF24" s="100" t="s">
        <v>519</v>
      </c>
      <c r="PNG24" s="100" t="s">
        <v>519</v>
      </c>
      <c r="PNH24" s="100" t="s">
        <v>519</v>
      </c>
      <c r="PNI24" s="100" t="s">
        <v>519</v>
      </c>
      <c r="PNJ24" s="100" t="s">
        <v>519</v>
      </c>
      <c r="PNK24" s="100" t="s">
        <v>519</v>
      </c>
      <c r="PNL24" s="100" t="s">
        <v>519</v>
      </c>
      <c r="PNM24" s="100" t="s">
        <v>519</v>
      </c>
      <c r="PNN24" s="100" t="s">
        <v>519</v>
      </c>
      <c r="PNO24" s="100" t="s">
        <v>519</v>
      </c>
      <c r="PNP24" s="100" t="s">
        <v>519</v>
      </c>
      <c r="PNQ24" s="100" t="s">
        <v>519</v>
      </c>
      <c r="PNR24" s="100" t="s">
        <v>519</v>
      </c>
      <c r="PNS24" s="100" t="s">
        <v>519</v>
      </c>
      <c r="PNT24" s="100" t="s">
        <v>519</v>
      </c>
      <c r="PNU24" s="100" t="s">
        <v>519</v>
      </c>
      <c r="PNV24" s="100" t="s">
        <v>519</v>
      </c>
      <c r="PNW24" s="100" t="s">
        <v>519</v>
      </c>
      <c r="PNX24" s="100" t="s">
        <v>519</v>
      </c>
      <c r="PNY24" s="100" t="s">
        <v>519</v>
      </c>
      <c r="PNZ24" s="100" t="s">
        <v>519</v>
      </c>
      <c r="POA24" s="100" t="s">
        <v>519</v>
      </c>
      <c r="POB24" s="100" t="s">
        <v>519</v>
      </c>
      <c r="POC24" s="100" t="s">
        <v>519</v>
      </c>
      <c r="POD24" s="100" t="s">
        <v>519</v>
      </c>
      <c r="POE24" s="100" t="s">
        <v>519</v>
      </c>
      <c r="POF24" s="100" t="s">
        <v>519</v>
      </c>
      <c r="POG24" s="100" t="s">
        <v>519</v>
      </c>
      <c r="POH24" s="100" t="s">
        <v>519</v>
      </c>
      <c r="POI24" s="100" t="s">
        <v>519</v>
      </c>
      <c r="POJ24" s="100" t="s">
        <v>519</v>
      </c>
      <c r="POK24" s="100" t="s">
        <v>519</v>
      </c>
      <c r="POL24" s="100" t="s">
        <v>519</v>
      </c>
      <c r="POM24" s="100" t="s">
        <v>519</v>
      </c>
      <c r="PON24" s="100" t="s">
        <v>519</v>
      </c>
      <c r="POO24" s="100" t="s">
        <v>519</v>
      </c>
      <c r="POP24" s="100" t="s">
        <v>519</v>
      </c>
      <c r="POQ24" s="100" t="s">
        <v>519</v>
      </c>
      <c r="POR24" s="100" t="s">
        <v>519</v>
      </c>
      <c r="POS24" s="100" t="s">
        <v>519</v>
      </c>
      <c r="POT24" s="100" t="s">
        <v>519</v>
      </c>
      <c r="POU24" s="100" t="s">
        <v>519</v>
      </c>
      <c r="POV24" s="100" t="s">
        <v>519</v>
      </c>
      <c r="POW24" s="100" t="s">
        <v>519</v>
      </c>
      <c r="POX24" s="100" t="s">
        <v>519</v>
      </c>
      <c r="POY24" s="100" t="s">
        <v>519</v>
      </c>
      <c r="POZ24" s="100" t="s">
        <v>519</v>
      </c>
      <c r="PPA24" s="100" t="s">
        <v>519</v>
      </c>
      <c r="PPB24" s="100" t="s">
        <v>519</v>
      </c>
      <c r="PPC24" s="100" t="s">
        <v>519</v>
      </c>
      <c r="PPD24" s="100" t="s">
        <v>519</v>
      </c>
      <c r="PPE24" s="100" t="s">
        <v>519</v>
      </c>
      <c r="PPF24" s="100" t="s">
        <v>519</v>
      </c>
      <c r="PPG24" s="100" t="s">
        <v>519</v>
      </c>
      <c r="PPH24" s="100" t="s">
        <v>519</v>
      </c>
      <c r="PPI24" s="100" t="s">
        <v>519</v>
      </c>
      <c r="PPJ24" s="100" t="s">
        <v>519</v>
      </c>
      <c r="PPK24" s="100" t="s">
        <v>519</v>
      </c>
      <c r="PPL24" s="100" t="s">
        <v>519</v>
      </c>
      <c r="PPM24" s="100" t="s">
        <v>519</v>
      </c>
      <c r="PPN24" s="100" t="s">
        <v>519</v>
      </c>
      <c r="PPO24" s="100" t="s">
        <v>519</v>
      </c>
      <c r="PPP24" s="100" t="s">
        <v>519</v>
      </c>
      <c r="PPQ24" s="100" t="s">
        <v>519</v>
      </c>
      <c r="PPR24" s="100" t="s">
        <v>519</v>
      </c>
      <c r="PPS24" s="100" t="s">
        <v>519</v>
      </c>
      <c r="PPT24" s="100" t="s">
        <v>519</v>
      </c>
      <c r="PPU24" s="100" t="s">
        <v>519</v>
      </c>
      <c r="PPV24" s="100" t="s">
        <v>519</v>
      </c>
      <c r="PPW24" s="100" t="s">
        <v>519</v>
      </c>
      <c r="PPX24" s="100" t="s">
        <v>519</v>
      </c>
      <c r="PPY24" s="100" t="s">
        <v>519</v>
      </c>
      <c r="PPZ24" s="100" t="s">
        <v>519</v>
      </c>
      <c r="PQA24" s="100" t="s">
        <v>519</v>
      </c>
      <c r="PQB24" s="100" t="s">
        <v>519</v>
      </c>
      <c r="PQC24" s="100" t="s">
        <v>519</v>
      </c>
      <c r="PQD24" s="100" t="s">
        <v>519</v>
      </c>
      <c r="PQE24" s="100" t="s">
        <v>519</v>
      </c>
      <c r="PQF24" s="100" t="s">
        <v>519</v>
      </c>
      <c r="PQG24" s="100" t="s">
        <v>519</v>
      </c>
      <c r="PQH24" s="100" t="s">
        <v>519</v>
      </c>
      <c r="PQI24" s="100" t="s">
        <v>519</v>
      </c>
      <c r="PQJ24" s="100" t="s">
        <v>519</v>
      </c>
      <c r="PQK24" s="100" t="s">
        <v>519</v>
      </c>
      <c r="PQL24" s="100" t="s">
        <v>519</v>
      </c>
      <c r="PQM24" s="100" t="s">
        <v>519</v>
      </c>
      <c r="PQN24" s="100" t="s">
        <v>519</v>
      </c>
      <c r="PQO24" s="100" t="s">
        <v>519</v>
      </c>
      <c r="PQP24" s="100" t="s">
        <v>519</v>
      </c>
      <c r="PQQ24" s="100" t="s">
        <v>519</v>
      </c>
      <c r="PQR24" s="100" t="s">
        <v>519</v>
      </c>
      <c r="PQS24" s="100" t="s">
        <v>519</v>
      </c>
      <c r="PQT24" s="100" t="s">
        <v>519</v>
      </c>
      <c r="PQU24" s="100" t="s">
        <v>519</v>
      </c>
      <c r="PQV24" s="100" t="s">
        <v>519</v>
      </c>
      <c r="PQW24" s="100" t="s">
        <v>519</v>
      </c>
      <c r="PQX24" s="100" t="s">
        <v>519</v>
      </c>
      <c r="PQY24" s="100" t="s">
        <v>519</v>
      </c>
      <c r="PQZ24" s="100" t="s">
        <v>519</v>
      </c>
      <c r="PRA24" s="100" t="s">
        <v>519</v>
      </c>
      <c r="PRB24" s="100" t="s">
        <v>519</v>
      </c>
      <c r="PRC24" s="100" t="s">
        <v>519</v>
      </c>
      <c r="PRD24" s="100" t="s">
        <v>519</v>
      </c>
      <c r="PRE24" s="100" t="s">
        <v>519</v>
      </c>
      <c r="PRF24" s="100" t="s">
        <v>519</v>
      </c>
      <c r="PRG24" s="100" t="s">
        <v>519</v>
      </c>
      <c r="PRH24" s="100" t="s">
        <v>519</v>
      </c>
      <c r="PRI24" s="100" t="s">
        <v>519</v>
      </c>
      <c r="PRJ24" s="100" t="s">
        <v>519</v>
      </c>
      <c r="PRK24" s="100" t="s">
        <v>519</v>
      </c>
      <c r="PRL24" s="100" t="s">
        <v>519</v>
      </c>
      <c r="PRM24" s="100" t="s">
        <v>519</v>
      </c>
      <c r="PRN24" s="100" t="s">
        <v>519</v>
      </c>
      <c r="PRO24" s="100" t="s">
        <v>519</v>
      </c>
      <c r="PRP24" s="100" t="s">
        <v>519</v>
      </c>
      <c r="PRQ24" s="100" t="s">
        <v>519</v>
      </c>
      <c r="PRR24" s="100" t="s">
        <v>519</v>
      </c>
      <c r="PRS24" s="100" t="s">
        <v>519</v>
      </c>
      <c r="PRT24" s="100" t="s">
        <v>519</v>
      </c>
      <c r="PRU24" s="100" t="s">
        <v>519</v>
      </c>
      <c r="PRV24" s="100" t="s">
        <v>519</v>
      </c>
      <c r="PRW24" s="100" t="s">
        <v>519</v>
      </c>
      <c r="PRX24" s="100" t="s">
        <v>519</v>
      </c>
      <c r="PRY24" s="100" t="s">
        <v>519</v>
      </c>
      <c r="PRZ24" s="100" t="s">
        <v>519</v>
      </c>
      <c r="PSA24" s="100" t="s">
        <v>519</v>
      </c>
      <c r="PSB24" s="100" t="s">
        <v>519</v>
      </c>
      <c r="PSC24" s="100" t="s">
        <v>519</v>
      </c>
      <c r="PSD24" s="100" t="s">
        <v>519</v>
      </c>
      <c r="PSE24" s="100" t="s">
        <v>519</v>
      </c>
      <c r="PSF24" s="100" t="s">
        <v>519</v>
      </c>
      <c r="PSG24" s="100" t="s">
        <v>519</v>
      </c>
      <c r="PSH24" s="100" t="s">
        <v>519</v>
      </c>
      <c r="PSI24" s="100" t="s">
        <v>519</v>
      </c>
      <c r="PSJ24" s="100" t="s">
        <v>519</v>
      </c>
      <c r="PSK24" s="100" t="s">
        <v>519</v>
      </c>
      <c r="PSL24" s="100" t="s">
        <v>519</v>
      </c>
      <c r="PSM24" s="100" t="s">
        <v>519</v>
      </c>
      <c r="PSN24" s="100" t="s">
        <v>519</v>
      </c>
      <c r="PSO24" s="100" t="s">
        <v>519</v>
      </c>
      <c r="PSP24" s="100" t="s">
        <v>519</v>
      </c>
      <c r="PSQ24" s="100" t="s">
        <v>519</v>
      </c>
      <c r="PSR24" s="100" t="s">
        <v>519</v>
      </c>
      <c r="PSS24" s="100" t="s">
        <v>519</v>
      </c>
      <c r="PST24" s="100" t="s">
        <v>519</v>
      </c>
      <c r="PSU24" s="100" t="s">
        <v>519</v>
      </c>
      <c r="PSV24" s="100" t="s">
        <v>519</v>
      </c>
      <c r="PSW24" s="100" t="s">
        <v>519</v>
      </c>
      <c r="PSX24" s="100" t="s">
        <v>519</v>
      </c>
      <c r="PSY24" s="100" t="s">
        <v>519</v>
      </c>
      <c r="PSZ24" s="100" t="s">
        <v>519</v>
      </c>
      <c r="PTA24" s="100" t="s">
        <v>519</v>
      </c>
      <c r="PTB24" s="100" t="s">
        <v>519</v>
      </c>
      <c r="PTC24" s="100" t="s">
        <v>519</v>
      </c>
      <c r="PTD24" s="100" t="s">
        <v>519</v>
      </c>
      <c r="PTE24" s="100" t="s">
        <v>519</v>
      </c>
      <c r="PTF24" s="100" t="s">
        <v>519</v>
      </c>
      <c r="PTG24" s="100" t="s">
        <v>519</v>
      </c>
      <c r="PTH24" s="100" t="s">
        <v>519</v>
      </c>
      <c r="PTI24" s="100" t="s">
        <v>519</v>
      </c>
      <c r="PTJ24" s="100" t="s">
        <v>519</v>
      </c>
      <c r="PTK24" s="100" t="s">
        <v>519</v>
      </c>
      <c r="PTL24" s="100" t="s">
        <v>519</v>
      </c>
      <c r="PTM24" s="100" t="s">
        <v>519</v>
      </c>
      <c r="PTN24" s="100" t="s">
        <v>519</v>
      </c>
      <c r="PTO24" s="100" t="s">
        <v>519</v>
      </c>
      <c r="PTP24" s="100" t="s">
        <v>519</v>
      </c>
      <c r="PTQ24" s="100" t="s">
        <v>519</v>
      </c>
      <c r="PTR24" s="100" t="s">
        <v>519</v>
      </c>
      <c r="PTS24" s="100" t="s">
        <v>519</v>
      </c>
      <c r="PTT24" s="100" t="s">
        <v>519</v>
      </c>
      <c r="PTU24" s="100" t="s">
        <v>519</v>
      </c>
      <c r="PTV24" s="100" t="s">
        <v>519</v>
      </c>
      <c r="PTW24" s="100" t="s">
        <v>519</v>
      </c>
      <c r="PTX24" s="100" t="s">
        <v>519</v>
      </c>
      <c r="PTY24" s="100" t="s">
        <v>519</v>
      </c>
      <c r="PTZ24" s="100" t="s">
        <v>519</v>
      </c>
      <c r="PUA24" s="100" t="s">
        <v>519</v>
      </c>
      <c r="PUB24" s="100" t="s">
        <v>519</v>
      </c>
      <c r="PUC24" s="100" t="s">
        <v>519</v>
      </c>
      <c r="PUD24" s="100" t="s">
        <v>519</v>
      </c>
      <c r="PUE24" s="100" t="s">
        <v>519</v>
      </c>
      <c r="PUF24" s="100" t="s">
        <v>519</v>
      </c>
      <c r="PUG24" s="100" t="s">
        <v>519</v>
      </c>
      <c r="PUH24" s="100" t="s">
        <v>519</v>
      </c>
      <c r="PUI24" s="100" t="s">
        <v>519</v>
      </c>
      <c r="PUJ24" s="100" t="s">
        <v>519</v>
      </c>
      <c r="PUK24" s="100" t="s">
        <v>519</v>
      </c>
      <c r="PUL24" s="100" t="s">
        <v>519</v>
      </c>
      <c r="PUM24" s="100" t="s">
        <v>519</v>
      </c>
      <c r="PUN24" s="100" t="s">
        <v>519</v>
      </c>
      <c r="PUO24" s="100" t="s">
        <v>519</v>
      </c>
      <c r="PUP24" s="100" t="s">
        <v>519</v>
      </c>
      <c r="PUQ24" s="100" t="s">
        <v>519</v>
      </c>
      <c r="PUR24" s="100" t="s">
        <v>519</v>
      </c>
      <c r="PUS24" s="100" t="s">
        <v>519</v>
      </c>
      <c r="PUT24" s="100" t="s">
        <v>519</v>
      </c>
      <c r="PUU24" s="100" t="s">
        <v>519</v>
      </c>
      <c r="PUV24" s="100" t="s">
        <v>519</v>
      </c>
      <c r="PUW24" s="100" t="s">
        <v>519</v>
      </c>
      <c r="PUX24" s="100" t="s">
        <v>519</v>
      </c>
      <c r="PUY24" s="100" t="s">
        <v>519</v>
      </c>
      <c r="PUZ24" s="100" t="s">
        <v>519</v>
      </c>
      <c r="PVA24" s="100" t="s">
        <v>519</v>
      </c>
      <c r="PVB24" s="100" t="s">
        <v>519</v>
      </c>
      <c r="PVC24" s="100" t="s">
        <v>519</v>
      </c>
      <c r="PVD24" s="100" t="s">
        <v>519</v>
      </c>
      <c r="PVE24" s="100" t="s">
        <v>519</v>
      </c>
      <c r="PVF24" s="100" t="s">
        <v>519</v>
      </c>
      <c r="PVG24" s="100" t="s">
        <v>519</v>
      </c>
      <c r="PVH24" s="100" t="s">
        <v>519</v>
      </c>
      <c r="PVI24" s="100" t="s">
        <v>519</v>
      </c>
      <c r="PVJ24" s="100" t="s">
        <v>519</v>
      </c>
      <c r="PVK24" s="100" t="s">
        <v>519</v>
      </c>
      <c r="PVL24" s="100" t="s">
        <v>519</v>
      </c>
      <c r="PVM24" s="100" t="s">
        <v>519</v>
      </c>
      <c r="PVN24" s="100" t="s">
        <v>519</v>
      </c>
      <c r="PVO24" s="100" t="s">
        <v>519</v>
      </c>
      <c r="PVP24" s="100" t="s">
        <v>519</v>
      </c>
      <c r="PVQ24" s="100" t="s">
        <v>519</v>
      </c>
      <c r="PVR24" s="100" t="s">
        <v>519</v>
      </c>
      <c r="PVS24" s="100" t="s">
        <v>519</v>
      </c>
      <c r="PVT24" s="100" t="s">
        <v>519</v>
      </c>
      <c r="PVU24" s="100" t="s">
        <v>519</v>
      </c>
      <c r="PVV24" s="100" t="s">
        <v>519</v>
      </c>
      <c r="PVW24" s="100" t="s">
        <v>519</v>
      </c>
      <c r="PVX24" s="100" t="s">
        <v>519</v>
      </c>
      <c r="PVY24" s="100" t="s">
        <v>519</v>
      </c>
      <c r="PVZ24" s="100" t="s">
        <v>519</v>
      </c>
      <c r="PWA24" s="100" t="s">
        <v>519</v>
      </c>
      <c r="PWB24" s="100" t="s">
        <v>519</v>
      </c>
      <c r="PWC24" s="100" t="s">
        <v>519</v>
      </c>
      <c r="PWD24" s="100" t="s">
        <v>519</v>
      </c>
      <c r="PWE24" s="100" t="s">
        <v>519</v>
      </c>
      <c r="PWF24" s="100" t="s">
        <v>519</v>
      </c>
      <c r="PWG24" s="100" t="s">
        <v>519</v>
      </c>
      <c r="PWH24" s="100" t="s">
        <v>519</v>
      </c>
      <c r="PWI24" s="100" t="s">
        <v>519</v>
      </c>
      <c r="PWJ24" s="100" t="s">
        <v>519</v>
      </c>
      <c r="PWK24" s="100" t="s">
        <v>519</v>
      </c>
      <c r="PWL24" s="100" t="s">
        <v>519</v>
      </c>
      <c r="PWM24" s="100" t="s">
        <v>519</v>
      </c>
      <c r="PWN24" s="100" t="s">
        <v>519</v>
      </c>
      <c r="PWO24" s="100" t="s">
        <v>519</v>
      </c>
      <c r="PWP24" s="100" t="s">
        <v>519</v>
      </c>
      <c r="PWQ24" s="100" t="s">
        <v>519</v>
      </c>
      <c r="PWR24" s="100" t="s">
        <v>519</v>
      </c>
      <c r="PWS24" s="100" t="s">
        <v>519</v>
      </c>
      <c r="PWT24" s="100" t="s">
        <v>519</v>
      </c>
      <c r="PWU24" s="100" t="s">
        <v>519</v>
      </c>
      <c r="PWV24" s="100" t="s">
        <v>519</v>
      </c>
      <c r="PWW24" s="100" t="s">
        <v>519</v>
      </c>
      <c r="PWX24" s="100" t="s">
        <v>519</v>
      </c>
      <c r="PWY24" s="100" t="s">
        <v>519</v>
      </c>
      <c r="PWZ24" s="100" t="s">
        <v>519</v>
      </c>
      <c r="PXA24" s="100" t="s">
        <v>519</v>
      </c>
      <c r="PXB24" s="100" t="s">
        <v>519</v>
      </c>
      <c r="PXC24" s="100" t="s">
        <v>519</v>
      </c>
      <c r="PXD24" s="100" t="s">
        <v>519</v>
      </c>
      <c r="PXE24" s="100" t="s">
        <v>519</v>
      </c>
      <c r="PXF24" s="100" t="s">
        <v>519</v>
      </c>
      <c r="PXG24" s="100" t="s">
        <v>519</v>
      </c>
      <c r="PXH24" s="100" t="s">
        <v>519</v>
      </c>
      <c r="PXI24" s="100" t="s">
        <v>519</v>
      </c>
      <c r="PXJ24" s="100" t="s">
        <v>519</v>
      </c>
      <c r="PXK24" s="100" t="s">
        <v>519</v>
      </c>
      <c r="PXL24" s="100" t="s">
        <v>519</v>
      </c>
      <c r="PXM24" s="100" t="s">
        <v>519</v>
      </c>
      <c r="PXN24" s="100" t="s">
        <v>519</v>
      </c>
      <c r="PXO24" s="100" t="s">
        <v>519</v>
      </c>
      <c r="PXP24" s="100" t="s">
        <v>519</v>
      </c>
      <c r="PXQ24" s="100" t="s">
        <v>519</v>
      </c>
      <c r="PXR24" s="100" t="s">
        <v>519</v>
      </c>
      <c r="PXS24" s="100" t="s">
        <v>519</v>
      </c>
      <c r="PXT24" s="100" t="s">
        <v>519</v>
      </c>
      <c r="PXU24" s="100" t="s">
        <v>519</v>
      </c>
      <c r="PXV24" s="100" t="s">
        <v>519</v>
      </c>
      <c r="PXW24" s="100" t="s">
        <v>519</v>
      </c>
      <c r="PXX24" s="100" t="s">
        <v>519</v>
      </c>
      <c r="PXY24" s="100" t="s">
        <v>519</v>
      </c>
      <c r="PXZ24" s="100" t="s">
        <v>519</v>
      </c>
      <c r="PYA24" s="100" t="s">
        <v>519</v>
      </c>
      <c r="PYB24" s="100" t="s">
        <v>519</v>
      </c>
      <c r="PYC24" s="100" t="s">
        <v>519</v>
      </c>
      <c r="PYD24" s="100" t="s">
        <v>519</v>
      </c>
      <c r="PYE24" s="100" t="s">
        <v>519</v>
      </c>
      <c r="PYF24" s="100" t="s">
        <v>519</v>
      </c>
      <c r="PYG24" s="100" t="s">
        <v>519</v>
      </c>
      <c r="PYH24" s="100" t="s">
        <v>519</v>
      </c>
      <c r="PYI24" s="100" t="s">
        <v>519</v>
      </c>
      <c r="PYJ24" s="100" t="s">
        <v>519</v>
      </c>
      <c r="PYK24" s="100" t="s">
        <v>519</v>
      </c>
      <c r="PYL24" s="100" t="s">
        <v>519</v>
      </c>
      <c r="PYM24" s="100" t="s">
        <v>519</v>
      </c>
      <c r="PYN24" s="100" t="s">
        <v>519</v>
      </c>
      <c r="PYO24" s="100" t="s">
        <v>519</v>
      </c>
      <c r="PYP24" s="100" t="s">
        <v>519</v>
      </c>
      <c r="PYQ24" s="100" t="s">
        <v>519</v>
      </c>
      <c r="PYR24" s="100" t="s">
        <v>519</v>
      </c>
      <c r="PYS24" s="100" t="s">
        <v>519</v>
      </c>
      <c r="PYT24" s="100" t="s">
        <v>519</v>
      </c>
      <c r="PYU24" s="100" t="s">
        <v>519</v>
      </c>
      <c r="PYV24" s="100" t="s">
        <v>519</v>
      </c>
      <c r="PYW24" s="100" t="s">
        <v>519</v>
      </c>
      <c r="PYX24" s="100" t="s">
        <v>519</v>
      </c>
      <c r="PYY24" s="100" t="s">
        <v>519</v>
      </c>
      <c r="PYZ24" s="100" t="s">
        <v>519</v>
      </c>
      <c r="PZA24" s="100" t="s">
        <v>519</v>
      </c>
      <c r="PZB24" s="100" t="s">
        <v>519</v>
      </c>
      <c r="PZC24" s="100" t="s">
        <v>519</v>
      </c>
      <c r="PZD24" s="100" t="s">
        <v>519</v>
      </c>
      <c r="PZE24" s="100" t="s">
        <v>519</v>
      </c>
      <c r="PZF24" s="100" t="s">
        <v>519</v>
      </c>
      <c r="PZG24" s="100" t="s">
        <v>519</v>
      </c>
      <c r="PZH24" s="100" t="s">
        <v>519</v>
      </c>
      <c r="PZI24" s="100" t="s">
        <v>519</v>
      </c>
      <c r="PZJ24" s="100" t="s">
        <v>519</v>
      </c>
      <c r="PZK24" s="100" t="s">
        <v>519</v>
      </c>
      <c r="PZL24" s="100" t="s">
        <v>519</v>
      </c>
      <c r="PZM24" s="100" t="s">
        <v>519</v>
      </c>
      <c r="PZN24" s="100" t="s">
        <v>519</v>
      </c>
      <c r="PZO24" s="100" t="s">
        <v>519</v>
      </c>
      <c r="PZP24" s="100" t="s">
        <v>519</v>
      </c>
      <c r="PZQ24" s="100" t="s">
        <v>519</v>
      </c>
      <c r="PZR24" s="100" t="s">
        <v>519</v>
      </c>
      <c r="PZS24" s="100" t="s">
        <v>519</v>
      </c>
      <c r="PZT24" s="100" t="s">
        <v>519</v>
      </c>
      <c r="PZU24" s="100" t="s">
        <v>519</v>
      </c>
      <c r="PZV24" s="100" t="s">
        <v>519</v>
      </c>
      <c r="PZW24" s="100" t="s">
        <v>519</v>
      </c>
      <c r="PZX24" s="100" t="s">
        <v>519</v>
      </c>
      <c r="PZY24" s="100" t="s">
        <v>519</v>
      </c>
      <c r="PZZ24" s="100" t="s">
        <v>519</v>
      </c>
      <c r="QAA24" s="100" t="s">
        <v>519</v>
      </c>
      <c r="QAB24" s="100" t="s">
        <v>519</v>
      </c>
      <c r="QAC24" s="100" t="s">
        <v>519</v>
      </c>
      <c r="QAD24" s="100" t="s">
        <v>519</v>
      </c>
      <c r="QAE24" s="100" t="s">
        <v>519</v>
      </c>
      <c r="QAF24" s="100" t="s">
        <v>519</v>
      </c>
      <c r="QAG24" s="100" t="s">
        <v>519</v>
      </c>
      <c r="QAH24" s="100" t="s">
        <v>519</v>
      </c>
      <c r="QAI24" s="100" t="s">
        <v>519</v>
      </c>
      <c r="QAJ24" s="100" t="s">
        <v>519</v>
      </c>
      <c r="QAK24" s="100" t="s">
        <v>519</v>
      </c>
      <c r="QAL24" s="100" t="s">
        <v>519</v>
      </c>
      <c r="QAM24" s="100" t="s">
        <v>519</v>
      </c>
      <c r="QAN24" s="100" t="s">
        <v>519</v>
      </c>
      <c r="QAO24" s="100" t="s">
        <v>519</v>
      </c>
      <c r="QAP24" s="100" t="s">
        <v>519</v>
      </c>
      <c r="QAQ24" s="100" t="s">
        <v>519</v>
      </c>
      <c r="QAR24" s="100" t="s">
        <v>519</v>
      </c>
      <c r="QAS24" s="100" t="s">
        <v>519</v>
      </c>
      <c r="QAT24" s="100" t="s">
        <v>519</v>
      </c>
      <c r="QAU24" s="100" t="s">
        <v>519</v>
      </c>
      <c r="QAV24" s="100" t="s">
        <v>519</v>
      </c>
      <c r="QAW24" s="100" t="s">
        <v>519</v>
      </c>
      <c r="QAX24" s="100" t="s">
        <v>519</v>
      </c>
      <c r="QAY24" s="100" t="s">
        <v>519</v>
      </c>
      <c r="QAZ24" s="100" t="s">
        <v>519</v>
      </c>
      <c r="QBA24" s="100" t="s">
        <v>519</v>
      </c>
      <c r="QBB24" s="100" t="s">
        <v>519</v>
      </c>
      <c r="QBC24" s="100" t="s">
        <v>519</v>
      </c>
      <c r="QBD24" s="100" t="s">
        <v>519</v>
      </c>
      <c r="QBE24" s="100" t="s">
        <v>519</v>
      </c>
      <c r="QBF24" s="100" t="s">
        <v>519</v>
      </c>
      <c r="QBG24" s="100" t="s">
        <v>519</v>
      </c>
      <c r="QBH24" s="100" t="s">
        <v>519</v>
      </c>
      <c r="QBI24" s="100" t="s">
        <v>519</v>
      </c>
      <c r="QBJ24" s="100" t="s">
        <v>519</v>
      </c>
      <c r="QBK24" s="100" t="s">
        <v>519</v>
      </c>
      <c r="QBL24" s="100" t="s">
        <v>519</v>
      </c>
      <c r="QBM24" s="100" t="s">
        <v>519</v>
      </c>
      <c r="QBN24" s="100" t="s">
        <v>519</v>
      </c>
      <c r="QBO24" s="100" t="s">
        <v>519</v>
      </c>
      <c r="QBP24" s="100" t="s">
        <v>519</v>
      </c>
      <c r="QBQ24" s="100" t="s">
        <v>519</v>
      </c>
      <c r="QBR24" s="100" t="s">
        <v>519</v>
      </c>
      <c r="QBS24" s="100" t="s">
        <v>519</v>
      </c>
      <c r="QBT24" s="100" t="s">
        <v>519</v>
      </c>
      <c r="QBU24" s="100" t="s">
        <v>519</v>
      </c>
      <c r="QBV24" s="100" t="s">
        <v>519</v>
      </c>
      <c r="QBW24" s="100" t="s">
        <v>519</v>
      </c>
      <c r="QBX24" s="100" t="s">
        <v>519</v>
      </c>
      <c r="QBY24" s="100" t="s">
        <v>519</v>
      </c>
      <c r="QBZ24" s="100" t="s">
        <v>519</v>
      </c>
      <c r="QCA24" s="100" t="s">
        <v>519</v>
      </c>
      <c r="QCB24" s="100" t="s">
        <v>519</v>
      </c>
      <c r="QCC24" s="100" t="s">
        <v>519</v>
      </c>
      <c r="QCD24" s="100" t="s">
        <v>519</v>
      </c>
      <c r="QCE24" s="100" t="s">
        <v>519</v>
      </c>
      <c r="QCF24" s="100" t="s">
        <v>519</v>
      </c>
      <c r="QCG24" s="100" t="s">
        <v>519</v>
      </c>
      <c r="QCH24" s="100" t="s">
        <v>519</v>
      </c>
      <c r="QCI24" s="100" t="s">
        <v>519</v>
      </c>
      <c r="QCJ24" s="100" t="s">
        <v>519</v>
      </c>
      <c r="QCK24" s="100" t="s">
        <v>519</v>
      </c>
      <c r="QCL24" s="100" t="s">
        <v>519</v>
      </c>
      <c r="QCM24" s="100" t="s">
        <v>519</v>
      </c>
      <c r="QCN24" s="100" t="s">
        <v>519</v>
      </c>
      <c r="QCO24" s="100" t="s">
        <v>519</v>
      </c>
      <c r="QCP24" s="100" t="s">
        <v>519</v>
      </c>
      <c r="QCQ24" s="100" t="s">
        <v>519</v>
      </c>
      <c r="QCR24" s="100" t="s">
        <v>519</v>
      </c>
      <c r="QCS24" s="100" t="s">
        <v>519</v>
      </c>
      <c r="QCT24" s="100" t="s">
        <v>519</v>
      </c>
      <c r="QCU24" s="100" t="s">
        <v>519</v>
      </c>
      <c r="QCV24" s="100" t="s">
        <v>519</v>
      </c>
      <c r="QCW24" s="100" t="s">
        <v>519</v>
      </c>
      <c r="QCX24" s="100" t="s">
        <v>519</v>
      </c>
      <c r="QCY24" s="100" t="s">
        <v>519</v>
      </c>
      <c r="QCZ24" s="100" t="s">
        <v>519</v>
      </c>
      <c r="QDA24" s="100" t="s">
        <v>519</v>
      </c>
      <c r="QDB24" s="100" t="s">
        <v>519</v>
      </c>
      <c r="QDC24" s="100" t="s">
        <v>519</v>
      </c>
      <c r="QDD24" s="100" t="s">
        <v>519</v>
      </c>
      <c r="QDE24" s="100" t="s">
        <v>519</v>
      </c>
      <c r="QDF24" s="100" t="s">
        <v>519</v>
      </c>
      <c r="QDG24" s="100" t="s">
        <v>519</v>
      </c>
      <c r="QDH24" s="100" t="s">
        <v>519</v>
      </c>
      <c r="QDI24" s="100" t="s">
        <v>519</v>
      </c>
      <c r="QDJ24" s="100" t="s">
        <v>519</v>
      </c>
      <c r="QDK24" s="100" t="s">
        <v>519</v>
      </c>
      <c r="QDL24" s="100" t="s">
        <v>519</v>
      </c>
      <c r="QDM24" s="100" t="s">
        <v>519</v>
      </c>
      <c r="QDN24" s="100" t="s">
        <v>519</v>
      </c>
      <c r="QDO24" s="100" t="s">
        <v>519</v>
      </c>
      <c r="QDP24" s="100" t="s">
        <v>519</v>
      </c>
      <c r="QDQ24" s="100" t="s">
        <v>519</v>
      </c>
      <c r="QDR24" s="100" t="s">
        <v>519</v>
      </c>
      <c r="QDS24" s="100" t="s">
        <v>519</v>
      </c>
      <c r="QDT24" s="100" t="s">
        <v>519</v>
      </c>
      <c r="QDU24" s="100" t="s">
        <v>519</v>
      </c>
      <c r="QDV24" s="100" t="s">
        <v>519</v>
      </c>
      <c r="QDW24" s="100" t="s">
        <v>519</v>
      </c>
      <c r="QDX24" s="100" t="s">
        <v>519</v>
      </c>
      <c r="QDY24" s="100" t="s">
        <v>519</v>
      </c>
      <c r="QDZ24" s="100" t="s">
        <v>519</v>
      </c>
      <c r="QEA24" s="100" t="s">
        <v>519</v>
      </c>
      <c r="QEB24" s="100" t="s">
        <v>519</v>
      </c>
      <c r="QEC24" s="100" t="s">
        <v>519</v>
      </c>
      <c r="QED24" s="100" t="s">
        <v>519</v>
      </c>
      <c r="QEE24" s="100" t="s">
        <v>519</v>
      </c>
      <c r="QEF24" s="100" t="s">
        <v>519</v>
      </c>
      <c r="QEG24" s="100" t="s">
        <v>519</v>
      </c>
      <c r="QEH24" s="100" t="s">
        <v>519</v>
      </c>
      <c r="QEI24" s="100" t="s">
        <v>519</v>
      </c>
      <c r="QEJ24" s="100" t="s">
        <v>519</v>
      </c>
      <c r="QEK24" s="100" t="s">
        <v>519</v>
      </c>
      <c r="QEL24" s="100" t="s">
        <v>519</v>
      </c>
      <c r="QEM24" s="100" t="s">
        <v>519</v>
      </c>
      <c r="QEN24" s="100" t="s">
        <v>519</v>
      </c>
      <c r="QEO24" s="100" t="s">
        <v>519</v>
      </c>
      <c r="QEP24" s="100" t="s">
        <v>519</v>
      </c>
      <c r="QEQ24" s="100" t="s">
        <v>519</v>
      </c>
      <c r="QER24" s="100" t="s">
        <v>519</v>
      </c>
      <c r="QES24" s="100" t="s">
        <v>519</v>
      </c>
      <c r="QET24" s="100" t="s">
        <v>519</v>
      </c>
      <c r="QEU24" s="100" t="s">
        <v>519</v>
      </c>
      <c r="QEV24" s="100" t="s">
        <v>519</v>
      </c>
      <c r="QEW24" s="100" t="s">
        <v>519</v>
      </c>
      <c r="QEX24" s="100" t="s">
        <v>519</v>
      </c>
      <c r="QEY24" s="100" t="s">
        <v>519</v>
      </c>
      <c r="QEZ24" s="100" t="s">
        <v>519</v>
      </c>
      <c r="QFA24" s="100" t="s">
        <v>519</v>
      </c>
      <c r="QFB24" s="100" t="s">
        <v>519</v>
      </c>
      <c r="QFC24" s="100" t="s">
        <v>519</v>
      </c>
      <c r="QFD24" s="100" t="s">
        <v>519</v>
      </c>
      <c r="QFE24" s="100" t="s">
        <v>519</v>
      </c>
      <c r="QFF24" s="100" t="s">
        <v>519</v>
      </c>
      <c r="QFG24" s="100" t="s">
        <v>519</v>
      </c>
      <c r="QFH24" s="100" t="s">
        <v>519</v>
      </c>
      <c r="QFI24" s="100" t="s">
        <v>519</v>
      </c>
      <c r="QFJ24" s="100" t="s">
        <v>519</v>
      </c>
      <c r="QFK24" s="100" t="s">
        <v>519</v>
      </c>
      <c r="QFL24" s="100" t="s">
        <v>519</v>
      </c>
      <c r="QFM24" s="100" t="s">
        <v>519</v>
      </c>
      <c r="QFN24" s="100" t="s">
        <v>519</v>
      </c>
      <c r="QFO24" s="100" t="s">
        <v>519</v>
      </c>
      <c r="QFP24" s="100" t="s">
        <v>519</v>
      </c>
      <c r="QFQ24" s="100" t="s">
        <v>519</v>
      </c>
      <c r="QFR24" s="100" t="s">
        <v>519</v>
      </c>
      <c r="QFS24" s="100" t="s">
        <v>519</v>
      </c>
      <c r="QFT24" s="100" t="s">
        <v>519</v>
      </c>
      <c r="QFU24" s="100" t="s">
        <v>519</v>
      </c>
      <c r="QFV24" s="100" t="s">
        <v>519</v>
      </c>
      <c r="QFW24" s="100" t="s">
        <v>519</v>
      </c>
      <c r="QFX24" s="100" t="s">
        <v>519</v>
      </c>
      <c r="QFY24" s="100" t="s">
        <v>519</v>
      </c>
      <c r="QFZ24" s="100" t="s">
        <v>519</v>
      </c>
      <c r="QGA24" s="100" t="s">
        <v>519</v>
      </c>
      <c r="QGB24" s="100" t="s">
        <v>519</v>
      </c>
      <c r="QGC24" s="100" t="s">
        <v>519</v>
      </c>
      <c r="QGD24" s="100" t="s">
        <v>519</v>
      </c>
      <c r="QGE24" s="100" t="s">
        <v>519</v>
      </c>
      <c r="QGF24" s="100" t="s">
        <v>519</v>
      </c>
      <c r="QGG24" s="100" t="s">
        <v>519</v>
      </c>
      <c r="QGH24" s="100" t="s">
        <v>519</v>
      </c>
      <c r="QGI24" s="100" t="s">
        <v>519</v>
      </c>
      <c r="QGJ24" s="100" t="s">
        <v>519</v>
      </c>
      <c r="QGK24" s="100" t="s">
        <v>519</v>
      </c>
      <c r="QGL24" s="100" t="s">
        <v>519</v>
      </c>
      <c r="QGM24" s="100" t="s">
        <v>519</v>
      </c>
      <c r="QGN24" s="100" t="s">
        <v>519</v>
      </c>
      <c r="QGO24" s="100" t="s">
        <v>519</v>
      </c>
      <c r="QGP24" s="100" t="s">
        <v>519</v>
      </c>
      <c r="QGQ24" s="100" t="s">
        <v>519</v>
      </c>
      <c r="QGR24" s="100" t="s">
        <v>519</v>
      </c>
      <c r="QGS24" s="100" t="s">
        <v>519</v>
      </c>
      <c r="QGT24" s="100" t="s">
        <v>519</v>
      </c>
      <c r="QGU24" s="100" t="s">
        <v>519</v>
      </c>
      <c r="QGV24" s="100" t="s">
        <v>519</v>
      </c>
      <c r="QGW24" s="100" t="s">
        <v>519</v>
      </c>
      <c r="QGX24" s="100" t="s">
        <v>519</v>
      </c>
      <c r="QGY24" s="100" t="s">
        <v>519</v>
      </c>
      <c r="QGZ24" s="100" t="s">
        <v>519</v>
      </c>
      <c r="QHA24" s="100" t="s">
        <v>519</v>
      </c>
      <c r="QHB24" s="100" t="s">
        <v>519</v>
      </c>
      <c r="QHC24" s="100" t="s">
        <v>519</v>
      </c>
      <c r="QHD24" s="100" t="s">
        <v>519</v>
      </c>
      <c r="QHE24" s="100" t="s">
        <v>519</v>
      </c>
      <c r="QHF24" s="100" t="s">
        <v>519</v>
      </c>
      <c r="QHG24" s="100" t="s">
        <v>519</v>
      </c>
      <c r="QHH24" s="100" t="s">
        <v>519</v>
      </c>
      <c r="QHI24" s="100" t="s">
        <v>519</v>
      </c>
      <c r="QHJ24" s="100" t="s">
        <v>519</v>
      </c>
      <c r="QHK24" s="100" t="s">
        <v>519</v>
      </c>
      <c r="QHL24" s="100" t="s">
        <v>519</v>
      </c>
      <c r="QHM24" s="100" t="s">
        <v>519</v>
      </c>
      <c r="QHN24" s="100" t="s">
        <v>519</v>
      </c>
      <c r="QHO24" s="100" t="s">
        <v>519</v>
      </c>
      <c r="QHP24" s="100" t="s">
        <v>519</v>
      </c>
      <c r="QHQ24" s="100" t="s">
        <v>519</v>
      </c>
      <c r="QHR24" s="100" t="s">
        <v>519</v>
      </c>
      <c r="QHS24" s="100" t="s">
        <v>519</v>
      </c>
      <c r="QHT24" s="100" t="s">
        <v>519</v>
      </c>
      <c r="QHU24" s="100" t="s">
        <v>519</v>
      </c>
      <c r="QHV24" s="100" t="s">
        <v>519</v>
      </c>
      <c r="QHW24" s="100" t="s">
        <v>519</v>
      </c>
      <c r="QHX24" s="100" t="s">
        <v>519</v>
      </c>
      <c r="QHY24" s="100" t="s">
        <v>519</v>
      </c>
      <c r="QHZ24" s="100" t="s">
        <v>519</v>
      </c>
      <c r="QIA24" s="100" t="s">
        <v>519</v>
      </c>
      <c r="QIB24" s="100" t="s">
        <v>519</v>
      </c>
      <c r="QIC24" s="100" t="s">
        <v>519</v>
      </c>
      <c r="QID24" s="100" t="s">
        <v>519</v>
      </c>
      <c r="QIE24" s="100" t="s">
        <v>519</v>
      </c>
      <c r="QIF24" s="100" t="s">
        <v>519</v>
      </c>
      <c r="QIG24" s="100" t="s">
        <v>519</v>
      </c>
      <c r="QIH24" s="100" t="s">
        <v>519</v>
      </c>
      <c r="QII24" s="100" t="s">
        <v>519</v>
      </c>
      <c r="QIJ24" s="100" t="s">
        <v>519</v>
      </c>
      <c r="QIK24" s="100" t="s">
        <v>519</v>
      </c>
      <c r="QIL24" s="100" t="s">
        <v>519</v>
      </c>
      <c r="QIM24" s="100" t="s">
        <v>519</v>
      </c>
      <c r="QIN24" s="100" t="s">
        <v>519</v>
      </c>
      <c r="QIO24" s="100" t="s">
        <v>519</v>
      </c>
      <c r="QIP24" s="100" t="s">
        <v>519</v>
      </c>
      <c r="QIQ24" s="100" t="s">
        <v>519</v>
      </c>
      <c r="QIR24" s="100" t="s">
        <v>519</v>
      </c>
      <c r="QIS24" s="100" t="s">
        <v>519</v>
      </c>
      <c r="QIT24" s="100" t="s">
        <v>519</v>
      </c>
      <c r="QIU24" s="100" t="s">
        <v>519</v>
      </c>
      <c r="QIV24" s="100" t="s">
        <v>519</v>
      </c>
      <c r="QIW24" s="100" t="s">
        <v>519</v>
      </c>
      <c r="QIX24" s="100" t="s">
        <v>519</v>
      </c>
      <c r="QIY24" s="100" t="s">
        <v>519</v>
      </c>
      <c r="QIZ24" s="100" t="s">
        <v>519</v>
      </c>
      <c r="QJA24" s="100" t="s">
        <v>519</v>
      </c>
      <c r="QJB24" s="100" t="s">
        <v>519</v>
      </c>
      <c r="QJC24" s="100" t="s">
        <v>519</v>
      </c>
      <c r="QJD24" s="100" t="s">
        <v>519</v>
      </c>
      <c r="QJE24" s="100" t="s">
        <v>519</v>
      </c>
      <c r="QJF24" s="100" t="s">
        <v>519</v>
      </c>
      <c r="QJG24" s="100" t="s">
        <v>519</v>
      </c>
      <c r="QJH24" s="100" t="s">
        <v>519</v>
      </c>
      <c r="QJI24" s="100" t="s">
        <v>519</v>
      </c>
      <c r="QJJ24" s="100" t="s">
        <v>519</v>
      </c>
      <c r="QJK24" s="100" t="s">
        <v>519</v>
      </c>
      <c r="QJL24" s="100" t="s">
        <v>519</v>
      </c>
      <c r="QJM24" s="100" t="s">
        <v>519</v>
      </c>
      <c r="QJN24" s="100" t="s">
        <v>519</v>
      </c>
      <c r="QJO24" s="100" t="s">
        <v>519</v>
      </c>
      <c r="QJP24" s="100" t="s">
        <v>519</v>
      </c>
      <c r="QJQ24" s="100" t="s">
        <v>519</v>
      </c>
      <c r="QJR24" s="100" t="s">
        <v>519</v>
      </c>
      <c r="QJS24" s="100" t="s">
        <v>519</v>
      </c>
      <c r="QJT24" s="100" t="s">
        <v>519</v>
      </c>
      <c r="QJU24" s="100" t="s">
        <v>519</v>
      </c>
      <c r="QJV24" s="100" t="s">
        <v>519</v>
      </c>
      <c r="QJW24" s="100" t="s">
        <v>519</v>
      </c>
      <c r="QJX24" s="100" t="s">
        <v>519</v>
      </c>
      <c r="QJY24" s="100" t="s">
        <v>519</v>
      </c>
      <c r="QJZ24" s="100" t="s">
        <v>519</v>
      </c>
      <c r="QKA24" s="100" t="s">
        <v>519</v>
      </c>
      <c r="QKB24" s="100" t="s">
        <v>519</v>
      </c>
      <c r="QKC24" s="100" t="s">
        <v>519</v>
      </c>
      <c r="QKD24" s="100" t="s">
        <v>519</v>
      </c>
      <c r="QKE24" s="100" t="s">
        <v>519</v>
      </c>
      <c r="QKF24" s="100" t="s">
        <v>519</v>
      </c>
      <c r="QKG24" s="100" t="s">
        <v>519</v>
      </c>
      <c r="QKH24" s="100" t="s">
        <v>519</v>
      </c>
      <c r="QKI24" s="100" t="s">
        <v>519</v>
      </c>
      <c r="QKJ24" s="100" t="s">
        <v>519</v>
      </c>
      <c r="QKK24" s="100" t="s">
        <v>519</v>
      </c>
      <c r="QKL24" s="100" t="s">
        <v>519</v>
      </c>
      <c r="QKM24" s="100" t="s">
        <v>519</v>
      </c>
      <c r="QKN24" s="100" t="s">
        <v>519</v>
      </c>
      <c r="QKO24" s="100" t="s">
        <v>519</v>
      </c>
      <c r="QKP24" s="100" t="s">
        <v>519</v>
      </c>
      <c r="QKQ24" s="100" t="s">
        <v>519</v>
      </c>
      <c r="QKR24" s="100" t="s">
        <v>519</v>
      </c>
      <c r="QKS24" s="100" t="s">
        <v>519</v>
      </c>
      <c r="QKT24" s="100" t="s">
        <v>519</v>
      </c>
      <c r="QKU24" s="100" t="s">
        <v>519</v>
      </c>
      <c r="QKV24" s="100" t="s">
        <v>519</v>
      </c>
      <c r="QKW24" s="100" t="s">
        <v>519</v>
      </c>
      <c r="QKX24" s="100" t="s">
        <v>519</v>
      </c>
      <c r="QKY24" s="100" t="s">
        <v>519</v>
      </c>
      <c r="QKZ24" s="100" t="s">
        <v>519</v>
      </c>
      <c r="QLA24" s="100" t="s">
        <v>519</v>
      </c>
      <c r="QLB24" s="100" t="s">
        <v>519</v>
      </c>
      <c r="QLC24" s="100" t="s">
        <v>519</v>
      </c>
      <c r="QLD24" s="100" t="s">
        <v>519</v>
      </c>
      <c r="QLE24" s="100" t="s">
        <v>519</v>
      </c>
      <c r="QLF24" s="100" t="s">
        <v>519</v>
      </c>
      <c r="QLG24" s="100" t="s">
        <v>519</v>
      </c>
      <c r="QLH24" s="100" t="s">
        <v>519</v>
      </c>
      <c r="QLI24" s="100" t="s">
        <v>519</v>
      </c>
      <c r="QLJ24" s="100" t="s">
        <v>519</v>
      </c>
      <c r="QLK24" s="100" t="s">
        <v>519</v>
      </c>
      <c r="QLL24" s="100" t="s">
        <v>519</v>
      </c>
      <c r="QLM24" s="100" t="s">
        <v>519</v>
      </c>
      <c r="QLN24" s="100" t="s">
        <v>519</v>
      </c>
      <c r="QLO24" s="100" t="s">
        <v>519</v>
      </c>
      <c r="QLP24" s="100" t="s">
        <v>519</v>
      </c>
      <c r="QLQ24" s="100" t="s">
        <v>519</v>
      </c>
      <c r="QLR24" s="100" t="s">
        <v>519</v>
      </c>
      <c r="QLS24" s="100" t="s">
        <v>519</v>
      </c>
      <c r="QLT24" s="100" t="s">
        <v>519</v>
      </c>
      <c r="QLU24" s="100" t="s">
        <v>519</v>
      </c>
      <c r="QLV24" s="100" t="s">
        <v>519</v>
      </c>
      <c r="QLW24" s="100" t="s">
        <v>519</v>
      </c>
      <c r="QLX24" s="100" t="s">
        <v>519</v>
      </c>
      <c r="QLY24" s="100" t="s">
        <v>519</v>
      </c>
      <c r="QLZ24" s="100" t="s">
        <v>519</v>
      </c>
      <c r="QMA24" s="100" t="s">
        <v>519</v>
      </c>
      <c r="QMB24" s="100" t="s">
        <v>519</v>
      </c>
      <c r="QMC24" s="100" t="s">
        <v>519</v>
      </c>
      <c r="QMD24" s="100" t="s">
        <v>519</v>
      </c>
      <c r="QME24" s="100" t="s">
        <v>519</v>
      </c>
      <c r="QMF24" s="100" t="s">
        <v>519</v>
      </c>
      <c r="QMG24" s="100" t="s">
        <v>519</v>
      </c>
      <c r="QMH24" s="100" t="s">
        <v>519</v>
      </c>
      <c r="QMI24" s="100" t="s">
        <v>519</v>
      </c>
      <c r="QMJ24" s="100" t="s">
        <v>519</v>
      </c>
      <c r="QMK24" s="100" t="s">
        <v>519</v>
      </c>
      <c r="QML24" s="100" t="s">
        <v>519</v>
      </c>
      <c r="QMM24" s="100" t="s">
        <v>519</v>
      </c>
      <c r="QMN24" s="100" t="s">
        <v>519</v>
      </c>
      <c r="QMO24" s="100" t="s">
        <v>519</v>
      </c>
      <c r="QMP24" s="100" t="s">
        <v>519</v>
      </c>
      <c r="QMQ24" s="100" t="s">
        <v>519</v>
      </c>
      <c r="QMR24" s="100" t="s">
        <v>519</v>
      </c>
      <c r="QMS24" s="100" t="s">
        <v>519</v>
      </c>
      <c r="QMT24" s="100" t="s">
        <v>519</v>
      </c>
      <c r="QMU24" s="100" t="s">
        <v>519</v>
      </c>
      <c r="QMV24" s="100" t="s">
        <v>519</v>
      </c>
      <c r="QMW24" s="100" t="s">
        <v>519</v>
      </c>
      <c r="QMX24" s="100" t="s">
        <v>519</v>
      </c>
      <c r="QMY24" s="100" t="s">
        <v>519</v>
      </c>
      <c r="QMZ24" s="100" t="s">
        <v>519</v>
      </c>
      <c r="QNA24" s="100" t="s">
        <v>519</v>
      </c>
      <c r="QNB24" s="100" t="s">
        <v>519</v>
      </c>
      <c r="QNC24" s="100" t="s">
        <v>519</v>
      </c>
      <c r="QND24" s="100" t="s">
        <v>519</v>
      </c>
      <c r="QNE24" s="100" t="s">
        <v>519</v>
      </c>
      <c r="QNF24" s="100" t="s">
        <v>519</v>
      </c>
      <c r="QNG24" s="100" t="s">
        <v>519</v>
      </c>
      <c r="QNH24" s="100" t="s">
        <v>519</v>
      </c>
      <c r="QNI24" s="100" t="s">
        <v>519</v>
      </c>
      <c r="QNJ24" s="100" t="s">
        <v>519</v>
      </c>
      <c r="QNK24" s="100" t="s">
        <v>519</v>
      </c>
      <c r="QNL24" s="100" t="s">
        <v>519</v>
      </c>
      <c r="QNM24" s="100" t="s">
        <v>519</v>
      </c>
      <c r="QNN24" s="100" t="s">
        <v>519</v>
      </c>
      <c r="QNO24" s="100" t="s">
        <v>519</v>
      </c>
      <c r="QNP24" s="100" t="s">
        <v>519</v>
      </c>
      <c r="QNQ24" s="100" t="s">
        <v>519</v>
      </c>
      <c r="QNR24" s="100" t="s">
        <v>519</v>
      </c>
      <c r="QNS24" s="100" t="s">
        <v>519</v>
      </c>
      <c r="QNT24" s="100" t="s">
        <v>519</v>
      </c>
      <c r="QNU24" s="100" t="s">
        <v>519</v>
      </c>
      <c r="QNV24" s="100" t="s">
        <v>519</v>
      </c>
      <c r="QNW24" s="100" t="s">
        <v>519</v>
      </c>
      <c r="QNX24" s="100" t="s">
        <v>519</v>
      </c>
      <c r="QNY24" s="100" t="s">
        <v>519</v>
      </c>
      <c r="QNZ24" s="100" t="s">
        <v>519</v>
      </c>
      <c r="QOA24" s="100" t="s">
        <v>519</v>
      </c>
      <c r="QOB24" s="100" t="s">
        <v>519</v>
      </c>
      <c r="QOC24" s="100" t="s">
        <v>519</v>
      </c>
      <c r="QOD24" s="100" t="s">
        <v>519</v>
      </c>
      <c r="QOE24" s="100" t="s">
        <v>519</v>
      </c>
      <c r="QOF24" s="100" t="s">
        <v>519</v>
      </c>
      <c r="QOG24" s="100" t="s">
        <v>519</v>
      </c>
      <c r="QOH24" s="100" t="s">
        <v>519</v>
      </c>
      <c r="QOI24" s="100" t="s">
        <v>519</v>
      </c>
      <c r="QOJ24" s="100" t="s">
        <v>519</v>
      </c>
      <c r="QOK24" s="100" t="s">
        <v>519</v>
      </c>
      <c r="QOL24" s="100" t="s">
        <v>519</v>
      </c>
      <c r="QOM24" s="100" t="s">
        <v>519</v>
      </c>
      <c r="QON24" s="100" t="s">
        <v>519</v>
      </c>
      <c r="QOO24" s="100" t="s">
        <v>519</v>
      </c>
      <c r="QOP24" s="100" t="s">
        <v>519</v>
      </c>
      <c r="QOQ24" s="100" t="s">
        <v>519</v>
      </c>
      <c r="QOR24" s="100" t="s">
        <v>519</v>
      </c>
      <c r="QOS24" s="100" t="s">
        <v>519</v>
      </c>
      <c r="QOT24" s="100" t="s">
        <v>519</v>
      </c>
      <c r="QOU24" s="100" t="s">
        <v>519</v>
      </c>
      <c r="QOV24" s="100" t="s">
        <v>519</v>
      </c>
      <c r="QOW24" s="100" t="s">
        <v>519</v>
      </c>
      <c r="QOX24" s="100" t="s">
        <v>519</v>
      </c>
      <c r="QOY24" s="100" t="s">
        <v>519</v>
      </c>
      <c r="QOZ24" s="100" t="s">
        <v>519</v>
      </c>
      <c r="QPA24" s="100" t="s">
        <v>519</v>
      </c>
      <c r="QPB24" s="100" t="s">
        <v>519</v>
      </c>
      <c r="QPC24" s="100" t="s">
        <v>519</v>
      </c>
      <c r="QPD24" s="100" t="s">
        <v>519</v>
      </c>
      <c r="QPE24" s="100" t="s">
        <v>519</v>
      </c>
      <c r="QPF24" s="100" t="s">
        <v>519</v>
      </c>
      <c r="QPG24" s="100" t="s">
        <v>519</v>
      </c>
      <c r="QPH24" s="100" t="s">
        <v>519</v>
      </c>
      <c r="QPI24" s="100" t="s">
        <v>519</v>
      </c>
      <c r="QPJ24" s="100" t="s">
        <v>519</v>
      </c>
      <c r="QPK24" s="100" t="s">
        <v>519</v>
      </c>
      <c r="QPL24" s="100" t="s">
        <v>519</v>
      </c>
      <c r="QPM24" s="100" t="s">
        <v>519</v>
      </c>
      <c r="QPN24" s="100" t="s">
        <v>519</v>
      </c>
      <c r="QPO24" s="100" t="s">
        <v>519</v>
      </c>
      <c r="QPP24" s="100" t="s">
        <v>519</v>
      </c>
      <c r="QPQ24" s="100" t="s">
        <v>519</v>
      </c>
      <c r="QPR24" s="100" t="s">
        <v>519</v>
      </c>
      <c r="QPS24" s="100" t="s">
        <v>519</v>
      </c>
      <c r="QPT24" s="100" t="s">
        <v>519</v>
      </c>
      <c r="QPU24" s="100" t="s">
        <v>519</v>
      </c>
      <c r="QPV24" s="100" t="s">
        <v>519</v>
      </c>
      <c r="QPW24" s="100" t="s">
        <v>519</v>
      </c>
      <c r="QPX24" s="100" t="s">
        <v>519</v>
      </c>
      <c r="QPY24" s="100" t="s">
        <v>519</v>
      </c>
      <c r="QPZ24" s="100" t="s">
        <v>519</v>
      </c>
      <c r="QQA24" s="100" t="s">
        <v>519</v>
      </c>
      <c r="QQB24" s="100" t="s">
        <v>519</v>
      </c>
      <c r="QQC24" s="100" t="s">
        <v>519</v>
      </c>
      <c r="QQD24" s="100" t="s">
        <v>519</v>
      </c>
      <c r="QQE24" s="100" t="s">
        <v>519</v>
      </c>
      <c r="QQF24" s="100" t="s">
        <v>519</v>
      </c>
      <c r="QQG24" s="100" t="s">
        <v>519</v>
      </c>
      <c r="QQH24" s="100" t="s">
        <v>519</v>
      </c>
      <c r="QQI24" s="100" t="s">
        <v>519</v>
      </c>
      <c r="QQJ24" s="100" t="s">
        <v>519</v>
      </c>
      <c r="QQK24" s="100" t="s">
        <v>519</v>
      </c>
      <c r="QQL24" s="100" t="s">
        <v>519</v>
      </c>
      <c r="QQM24" s="100" t="s">
        <v>519</v>
      </c>
      <c r="QQN24" s="100" t="s">
        <v>519</v>
      </c>
      <c r="QQO24" s="100" t="s">
        <v>519</v>
      </c>
      <c r="QQP24" s="100" t="s">
        <v>519</v>
      </c>
      <c r="QQQ24" s="100" t="s">
        <v>519</v>
      </c>
      <c r="QQR24" s="100" t="s">
        <v>519</v>
      </c>
      <c r="QQS24" s="100" t="s">
        <v>519</v>
      </c>
      <c r="QQT24" s="100" t="s">
        <v>519</v>
      </c>
      <c r="QQU24" s="100" t="s">
        <v>519</v>
      </c>
      <c r="QQV24" s="100" t="s">
        <v>519</v>
      </c>
      <c r="QQW24" s="100" t="s">
        <v>519</v>
      </c>
      <c r="QQX24" s="100" t="s">
        <v>519</v>
      </c>
      <c r="QQY24" s="100" t="s">
        <v>519</v>
      </c>
      <c r="QQZ24" s="100" t="s">
        <v>519</v>
      </c>
      <c r="QRA24" s="100" t="s">
        <v>519</v>
      </c>
      <c r="QRB24" s="100" t="s">
        <v>519</v>
      </c>
      <c r="QRC24" s="100" t="s">
        <v>519</v>
      </c>
      <c r="QRD24" s="100" t="s">
        <v>519</v>
      </c>
      <c r="QRE24" s="100" t="s">
        <v>519</v>
      </c>
      <c r="QRF24" s="100" t="s">
        <v>519</v>
      </c>
      <c r="QRG24" s="100" t="s">
        <v>519</v>
      </c>
      <c r="QRH24" s="100" t="s">
        <v>519</v>
      </c>
      <c r="QRI24" s="100" t="s">
        <v>519</v>
      </c>
      <c r="QRJ24" s="100" t="s">
        <v>519</v>
      </c>
      <c r="QRK24" s="100" t="s">
        <v>519</v>
      </c>
      <c r="QRL24" s="100" t="s">
        <v>519</v>
      </c>
      <c r="QRM24" s="100" t="s">
        <v>519</v>
      </c>
      <c r="QRN24" s="100" t="s">
        <v>519</v>
      </c>
      <c r="QRO24" s="100" t="s">
        <v>519</v>
      </c>
      <c r="QRP24" s="100" t="s">
        <v>519</v>
      </c>
      <c r="QRQ24" s="100" t="s">
        <v>519</v>
      </c>
      <c r="QRR24" s="100" t="s">
        <v>519</v>
      </c>
      <c r="QRS24" s="100" t="s">
        <v>519</v>
      </c>
      <c r="QRT24" s="100" t="s">
        <v>519</v>
      </c>
      <c r="QRU24" s="100" t="s">
        <v>519</v>
      </c>
      <c r="QRV24" s="100" t="s">
        <v>519</v>
      </c>
      <c r="QRW24" s="100" t="s">
        <v>519</v>
      </c>
      <c r="QRX24" s="100" t="s">
        <v>519</v>
      </c>
      <c r="QRY24" s="100" t="s">
        <v>519</v>
      </c>
      <c r="QRZ24" s="100" t="s">
        <v>519</v>
      </c>
      <c r="QSA24" s="100" t="s">
        <v>519</v>
      </c>
      <c r="QSB24" s="100" t="s">
        <v>519</v>
      </c>
      <c r="QSC24" s="100" t="s">
        <v>519</v>
      </c>
      <c r="QSD24" s="100" t="s">
        <v>519</v>
      </c>
      <c r="QSE24" s="100" t="s">
        <v>519</v>
      </c>
      <c r="QSF24" s="100" t="s">
        <v>519</v>
      </c>
      <c r="QSG24" s="100" t="s">
        <v>519</v>
      </c>
      <c r="QSH24" s="100" t="s">
        <v>519</v>
      </c>
      <c r="QSI24" s="100" t="s">
        <v>519</v>
      </c>
      <c r="QSJ24" s="100" t="s">
        <v>519</v>
      </c>
      <c r="QSK24" s="100" t="s">
        <v>519</v>
      </c>
      <c r="QSL24" s="100" t="s">
        <v>519</v>
      </c>
      <c r="QSM24" s="100" t="s">
        <v>519</v>
      </c>
      <c r="QSN24" s="100" t="s">
        <v>519</v>
      </c>
      <c r="QSO24" s="100" t="s">
        <v>519</v>
      </c>
      <c r="QSP24" s="100" t="s">
        <v>519</v>
      </c>
      <c r="QSQ24" s="100" t="s">
        <v>519</v>
      </c>
      <c r="QSR24" s="100" t="s">
        <v>519</v>
      </c>
      <c r="QSS24" s="100" t="s">
        <v>519</v>
      </c>
      <c r="QST24" s="100" t="s">
        <v>519</v>
      </c>
      <c r="QSU24" s="100" t="s">
        <v>519</v>
      </c>
      <c r="QSV24" s="100" t="s">
        <v>519</v>
      </c>
      <c r="QSW24" s="100" t="s">
        <v>519</v>
      </c>
      <c r="QSX24" s="100" t="s">
        <v>519</v>
      </c>
      <c r="QSY24" s="100" t="s">
        <v>519</v>
      </c>
      <c r="QSZ24" s="100" t="s">
        <v>519</v>
      </c>
      <c r="QTA24" s="100" t="s">
        <v>519</v>
      </c>
      <c r="QTB24" s="100" t="s">
        <v>519</v>
      </c>
      <c r="QTC24" s="100" t="s">
        <v>519</v>
      </c>
      <c r="QTD24" s="100" t="s">
        <v>519</v>
      </c>
      <c r="QTE24" s="100" t="s">
        <v>519</v>
      </c>
      <c r="QTF24" s="100" t="s">
        <v>519</v>
      </c>
      <c r="QTG24" s="100" t="s">
        <v>519</v>
      </c>
      <c r="QTH24" s="100" t="s">
        <v>519</v>
      </c>
      <c r="QTI24" s="100" t="s">
        <v>519</v>
      </c>
      <c r="QTJ24" s="100" t="s">
        <v>519</v>
      </c>
      <c r="QTK24" s="100" t="s">
        <v>519</v>
      </c>
      <c r="QTL24" s="100" t="s">
        <v>519</v>
      </c>
      <c r="QTM24" s="100" t="s">
        <v>519</v>
      </c>
      <c r="QTN24" s="100" t="s">
        <v>519</v>
      </c>
      <c r="QTO24" s="100" t="s">
        <v>519</v>
      </c>
      <c r="QTP24" s="100" t="s">
        <v>519</v>
      </c>
      <c r="QTQ24" s="100" t="s">
        <v>519</v>
      </c>
      <c r="QTR24" s="100" t="s">
        <v>519</v>
      </c>
      <c r="QTS24" s="100" t="s">
        <v>519</v>
      </c>
      <c r="QTT24" s="100" t="s">
        <v>519</v>
      </c>
      <c r="QTU24" s="100" t="s">
        <v>519</v>
      </c>
      <c r="QTV24" s="100" t="s">
        <v>519</v>
      </c>
      <c r="QTW24" s="100" t="s">
        <v>519</v>
      </c>
      <c r="QTX24" s="100" t="s">
        <v>519</v>
      </c>
      <c r="QTY24" s="100" t="s">
        <v>519</v>
      </c>
      <c r="QTZ24" s="100" t="s">
        <v>519</v>
      </c>
      <c r="QUA24" s="100" t="s">
        <v>519</v>
      </c>
      <c r="QUB24" s="100" t="s">
        <v>519</v>
      </c>
      <c r="QUC24" s="100" t="s">
        <v>519</v>
      </c>
      <c r="QUD24" s="100" t="s">
        <v>519</v>
      </c>
      <c r="QUE24" s="100" t="s">
        <v>519</v>
      </c>
      <c r="QUF24" s="100" t="s">
        <v>519</v>
      </c>
      <c r="QUG24" s="100" t="s">
        <v>519</v>
      </c>
      <c r="QUH24" s="100" t="s">
        <v>519</v>
      </c>
      <c r="QUI24" s="100" t="s">
        <v>519</v>
      </c>
      <c r="QUJ24" s="100" t="s">
        <v>519</v>
      </c>
      <c r="QUK24" s="100" t="s">
        <v>519</v>
      </c>
      <c r="QUL24" s="100" t="s">
        <v>519</v>
      </c>
      <c r="QUM24" s="100" t="s">
        <v>519</v>
      </c>
      <c r="QUN24" s="100" t="s">
        <v>519</v>
      </c>
      <c r="QUO24" s="100" t="s">
        <v>519</v>
      </c>
      <c r="QUP24" s="100" t="s">
        <v>519</v>
      </c>
      <c r="QUQ24" s="100" t="s">
        <v>519</v>
      </c>
      <c r="QUR24" s="100" t="s">
        <v>519</v>
      </c>
      <c r="QUS24" s="100" t="s">
        <v>519</v>
      </c>
      <c r="QUT24" s="100" t="s">
        <v>519</v>
      </c>
      <c r="QUU24" s="100" t="s">
        <v>519</v>
      </c>
      <c r="QUV24" s="100" t="s">
        <v>519</v>
      </c>
      <c r="QUW24" s="100" t="s">
        <v>519</v>
      </c>
      <c r="QUX24" s="100" t="s">
        <v>519</v>
      </c>
      <c r="QUY24" s="100" t="s">
        <v>519</v>
      </c>
      <c r="QUZ24" s="100" t="s">
        <v>519</v>
      </c>
      <c r="QVA24" s="100" t="s">
        <v>519</v>
      </c>
      <c r="QVB24" s="100" t="s">
        <v>519</v>
      </c>
      <c r="QVC24" s="100" t="s">
        <v>519</v>
      </c>
      <c r="QVD24" s="100" t="s">
        <v>519</v>
      </c>
      <c r="QVE24" s="100" t="s">
        <v>519</v>
      </c>
      <c r="QVF24" s="100" t="s">
        <v>519</v>
      </c>
      <c r="QVG24" s="100" t="s">
        <v>519</v>
      </c>
      <c r="QVH24" s="100" t="s">
        <v>519</v>
      </c>
      <c r="QVI24" s="100" t="s">
        <v>519</v>
      </c>
      <c r="QVJ24" s="100" t="s">
        <v>519</v>
      </c>
      <c r="QVK24" s="100" t="s">
        <v>519</v>
      </c>
      <c r="QVL24" s="100" t="s">
        <v>519</v>
      </c>
      <c r="QVM24" s="100" t="s">
        <v>519</v>
      </c>
      <c r="QVN24" s="100" t="s">
        <v>519</v>
      </c>
      <c r="QVO24" s="100" t="s">
        <v>519</v>
      </c>
      <c r="QVP24" s="100" t="s">
        <v>519</v>
      </c>
      <c r="QVQ24" s="100" t="s">
        <v>519</v>
      </c>
      <c r="QVR24" s="100" t="s">
        <v>519</v>
      </c>
      <c r="QVS24" s="100" t="s">
        <v>519</v>
      </c>
      <c r="QVT24" s="100" t="s">
        <v>519</v>
      </c>
      <c r="QVU24" s="100" t="s">
        <v>519</v>
      </c>
      <c r="QVV24" s="100" t="s">
        <v>519</v>
      </c>
      <c r="QVW24" s="100" t="s">
        <v>519</v>
      </c>
      <c r="QVX24" s="100" t="s">
        <v>519</v>
      </c>
      <c r="QVY24" s="100" t="s">
        <v>519</v>
      </c>
      <c r="QVZ24" s="100" t="s">
        <v>519</v>
      </c>
      <c r="QWA24" s="100" t="s">
        <v>519</v>
      </c>
      <c r="QWB24" s="100" t="s">
        <v>519</v>
      </c>
      <c r="QWC24" s="100" t="s">
        <v>519</v>
      </c>
      <c r="QWD24" s="100" t="s">
        <v>519</v>
      </c>
      <c r="QWE24" s="100" t="s">
        <v>519</v>
      </c>
      <c r="QWF24" s="100" t="s">
        <v>519</v>
      </c>
      <c r="QWG24" s="100" t="s">
        <v>519</v>
      </c>
      <c r="QWH24" s="100" t="s">
        <v>519</v>
      </c>
      <c r="QWI24" s="100" t="s">
        <v>519</v>
      </c>
      <c r="QWJ24" s="100" t="s">
        <v>519</v>
      </c>
      <c r="QWK24" s="100" t="s">
        <v>519</v>
      </c>
      <c r="QWL24" s="100" t="s">
        <v>519</v>
      </c>
      <c r="QWM24" s="100" t="s">
        <v>519</v>
      </c>
      <c r="QWN24" s="100" t="s">
        <v>519</v>
      </c>
      <c r="QWO24" s="100" t="s">
        <v>519</v>
      </c>
      <c r="QWP24" s="100" t="s">
        <v>519</v>
      </c>
      <c r="QWQ24" s="100" t="s">
        <v>519</v>
      </c>
      <c r="QWR24" s="100" t="s">
        <v>519</v>
      </c>
      <c r="QWS24" s="100" t="s">
        <v>519</v>
      </c>
      <c r="QWT24" s="100" t="s">
        <v>519</v>
      </c>
      <c r="QWU24" s="100" t="s">
        <v>519</v>
      </c>
      <c r="QWV24" s="100" t="s">
        <v>519</v>
      </c>
      <c r="QWW24" s="100" t="s">
        <v>519</v>
      </c>
      <c r="QWX24" s="100" t="s">
        <v>519</v>
      </c>
      <c r="QWY24" s="100" t="s">
        <v>519</v>
      </c>
      <c r="QWZ24" s="100" t="s">
        <v>519</v>
      </c>
      <c r="QXA24" s="100" t="s">
        <v>519</v>
      </c>
      <c r="QXB24" s="100" t="s">
        <v>519</v>
      </c>
      <c r="QXC24" s="100" t="s">
        <v>519</v>
      </c>
      <c r="QXD24" s="100" t="s">
        <v>519</v>
      </c>
      <c r="QXE24" s="100" t="s">
        <v>519</v>
      </c>
      <c r="QXF24" s="100" t="s">
        <v>519</v>
      </c>
      <c r="QXG24" s="100" t="s">
        <v>519</v>
      </c>
      <c r="QXH24" s="100" t="s">
        <v>519</v>
      </c>
      <c r="QXI24" s="100" t="s">
        <v>519</v>
      </c>
      <c r="QXJ24" s="100" t="s">
        <v>519</v>
      </c>
      <c r="QXK24" s="100" t="s">
        <v>519</v>
      </c>
      <c r="QXL24" s="100" t="s">
        <v>519</v>
      </c>
      <c r="QXM24" s="100" t="s">
        <v>519</v>
      </c>
      <c r="QXN24" s="100" t="s">
        <v>519</v>
      </c>
      <c r="QXO24" s="100" t="s">
        <v>519</v>
      </c>
      <c r="QXP24" s="100" t="s">
        <v>519</v>
      </c>
      <c r="QXQ24" s="100" t="s">
        <v>519</v>
      </c>
      <c r="QXR24" s="100" t="s">
        <v>519</v>
      </c>
      <c r="QXS24" s="100" t="s">
        <v>519</v>
      </c>
      <c r="QXT24" s="100" t="s">
        <v>519</v>
      </c>
      <c r="QXU24" s="100" t="s">
        <v>519</v>
      </c>
      <c r="QXV24" s="100" t="s">
        <v>519</v>
      </c>
      <c r="QXW24" s="100" t="s">
        <v>519</v>
      </c>
      <c r="QXX24" s="100" t="s">
        <v>519</v>
      </c>
      <c r="QXY24" s="100" t="s">
        <v>519</v>
      </c>
      <c r="QXZ24" s="100" t="s">
        <v>519</v>
      </c>
      <c r="QYA24" s="100" t="s">
        <v>519</v>
      </c>
      <c r="QYB24" s="100" t="s">
        <v>519</v>
      </c>
      <c r="QYC24" s="100" t="s">
        <v>519</v>
      </c>
      <c r="QYD24" s="100" t="s">
        <v>519</v>
      </c>
      <c r="QYE24" s="100" t="s">
        <v>519</v>
      </c>
      <c r="QYF24" s="100" t="s">
        <v>519</v>
      </c>
      <c r="QYG24" s="100" t="s">
        <v>519</v>
      </c>
      <c r="QYH24" s="100" t="s">
        <v>519</v>
      </c>
      <c r="QYI24" s="100" t="s">
        <v>519</v>
      </c>
      <c r="QYJ24" s="100" t="s">
        <v>519</v>
      </c>
      <c r="QYK24" s="100" t="s">
        <v>519</v>
      </c>
      <c r="QYL24" s="100" t="s">
        <v>519</v>
      </c>
      <c r="QYM24" s="100" t="s">
        <v>519</v>
      </c>
      <c r="QYN24" s="100" t="s">
        <v>519</v>
      </c>
      <c r="QYO24" s="100" t="s">
        <v>519</v>
      </c>
      <c r="QYP24" s="100" t="s">
        <v>519</v>
      </c>
      <c r="QYQ24" s="100" t="s">
        <v>519</v>
      </c>
      <c r="QYR24" s="100" t="s">
        <v>519</v>
      </c>
      <c r="QYS24" s="100" t="s">
        <v>519</v>
      </c>
      <c r="QYT24" s="100" t="s">
        <v>519</v>
      </c>
      <c r="QYU24" s="100" t="s">
        <v>519</v>
      </c>
      <c r="QYV24" s="100" t="s">
        <v>519</v>
      </c>
      <c r="QYW24" s="100" t="s">
        <v>519</v>
      </c>
      <c r="QYX24" s="100" t="s">
        <v>519</v>
      </c>
      <c r="QYY24" s="100" t="s">
        <v>519</v>
      </c>
      <c r="QYZ24" s="100" t="s">
        <v>519</v>
      </c>
      <c r="QZA24" s="100" t="s">
        <v>519</v>
      </c>
      <c r="QZB24" s="100" t="s">
        <v>519</v>
      </c>
      <c r="QZC24" s="100" t="s">
        <v>519</v>
      </c>
      <c r="QZD24" s="100" t="s">
        <v>519</v>
      </c>
      <c r="QZE24" s="100" t="s">
        <v>519</v>
      </c>
      <c r="QZF24" s="100" t="s">
        <v>519</v>
      </c>
      <c r="QZG24" s="100" t="s">
        <v>519</v>
      </c>
      <c r="QZH24" s="100" t="s">
        <v>519</v>
      </c>
      <c r="QZI24" s="100" t="s">
        <v>519</v>
      </c>
      <c r="QZJ24" s="100" t="s">
        <v>519</v>
      </c>
      <c r="QZK24" s="100" t="s">
        <v>519</v>
      </c>
      <c r="QZL24" s="100" t="s">
        <v>519</v>
      </c>
      <c r="QZM24" s="100" t="s">
        <v>519</v>
      </c>
      <c r="QZN24" s="100" t="s">
        <v>519</v>
      </c>
      <c r="QZO24" s="100" t="s">
        <v>519</v>
      </c>
      <c r="QZP24" s="100" t="s">
        <v>519</v>
      </c>
      <c r="QZQ24" s="100" t="s">
        <v>519</v>
      </c>
      <c r="QZR24" s="100" t="s">
        <v>519</v>
      </c>
      <c r="QZS24" s="100" t="s">
        <v>519</v>
      </c>
      <c r="QZT24" s="100" t="s">
        <v>519</v>
      </c>
      <c r="QZU24" s="100" t="s">
        <v>519</v>
      </c>
      <c r="QZV24" s="100" t="s">
        <v>519</v>
      </c>
      <c r="QZW24" s="100" t="s">
        <v>519</v>
      </c>
      <c r="QZX24" s="100" t="s">
        <v>519</v>
      </c>
      <c r="QZY24" s="100" t="s">
        <v>519</v>
      </c>
      <c r="QZZ24" s="100" t="s">
        <v>519</v>
      </c>
      <c r="RAA24" s="100" t="s">
        <v>519</v>
      </c>
      <c r="RAB24" s="100" t="s">
        <v>519</v>
      </c>
      <c r="RAC24" s="100" t="s">
        <v>519</v>
      </c>
      <c r="RAD24" s="100" t="s">
        <v>519</v>
      </c>
      <c r="RAE24" s="100" t="s">
        <v>519</v>
      </c>
      <c r="RAF24" s="100" t="s">
        <v>519</v>
      </c>
      <c r="RAG24" s="100" t="s">
        <v>519</v>
      </c>
      <c r="RAH24" s="100" t="s">
        <v>519</v>
      </c>
      <c r="RAI24" s="100" t="s">
        <v>519</v>
      </c>
      <c r="RAJ24" s="100" t="s">
        <v>519</v>
      </c>
      <c r="RAK24" s="100" t="s">
        <v>519</v>
      </c>
      <c r="RAL24" s="100" t="s">
        <v>519</v>
      </c>
      <c r="RAM24" s="100" t="s">
        <v>519</v>
      </c>
      <c r="RAN24" s="100" t="s">
        <v>519</v>
      </c>
      <c r="RAO24" s="100" t="s">
        <v>519</v>
      </c>
      <c r="RAP24" s="100" t="s">
        <v>519</v>
      </c>
      <c r="RAQ24" s="100" t="s">
        <v>519</v>
      </c>
      <c r="RAR24" s="100" t="s">
        <v>519</v>
      </c>
      <c r="RAS24" s="100" t="s">
        <v>519</v>
      </c>
      <c r="RAT24" s="100" t="s">
        <v>519</v>
      </c>
      <c r="RAU24" s="100" t="s">
        <v>519</v>
      </c>
      <c r="RAV24" s="100" t="s">
        <v>519</v>
      </c>
      <c r="RAW24" s="100" t="s">
        <v>519</v>
      </c>
      <c r="RAX24" s="100" t="s">
        <v>519</v>
      </c>
      <c r="RAY24" s="100" t="s">
        <v>519</v>
      </c>
      <c r="RAZ24" s="100" t="s">
        <v>519</v>
      </c>
      <c r="RBA24" s="100" t="s">
        <v>519</v>
      </c>
      <c r="RBB24" s="100" t="s">
        <v>519</v>
      </c>
      <c r="RBC24" s="100" t="s">
        <v>519</v>
      </c>
      <c r="RBD24" s="100" t="s">
        <v>519</v>
      </c>
      <c r="RBE24" s="100" t="s">
        <v>519</v>
      </c>
      <c r="RBF24" s="100" t="s">
        <v>519</v>
      </c>
      <c r="RBG24" s="100" t="s">
        <v>519</v>
      </c>
      <c r="RBH24" s="100" t="s">
        <v>519</v>
      </c>
      <c r="RBI24" s="100" t="s">
        <v>519</v>
      </c>
      <c r="RBJ24" s="100" t="s">
        <v>519</v>
      </c>
      <c r="RBK24" s="100" t="s">
        <v>519</v>
      </c>
      <c r="RBL24" s="100" t="s">
        <v>519</v>
      </c>
      <c r="RBM24" s="100" t="s">
        <v>519</v>
      </c>
      <c r="RBN24" s="100" t="s">
        <v>519</v>
      </c>
      <c r="RBO24" s="100" t="s">
        <v>519</v>
      </c>
      <c r="RBP24" s="100" t="s">
        <v>519</v>
      </c>
      <c r="RBQ24" s="100" t="s">
        <v>519</v>
      </c>
      <c r="RBR24" s="100" t="s">
        <v>519</v>
      </c>
      <c r="RBS24" s="100" t="s">
        <v>519</v>
      </c>
      <c r="RBT24" s="100" t="s">
        <v>519</v>
      </c>
      <c r="RBU24" s="100" t="s">
        <v>519</v>
      </c>
      <c r="RBV24" s="100" t="s">
        <v>519</v>
      </c>
      <c r="RBW24" s="100" t="s">
        <v>519</v>
      </c>
      <c r="RBX24" s="100" t="s">
        <v>519</v>
      </c>
      <c r="RBY24" s="100" t="s">
        <v>519</v>
      </c>
      <c r="RBZ24" s="100" t="s">
        <v>519</v>
      </c>
      <c r="RCA24" s="100" t="s">
        <v>519</v>
      </c>
      <c r="RCB24" s="100" t="s">
        <v>519</v>
      </c>
      <c r="RCC24" s="100" t="s">
        <v>519</v>
      </c>
      <c r="RCD24" s="100" t="s">
        <v>519</v>
      </c>
      <c r="RCE24" s="100" t="s">
        <v>519</v>
      </c>
      <c r="RCF24" s="100" t="s">
        <v>519</v>
      </c>
      <c r="RCG24" s="100" t="s">
        <v>519</v>
      </c>
      <c r="RCH24" s="100" t="s">
        <v>519</v>
      </c>
      <c r="RCI24" s="100" t="s">
        <v>519</v>
      </c>
      <c r="RCJ24" s="100" t="s">
        <v>519</v>
      </c>
      <c r="RCK24" s="100" t="s">
        <v>519</v>
      </c>
      <c r="RCL24" s="100" t="s">
        <v>519</v>
      </c>
      <c r="RCM24" s="100" t="s">
        <v>519</v>
      </c>
      <c r="RCN24" s="100" t="s">
        <v>519</v>
      </c>
      <c r="RCO24" s="100" t="s">
        <v>519</v>
      </c>
      <c r="RCP24" s="100" t="s">
        <v>519</v>
      </c>
      <c r="RCQ24" s="100" t="s">
        <v>519</v>
      </c>
      <c r="RCR24" s="100" t="s">
        <v>519</v>
      </c>
      <c r="RCS24" s="100" t="s">
        <v>519</v>
      </c>
      <c r="RCT24" s="100" t="s">
        <v>519</v>
      </c>
      <c r="RCU24" s="100" t="s">
        <v>519</v>
      </c>
      <c r="RCV24" s="100" t="s">
        <v>519</v>
      </c>
      <c r="RCW24" s="100" t="s">
        <v>519</v>
      </c>
      <c r="RCX24" s="100" t="s">
        <v>519</v>
      </c>
      <c r="RCY24" s="100" t="s">
        <v>519</v>
      </c>
      <c r="RCZ24" s="100" t="s">
        <v>519</v>
      </c>
      <c r="RDA24" s="100" t="s">
        <v>519</v>
      </c>
      <c r="RDB24" s="100" t="s">
        <v>519</v>
      </c>
      <c r="RDC24" s="100" t="s">
        <v>519</v>
      </c>
      <c r="RDD24" s="100" t="s">
        <v>519</v>
      </c>
      <c r="RDE24" s="100" t="s">
        <v>519</v>
      </c>
      <c r="RDF24" s="100" t="s">
        <v>519</v>
      </c>
      <c r="RDG24" s="100" t="s">
        <v>519</v>
      </c>
      <c r="RDH24" s="100" t="s">
        <v>519</v>
      </c>
      <c r="RDI24" s="100" t="s">
        <v>519</v>
      </c>
      <c r="RDJ24" s="100" t="s">
        <v>519</v>
      </c>
      <c r="RDK24" s="100" t="s">
        <v>519</v>
      </c>
      <c r="RDL24" s="100" t="s">
        <v>519</v>
      </c>
      <c r="RDM24" s="100" t="s">
        <v>519</v>
      </c>
      <c r="RDN24" s="100" t="s">
        <v>519</v>
      </c>
      <c r="RDO24" s="100" t="s">
        <v>519</v>
      </c>
      <c r="RDP24" s="100" t="s">
        <v>519</v>
      </c>
      <c r="RDQ24" s="100" t="s">
        <v>519</v>
      </c>
      <c r="RDR24" s="100" t="s">
        <v>519</v>
      </c>
      <c r="RDS24" s="100" t="s">
        <v>519</v>
      </c>
      <c r="RDT24" s="100" t="s">
        <v>519</v>
      </c>
      <c r="RDU24" s="100" t="s">
        <v>519</v>
      </c>
      <c r="RDV24" s="100" t="s">
        <v>519</v>
      </c>
      <c r="RDW24" s="100" t="s">
        <v>519</v>
      </c>
      <c r="RDX24" s="100" t="s">
        <v>519</v>
      </c>
      <c r="RDY24" s="100" t="s">
        <v>519</v>
      </c>
      <c r="RDZ24" s="100" t="s">
        <v>519</v>
      </c>
      <c r="REA24" s="100" t="s">
        <v>519</v>
      </c>
      <c r="REB24" s="100" t="s">
        <v>519</v>
      </c>
      <c r="REC24" s="100" t="s">
        <v>519</v>
      </c>
      <c r="RED24" s="100" t="s">
        <v>519</v>
      </c>
      <c r="REE24" s="100" t="s">
        <v>519</v>
      </c>
      <c r="REF24" s="100" t="s">
        <v>519</v>
      </c>
      <c r="REG24" s="100" t="s">
        <v>519</v>
      </c>
      <c r="REH24" s="100" t="s">
        <v>519</v>
      </c>
      <c r="REI24" s="100" t="s">
        <v>519</v>
      </c>
      <c r="REJ24" s="100" t="s">
        <v>519</v>
      </c>
      <c r="REK24" s="100" t="s">
        <v>519</v>
      </c>
      <c r="REL24" s="100" t="s">
        <v>519</v>
      </c>
      <c r="REM24" s="100" t="s">
        <v>519</v>
      </c>
      <c r="REN24" s="100" t="s">
        <v>519</v>
      </c>
      <c r="REO24" s="100" t="s">
        <v>519</v>
      </c>
      <c r="REP24" s="100" t="s">
        <v>519</v>
      </c>
      <c r="REQ24" s="100" t="s">
        <v>519</v>
      </c>
      <c r="RER24" s="100" t="s">
        <v>519</v>
      </c>
      <c r="RES24" s="100" t="s">
        <v>519</v>
      </c>
      <c r="RET24" s="100" t="s">
        <v>519</v>
      </c>
      <c r="REU24" s="100" t="s">
        <v>519</v>
      </c>
      <c r="REV24" s="100" t="s">
        <v>519</v>
      </c>
      <c r="REW24" s="100" t="s">
        <v>519</v>
      </c>
      <c r="REX24" s="100" t="s">
        <v>519</v>
      </c>
      <c r="REY24" s="100" t="s">
        <v>519</v>
      </c>
      <c r="REZ24" s="100" t="s">
        <v>519</v>
      </c>
      <c r="RFA24" s="100" t="s">
        <v>519</v>
      </c>
      <c r="RFB24" s="100" t="s">
        <v>519</v>
      </c>
      <c r="RFC24" s="100" t="s">
        <v>519</v>
      </c>
      <c r="RFD24" s="100" t="s">
        <v>519</v>
      </c>
      <c r="RFE24" s="100" t="s">
        <v>519</v>
      </c>
      <c r="RFF24" s="100" t="s">
        <v>519</v>
      </c>
      <c r="RFG24" s="100" t="s">
        <v>519</v>
      </c>
      <c r="RFH24" s="100" t="s">
        <v>519</v>
      </c>
      <c r="RFI24" s="100" t="s">
        <v>519</v>
      </c>
      <c r="RFJ24" s="100" t="s">
        <v>519</v>
      </c>
      <c r="RFK24" s="100" t="s">
        <v>519</v>
      </c>
      <c r="RFL24" s="100" t="s">
        <v>519</v>
      </c>
      <c r="RFM24" s="100" t="s">
        <v>519</v>
      </c>
      <c r="RFN24" s="100" t="s">
        <v>519</v>
      </c>
      <c r="RFO24" s="100" t="s">
        <v>519</v>
      </c>
      <c r="RFP24" s="100" t="s">
        <v>519</v>
      </c>
      <c r="RFQ24" s="100" t="s">
        <v>519</v>
      </c>
      <c r="RFR24" s="100" t="s">
        <v>519</v>
      </c>
      <c r="RFS24" s="100" t="s">
        <v>519</v>
      </c>
      <c r="RFT24" s="100" t="s">
        <v>519</v>
      </c>
      <c r="RFU24" s="100" t="s">
        <v>519</v>
      </c>
      <c r="RFV24" s="100" t="s">
        <v>519</v>
      </c>
      <c r="RFW24" s="100" t="s">
        <v>519</v>
      </c>
      <c r="RFX24" s="100" t="s">
        <v>519</v>
      </c>
      <c r="RFY24" s="100" t="s">
        <v>519</v>
      </c>
      <c r="RFZ24" s="100" t="s">
        <v>519</v>
      </c>
      <c r="RGA24" s="100" t="s">
        <v>519</v>
      </c>
      <c r="RGB24" s="100" t="s">
        <v>519</v>
      </c>
      <c r="RGC24" s="100" t="s">
        <v>519</v>
      </c>
      <c r="RGD24" s="100" t="s">
        <v>519</v>
      </c>
      <c r="RGE24" s="100" t="s">
        <v>519</v>
      </c>
      <c r="RGF24" s="100" t="s">
        <v>519</v>
      </c>
      <c r="RGG24" s="100" t="s">
        <v>519</v>
      </c>
      <c r="RGH24" s="100" t="s">
        <v>519</v>
      </c>
      <c r="RGI24" s="100" t="s">
        <v>519</v>
      </c>
      <c r="RGJ24" s="100" t="s">
        <v>519</v>
      </c>
      <c r="RGK24" s="100" t="s">
        <v>519</v>
      </c>
      <c r="RGL24" s="100" t="s">
        <v>519</v>
      </c>
      <c r="RGM24" s="100" t="s">
        <v>519</v>
      </c>
      <c r="RGN24" s="100" t="s">
        <v>519</v>
      </c>
      <c r="RGO24" s="100" t="s">
        <v>519</v>
      </c>
      <c r="RGP24" s="100" t="s">
        <v>519</v>
      </c>
      <c r="RGQ24" s="100" t="s">
        <v>519</v>
      </c>
      <c r="RGR24" s="100" t="s">
        <v>519</v>
      </c>
      <c r="RGS24" s="100" t="s">
        <v>519</v>
      </c>
      <c r="RGT24" s="100" t="s">
        <v>519</v>
      </c>
      <c r="RGU24" s="100" t="s">
        <v>519</v>
      </c>
      <c r="RGV24" s="100" t="s">
        <v>519</v>
      </c>
      <c r="RGW24" s="100" t="s">
        <v>519</v>
      </c>
      <c r="RGX24" s="100" t="s">
        <v>519</v>
      </c>
      <c r="RGY24" s="100" t="s">
        <v>519</v>
      </c>
      <c r="RGZ24" s="100" t="s">
        <v>519</v>
      </c>
      <c r="RHA24" s="100" t="s">
        <v>519</v>
      </c>
      <c r="RHB24" s="100" t="s">
        <v>519</v>
      </c>
      <c r="RHC24" s="100" t="s">
        <v>519</v>
      </c>
      <c r="RHD24" s="100" t="s">
        <v>519</v>
      </c>
      <c r="RHE24" s="100" t="s">
        <v>519</v>
      </c>
      <c r="RHF24" s="100" t="s">
        <v>519</v>
      </c>
      <c r="RHG24" s="100" t="s">
        <v>519</v>
      </c>
      <c r="RHH24" s="100" t="s">
        <v>519</v>
      </c>
      <c r="RHI24" s="100" t="s">
        <v>519</v>
      </c>
      <c r="RHJ24" s="100" t="s">
        <v>519</v>
      </c>
      <c r="RHK24" s="100" t="s">
        <v>519</v>
      </c>
      <c r="RHL24" s="100" t="s">
        <v>519</v>
      </c>
      <c r="RHM24" s="100" t="s">
        <v>519</v>
      </c>
      <c r="RHN24" s="100" t="s">
        <v>519</v>
      </c>
      <c r="RHO24" s="100" t="s">
        <v>519</v>
      </c>
      <c r="RHP24" s="100" t="s">
        <v>519</v>
      </c>
      <c r="RHQ24" s="100" t="s">
        <v>519</v>
      </c>
      <c r="RHR24" s="100" t="s">
        <v>519</v>
      </c>
      <c r="RHS24" s="100" t="s">
        <v>519</v>
      </c>
      <c r="RHT24" s="100" t="s">
        <v>519</v>
      </c>
      <c r="RHU24" s="100" t="s">
        <v>519</v>
      </c>
      <c r="RHV24" s="100" t="s">
        <v>519</v>
      </c>
      <c r="RHW24" s="100" t="s">
        <v>519</v>
      </c>
      <c r="RHX24" s="100" t="s">
        <v>519</v>
      </c>
      <c r="RHY24" s="100" t="s">
        <v>519</v>
      </c>
      <c r="RHZ24" s="100" t="s">
        <v>519</v>
      </c>
      <c r="RIA24" s="100" t="s">
        <v>519</v>
      </c>
      <c r="RIB24" s="100" t="s">
        <v>519</v>
      </c>
      <c r="RIC24" s="100" t="s">
        <v>519</v>
      </c>
      <c r="RID24" s="100" t="s">
        <v>519</v>
      </c>
      <c r="RIE24" s="100" t="s">
        <v>519</v>
      </c>
      <c r="RIF24" s="100" t="s">
        <v>519</v>
      </c>
      <c r="RIG24" s="100" t="s">
        <v>519</v>
      </c>
      <c r="RIH24" s="100" t="s">
        <v>519</v>
      </c>
      <c r="RII24" s="100" t="s">
        <v>519</v>
      </c>
      <c r="RIJ24" s="100" t="s">
        <v>519</v>
      </c>
      <c r="RIK24" s="100" t="s">
        <v>519</v>
      </c>
      <c r="RIL24" s="100" t="s">
        <v>519</v>
      </c>
      <c r="RIM24" s="100" t="s">
        <v>519</v>
      </c>
      <c r="RIN24" s="100" t="s">
        <v>519</v>
      </c>
      <c r="RIO24" s="100" t="s">
        <v>519</v>
      </c>
      <c r="RIP24" s="100" t="s">
        <v>519</v>
      </c>
      <c r="RIQ24" s="100" t="s">
        <v>519</v>
      </c>
      <c r="RIR24" s="100" t="s">
        <v>519</v>
      </c>
      <c r="RIS24" s="100" t="s">
        <v>519</v>
      </c>
      <c r="RIT24" s="100" t="s">
        <v>519</v>
      </c>
      <c r="RIU24" s="100" t="s">
        <v>519</v>
      </c>
      <c r="RIV24" s="100" t="s">
        <v>519</v>
      </c>
      <c r="RIW24" s="100" t="s">
        <v>519</v>
      </c>
      <c r="RIX24" s="100" t="s">
        <v>519</v>
      </c>
      <c r="RIY24" s="100" t="s">
        <v>519</v>
      </c>
      <c r="RIZ24" s="100" t="s">
        <v>519</v>
      </c>
      <c r="RJA24" s="100" t="s">
        <v>519</v>
      </c>
      <c r="RJB24" s="100" t="s">
        <v>519</v>
      </c>
      <c r="RJC24" s="100" t="s">
        <v>519</v>
      </c>
      <c r="RJD24" s="100" t="s">
        <v>519</v>
      </c>
      <c r="RJE24" s="100" t="s">
        <v>519</v>
      </c>
      <c r="RJF24" s="100" t="s">
        <v>519</v>
      </c>
      <c r="RJG24" s="100" t="s">
        <v>519</v>
      </c>
      <c r="RJH24" s="100" t="s">
        <v>519</v>
      </c>
      <c r="RJI24" s="100" t="s">
        <v>519</v>
      </c>
      <c r="RJJ24" s="100" t="s">
        <v>519</v>
      </c>
      <c r="RJK24" s="100" t="s">
        <v>519</v>
      </c>
      <c r="RJL24" s="100" t="s">
        <v>519</v>
      </c>
      <c r="RJM24" s="100" t="s">
        <v>519</v>
      </c>
      <c r="RJN24" s="100" t="s">
        <v>519</v>
      </c>
      <c r="RJO24" s="100" t="s">
        <v>519</v>
      </c>
      <c r="RJP24" s="100" t="s">
        <v>519</v>
      </c>
      <c r="RJQ24" s="100" t="s">
        <v>519</v>
      </c>
      <c r="RJR24" s="100" t="s">
        <v>519</v>
      </c>
      <c r="RJS24" s="100" t="s">
        <v>519</v>
      </c>
      <c r="RJT24" s="100" t="s">
        <v>519</v>
      </c>
      <c r="RJU24" s="100" t="s">
        <v>519</v>
      </c>
      <c r="RJV24" s="100" t="s">
        <v>519</v>
      </c>
      <c r="RJW24" s="100" t="s">
        <v>519</v>
      </c>
      <c r="RJX24" s="100" t="s">
        <v>519</v>
      </c>
      <c r="RJY24" s="100" t="s">
        <v>519</v>
      </c>
      <c r="RJZ24" s="100" t="s">
        <v>519</v>
      </c>
      <c r="RKA24" s="100" t="s">
        <v>519</v>
      </c>
      <c r="RKB24" s="100" t="s">
        <v>519</v>
      </c>
      <c r="RKC24" s="100" t="s">
        <v>519</v>
      </c>
      <c r="RKD24" s="100" t="s">
        <v>519</v>
      </c>
      <c r="RKE24" s="100" t="s">
        <v>519</v>
      </c>
      <c r="RKF24" s="100" t="s">
        <v>519</v>
      </c>
      <c r="RKG24" s="100" t="s">
        <v>519</v>
      </c>
      <c r="RKH24" s="100" t="s">
        <v>519</v>
      </c>
      <c r="RKI24" s="100" t="s">
        <v>519</v>
      </c>
      <c r="RKJ24" s="100" t="s">
        <v>519</v>
      </c>
      <c r="RKK24" s="100" t="s">
        <v>519</v>
      </c>
      <c r="RKL24" s="100" t="s">
        <v>519</v>
      </c>
      <c r="RKM24" s="100" t="s">
        <v>519</v>
      </c>
      <c r="RKN24" s="100" t="s">
        <v>519</v>
      </c>
      <c r="RKO24" s="100" t="s">
        <v>519</v>
      </c>
      <c r="RKP24" s="100" t="s">
        <v>519</v>
      </c>
      <c r="RKQ24" s="100" t="s">
        <v>519</v>
      </c>
      <c r="RKR24" s="100" t="s">
        <v>519</v>
      </c>
      <c r="RKS24" s="100" t="s">
        <v>519</v>
      </c>
      <c r="RKT24" s="100" t="s">
        <v>519</v>
      </c>
      <c r="RKU24" s="100" t="s">
        <v>519</v>
      </c>
      <c r="RKV24" s="100" t="s">
        <v>519</v>
      </c>
      <c r="RKW24" s="100" t="s">
        <v>519</v>
      </c>
      <c r="RKX24" s="100" t="s">
        <v>519</v>
      </c>
      <c r="RKY24" s="100" t="s">
        <v>519</v>
      </c>
      <c r="RKZ24" s="100" t="s">
        <v>519</v>
      </c>
      <c r="RLA24" s="100" t="s">
        <v>519</v>
      </c>
      <c r="RLB24" s="100" t="s">
        <v>519</v>
      </c>
      <c r="RLC24" s="100" t="s">
        <v>519</v>
      </c>
      <c r="RLD24" s="100" t="s">
        <v>519</v>
      </c>
      <c r="RLE24" s="100" t="s">
        <v>519</v>
      </c>
      <c r="RLF24" s="100" t="s">
        <v>519</v>
      </c>
      <c r="RLG24" s="100" t="s">
        <v>519</v>
      </c>
      <c r="RLH24" s="100" t="s">
        <v>519</v>
      </c>
      <c r="RLI24" s="100" t="s">
        <v>519</v>
      </c>
      <c r="RLJ24" s="100" t="s">
        <v>519</v>
      </c>
      <c r="RLK24" s="100" t="s">
        <v>519</v>
      </c>
      <c r="RLL24" s="100" t="s">
        <v>519</v>
      </c>
      <c r="RLM24" s="100" t="s">
        <v>519</v>
      </c>
      <c r="RLN24" s="100" t="s">
        <v>519</v>
      </c>
      <c r="RLO24" s="100" t="s">
        <v>519</v>
      </c>
      <c r="RLP24" s="100" t="s">
        <v>519</v>
      </c>
      <c r="RLQ24" s="100" t="s">
        <v>519</v>
      </c>
      <c r="RLR24" s="100" t="s">
        <v>519</v>
      </c>
      <c r="RLS24" s="100" t="s">
        <v>519</v>
      </c>
      <c r="RLT24" s="100" t="s">
        <v>519</v>
      </c>
      <c r="RLU24" s="100" t="s">
        <v>519</v>
      </c>
      <c r="RLV24" s="100" t="s">
        <v>519</v>
      </c>
      <c r="RLW24" s="100" t="s">
        <v>519</v>
      </c>
      <c r="RLX24" s="100" t="s">
        <v>519</v>
      </c>
      <c r="RLY24" s="100" t="s">
        <v>519</v>
      </c>
      <c r="RLZ24" s="100" t="s">
        <v>519</v>
      </c>
      <c r="RMA24" s="100" t="s">
        <v>519</v>
      </c>
      <c r="RMB24" s="100" t="s">
        <v>519</v>
      </c>
      <c r="RMC24" s="100" t="s">
        <v>519</v>
      </c>
      <c r="RMD24" s="100" t="s">
        <v>519</v>
      </c>
      <c r="RME24" s="100" t="s">
        <v>519</v>
      </c>
      <c r="RMF24" s="100" t="s">
        <v>519</v>
      </c>
      <c r="RMG24" s="100" t="s">
        <v>519</v>
      </c>
      <c r="RMH24" s="100" t="s">
        <v>519</v>
      </c>
      <c r="RMI24" s="100" t="s">
        <v>519</v>
      </c>
      <c r="RMJ24" s="100" t="s">
        <v>519</v>
      </c>
      <c r="RMK24" s="100" t="s">
        <v>519</v>
      </c>
      <c r="RML24" s="100" t="s">
        <v>519</v>
      </c>
      <c r="RMM24" s="100" t="s">
        <v>519</v>
      </c>
      <c r="RMN24" s="100" t="s">
        <v>519</v>
      </c>
      <c r="RMO24" s="100" t="s">
        <v>519</v>
      </c>
      <c r="RMP24" s="100" t="s">
        <v>519</v>
      </c>
      <c r="RMQ24" s="100" t="s">
        <v>519</v>
      </c>
      <c r="RMR24" s="100" t="s">
        <v>519</v>
      </c>
      <c r="RMS24" s="100" t="s">
        <v>519</v>
      </c>
      <c r="RMT24" s="100" t="s">
        <v>519</v>
      </c>
      <c r="RMU24" s="100" t="s">
        <v>519</v>
      </c>
      <c r="RMV24" s="100" t="s">
        <v>519</v>
      </c>
      <c r="RMW24" s="100" t="s">
        <v>519</v>
      </c>
      <c r="RMX24" s="100" t="s">
        <v>519</v>
      </c>
      <c r="RMY24" s="100" t="s">
        <v>519</v>
      </c>
      <c r="RMZ24" s="100" t="s">
        <v>519</v>
      </c>
      <c r="RNA24" s="100" t="s">
        <v>519</v>
      </c>
      <c r="RNB24" s="100" t="s">
        <v>519</v>
      </c>
      <c r="RNC24" s="100" t="s">
        <v>519</v>
      </c>
      <c r="RND24" s="100" t="s">
        <v>519</v>
      </c>
      <c r="RNE24" s="100" t="s">
        <v>519</v>
      </c>
      <c r="RNF24" s="100" t="s">
        <v>519</v>
      </c>
      <c r="RNG24" s="100" t="s">
        <v>519</v>
      </c>
      <c r="RNH24" s="100" t="s">
        <v>519</v>
      </c>
      <c r="RNI24" s="100" t="s">
        <v>519</v>
      </c>
      <c r="RNJ24" s="100" t="s">
        <v>519</v>
      </c>
      <c r="RNK24" s="100" t="s">
        <v>519</v>
      </c>
      <c r="RNL24" s="100" t="s">
        <v>519</v>
      </c>
      <c r="RNM24" s="100" t="s">
        <v>519</v>
      </c>
      <c r="RNN24" s="100" t="s">
        <v>519</v>
      </c>
      <c r="RNO24" s="100" t="s">
        <v>519</v>
      </c>
      <c r="RNP24" s="100" t="s">
        <v>519</v>
      </c>
      <c r="RNQ24" s="100" t="s">
        <v>519</v>
      </c>
      <c r="RNR24" s="100" t="s">
        <v>519</v>
      </c>
      <c r="RNS24" s="100" t="s">
        <v>519</v>
      </c>
      <c r="RNT24" s="100" t="s">
        <v>519</v>
      </c>
      <c r="RNU24" s="100" t="s">
        <v>519</v>
      </c>
      <c r="RNV24" s="100" t="s">
        <v>519</v>
      </c>
      <c r="RNW24" s="100" t="s">
        <v>519</v>
      </c>
      <c r="RNX24" s="100" t="s">
        <v>519</v>
      </c>
      <c r="RNY24" s="100" t="s">
        <v>519</v>
      </c>
      <c r="RNZ24" s="100" t="s">
        <v>519</v>
      </c>
      <c r="ROA24" s="100" t="s">
        <v>519</v>
      </c>
      <c r="ROB24" s="100" t="s">
        <v>519</v>
      </c>
      <c r="ROC24" s="100" t="s">
        <v>519</v>
      </c>
      <c r="ROD24" s="100" t="s">
        <v>519</v>
      </c>
      <c r="ROE24" s="100" t="s">
        <v>519</v>
      </c>
      <c r="ROF24" s="100" t="s">
        <v>519</v>
      </c>
      <c r="ROG24" s="100" t="s">
        <v>519</v>
      </c>
      <c r="ROH24" s="100" t="s">
        <v>519</v>
      </c>
      <c r="ROI24" s="100" t="s">
        <v>519</v>
      </c>
      <c r="ROJ24" s="100" t="s">
        <v>519</v>
      </c>
      <c r="ROK24" s="100" t="s">
        <v>519</v>
      </c>
      <c r="ROL24" s="100" t="s">
        <v>519</v>
      </c>
      <c r="ROM24" s="100" t="s">
        <v>519</v>
      </c>
      <c r="RON24" s="100" t="s">
        <v>519</v>
      </c>
      <c r="ROO24" s="100" t="s">
        <v>519</v>
      </c>
      <c r="ROP24" s="100" t="s">
        <v>519</v>
      </c>
      <c r="ROQ24" s="100" t="s">
        <v>519</v>
      </c>
      <c r="ROR24" s="100" t="s">
        <v>519</v>
      </c>
      <c r="ROS24" s="100" t="s">
        <v>519</v>
      </c>
      <c r="ROT24" s="100" t="s">
        <v>519</v>
      </c>
      <c r="ROU24" s="100" t="s">
        <v>519</v>
      </c>
      <c r="ROV24" s="100" t="s">
        <v>519</v>
      </c>
      <c r="ROW24" s="100" t="s">
        <v>519</v>
      </c>
      <c r="ROX24" s="100" t="s">
        <v>519</v>
      </c>
      <c r="ROY24" s="100" t="s">
        <v>519</v>
      </c>
      <c r="ROZ24" s="100" t="s">
        <v>519</v>
      </c>
      <c r="RPA24" s="100" t="s">
        <v>519</v>
      </c>
      <c r="RPB24" s="100" t="s">
        <v>519</v>
      </c>
      <c r="RPC24" s="100" t="s">
        <v>519</v>
      </c>
      <c r="RPD24" s="100" t="s">
        <v>519</v>
      </c>
      <c r="RPE24" s="100" t="s">
        <v>519</v>
      </c>
      <c r="RPF24" s="100" t="s">
        <v>519</v>
      </c>
      <c r="RPG24" s="100" t="s">
        <v>519</v>
      </c>
      <c r="RPH24" s="100" t="s">
        <v>519</v>
      </c>
      <c r="RPI24" s="100" t="s">
        <v>519</v>
      </c>
      <c r="RPJ24" s="100" t="s">
        <v>519</v>
      </c>
      <c r="RPK24" s="100" t="s">
        <v>519</v>
      </c>
      <c r="RPL24" s="100" t="s">
        <v>519</v>
      </c>
      <c r="RPM24" s="100" t="s">
        <v>519</v>
      </c>
      <c r="RPN24" s="100" t="s">
        <v>519</v>
      </c>
      <c r="RPO24" s="100" t="s">
        <v>519</v>
      </c>
      <c r="RPP24" s="100" t="s">
        <v>519</v>
      </c>
      <c r="RPQ24" s="100" t="s">
        <v>519</v>
      </c>
      <c r="RPR24" s="100" t="s">
        <v>519</v>
      </c>
      <c r="RPS24" s="100" t="s">
        <v>519</v>
      </c>
      <c r="RPT24" s="100" t="s">
        <v>519</v>
      </c>
      <c r="RPU24" s="100" t="s">
        <v>519</v>
      </c>
      <c r="RPV24" s="100" t="s">
        <v>519</v>
      </c>
      <c r="RPW24" s="100" t="s">
        <v>519</v>
      </c>
      <c r="RPX24" s="100" t="s">
        <v>519</v>
      </c>
      <c r="RPY24" s="100" t="s">
        <v>519</v>
      </c>
      <c r="RPZ24" s="100" t="s">
        <v>519</v>
      </c>
      <c r="RQA24" s="100" t="s">
        <v>519</v>
      </c>
      <c r="RQB24" s="100" t="s">
        <v>519</v>
      </c>
      <c r="RQC24" s="100" t="s">
        <v>519</v>
      </c>
      <c r="RQD24" s="100" t="s">
        <v>519</v>
      </c>
      <c r="RQE24" s="100" t="s">
        <v>519</v>
      </c>
      <c r="RQF24" s="100" t="s">
        <v>519</v>
      </c>
      <c r="RQG24" s="100" t="s">
        <v>519</v>
      </c>
      <c r="RQH24" s="100" t="s">
        <v>519</v>
      </c>
      <c r="RQI24" s="100" t="s">
        <v>519</v>
      </c>
      <c r="RQJ24" s="100" t="s">
        <v>519</v>
      </c>
      <c r="RQK24" s="100" t="s">
        <v>519</v>
      </c>
      <c r="RQL24" s="100" t="s">
        <v>519</v>
      </c>
      <c r="RQM24" s="100" t="s">
        <v>519</v>
      </c>
      <c r="RQN24" s="100" t="s">
        <v>519</v>
      </c>
      <c r="RQO24" s="100" t="s">
        <v>519</v>
      </c>
      <c r="RQP24" s="100" t="s">
        <v>519</v>
      </c>
      <c r="RQQ24" s="100" t="s">
        <v>519</v>
      </c>
      <c r="RQR24" s="100" t="s">
        <v>519</v>
      </c>
      <c r="RQS24" s="100" t="s">
        <v>519</v>
      </c>
      <c r="RQT24" s="100" t="s">
        <v>519</v>
      </c>
      <c r="RQU24" s="100" t="s">
        <v>519</v>
      </c>
      <c r="RQV24" s="100" t="s">
        <v>519</v>
      </c>
      <c r="RQW24" s="100" t="s">
        <v>519</v>
      </c>
      <c r="RQX24" s="100" t="s">
        <v>519</v>
      </c>
      <c r="RQY24" s="100" t="s">
        <v>519</v>
      </c>
      <c r="RQZ24" s="100" t="s">
        <v>519</v>
      </c>
      <c r="RRA24" s="100" t="s">
        <v>519</v>
      </c>
      <c r="RRB24" s="100" t="s">
        <v>519</v>
      </c>
      <c r="RRC24" s="100" t="s">
        <v>519</v>
      </c>
      <c r="RRD24" s="100" t="s">
        <v>519</v>
      </c>
      <c r="RRE24" s="100" t="s">
        <v>519</v>
      </c>
      <c r="RRF24" s="100" t="s">
        <v>519</v>
      </c>
      <c r="RRG24" s="100" t="s">
        <v>519</v>
      </c>
      <c r="RRH24" s="100" t="s">
        <v>519</v>
      </c>
      <c r="RRI24" s="100" t="s">
        <v>519</v>
      </c>
      <c r="RRJ24" s="100" t="s">
        <v>519</v>
      </c>
      <c r="RRK24" s="100" t="s">
        <v>519</v>
      </c>
      <c r="RRL24" s="100" t="s">
        <v>519</v>
      </c>
      <c r="RRM24" s="100" t="s">
        <v>519</v>
      </c>
      <c r="RRN24" s="100" t="s">
        <v>519</v>
      </c>
      <c r="RRO24" s="100" t="s">
        <v>519</v>
      </c>
      <c r="RRP24" s="100" t="s">
        <v>519</v>
      </c>
      <c r="RRQ24" s="100" t="s">
        <v>519</v>
      </c>
      <c r="RRR24" s="100" t="s">
        <v>519</v>
      </c>
      <c r="RRS24" s="100" t="s">
        <v>519</v>
      </c>
      <c r="RRT24" s="100" t="s">
        <v>519</v>
      </c>
      <c r="RRU24" s="100" t="s">
        <v>519</v>
      </c>
      <c r="RRV24" s="100" t="s">
        <v>519</v>
      </c>
      <c r="RRW24" s="100" t="s">
        <v>519</v>
      </c>
      <c r="RRX24" s="100" t="s">
        <v>519</v>
      </c>
      <c r="RRY24" s="100" t="s">
        <v>519</v>
      </c>
      <c r="RRZ24" s="100" t="s">
        <v>519</v>
      </c>
      <c r="RSA24" s="100" t="s">
        <v>519</v>
      </c>
      <c r="RSB24" s="100" t="s">
        <v>519</v>
      </c>
      <c r="RSC24" s="100" t="s">
        <v>519</v>
      </c>
      <c r="RSD24" s="100" t="s">
        <v>519</v>
      </c>
      <c r="RSE24" s="100" t="s">
        <v>519</v>
      </c>
      <c r="RSF24" s="100" t="s">
        <v>519</v>
      </c>
      <c r="RSG24" s="100" t="s">
        <v>519</v>
      </c>
      <c r="RSH24" s="100" t="s">
        <v>519</v>
      </c>
      <c r="RSI24" s="100" t="s">
        <v>519</v>
      </c>
      <c r="RSJ24" s="100" t="s">
        <v>519</v>
      </c>
      <c r="RSK24" s="100" t="s">
        <v>519</v>
      </c>
      <c r="RSL24" s="100" t="s">
        <v>519</v>
      </c>
      <c r="RSM24" s="100" t="s">
        <v>519</v>
      </c>
      <c r="RSN24" s="100" t="s">
        <v>519</v>
      </c>
      <c r="RSO24" s="100" t="s">
        <v>519</v>
      </c>
      <c r="RSP24" s="100" t="s">
        <v>519</v>
      </c>
      <c r="RSQ24" s="100" t="s">
        <v>519</v>
      </c>
      <c r="RSR24" s="100" t="s">
        <v>519</v>
      </c>
      <c r="RSS24" s="100" t="s">
        <v>519</v>
      </c>
      <c r="RST24" s="100" t="s">
        <v>519</v>
      </c>
      <c r="RSU24" s="100" t="s">
        <v>519</v>
      </c>
      <c r="RSV24" s="100" t="s">
        <v>519</v>
      </c>
      <c r="RSW24" s="100" t="s">
        <v>519</v>
      </c>
      <c r="RSX24" s="100" t="s">
        <v>519</v>
      </c>
      <c r="RSY24" s="100" t="s">
        <v>519</v>
      </c>
      <c r="RSZ24" s="100" t="s">
        <v>519</v>
      </c>
      <c r="RTA24" s="100" t="s">
        <v>519</v>
      </c>
      <c r="RTB24" s="100" t="s">
        <v>519</v>
      </c>
      <c r="RTC24" s="100" t="s">
        <v>519</v>
      </c>
      <c r="RTD24" s="100" t="s">
        <v>519</v>
      </c>
      <c r="RTE24" s="100" t="s">
        <v>519</v>
      </c>
      <c r="RTF24" s="100" t="s">
        <v>519</v>
      </c>
      <c r="RTG24" s="100" t="s">
        <v>519</v>
      </c>
      <c r="RTH24" s="100" t="s">
        <v>519</v>
      </c>
      <c r="RTI24" s="100" t="s">
        <v>519</v>
      </c>
      <c r="RTJ24" s="100" t="s">
        <v>519</v>
      </c>
      <c r="RTK24" s="100" t="s">
        <v>519</v>
      </c>
      <c r="RTL24" s="100" t="s">
        <v>519</v>
      </c>
      <c r="RTM24" s="100" t="s">
        <v>519</v>
      </c>
      <c r="RTN24" s="100" t="s">
        <v>519</v>
      </c>
      <c r="RTO24" s="100" t="s">
        <v>519</v>
      </c>
      <c r="RTP24" s="100" t="s">
        <v>519</v>
      </c>
      <c r="RTQ24" s="100" t="s">
        <v>519</v>
      </c>
      <c r="RTR24" s="100" t="s">
        <v>519</v>
      </c>
      <c r="RTS24" s="100" t="s">
        <v>519</v>
      </c>
      <c r="RTT24" s="100" t="s">
        <v>519</v>
      </c>
      <c r="RTU24" s="100" t="s">
        <v>519</v>
      </c>
      <c r="RTV24" s="100" t="s">
        <v>519</v>
      </c>
      <c r="RTW24" s="100" t="s">
        <v>519</v>
      </c>
      <c r="RTX24" s="100" t="s">
        <v>519</v>
      </c>
      <c r="RTY24" s="100" t="s">
        <v>519</v>
      </c>
      <c r="RTZ24" s="100" t="s">
        <v>519</v>
      </c>
      <c r="RUA24" s="100" t="s">
        <v>519</v>
      </c>
      <c r="RUB24" s="100" t="s">
        <v>519</v>
      </c>
      <c r="RUC24" s="100" t="s">
        <v>519</v>
      </c>
      <c r="RUD24" s="100" t="s">
        <v>519</v>
      </c>
      <c r="RUE24" s="100" t="s">
        <v>519</v>
      </c>
      <c r="RUF24" s="100" t="s">
        <v>519</v>
      </c>
      <c r="RUG24" s="100" t="s">
        <v>519</v>
      </c>
      <c r="RUH24" s="100" t="s">
        <v>519</v>
      </c>
      <c r="RUI24" s="100" t="s">
        <v>519</v>
      </c>
      <c r="RUJ24" s="100" t="s">
        <v>519</v>
      </c>
      <c r="RUK24" s="100" t="s">
        <v>519</v>
      </c>
      <c r="RUL24" s="100" t="s">
        <v>519</v>
      </c>
      <c r="RUM24" s="100" t="s">
        <v>519</v>
      </c>
      <c r="RUN24" s="100" t="s">
        <v>519</v>
      </c>
      <c r="RUO24" s="100" t="s">
        <v>519</v>
      </c>
      <c r="RUP24" s="100" t="s">
        <v>519</v>
      </c>
      <c r="RUQ24" s="100" t="s">
        <v>519</v>
      </c>
      <c r="RUR24" s="100" t="s">
        <v>519</v>
      </c>
      <c r="RUS24" s="100" t="s">
        <v>519</v>
      </c>
      <c r="RUT24" s="100" t="s">
        <v>519</v>
      </c>
      <c r="RUU24" s="100" t="s">
        <v>519</v>
      </c>
      <c r="RUV24" s="100" t="s">
        <v>519</v>
      </c>
      <c r="RUW24" s="100" t="s">
        <v>519</v>
      </c>
      <c r="RUX24" s="100" t="s">
        <v>519</v>
      </c>
      <c r="RUY24" s="100" t="s">
        <v>519</v>
      </c>
      <c r="RUZ24" s="100" t="s">
        <v>519</v>
      </c>
      <c r="RVA24" s="100" t="s">
        <v>519</v>
      </c>
      <c r="RVB24" s="100" t="s">
        <v>519</v>
      </c>
      <c r="RVC24" s="100" t="s">
        <v>519</v>
      </c>
      <c r="RVD24" s="100" t="s">
        <v>519</v>
      </c>
      <c r="RVE24" s="100" t="s">
        <v>519</v>
      </c>
      <c r="RVF24" s="100" t="s">
        <v>519</v>
      </c>
      <c r="RVG24" s="100" t="s">
        <v>519</v>
      </c>
      <c r="RVH24" s="100" t="s">
        <v>519</v>
      </c>
      <c r="RVI24" s="100" t="s">
        <v>519</v>
      </c>
      <c r="RVJ24" s="100" t="s">
        <v>519</v>
      </c>
      <c r="RVK24" s="100" t="s">
        <v>519</v>
      </c>
      <c r="RVL24" s="100" t="s">
        <v>519</v>
      </c>
      <c r="RVM24" s="100" t="s">
        <v>519</v>
      </c>
      <c r="RVN24" s="100" t="s">
        <v>519</v>
      </c>
      <c r="RVO24" s="100" t="s">
        <v>519</v>
      </c>
      <c r="RVP24" s="100" t="s">
        <v>519</v>
      </c>
      <c r="RVQ24" s="100" t="s">
        <v>519</v>
      </c>
      <c r="RVR24" s="100" t="s">
        <v>519</v>
      </c>
      <c r="RVS24" s="100" t="s">
        <v>519</v>
      </c>
      <c r="RVT24" s="100" t="s">
        <v>519</v>
      </c>
      <c r="RVU24" s="100" t="s">
        <v>519</v>
      </c>
      <c r="RVV24" s="100" t="s">
        <v>519</v>
      </c>
      <c r="RVW24" s="100" t="s">
        <v>519</v>
      </c>
      <c r="RVX24" s="100" t="s">
        <v>519</v>
      </c>
      <c r="RVY24" s="100" t="s">
        <v>519</v>
      </c>
      <c r="RVZ24" s="100" t="s">
        <v>519</v>
      </c>
      <c r="RWA24" s="100" t="s">
        <v>519</v>
      </c>
      <c r="RWB24" s="100" t="s">
        <v>519</v>
      </c>
      <c r="RWC24" s="100" t="s">
        <v>519</v>
      </c>
      <c r="RWD24" s="100" t="s">
        <v>519</v>
      </c>
      <c r="RWE24" s="100" t="s">
        <v>519</v>
      </c>
      <c r="RWF24" s="100" t="s">
        <v>519</v>
      </c>
      <c r="RWG24" s="100" t="s">
        <v>519</v>
      </c>
      <c r="RWH24" s="100" t="s">
        <v>519</v>
      </c>
      <c r="RWI24" s="100" t="s">
        <v>519</v>
      </c>
      <c r="RWJ24" s="100" t="s">
        <v>519</v>
      </c>
      <c r="RWK24" s="100" t="s">
        <v>519</v>
      </c>
      <c r="RWL24" s="100" t="s">
        <v>519</v>
      </c>
      <c r="RWM24" s="100" t="s">
        <v>519</v>
      </c>
      <c r="RWN24" s="100" t="s">
        <v>519</v>
      </c>
      <c r="RWO24" s="100" t="s">
        <v>519</v>
      </c>
      <c r="RWP24" s="100" t="s">
        <v>519</v>
      </c>
      <c r="RWQ24" s="100" t="s">
        <v>519</v>
      </c>
      <c r="RWR24" s="100" t="s">
        <v>519</v>
      </c>
      <c r="RWS24" s="100" t="s">
        <v>519</v>
      </c>
      <c r="RWT24" s="100" t="s">
        <v>519</v>
      </c>
      <c r="RWU24" s="100" t="s">
        <v>519</v>
      </c>
      <c r="RWV24" s="100" t="s">
        <v>519</v>
      </c>
      <c r="RWW24" s="100" t="s">
        <v>519</v>
      </c>
      <c r="RWX24" s="100" t="s">
        <v>519</v>
      </c>
      <c r="RWY24" s="100" t="s">
        <v>519</v>
      </c>
      <c r="RWZ24" s="100" t="s">
        <v>519</v>
      </c>
      <c r="RXA24" s="100" t="s">
        <v>519</v>
      </c>
      <c r="RXB24" s="100" t="s">
        <v>519</v>
      </c>
      <c r="RXC24" s="100" t="s">
        <v>519</v>
      </c>
      <c r="RXD24" s="100" t="s">
        <v>519</v>
      </c>
      <c r="RXE24" s="100" t="s">
        <v>519</v>
      </c>
      <c r="RXF24" s="100" t="s">
        <v>519</v>
      </c>
      <c r="RXG24" s="100" t="s">
        <v>519</v>
      </c>
      <c r="RXH24" s="100" t="s">
        <v>519</v>
      </c>
      <c r="RXI24" s="100" t="s">
        <v>519</v>
      </c>
      <c r="RXJ24" s="100" t="s">
        <v>519</v>
      </c>
      <c r="RXK24" s="100" t="s">
        <v>519</v>
      </c>
      <c r="RXL24" s="100" t="s">
        <v>519</v>
      </c>
      <c r="RXM24" s="100" t="s">
        <v>519</v>
      </c>
      <c r="RXN24" s="100" t="s">
        <v>519</v>
      </c>
      <c r="RXO24" s="100" t="s">
        <v>519</v>
      </c>
      <c r="RXP24" s="100" t="s">
        <v>519</v>
      </c>
      <c r="RXQ24" s="100" t="s">
        <v>519</v>
      </c>
      <c r="RXR24" s="100" t="s">
        <v>519</v>
      </c>
      <c r="RXS24" s="100" t="s">
        <v>519</v>
      </c>
      <c r="RXT24" s="100" t="s">
        <v>519</v>
      </c>
      <c r="RXU24" s="100" t="s">
        <v>519</v>
      </c>
      <c r="RXV24" s="100" t="s">
        <v>519</v>
      </c>
      <c r="RXW24" s="100" t="s">
        <v>519</v>
      </c>
      <c r="RXX24" s="100" t="s">
        <v>519</v>
      </c>
      <c r="RXY24" s="100" t="s">
        <v>519</v>
      </c>
      <c r="RXZ24" s="100" t="s">
        <v>519</v>
      </c>
      <c r="RYA24" s="100" t="s">
        <v>519</v>
      </c>
      <c r="RYB24" s="100" t="s">
        <v>519</v>
      </c>
      <c r="RYC24" s="100" t="s">
        <v>519</v>
      </c>
      <c r="RYD24" s="100" t="s">
        <v>519</v>
      </c>
      <c r="RYE24" s="100" t="s">
        <v>519</v>
      </c>
      <c r="RYF24" s="100" t="s">
        <v>519</v>
      </c>
      <c r="RYG24" s="100" t="s">
        <v>519</v>
      </c>
      <c r="RYH24" s="100" t="s">
        <v>519</v>
      </c>
      <c r="RYI24" s="100" t="s">
        <v>519</v>
      </c>
      <c r="RYJ24" s="100" t="s">
        <v>519</v>
      </c>
      <c r="RYK24" s="100" t="s">
        <v>519</v>
      </c>
      <c r="RYL24" s="100" t="s">
        <v>519</v>
      </c>
      <c r="RYM24" s="100" t="s">
        <v>519</v>
      </c>
      <c r="RYN24" s="100" t="s">
        <v>519</v>
      </c>
      <c r="RYO24" s="100" t="s">
        <v>519</v>
      </c>
      <c r="RYP24" s="100" t="s">
        <v>519</v>
      </c>
      <c r="RYQ24" s="100" t="s">
        <v>519</v>
      </c>
      <c r="RYR24" s="100" t="s">
        <v>519</v>
      </c>
      <c r="RYS24" s="100" t="s">
        <v>519</v>
      </c>
      <c r="RYT24" s="100" t="s">
        <v>519</v>
      </c>
      <c r="RYU24" s="100" t="s">
        <v>519</v>
      </c>
      <c r="RYV24" s="100" t="s">
        <v>519</v>
      </c>
      <c r="RYW24" s="100" t="s">
        <v>519</v>
      </c>
      <c r="RYX24" s="100" t="s">
        <v>519</v>
      </c>
      <c r="RYY24" s="100" t="s">
        <v>519</v>
      </c>
      <c r="RYZ24" s="100" t="s">
        <v>519</v>
      </c>
      <c r="RZA24" s="100" t="s">
        <v>519</v>
      </c>
      <c r="RZB24" s="100" t="s">
        <v>519</v>
      </c>
      <c r="RZC24" s="100" t="s">
        <v>519</v>
      </c>
      <c r="RZD24" s="100" t="s">
        <v>519</v>
      </c>
      <c r="RZE24" s="100" t="s">
        <v>519</v>
      </c>
      <c r="RZF24" s="100" t="s">
        <v>519</v>
      </c>
      <c r="RZG24" s="100" t="s">
        <v>519</v>
      </c>
      <c r="RZH24" s="100" t="s">
        <v>519</v>
      </c>
      <c r="RZI24" s="100" t="s">
        <v>519</v>
      </c>
      <c r="RZJ24" s="100" t="s">
        <v>519</v>
      </c>
      <c r="RZK24" s="100" t="s">
        <v>519</v>
      </c>
      <c r="RZL24" s="100" t="s">
        <v>519</v>
      </c>
      <c r="RZM24" s="100" t="s">
        <v>519</v>
      </c>
      <c r="RZN24" s="100" t="s">
        <v>519</v>
      </c>
      <c r="RZO24" s="100" t="s">
        <v>519</v>
      </c>
      <c r="RZP24" s="100" t="s">
        <v>519</v>
      </c>
      <c r="RZQ24" s="100" t="s">
        <v>519</v>
      </c>
      <c r="RZR24" s="100" t="s">
        <v>519</v>
      </c>
      <c r="RZS24" s="100" t="s">
        <v>519</v>
      </c>
      <c r="RZT24" s="100" t="s">
        <v>519</v>
      </c>
      <c r="RZU24" s="100" t="s">
        <v>519</v>
      </c>
      <c r="RZV24" s="100" t="s">
        <v>519</v>
      </c>
      <c r="RZW24" s="100" t="s">
        <v>519</v>
      </c>
      <c r="RZX24" s="100" t="s">
        <v>519</v>
      </c>
      <c r="RZY24" s="100" t="s">
        <v>519</v>
      </c>
      <c r="RZZ24" s="100" t="s">
        <v>519</v>
      </c>
      <c r="SAA24" s="100" t="s">
        <v>519</v>
      </c>
      <c r="SAB24" s="100" t="s">
        <v>519</v>
      </c>
      <c r="SAC24" s="100" t="s">
        <v>519</v>
      </c>
      <c r="SAD24" s="100" t="s">
        <v>519</v>
      </c>
      <c r="SAE24" s="100" t="s">
        <v>519</v>
      </c>
      <c r="SAF24" s="100" t="s">
        <v>519</v>
      </c>
      <c r="SAG24" s="100" t="s">
        <v>519</v>
      </c>
      <c r="SAH24" s="100" t="s">
        <v>519</v>
      </c>
      <c r="SAI24" s="100" t="s">
        <v>519</v>
      </c>
      <c r="SAJ24" s="100" t="s">
        <v>519</v>
      </c>
      <c r="SAK24" s="100" t="s">
        <v>519</v>
      </c>
      <c r="SAL24" s="100" t="s">
        <v>519</v>
      </c>
      <c r="SAM24" s="100" t="s">
        <v>519</v>
      </c>
      <c r="SAN24" s="100" t="s">
        <v>519</v>
      </c>
      <c r="SAO24" s="100" t="s">
        <v>519</v>
      </c>
      <c r="SAP24" s="100" t="s">
        <v>519</v>
      </c>
      <c r="SAQ24" s="100" t="s">
        <v>519</v>
      </c>
      <c r="SAR24" s="100" t="s">
        <v>519</v>
      </c>
      <c r="SAS24" s="100" t="s">
        <v>519</v>
      </c>
      <c r="SAT24" s="100" t="s">
        <v>519</v>
      </c>
      <c r="SAU24" s="100" t="s">
        <v>519</v>
      </c>
      <c r="SAV24" s="100" t="s">
        <v>519</v>
      </c>
      <c r="SAW24" s="100" t="s">
        <v>519</v>
      </c>
      <c r="SAX24" s="100" t="s">
        <v>519</v>
      </c>
      <c r="SAY24" s="100" t="s">
        <v>519</v>
      </c>
      <c r="SAZ24" s="100" t="s">
        <v>519</v>
      </c>
      <c r="SBA24" s="100" t="s">
        <v>519</v>
      </c>
      <c r="SBB24" s="100" t="s">
        <v>519</v>
      </c>
      <c r="SBC24" s="100" t="s">
        <v>519</v>
      </c>
      <c r="SBD24" s="100" t="s">
        <v>519</v>
      </c>
      <c r="SBE24" s="100" t="s">
        <v>519</v>
      </c>
      <c r="SBF24" s="100" t="s">
        <v>519</v>
      </c>
      <c r="SBG24" s="100" t="s">
        <v>519</v>
      </c>
      <c r="SBH24" s="100" t="s">
        <v>519</v>
      </c>
      <c r="SBI24" s="100" t="s">
        <v>519</v>
      </c>
      <c r="SBJ24" s="100" t="s">
        <v>519</v>
      </c>
      <c r="SBK24" s="100" t="s">
        <v>519</v>
      </c>
      <c r="SBL24" s="100" t="s">
        <v>519</v>
      </c>
      <c r="SBM24" s="100" t="s">
        <v>519</v>
      </c>
      <c r="SBN24" s="100" t="s">
        <v>519</v>
      </c>
      <c r="SBO24" s="100" t="s">
        <v>519</v>
      </c>
      <c r="SBP24" s="100" t="s">
        <v>519</v>
      </c>
      <c r="SBQ24" s="100" t="s">
        <v>519</v>
      </c>
      <c r="SBR24" s="100" t="s">
        <v>519</v>
      </c>
      <c r="SBS24" s="100" t="s">
        <v>519</v>
      </c>
      <c r="SBT24" s="100" t="s">
        <v>519</v>
      </c>
      <c r="SBU24" s="100" t="s">
        <v>519</v>
      </c>
      <c r="SBV24" s="100" t="s">
        <v>519</v>
      </c>
      <c r="SBW24" s="100" t="s">
        <v>519</v>
      </c>
      <c r="SBX24" s="100" t="s">
        <v>519</v>
      </c>
      <c r="SBY24" s="100" t="s">
        <v>519</v>
      </c>
      <c r="SBZ24" s="100" t="s">
        <v>519</v>
      </c>
      <c r="SCA24" s="100" t="s">
        <v>519</v>
      </c>
      <c r="SCB24" s="100" t="s">
        <v>519</v>
      </c>
      <c r="SCC24" s="100" t="s">
        <v>519</v>
      </c>
      <c r="SCD24" s="100" t="s">
        <v>519</v>
      </c>
      <c r="SCE24" s="100" t="s">
        <v>519</v>
      </c>
      <c r="SCF24" s="100" t="s">
        <v>519</v>
      </c>
      <c r="SCG24" s="100" t="s">
        <v>519</v>
      </c>
      <c r="SCH24" s="100" t="s">
        <v>519</v>
      </c>
      <c r="SCI24" s="100" t="s">
        <v>519</v>
      </c>
      <c r="SCJ24" s="100" t="s">
        <v>519</v>
      </c>
      <c r="SCK24" s="100" t="s">
        <v>519</v>
      </c>
      <c r="SCL24" s="100" t="s">
        <v>519</v>
      </c>
      <c r="SCM24" s="100" t="s">
        <v>519</v>
      </c>
      <c r="SCN24" s="100" t="s">
        <v>519</v>
      </c>
      <c r="SCO24" s="100" t="s">
        <v>519</v>
      </c>
      <c r="SCP24" s="100" t="s">
        <v>519</v>
      </c>
      <c r="SCQ24" s="100" t="s">
        <v>519</v>
      </c>
      <c r="SCR24" s="100" t="s">
        <v>519</v>
      </c>
      <c r="SCS24" s="100" t="s">
        <v>519</v>
      </c>
      <c r="SCT24" s="100" t="s">
        <v>519</v>
      </c>
      <c r="SCU24" s="100" t="s">
        <v>519</v>
      </c>
      <c r="SCV24" s="100" t="s">
        <v>519</v>
      </c>
      <c r="SCW24" s="100" t="s">
        <v>519</v>
      </c>
      <c r="SCX24" s="100" t="s">
        <v>519</v>
      </c>
      <c r="SCY24" s="100" t="s">
        <v>519</v>
      </c>
      <c r="SCZ24" s="100" t="s">
        <v>519</v>
      </c>
      <c r="SDA24" s="100" t="s">
        <v>519</v>
      </c>
      <c r="SDB24" s="100" t="s">
        <v>519</v>
      </c>
      <c r="SDC24" s="100" t="s">
        <v>519</v>
      </c>
      <c r="SDD24" s="100" t="s">
        <v>519</v>
      </c>
      <c r="SDE24" s="100" t="s">
        <v>519</v>
      </c>
      <c r="SDF24" s="100" t="s">
        <v>519</v>
      </c>
      <c r="SDG24" s="100" t="s">
        <v>519</v>
      </c>
      <c r="SDH24" s="100" t="s">
        <v>519</v>
      </c>
      <c r="SDI24" s="100" t="s">
        <v>519</v>
      </c>
      <c r="SDJ24" s="100" t="s">
        <v>519</v>
      </c>
      <c r="SDK24" s="100" t="s">
        <v>519</v>
      </c>
      <c r="SDL24" s="100" t="s">
        <v>519</v>
      </c>
      <c r="SDM24" s="100" t="s">
        <v>519</v>
      </c>
      <c r="SDN24" s="100" t="s">
        <v>519</v>
      </c>
      <c r="SDO24" s="100" t="s">
        <v>519</v>
      </c>
      <c r="SDP24" s="100" t="s">
        <v>519</v>
      </c>
      <c r="SDQ24" s="100" t="s">
        <v>519</v>
      </c>
      <c r="SDR24" s="100" t="s">
        <v>519</v>
      </c>
      <c r="SDS24" s="100" t="s">
        <v>519</v>
      </c>
      <c r="SDT24" s="100" t="s">
        <v>519</v>
      </c>
      <c r="SDU24" s="100" t="s">
        <v>519</v>
      </c>
      <c r="SDV24" s="100" t="s">
        <v>519</v>
      </c>
      <c r="SDW24" s="100" t="s">
        <v>519</v>
      </c>
      <c r="SDX24" s="100" t="s">
        <v>519</v>
      </c>
      <c r="SDY24" s="100" t="s">
        <v>519</v>
      </c>
      <c r="SDZ24" s="100" t="s">
        <v>519</v>
      </c>
      <c r="SEA24" s="100" t="s">
        <v>519</v>
      </c>
      <c r="SEB24" s="100" t="s">
        <v>519</v>
      </c>
      <c r="SEC24" s="100" t="s">
        <v>519</v>
      </c>
      <c r="SED24" s="100" t="s">
        <v>519</v>
      </c>
      <c r="SEE24" s="100" t="s">
        <v>519</v>
      </c>
      <c r="SEF24" s="100" t="s">
        <v>519</v>
      </c>
      <c r="SEG24" s="100" t="s">
        <v>519</v>
      </c>
      <c r="SEH24" s="100" t="s">
        <v>519</v>
      </c>
      <c r="SEI24" s="100" t="s">
        <v>519</v>
      </c>
      <c r="SEJ24" s="100" t="s">
        <v>519</v>
      </c>
      <c r="SEK24" s="100" t="s">
        <v>519</v>
      </c>
      <c r="SEL24" s="100" t="s">
        <v>519</v>
      </c>
      <c r="SEM24" s="100" t="s">
        <v>519</v>
      </c>
      <c r="SEN24" s="100" t="s">
        <v>519</v>
      </c>
      <c r="SEO24" s="100" t="s">
        <v>519</v>
      </c>
      <c r="SEP24" s="100" t="s">
        <v>519</v>
      </c>
      <c r="SEQ24" s="100" t="s">
        <v>519</v>
      </c>
      <c r="SER24" s="100" t="s">
        <v>519</v>
      </c>
      <c r="SES24" s="100" t="s">
        <v>519</v>
      </c>
      <c r="SET24" s="100" t="s">
        <v>519</v>
      </c>
      <c r="SEU24" s="100" t="s">
        <v>519</v>
      </c>
      <c r="SEV24" s="100" t="s">
        <v>519</v>
      </c>
      <c r="SEW24" s="100" t="s">
        <v>519</v>
      </c>
      <c r="SEX24" s="100" t="s">
        <v>519</v>
      </c>
      <c r="SEY24" s="100" t="s">
        <v>519</v>
      </c>
      <c r="SEZ24" s="100" t="s">
        <v>519</v>
      </c>
      <c r="SFA24" s="100" t="s">
        <v>519</v>
      </c>
      <c r="SFB24" s="100" t="s">
        <v>519</v>
      </c>
      <c r="SFC24" s="100" t="s">
        <v>519</v>
      </c>
      <c r="SFD24" s="100" t="s">
        <v>519</v>
      </c>
      <c r="SFE24" s="100" t="s">
        <v>519</v>
      </c>
      <c r="SFF24" s="100" t="s">
        <v>519</v>
      </c>
      <c r="SFG24" s="100" t="s">
        <v>519</v>
      </c>
      <c r="SFH24" s="100" t="s">
        <v>519</v>
      </c>
      <c r="SFI24" s="100" t="s">
        <v>519</v>
      </c>
      <c r="SFJ24" s="100" t="s">
        <v>519</v>
      </c>
      <c r="SFK24" s="100" t="s">
        <v>519</v>
      </c>
      <c r="SFL24" s="100" t="s">
        <v>519</v>
      </c>
      <c r="SFM24" s="100" t="s">
        <v>519</v>
      </c>
      <c r="SFN24" s="100" t="s">
        <v>519</v>
      </c>
      <c r="SFO24" s="100" t="s">
        <v>519</v>
      </c>
      <c r="SFP24" s="100" t="s">
        <v>519</v>
      </c>
      <c r="SFQ24" s="100" t="s">
        <v>519</v>
      </c>
      <c r="SFR24" s="100" t="s">
        <v>519</v>
      </c>
      <c r="SFS24" s="100" t="s">
        <v>519</v>
      </c>
      <c r="SFT24" s="100" t="s">
        <v>519</v>
      </c>
      <c r="SFU24" s="100" t="s">
        <v>519</v>
      </c>
      <c r="SFV24" s="100" t="s">
        <v>519</v>
      </c>
      <c r="SFW24" s="100" t="s">
        <v>519</v>
      </c>
      <c r="SFX24" s="100" t="s">
        <v>519</v>
      </c>
      <c r="SFY24" s="100" t="s">
        <v>519</v>
      </c>
      <c r="SFZ24" s="100" t="s">
        <v>519</v>
      </c>
      <c r="SGA24" s="100" t="s">
        <v>519</v>
      </c>
      <c r="SGB24" s="100" t="s">
        <v>519</v>
      </c>
      <c r="SGC24" s="100" t="s">
        <v>519</v>
      </c>
      <c r="SGD24" s="100" t="s">
        <v>519</v>
      </c>
      <c r="SGE24" s="100" t="s">
        <v>519</v>
      </c>
      <c r="SGF24" s="100" t="s">
        <v>519</v>
      </c>
      <c r="SGG24" s="100" t="s">
        <v>519</v>
      </c>
      <c r="SGH24" s="100" t="s">
        <v>519</v>
      </c>
      <c r="SGI24" s="100" t="s">
        <v>519</v>
      </c>
      <c r="SGJ24" s="100" t="s">
        <v>519</v>
      </c>
      <c r="SGK24" s="100" t="s">
        <v>519</v>
      </c>
      <c r="SGL24" s="100" t="s">
        <v>519</v>
      </c>
      <c r="SGM24" s="100" t="s">
        <v>519</v>
      </c>
      <c r="SGN24" s="100" t="s">
        <v>519</v>
      </c>
      <c r="SGO24" s="100" t="s">
        <v>519</v>
      </c>
      <c r="SGP24" s="100" t="s">
        <v>519</v>
      </c>
      <c r="SGQ24" s="100" t="s">
        <v>519</v>
      </c>
      <c r="SGR24" s="100" t="s">
        <v>519</v>
      </c>
      <c r="SGS24" s="100" t="s">
        <v>519</v>
      </c>
      <c r="SGT24" s="100" t="s">
        <v>519</v>
      </c>
      <c r="SGU24" s="100" t="s">
        <v>519</v>
      </c>
      <c r="SGV24" s="100" t="s">
        <v>519</v>
      </c>
      <c r="SGW24" s="100" t="s">
        <v>519</v>
      </c>
      <c r="SGX24" s="100" t="s">
        <v>519</v>
      </c>
      <c r="SGY24" s="100" t="s">
        <v>519</v>
      </c>
      <c r="SGZ24" s="100" t="s">
        <v>519</v>
      </c>
      <c r="SHA24" s="100" t="s">
        <v>519</v>
      </c>
      <c r="SHB24" s="100" t="s">
        <v>519</v>
      </c>
      <c r="SHC24" s="100" t="s">
        <v>519</v>
      </c>
      <c r="SHD24" s="100" t="s">
        <v>519</v>
      </c>
      <c r="SHE24" s="100" t="s">
        <v>519</v>
      </c>
      <c r="SHF24" s="100" t="s">
        <v>519</v>
      </c>
      <c r="SHG24" s="100" t="s">
        <v>519</v>
      </c>
      <c r="SHH24" s="100" t="s">
        <v>519</v>
      </c>
      <c r="SHI24" s="100" t="s">
        <v>519</v>
      </c>
      <c r="SHJ24" s="100" t="s">
        <v>519</v>
      </c>
      <c r="SHK24" s="100" t="s">
        <v>519</v>
      </c>
      <c r="SHL24" s="100" t="s">
        <v>519</v>
      </c>
      <c r="SHM24" s="100" t="s">
        <v>519</v>
      </c>
      <c r="SHN24" s="100" t="s">
        <v>519</v>
      </c>
      <c r="SHO24" s="100" t="s">
        <v>519</v>
      </c>
      <c r="SHP24" s="100" t="s">
        <v>519</v>
      </c>
      <c r="SHQ24" s="100" t="s">
        <v>519</v>
      </c>
      <c r="SHR24" s="100" t="s">
        <v>519</v>
      </c>
      <c r="SHS24" s="100" t="s">
        <v>519</v>
      </c>
      <c r="SHT24" s="100" t="s">
        <v>519</v>
      </c>
      <c r="SHU24" s="100" t="s">
        <v>519</v>
      </c>
      <c r="SHV24" s="100" t="s">
        <v>519</v>
      </c>
      <c r="SHW24" s="100" t="s">
        <v>519</v>
      </c>
      <c r="SHX24" s="100" t="s">
        <v>519</v>
      </c>
      <c r="SHY24" s="100" t="s">
        <v>519</v>
      </c>
      <c r="SHZ24" s="100" t="s">
        <v>519</v>
      </c>
      <c r="SIA24" s="100" t="s">
        <v>519</v>
      </c>
      <c r="SIB24" s="100" t="s">
        <v>519</v>
      </c>
      <c r="SIC24" s="100" t="s">
        <v>519</v>
      </c>
      <c r="SID24" s="100" t="s">
        <v>519</v>
      </c>
      <c r="SIE24" s="100" t="s">
        <v>519</v>
      </c>
      <c r="SIF24" s="100" t="s">
        <v>519</v>
      </c>
      <c r="SIG24" s="100" t="s">
        <v>519</v>
      </c>
      <c r="SIH24" s="100" t="s">
        <v>519</v>
      </c>
      <c r="SII24" s="100" t="s">
        <v>519</v>
      </c>
      <c r="SIJ24" s="100" t="s">
        <v>519</v>
      </c>
      <c r="SIK24" s="100" t="s">
        <v>519</v>
      </c>
      <c r="SIL24" s="100" t="s">
        <v>519</v>
      </c>
      <c r="SIM24" s="100" t="s">
        <v>519</v>
      </c>
      <c r="SIN24" s="100" t="s">
        <v>519</v>
      </c>
      <c r="SIO24" s="100" t="s">
        <v>519</v>
      </c>
      <c r="SIP24" s="100" t="s">
        <v>519</v>
      </c>
      <c r="SIQ24" s="100" t="s">
        <v>519</v>
      </c>
      <c r="SIR24" s="100" t="s">
        <v>519</v>
      </c>
      <c r="SIS24" s="100" t="s">
        <v>519</v>
      </c>
      <c r="SIT24" s="100" t="s">
        <v>519</v>
      </c>
      <c r="SIU24" s="100" t="s">
        <v>519</v>
      </c>
      <c r="SIV24" s="100" t="s">
        <v>519</v>
      </c>
      <c r="SIW24" s="100" t="s">
        <v>519</v>
      </c>
      <c r="SIX24" s="100" t="s">
        <v>519</v>
      </c>
      <c r="SIY24" s="100" t="s">
        <v>519</v>
      </c>
      <c r="SIZ24" s="100" t="s">
        <v>519</v>
      </c>
      <c r="SJA24" s="100" t="s">
        <v>519</v>
      </c>
      <c r="SJB24" s="100" t="s">
        <v>519</v>
      </c>
      <c r="SJC24" s="100" t="s">
        <v>519</v>
      </c>
      <c r="SJD24" s="100" t="s">
        <v>519</v>
      </c>
      <c r="SJE24" s="100" t="s">
        <v>519</v>
      </c>
      <c r="SJF24" s="100" t="s">
        <v>519</v>
      </c>
      <c r="SJG24" s="100" t="s">
        <v>519</v>
      </c>
      <c r="SJH24" s="100" t="s">
        <v>519</v>
      </c>
      <c r="SJI24" s="100" t="s">
        <v>519</v>
      </c>
      <c r="SJJ24" s="100" t="s">
        <v>519</v>
      </c>
      <c r="SJK24" s="100" t="s">
        <v>519</v>
      </c>
      <c r="SJL24" s="100" t="s">
        <v>519</v>
      </c>
      <c r="SJM24" s="100" t="s">
        <v>519</v>
      </c>
      <c r="SJN24" s="100" t="s">
        <v>519</v>
      </c>
      <c r="SJO24" s="100" t="s">
        <v>519</v>
      </c>
      <c r="SJP24" s="100" t="s">
        <v>519</v>
      </c>
      <c r="SJQ24" s="100" t="s">
        <v>519</v>
      </c>
      <c r="SJR24" s="100" t="s">
        <v>519</v>
      </c>
      <c r="SJS24" s="100" t="s">
        <v>519</v>
      </c>
      <c r="SJT24" s="100" t="s">
        <v>519</v>
      </c>
      <c r="SJU24" s="100" t="s">
        <v>519</v>
      </c>
      <c r="SJV24" s="100" t="s">
        <v>519</v>
      </c>
      <c r="SJW24" s="100" t="s">
        <v>519</v>
      </c>
      <c r="SJX24" s="100" t="s">
        <v>519</v>
      </c>
      <c r="SJY24" s="100" t="s">
        <v>519</v>
      </c>
      <c r="SJZ24" s="100" t="s">
        <v>519</v>
      </c>
      <c r="SKA24" s="100" t="s">
        <v>519</v>
      </c>
      <c r="SKB24" s="100" t="s">
        <v>519</v>
      </c>
      <c r="SKC24" s="100" t="s">
        <v>519</v>
      </c>
      <c r="SKD24" s="100" t="s">
        <v>519</v>
      </c>
      <c r="SKE24" s="100" t="s">
        <v>519</v>
      </c>
      <c r="SKF24" s="100" t="s">
        <v>519</v>
      </c>
      <c r="SKG24" s="100" t="s">
        <v>519</v>
      </c>
      <c r="SKH24" s="100" t="s">
        <v>519</v>
      </c>
      <c r="SKI24" s="100" t="s">
        <v>519</v>
      </c>
      <c r="SKJ24" s="100" t="s">
        <v>519</v>
      </c>
      <c r="SKK24" s="100" t="s">
        <v>519</v>
      </c>
      <c r="SKL24" s="100" t="s">
        <v>519</v>
      </c>
      <c r="SKM24" s="100" t="s">
        <v>519</v>
      </c>
      <c r="SKN24" s="100" t="s">
        <v>519</v>
      </c>
      <c r="SKO24" s="100" t="s">
        <v>519</v>
      </c>
      <c r="SKP24" s="100" t="s">
        <v>519</v>
      </c>
      <c r="SKQ24" s="100" t="s">
        <v>519</v>
      </c>
      <c r="SKR24" s="100" t="s">
        <v>519</v>
      </c>
      <c r="SKS24" s="100" t="s">
        <v>519</v>
      </c>
      <c r="SKT24" s="100" t="s">
        <v>519</v>
      </c>
      <c r="SKU24" s="100" t="s">
        <v>519</v>
      </c>
      <c r="SKV24" s="100" t="s">
        <v>519</v>
      </c>
      <c r="SKW24" s="100" t="s">
        <v>519</v>
      </c>
      <c r="SKX24" s="100" t="s">
        <v>519</v>
      </c>
      <c r="SKY24" s="100" t="s">
        <v>519</v>
      </c>
      <c r="SKZ24" s="100" t="s">
        <v>519</v>
      </c>
      <c r="SLA24" s="100" t="s">
        <v>519</v>
      </c>
      <c r="SLB24" s="100" t="s">
        <v>519</v>
      </c>
      <c r="SLC24" s="100" t="s">
        <v>519</v>
      </c>
      <c r="SLD24" s="100" t="s">
        <v>519</v>
      </c>
      <c r="SLE24" s="100" t="s">
        <v>519</v>
      </c>
      <c r="SLF24" s="100" t="s">
        <v>519</v>
      </c>
      <c r="SLG24" s="100" t="s">
        <v>519</v>
      </c>
      <c r="SLH24" s="100" t="s">
        <v>519</v>
      </c>
      <c r="SLI24" s="100" t="s">
        <v>519</v>
      </c>
      <c r="SLJ24" s="100" t="s">
        <v>519</v>
      </c>
      <c r="SLK24" s="100" t="s">
        <v>519</v>
      </c>
      <c r="SLL24" s="100" t="s">
        <v>519</v>
      </c>
      <c r="SLM24" s="100" t="s">
        <v>519</v>
      </c>
      <c r="SLN24" s="100" t="s">
        <v>519</v>
      </c>
      <c r="SLO24" s="100" t="s">
        <v>519</v>
      </c>
      <c r="SLP24" s="100" t="s">
        <v>519</v>
      </c>
      <c r="SLQ24" s="100" t="s">
        <v>519</v>
      </c>
      <c r="SLR24" s="100" t="s">
        <v>519</v>
      </c>
      <c r="SLS24" s="100" t="s">
        <v>519</v>
      </c>
      <c r="SLT24" s="100" t="s">
        <v>519</v>
      </c>
      <c r="SLU24" s="100" t="s">
        <v>519</v>
      </c>
      <c r="SLV24" s="100" t="s">
        <v>519</v>
      </c>
      <c r="SLW24" s="100" t="s">
        <v>519</v>
      </c>
      <c r="SLX24" s="100" t="s">
        <v>519</v>
      </c>
      <c r="SLY24" s="100" t="s">
        <v>519</v>
      </c>
      <c r="SLZ24" s="100" t="s">
        <v>519</v>
      </c>
      <c r="SMA24" s="100" t="s">
        <v>519</v>
      </c>
      <c r="SMB24" s="100" t="s">
        <v>519</v>
      </c>
      <c r="SMC24" s="100" t="s">
        <v>519</v>
      </c>
      <c r="SMD24" s="100" t="s">
        <v>519</v>
      </c>
      <c r="SME24" s="100" t="s">
        <v>519</v>
      </c>
      <c r="SMF24" s="100" t="s">
        <v>519</v>
      </c>
      <c r="SMG24" s="100" t="s">
        <v>519</v>
      </c>
      <c r="SMH24" s="100" t="s">
        <v>519</v>
      </c>
      <c r="SMI24" s="100" t="s">
        <v>519</v>
      </c>
      <c r="SMJ24" s="100" t="s">
        <v>519</v>
      </c>
      <c r="SMK24" s="100" t="s">
        <v>519</v>
      </c>
      <c r="SML24" s="100" t="s">
        <v>519</v>
      </c>
      <c r="SMM24" s="100" t="s">
        <v>519</v>
      </c>
      <c r="SMN24" s="100" t="s">
        <v>519</v>
      </c>
      <c r="SMO24" s="100" t="s">
        <v>519</v>
      </c>
      <c r="SMP24" s="100" t="s">
        <v>519</v>
      </c>
      <c r="SMQ24" s="100" t="s">
        <v>519</v>
      </c>
      <c r="SMR24" s="100" t="s">
        <v>519</v>
      </c>
      <c r="SMS24" s="100" t="s">
        <v>519</v>
      </c>
      <c r="SMT24" s="100" t="s">
        <v>519</v>
      </c>
      <c r="SMU24" s="100" t="s">
        <v>519</v>
      </c>
      <c r="SMV24" s="100" t="s">
        <v>519</v>
      </c>
      <c r="SMW24" s="100" t="s">
        <v>519</v>
      </c>
      <c r="SMX24" s="100" t="s">
        <v>519</v>
      </c>
      <c r="SMY24" s="100" t="s">
        <v>519</v>
      </c>
      <c r="SMZ24" s="100" t="s">
        <v>519</v>
      </c>
      <c r="SNA24" s="100" t="s">
        <v>519</v>
      </c>
      <c r="SNB24" s="100" t="s">
        <v>519</v>
      </c>
      <c r="SNC24" s="100" t="s">
        <v>519</v>
      </c>
      <c r="SND24" s="100" t="s">
        <v>519</v>
      </c>
      <c r="SNE24" s="100" t="s">
        <v>519</v>
      </c>
      <c r="SNF24" s="100" t="s">
        <v>519</v>
      </c>
      <c r="SNG24" s="100" t="s">
        <v>519</v>
      </c>
      <c r="SNH24" s="100" t="s">
        <v>519</v>
      </c>
      <c r="SNI24" s="100" t="s">
        <v>519</v>
      </c>
      <c r="SNJ24" s="100" t="s">
        <v>519</v>
      </c>
      <c r="SNK24" s="100" t="s">
        <v>519</v>
      </c>
      <c r="SNL24" s="100" t="s">
        <v>519</v>
      </c>
      <c r="SNM24" s="100" t="s">
        <v>519</v>
      </c>
      <c r="SNN24" s="100" t="s">
        <v>519</v>
      </c>
      <c r="SNO24" s="100" t="s">
        <v>519</v>
      </c>
      <c r="SNP24" s="100" t="s">
        <v>519</v>
      </c>
      <c r="SNQ24" s="100" t="s">
        <v>519</v>
      </c>
      <c r="SNR24" s="100" t="s">
        <v>519</v>
      </c>
      <c r="SNS24" s="100" t="s">
        <v>519</v>
      </c>
      <c r="SNT24" s="100" t="s">
        <v>519</v>
      </c>
      <c r="SNU24" s="100" t="s">
        <v>519</v>
      </c>
      <c r="SNV24" s="100" t="s">
        <v>519</v>
      </c>
      <c r="SNW24" s="100" t="s">
        <v>519</v>
      </c>
      <c r="SNX24" s="100" t="s">
        <v>519</v>
      </c>
      <c r="SNY24" s="100" t="s">
        <v>519</v>
      </c>
      <c r="SNZ24" s="100" t="s">
        <v>519</v>
      </c>
      <c r="SOA24" s="100" t="s">
        <v>519</v>
      </c>
      <c r="SOB24" s="100" t="s">
        <v>519</v>
      </c>
      <c r="SOC24" s="100" t="s">
        <v>519</v>
      </c>
      <c r="SOD24" s="100" t="s">
        <v>519</v>
      </c>
      <c r="SOE24" s="100" t="s">
        <v>519</v>
      </c>
      <c r="SOF24" s="100" t="s">
        <v>519</v>
      </c>
      <c r="SOG24" s="100" t="s">
        <v>519</v>
      </c>
      <c r="SOH24" s="100" t="s">
        <v>519</v>
      </c>
      <c r="SOI24" s="100" t="s">
        <v>519</v>
      </c>
      <c r="SOJ24" s="100" t="s">
        <v>519</v>
      </c>
      <c r="SOK24" s="100" t="s">
        <v>519</v>
      </c>
      <c r="SOL24" s="100" t="s">
        <v>519</v>
      </c>
      <c r="SOM24" s="100" t="s">
        <v>519</v>
      </c>
      <c r="SON24" s="100" t="s">
        <v>519</v>
      </c>
      <c r="SOO24" s="100" t="s">
        <v>519</v>
      </c>
      <c r="SOP24" s="100" t="s">
        <v>519</v>
      </c>
      <c r="SOQ24" s="100" t="s">
        <v>519</v>
      </c>
      <c r="SOR24" s="100" t="s">
        <v>519</v>
      </c>
      <c r="SOS24" s="100" t="s">
        <v>519</v>
      </c>
      <c r="SOT24" s="100" t="s">
        <v>519</v>
      </c>
      <c r="SOU24" s="100" t="s">
        <v>519</v>
      </c>
      <c r="SOV24" s="100" t="s">
        <v>519</v>
      </c>
      <c r="SOW24" s="100" t="s">
        <v>519</v>
      </c>
      <c r="SOX24" s="100" t="s">
        <v>519</v>
      </c>
      <c r="SOY24" s="100" t="s">
        <v>519</v>
      </c>
      <c r="SOZ24" s="100" t="s">
        <v>519</v>
      </c>
      <c r="SPA24" s="100" t="s">
        <v>519</v>
      </c>
      <c r="SPB24" s="100" t="s">
        <v>519</v>
      </c>
      <c r="SPC24" s="100" t="s">
        <v>519</v>
      </c>
      <c r="SPD24" s="100" t="s">
        <v>519</v>
      </c>
      <c r="SPE24" s="100" t="s">
        <v>519</v>
      </c>
      <c r="SPF24" s="100" t="s">
        <v>519</v>
      </c>
      <c r="SPG24" s="100" t="s">
        <v>519</v>
      </c>
      <c r="SPH24" s="100" t="s">
        <v>519</v>
      </c>
      <c r="SPI24" s="100" t="s">
        <v>519</v>
      </c>
      <c r="SPJ24" s="100" t="s">
        <v>519</v>
      </c>
      <c r="SPK24" s="100" t="s">
        <v>519</v>
      </c>
      <c r="SPL24" s="100" t="s">
        <v>519</v>
      </c>
      <c r="SPM24" s="100" t="s">
        <v>519</v>
      </c>
      <c r="SPN24" s="100" t="s">
        <v>519</v>
      </c>
      <c r="SPO24" s="100" t="s">
        <v>519</v>
      </c>
      <c r="SPP24" s="100" t="s">
        <v>519</v>
      </c>
      <c r="SPQ24" s="100" t="s">
        <v>519</v>
      </c>
      <c r="SPR24" s="100" t="s">
        <v>519</v>
      </c>
      <c r="SPS24" s="100" t="s">
        <v>519</v>
      </c>
      <c r="SPT24" s="100" t="s">
        <v>519</v>
      </c>
      <c r="SPU24" s="100" t="s">
        <v>519</v>
      </c>
      <c r="SPV24" s="100" t="s">
        <v>519</v>
      </c>
      <c r="SPW24" s="100" t="s">
        <v>519</v>
      </c>
      <c r="SPX24" s="100" t="s">
        <v>519</v>
      </c>
      <c r="SPY24" s="100" t="s">
        <v>519</v>
      </c>
      <c r="SPZ24" s="100" t="s">
        <v>519</v>
      </c>
      <c r="SQA24" s="100" t="s">
        <v>519</v>
      </c>
      <c r="SQB24" s="100" t="s">
        <v>519</v>
      </c>
      <c r="SQC24" s="100" t="s">
        <v>519</v>
      </c>
      <c r="SQD24" s="100" t="s">
        <v>519</v>
      </c>
      <c r="SQE24" s="100" t="s">
        <v>519</v>
      </c>
      <c r="SQF24" s="100" t="s">
        <v>519</v>
      </c>
      <c r="SQG24" s="100" t="s">
        <v>519</v>
      </c>
      <c r="SQH24" s="100" t="s">
        <v>519</v>
      </c>
      <c r="SQI24" s="100" t="s">
        <v>519</v>
      </c>
      <c r="SQJ24" s="100" t="s">
        <v>519</v>
      </c>
      <c r="SQK24" s="100" t="s">
        <v>519</v>
      </c>
      <c r="SQL24" s="100" t="s">
        <v>519</v>
      </c>
      <c r="SQM24" s="100" t="s">
        <v>519</v>
      </c>
      <c r="SQN24" s="100" t="s">
        <v>519</v>
      </c>
      <c r="SQO24" s="100" t="s">
        <v>519</v>
      </c>
      <c r="SQP24" s="100" t="s">
        <v>519</v>
      </c>
      <c r="SQQ24" s="100" t="s">
        <v>519</v>
      </c>
      <c r="SQR24" s="100" t="s">
        <v>519</v>
      </c>
      <c r="SQS24" s="100" t="s">
        <v>519</v>
      </c>
      <c r="SQT24" s="100" t="s">
        <v>519</v>
      </c>
      <c r="SQU24" s="100" t="s">
        <v>519</v>
      </c>
      <c r="SQV24" s="100" t="s">
        <v>519</v>
      </c>
      <c r="SQW24" s="100" t="s">
        <v>519</v>
      </c>
      <c r="SQX24" s="100" t="s">
        <v>519</v>
      </c>
      <c r="SQY24" s="100" t="s">
        <v>519</v>
      </c>
      <c r="SQZ24" s="100" t="s">
        <v>519</v>
      </c>
      <c r="SRA24" s="100" t="s">
        <v>519</v>
      </c>
      <c r="SRB24" s="100" t="s">
        <v>519</v>
      </c>
      <c r="SRC24" s="100" t="s">
        <v>519</v>
      </c>
      <c r="SRD24" s="100" t="s">
        <v>519</v>
      </c>
      <c r="SRE24" s="100" t="s">
        <v>519</v>
      </c>
      <c r="SRF24" s="100" t="s">
        <v>519</v>
      </c>
      <c r="SRG24" s="100" t="s">
        <v>519</v>
      </c>
      <c r="SRH24" s="100" t="s">
        <v>519</v>
      </c>
      <c r="SRI24" s="100" t="s">
        <v>519</v>
      </c>
      <c r="SRJ24" s="100" t="s">
        <v>519</v>
      </c>
      <c r="SRK24" s="100" t="s">
        <v>519</v>
      </c>
      <c r="SRL24" s="100" t="s">
        <v>519</v>
      </c>
      <c r="SRM24" s="100" t="s">
        <v>519</v>
      </c>
      <c r="SRN24" s="100" t="s">
        <v>519</v>
      </c>
      <c r="SRO24" s="100" t="s">
        <v>519</v>
      </c>
      <c r="SRP24" s="100" t="s">
        <v>519</v>
      </c>
      <c r="SRQ24" s="100" t="s">
        <v>519</v>
      </c>
      <c r="SRR24" s="100" t="s">
        <v>519</v>
      </c>
      <c r="SRS24" s="100" t="s">
        <v>519</v>
      </c>
      <c r="SRT24" s="100" t="s">
        <v>519</v>
      </c>
      <c r="SRU24" s="100" t="s">
        <v>519</v>
      </c>
      <c r="SRV24" s="100" t="s">
        <v>519</v>
      </c>
      <c r="SRW24" s="100" t="s">
        <v>519</v>
      </c>
      <c r="SRX24" s="100" t="s">
        <v>519</v>
      </c>
      <c r="SRY24" s="100" t="s">
        <v>519</v>
      </c>
      <c r="SRZ24" s="100" t="s">
        <v>519</v>
      </c>
      <c r="SSA24" s="100" t="s">
        <v>519</v>
      </c>
      <c r="SSB24" s="100" t="s">
        <v>519</v>
      </c>
      <c r="SSC24" s="100" t="s">
        <v>519</v>
      </c>
      <c r="SSD24" s="100" t="s">
        <v>519</v>
      </c>
      <c r="SSE24" s="100" t="s">
        <v>519</v>
      </c>
      <c r="SSF24" s="100" t="s">
        <v>519</v>
      </c>
      <c r="SSG24" s="100" t="s">
        <v>519</v>
      </c>
      <c r="SSH24" s="100" t="s">
        <v>519</v>
      </c>
      <c r="SSI24" s="100" t="s">
        <v>519</v>
      </c>
      <c r="SSJ24" s="100" t="s">
        <v>519</v>
      </c>
      <c r="SSK24" s="100" t="s">
        <v>519</v>
      </c>
      <c r="SSL24" s="100" t="s">
        <v>519</v>
      </c>
      <c r="SSM24" s="100" t="s">
        <v>519</v>
      </c>
      <c r="SSN24" s="100" t="s">
        <v>519</v>
      </c>
      <c r="SSO24" s="100" t="s">
        <v>519</v>
      </c>
      <c r="SSP24" s="100" t="s">
        <v>519</v>
      </c>
      <c r="SSQ24" s="100" t="s">
        <v>519</v>
      </c>
      <c r="SSR24" s="100" t="s">
        <v>519</v>
      </c>
      <c r="SSS24" s="100" t="s">
        <v>519</v>
      </c>
      <c r="SST24" s="100" t="s">
        <v>519</v>
      </c>
      <c r="SSU24" s="100" t="s">
        <v>519</v>
      </c>
      <c r="SSV24" s="100" t="s">
        <v>519</v>
      </c>
      <c r="SSW24" s="100" t="s">
        <v>519</v>
      </c>
      <c r="SSX24" s="100" t="s">
        <v>519</v>
      </c>
      <c r="SSY24" s="100" t="s">
        <v>519</v>
      </c>
      <c r="SSZ24" s="100" t="s">
        <v>519</v>
      </c>
      <c r="STA24" s="100" t="s">
        <v>519</v>
      </c>
      <c r="STB24" s="100" t="s">
        <v>519</v>
      </c>
      <c r="STC24" s="100" t="s">
        <v>519</v>
      </c>
      <c r="STD24" s="100" t="s">
        <v>519</v>
      </c>
      <c r="STE24" s="100" t="s">
        <v>519</v>
      </c>
      <c r="STF24" s="100" t="s">
        <v>519</v>
      </c>
      <c r="STG24" s="100" t="s">
        <v>519</v>
      </c>
      <c r="STH24" s="100" t="s">
        <v>519</v>
      </c>
      <c r="STI24" s="100" t="s">
        <v>519</v>
      </c>
      <c r="STJ24" s="100" t="s">
        <v>519</v>
      </c>
      <c r="STK24" s="100" t="s">
        <v>519</v>
      </c>
      <c r="STL24" s="100" t="s">
        <v>519</v>
      </c>
      <c r="STM24" s="100" t="s">
        <v>519</v>
      </c>
      <c r="STN24" s="100" t="s">
        <v>519</v>
      </c>
      <c r="STO24" s="100" t="s">
        <v>519</v>
      </c>
      <c r="STP24" s="100" t="s">
        <v>519</v>
      </c>
      <c r="STQ24" s="100" t="s">
        <v>519</v>
      </c>
      <c r="STR24" s="100" t="s">
        <v>519</v>
      </c>
      <c r="STS24" s="100" t="s">
        <v>519</v>
      </c>
      <c r="STT24" s="100" t="s">
        <v>519</v>
      </c>
      <c r="STU24" s="100" t="s">
        <v>519</v>
      </c>
      <c r="STV24" s="100" t="s">
        <v>519</v>
      </c>
      <c r="STW24" s="100" t="s">
        <v>519</v>
      </c>
      <c r="STX24" s="100" t="s">
        <v>519</v>
      </c>
      <c r="STY24" s="100" t="s">
        <v>519</v>
      </c>
      <c r="STZ24" s="100" t="s">
        <v>519</v>
      </c>
      <c r="SUA24" s="100" t="s">
        <v>519</v>
      </c>
      <c r="SUB24" s="100" t="s">
        <v>519</v>
      </c>
      <c r="SUC24" s="100" t="s">
        <v>519</v>
      </c>
      <c r="SUD24" s="100" t="s">
        <v>519</v>
      </c>
      <c r="SUE24" s="100" t="s">
        <v>519</v>
      </c>
      <c r="SUF24" s="100" t="s">
        <v>519</v>
      </c>
      <c r="SUG24" s="100" t="s">
        <v>519</v>
      </c>
      <c r="SUH24" s="100" t="s">
        <v>519</v>
      </c>
      <c r="SUI24" s="100" t="s">
        <v>519</v>
      </c>
      <c r="SUJ24" s="100" t="s">
        <v>519</v>
      </c>
      <c r="SUK24" s="100" t="s">
        <v>519</v>
      </c>
      <c r="SUL24" s="100" t="s">
        <v>519</v>
      </c>
      <c r="SUM24" s="100" t="s">
        <v>519</v>
      </c>
      <c r="SUN24" s="100" t="s">
        <v>519</v>
      </c>
      <c r="SUO24" s="100" t="s">
        <v>519</v>
      </c>
      <c r="SUP24" s="100" t="s">
        <v>519</v>
      </c>
      <c r="SUQ24" s="100" t="s">
        <v>519</v>
      </c>
      <c r="SUR24" s="100" t="s">
        <v>519</v>
      </c>
      <c r="SUS24" s="100" t="s">
        <v>519</v>
      </c>
      <c r="SUT24" s="100" t="s">
        <v>519</v>
      </c>
      <c r="SUU24" s="100" t="s">
        <v>519</v>
      </c>
      <c r="SUV24" s="100" t="s">
        <v>519</v>
      </c>
      <c r="SUW24" s="100" t="s">
        <v>519</v>
      </c>
      <c r="SUX24" s="100" t="s">
        <v>519</v>
      </c>
      <c r="SUY24" s="100" t="s">
        <v>519</v>
      </c>
      <c r="SUZ24" s="100" t="s">
        <v>519</v>
      </c>
      <c r="SVA24" s="100" t="s">
        <v>519</v>
      </c>
      <c r="SVB24" s="100" t="s">
        <v>519</v>
      </c>
      <c r="SVC24" s="100" t="s">
        <v>519</v>
      </c>
      <c r="SVD24" s="100" t="s">
        <v>519</v>
      </c>
      <c r="SVE24" s="100" t="s">
        <v>519</v>
      </c>
      <c r="SVF24" s="100" t="s">
        <v>519</v>
      </c>
      <c r="SVG24" s="100" t="s">
        <v>519</v>
      </c>
      <c r="SVH24" s="100" t="s">
        <v>519</v>
      </c>
      <c r="SVI24" s="100" t="s">
        <v>519</v>
      </c>
      <c r="SVJ24" s="100" t="s">
        <v>519</v>
      </c>
      <c r="SVK24" s="100" t="s">
        <v>519</v>
      </c>
      <c r="SVL24" s="100" t="s">
        <v>519</v>
      </c>
      <c r="SVM24" s="100" t="s">
        <v>519</v>
      </c>
      <c r="SVN24" s="100" t="s">
        <v>519</v>
      </c>
      <c r="SVO24" s="100" t="s">
        <v>519</v>
      </c>
      <c r="SVP24" s="100" t="s">
        <v>519</v>
      </c>
      <c r="SVQ24" s="100" t="s">
        <v>519</v>
      </c>
      <c r="SVR24" s="100" t="s">
        <v>519</v>
      </c>
      <c r="SVS24" s="100" t="s">
        <v>519</v>
      </c>
      <c r="SVT24" s="100" t="s">
        <v>519</v>
      </c>
      <c r="SVU24" s="100" t="s">
        <v>519</v>
      </c>
      <c r="SVV24" s="100" t="s">
        <v>519</v>
      </c>
      <c r="SVW24" s="100" t="s">
        <v>519</v>
      </c>
      <c r="SVX24" s="100" t="s">
        <v>519</v>
      </c>
      <c r="SVY24" s="100" t="s">
        <v>519</v>
      </c>
      <c r="SVZ24" s="100" t="s">
        <v>519</v>
      </c>
      <c r="SWA24" s="100" t="s">
        <v>519</v>
      </c>
      <c r="SWB24" s="100" t="s">
        <v>519</v>
      </c>
      <c r="SWC24" s="100" t="s">
        <v>519</v>
      </c>
      <c r="SWD24" s="100" t="s">
        <v>519</v>
      </c>
      <c r="SWE24" s="100" t="s">
        <v>519</v>
      </c>
      <c r="SWF24" s="100" t="s">
        <v>519</v>
      </c>
      <c r="SWG24" s="100" t="s">
        <v>519</v>
      </c>
      <c r="SWH24" s="100" t="s">
        <v>519</v>
      </c>
      <c r="SWI24" s="100" t="s">
        <v>519</v>
      </c>
      <c r="SWJ24" s="100" t="s">
        <v>519</v>
      </c>
      <c r="SWK24" s="100" t="s">
        <v>519</v>
      </c>
      <c r="SWL24" s="100" t="s">
        <v>519</v>
      </c>
      <c r="SWM24" s="100" t="s">
        <v>519</v>
      </c>
      <c r="SWN24" s="100" t="s">
        <v>519</v>
      </c>
      <c r="SWO24" s="100" t="s">
        <v>519</v>
      </c>
      <c r="SWP24" s="100" t="s">
        <v>519</v>
      </c>
      <c r="SWQ24" s="100" t="s">
        <v>519</v>
      </c>
      <c r="SWR24" s="100" t="s">
        <v>519</v>
      </c>
      <c r="SWS24" s="100" t="s">
        <v>519</v>
      </c>
      <c r="SWT24" s="100" t="s">
        <v>519</v>
      </c>
      <c r="SWU24" s="100" t="s">
        <v>519</v>
      </c>
      <c r="SWV24" s="100" t="s">
        <v>519</v>
      </c>
      <c r="SWW24" s="100" t="s">
        <v>519</v>
      </c>
      <c r="SWX24" s="100" t="s">
        <v>519</v>
      </c>
      <c r="SWY24" s="100" t="s">
        <v>519</v>
      </c>
      <c r="SWZ24" s="100" t="s">
        <v>519</v>
      </c>
      <c r="SXA24" s="100" t="s">
        <v>519</v>
      </c>
      <c r="SXB24" s="100" t="s">
        <v>519</v>
      </c>
      <c r="SXC24" s="100" t="s">
        <v>519</v>
      </c>
      <c r="SXD24" s="100" t="s">
        <v>519</v>
      </c>
      <c r="SXE24" s="100" t="s">
        <v>519</v>
      </c>
      <c r="SXF24" s="100" t="s">
        <v>519</v>
      </c>
      <c r="SXG24" s="100" t="s">
        <v>519</v>
      </c>
      <c r="SXH24" s="100" t="s">
        <v>519</v>
      </c>
      <c r="SXI24" s="100" t="s">
        <v>519</v>
      </c>
      <c r="SXJ24" s="100" t="s">
        <v>519</v>
      </c>
      <c r="SXK24" s="100" t="s">
        <v>519</v>
      </c>
      <c r="SXL24" s="100" t="s">
        <v>519</v>
      </c>
      <c r="SXM24" s="100" t="s">
        <v>519</v>
      </c>
      <c r="SXN24" s="100" t="s">
        <v>519</v>
      </c>
      <c r="SXO24" s="100" t="s">
        <v>519</v>
      </c>
      <c r="SXP24" s="100" t="s">
        <v>519</v>
      </c>
      <c r="SXQ24" s="100" t="s">
        <v>519</v>
      </c>
      <c r="SXR24" s="100" t="s">
        <v>519</v>
      </c>
      <c r="SXS24" s="100" t="s">
        <v>519</v>
      </c>
      <c r="SXT24" s="100" t="s">
        <v>519</v>
      </c>
      <c r="SXU24" s="100" t="s">
        <v>519</v>
      </c>
      <c r="SXV24" s="100" t="s">
        <v>519</v>
      </c>
      <c r="SXW24" s="100" t="s">
        <v>519</v>
      </c>
      <c r="SXX24" s="100" t="s">
        <v>519</v>
      </c>
      <c r="SXY24" s="100" t="s">
        <v>519</v>
      </c>
      <c r="SXZ24" s="100" t="s">
        <v>519</v>
      </c>
      <c r="SYA24" s="100" t="s">
        <v>519</v>
      </c>
      <c r="SYB24" s="100" t="s">
        <v>519</v>
      </c>
      <c r="SYC24" s="100" t="s">
        <v>519</v>
      </c>
      <c r="SYD24" s="100" t="s">
        <v>519</v>
      </c>
      <c r="SYE24" s="100" t="s">
        <v>519</v>
      </c>
      <c r="SYF24" s="100" t="s">
        <v>519</v>
      </c>
      <c r="SYG24" s="100" t="s">
        <v>519</v>
      </c>
      <c r="SYH24" s="100" t="s">
        <v>519</v>
      </c>
      <c r="SYI24" s="100" t="s">
        <v>519</v>
      </c>
      <c r="SYJ24" s="100" t="s">
        <v>519</v>
      </c>
      <c r="SYK24" s="100" t="s">
        <v>519</v>
      </c>
      <c r="SYL24" s="100" t="s">
        <v>519</v>
      </c>
      <c r="SYM24" s="100" t="s">
        <v>519</v>
      </c>
      <c r="SYN24" s="100" t="s">
        <v>519</v>
      </c>
      <c r="SYO24" s="100" t="s">
        <v>519</v>
      </c>
      <c r="SYP24" s="100" t="s">
        <v>519</v>
      </c>
      <c r="SYQ24" s="100" t="s">
        <v>519</v>
      </c>
      <c r="SYR24" s="100" t="s">
        <v>519</v>
      </c>
      <c r="SYS24" s="100" t="s">
        <v>519</v>
      </c>
      <c r="SYT24" s="100" t="s">
        <v>519</v>
      </c>
      <c r="SYU24" s="100" t="s">
        <v>519</v>
      </c>
      <c r="SYV24" s="100" t="s">
        <v>519</v>
      </c>
      <c r="SYW24" s="100" t="s">
        <v>519</v>
      </c>
      <c r="SYX24" s="100" t="s">
        <v>519</v>
      </c>
      <c r="SYY24" s="100" t="s">
        <v>519</v>
      </c>
      <c r="SYZ24" s="100" t="s">
        <v>519</v>
      </c>
      <c r="SZA24" s="100" t="s">
        <v>519</v>
      </c>
      <c r="SZB24" s="100" t="s">
        <v>519</v>
      </c>
      <c r="SZC24" s="100" t="s">
        <v>519</v>
      </c>
      <c r="SZD24" s="100" t="s">
        <v>519</v>
      </c>
      <c r="SZE24" s="100" t="s">
        <v>519</v>
      </c>
      <c r="SZF24" s="100" t="s">
        <v>519</v>
      </c>
      <c r="SZG24" s="100" t="s">
        <v>519</v>
      </c>
      <c r="SZH24" s="100" t="s">
        <v>519</v>
      </c>
      <c r="SZI24" s="100" t="s">
        <v>519</v>
      </c>
      <c r="SZJ24" s="100" t="s">
        <v>519</v>
      </c>
      <c r="SZK24" s="100" t="s">
        <v>519</v>
      </c>
      <c r="SZL24" s="100" t="s">
        <v>519</v>
      </c>
      <c r="SZM24" s="100" t="s">
        <v>519</v>
      </c>
      <c r="SZN24" s="100" t="s">
        <v>519</v>
      </c>
      <c r="SZO24" s="100" t="s">
        <v>519</v>
      </c>
      <c r="SZP24" s="100" t="s">
        <v>519</v>
      </c>
      <c r="SZQ24" s="100" t="s">
        <v>519</v>
      </c>
      <c r="SZR24" s="100" t="s">
        <v>519</v>
      </c>
      <c r="SZS24" s="100" t="s">
        <v>519</v>
      </c>
      <c r="SZT24" s="100" t="s">
        <v>519</v>
      </c>
      <c r="SZU24" s="100" t="s">
        <v>519</v>
      </c>
      <c r="SZV24" s="100" t="s">
        <v>519</v>
      </c>
      <c r="SZW24" s="100" t="s">
        <v>519</v>
      </c>
      <c r="SZX24" s="100" t="s">
        <v>519</v>
      </c>
      <c r="SZY24" s="100" t="s">
        <v>519</v>
      </c>
      <c r="SZZ24" s="100" t="s">
        <v>519</v>
      </c>
      <c r="TAA24" s="100" t="s">
        <v>519</v>
      </c>
      <c r="TAB24" s="100" t="s">
        <v>519</v>
      </c>
      <c r="TAC24" s="100" t="s">
        <v>519</v>
      </c>
      <c r="TAD24" s="100" t="s">
        <v>519</v>
      </c>
      <c r="TAE24" s="100" t="s">
        <v>519</v>
      </c>
      <c r="TAF24" s="100" t="s">
        <v>519</v>
      </c>
      <c r="TAG24" s="100" t="s">
        <v>519</v>
      </c>
      <c r="TAH24" s="100" t="s">
        <v>519</v>
      </c>
      <c r="TAI24" s="100" t="s">
        <v>519</v>
      </c>
      <c r="TAJ24" s="100" t="s">
        <v>519</v>
      </c>
      <c r="TAK24" s="100" t="s">
        <v>519</v>
      </c>
      <c r="TAL24" s="100" t="s">
        <v>519</v>
      </c>
      <c r="TAM24" s="100" t="s">
        <v>519</v>
      </c>
      <c r="TAN24" s="100" t="s">
        <v>519</v>
      </c>
      <c r="TAO24" s="100" t="s">
        <v>519</v>
      </c>
      <c r="TAP24" s="100" t="s">
        <v>519</v>
      </c>
      <c r="TAQ24" s="100" t="s">
        <v>519</v>
      </c>
      <c r="TAR24" s="100" t="s">
        <v>519</v>
      </c>
      <c r="TAS24" s="100" t="s">
        <v>519</v>
      </c>
      <c r="TAT24" s="100" t="s">
        <v>519</v>
      </c>
      <c r="TAU24" s="100" t="s">
        <v>519</v>
      </c>
      <c r="TAV24" s="100" t="s">
        <v>519</v>
      </c>
      <c r="TAW24" s="100" t="s">
        <v>519</v>
      </c>
      <c r="TAX24" s="100" t="s">
        <v>519</v>
      </c>
      <c r="TAY24" s="100" t="s">
        <v>519</v>
      </c>
      <c r="TAZ24" s="100" t="s">
        <v>519</v>
      </c>
      <c r="TBA24" s="100" t="s">
        <v>519</v>
      </c>
      <c r="TBB24" s="100" t="s">
        <v>519</v>
      </c>
      <c r="TBC24" s="100" t="s">
        <v>519</v>
      </c>
      <c r="TBD24" s="100" t="s">
        <v>519</v>
      </c>
      <c r="TBE24" s="100" t="s">
        <v>519</v>
      </c>
      <c r="TBF24" s="100" t="s">
        <v>519</v>
      </c>
      <c r="TBG24" s="100" t="s">
        <v>519</v>
      </c>
      <c r="TBH24" s="100" t="s">
        <v>519</v>
      </c>
      <c r="TBI24" s="100" t="s">
        <v>519</v>
      </c>
      <c r="TBJ24" s="100" t="s">
        <v>519</v>
      </c>
      <c r="TBK24" s="100" t="s">
        <v>519</v>
      </c>
      <c r="TBL24" s="100" t="s">
        <v>519</v>
      </c>
      <c r="TBM24" s="100" t="s">
        <v>519</v>
      </c>
      <c r="TBN24" s="100" t="s">
        <v>519</v>
      </c>
      <c r="TBO24" s="100" t="s">
        <v>519</v>
      </c>
      <c r="TBP24" s="100" t="s">
        <v>519</v>
      </c>
      <c r="TBQ24" s="100" t="s">
        <v>519</v>
      </c>
      <c r="TBR24" s="100" t="s">
        <v>519</v>
      </c>
      <c r="TBS24" s="100" t="s">
        <v>519</v>
      </c>
      <c r="TBT24" s="100" t="s">
        <v>519</v>
      </c>
      <c r="TBU24" s="100" t="s">
        <v>519</v>
      </c>
      <c r="TBV24" s="100" t="s">
        <v>519</v>
      </c>
      <c r="TBW24" s="100" t="s">
        <v>519</v>
      </c>
      <c r="TBX24" s="100" t="s">
        <v>519</v>
      </c>
      <c r="TBY24" s="100" t="s">
        <v>519</v>
      </c>
      <c r="TBZ24" s="100" t="s">
        <v>519</v>
      </c>
      <c r="TCA24" s="100" t="s">
        <v>519</v>
      </c>
      <c r="TCB24" s="100" t="s">
        <v>519</v>
      </c>
      <c r="TCC24" s="100" t="s">
        <v>519</v>
      </c>
      <c r="TCD24" s="100" t="s">
        <v>519</v>
      </c>
      <c r="TCE24" s="100" t="s">
        <v>519</v>
      </c>
      <c r="TCF24" s="100" t="s">
        <v>519</v>
      </c>
      <c r="TCG24" s="100" t="s">
        <v>519</v>
      </c>
      <c r="TCH24" s="100" t="s">
        <v>519</v>
      </c>
      <c r="TCI24" s="100" t="s">
        <v>519</v>
      </c>
      <c r="TCJ24" s="100" t="s">
        <v>519</v>
      </c>
      <c r="TCK24" s="100" t="s">
        <v>519</v>
      </c>
      <c r="TCL24" s="100" t="s">
        <v>519</v>
      </c>
      <c r="TCM24" s="100" t="s">
        <v>519</v>
      </c>
      <c r="TCN24" s="100" t="s">
        <v>519</v>
      </c>
      <c r="TCO24" s="100" t="s">
        <v>519</v>
      </c>
      <c r="TCP24" s="100" t="s">
        <v>519</v>
      </c>
      <c r="TCQ24" s="100" t="s">
        <v>519</v>
      </c>
      <c r="TCR24" s="100" t="s">
        <v>519</v>
      </c>
      <c r="TCS24" s="100" t="s">
        <v>519</v>
      </c>
      <c r="TCT24" s="100" t="s">
        <v>519</v>
      </c>
      <c r="TCU24" s="100" t="s">
        <v>519</v>
      </c>
      <c r="TCV24" s="100" t="s">
        <v>519</v>
      </c>
      <c r="TCW24" s="100" t="s">
        <v>519</v>
      </c>
      <c r="TCX24" s="100" t="s">
        <v>519</v>
      </c>
      <c r="TCY24" s="100" t="s">
        <v>519</v>
      </c>
      <c r="TCZ24" s="100" t="s">
        <v>519</v>
      </c>
      <c r="TDA24" s="100" t="s">
        <v>519</v>
      </c>
      <c r="TDB24" s="100" t="s">
        <v>519</v>
      </c>
      <c r="TDC24" s="100" t="s">
        <v>519</v>
      </c>
      <c r="TDD24" s="100" t="s">
        <v>519</v>
      </c>
      <c r="TDE24" s="100" t="s">
        <v>519</v>
      </c>
      <c r="TDF24" s="100" t="s">
        <v>519</v>
      </c>
      <c r="TDG24" s="100" t="s">
        <v>519</v>
      </c>
      <c r="TDH24" s="100" t="s">
        <v>519</v>
      </c>
      <c r="TDI24" s="100" t="s">
        <v>519</v>
      </c>
      <c r="TDJ24" s="100" t="s">
        <v>519</v>
      </c>
      <c r="TDK24" s="100" t="s">
        <v>519</v>
      </c>
      <c r="TDL24" s="100" t="s">
        <v>519</v>
      </c>
      <c r="TDM24" s="100" t="s">
        <v>519</v>
      </c>
      <c r="TDN24" s="100" t="s">
        <v>519</v>
      </c>
      <c r="TDO24" s="100" t="s">
        <v>519</v>
      </c>
      <c r="TDP24" s="100" t="s">
        <v>519</v>
      </c>
      <c r="TDQ24" s="100" t="s">
        <v>519</v>
      </c>
      <c r="TDR24" s="100" t="s">
        <v>519</v>
      </c>
      <c r="TDS24" s="100" t="s">
        <v>519</v>
      </c>
      <c r="TDT24" s="100" t="s">
        <v>519</v>
      </c>
      <c r="TDU24" s="100" t="s">
        <v>519</v>
      </c>
      <c r="TDV24" s="100" t="s">
        <v>519</v>
      </c>
      <c r="TDW24" s="100" t="s">
        <v>519</v>
      </c>
      <c r="TDX24" s="100" t="s">
        <v>519</v>
      </c>
      <c r="TDY24" s="100" t="s">
        <v>519</v>
      </c>
      <c r="TDZ24" s="100" t="s">
        <v>519</v>
      </c>
      <c r="TEA24" s="100" t="s">
        <v>519</v>
      </c>
      <c r="TEB24" s="100" t="s">
        <v>519</v>
      </c>
      <c r="TEC24" s="100" t="s">
        <v>519</v>
      </c>
      <c r="TED24" s="100" t="s">
        <v>519</v>
      </c>
      <c r="TEE24" s="100" t="s">
        <v>519</v>
      </c>
      <c r="TEF24" s="100" t="s">
        <v>519</v>
      </c>
      <c r="TEG24" s="100" t="s">
        <v>519</v>
      </c>
      <c r="TEH24" s="100" t="s">
        <v>519</v>
      </c>
      <c r="TEI24" s="100" t="s">
        <v>519</v>
      </c>
      <c r="TEJ24" s="100" t="s">
        <v>519</v>
      </c>
      <c r="TEK24" s="100" t="s">
        <v>519</v>
      </c>
      <c r="TEL24" s="100" t="s">
        <v>519</v>
      </c>
      <c r="TEM24" s="100" t="s">
        <v>519</v>
      </c>
      <c r="TEN24" s="100" t="s">
        <v>519</v>
      </c>
      <c r="TEO24" s="100" t="s">
        <v>519</v>
      </c>
      <c r="TEP24" s="100" t="s">
        <v>519</v>
      </c>
      <c r="TEQ24" s="100" t="s">
        <v>519</v>
      </c>
      <c r="TER24" s="100" t="s">
        <v>519</v>
      </c>
      <c r="TES24" s="100" t="s">
        <v>519</v>
      </c>
      <c r="TET24" s="100" t="s">
        <v>519</v>
      </c>
      <c r="TEU24" s="100" t="s">
        <v>519</v>
      </c>
      <c r="TEV24" s="100" t="s">
        <v>519</v>
      </c>
      <c r="TEW24" s="100" t="s">
        <v>519</v>
      </c>
      <c r="TEX24" s="100" t="s">
        <v>519</v>
      </c>
      <c r="TEY24" s="100" t="s">
        <v>519</v>
      </c>
      <c r="TEZ24" s="100" t="s">
        <v>519</v>
      </c>
      <c r="TFA24" s="100" t="s">
        <v>519</v>
      </c>
      <c r="TFB24" s="100" t="s">
        <v>519</v>
      </c>
      <c r="TFC24" s="100" t="s">
        <v>519</v>
      </c>
      <c r="TFD24" s="100" t="s">
        <v>519</v>
      </c>
      <c r="TFE24" s="100" t="s">
        <v>519</v>
      </c>
      <c r="TFF24" s="100" t="s">
        <v>519</v>
      </c>
      <c r="TFG24" s="100" t="s">
        <v>519</v>
      </c>
      <c r="TFH24" s="100" t="s">
        <v>519</v>
      </c>
      <c r="TFI24" s="100" t="s">
        <v>519</v>
      </c>
      <c r="TFJ24" s="100" t="s">
        <v>519</v>
      </c>
      <c r="TFK24" s="100" t="s">
        <v>519</v>
      </c>
      <c r="TFL24" s="100" t="s">
        <v>519</v>
      </c>
      <c r="TFM24" s="100" t="s">
        <v>519</v>
      </c>
      <c r="TFN24" s="100" t="s">
        <v>519</v>
      </c>
      <c r="TFO24" s="100" t="s">
        <v>519</v>
      </c>
      <c r="TFP24" s="100" t="s">
        <v>519</v>
      </c>
      <c r="TFQ24" s="100" t="s">
        <v>519</v>
      </c>
      <c r="TFR24" s="100" t="s">
        <v>519</v>
      </c>
      <c r="TFS24" s="100" t="s">
        <v>519</v>
      </c>
      <c r="TFT24" s="100" t="s">
        <v>519</v>
      </c>
      <c r="TFU24" s="100" t="s">
        <v>519</v>
      </c>
      <c r="TFV24" s="100" t="s">
        <v>519</v>
      </c>
      <c r="TFW24" s="100" t="s">
        <v>519</v>
      </c>
      <c r="TFX24" s="100" t="s">
        <v>519</v>
      </c>
      <c r="TFY24" s="100" t="s">
        <v>519</v>
      </c>
      <c r="TFZ24" s="100" t="s">
        <v>519</v>
      </c>
      <c r="TGA24" s="100" t="s">
        <v>519</v>
      </c>
      <c r="TGB24" s="100" t="s">
        <v>519</v>
      </c>
      <c r="TGC24" s="100" t="s">
        <v>519</v>
      </c>
      <c r="TGD24" s="100" t="s">
        <v>519</v>
      </c>
      <c r="TGE24" s="100" t="s">
        <v>519</v>
      </c>
      <c r="TGF24" s="100" t="s">
        <v>519</v>
      </c>
      <c r="TGG24" s="100" t="s">
        <v>519</v>
      </c>
      <c r="TGH24" s="100" t="s">
        <v>519</v>
      </c>
      <c r="TGI24" s="100" t="s">
        <v>519</v>
      </c>
      <c r="TGJ24" s="100" t="s">
        <v>519</v>
      </c>
      <c r="TGK24" s="100" t="s">
        <v>519</v>
      </c>
      <c r="TGL24" s="100" t="s">
        <v>519</v>
      </c>
      <c r="TGM24" s="100" t="s">
        <v>519</v>
      </c>
      <c r="TGN24" s="100" t="s">
        <v>519</v>
      </c>
      <c r="TGO24" s="100" t="s">
        <v>519</v>
      </c>
      <c r="TGP24" s="100" t="s">
        <v>519</v>
      </c>
      <c r="TGQ24" s="100" t="s">
        <v>519</v>
      </c>
      <c r="TGR24" s="100" t="s">
        <v>519</v>
      </c>
      <c r="TGS24" s="100" t="s">
        <v>519</v>
      </c>
      <c r="TGT24" s="100" t="s">
        <v>519</v>
      </c>
      <c r="TGU24" s="100" t="s">
        <v>519</v>
      </c>
      <c r="TGV24" s="100" t="s">
        <v>519</v>
      </c>
      <c r="TGW24" s="100" t="s">
        <v>519</v>
      </c>
      <c r="TGX24" s="100" t="s">
        <v>519</v>
      </c>
      <c r="TGY24" s="100" t="s">
        <v>519</v>
      </c>
      <c r="TGZ24" s="100" t="s">
        <v>519</v>
      </c>
      <c r="THA24" s="100" t="s">
        <v>519</v>
      </c>
      <c r="THB24" s="100" t="s">
        <v>519</v>
      </c>
      <c r="THC24" s="100" t="s">
        <v>519</v>
      </c>
      <c r="THD24" s="100" t="s">
        <v>519</v>
      </c>
      <c r="THE24" s="100" t="s">
        <v>519</v>
      </c>
      <c r="THF24" s="100" t="s">
        <v>519</v>
      </c>
      <c r="THG24" s="100" t="s">
        <v>519</v>
      </c>
      <c r="THH24" s="100" t="s">
        <v>519</v>
      </c>
      <c r="THI24" s="100" t="s">
        <v>519</v>
      </c>
      <c r="THJ24" s="100" t="s">
        <v>519</v>
      </c>
      <c r="THK24" s="100" t="s">
        <v>519</v>
      </c>
      <c r="THL24" s="100" t="s">
        <v>519</v>
      </c>
      <c r="THM24" s="100" t="s">
        <v>519</v>
      </c>
      <c r="THN24" s="100" t="s">
        <v>519</v>
      </c>
      <c r="THO24" s="100" t="s">
        <v>519</v>
      </c>
      <c r="THP24" s="100" t="s">
        <v>519</v>
      </c>
      <c r="THQ24" s="100" t="s">
        <v>519</v>
      </c>
      <c r="THR24" s="100" t="s">
        <v>519</v>
      </c>
      <c r="THS24" s="100" t="s">
        <v>519</v>
      </c>
      <c r="THT24" s="100" t="s">
        <v>519</v>
      </c>
      <c r="THU24" s="100" t="s">
        <v>519</v>
      </c>
      <c r="THV24" s="100" t="s">
        <v>519</v>
      </c>
      <c r="THW24" s="100" t="s">
        <v>519</v>
      </c>
      <c r="THX24" s="100" t="s">
        <v>519</v>
      </c>
      <c r="THY24" s="100" t="s">
        <v>519</v>
      </c>
      <c r="THZ24" s="100" t="s">
        <v>519</v>
      </c>
      <c r="TIA24" s="100" t="s">
        <v>519</v>
      </c>
      <c r="TIB24" s="100" t="s">
        <v>519</v>
      </c>
      <c r="TIC24" s="100" t="s">
        <v>519</v>
      </c>
      <c r="TID24" s="100" t="s">
        <v>519</v>
      </c>
      <c r="TIE24" s="100" t="s">
        <v>519</v>
      </c>
      <c r="TIF24" s="100" t="s">
        <v>519</v>
      </c>
      <c r="TIG24" s="100" t="s">
        <v>519</v>
      </c>
      <c r="TIH24" s="100" t="s">
        <v>519</v>
      </c>
      <c r="TII24" s="100" t="s">
        <v>519</v>
      </c>
      <c r="TIJ24" s="100" t="s">
        <v>519</v>
      </c>
      <c r="TIK24" s="100" t="s">
        <v>519</v>
      </c>
      <c r="TIL24" s="100" t="s">
        <v>519</v>
      </c>
      <c r="TIM24" s="100" t="s">
        <v>519</v>
      </c>
      <c r="TIN24" s="100" t="s">
        <v>519</v>
      </c>
      <c r="TIO24" s="100" t="s">
        <v>519</v>
      </c>
      <c r="TIP24" s="100" t="s">
        <v>519</v>
      </c>
      <c r="TIQ24" s="100" t="s">
        <v>519</v>
      </c>
      <c r="TIR24" s="100" t="s">
        <v>519</v>
      </c>
      <c r="TIS24" s="100" t="s">
        <v>519</v>
      </c>
      <c r="TIT24" s="100" t="s">
        <v>519</v>
      </c>
      <c r="TIU24" s="100" t="s">
        <v>519</v>
      </c>
      <c r="TIV24" s="100" t="s">
        <v>519</v>
      </c>
      <c r="TIW24" s="100" t="s">
        <v>519</v>
      </c>
      <c r="TIX24" s="100" t="s">
        <v>519</v>
      </c>
      <c r="TIY24" s="100" t="s">
        <v>519</v>
      </c>
      <c r="TIZ24" s="100" t="s">
        <v>519</v>
      </c>
      <c r="TJA24" s="100" t="s">
        <v>519</v>
      </c>
      <c r="TJB24" s="100" t="s">
        <v>519</v>
      </c>
      <c r="TJC24" s="100" t="s">
        <v>519</v>
      </c>
      <c r="TJD24" s="100" t="s">
        <v>519</v>
      </c>
      <c r="TJE24" s="100" t="s">
        <v>519</v>
      </c>
      <c r="TJF24" s="100" t="s">
        <v>519</v>
      </c>
      <c r="TJG24" s="100" t="s">
        <v>519</v>
      </c>
      <c r="TJH24" s="100" t="s">
        <v>519</v>
      </c>
      <c r="TJI24" s="100" t="s">
        <v>519</v>
      </c>
      <c r="TJJ24" s="100" t="s">
        <v>519</v>
      </c>
      <c r="TJK24" s="100" t="s">
        <v>519</v>
      </c>
      <c r="TJL24" s="100" t="s">
        <v>519</v>
      </c>
      <c r="TJM24" s="100" t="s">
        <v>519</v>
      </c>
      <c r="TJN24" s="100" t="s">
        <v>519</v>
      </c>
      <c r="TJO24" s="100" t="s">
        <v>519</v>
      </c>
      <c r="TJP24" s="100" t="s">
        <v>519</v>
      </c>
      <c r="TJQ24" s="100" t="s">
        <v>519</v>
      </c>
      <c r="TJR24" s="100" t="s">
        <v>519</v>
      </c>
      <c r="TJS24" s="100" t="s">
        <v>519</v>
      </c>
      <c r="TJT24" s="100" t="s">
        <v>519</v>
      </c>
      <c r="TJU24" s="100" t="s">
        <v>519</v>
      </c>
      <c r="TJV24" s="100" t="s">
        <v>519</v>
      </c>
      <c r="TJW24" s="100" t="s">
        <v>519</v>
      </c>
      <c r="TJX24" s="100" t="s">
        <v>519</v>
      </c>
      <c r="TJY24" s="100" t="s">
        <v>519</v>
      </c>
      <c r="TJZ24" s="100" t="s">
        <v>519</v>
      </c>
      <c r="TKA24" s="100" t="s">
        <v>519</v>
      </c>
      <c r="TKB24" s="100" t="s">
        <v>519</v>
      </c>
      <c r="TKC24" s="100" t="s">
        <v>519</v>
      </c>
      <c r="TKD24" s="100" t="s">
        <v>519</v>
      </c>
      <c r="TKE24" s="100" t="s">
        <v>519</v>
      </c>
      <c r="TKF24" s="100" t="s">
        <v>519</v>
      </c>
      <c r="TKG24" s="100" t="s">
        <v>519</v>
      </c>
      <c r="TKH24" s="100" t="s">
        <v>519</v>
      </c>
      <c r="TKI24" s="100" t="s">
        <v>519</v>
      </c>
      <c r="TKJ24" s="100" t="s">
        <v>519</v>
      </c>
      <c r="TKK24" s="100" t="s">
        <v>519</v>
      </c>
      <c r="TKL24" s="100" t="s">
        <v>519</v>
      </c>
      <c r="TKM24" s="100" t="s">
        <v>519</v>
      </c>
      <c r="TKN24" s="100" t="s">
        <v>519</v>
      </c>
      <c r="TKO24" s="100" t="s">
        <v>519</v>
      </c>
      <c r="TKP24" s="100" t="s">
        <v>519</v>
      </c>
      <c r="TKQ24" s="100" t="s">
        <v>519</v>
      </c>
      <c r="TKR24" s="100" t="s">
        <v>519</v>
      </c>
      <c r="TKS24" s="100" t="s">
        <v>519</v>
      </c>
      <c r="TKT24" s="100" t="s">
        <v>519</v>
      </c>
      <c r="TKU24" s="100" t="s">
        <v>519</v>
      </c>
      <c r="TKV24" s="100" t="s">
        <v>519</v>
      </c>
      <c r="TKW24" s="100" t="s">
        <v>519</v>
      </c>
      <c r="TKX24" s="100" t="s">
        <v>519</v>
      </c>
      <c r="TKY24" s="100" t="s">
        <v>519</v>
      </c>
      <c r="TKZ24" s="100" t="s">
        <v>519</v>
      </c>
      <c r="TLA24" s="100" t="s">
        <v>519</v>
      </c>
      <c r="TLB24" s="100" t="s">
        <v>519</v>
      </c>
      <c r="TLC24" s="100" t="s">
        <v>519</v>
      </c>
      <c r="TLD24" s="100" t="s">
        <v>519</v>
      </c>
      <c r="TLE24" s="100" t="s">
        <v>519</v>
      </c>
      <c r="TLF24" s="100" t="s">
        <v>519</v>
      </c>
      <c r="TLG24" s="100" t="s">
        <v>519</v>
      </c>
      <c r="TLH24" s="100" t="s">
        <v>519</v>
      </c>
      <c r="TLI24" s="100" t="s">
        <v>519</v>
      </c>
      <c r="TLJ24" s="100" t="s">
        <v>519</v>
      </c>
      <c r="TLK24" s="100" t="s">
        <v>519</v>
      </c>
      <c r="TLL24" s="100" t="s">
        <v>519</v>
      </c>
      <c r="TLM24" s="100" t="s">
        <v>519</v>
      </c>
      <c r="TLN24" s="100" t="s">
        <v>519</v>
      </c>
      <c r="TLO24" s="100" t="s">
        <v>519</v>
      </c>
      <c r="TLP24" s="100" t="s">
        <v>519</v>
      </c>
      <c r="TLQ24" s="100" t="s">
        <v>519</v>
      </c>
      <c r="TLR24" s="100" t="s">
        <v>519</v>
      </c>
      <c r="TLS24" s="100" t="s">
        <v>519</v>
      </c>
      <c r="TLT24" s="100" t="s">
        <v>519</v>
      </c>
      <c r="TLU24" s="100" t="s">
        <v>519</v>
      </c>
      <c r="TLV24" s="100" t="s">
        <v>519</v>
      </c>
      <c r="TLW24" s="100" t="s">
        <v>519</v>
      </c>
      <c r="TLX24" s="100" t="s">
        <v>519</v>
      </c>
      <c r="TLY24" s="100" t="s">
        <v>519</v>
      </c>
      <c r="TLZ24" s="100" t="s">
        <v>519</v>
      </c>
      <c r="TMA24" s="100" t="s">
        <v>519</v>
      </c>
      <c r="TMB24" s="100" t="s">
        <v>519</v>
      </c>
      <c r="TMC24" s="100" t="s">
        <v>519</v>
      </c>
      <c r="TMD24" s="100" t="s">
        <v>519</v>
      </c>
      <c r="TME24" s="100" t="s">
        <v>519</v>
      </c>
      <c r="TMF24" s="100" t="s">
        <v>519</v>
      </c>
      <c r="TMG24" s="100" t="s">
        <v>519</v>
      </c>
      <c r="TMH24" s="100" t="s">
        <v>519</v>
      </c>
      <c r="TMI24" s="100" t="s">
        <v>519</v>
      </c>
      <c r="TMJ24" s="100" t="s">
        <v>519</v>
      </c>
      <c r="TMK24" s="100" t="s">
        <v>519</v>
      </c>
      <c r="TML24" s="100" t="s">
        <v>519</v>
      </c>
      <c r="TMM24" s="100" t="s">
        <v>519</v>
      </c>
      <c r="TMN24" s="100" t="s">
        <v>519</v>
      </c>
      <c r="TMO24" s="100" t="s">
        <v>519</v>
      </c>
      <c r="TMP24" s="100" t="s">
        <v>519</v>
      </c>
      <c r="TMQ24" s="100" t="s">
        <v>519</v>
      </c>
      <c r="TMR24" s="100" t="s">
        <v>519</v>
      </c>
      <c r="TMS24" s="100" t="s">
        <v>519</v>
      </c>
      <c r="TMT24" s="100" t="s">
        <v>519</v>
      </c>
      <c r="TMU24" s="100" t="s">
        <v>519</v>
      </c>
      <c r="TMV24" s="100" t="s">
        <v>519</v>
      </c>
      <c r="TMW24" s="100" t="s">
        <v>519</v>
      </c>
      <c r="TMX24" s="100" t="s">
        <v>519</v>
      </c>
      <c r="TMY24" s="100" t="s">
        <v>519</v>
      </c>
      <c r="TMZ24" s="100" t="s">
        <v>519</v>
      </c>
      <c r="TNA24" s="100" t="s">
        <v>519</v>
      </c>
      <c r="TNB24" s="100" t="s">
        <v>519</v>
      </c>
      <c r="TNC24" s="100" t="s">
        <v>519</v>
      </c>
      <c r="TND24" s="100" t="s">
        <v>519</v>
      </c>
      <c r="TNE24" s="100" t="s">
        <v>519</v>
      </c>
      <c r="TNF24" s="100" t="s">
        <v>519</v>
      </c>
      <c r="TNG24" s="100" t="s">
        <v>519</v>
      </c>
      <c r="TNH24" s="100" t="s">
        <v>519</v>
      </c>
      <c r="TNI24" s="100" t="s">
        <v>519</v>
      </c>
      <c r="TNJ24" s="100" t="s">
        <v>519</v>
      </c>
      <c r="TNK24" s="100" t="s">
        <v>519</v>
      </c>
      <c r="TNL24" s="100" t="s">
        <v>519</v>
      </c>
      <c r="TNM24" s="100" t="s">
        <v>519</v>
      </c>
      <c r="TNN24" s="100" t="s">
        <v>519</v>
      </c>
      <c r="TNO24" s="100" t="s">
        <v>519</v>
      </c>
      <c r="TNP24" s="100" t="s">
        <v>519</v>
      </c>
      <c r="TNQ24" s="100" t="s">
        <v>519</v>
      </c>
      <c r="TNR24" s="100" t="s">
        <v>519</v>
      </c>
      <c r="TNS24" s="100" t="s">
        <v>519</v>
      </c>
      <c r="TNT24" s="100" t="s">
        <v>519</v>
      </c>
      <c r="TNU24" s="100" t="s">
        <v>519</v>
      </c>
      <c r="TNV24" s="100" t="s">
        <v>519</v>
      </c>
      <c r="TNW24" s="100" t="s">
        <v>519</v>
      </c>
      <c r="TNX24" s="100" t="s">
        <v>519</v>
      </c>
      <c r="TNY24" s="100" t="s">
        <v>519</v>
      </c>
      <c r="TNZ24" s="100" t="s">
        <v>519</v>
      </c>
      <c r="TOA24" s="100" t="s">
        <v>519</v>
      </c>
      <c r="TOB24" s="100" t="s">
        <v>519</v>
      </c>
      <c r="TOC24" s="100" t="s">
        <v>519</v>
      </c>
      <c r="TOD24" s="100" t="s">
        <v>519</v>
      </c>
      <c r="TOE24" s="100" t="s">
        <v>519</v>
      </c>
      <c r="TOF24" s="100" t="s">
        <v>519</v>
      </c>
      <c r="TOG24" s="100" t="s">
        <v>519</v>
      </c>
      <c r="TOH24" s="100" t="s">
        <v>519</v>
      </c>
      <c r="TOI24" s="100" t="s">
        <v>519</v>
      </c>
      <c r="TOJ24" s="100" t="s">
        <v>519</v>
      </c>
      <c r="TOK24" s="100" t="s">
        <v>519</v>
      </c>
      <c r="TOL24" s="100" t="s">
        <v>519</v>
      </c>
      <c r="TOM24" s="100" t="s">
        <v>519</v>
      </c>
      <c r="TON24" s="100" t="s">
        <v>519</v>
      </c>
      <c r="TOO24" s="100" t="s">
        <v>519</v>
      </c>
      <c r="TOP24" s="100" t="s">
        <v>519</v>
      </c>
      <c r="TOQ24" s="100" t="s">
        <v>519</v>
      </c>
      <c r="TOR24" s="100" t="s">
        <v>519</v>
      </c>
      <c r="TOS24" s="100" t="s">
        <v>519</v>
      </c>
      <c r="TOT24" s="100" t="s">
        <v>519</v>
      </c>
      <c r="TOU24" s="100" t="s">
        <v>519</v>
      </c>
      <c r="TOV24" s="100" t="s">
        <v>519</v>
      </c>
      <c r="TOW24" s="100" t="s">
        <v>519</v>
      </c>
      <c r="TOX24" s="100" t="s">
        <v>519</v>
      </c>
      <c r="TOY24" s="100" t="s">
        <v>519</v>
      </c>
      <c r="TOZ24" s="100" t="s">
        <v>519</v>
      </c>
      <c r="TPA24" s="100" t="s">
        <v>519</v>
      </c>
      <c r="TPB24" s="100" t="s">
        <v>519</v>
      </c>
      <c r="TPC24" s="100" t="s">
        <v>519</v>
      </c>
      <c r="TPD24" s="100" t="s">
        <v>519</v>
      </c>
      <c r="TPE24" s="100" t="s">
        <v>519</v>
      </c>
      <c r="TPF24" s="100" t="s">
        <v>519</v>
      </c>
      <c r="TPG24" s="100" t="s">
        <v>519</v>
      </c>
      <c r="TPH24" s="100" t="s">
        <v>519</v>
      </c>
      <c r="TPI24" s="100" t="s">
        <v>519</v>
      </c>
      <c r="TPJ24" s="100" t="s">
        <v>519</v>
      </c>
      <c r="TPK24" s="100" t="s">
        <v>519</v>
      </c>
      <c r="TPL24" s="100" t="s">
        <v>519</v>
      </c>
      <c r="TPM24" s="100" t="s">
        <v>519</v>
      </c>
      <c r="TPN24" s="100" t="s">
        <v>519</v>
      </c>
      <c r="TPO24" s="100" t="s">
        <v>519</v>
      </c>
      <c r="TPP24" s="100" t="s">
        <v>519</v>
      </c>
      <c r="TPQ24" s="100" t="s">
        <v>519</v>
      </c>
      <c r="TPR24" s="100" t="s">
        <v>519</v>
      </c>
      <c r="TPS24" s="100" t="s">
        <v>519</v>
      </c>
      <c r="TPT24" s="100" t="s">
        <v>519</v>
      </c>
      <c r="TPU24" s="100" t="s">
        <v>519</v>
      </c>
      <c r="TPV24" s="100" t="s">
        <v>519</v>
      </c>
      <c r="TPW24" s="100" t="s">
        <v>519</v>
      </c>
      <c r="TPX24" s="100" t="s">
        <v>519</v>
      </c>
      <c r="TPY24" s="100" t="s">
        <v>519</v>
      </c>
      <c r="TPZ24" s="100" t="s">
        <v>519</v>
      </c>
      <c r="TQA24" s="100" t="s">
        <v>519</v>
      </c>
      <c r="TQB24" s="100" t="s">
        <v>519</v>
      </c>
      <c r="TQC24" s="100" t="s">
        <v>519</v>
      </c>
      <c r="TQD24" s="100" t="s">
        <v>519</v>
      </c>
      <c r="TQE24" s="100" t="s">
        <v>519</v>
      </c>
      <c r="TQF24" s="100" t="s">
        <v>519</v>
      </c>
      <c r="TQG24" s="100" t="s">
        <v>519</v>
      </c>
      <c r="TQH24" s="100" t="s">
        <v>519</v>
      </c>
      <c r="TQI24" s="100" t="s">
        <v>519</v>
      </c>
      <c r="TQJ24" s="100" t="s">
        <v>519</v>
      </c>
      <c r="TQK24" s="100" t="s">
        <v>519</v>
      </c>
      <c r="TQL24" s="100" t="s">
        <v>519</v>
      </c>
      <c r="TQM24" s="100" t="s">
        <v>519</v>
      </c>
      <c r="TQN24" s="100" t="s">
        <v>519</v>
      </c>
      <c r="TQO24" s="100" t="s">
        <v>519</v>
      </c>
      <c r="TQP24" s="100" t="s">
        <v>519</v>
      </c>
      <c r="TQQ24" s="100" t="s">
        <v>519</v>
      </c>
      <c r="TQR24" s="100" t="s">
        <v>519</v>
      </c>
      <c r="TQS24" s="100" t="s">
        <v>519</v>
      </c>
      <c r="TQT24" s="100" t="s">
        <v>519</v>
      </c>
      <c r="TQU24" s="100" t="s">
        <v>519</v>
      </c>
      <c r="TQV24" s="100" t="s">
        <v>519</v>
      </c>
      <c r="TQW24" s="100" t="s">
        <v>519</v>
      </c>
      <c r="TQX24" s="100" t="s">
        <v>519</v>
      </c>
      <c r="TQY24" s="100" t="s">
        <v>519</v>
      </c>
      <c r="TQZ24" s="100" t="s">
        <v>519</v>
      </c>
      <c r="TRA24" s="100" t="s">
        <v>519</v>
      </c>
      <c r="TRB24" s="100" t="s">
        <v>519</v>
      </c>
      <c r="TRC24" s="100" t="s">
        <v>519</v>
      </c>
      <c r="TRD24" s="100" t="s">
        <v>519</v>
      </c>
      <c r="TRE24" s="100" t="s">
        <v>519</v>
      </c>
      <c r="TRF24" s="100" t="s">
        <v>519</v>
      </c>
      <c r="TRG24" s="100" t="s">
        <v>519</v>
      </c>
      <c r="TRH24" s="100" t="s">
        <v>519</v>
      </c>
      <c r="TRI24" s="100" t="s">
        <v>519</v>
      </c>
      <c r="TRJ24" s="100" t="s">
        <v>519</v>
      </c>
      <c r="TRK24" s="100" t="s">
        <v>519</v>
      </c>
      <c r="TRL24" s="100" t="s">
        <v>519</v>
      </c>
      <c r="TRM24" s="100" t="s">
        <v>519</v>
      </c>
      <c r="TRN24" s="100" t="s">
        <v>519</v>
      </c>
      <c r="TRO24" s="100" t="s">
        <v>519</v>
      </c>
      <c r="TRP24" s="100" t="s">
        <v>519</v>
      </c>
      <c r="TRQ24" s="100" t="s">
        <v>519</v>
      </c>
      <c r="TRR24" s="100" t="s">
        <v>519</v>
      </c>
      <c r="TRS24" s="100" t="s">
        <v>519</v>
      </c>
      <c r="TRT24" s="100" t="s">
        <v>519</v>
      </c>
      <c r="TRU24" s="100" t="s">
        <v>519</v>
      </c>
      <c r="TRV24" s="100" t="s">
        <v>519</v>
      </c>
      <c r="TRW24" s="100" t="s">
        <v>519</v>
      </c>
      <c r="TRX24" s="100" t="s">
        <v>519</v>
      </c>
      <c r="TRY24" s="100" t="s">
        <v>519</v>
      </c>
      <c r="TRZ24" s="100" t="s">
        <v>519</v>
      </c>
      <c r="TSA24" s="100" t="s">
        <v>519</v>
      </c>
      <c r="TSB24" s="100" t="s">
        <v>519</v>
      </c>
      <c r="TSC24" s="100" t="s">
        <v>519</v>
      </c>
      <c r="TSD24" s="100" t="s">
        <v>519</v>
      </c>
      <c r="TSE24" s="100" t="s">
        <v>519</v>
      </c>
      <c r="TSF24" s="100" t="s">
        <v>519</v>
      </c>
      <c r="TSG24" s="100" t="s">
        <v>519</v>
      </c>
      <c r="TSH24" s="100" t="s">
        <v>519</v>
      </c>
      <c r="TSI24" s="100" t="s">
        <v>519</v>
      </c>
      <c r="TSJ24" s="100" t="s">
        <v>519</v>
      </c>
      <c r="TSK24" s="100" t="s">
        <v>519</v>
      </c>
      <c r="TSL24" s="100" t="s">
        <v>519</v>
      </c>
      <c r="TSM24" s="100" t="s">
        <v>519</v>
      </c>
      <c r="TSN24" s="100" t="s">
        <v>519</v>
      </c>
      <c r="TSO24" s="100" t="s">
        <v>519</v>
      </c>
      <c r="TSP24" s="100" t="s">
        <v>519</v>
      </c>
      <c r="TSQ24" s="100" t="s">
        <v>519</v>
      </c>
      <c r="TSR24" s="100" t="s">
        <v>519</v>
      </c>
      <c r="TSS24" s="100" t="s">
        <v>519</v>
      </c>
      <c r="TST24" s="100" t="s">
        <v>519</v>
      </c>
      <c r="TSU24" s="100" t="s">
        <v>519</v>
      </c>
      <c r="TSV24" s="100" t="s">
        <v>519</v>
      </c>
      <c r="TSW24" s="100" t="s">
        <v>519</v>
      </c>
      <c r="TSX24" s="100" t="s">
        <v>519</v>
      </c>
      <c r="TSY24" s="100" t="s">
        <v>519</v>
      </c>
      <c r="TSZ24" s="100" t="s">
        <v>519</v>
      </c>
      <c r="TTA24" s="100" t="s">
        <v>519</v>
      </c>
      <c r="TTB24" s="100" t="s">
        <v>519</v>
      </c>
      <c r="TTC24" s="100" t="s">
        <v>519</v>
      </c>
      <c r="TTD24" s="100" t="s">
        <v>519</v>
      </c>
      <c r="TTE24" s="100" t="s">
        <v>519</v>
      </c>
      <c r="TTF24" s="100" t="s">
        <v>519</v>
      </c>
      <c r="TTG24" s="100" t="s">
        <v>519</v>
      </c>
      <c r="TTH24" s="100" t="s">
        <v>519</v>
      </c>
      <c r="TTI24" s="100" t="s">
        <v>519</v>
      </c>
      <c r="TTJ24" s="100" t="s">
        <v>519</v>
      </c>
      <c r="TTK24" s="100" t="s">
        <v>519</v>
      </c>
      <c r="TTL24" s="100" t="s">
        <v>519</v>
      </c>
      <c r="TTM24" s="100" t="s">
        <v>519</v>
      </c>
      <c r="TTN24" s="100" t="s">
        <v>519</v>
      </c>
      <c r="TTO24" s="100" t="s">
        <v>519</v>
      </c>
      <c r="TTP24" s="100" t="s">
        <v>519</v>
      </c>
      <c r="TTQ24" s="100" t="s">
        <v>519</v>
      </c>
      <c r="TTR24" s="100" t="s">
        <v>519</v>
      </c>
      <c r="TTS24" s="100" t="s">
        <v>519</v>
      </c>
      <c r="TTT24" s="100" t="s">
        <v>519</v>
      </c>
      <c r="TTU24" s="100" t="s">
        <v>519</v>
      </c>
      <c r="TTV24" s="100" t="s">
        <v>519</v>
      </c>
      <c r="TTW24" s="100" t="s">
        <v>519</v>
      </c>
      <c r="TTX24" s="100" t="s">
        <v>519</v>
      </c>
      <c r="TTY24" s="100" t="s">
        <v>519</v>
      </c>
      <c r="TTZ24" s="100" t="s">
        <v>519</v>
      </c>
      <c r="TUA24" s="100" t="s">
        <v>519</v>
      </c>
      <c r="TUB24" s="100" t="s">
        <v>519</v>
      </c>
      <c r="TUC24" s="100" t="s">
        <v>519</v>
      </c>
      <c r="TUD24" s="100" t="s">
        <v>519</v>
      </c>
      <c r="TUE24" s="100" t="s">
        <v>519</v>
      </c>
      <c r="TUF24" s="100" t="s">
        <v>519</v>
      </c>
      <c r="TUG24" s="100" t="s">
        <v>519</v>
      </c>
      <c r="TUH24" s="100" t="s">
        <v>519</v>
      </c>
      <c r="TUI24" s="100" t="s">
        <v>519</v>
      </c>
      <c r="TUJ24" s="100" t="s">
        <v>519</v>
      </c>
      <c r="TUK24" s="100" t="s">
        <v>519</v>
      </c>
      <c r="TUL24" s="100" t="s">
        <v>519</v>
      </c>
      <c r="TUM24" s="100" t="s">
        <v>519</v>
      </c>
      <c r="TUN24" s="100" t="s">
        <v>519</v>
      </c>
      <c r="TUO24" s="100" t="s">
        <v>519</v>
      </c>
      <c r="TUP24" s="100" t="s">
        <v>519</v>
      </c>
      <c r="TUQ24" s="100" t="s">
        <v>519</v>
      </c>
      <c r="TUR24" s="100" t="s">
        <v>519</v>
      </c>
      <c r="TUS24" s="100" t="s">
        <v>519</v>
      </c>
      <c r="TUT24" s="100" t="s">
        <v>519</v>
      </c>
      <c r="TUU24" s="100" t="s">
        <v>519</v>
      </c>
      <c r="TUV24" s="100" t="s">
        <v>519</v>
      </c>
      <c r="TUW24" s="100" t="s">
        <v>519</v>
      </c>
      <c r="TUX24" s="100" t="s">
        <v>519</v>
      </c>
      <c r="TUY24" s="100" t="s">
        <v>519</v>
      </c>
      <c r="TUZ24" s="100" t="s">
        <v>519</v>
      </c>
      <c r="TVA24" s="100" t="s">
        <v>519</v>
      </c>
      <c r="TVB24" s="100" t="s">
        <v>519</v>
      </c>
      <c r="TVC24" s="100" t="s">
        <v>519</v>
      </c>
      <c r="TVD24" s="100" t="s">
        <v>519</v>
      </c>
      <c r="TVE24" s="100" t="s">
        <v>519</v>
      </c>
      <c r="TVF24" s="100" t="s">
        <v>519</v>
      </c>
      <c r="TVG24" s="100" t="s">
        <v>519</v>
      </c>
      <c r="TVH24" s="100" t="s">
        <v>519</v>
      </c>
      <c r="TVI24" s="100" t="s">
        <v>519</v>
      </c>
      <c r="TVJ24" s="100" t="s">
        <v>519</v>
      </c>
      <c r="TVK24" s="100" t="s">
        <v>519</v>
      </c>
      <c r="TVL24" s="100" t="s">
        <v>519</v>
      </c>
      <c r="TVM24" s="100" t="s">
        <v>519</v>
      </c>
      <c r="TVN24" s="100" t="s">
        <v>519</v>
      </c>
      <c r="TVO24" s="100" t="s">
        <v>519</v>
      </c>
      <c r="TVP24" s="100" t="s">
        <v>519</v>
      </c>
      <c r="TVQ24" s="100" t="s">
        <v>519</v>
      </c>
      <c r="TVR24" s="100" t="s">
        <v>519</v>
      </c>
      <c r="TVS24" s="100" t="s">
        <v>519</v>
      </c>
      <c r="TVT24" s="100" t="s">
        <v>519</v>
      </c>
      <c r="TVU24" s="100" t="s">
        <v>519</v>
      </c>
      <c r="TVV24" s="100" t="s">
        <v>519</v>
      </c>
      <c r="TVW24" s="100" t="s">
        <v>519</v>
      </c>
      <c r="TVX24" s="100" t="s">
        <v>519</v>
      </c>
      <c r="TVY24" s="100" t="s">
        <v>519</v>
      </c>
      <c r="TVZ24" s="100" t="s">
        <v>519</v>
      </c>
      <c r="TWA24" s="100" t="s">
        <v>519</v>
      </c>
      <c r="TWB24" s="100" t="s">
        <v>519</v>
      </c>
      <c r="TWC24" s="100" t="s">
        <v>519</v>
      </c>
      <c r="TWD24" s="100" t="s">
        <v>519</v>
      </c>
      <c r="TWE24" s="100" t="s">
        <v>519</v>
      </c>
      <c r="TWF24" s="100" t="s">
        <v>519</v>
      </c>
      <c r="TWG24" s="100" t="s">
        <v>519</v>
      </c>
      <c r="TWH24" s="100" t="s">
        <v>519</v>
      </c>
      <c r="TWI24" s="100" t="s">
        <v>519</v>
      </c>
      <c r="TWJ24" s="100" t="s">
        <v>519</v>
      </c>
      <c r="TWK24" s="100" t="s">
        <v>519</v>
      </c>
      <c r="TWL24" s="100" t="s">
        <v>519</v>
      </c>
      <c r="TWM24" s="100" t="s">
        <v>519</v>
      </c>
      <c r="TWN24" s="100" t="s">
        <v>519</v>
      </c>
      <c r="TWO24" s="100" t="s">
        <v>519</v>
      </c>
      <c r="TWP24" s="100" t="s">
        <v>519</v>
      </c>
      <c r="TWQ24" s="100" t="s">
        <v>519</v>
      </c>
      <c r="TWR24" s="100" t="s">
        <v>519</v>
      </c>
      <c r="TWS24" s="100" t="s">
        <v>519</v>
      </c>
      <c r="TWT24" s="100" t="s">
        <v>519</v>
      </c>
      <c r="TWU24" s="100" t="s">
        <v>519</v>
      </c>
      <c r="TWV24" s="100" t="s">
        <v>519</v>
      </c>
      <c r="TWW24" s="100" t="s">
        <v>519</v>
      </c>
      <c r="TWX24" s="100" t="s">
        <v>519</v>
      </c>
      <c r="TWY24" s="100" t="s">
        <v>519</v>
      </c>
      <c r="TWZ24" s="100" t="s">
        <v>519</v>
      </c>
      <c r="TXA24" s="100" t="s">
        <v>519</v>
      </c>
      <c r="TXB24" s="100" t="s">
        <v>519</v>
      </c>
      <c r="TXC24" s="100" t="s">
        <v>519</v>
      </c>
      <c r="TXD24" s="100" t="s">
        <v>519</v>
      </c>
      <c r="TXE24" s="100" t="s">
        <v>519</v>
      </c>
      <c r="TXF24" s="100" t="s">
        <v>519</v>
      </c>
      <c r="TXG24" s="100" t="s">
        <v>519</v>
      </c>
      <c r="TXH24" s="100" t="s">
        <v>519</v>
      </c>
      <c r="TXI24" s="100" t="s">
        <v>519</v>
      </c>
      <c r="TXJ24" s="100" t="s">
        <v>519</v>
      </c>
      <c r="TXK24" s="100" t="s">
        <v>519</v>
      </c>
      <c r="TXL24" s="100" t="s">
        <v>519</v>
      </c>
      <c r="TXM24" s="100" t="s">
        <v>519</v>
      </c>
      <c r="TXN24" s="100" t="s">
        <v>519</v>
      </c>
      <c r="TXO24" s="100" t="s">
        <v>519</v>
      </c>
      <c r="TXP24" s="100" t="s">
        <v>519</v>
      </c>
      <c r="TXQ24" s="100" t="s">
        <v>519</v>
      </c>
      <c r="TXR24" s="100" t="s">
        <v>519</v>
      </c>
      <c r="TXS24" s="100" t="s">
        <v>519</v>
      </c>
      <c r="TXT24" s="100" t="s">
        <v>519</v>
      </c>
      <c r="TXU24" s="100" t="s">
        <v>519</v>
      </c>
      <c r="TXV24" s="100" t="s">
        <v>519</v>
      </c>
      <c r="TXW24" s="100" t="s">
        <v>519</v>
      </c>
      <c r="TXX24" s="100" t="s">
        <v>519</v>
      </c>
      <c r="TXY24" s="100" t="s">
        <v>519</v>
      </c>
      <c r="TXZ24" s="100" t="s">
        <v>519</v>
      </c>
      <c r="TYA24" s="100" t="s">
        <v>519</v>
      </c>
      <c r="TYB24" s="100" t="s">
        <v>519</v>
      </c>
      <c r="TYC24" s="100" t="s">
        <v>519</v>
      </c>
      <c r="TYD24" s="100" t="s">
        <v>519</v>
      </c>
      <c r="TYE24" s="100" t="s">
        <v>519</v>
      </c>
      <c r="TYF24" s="100" t="s">
        <v>519</v>
      </c>
      <c r="TYG24" s="100" t="s">
        <v>519</v>
      </c>
      <c r="TYH24" s="100" t="s">
        <v>519</v>
      </c>
      <c r="TYI24" s="100" t="s">
        <v>519</v>
      </c>
      <c r="TYJ24" s="100" t="s">
        <v>519</v>
      </c>
      <c r="TYK24" s="100" t="s">
        <v>519</v>
      </c>
      <c r="TYL24" s="100" t="s">
        <v>519</v>
      </c>
      <c r="TYM24" s="100" t="s">
        <v>519</v>
      </c>
      <c r="TYN24" s="100" t="s">
        <v>519</v>
      </c>
      <c r="TYO24" s="100" t="s">
        <v>519</v>
      </c>
      <c r="TYP24" s="100" t="s">
        <v>519</v>
      </c>
      <c r="TYQ24" s="100" t="s">
        <v>519</v>
      </c>
      <c r="TYR24" s="100" t="s">
        <v>519</v>
      </c>
      <c r="TYS24" s="100" t="s">
        <v>519</v>
      </c>
      <c r="TYT24" s="100" t="s">
        <v>519</v>
      </c>
      <c r="TYU24" s="100" t="s">
        <v>519</v>
      </c>
      <c r="TYV24" s="100" t="s">
        <v>519</v>
      </c>
      <c r="TYW24" s="100" t="s">
        <v>519</v>
      </c>
      <c r="TYX24" s="100" t="s">
        <v>519</v>
      </c>
      <c r="TYY24" s="100" t="s">
        <v>519</v>
      </c>
      <c r="TYZ24" s="100" t="s">
        <v>519</v>
      </c>
      <c r="TZA24" s="100" t="s">
        <v>519</v>
      </c>
      <c r="TZB24" s="100" t="s">
        <v>519</v>
      </c>
      <c r="TZC24" s="100" t="s">
        <v>519</v>
      </c>
      <c r="TZD24" s="100" t="s">
        <v>519</v>
      </c>
      <c r="TZE24" s="100" t="s">
        <v>519</v>
      </c>
      <c r="TZF24" s="100" t="s">
        <v>519</v>
      </c>
      <c r="TZG24" s="100" t="s">
        <v>519</v>
      </c>
      <c r="TZH24" s="100" t="s">
        <v>519</v>
      </c>
      <c r="TZI24" s="100" t="s">
        <v>519</v>
      </c>
      <c r="TZJ24" s="100" t="s">
        <v>519</v>
      </c>
      <c r="TZK24" s="100" t="s">
        <v>519</v>
      </c>
      <c r="TZL24" s="100" t="s">
        <v>519</v>
      </c>
      <c r="TZM24" s="100" t="s">
        <v>519</v>
      </c>
      <c r="TZN24" s="100" t="s">
        <v>519</v>
      </c>
      <c r="TZO24" s="100" t="s">
        <v>519</v>
      </c>
      <c r="TZP24" s="100" t="s">
        <v>519</v>
      </c>
      <c r="TZQ24" s="100" t="s">
        <v>519</v>
      </c>
      <c r="TZR24" s="100" t="s">
        <v>519</v>
      </c>
      <c r="TZS24" s="100" t="s">
        <v>519</v>
      </c>
      <c r="TZT24" s="100" t="s">
        <v>519</v>
      </c>
      <c r="TZU24" s="100" t="s">
        <v>519</v>
      </c>
      <c r="TZV24" s="100" t="s">
        <v>519</v>
      </c>
      <c r="TZW24" s="100" t="s">
        <v>519</v>
      </c>
      <c r="TZX24" s="100" t="s">
        <v>519</v>
      </c>
      <c r="TZY24" s="100" t="s">
        <v>519</v>
      </c>
      <c r="TZZ24" s="100" t="s">
        <v>519</v>
      </c>
      <c r="UAA24" s="100" t="s">
        <v>519</v>
      </c>
      <c r="UAB24" s="100" t="s">
        <v>519</v>
      </c>
      <c r="UAC24" s="100" t="s">
        <v>519</v>
      </c>
      <c r="UAD24" s="100" t="s">
        <v>519</v>
      </c>
      <c r="UAE24" s="100" t="s">
        <v>519</v>
      </c>
      <c r="UAF24" s="100" t="s">
        <v>519</v>
      </c>
      <c r="UAG24" s="100" t="s">
        <v>519</v>
      </c>
      <c r="UAH24" s="100" t="s">
        <v>519</v>
      </c>
      <c r="UAI24" s="100" t="s">
        <v>519</v>
      </c>
      <c r="UAJ24" s="100" t="s">
        <v>519</v>
      </c>
      <c r="UAK24" s="100" t="s">
        <v>519</v>
      </c>
      <c r="UAL24" s="100" t="s">
        <v>519</v>
      </c>
      <c r="UAM24" s="100" t="s">
        <v>519</v>
      </c>
      <c r="UAN24" s="100" t="s">
        <v>519</v>
      </c>
      <c r="UAO24" s="100" t="s">
        <v>519</v>
      </c>
      <c r="UAP24" s="100" t="s">
        <v>519</v>
      </c>
      <c r="UAQ24" s="100" t="s">
        <v>519</v>
      </c>
      <c r="UAR24" s="100" t="s">
        <v>519</v>
      </c>
      <c r="UAS24" s="100" t="s">
        <v>519</v>
      </c>
      <c r="UAT24" s="100" t="s">
        <v>519</v>
      </c>
      <c r="UAU24" s="100" t="s">
        <v>519</v>
      </c>
      <c r="UAV24" s="100" t="s">
        <v>519</v>
      </c>
      <c r="UAW24" s="100" t="s">
        <v>519</v>
      </c>
      <c r="UAX24" s="100" t="s">
        <v>519</v>
      </c>
      <c r="UAY24" s="100" t="s">
        <v>519</v>
      </c>
      <c r="UAZ24" s="100" t="s">
        <v>519</v>
      </c>
      <c r="UBA24" s="100" t="s">
        <v>519</v>
      </c>
      <c r="UBB24" s="100" t="s">
        <v>519</v>
      </c>
      <c r="UBC24" s="100" t="s">
        <v>519</v>
      </c>
      <c r="UBD24" s="100" t="s">
        <v>519</v>
      </c>
      <c r="UBE24" s="100" t="s">
        <v>519</v>
      </c>
      <c r="UBF24" s="100" t="s">
        <v>519</v>
      </c>
      <c r="UBG24" s="100" t="s">
        <v>519</v>
      </c>
      <c r="UBH24" s="100" t="s">
        <v>519</v>
      </c>
      <c r="UBI24" s="100" t="s">
        <v>519</v>
      </c>
      <c r="UBJ24" s="100" t="s">
        <v>519</v>
      </c>
      <c r="UBK24" s="100" t="s">
        <v>519</v>
      </c>
      <c r="UBL24" s="100" t="s">
        <v>519</v>
      </c>
      <c r="UBM24" s="100" t="s">
        <v>519</v>
      </c>
      <c r="UBN24" s="100" t="s">
        <v>519</v>
      </c>
      <c r="UBO24" s="100" t="s">
        <v>519</v>
      </c>
      <c r="UBP24" s="100" t="s">
        <v>519</v>
      </c>
      <c r="UBQ24" s="100" t="s">
        <v>519</v>
      </c>
      <c r="UBR24" s="100" t="s">
        <v>519</v>
      </c>
      <c r="UBS24" s="100" t="s">
        <v>519</v>
      </c>
      <c r="UBT24" s="100" t="s">
        <v>519</v>
      </c>
      <c r="UBU24" s="100" t="s">
        <v>519</v>
      </c>
      <c r="UBV24" s="100" t="s">
        <v>519</v>
      </c>
      <c r="UBW24" s="100" t="s">
        <v>519</v>
      </c>
      <c r="UBX24" s="100" t="s">
        <v>519</v>
      </c>
      <c r="UBY24" s="100" t="s">
        <v>519</v>
      </c>
      <c r="UBZ24" s="100" t="s">
        <v>519</v>
      </c>
      <c r="UCA24" s="100" t="s">
        <v>519</v>
      </c>
      <c r="UCB24" s="100" t="s">
        <v>519</v>
      </c>
      <c r="UCC24" s="100" t="s">
        <v>519</v>
      </c>
      <c r="UCD24" s="100" t="s">
        <v>519</v>
      </c>
      <c r="UCE24" s="100" t="s">
        <v>519</v>
      </c>
      <c r="UCF24" s="100" t="s">
        <v>519</v>
      </c>
      <c r="UCG24" s="100" t="s">
        <v>519</v>
      </c>
      <c r="UCH24" s="100" t="s">
        <v>519</v>
      </c>
      <c r="UCI24" s="100" t="s">
        <v>519</v>
      </c>
      <c r="UCJ24" s="100" t="s">
        <v>519</v>
      </c>
      <c r="UCK24" s="100" t="s">
        <v>519</v>
      </c>
      <c r="UCL24" s="100" t="s">
        <v>519</v>
      </c>
      <c r="UCM24" s="100" t="s">
        <v>519</v>
      </c>
      <c r="UCN24" s="100" t="s">
        <v>519</v>
      </c>
      <c r="UCO24" s="100" t="s">
        <v>519</v>
      </c>
      <c r="UCP24" s="100" t="s">
        <v>519</v>
      </c>
      <c r="UCQ24" s="100" t="s">
        <v>519</v>
      </c>
      <c r="UCR24" s="100" t="s">
        <v>519</v>
      </c>
      <c r="UCS24" s="100" t="s">
        <v>519</v>
      </c>
      <c r="UCT24" s="100" t="s">
        <v>519</v>
      </c>
      <c r="UCU24" s="100" t="s">
        <v>519</v>
      </c>
      <c r="UCV24" s="100" t="s">
        <v>519</v>
      </c>
      <c r="UCW24" s="100" t="s">
        <v>519</v>
      </c>
      <c r="UCX24" s="100" t="s">
        <v>519</v>
      </c>
      <c r="UCY24" s="100" t="s">
        <v>519</v>
      </c>
      <c r="UCZ24" s="100" t="s">
        <v>519</v>
      </c>
      <c r="UDA24" s="100" t="s">
        <v>519</v>
      </c>
      <c r="UDB24" s="100" t="s">
        <v>519</v>
      </c>
      <c r="UDC24" s="100" t="s">
        <v>519</v>
      </c>
      <c r="UDD24" s="100" t="s">
        <v>519</v>
      </c>
      <c r="UDE24" s="100" t="s">
        <v>519</v>
      </c>
      <c r="UDF24" s="100" t="s">
        <v>519</v>
      </c>
      <c r="UDG24" s="100" t="s">
        <v>519</v>
      </c>
      <c r="UDH24" s="100" t="s">
        <v>519</v>
      </c>
      <c r="UDI24" s="100" t="s">
        <v>519</v>
      </c>
      <c r="UDJ24" s="100" t="s">
        <v>519</v>
      </c>
      <c r="UDK24" s="100" t="s">
        <v>519</v>
      </c>
      <c r="UDL24" s="100" t="s">
        <v>519</v>
      </c>
      <c r="UDM24" s="100" t="s">
        <v>519</v>
      </c>
      <c r="UDN24" s="100" t="s">
        <v>519</v>
      </c>
      <c r="UDO24" s="100" t="s">
        <v>519</v>
      </c>
      <c r="UDP24" s="100" t="s">
        <v>519</v>
      </c>
      <c r="UDQ24" s="100" t="s">
        <v>519</v>
      </c>
      <c r="UDR24" s="100" t="s">
        <v>519</v>
      </c>
      <c r="UDS24" s="100" t="s">
        <v>519</v>
      </c>
      <c r="UDT24" s="100" t="s">
        <v>519</v>
      </c>
      <c r="UDU24" s="100" t="s">
        <v>519</v>
      </c>
      <c r="UDV24" s="100" t="s">
        <v>519</v>
      </c>
      <c r="UDW24" s="100" t="s">
        <v>519</v>
      </c>
      <c r="UDX24" s="100" t="s">
        <v>519</v>
      </c>
      <c r="UDY24" s="100" t="s">
        <v>519</v>
      </c>
      <c r="UDZ24" s="100" t="s">
        <v>519</v>
      </c>
      <c r="UEA24" s="100" t="s">
        <v>519</v>
      </c>
      <c r="UEB24" s="100" t="s">
        <v>519</v>
      </c>
      <c r="UEC24" s="100" t="s">
        <v>519</v>
      </c>
      <c r="UED24" s="100" t="s">
        <v>519</v>
      </c>
      <c r="UEE24" s="100" t="s">
        <v>519</v>
      </c>
      <c r="UEF24" s="100" t="s">
        <v>519</v>
      </c>
      <c r="UEG24" s="100" t="s">
        <v>519</v>
      </c>
      <c r="UEH24" s="100" t="s">
        <v>519</v>
      </c>
      <c r="UEI24" s="100" t="s">
        <v>519</v>
      </c>
      <c r="UEJ24" s="100" t="s">
        <v>519</v>
      </c>
      <c r="UEK24" s="100" t="s">
        <v>519</v>
      </c>
      <c r="UEL24" s="100" t="s">
        <v>519</v>
      </c>
      <c r="UEM24" s="100" t="s">
        <v>519</v>
      </c>
      <c r="UEN24" s="100" t="s">
        <v>519</v>
      </c>
      <c r="UEO24" s="100" t="s">
        <v>519</v>
      </c>
      <c r="UEP24" s="100" t="s">
        <v>519</v>
      </c>
      <c r="UEQ24" s="100" t="s">
        <v>519</v>
      </c>
      <c r="UER24" s="100" t="s">
        <v>519</v>
      </c>
      <c r="UES24" s="100" t="s">
        <v>519</v>
      </c>
      <c r="UET24" s="100" t="s">
        <v>519</v>
      </c>
      <c r="UEU24" s="100" t="s">
        <v>519</v>
      </c>
      <c r="UEV24" s="100" t="s">
        <v>519</v>
      </c>
      <c r="UEW24" s="100" t="s">
        <v>519</v>
      </c>
      <c r="UEX24" s="100" t="s">
        <v>519</v>
      </c>
      <c r="UEY24" s="100" t="s">
        <v>519</v>
      </c>
      <c r="UEZ24" s="100" t="s">
        <v>519</v>
      </c>
      <c r="UFA24" s="100" t="s">
        <v>519</v>
      </c>
      <c r="UFB24" s="100" t="s">
        <v>519</v>
      </c>
      <c r="UFC24" s="100" t="s">
        <v>519</v>
      </c>
      <c r="UFD24" s="100" t="s">
        <v>519</v>
      </c>
      <c r="UFE24" s="100" t="s">
        <v>519</v>
      </c>
      <c r="UFF24" s="100" t="s">
        <v>519</v>
      </c>
      <c r="UFG24" s="100" t="s">
        <v>519</v>
      </c>
      <c r="UFH24" s="100" t="s">
        <v>519</v>
      </c>
      <c r="UFI24" s="100" t="s">
        <v>519</v>
      </c>
      <c r="UFJ24" s="100" t="s">
        <v>519</v>
      </c>
      <c r="UFK24" s="100" t="s">
        <v>519</v>
      </c>
      <c r="UFL24" s="100" t="s">
        <v>519</v>
      </c>
      <c r="UFM24" s="100" t="s">
        <v>519</v>
      </c>
      <c r="UFN24" s="100" t="s">
        <v>519</v>
      </c>
      <c r="UFO24" s="100" t="s">
        <v>519</v>
      </c>
      <c r="UFP24" s="100" t="s">
        <v>519</v>
      </c>
      <c r="UFQ24" s="100" t="s">
        <v>519</v>
      </c>
      <c r="UFR24" s="100" t="s">
        <v>519</v>
      </c>
      <c r="UFS24" s="100" t="s">
        <v>519</v>
      </c>
      <c r="UFT24" s="100" t="s">
        <v>519</v>
      </c>
      <c r="UFU24" s="100" t="s">
        <v>519</v>
      </c>
      <c r="UFV24" s="100" t="s">
        <v>519</v>
      </c>
      <c r="UFW24" s="100" t="s">
        <v>519</v>
      </c>
      <c r="UFX24" s="100" t="s">
        <v>519</v>
      </c>
      <c r="UFY24" s="100" t="s">
        <v>519</v>
      </c>
      <c r="UFZ24" s="100" t="s">
        <v>519</v>
      </c>
      <c r="UGA24" s="100" t="s">
        <v>519</v>
      </c>
      <c r="UGB24" s="100" t="s">
        <v>519</v>
      </c>
      <c r="UGC24" s="100" t="s">
        <v>519</v>
      </c>
      <c r="UGD24" s="100" t="s">
        <v>519</v>
      </c>
      <c r="UGE24" s="100" t="s">
        <v>519</v>
      </c>
      <c r="UGF24" s="100" t="s">
        <v>519</v>
      </c>
      <c r="UGG24" s="100" t="s">
        <v>519</v>
      </c>
      <c r="UGH24" s="100" t="s">
        <v>519</v>
      </c>
      <c r="UGI24" s="100" t="s">
        <v>519</v>
      </c>
      <c r="UGJ24" s="100" t="s">
        <v>519</v>
      </c>
      <c r="UGK24" s="100" t="s">
        <v>519</v>
      </c>
      <c r="UGL24" s="100" t="s">
        <v>519</v>
      </c>
      <c r="UGM24" s="100" t="s">
        <v>519</v>
      </c>
      <c r="UGN24" s="100" t="s">
        <v>519</v>
      </c>
      <c r="UGO24" s="100" t="s">
        <v>519</v>
      </c>
      <c r="UGP24" s="100" t="s">
        <v>519</v>
      </c>
      <c r="UGQ24" s="100" t="s">
        <v>519</v>
      </c>
      <c r="UGR24" s="100" t="s">
        <v>519</v>
      </c>
      <c r="UGS24" s="100" t="s">
        <v>519</v>
      </c>
      <c r="UGT24" s="100" t="s">
        <v>519</v>
      </c>
      <c r="UGU24" s="100" t="s">
        <v>519</v>
      </c>
      <c r="UGV24" s="100" t="s">
        <v>519</v>
      </c>
      <c r="UGW24" s="100" t="s">
        <v>519</v>
      </c>
      <c r="UGX24" s="100" t="s">
        <v>519</v>
      </c>
      <c r="UGY24" s="100" t="s">
        <v>519</v>
      </c>
      <c r="UGZ24" s="100" t="s">
        <v>519</v>
      </c>
      <c r="UHA24" s="100" t="s">
        <v>519</v>
      </c>
      <c r="UHB24" s="100" t="s">
        <v>519</v>
      </c>
      <c r="UHC24" s="100" t="s">
        <v>519</v>
      </c>
      <c r="UHD24" s="100" t="s">
        <v>519</v>
      </c>
      <c r="UHE24" s="100" t="s">
        <v>519</v>
      </c>
      <c r="UHF24" s="100" t="s">
        <v>519</v>
      </c>
      <c r="UHG24" s="100" t="s">
        <v>519</v>
      </c>
      <c r="UHH24" s="100" t="s">
        <v>519</v>
      </c>
      <c r="UHI24" s="100" t="s">
        <v>519</v>
      </c>
      <c r="UHJ24" s="100" t="s">
        <v>519</v>
      </c>
      <c r="UHK24" s="100" t="s">
        <v>519</v>
      </c>
      <c r="UHL24" s="100" t="s">
        <v>519</v>
      </c>
      <c r="UHM24" s="100" t="s">
        <v>519</v>
      </c>
      <c r="UHN24" s="100" t="s">
        <v>519</v>
      </c>
      <c r="UHO24" s="100" t="s">
        <v>519</v>
      </c>
      <c r="UHP24" s="100" t="s">
        <v>519</v>
      </c>
      <c r="UHQ24" s="100" t="s">
        <v>519</v>
      </c>
      <c r="UHR24" s="100" t="s">
        <v>519</v>
      </c>
      <c r="UHS24" s="100" t="s">
        <v>519</v>
      </c>
      <c r="UHT24" s="100" t="s">
        <v>519</v>
      </c>
      <c r="UHU24" s="100" t="s">
        <v>519</v>
      </c>
      <c r="UHV24" s="100" t="s">
        <v>519</v>
      </c>
      <c r="UHW24" s="100" t="s">
        <v>519</v>
      </c>
      <c r="UHX24" s="100" t="s">
        <v>519</v>
      </c>
      <c r="UHY24" s="100" t="s">
        <v>519</v>
      </c>
      <c r="UHZ24" s="100" t="s">
        <v>519</v>
      </c>
      <c r="UIA24" s="100" t="s">
        <v>519</v>
      </c>
      <c r="UIB24" s="100" t="s">
        <v>519</v>
      </c>
      <c r="UIC24" s="100" t="s">
        <v>519</v>
      </c>
      <c r="UID24" s="100" t="s">
        <v>519</v>
      </c>
      <c r="UIE24" s="100" t="s">
        <v>519</v>
      </c>
      <c r="UIF24" s="100" t="s">
        <v>519</v>
      </c>
      <c r="UIG24" s="100" t="s">
        <v>519</v>
      </c>
      <c r="UIH24" s="100" t="s">
        <v>519</v>
      </c>
      <c r="UII24" s="100" t="s">
        <v>519</v>
      </c>
      <c r="UIJ24" s="100" t="s">
        <v>519</v>
      </c>
      <c r="UIK24" s="100" t="s">
        <v>519</v>
      </c>
      <c r="UIL24" s="100" t="s">
        <v>519</v>
      </c>
      <c r="UIM24" s="100" t="s">
        <v>519</v>
      </c>
      <c r="UIN24" s="100" t="s">
        <v>519</v>
      </c>
      <c r="UIO24" s="100" t="s">
        <v>519</v>
      </c>
      <c r="UIP24" s="100" t="s">
        <v>519</v>
      </c>
      <c r="UIQ24" s="100" t="s">
        <v>519</v>
      </c>
      <c r="UIR24" s="100" t="s">
        <v>519</v>
      </c>
      <c r="UIS24" s="100" t="s">
        <v>519</v>
      </c>
      <c r="UIT24" s="100" t="s">
        <v>519</v>
      </c>
      <c r="UIU24" s="100" t="s">
        <v>519</v>
      </c>
      <c r="UIV24" s="100" t="s">
        <v>519</v>
      </c>
      <c r="UIW24" s="100" t="s">
        <v>519</v>
      </c>
      <c r="UIX24" s="100" t="s">
        <v>519</v>
      </c>
      <c r="UIY24" s="100" t="s">
        <v>519</v>
      </c>
      <c r="UIZ24" s="100" t="s">
        <v>519</v>
      </c>
      <c r="UJA24" s="100" t="s">
        <v>519</v>
      </c>
      <c r="UJB24" s="100" t="s">
        <v>519</v>
      </c>
      <c r="UJC24" s="100" t="s">
        <v>519</v>
      </c>
      <c r="UJD24" s="100" t="s">
        <v>519</v>
      </c>
      <c r="UJE24" s="100" t="s">
        <v>519</v>
      </c>
      <c r="UJF24" s="100" t="s">
        <v>519</v>
      </c>
      <c r="UJG24" s="100" t="s">
        <v>519</v>
      </c>
      <c r="UJH24" s="100" t="s">
        <v>519</v>
      </c>
      <c r="UJI24" s="100" t="s">
        <v>519</v>
      </c>
      <c r="UJJ24" s="100" t="s">
        <v>519</v>
      </c>
      <c r="UJK24" s="100" t="s">
        <v>519</v>
      </c>
      <c r="UJL24" s="100" t="s">
        <v>519</v>
      </c>
      <c r="UJM24" s="100" t="s">
        <v>519</v>
      </c>
      <c r="UJN24" s="100" t="s">
        <v>519</v>
      </c>
      <c r="UJO24" s="100" t="s">
        <v>519</v>
      </c>
      <c r="UJP24" s="100" t="s">
        <v>519</v>
      </c>
      <c r="UJQ24" s="100" t="s">
        <v>519</v>
      </c>
      <c r="UJR24" s="100" t="s">
        <v>519</v>
      </c>
      <c r="UJS24" s="100" t="s">
        <v>519</v>
      </c>
      <c r="UJT24" s="100" t="s">
        <v>519</v>
      </c>
      <c r="UJU24" s="100" t="s">
        <v>519</v>
      </c>
      <c r="UJV24" s="100" t="s">
        <v>519</v>
      </c>
      <c r="UJW24" s="100" t="s">
        <v>519</v>
      </c>
      <c r="UJX24" s="100" t="s">
        <v>519</v>
      </c>
      <c r="UJY24" s="100" t="s">
        <v>519</v>
      </c>
      <c r="UJZ24" s="100" t="s">
        <v>519</v>
      </c>
      <c r="UKA24" s="100" t="s">
        <v>519</v>
      </c>
      <c r="UKB24" s="100" t="s">
        <v>519</v>
      </c>
      <c r="UKC24" s="100" t="s">
        <v>519</v>
      </c>
      <c r="UKD24" s="100" t="s">
        <v>519</v>
      </c>
      <c r="UKE24" s="100" t="s">
        <v>519</v>
      </c>
      <c r="UKF24" s="100" t="s">
        <v>519</v>
      </c>
      <c r="UKG24" s="100" t="s">
        <v>519</v>
      </c>
      <c r="UKH24" s="100" t="s">
        <v>519</v>
      </c>
      <c r="UKI24" s="100" t="s">
        <v>519</v>
      </c>
      <c r="UKJ24" s="100" t="s">
        <v>519</v>
      </c>
      <c r="UKK24" s="100" t="s">
        <v>519</v>
      </c>
      <c r="UKL24" s="100" t="s">
        <v>519</v>
      </c>
      <c r="UKM24" s="100" t="s">
        <v>519</v>
      </c>
      <c r="UKN24" s="100" t="s">
        <v>519</v>
      </c>
      <c r="UKO24" s="100" t="s">
        <v>519</v>
      </c>
      <c r="UKP24" s="100" t="s">
        <v>519</v>
      </c>
      <c r="UKQ24" s="100" t="s">
        <v>519</v>
      </c>
      <c r="UKR24" s="100" t="s">
        <v>519</v>
      </c>
      <c r="UKS24" s="100" t="s">
        <v>519</v>
      </c>
      <c r="UKT24" s="100" t="s">
        <v>519</v>
      </c>
      <c r="UKU24" s="100" t="s">
        <v>519</v>
      </c>
      <c r="UKV24" s="100" t="s">
        <v>519</v>
      </c>
      <c r="UKW24" s="100" t="s">
        <v>519</v>
      </c>
      <c r="UKX24" s="100" t="s">
        <v>519</v>
      </c>
      <c r="UKY24" s="100" t="s">
        <v>519</v>
      </c>
      <c r="UKZ24" s="100" t="s">
        <v>519</v>
      </c>
      <c r="ULA24" s="100" t="s">
        <v>519</v>
      </c>
      <c r="ULB24" s="100" t="s">
        <v>519</v>
      </c>
      <c r="ULC24" s="100" t="s">
        <v>519</v>
      </c>
      <c r="ULD24" s="100" t="s">
        <v>519</v>
      </c>
      <c r="ULE24" s="100" t="s">
        <v>519</v>
      </c>
      <c r="ULF24" s="100" t="s">
        <v>519</v>
      </c>
      <c r="ULG24" s="100" t="s">
        <v>519</v>
      </c>
      <c r="ULH24" s="100" t="s">
        <v>519</v>
      </c>
      <c r="ULI24" s="100" t="s">
        <v>519</v>
      </c>
      <c r="ULJ24" s="100" t="s">
        <v>519</v>
      </c>
      <c r="ULK24" s="100" t="s">
        <v>519</v>
      </c>
      <c r="ULL24" s="100" t="s">
        <v>519</v>
      </c>
      <c r="ULM24" s="100" t="s">
        <v>519</v>
      </c>
      <c r="ULN24" s="100" t="s">
        <v>519</v>
      </c>
      <c r="ULO24" s="100" t="s">
        <v>519</v>
      </c>
      <c r="ULP24" s="100" t="s">
        <v>519</v>
      </c>
      <c r="ULQ24" s="100" t="s">
        <v>519</v>
      </c>
      <c r="ULR24" s="100" t="s">
        <v>519</v>
      </c>
      <c r="ULS24" s="100" t="s">
        <v>519</v>
      </c>
      <c r="ULT24" s="100" t="s">
        <v>519</v>
      </c>
      <c r="ULU24" s="100" t="s">
        <v>519</v>
      </c>
      <c r="ULV24" s="100" t="s">
        <v>519</v>
      </c>
      <c r="ULW24" s="100" t="s">
        <v>519</v>
      </c>
      <c r="ULX24" s="100" t="s">
        <v>519</v>
      </c>
      <c r="ULY24" s="100" t="s">
        <v>519</v>
      </c>
      <c r="ULZ24" s="100" t="s">
        <v>519</v>
      </c>
      <c r="UMA24" s="100" t="s">
        <v>519</v>
      </c>
      <c r="UMB24" s="100" t="s">
        <v>519</v>
      </c>
      <c r="UMC24" s="100" t="s">
        <v>519</v>
      </c>
      <c r="UMD24" s="100" t="s">
        <v>519</v>
      </c>
      <c r="UME24" s="100" t="s">
        <v>519</v>
      </c>
      <c r="UMF24" s="100" t="s">
        <v>519</v>
      </c>
      <c r="UMG24" s="100" t="s">
        <v>519</v>
      </c>
      <c r="UMH24" s="100" t="s">
        <v>519</v>
      </c>
      <c r="UMI24" s="100" t="s">
        <v>519</v>
      </c>
      <c r="UMJ24" s="100" t="s">
        <v>519</v>
      </c>
      <c r="UMK24" s="100" t="s">
        <v>519</v>
      </c>
      <c r="UML24" s="100" t="s">
        <v>519</v>
      </c>
      <c r="UMM24" s="100" t="s">
        <v>519</v>
      </c>
      <c r="UMN24" s="100" t="s">
        <v>519</v>
      </c>
      <c r="UMO24" s="100" t="s">
        <v>519</v>
      </c>
      <c r="UMP24" s="100" t="s">
        <v>519</v>
      </c>
      <c r="UMQ24" s="100" t="s">
        <v>519</v>
      </c>
      <c r="UMR24" s="100" t="s">
        <v>519</v>
      </c>
      <c r="UMS24" s="100" t="s">
        <v>519</v>
      </c>
      <c r="UMT24" s="100" t="s">
        <v>519</v>
      </c>
      <c r="UMU24" s="100" t="s">
        <v>519</v>
      </c>
      <c r="UMV24" s="100" t="s">
        <v>519</v>
      </c>
      <c r="UMW24" s="100" t="s">
        <v>519</v>
      </c>
      <c r="UMX24" s="100" t="s">
        <v>519</v>
      </c>
      <c r="UMY24" s="100" t="s">
        <v>519</v>
      </c>
      <c r="UMZ24" s="100" t="s">
        <v>519</v>
      </c>
      <c r="UNA24" s="100" t="s">
        <v>519</v>
      </c>
      <c r="UNB24" s="100" t="s">
        <v>519</v>
      </c>
      <c r="UNC24" s="100" t="s">
        <v>519</v>
      </c>
      <c r="UND24" s="100" t="s">
        <v>519</v>
      </c>
      <c r="UNE24" s="100" t="s">
        <v>519</v>
      </c>
      <c r="UNF24" s="100" t="s">
        <v>519</v>
      </c>
      <c r="UNG24" s="100" t="s">
        <v>519</v>
      </c>
      <c r="UNH24" s="100" t="s">
        <v>519</v>
      </c>
      <c r="UNI24" s="100" t="s">
        <v>519</v>
      </c>
      <c r="UNJ24" s="100" t="s">
        <v>519</v>
      </c>
      <c r="UNK24" s="100" t="s">
        <v>519</v>
      </c>
      <c r="UNL24" s="100" t="s">
        <v>519</v>
      </c>
      <c r="UNM24" s="100" t="s">
        <v>519</v>
      </c>
      <c r="UNN24" s="100" t="s">
        <v>519</v>
      </c>
      <c r="UNO24" s="100" t="s">
        <v>519</v>
      </c>
      <c r="UNP24" s="100" t="s">
        <v>519</v>
      </c>
      <c r="UNQ24" s="100" t="s">
        <v>519</v>
      </c>
      <c r="UNR24" s="100" t="s">
        <v>519</v>
      </c>
      <c r="UNS24" s="100" t="s">
        <v>519</v>
      </c>
      <c r="UNT24" s="100" t="s">
        <v>519</v>
      </c>
      <c r="UNU24" s="100" t="s">
        <v>519</v>
      </c>
      <c r="UNV24" s="100" t="s">
        <v>519</v>
      </c>
      <c r="UNW24" s="100" t="s">
        <v>519</v>
      </c>
      <c r="UNX24" s="100" t="s">
        <v>519</v>
      </c>
      <c r="UNY24" s="100" t="s">
        <v>519</v>
      </c>
      <c r="UNZ24" s="100" t="s">
        <v>519</v>
      </c>
      <c r="UOA24" s="100" t="s">
        <v>519</v>
      </c>
      <c r="UOB24" s="100" t="s">
        <v>519</v>
      </c>
      <c r="UOC24" s="100" t="s">
        <v>519</v>
      </c>
      <c r="UOD24" s="100" t="s">
        <v>519</v>
      </c>
      <c r="UOE24" s="100" t="s">
        <v>519</v>
      </c>
      <c r="UOF24" s="100" t="s">
        <v>519</v>
      </c>
      <c r="UOG24" s="100" t="s">
        <v>519</v>
      </c>
      <c r="UOH24" s="100" t="s">
        <v>519</v>
      </c>
      <c r="UOI24" s="100" t="s">
        <v>519</v>
      </c>
      <c r="UOJ24" s="100" t="s">
        <v>519</v>
      </c>
      <c r="UOK24" s="100" t="s">
        <v>519</v>
      </c>
      <c r="UOL24" s="100" t="s">
        <v>519</v>
      </c>
      <c r="UOM24" s="100" t="s">
        <v>519</v>
      </c>
      <c r="UON24" s="100" t="s">
        <v>519</v>
      </c>
      <c r="UOO24" s="100" t="s">
        <v>519</v>
      </c>
      <c r="UOP24" s="100" t="s">
        <v>519</v>
      </c>
      <c r="UOQ24" s="100" t="s">
        <v>519</v>
      </c>
      <c r="UOR24" s="100" t="s">
        <v>519</v>
      </c>
      <c r="UOS24" s="100" t="s">
        <v>519</v>
      </c>
      <c r="UOT24" s="100" t="s">
        <v>519</v>
      </c>
      <c r="UOU24" s="100" t="s">
        <v>519</v>
      </c>
      <c r="UOV24" s="100" t="s">
        <v>519</v>
      </c>
      <c r="UOW24" s="100" t="s">
        <v>519</v>
      </c>
      <c r="UOX24" s="100" t="s">
        <v>519</v>
      </c>
      <c r="UOY24" s="100" t="s">
        <v>519</v>
      </c>
      <c r="UOZ24" s="100" t="s">
        <v>519</v>
      </c>
      <c r="UPA24" s="100" t="s">
        <v>519</v>
      </c>
      <c r="UPB24" s="100" t="s">
        <v>519</v>
      </c>
      <c r="UPC24" s="100" t="s">
        <v>519</v>
      </c>
      <c r="UPD24" s="100" t="s">
        <v>519</v>
      </c>
      <c r="UPE24" s="100" t="s">
        <v>519</v>
      </c>
      <c r="UPF24" s="100" t="s">
        <v>519</v>
      </c>
      <c r="UPG24" s="100" t="s">
        <v>519</v>
      </c>
      <c r="UPH24" s="100" t="s">
        <v>519</v>
      </c>
      <c r="UPI24" s="100" t="s">
        <v>519</v>
      </c>
      <c r="UPJ24" s="100" t="s">
        <v>519</v>
      </c>
      <c r="UPK24" s="100" t="s">
        <v>519</v>
      </c>
      <c r="UPL24" s="100" t="s">
        <v>519</v>
      </c>
      <c r="UPM24" s="100" t="s">
        <v>519</v>
      </c>
      <c r="UPN24" s="100" t="s">
        <v>519</v>
      </c>
      <c r="UPO24" s="100" t="s">
        <v>519</v>
      </c>
      <c r="UPP24" s="100" t="s">
        <v>519</v>
      </c>
      <c r="UPQ24" s="100" t="s">
        <v>519</v>
      </c>
      <c r="UPR24" s="100" t="s">
        <v>519</v>
      </c>
      <c r="UPS24" s="100" t="s">
        <v>519</v>
      </c>
      <c r="UPT24" s="100" t="s">
        <v>519</v>
      </c>
      <c r="UPU24" s="100" t="s">
        <v>519</v>
      </c>
      <c r="UPV24" s="100" t="s">
        <v>519</v>
      </c>
      <c r="UPW24" s="100" t="s">
        <v>519</v>
      </c>
      <c r="UPX24" s="100" t="s">
        <v>519</v>
      </c>
      <c r="UPY24" s="100" t="s">
        <v>519</v>
      </c>
      <c r="UPZ24" s="100" t="s">
        <v>519</v>
      </c>
      <c r="UQA24" s="100" t="s">
        <v>519</v>
      </c>
      <c r="UQB24" s="100" t="s">
        <v>519</v>
      </c>
      <c r="UQC24" s="100" t="s">
        <v>519</v>
      </c>
      <c r="UQD24" s="100" t="s">
        <v>519</v>
      </c>
      <c r="UQE24" s="100" t="s">
        <v>519</v>
      </c>
      <c r="UQF24" s="100" t="s">
        <v>519</v>
      </c>
      <c r="UQG24" s="100" t="s">
        <v>519</v>
      </c>
      <c r="UQH24" s="100" t="s">
        <v>519</v>
      </c>
      <c r="UQI24" s="100" t="s">
        <v>519</v>
      </c>
      <c r="UQJ24" s="100" t="s">
        <v>519</v>
      </c>
      <c r="UQK24" s="100" t="s">
        <v>519</v>
      </c>
      <c r="UQL24" s="100" t="s">
        <v>519</v>
      </c>
      <c r="UQM24" s="100" t="s">
        <v>519</v>
      </c>
      <c r="UQN24" s="100" t="s">
        <v>519</v>
      </c>
      <c r="UQO24" s="100" t="s">
        <v>519</v>
      </c>
      <c r="UQP24" s="100" t="s">
        <v>519</v>
      </c>
      <c r="UQQ24" s="100" t="s">
        <v>519</v>
      </c>
      <c r="UQR24" s="100" t="s">
        <v>519</v>
      </c>
      <c r="UQS24" s="100" t="s">
        <v>519</v>
      </c>
      <c r="UQT24" s="100" t="s">
        <v>519</v>
      </c>
      <c r="UQU24" s="100" t="s">
        <v>519</v>
      </c>
      <c r="UQV24" s="100" t="s">
        <v>519</v>
      </c>
      <c r="UQW24" s="100" t="s">
        <v>519</v>
      </c>
      <c r="UQX24" s="100" t="s">
        <v>519</v>
      </c>
      <c r="UQY24" s="100" t="s">
        <v>519</v>
      </c>
      <c r="UQZ24" s="100" t="s">
        <v>519</v>
      </c>
      <c r="URA24" s="100" t="s">
        <v>519</v>
      </c>
      <c r="URB24" s="100" t="s">
        <v>519</v>
      </c>
      <c r="URC24" s="100" t="s">
        <v>519</v>
      </c>
      <c r="URD24" s="100" t="s">
        <v>519</v>
      </c>
      <c r="URE24" s="100" t="s">
        <v>519</v>
      </c>
      <c r="URF24" s="100" t="s">
        <v>519</v>
      </c>
      <c r="URG24" s="100" t="s">
        <v>519</v>
      </c>
      <c r="URH24" s="100" t="s">
        <v>519</v>
      </c>
      <c r="URI24" s="100" t="s">
        <v>519</v>
      </c>
      <c r="URJ24" s="100" t="s">
        <v>519</v>
      </c>
      <c r="URK24" s="100" t="s">
        <v>519</v>
      </c>
      <c r="URL24" s="100" t="s">
        <v>519</v>
      </c>
      <c r="URM24" s="100" t="s">
        <v>519</v>
      </c>
      <c r="URN24" s="100" t="s">
        <v>519</v>
      </c>
      <c r="URO24" s="100" t="s">
        <v>519</v>
      </c>
      <c r="URP24" s="100" t="s">
        <v>519</v>
      </c>
      <c r="URQ24" s="100" t="s">
        <v>519</v>
      </c>
      <c r="URR24" s="100" t="s">
        <v>519</v>
      </c>
      <c r="URS24" s="100" t="s">
        <v>519</v>
      </c>
      <c r="URT24" s="100" t="s">
        <v>519</v>
      </c>
      <c r="URU24" s="100" t="s">
        <v>519</v>
      </c>
      <c r="URV24" s="100" t="s">
        <v>519</v>
      </c>
      <c r="URW24" s="100" t="s">
        <v>519</v>
      </c>
      <c r="URX24" s="100" t="s">
        <v>519</v>
      </c>
      <c r="URY24" s="100" t="s">
        <v>519</v>
      </c>
      <c r="URZ24" s="100" t="s">
        <v>519</v>
      </c>
      <c r="USA24" s="100" t="s">
        <v>519</v>
      </c>
      <c r="USB24" s="100" t="s">
        <v>519</v>
      </c>
      <c r="USC24" s="100" t="s">
        <v>519</v>
      </c>
      <c r="USD24" s="100" t="s">
        <v>519</v>
      </c>
      <c r="USE24" s="100" t="s">
        <v>519</v>
      </c>
      <c r="USF24" s="100" t="s">
        <v>519</v>
      </c>
      <c r="USG24" s="100" t="s">
        <v>519</v>
      </c>
      <c r="USH24" s="100" t="s">
        <v>519</v>
      </c>
      <c r="USI24" s="100" t="s">
        <v>519</v>
      </c>
      <c r="USJ24" s="100" t="s">
        <v>519</v>
      </c>
      <c r="USK24" s="100" t="s">
        <v>519</v>
      </c>
      <c r="USL24" s="100" t="s">
        <v>519</v>
      </c>
      <c r="USM24" s="100" t="s">
        <v>519</v>
      </c>
      <c r="USN24" s="100" t="s">
        <v>519</v>
      </c>
      <c r="USO24" s="100" t="s">
        <v>519</v>
      </c>
      <c r="USP24" s="100" t="s">
        <v>519</v>
      </c>
      <c r="USQ24" s="100" t="s">
        <v>519</v>
      </c>
      <c r="USR24" s="100" t="s">
        <v>519</v>
      </c>
      <c r="USS24" s="100" t="s">
        <v>519</v>
      </c>
      <c r="UST24" s="100" t="s">
        <v>519</v>
      </c>
      <c r="USU24" s="100" t="s">
        <v>519</v>
      </c>
      <c r="USV24" s="100" t="s">
        <v>519</v>
      </c>
      <c r="USW24" s="100" t="s">
        <v>519</v>
      </c>
      <c r="USX24" s="100" t="s">
        <v>519</v>
      </c>
      <c r="USY24" s="100" t="s">
        <v>519</v>
      </c>
      <c r="USZ24" s="100" t="s">
        <v>519</v>
      </c>
      <c r="UTA24" s="100" t="s">
        <v>519</v>
      </c>
      <c r="UTB24" s="100" t="s">
        <v>519</v>
      </c>
      <c r="UTC24" s="100" t="s">
        <v>519</v>
      </c>
      <c r="UTD24" s="100" t="s">
        <v>519</v>
      </c>
      <c r="UTE24" s="100" t="s">
        <v>519</v>
      </c>
      <c r="UTF24" s="100" t="s">
        <v>519</v>
      </c>
      <c r="UTG24" s="100" t="s">
        <v>519</v>
      </c>
      <c r="UTH24" s="100" t="s">
        <v>519</v>
      </c>
      <c r="UTI24" s="100" t="s">
        <v>519</v>
      </c>
      <c r="UTJ24" s="100" t="s">
        <v>519</v>
      </c>
      <c r="UTK24" s="100" t="s">
        <v>519</v>
      </c>
      <c r="UTL24" s="100" t="s">
        <v>519</v>
      </c>
      <c r="UTM24" s="100" t="s">
        <v>519</v>
      </c>
      <c r="UTN24" s="100" t="s">
        <v>519</v>
      </c>
      <c r="UTO24" s="100" t="s">
        <v>519</v>
      </c>
      <c r="UTP24" s="100" t="s">
        <v>519</v>
      </c>
      <c r="UTQ24" s="100" t="s">
        <v>519</v>
      </c>
      <c r="UTR24" s="100" t="s">
        <v>519</v>
      </c>
      <c r="UTS24" s="100" t="s">
        <v>519</v>
      </c>
      <c r="UTT24" s="100" t="s">
        <v>519</v>
      </c>
      <c r="UTU24" s="100" t="s">
        <v>519</v>
      </c>
      <c r="UTV24" s="100" t="s">
        <v>519</v>
      </c>
      <c r="UTW24" s="100" t="s">
        <v>519</v>
      </c>
      <c r="UTX24" s="100" t="s">
        <v>519</v>
      </c>
      <c r="UTY24" s="100" t="s">
        <v>519</v>
      </c>
      <c r="UTZ24" s="100" t="s">
        <v>519</v>
      </c>
      <c r="UUA24" s="100" t="s">
        <v>519</v>
      </c>
      <c r="UUB24" s="100" t="s">
        <v>519</v>
      </c>
      <c r="UUC24" s="100" t="s">
        <v>519</v>
      </c>
      <c r="UUD24" s="100" t="s">
        <v>519</v>
      </c>
      <c r="UUE24" s="100" t="s">
        <v>519</v>
      </c>
      <c r="UUF24" s="100" t="s">
        <v>519</v>
      </c>
      <c r="UUG24" s="100" t="s">
        <v>519</v>
      </c>
      <c r="UUH24" s="100" t="s">
        <v>519</v>
      </c>
      <c r="UUI24" s="100" t="s">
        <v>519</v>
      </c>
      <c r="UUJ24" s="100" t="s">
        <v>519</v>
      </c>
      <c r="UUK24" s="100" t="s">
        <v>519</v>
      </c>
      <c r="UUL24" s="100" t="s">
        <v>519</v>
      </c>
      <c r="UUM24" s="100" t="s">
        <v>519</v>
      </c>
      <c r="UUN24" s="100" t="s">
        <v>519</v>
      </c>
      <c r="UUO24" s="100" t="s">
        <v>519</v>
      </c>
      <c r="UUP24" s="100" t="s">
        <v>519</v>
      </c>
      <c r="UUQ24" s="100" t="s">
        <v>519</v>
      </c>
      <c r="UUR24" s="100" t="s">
        <v>519</v>
      </c>
      <c r="UUS24" s="100" t="s">
        <v>519</v>
      </c>
      <c r="UUT24" s="100" t="s">
        <v>519</v>
      </c>
      <c r="UUU24" s="100" t="s">
        <v>519</v>
      </c>
      <c r="UUV24" s="100" t="s">
        <v>519</v>
      </c>
      <c r="UUW24" s="100" t="s">
        <v>519</v>
      </c>
      <c r="UUX24" s="100" t="s">
        <v>519</v>
      </c>
      <c r="UUY24" s="100" t="s">
        <v>519</v>
      </c>
      <c r="UUZ24" s="100" t="s">
        <v>519</v>
      </c>
      <c r="UVA24" s="100" t="s">
        <v>519</v>
      </c>
      <c r="UVB24" s="100" t="s">
        <v>519</v>
      </c>
      <c r="UVC24" s="100" t="s">
        <v>519</v>
      </c>
      <c r="UVD24" s="100" t="s">
        <v>519</v>
      </c>
      <c r="UVE24" s="100" t="s">
        <v>519</v>
      </c>
      <c r="UVF24" s="100" t="s">
        <v>519</v>
      </c>
      <c r="UVG24" s="100" t="s">
        <v>519</v>
      </c>
      <c r="UVH24" s="100" t="s">
        <v>519</v>
      </c>
      <c r="UVI24" s="100" t="s">
        <v>519</v>
      </c>
      <c r="UVJ24" s="100" t="s">
        <v>519</v>
      </c>
      <c r="UVK24" s="100" t="s">
        <v>519</v>
      </c>
      <c r="UVL24" s="100" t="s">
        <v>519</v>
      </c>
      <c r="UVM24" s="100" t="s">
        <v>519</v>
      </c>
      <c r="UVN24" s="100" t="s">
        <v>519</v>
      </c>
      <c r="UVO24" s="100" t="s">
        <v>519</v>
      </c>
      <c r="UVP24" s="100" t="s">
        <v>519</v>
      </c>
      <c r="UVQ24" s="100" t="s">
        <v>519</v>
      </c>
      <c r="UVR24" s="100" t="s">
        <v>519</v>
      </c>
      <c r="UVS24" s="100" t="s">
        <v>519</v>
      </c>
      <c r="UVT24" s="100" t="s">
        <v>519</v>
      </c>
      <c r="UVU24" s="100" t="s">
        <v>519</v>
      </c>
      <c r="UVV24" s="100" t="s">
        <v>519</v>
      </c>
      <c r="UVW24" s="100" t="s">
        <v>519</v>
      </c>
      <c r="UVX24" s="100" t="s">
        <v>519</v>
      </c>
      <c r="UVY24" s="100" t="s">
        <v>519</v>
      </c>
      <c r="UVZ24" s="100" t="s">
        <v>519</v>
      </c>
      <c r="UWA24" s="100" t="s">
        <v>519</v>
      </c>
      <c r="UWB24" s="100" t="s">
        <v>519</v>
      </c>
      <c r="UWC24" s="100" t="s">
        <v>519</v>
      </c>
      <c r="UWD24" s="100" t="s">
        <v>519</v>
      </c>
      <c r="UWE24" s="100" t="s">
        <v>519</v>
      </c>
      <c r="UWF24" s="100" t="s">
        <v>519</v>
      </c>
      <c r="UWG24" s="100" t="s">
        <v>519</v>
      </c>
      <c r="UWH24" s="100" t="s">
        <v>519</v>
      </c>
      <c r="UWI24" s="100" t="s">
        <v>519</v>
      </c>
      <c r="UWJ24" s="100" t="s">
        <v>519</v>
      </c>
      <c r="UWK24" s="100" t="s">
        <v>519</v>
      </c>
      <c r="UWL24" s="100" t="s">
        <v>519</v>
      </c>
      <c r="UWM24" s="100" t="s">
        <v>519</v>
      </c>
      <c r="UWN24" s="100" t="s">
        <v>519</v>
      </c>
      <c r="UWO24" s="100" t="s">
        <v>519</v>
      </c>
      <c r="UWP24" s="100" t="s">
        <v>519</v>
      </c>
      <c r="UWQ24" s="100" t="s">
        <v>519</v>
      </c>
      <c r="UWR24" s="100" t="s">
        <v>519</v>
      </c>
      <c r="UWS24" s="100" t="s">
        <v>519</v>
      </c>
      <c r="UWT24" s="100" t="s">
        <v>519</v>
      </c>
      <c r="UWU24" s="100" t="s">
        <v>519</v>
      </c>
      <c r="UWV24" s="100" t="s">
        <v>519</v>
      </c>
      <c r="UWW24" s="100" t="s">
        <v>519</v>
      </c>
      <c r="UWX24" s="100" t="s">
        <v>519</v>
      </c>
      <c r="UWY24" s="100" t="s">
        <v>519</v>
      </c>
      <c r="UWZ24" s="100" t="s">
        <v>519</v>
      </c>
      <c r="UXA24" s="100" t="s">
        <v>519</v>
      </c>
      <c r="UXB24" s="100" t="s">
        <v>519</v>
      </c>
      <c r="UXC24" s="100" t="s">
        <v>519</v>
      </c>
      <c r="UXD24" s="100" t="s">
        <v>519</v>
      </c>
      <c r="UXE24" s="100" t="s">
        <v>519</v>
      </c>
      <c r="UXF24" s="100" t="s">
        <v>519</v>
      </c>
      <c r="UXG24" s="100" t="s">
        <v>519</v>
      </c>
      <c r="UXH24" s="100" t="s">
        <v>519</v>
      </c>
      <c r="UXI24" s="100" t="s">
        <v>519</v>
      </c>
      <c r="UXJ24" s="100" t="s">
        <v>519</v>
      </c>
      <c r="UXK24" s="100" t="s">
        <v>519</v>
      </c>
      <c r="UXL24" s="100" t="s">
        <v>519</v>
      </c>
      <c r="UXM24" s="100" t="s">
        <v>519</v>
      </c>
      <c r="UXN24" s="100" t="s">
        <v>519</v>
      </c>
      <c r="UXO24" s="100" t="s">
        <v>519</v>
      </c>
      <c r="UXP24" s="100" t="s">
        <v>519</v>
      </c>
      <c r="UXQ24" s="100" t="s">
        <v>519</v>
      </c>
      <c r="UXR24" s="100" t="s">
        <v>519</v>
      </c>
      <c r="UXS24" s="100" t="s">
        <v>519</v>
      </c>
      <c r="UXT24" s="100" t="s">
        <v>519</v>
      </c>
      <c r="UXU24" s="100" t="s">
        <v>519</v>
      </c>
      <c r="UXV24" s="100" t="s">
        <v>519</v>
      </c>
      <c r="UXW24" s="100" t="s">
        <v>519</v>
      </c>
      <c r="UXX24" s="100" t="s">
        <v>519</v>
      </c>
      <c r="UXY24" s="100" t="s">
        <v>519</v>
      </c>
      <c r="UXZ24" s="100" t="s">
        <v>519</v>
      </c>
      <c r="UYA24" s="100" t="s">
        <v>519</v>
      </c>
      <c r="UYB24" s="100" t="s">
        <v>519</v>
      </c>
      <c r="UYC24" s="100" t="s">
        <v>519</v>
      </c>
      <c r="UYD24" s="100" t="s">
        <v>519</v>
      </c>
      <c r="UYE24" s="100" t="s">
        <v>519</v>
      </c>
      <c r="UYF24" s="100" t="s">
        <v>519</v>
      </c>
      <c r="UYG24" s="100" t="s">
        <v>519</v>
      </c>
      <c r="UYH24" s="100" t="s">
        <v>519</v>
      </c>
      <c r="UYI24" s="100" t="s">
        <v>519</v>
      </c>
      <c r="UYJ24" s="100" t="s">
        <v>519</v>
      </c>
      <c r="UYK24" s="100" t="s">
        <v>519</v>
      </c>
      <c r="UYL24" s="100" t="s">
        <v>519</v>
      </c>
      <c r="UYM24" s="100" t="s">
        <v>519</v>
      </c>
      <c r="UYN24" s="100" t="s">
        <v>519</v>
      </c>
      <c r="UYO24" s="100" t="s">
        <v>519</v>
      </c>
      <c r="UYP24" s="100" t="s">
        <v>519</v>
      </c>
      <c r="UYQ24" s="100" t="s">
        <v>519</v>
      </c>
      <c r="UYR24" s="100" t="s">
        <v>519</v>
      </c>
      <c r="UYS24" s="100" t="s">
        <v>519</v>
      </c>
      <c r="UYT24" s="100" t="s">
        <v>519</v>
      </c>
      <c r="UYU24" s="100" t="s">
        <v>519</v>
      </c>
      <c r="UYV24" s="100" t="s">
        <v>519</v>
      </c>
      <c r="UYW24" s="100" t="s">
        <v>519</v>
      </c>
      <c r="UYX24" s="100" t="s">
        <v>519</v>
      </c>
      <c r="UYY24" s="100" t="s">
        <v>519</v>
      </c>
      <c r="UYZ24" s="100" t="s">
        <v>519</v>
      </c>
      <c r="UZA24" s="100" t="s">
        <v>519</v>
      </c>
      <c r="UZB24" s="100" t="s">
        <v>519</v>
      </c>
      <c r="UZC24" s="100" t="s">
        <v>519</v>
      </c>
      <c r="UZD24" s="100" t="s">
        <v>519</v>
      </c>
      <c r="UZE24" s="100" t="s">
        <v>519</v>
      </c>
      <c r="UZF24" s="100" t="s">
        <v>519</v>
      </c>
      <c r="UZG24" s="100" t="s">
        <v>519</v>
      </c>
      <c r="UZH24" s="100" t="s">
        <v>519</v>
      </c>
      <c r="UZI24" s="100" t="s">
        <v>519</v>
      </c>
      <c r="UZJ24" s="100" t="s">
        <v>519</v>
      </c>
      <c r="UZK24" s="100" t="s">
        <v>519</v>
      </c>
      <c r="UZL24" s="100" t="s">
        <v>519</v>
      </c>
      <c r="UZM24" s="100" t="s">
        <v>519</v>
      </c>
      <c r="UZN24" s="100" t="s">
        <v>519</v>
      </c>
      <c r="UZO24" s="100" t="s">
        <v>519</v>
      </c>
      <c r="UZP24" s="100" t="s">
        <v>519</v>
      </c>
      <c r="UZQ24" s="100" t="s">
        <v>519</v>
      </c>
      <c r="UZR24" s="100" t="s">
        <v>519</v>
      </c>
      <c r="UZS24" s="100" t="s">
        <v>519</v>
      </c>
      <c r="UZT24" s="100" t="s">
        <v>519</v>
      </c>
      <c r="UZU24" s="100" t="s">
        <v>519</v>
      </c>
      <c r="UZV24" s="100" t="s">
        <v>519</v>
      </c>
      <c r="UZW24" s="100" t="s">
        <v>519</v>
      </c>
      <c r="UZX24" s="100" t="s">
        <v>519</v>
      </c>
      <c r="UZY24" s="100" t="s">
        <v>519</v>
      </c>
      <c r="UZZ24" s="100" t="s">
        <v>519</v>
      </c>
      <c r="VAA24" s="100" t="s">
        <v>519</v>
      </c>
      <c r="VAB24" s="100" t="s">
        <v>519</v>
      </c>
      <c r="VAC24" s="100" t="s">
        <v>519</v>
      </c>
      <c r="VAD24" s="100" t="s">
        <v>519</v>
      </c>
      <c r="VAE24" s="100" t="s">
        <v>519</v>
      </c>
      <c r="VAF24" s="100" t="s">
        <v>519</v>
      </c>
      <c r="VAG24" s="100" t="s">
        <v>519</v>
      </c>
      <c r="VAH24" s="100" t="s">
        <v>519</v>
      </c>
      <c r="VAI24" s="100" t="s">
        <v>519</v>
      </c>
      <c r="VAJ24" s="100" t="s">
        <v>519</v>
      </c>
      <c r="VAK24" s="100" t="s">
        <v>519</v>
      </c>
      <c r="VAL24" s="100" t="s">
        <v>519</v>
      </c>
      <c r="VAM24" s="100" t="s">
        <v>519</v>
      </c>
      <c r="VAN24" s="100" t="s">
        <v>519</v>
      </c>
      <c r="VAO24" s="100" t="s">
        <v>519</v>
      </c>
      <c r="VAP24" s="100" t="s">
        <v>519</v>
      </c>
      <c r="VAQ24" s="100" t="s">
        <v>519</v>
      </c>
      <c r="VAR24" s="100" t="s">
        <v>519</v>
      </c>
      <c r="VAS24" s="100" t="s">
        <v>519</v>
      </c>
      <c r="VAT24" s="100" t="s">
        <v>519</v>
      </c>
      <c r="VAU24" s="100" t="s">
        <v>519</v>
      </c>
      <c r="VAV24" s="100" t="s">
        <v>519</v>
      </c>
      <c r="VAW24" s="100" t="s">
        <v>519</v>
      </c>
      <c r="VAX24" s="100" t="s">
        <v>519</v>
      </c>
      <c r="VAY24" s="100" t="s">
        <v>519</v>
      </c>
      <c r="VAZ24" s="100" t="s">
        <v>519</v>
      </c>
      <c r="VBA24" s="100" t="s">
        <v>519</v>
      </c>
      <c r="VBB24" s="100" t="s">
        <v>519</v>
      </c>
      <c r="VBC24" s="100" t="s">
        <v>519</v>
      </c>
      <c r="VBD24" s="100" t="s">
        <v>519</v>
      </c>
      <c r="VBE24" s="100" t="s">
        <v>519</v>
      </c>
      <c r="VBF24" s="100" t="s">
        <v>519</v>
      </c>
      <c r="VBG24" s="100" t="s">
        <v>519</v>
      </c>
      <c r="VBH24" s="100" t="s">
        <v>519</v>
      </c>
      <c r="VBI24" s="100" t="s">
        <v>519</v>
      </c>
      <c r="VBJ24" s="100" t="s">
        <v>519</v>
      </c>
      <c r="VBK24" s="100" t="s">
        <v>519</v>
      </c>
      <c r="VBL24" s="100" t="s">
        <v>519</v>
      </c>
      <c r="VBM24" s="100" t="s">
        <v>519</v>
      </c>
      <c r="VBN24" s="100" t="s">
        <v>519</v>
      </c>
      <c r="VBO24" s="100" t="s">
        <v>519</v>
      </c>
      <c r="VBP24" s="100" t="s">
        <v>519</v>
      </c>
      <c r="VBQ24" s="100" t="s">
        <v>519</v>
      </c>
      <c r="VBR24" s="100" t="s">
        <v>519</v>
      </c>
      <c r="VBS24" s="100" t="s">
        <v>519</v>
      </c>
      <c r="VBT24" s="100" t="s">
        <v>519</v>
      </c>
      <c r="VBU24" s="100" t="s">
        <v>519</v>
      </c>
      <c r="VBV24" s="100" t="s">
        <v>519</v>
      </c>
      <c r="VBW24" s="100" t="s">
        <v>519</v>
      </c>
      <c r="VBX24" s="100" t="s">
        <v>519</v>
      </c>
      <c r="VBY24" s="100" t="s">
        <v>519</v>
      </c>
      <c r="VBZ24" s="100" t="s">
        <v>519</v>
      </c>
      <c r="VCA24" s="100" t="s">
        <v>519</v>
      </c>
      <c r="VCB24" s="100" t="s">
        <v>519</v>
      </c>
      <c r="VCC24" s="100" t="s">
        <v>519</v>
      </c>
      <c r="VCD24" s="100" t="s">
        <v>519</v>
      </c>
      <c r="VCE24" s="100" t="s">
        <v>519</v>
      </c>
      <c r="VCF24" s="100" t="s">
        <v>519</v>
      </c>
      <c r="VCG24" s="100" t="s">
        <v>519</v>
      </c>
      <c r="VCH24" s="100" t="s">
        <v>519</v>
      </c>
      <c r="VCI24" s="100" t="s">
        <v>519</v>
      </c>
      <c r="VCJ24" s="100" t="s">
        <v>519</v>
      </c>
      <c r="VCK24" s="100" t="s">
        <v>519</v>
      </c>
      <c r="VCL24" s="100" t="s">
        <v>519</v>
      </c>
      <c r="VCM24" s="100" t="s">
        <v>519</v>
      </c>
      <c r="VCN24" s="100" t="s">
        <v>519</v>
      </c>
      <c r="VCO24" s="100" t="s">
        <v>519</v>
      </c>
      <c r="VCP24" s="100" t="s">
        <v>519</v>
      </c>
      <c r="VCQ24" s="100" t="s">
        <v>519</v>
      </c>
      <c r="VCR24" s="100" t="s">
        <v>519</v>
      </c>
      <c r="VCS24" s="100" t="s">
        <v>519</v>
      </c>
      <c r="VCT24" s="100" t="s">
        <v>519</v>
      </c>
      <c r="VCU24" s="100" t="s">
        <v>519</v>
      </c>
      <c r="VCV24" s="100" t="s">
        <v>519</v>
      </c>
      <c r="VCW24" s="100" t="s">
        <v>519</v>
      </c>
      <c r="VCX24" s="100" t="s">
        <v>519</v>
      </c>
      <c r="VCY24" s="100" t="s">
        <v>519</v>
      </c>
      <c r="VCZ24" s="100" t="s">
        <v>519</v>
      </c>
      <c r="VDA24" s="100" t="s">
        <v>519</v>
      </c>
      <c r="VDB24" s="100" t="s">
        <v>519</v>
      </c>
      <c r="VDC24" s="100" t="s">
        <v>519</v>
      </c>
      <c r="VDD24" s="100" t="s">
        <v>519</v>
      </c>
      <c r="VDE24" s="100" t="s">
        <v>519</v>
      </c>
      <c r="VDF24" s="100" t="s">
        <v>519</v>
      </c>
      <c r="VDG24" s="100" t="s">
        <v>519</v>
      </c>
      <c r="VDH24" s="100" t="s">
        <v>519</v>
      </c>
      <c r="VDI24" s="100" t="s">
        <v>519</v>
      </c>
      <c r="VDJ24" s="100" t="s">
        <v>519</v>
      </c>
      <c r="VDK24" s="100" t="s">
        <v>519</v>
      </c>
      <c r="VDL24" s="100" t="s">
        <v>519</v>
      </c>
      <c r="VDM24" s="100" t="s">
        <v>519</v>
      </c>
      <c r="VDN24" s="100" t="s">
        <v>519</v>
      </c>
      <c r="VDO24" s="100" t="s">
        <v>519</v>
      </c>
      <c r="VDP24" s="100" t="s">
        <v>519</v>
      </c>
      <c r="VDQ24" s="100" t="s">
        <v>519</v>
      </c>
      <c r="VDR24" s="100" t="s">
        <v>519</v>
      </c>
      <c r="VDS24" s="100" t="s">
        <v>519</v>
      </c>
      <c r="VDT24" s="100" t="s">
        <v>519</v>
      </c>
      <c r="VDU24" s="100" t="s">
        <v>519</v>
      </c>
      <c r="VDV24" s="100" t="s">
        <v>519</v>
      </c>
      <c r="VDW24" s="100" t="s">
        <v>519</v>
      </c>
      <c r="VDX24" s="100" t="s">
        <v>519</v>
      </c>
      <c r="VDY24" s="100" t="s">
        <v>519</v>
      </c>
      <c r="VDZ24" s="100" t="s">
        <v>519</v>
      </c>
      <c r="VEA24" s="100" t="s">
        <v>519</v>
      </c>
      <c r="VEB24" s="100" t="s">
        <v>519</v>
      </c>
      <c r="VEC24" s="100" t="s">
        <v>519</v>
      </c>
      <c r="VED24" s="100" t="s">
        <v>519</v>
      </c>
      <c r="VEE24" s="100" t="s">
        <v>519</v>
      </c>
      <c r="VEF24" s="100" t="s">
        <v>519</v>
      </c>
      <c r="VEG24" s="100" t="s">
        <v>519</v>
      </c>
      <c r="VEH24" s="100" t="s">
        <v>519</v>
      </c>
      <c r="VEI24" s="100" t="s">
        <v>519</v>
      </c>
      <c r="VEJ24" s="100" t="s">
        <v>519</v>
      </c>
      <c r="VEK24" s="100" t="s">
        <v>519</v>
      </c>
      <c r="VEL24" s="100" t="s">
        <v>519</v>
      </c>
      <c r="VEM24" s="100" t="s">
        <v>519</v>
      </c>
      <c r="VEN24" s="100" t="s">
        <v>519</v>
      </c>
      <c r="VEO24" s="100" t="s">
        <v>519</v>
      </c>
      <c r="VEP24" s="100" t="s">
        <v>519</v>
      </c>
      <c r="VEQ24" s="100" t="s">
        <v>519</v>
      </c>
      <c r="VER24" s="100" t="s">
        <v>519</v>
      </c>
      <c r="VES24" s="100" t="s">
        <v>519</v>
      </c>
      <c r="VET24" s="100" t="s">
        <v>519</v>
      </c>
      <c r="VEU24" s="100" t="s">
        <v>519</v>
      </c>
      <c r="VEV24" s="100" t="s">
        <v>519</v>
      </c>
      <c r="VEW24" s="100" t="s">
        <v>519</v>
      </c>
      <c r="VEX24" s="100" t="s">
        <v>519</v>
      </c>
      <c r="VEY24" s="100" t="s">
        <v>519</v>
      </c>
      <c r="VEZ24" s="100" t="s">
        <v>519</v>
      </c>
      <c r="VFA24" s="100" t="s">
        <v>519</v>
      </c>
      <c r="VFB24" s="100" t="s">
        <v>519</v>
      </c>
      <c r="VFC24" s="100" t="s">
        <v>519</v>
      </c>
      <c r="VFD24" s="100" t="s">
        <v>519</v>
      </c>
      <c r="VFE24" s="100" t="s">
        <v>519</v>
      </c>
      <c r="VFF24" s="100" t="s">
        <v>519</v>
      </c>
      <c r="VFG24" s="100" t="s">
        <v>519</v>
      </c>
      <c r="VFH24" s="100" t="s">
        <v>519</v>
      </c>
      <c r="VFI24" s="100" t="s">
        <v>519</v>
      </c>
      <c r="VFJ24" s="100" t="s">
        <v>519</v>
      </c>
      <c r="VFK24" s="100" t="s">
        <v>519</v>
      </c>
      <c r="VFL24" s="100" t="s">
        <v>519</v>
      </c>
      <c r="VFM24" s="100" t="s">
        <v>519</v>
      </c>
      <c r="VFN24" s="100" t="s">
        <v>519</v>
      </c>
      <c r="VFO24" s="100" t="s">
        <v>519</v>
      </c>
      <c r="VFP24" s="100" t="s">
        <v>519</v>
      </c>
      <c r="VFQ24" s="100" t="s">
        <v>519</v>
      </c>
      <c r="VFR24" s="100" t="s">
        <v>519</v>
      </c>
      <c r="VFS24" s="100" t="s">
        <v>519</v>
      </c>
      <c r="VFT24" s="100" t="s">
        <v>519</v>
      </c>
      <c r="VFU24" s="100" t="s">
        <v>519</v>
      </c>
      <c r="VFV24" s="100" t="s">
        <v>519</v>
      </c>
      <c r="VFW24" s="100" t="s">
        <v>519</v>
      </c>
      <c r="VFX24" s="100" t="s">
        <v>519</v>
      </c>
      <c r="VFY24" s="100" t="s">
        <v>519</v>
      </c>
      <c r="VFZ24" s="100" t="s">
        <v>519</v>
      </c>
      <c r="VGA24" s="100" t="s">
        <v>519</v>
      </c>
      <c r="VGB24" s="100" t="s">
        <v>519</v>
      </c>
      <c r="VGC24" s="100" t="s">
        <v>519</v>
      </c>
      <c r="VGD24" s="100" t="s">
        <v>519</v>
      </c>
      <c r="VGE24" s="100" t="s">
        <v>519</v>
      </c>
      <c r="VGF24" s="100" t="s">
        <v>519</v>
      </c>
      <c r="VGG24" s="100" t="s">
        <v>519</v>
      </c>
      <c r="VGH24" s="100" t="s">
        <v>519</v>
      </c>
      <c r="VGI24" s="100" t="s">
        <v>519</v>
      </c>
      <c r="VGJ24" s="100" t="s">
        <v>519</v>
      </c>
      <c r="VGK24" s="100" t="s">
        <v>519</v>
      </c>
      <c r="VGL24" s="100" t="s">
        <v>519</v>
      </c>
      <c r="VGM24" s="100" t="s">
        <v>519</v>
      </c>
      <c r="VGN24" s="100" t="s">
        <v>519</v>
      </c>
      <c r="VGO24" s="100" t="s">
        <v>519</v>
      </c>
      <c r="VGP24" s="100" t="s">
        <v>519</v>
      </c>
      <c r="VGQ24" s="100" t="s">
        <v>519</v>
      </c>
      <c r="VGR24" s="100" t="s">
        <v>519</v>
      </c>
      <c r="VGS24" s="100" t="s">
        <v>519</v>
      </c>
      <c r="VGT24" s="100" t="s">
        <v>519</v>
      </c>
      <c r="VGU24" s="100" t="s">
        <v>519</v>
      </c>
      <c r="VGV24" s="100" t="s">
        <v>519</v>
      </c>
      <c r="VGW24" s="100" t="s">
        <v>519</v>
      </c>
      <c r="VGX24" s="100" t="s">
        <v>519</v>
      </c>
      <c r="VGY24" s="100" t="s">
        <v>519</v>
      </c>
      <c r="VGZ24" s="100" t="s">
        <v>519</v>
      </c>
      <c r="VHA24" s="100" t="s">
        <v>519</v>
      </c>
      <c r="VHB24" s="100" t="s">
        <v>519</v>
      </c>
      <c r="VHC24" s="100" t="s">
        <v>519</v>
      </c>
      <c r="VHD24" s="100" t="s">
        <v>519</v>
      </c>
      <c r="VHE24" s="100" t="s">
        <v>519</v>
      </c>
      <c r="VHF24" s="100" t="s">
        <v>519</v>
      </c>
      <c r="VHG24" s="100" t="s">
        <v>519</v>
      </c>
      <c r="VHH24" s="100" t="s">
        <v>519</v>
      </c>
      <c r="VHI24" s="100" t="s">
        <v>519</v>
      </c>
      <c r="VHJ24" s="100" t="s">
        <v>519</v>
      </c>
      <c r="VHK24" s="100" t="s">
        <v>519</v>
      </c>
      <c r="VHL24" s="100" t="s">
        <v>519</v>
      </c>
      <c r="VHM24" s="100" t="s">
        <v>519</v>
      </c>
      <c r="VHN24" s="100" t="s">
        <v>519</v>
      </c>
      <c r="VHO24" s="100" t="s">
        <v>519</v>
      </c>
      <c r="VHP24" s="100" t="s">
        <v>519</v>
      </c>
      <c r="VHQ24" s="100" t="s">
        <v>519</v>
      </c>
      <c r="VHR24" s="100" t="s">
        <v>519</v>
      </c>
      <c r="VHS24" s="100" t="s">
        <v>519</v>
      </c>
      <c r="VHT24" s="100" t="s">
        <v>519</v>
      </c>
      <c r="VHU24" s="100" t="s">
        <v>519</v>
      </c>
      <c r="VHV24" s="100" t="s">
        <v>519</v>
      </c>
      <c r="VHW24" s="100" t="s">
        <v>519</v>
      </c>
      <c r="VHX24" s="100" t="s">
        <v>519</v>
      </c>
      <c r="VHY24" s="100" t="s">
        <v>519</v>
      </c>
      <c r="VHZ24" s="100" t="s">
        <v>519</v>
      </c>
      <c r="VIA24" s="100" t="s">
        <v>519</v>
      </c>
      <c r="VIB24" s="100" t="s">
        <v>519</v>
      </c>
      <c r="VIC24" s="100" t="s">
        <v>519</v>
      </c>
      <c r="VID24" s="100" t="s">
        <v>519</v>
      </c>
      <c r="VIE24" s="100" t="s">
        <v>519</v>
      </c>
      <c r="VIF24" s="100" t="s">
        <v>519</v>
      </c>
      <c r="VIG24" s="100" t="s">
        <v>519</v>
      </c>
      <c r="VIH24" s="100" t="s">
        <v>519</v>
      </c>
      <c r="VII24" s="100" t="s">
        <v>519</v>
      </c>
      <c r="VIJ24" s="100" t="s">
        <v>519</v>
      </c>
      <c r="VIK24" s="100" t="s">
        <v>519</v>
      </c>
      <c r="VIL24" s="100" t="s">
        <v>519</v>
      </c>
      <c r="VIM24" s="100" t="s">
        <v>519</v>
      </c>
      <c r="VIN24" s="100" t="s">
        <v>519</v>
      </c>
      <c r="VIO24" s="100" t="s">
        <v>519</v>
      </c>
      <c r="VIP24" s="100" t="s">
        <v>519</v>
      </c>
      <c r="VIQ24" s="100" t="s">
        <v>519</v>
      </c>
      <c r="VIR24" s="100" t="s">
        <v>519</v>
      </c>
      <c r="VIS24" s="100" t="s">
        <v>519</v>
      </c>
      <c r="VIT24" s="100" t="s">
        <v>519</v>
      </c>
      <c r="VIU24" s="100" t="s">
        <v>519</v>
      </c>
      <c r="VIV24" s="100" t="s">
        <v>519</v>
      </c>
      <c r="VIW24" s="100" t="s">
        <v>519</v>
      </c>
      <c r="VIX24" s="100" t="s">
        <v>519</v>
      </c>
      <c r="VIY24" s="100" t="s">
        <v>519</v>
      </c>
      <c r="VIZ24" s="100" t="s">
        <v>519</v>
      </c>
      <c r="VJA24" s="100" t="s">
        <v>519</v>
      </c>
      <c r="VJB24" s="100" t="s">
        <v>519</v>
      </c>
      <c r="VJC24" s="100" t="s">
        <v>519</v>
      </c>
      <c r="VJD24" s="100" t="s">
        <v>519</v>
      </c>
      <c r="VJE24" s="100" t="s">
        <v>519</v>
      </c>
      <c r="VJF24" s="100" t="s">
        <v>519</v>
      </c>
      <c r="VJG24" s="100" t="s">
        <v>519</v>
      </c>
      <c r="VJH24" s="100" t="s">
        <v>519</v>
      </c>
      <c r="VJI24" s="100" t="s">
        <v>519</v>
      </c>
      <c r="VJJ24" s="100" t="s">
        <v>519</v>
      </c>
      <c r="VJK24" s="100" t="s">
        <v>519</v>
      </c>
      <c r="VJL24" s="100" t="s">
        <v>519</v>
      </c>
      <c r="VJM24" s="100" t="s">
        <v>519</v>
      </c>
      <c r="VJN24" s="100" t="s">
        <v>519</v>
      </c>
      <c r="VJO24" s="100" t="s">
        <v>519</v>
      </c>
      <c r="VJP24" s="100" t="s">
        <v>519</v>
      </c>
      <c r="VJQ24" s="100" t="s">
        <v>519</v>
      </c>
      <c r="VJR24" s="100" t="s">
        <v>519</v>
      </c>
      <c r="VJS24" s="100" t="s">
        <v>519</v>
      </c>
      <c r="VJT24" s="100" t="s">
        <v>519</v>
      </c>
      <c r="VJU24" s="100" t="s">
        <v>519</v>
      </c>
      <c r="VJV24" s="100" t="s">
        <v>519</v>
      </c>
      <c r="VJW24" s="100" t="s">
        <v>519</v>
      </c>
      <c r="VJX24" s="100" t="s">
        <v>519</v>
      </c>
      <c r="VJY24" s="100" t="s">
        <v>519</v>
      </c>
      <c r="VJZ24" s="100" t="s">
        <v>519</v>
      </c>
      <c r="VKA24" s="100" t="s">
        <v>519</v>
      </c>
      <c r="VKB24" s="100" t="s">
        <v>519</v>
      </c>
      <c r="VKC24" s="100" t="s">
        <v>519</v>
      </c>
      <c r="VKD24" s="100" t="s">
        <v>519</v>
      </c>
      <c r="VKE24" s="100" t="s">
        <v>519</v>
      </c>
      <c r="VKF24" s="100" t="s">
        <v>519</v>
      </c>
      <c r="VKG24" s="100" t="s">
        <v>519</v>
      </c>
      <c r="VKH24" s="100" t="s">
        <v>519</v>
      </c>
      <c r="VKI24" s="100" t="s">
        <v>519</v>
      </c>
      <c r="VKJ24" s="100" t="s">
        <v>519</v>
      </c>
      <c r="VKK24" s="100" t="s">
        <v>519</v>
      </c>
      <c r="VKL24" s="100" t="s">
        <v>519</v>
      </c>
      <c r="VKM24" s="100" t="s">
        <v>519</v>
      </c>
      <c r="VKN24" s="100" t="s">
        <v>519</v>
      </c>
      <c r="VKO24" s="100" t="s">
        <v>519</v>
      </c>
      <c r="VKP24" s="100" t="s">
        <v>519</v>
      </c>
      <c r="VKQ24" s="100" t="s">
        <v>519</v>
      </c>
      <c r="VKR24" s="100" t="s">
        <v>519</v>
      </c>
      <c r="VKS24" s="100" t="s">
        <v>519</v>
      </c>
      <c r="VKT24" s="100" t="s">
        <v>519</v>
      </c>
      <c r="VKU24" s="100" t="s">
        <v>519</v>
      </c>
      <c r="VKV24" s="100" t="s">
        <v>519</v>
      </c>
      <c r="VKW24" s="100" t="s">
        <v>519</v>
      </c>
      <c r="VKX24" s="100" t="s">
        <v>519</v>
      </c>
      <c r="VKY24" s="100" t="s">
        <v>519</v>
      </c>
      <c r="VKZ24" s="100" t="s">
        <v>519</v>
      </c>
      <c r="VLA24" s="100" t="s">
        <v>519</v>
      </c>
      <c r="VLB24" s="100" t="s">
        <v>519</v>
      </c>
      <c r="VLC24" s="100" t="s">
        <v>519</v>
      </c>
      <c r="VLD24" s="100" t="s">
        <v>519</v>
      </c>
      <c r="VLE24" s="100" t="s">
        <v>519</v>
      </c>
      <c r="VLF24" s="100" t="s">
        <v>519</v>
      </c>
      <c r="VLG24" s="100" t="s">
        <v>519</v>
      </c>
      <c r="VLH24" s="100" t="s">
        <v>519</v>
      </c>
      <c r="VLI24" s="100" t="s">
        <v>519</v>
      </c>
      <c r="VLJ24" s="100" t="s">
        <v>519</v>
      </c>
      <c r="VLK24" s="100" t="s">
        <v>519</v>
      </c>
      <c r="VLL24" s="100" t="s">
        <v>519</v>
      </c>
      <c r="VLM24" s="100" t="s">
        <v>519</v>
      </c>
      <c r="VLN24" s="100" t="s">
        <v>519</v>
      </c>
      <c r="VLO24" s="100" t="s">
        <v>519</v>
      </c>
      <c r="VLP24" s="100" t="s">
        <v>519</v>
      </c>
      <c r="VLQ24" s="100" t="s">
        <v>519</v>
      </c>
      <c r="VLR24" s="100" t="s">
        <v>519</v>
      </c>
      <c r="VLS24" s="100" t="s">
        <v>519</v>
      </c>
      <c r="VLT24" s="100" t="s">
        <v>519</v>
      </c>
      <c r="VLU24" s="100" t="s">
        <v>519</v>
      </c>
      <c r="VLV24" s="100" t="s">
        <v>519</v>
      </c>
      <c r="VLW24" s="100" t="s">
        <v>519</v>
      </c>
      <c r="VLX24" s="100" t="s">
        <v>519</v>
      </c>
      <c r="VLY24" s="100" t="s">
        <v>519</v>
      </c>
      <c r="VLZ24" s="100" t="s">
        <v>519</v>
      </c>
      <c r="VMA24" s="100" t="s">
        <v>519</v>
      </c>
      <c r="VMB24" s="100" t="s">
        <v>519</v>
      </c>
      <c r="VMC24" s="100" t="s">
        <v>519</v>
      </c>
      <c r="VMD24" s="100" t="s">
        <v>519</v>
      </c>
      <c r="VME24" s="100" t="s">
        <v>519</v>
      </c>
      <c r="VMF24" s="100" t="s">
        <v>519</v>
      </c>
      <c r="VMG24" s="100" t="s">
        <v>519</v>
      </c>
      <c r="VMH24" s="100" t="s">
        <v>519</v>
      </c>
      <c r="VMI24" s="100" t="s">
        <v>519</v>
      </c>
      <c r="VMJ24" s="100" t="s">
        <v>519</v>
      </c>
      <c r="VMK24" s="100" t="s">
        <v>519</v>
      </c>
      <c r="VML24" s="100" t="s">
        <v>519</v>
      </c>
      <c r="VMM24" s="100" t="s">
        <v>519</v>
      </c>
      <c r="VMN24" s="100" t="s">
        <v>519</v>
      </c>
      <c r="VMO24" s="100" t="s">
        <v>519</v>
      </c>
      <c r="VMP24" s="100" t="s">
        <v>519</v>
      </c>
      <c r="VMQ24" s="100" t="s">
        <v>519</v>
      </c>
      <c r="VMR24" s="100" t="s">
        <v>519</v>
      </c>
      <c r="VMS24" s="100" t="s">
        <v>519</v>
      </c>
      <c r="VMT24" s="100" t="s">
        <v>519</v>
      </c>
      <c r="VMU24" s="100" t="s">
        <v>519</v>
      </c>
      <c r="VMV24" s="100" t="s">
        <v>519</v>
      </c>
      <c r="VMW24" s="100" t="s">
        <v>519</v>
      </c>
      <c r="VMX24" s="100" t="s">
        <v>519</v>
      </c>
      <c r="VMY24" s="100" t="s">
        <v>519</v>
      </c>
      <c r="VMZ24" s="100" t="s">
        <v>519</v>
      </c>
      <c r="VNA24" s="100" t="s">
        <v>519</v>
      </c>
      <c r="VNB24" s="100" t="s">
        <v>519</v>
      </c>
      <c r="VNC24" s="100" t="s">
        <v>519</v>
      </c>
      <c r="VND24" s="100" t="s">
        <v>519</v>
      </c>
      <c r="VNE24" s="100" t="s">
        <v>519</v>
      </c>
      <c r="VNF24" s="100" t="s">
        <v>519</v>
      </c>
      <c r="VNG24" s="100" t="s">
        <v>519</v>
      </c>
      <c r="VNH24" s="100" t="s">
        <v>519</v>
      </c>
      <c r="VNI24" s="100" t="s">
        <v>519</v>
      </c>
      <c r="VNJ24" s="100" t="s">
        <v>519</v>
      </c>
      <c r="VNK24" s="100" t="s">
        <v>519</v>
      </c>
      <c r="VNL24" s="100" t="s">
        <v>519</v>
      </c>
      <c r="VNM24" s="100" t="s">
        <v>519</v>
      </c>
      <c r="VNN24" s="100" t="s">
        <v>519</v>
      </c>
      <c r="VNO24" s="100" t="s">
        <v>519</v>
      </c>
      <c r="VNP24" s="100" t="s">
        <v>519</v>
      </c>
      <c r="VNQ24" s="100" t="s">
        <v>519</v>
      </c>
      <c r="VNR24" s="100" t="s">
        <v>519</v>
      </c>
      <c r="VNS24" s="100" t="s">
        <v>519</v>
      </c>
      <c r="VNT24" s="100" t="s">
        <v>519</v>
      </c>
      <c r="VNU24" s="100" t="s">
        <v>519</v>
      </c>
      <c r="VNV24" s="100" t="s">
        <v>519</v>
      </c>
      <c r="VNW24" s="100" t="s">
        <v>519</v>
      </c>
      <c r="VNX24" s="100" t="s">
        <v>519</v>
      </c>
      <c r="VNY24" s="100" t="s">
        <v>519</v>
      </c>
      <c r="VNZ24" s="100" t="s">
        <v>519</v>
      </c>
      <c r="VOA24" s="100" t="s">
        <v>519</v>
      </c>
      <c r="VOB24" s="100" t="s">
        <v>519</v>
      </c>
      <c r="VOC24" s="100" t="s">
        <v>519</v>
      </c>
      <c r="VOD24" s="100" t="s">
        <v>519</v>
      </c>
      <c r="VOE24" s="100" t="s">
        <v>519</v>
      </c>
      <c r="VOF24" s="100" t="s">
        <v>519</v>
      </c>
      <c r="VOG24" s="100" t="s">
        <v>519</v>
      </c>
      <c r="VOH24" s="100" t="s">
        <v>519</v>
      </c>
      <c r="VOI24" s="100" t="s">
        <v>519</v>
      </c>
      <c r="VOJ24" s="100" t="s">
        <v>519</v>
      </c>
      <c r="VOK24" s="100" t="s">
        <v>519</v>
      </c>
      <c r="VOL24" s="100" t="s">
        <v>519</v>
      </c>
      <c r="VOM24" s="100" t="s">
        <v>519</v>
      </c>
      <c r="VON24" s="100" t="s">
        <v>519</v>
      </c>
      <c r="VOO24" s="100" t="s">
        <v>519</v>
      </c>
      <c r="VOP24" s="100" t="s">
        <v>519</v>
      </c>
      <c r="VOQ24" s="100" t="s">
        <v>519</v>
      </c>
      <c r="VOR24" s="100" t="s">
        <v>519</v>
      </c>
      <c r="VOS24" s="100" t="s">
        <v>519</v>
      </c>
      <c r="VOT24" s="100" t="s">
        <v>519</v>
      </c>
      <c r="VOU24" s="100" t="s">
        <v>519</v>
      </c>
      <c r="VOV24" s="100" t="s">
        <v>519</v>
      </c>
      <c r="VOW24" s="100" t="s">
        <v>519</v>
      </c>
      <c r="VOX24" s="100" t="s">
        <v>519</v>
      </c>
      <c r="VOY24" s="100" t="s">
        <v>519</v>
      </c>
      <c r="VOZ24" s="100" t="s">
        <v>519</v>
      </c>
      <c r="VPA24" s="100" t="s">
        <v>519</v>
      </c>
      <c r="VPB24" s="100" t="s">
        <v>519</v>
      </c>
      <c r="VPC24" s="100" t="s">
        <v>519</v>
      </c>
      <c r="VPD24" s="100" t="s">
        <v>519</v>
      </c>
      <c r="VPE24" s="100" t="s">
        <v>519</v>
      </c>
      <c r="VPF24" s="100" t="s">
        <v>519</v>
      </c>
      <c r="VPG24" s="100" t="s">
        <v>519</v>
      </c>
      <c r="VPH24" s="100" t="s">
        <v>519</v>
      </c>
      <c r="VPI24" s="100" t="s">
        <v>519</v>
      </c>
      <c r="VPJ24" s="100" t="s">
        <v>519</v>
      </c>
      <c r="VPK24" s="100" t="s">
        <v>519</v>
      </c>
      <c r="VPL24" s="100" t="s">
        <v>519</v>
      </c>
      <c r="VPM24" s="100" t="s">
        <v>519</v>
      </c>
      <c r="VPN24" s="100" t="s">
        <v>519</v>
      </c>
      <c r="VPO24" s="100" t="s">
        <v>519</v>
      </c>
      <c r="VPP24" s="100" t="s">
        <v>519</v>
      </c>
      <c r="VPQ24" s="100" t="s">
        <v>519</v>
      </c>
      <c r="VPR24" s="100" t="s">
        <v>519</v>
      </c>
      <c r="VPS24" s="100" t="s">
        <v>519</v>
      </c>
      <c r="VPT24" s="100" t="s">
        <v>519</v>
      </c>
      <c r="VPU24" s="100" t="s">
        <v>519</v>
      </c>
      <c r="VPV24" s="100" t="s">
        <v>519</v>
      </c>
      <c r="VPW24" s="100" t="s">
        <v>519</v>
      </c>
      <c r="VPX24" s="100" t="s">
        <v>519</v>
      </c>
      <c r="VPY24" s="100" t="s">
        <v>519</v>
      </c>
      <c r="VPZ24" s="100" t="s">
        <v>519</v>
      </c>
      <c r="VQA24" s="100" t="s">
        <v>519</v>
      </c>
      <c r="VQB24" s="100" t="s">
        <v>519</v>
      </c>
      <c r="VQC24" s="100" t="s">
        <v>519</v>
      </c>
      <c r="VQD24" s="100" t="s">
        <v>519</v>
      </c>
      <c r="VQE24" s="100" t="s">
        <v>519</v>
      </c>
      <c r="VQF24" s="100" t="s">
        <v>519</v>
      </c>
      <c r="VQG24" s="100" t="s">
        <v>519</v>
      </c>
      <c r="VQH24" s="100" t="s">
        <v>519</v>
      </c>
      <c r="VQI24" s="100" t="s">
        <v>519</v>
      </c>
      <c r="VQJ24" s="100" t="s">
        <v>519</v>
      </c>
      <c r="VQK24" s="100" t="s">
        <v>519</v>
      </c>
      <c r="VQL24" s="100" t="s">
        <v>519</v>
      </c>
      <c r="VQM24" s="100" t="s">
        <v>519</v>
      </c>
      <c r="VQN24" s="100" t="s">
        <v>519</v>
      </c>
      <c r="VQO24" s="100" t="s">
        <v>519</v>
      </c>
      <c r="VQP24" s="100" t="s">
        <v>519</v>
      </c>
      <c r="VQQ24" s="100" t="s">
        <v>519</v>
      </c>
      <c r="VQR24" s="100" t="s">
        <v>519</v>
      </c>
      <c r="VQS24" s="100" t="s">
        <v>519</v>
      </c>
      <c r="VQT24" s="100" t="s">
        <v>519</v>
      </c>
      <c r="VQU24" s="100" t="s">
        <v>519</v>
      </c>
      <c r="VQV24" s="100" t="s">
        <v>519</v>
      </c>
      <c r="VQW24" s="100" t="s">
        <v>519</v>
      </c>
      <c r="VQX24" s="100" t="s">
        <v>519</v>
      </c>
      <c r="VQY24" s="100" t="s">
        <v>519</v>
      </c>
      <c r="VQZ24" s="100" t="s">
        <v>519</v>
      </c>
      <c r="VRA24" s="100" t="s">
        <v>519</v>
      </c>
      <c r="VRB24" s="100" t="s">
        <v>519</v>
      </c>
      <c r="VRC24" s="100" t="s">
        <v>519</v>
      </c>
      <c r="VRD24" s="100" t="s">
        <v>519</v>
      </c>
      <c r="VRE24" s="100" t="s">
        <v>519</v>
      </c>
      <c r="VRF24" s="100" t="s">
        <v>519</v>
      </c>
      <c r="VRG24" s="100" t="s">
        <v>519</v>
      </c>
      <c r="VRH24" s="100" t="s">
        <v>519</v>
      </c>
      <c r="VRI24" s="100" t="s">
        <v>519</v>
      </c>
      <c r="VRJ24" s="100" t="s">
        <v>519</v>
      </c>
      <c r="VRK24" s="100" t="s">
        <v>519</v>
      </c>
      <c r="VRL24" s="100" t="s">
        <v>519</v>
      </c>
      <c r="VRM24" s="100" t="s">
        <v>519</v>
      </c>
      <c r="VRN24" s="100" t="s">
        <v>519</v>
      </c>
      <c r="VRO24" s="100" t="s">
        <v>519</v>
      </c>
      <c r="VRP24" s="100" t="s">
        <v>519</v>
      </c>
      <c r="VRQ24" s="100" t="s">
        <v>519</v>
      </c>
      <c r="VRR24" s="100" t="s">
        <v>519</v>
      </c>
      <c r="VRS24" s="100" t="s">
        <v>519</v>
      </c>
      <c r="VRT24" s="100" t="s">
        <v>519</v>
      </c>
      <c r="VRU24" s="100" t="s">
        <v>519</v>
      </c>
      <c r="VRV24" s="100" t="s">
        <v>519</v>
      </c>
      <c r="VRW24" s="100" t="s">
        <v>519</v>
      </c>
      <c r="VRX24" s="100" t="s">
        <v>519</v>
      </c>
      <c r="VRY24" s="100" t="s">
        <v>519</v>
      </c>
      <c r="VRZ24" s="100" t="s">
        <v>519</v>
      </c>
      <c r="VSA24" s="100" t="s">
        <v>519</v>
      </c>
      <c r="VSB24" s="100" t="s">
        <v>519</v>
      </c>
      <c r="VSC24" s="100" t="s">
        <v>519</v>
      </c>
      <c r="VSD24" s="100" t="s">
        <v>519</v>
      </c>
      <c r="VSE24" s="100" t="s">
        <v>519</v>
      </c>
      <c r="VSF24" s="100" t="s">
        <v>519</v>
      </c>
      <c r="VSG24" s="100" t="s">
        <v>519</v>
      </c>
      <c r="VSH24" s="100" t="s">
        <v>519</v>
      </c>
      <c r="VSI24" s="100" t="s">
        <v>519</v>
      </c>
      <c r="VSJ24" s="100" t="s">
        <v>519</v>
      </c>
      <c r="VSK24" s="100" t="s">
        <v>519</v>
      </c>
      <c r="VSL24" s="100" t="s">
        <v>519</v>
      </c>
      <c r="VSM24" s="100" t="s">
        <v>519</v>
      </c>
      <c r="VSN24" s="100" t="s">
        <v>519</v>
      </c>
      <c r="VSO24" s="100" t="s">
        <v>519</v>
      </c>
      <c r="VSP24" s="100" t="s">
        <v>519</v>
      </c>
      <c r="VSQ24" s="100" t="s">
        <v>519</v>
      </c>
      <c r="VSR24" s="100" t="s">
        <v>519</v>
      </c>
      <c r="VSS24" s="100" t="s">
        <v>519</v>
      </c>
      <c r="VST24" s="100" t="s">
        <v>519</v>
      </c>
      <c r="VSU24" s="100" t="s">
        <v>519</v>
      </c>
      <c r="VSV24" s="100" t="s">
        <v>519</v>
      </c>
      <c r="VSW24" s="100" t="s">
        <v>519</v>
      </c>
      <c r="VSX24" s="100" t="s">
        <v>519</v>
      </c>
      <c r="VSY24" s="100" t="s">
        <v>519</v>
      </c>
      <c r="VSZ24" s="100" t="s">
        <v>519</v>
      </c>
      <c r="VTA24" s="100" t="s">
        <v>519</v>
      </c>
      <c r="VTB24" s="100" t="s">
        <v>519</v>
      </c>
      <c r="VTC24" s="100" t="s">
        <v>519</v>
      </c>
      <c r="VTD24" s="100" t="s">
        <v>519</v>
      </c>
      <c r="VTE24" s="100" t="s">
        <v>519</v>
      </c>
      <c r="VTF24" s="100" t="s">
        <v>519</v>
      </c>
      <c r="VTG24" s="100" t="s">
        <v>519</v>
      </c>
      <c r="VTH24" s="100" t="s">
        <v>519</v>
      </c>
      <c r="VTI24" s="100" t="s">
        <v>519</v>
      </c>
      <c r="VTJ24" s="100" t="s">
        <v>519</v>
      </c>
      <c r="VTK24" s="100" t="s">
        <v>519</v>
      </c>
      <c r="VTL24" s="100" t="s">
        <v>519</v>
      </c>
      <c r="VTM24" s="100" t="s">
        <v>519</v>
      </c>
      <c r="VTN24" s="100" t="s">
        <v>519</v>
      </c>
      <c r="VTO24" s="100" t="s">
        <v>519</v>
      </c>
      <c r="VTP24" s="100" t="s">
        <v>519</v>
      </c>
      <c r="VTQ24" s="100" t="s">
        <v>519</v>
      </c>
      <c r="VTR24" s="100" t="s">
        <v>519</v>
      </c>
      <c r="VTS24" s="100" t="s">
        <v>519</v>
      </c>
      <c r="VTT24" s="100" t="s">
        <v>519</v>
      </c>
      <c r="VTU24" s="100" t="s">
        <v>519</v>
      </c>
      <c r="VTV24" s="100" t="s">
        <v>519</v>
      </c>
      <c r="VTW24" s="100" t="s">
        <v>519</v>
      </c>
      <c r="VTX24" s="100" t="s">
        <v>519</v>
      </c>
      <c r="VTY24" s="100" t="s">
        <v>519</v>
      </c>
      <c r="VTZ24" s="100" t="s">
        <v>519</v>
      </c>
      <c r="VUA24" s="100" t="s">
        <v>519</v>
      </c>
      <c r="VUB24" s="100" t="s">
        <v>519</v>
      </c>
      <c r="VUC24" s="100" t="s">
        <v>519</v>
      </c>
      <c r="VUD24" s="100" t="s">
        <v>519</v>
      </c>
      <c r="VUE24" s="100" t="s">
        <v>519</v>
      </c>
      <c r="VUF24" s="100" t="s">
        <v>519</v>
      </c>
      <c r="VUG24" s="100" t="s">
        <v>519</v>
      </c>
      <c r="VUH24" s="100" t="s">
        <v>519</v>
      </c>
      <c r="VUI24" s="100" t="s">
        <v>519</v>
      </c>
      <c r="VUJ24" s="100" t="s">
        <v>519</v>
      </c>
      <c r="VUK24" s="100" t="s">
        <v>519</v>
      </c>
      <c r="VUL24" s="100" t="s">
        <v>519</v>
      </c>
      <c r="VUM24" s="100" t="s">
        <v>519</v>
      </c>
      <c r="VUN24" s="100" t="s">
        <v>519</v>
      </c>
      <c r="VUO24" s="100" t="s">
        <v>519</v>
      </c>
      <c r="VUP24" s="100" t="s">
        <v>519</v>
      </c>
      <c r="VUQ24" s="100" t="s">
        <v>519</v>
      </c>
      <c r="VUR24" s="100" t="s">
        <v>519</v>
      </c>
      <c r="VUS24" s="100" t="s">
        <v>519</v>
      </c>
      <c r="VUT24" s="100" t="s">
        <v>519</v>
      </c>
      <c r="VUU24" s="100" t="s">
        <v>519</v>
      </c>
      <c r="VUV24" s="100" t="s">
        <v>519</v>
      </c>
      <c r="VUW24" s="100" t="s">
        <v>519</v>
      </c>
      <c r="VUX24" s="100" t="s">
        <v>519</v>
      </c>
      <c r="VUY24" s="100" t="s">
        <v>519</v>
      </c>
      <c r="VUZ24" s="100" t="s">
        <v>519</v>
      </c>
      <c r="VVA24" s="100" t="s">
        <v>519</v>
      </c>
      <c r="VVB24" s="100" t="s">
        <v>519</v>
      </c>
      <c r="VVC24" s="100" t="s">
        <v>519</v>
      </c>
      <c r="VVD24" s="100" t="s">
        <v>519</v>
      </c>
      <c r="VVE24" s="100" t="s">
        <v>519</v>
      </c>
      <c r="VVF24" s="100" t="s">
        <v>519</v>
      </c>
      <c r="VVG24" s="100" t="s">
        <v>519</v>
      </c>
      <c r="VVH24" s="100" t="s">
        <v>519</v>
      </c>
      <c r="VVI24" s="100" t="s">
        <v>519</v>
      </c>
      <c r="VVJ24" s="100" t="s">
        <v>519</v>
      </c>
      <c r="VVK24" s="100" t="s">
        <v>519</v>
      </c>
      <c r="VVL24" s="100" t="s">
        <v>519</v>
      </c>
      <c r="VVM24" s="100" t="s">
        <v>519</v>
      </c>
      <c r="VVN24" s="100" t="s">
        <v>519</v>
      </c>
      <c r="VVO24" s="100" t="s">
        <v>519</v>
      </c>
      <c r="VVP24" s="100" t="s">
        <v>519</v>
      </c>
      <c r="VVQ24" s="100" t="s">
        <v>519</v>
      </c>
      <c r="VVR24" s="100" t="s">
        <v>519</v>
      </c>
      <c r="VVS24" s="100" t="s">
        <v>519</v>
      </c>
      <c r="VVT24" s="100" t="s">
        <v>519</v>
      </c>
      <c r="VVU24" s="100" t="s">
        <v>519</v>
      </c>
      <c r="VVV24" s="100" t="s">
        <v>519</v>
      </c>
      <c r="VVW24" s="100" t="s">
        <v>519</v>
      </c>
      <c r="VVX24" s="100" t="s">
        <v>519</v>
      </c>
      <c r="VVY24" s="100" t="s">
        <v>519</v>
      </c>
      <c r="VVZ24" s="100" t="s">
        <v>519</v>
      </c>
      <c r="VWA24" s="100" t="s">
        <v>519</v>
      </c>
      <c r="VWB24" s="100" t="s">
        <v>519</v>
      </c>
      <c r="VWC24" s="100" t="s">
        <v>519</v>
      </c>
      <c r="VWD24" s="100" t="s">
        <v>519</v>
      </c>
      <c r="VWE24" s="100" t="s">
        <v>519</v>
      </c>
      <c r="VWF24" s="100" t="s">
        <v>519</v>
      </c>
      <c r="VWG24" s="100" t="s">
        <v>519</v>
      </c>
      <c r="VWH24" s="100" t="s">
        <v>519</v>
      </c>
      <c r="VWI24" s="100" t="s">
        <v>519</v>
      </c>
      <c r="VWJ24" s="100" t="s">
        <v>519</v>
      </c>
      <c r="VWK24" s="100" t="s">
        <v>519</v>
      </c>
      <c r="VWL24" s="100" t="s">
        <v>519</v>
      </c>
      <c r="VWM24" s="100" t="s">
        <v>519</v>
      </c>
      <c r="VWN24" s="100" t="s">
        <v>519</v>
      </c>
      <c r="VWO24" s="100" t="s">
        <v>519</v>
      </c>
      <c r="VWP24" s="100" t="s">
        <v>519</v>
      </c>
      <c r="VWQ24" s="100" t="s">
        <v>519</v>
      </c>
      <c r="VWR24" s="100" t="s">
        <v>519</v>
      </c>
      <c r="VWS24" s="100" t="s">
        <v>519</v>
      </c>
      <c r="VWT24" s="100" t="s">
        <v>519</v>
      </c>
      <c r="VWU24" s="100" t="s">
        <v>519</v>
      </c>
      <c r="VWV24" s="100" t="s">
        <v>519</v>
      </c>
      <c r="VWW24" s="100" t="s">
        <v>519</v>
      </c>
      <c r="VWX24" s="100" t="s">
        <v>519</v>
      </c>
      <c r="VWY24" s="100" t="s">
        <v>519</v>
      </c>
      <c r="VWZ24" s="100" t="s">
        <v>519</v>
      </c>
      <c r="VXA24" s="100" t="s">
        <v>519</v>
      </c>
      <c r="VXB24" s="100" t="s">
        <v>519</v>
      </c>
      <c r="VXC24" s="100" t="s">
        <v>519</v>
      </c>
      <c r="VXD24" s="100" t="s">
        <v>519</v>
      </c>
      <c r="VXE24" s="100" t="s">
        <v>519</v>
      </c>
      <c r="VXF24" s="100" t="s">
        <v>519</v>
      </c>
      <c r="VXG24" s="100" t="s">
        <v>519</v>
      </c>
      <c r="VXH24" s="100" t="s">
        <v>519</v>
      </c>
      <c r="VXI24" s="100" t="s">
        <v>519</v>
      </c>
      <c r="VXJ24" s="100" t="s">
        <v>519</v>
      </c>
      <c r="VXK24" s="100" t="s">
        <v>519</v>
      </c>
      <c r="VXL24" s="100" t="s">
        <v>519</v>
      </c>
      <c r="VXM24" s="100" t="s">
        <v>519</v>
      </c>
      <c r="VXN24" s="100" t="s">
        <v>519</v>
      </c>
      <c r="VXO24" s="100" t="s">
        <v>519</v>
      </c>
      <c r="VXP24" s="100" t="s">
        <v>519</v>
      </c>
      <c r="VXQ24" s="100" t="s">
        <v>519</v>
      </c>
      <c r="VXR24" s="100" t="s">
        <v>519</v>
      </c>
      <c r="VXS24" s="100" t="s">
        <v>519</v>
      </c>
      <c r="VXT24" s="100" t="s">
        <v>519</v>
      </c>
      <c r="VXU24" s="100" t="s">
        <v>519</v>
      </c>
      <c r="VXV24" s="100" t="s">
        <v>519</v>
      </c>
      <c r="VXW24" s="100" t="s">
        <v>519</v>
      </c>
      <c r="VXX24" s="100" t="s">
        <v>519</v>
      </c>
      <c r="VXY24" s="100" t="s">
        <v>519</v>
      </c>
      <c r="VXZ24" s="100" t="s">
        <v>519</v>
      </c>
      <c r="VYA24" s="100" t="s">
        <v>519</v>
      </c>
      <c r="VYB24" s="100" t="s">
        <v>519</v>
      </c>
      <c r="VYC24" s="100" t="s">
        <v>519</v>
      </c>
      <c r="VYD24" s="100" t="s">
        <v>519</v>
      </c>
      <c r="VYE24" s="100" t="s">
        <v>519</v>
      </c>
      <c r="VYF24" s="100" t="s">
        <v>519</v>
      </c>
      <c r="VYG24" s="100" t="s">
        <v>519</v>
      </c>
      <c r="VYH24" s="100" t="s">
        <v>519</v>
      </c>
      <c r="VYI24" s="100" t="s">
        <v>519</v>
      </c>
      <c r="VYJ24" s="100" t="s">
        <v>519</v>
      </c>
      <c r="VYK24" s="100" t="s">
        <v>519</v>
      </c>
      <c r="VYL24" s="100" t="s">
        <v>519</v>
      </c>
      <c r="VYM24" s="100" t="s">
        <v>519</v>
      </c>
      <c r="VYN24" s="100" t="s">
        <v>519</v>
      </c>
      <c r="VYO24" s="100" t="s">
        <v>519</v>
      </c>
      <c r="VYP24" s="100" t="s">
        <v>519</v>
      </c>
      <c r="VYQ24" s="100" t="s">
        <v>519</v>
      </c>
      <c r="VYR24" s="100" t="s">
        <v>519</v>
      </c>
      <c r="VYS24" s="100" t="s">
        <v>519</v>
      </c>
      <c r="VYT24" s="100" t="s">
        <v>519</v>
      </c>
      <c r="VYU24" s="100" t="s">
        <v>519</v>
      </c>
      <c r="VYV24" s="100" t="s">
        <v>519</v>
      </c>
      <c r="VYW24" s="100" t="s">
        <v>519</v>
      </c>
      <c r="VYX24" s="100" t="s">
        <v>519</v>
      </c>
      <c r="VYY24" s="100" t="s">
        <v>519</v>
      </c>
      <c r="VYZ24" s="100" t="s">
        <v>519</v>
      </c>
      <c r="VZA24" s="100" t="s">
        <v>519</v>
      </c>
      <c r="VZB24" s="100" t="s">
        <v>519</v>
      </c>
      <c r="VZC24" s="100" t="s">
        <v>519</v>
      </c>
      <c r="VZD24" s="100" t="s">
        <v>519</v>
      </c>
      <c r="VZE24" s="100" t="s">
        <v>519</v>
      </c>
      <c r="VZF24" s="100" t="s">
        <v>519</v>
      </c>
      <c r="VZG24" s="100" t="s">
        <v>519</v>
      </c>
      <c r="VZH24" s="100" t="s">
        <v>519</v>
      </c>
      <c r="VZI24" s="100" t="s">
        <v>519</v>
      </c>
      <c r="VZJ24" s="100" t="s">
        <v>519</v>
      </c>
      <c r="VZK24" s="100" t="s">
        <v>519</v>
      </c>
      <c r="VZL24" s="100" t="s">
        <v>519</v>
      </c>
      <c r="VZM24" s="100" t="s">
        <v>519</v>
      </c>
      <c r="VZN24" s="100" t="s">
        <v>519</v>
      </c>
      <c r="VZO24" s="100" t="s">
        <v>519</v>
      </c>
      <c r="VZP24" s="100" t="s">
        <v>519</v>
      </c>
      <c r="VZQ24" s="100" t="s">
        <v>519</v>
      </c>
      <c r="VZR24" s="100" t="s">
        <v>519</v>
      </c>
      <c r="VZS24" s="100" t="s">
        <v>519</v>
      </c>
      <c r="VZT24" s="100" t="s">
        <v>519</v>
      </c>
      <c r="VZU24" s="100" t="s">
        <v>519</v>
      </c>
      <c r="VZV24" s="100" t="s">
        <v>519</v>
      </c>
      <c r="VZW24" s="100" t="s">
        <v>519</v>
      </c>
      <c r="VZX24" s="100" t="s">
        <v>519</v>
      </c>
      <c r="VZY24" s="100" t="s">
        <v>519</v>
      </c>
      <c r="VZZ24" s="100" t="s">
        <v>519</v>
      </c>
      <c r="WAA24" s="100" t="s">
        <v>519</v>
      </c>
      <c r="WAB24" s="100" t="s">
        <v>519</v>
      </c>
      <c r="WAC24" s="100" t="s">
        <v>519</v>
      </c>
      <c r="WAD24" s="100" t="s">
        <v>519</v>
      </c>
      <c r="WAE24" s="100" t="s">
        <v>519</v>
      </c>
      <c r="WAF24" s="100" t="s">
        <v>519</v>
      </c>
      <c r="WAG24" s="100" t="s">
        <v>519</v>
      </c>
      <c r="WAH24" s="100" t="s">
        <v>519</v>
      </c>
      <c r="WAI24" s="100" t="s">
        <v>519</v>
      </c>
      <c r="WAJ24" s="100" t="s">
        <v>519</v>
      </c>
      <c r="WAK24" s="100" t="s">
        <v>519</v>
      </c>
      <c r="WAL24" s="100" t="s">
        <v>519</v>
      </c>
      <c r="WAM24" s="100" t="s">
        <v>519</v>
      </c>
      <c r="WAN24" s="100" t="s">
        <v>519</v>
      </c>
      <c r="WAO24" s="100" t="s">
        <v>519</v>
      </c>
      <c r="WAP24" s="100" t="s">
        <v>519</v>
      </c>
      <c r="WAQ24" s="100" t="s">
        <v>519</v>
      </c>
      <c r="WAR24" s="100" t="s">
        <v>519</v>
      </c>
      <c r="WAS24" s="100" t="s">
        <v>519</v>
      </c>
      <c r="WAT24" s="100" t="s">
        <v>519</v>
      </c>
      <c r="WAU24" s="100" t="s">
        <v>519</v>
      </c>
      <c r="WAV24" s="100" t="s">
        <v>519</v>
      </c>
      <c r="WAW24" s="100" t="s">
        <v>519</v>
      </c>
      <c r="WAX24" s="100" t="s">
        <v>519</v>
      </c>
      <c r="WAY24" s="100" t="s">
        <v>519</v>
      </c>
      <c r="WAZ24" s="100" t="s">
        <v>519</v>
      </c>
      <c r="WBA24" s="100" t="s">
        <v>519</v>
      </c>
      <c r="WBB24" s="100" t="s">
        <v>519</v>
      </c>
      <c r="WBC24" s="100" t="s">
        <v>519</v>
      </c>
      <c r="WBD24" s="100" t="s">
        <v>519</v>
      </c>
      <c r="WBE24" s="100" t="s">
        <v>519</v>
      </c>
      <c r="WBF24" s="100" t="s">
        <v>519</v>
      </c>
      <c r="WBG24" s="100" t="s">
        <v>519</v>
      </c>
      <c r="WBH24" s="100" t="s">
        <v>519</v>
      </c>
      <c r="WBI24" s="100" t="s">
        <v>519</v>
      </c>
      <c r="WBJ24" s="100" t="s">
        <v>519</v>
      </c>
      <c r="WBK24" s="100" t="s">
        <v>519</v>
      </c>
      <c r="WBL24" s="100" t="s">
        <v>519</v>
      </c>
      <c r="WBM24" s="100" t="s">
        <v>519</v>
      </c>
      <c r="WBN24" s="100" t="s">
        <v>519</v>
      </c>
      <c r="WBO24" s="100" t="s">
        <v>519</v>
      </c>
      <c r="WBP24" s="100" t="s">
        <v>519</v>
      </c>
      <c r="WBQ24" s="100" t="s">
        <v>519</v>
      </c>
      <c r="WBR24" s="100" t="s">
        <v>519</v>
      </c>
      <c r="WBS24" s="100" t="s">
        <v>519</v>
      </c>
      <c r="WBT24" s="100" t="s">
        <v>519</v>
      </c>
      <c r="WBU24" s="100" t="s">
        <v>519</v>
      </c>
      <c r="WBV24" s="100" t="s">
        <v>519</v>
      </c>
      <c r="WBW24" s="100" t="s">
        <v>519</v>
      </c>
      <c r="WBX24" s="100" t="s">
        <v>519</v>
      </c>
      <c r="WBY24" s="100" t="s">
        <v>519</v>
      </c>
      <c r="WBZ24" s="100" t="s">
        <v>519</v>
      </c>
      <c r="WCA24" s="100" t="s">
        <v>519</v>
      </c>
      <c r="WCB24" s="100" t="s">
        <v>519</v>
      </c>
      <c r="WCC24" s="100" t="s">
        <v>519</v>
      </c>
      <c r="WCD24" s="100" t="s">
        <v>519</v>
      </c>
      <c r="WCE24" s="100" t="s">
        <v>519</v>
      </c>
      <c r="WCF24" s="100" t="s">
        <v>519</v>
      </c>
      <c r="WCG24" s="100" t="s">
        <v>519</v>
      </c>
      <c r="WCH24" s="100" t="s">
        <v>519</v>
      </c>
      <c r="WCI24" s="100" t="s">
        <v>519</v>
      </c>
      <c r="WCJ24" s="100" t="s">
        <v>519</v>
      </c>
      <c r="WCK24" s="100" t="s">
        <v>519</v>
      </c>
      <c r="WCL24" s="100" t="s">
        <v>519</v>
      </c>
      <c r="WCM24" s="100" t="s">
        <v>519</v>
      </c>
      <c r="WCN24" s="100" t="s">
        <v>519</v>
      </c>
      <c r="WCO24" s="100" t="s">
        <v>519</v>
      </c>
      <c r="WCP24" s="100" t="s">
        <v>519</v>
      </c>
      <c r="WCQ24" s="100" t="s">
        <v>519</v>
      </c>
      <c r="WCR24" s="100" t="s">
        <v>519</v>
      </c>
      <c r="WCS24" s="100" t="s">
        <v>519</v>
      </c>
      <c r="WCT24" s="100" t="s">
        <v>519</v>
      </c>
      <c r="WCU24" s="100" t="s">
        <v>519</v>
      </c>
      <c r="WCV24" s="100" t="s">
        <v>519</v>
      </c>
      <c r="WCW24" s="100" t="s">
        <v>519</v>
      </c>
      <c r="WCX24" s="100" t="s">
        <v>519</v>
      </c>
      <c r="WCY24" s="100" t="s">
        <v>519</v>
      </c>
      <c r="WCZ24" s="100" t="s">
        <v>519</v>
      </c>
      <c r="WDA24" s="100" t="s">
        <v>519</v>
      </c>
      <c r="WDB24" s="100" t="s">
        <v>519</v>
      </c>
      <c r="WDC24" s="100" t="s">
        <v>519</v>
      </c>
      <c r="WDD24" s="100" t="s">
        <v>519</v>
      </c>
      <c r="WDE24" s="100" t="s">
        <v>519</v>
      </c>
      <c r="WDF24" s="100" t="s">
        <v>519</v>
      </c>
      <c r="WDG24" s="100" t="s">
        <v>519</v>
      </c>
      <c r="WDH24" s="100" t="s">
        <v>519</v>
      </c>
      <c r="WDI24" s="100" t="s">
        <v>519</v>
      </c>
      <c r="WDJ24" s="100" t="s">
        <v>519</v>
      </c>
      <c r="WDK24" s="100" t="s">
        <v>519</v>
      </c>
      <c r="WDL24" s="100" t="s">
        <v>519</v>
      </c>
      <c r="WDM24" s="100" t="s">
        <v>519</v>
      </c>
      <c r="WDN24" s="100" t="s">
        <v>519</v>
      </c>
      <c r="WDO24" s="100" t="s">
        <v>519</v>
      </c>
      <c r="WDP24" s="100" t="s">
        <v>519</v>
      </c>
      <c r="WDQ24" s="100" t="s">
        <v>519</v>
      </c>
      <c r="WDR24" s="100" t="s">
        <v>519</v>
      </c>
      <c r="WDS24" s="100" t="s">
        <v>519</v>
      </c>
      <c r="WDT24" s="100" t="s">
        <v>519</v>
      </c>
      <c r="WDU24" s="100" t="s">
        <v>519</v>
      </c>
      <c r="WDV24" s="100" t="s">
        <v>519</v>
      </c>
      <c r="WDW24" s="100" t="s">
        <v>519</v>
      </c>
      <c r="WDX24" s="100" t="s">
        <v>519</v>
      </c>
      <c r="WDY24" s="100" t="s">
        <v>519</v>
      </c>
      <c r="WDZ24" s="100" t="s">
        <v>519</v>
      </c>
      <c r="WEA24" s="100" t="s">
        <v>519</v>
      </c>
      <c r="WEB24" s="100" t="s">
        <v>519</v>
      </c>
      <c r="WEC24" s="100" t="s">
        <v>519</v>
      </c>
      <c r="WED24" s="100" t="s">
        <v>519</v>
      </c>
      <c r="WEE24" s="100" t="s">
        <v>519</v>
      </c>
      <c r="WEF24" s="100" t="s">
        <v>519</v>
      </c>
      <c r="WEG24" s="100" t="s">
        <v>519</v>
      </c>
      <c r="WEH24" s="100" t="s">
        <v>519</v>
      </c>
      <c r="WEI24" s="100" t="s">
        <v>519</v>
      </c>
      <c r="WEJ24" s="100" t="s">
        <v>519</v>
      </c>
      <c r="WEK24" s="100" t="s">
        <v>519</v>
      </c>
      <c r="WEL24" s="100" t="s">
        <v>519</v>
      </c>
      <c r="WEM24" s="100" t="s">
        <v>519</v>
      </c>
      <c r="WEN24" s="100" t="s">
        <v>519</v>
      </c>
      <c r="WEO24" s="100" t="s">
        <v>519</v>
      </c>
      <c r="WEP24" s="100" t="s">
        <v>519</v>
      </c>
      <c r="WEQ24" s="100" t="s">
        <v>519</v>
      </c>
      <c r="WER24" s="100" t="s">
        <v>519</v>
      </c>
      <c r="WES24" s="100" t="s">
        <v>519</v>
      </c>
      <c r="WET24" s="100" t="s">
        <v>519</v>
      </c>
      <c r="WEU24" s="100" t="s">
        <v>519</v>
      </c>
      <c r="WEV24" s="100" t="s">
        <v>519</v>
      </c>
      <c r="WEW24" s="100" t="s">
        <v>519</v>
      </c>
      <c r="WEX24" s="100" t="s">
        <v>519</v>
      </c>
      <c r="WEY24" s="100" t="s">
        <v>519</v>
      </c>
      <c r="WEZ24" s="100" t="s">
        <v>519</v>
      </c>
      <c r="WFA24" s="100" t="s">
        <v>519</v>
      </c>
      <c r="WFB24" s="100" t="s">
        <v>519</v>
      </c>
      <c r="WFC24" s="100" t="s">
        <v>519</v>
      </c>
      <c r="WFD24" s="100" t="s">
        <v>519</v>
      </c>
      <c r="WFE24" s="100" t="s">
        <v>519</v>
      </c>
      <c r="WFF24" s="100" t="s">
        <v>519</v>
      </c>
      <c r="WFG24" s="100" t="s">
        <v>519</v>
      </c>
      <c r="WFH24" s="100" t="s">
        <v>519</v>
      </c>
      <c r="WFI24" s="100" t="s">
        <v>519</v>
      </c>
      <c r="WFJ24" s="100" t="s">
        <v>519</v>
      </c>
      <c r="WFK24" s="100" t="s">
        <v>519</v>
      </c>
      <c r="WFL24" s="100" t="s">
        <v>519</v>
      </c>
      <c r="WFM24" s="100" t="s">
        <v>519</v>
      </c>
      <c r="WFN24" s="100" t="s">
        <v>519</v>
      </c>
      <c r="WFO24" s="100" t="s">
        <v>519</v>
      </c>
      <c r="WFP24" s="100" t="s">
        <v>519</v>
      </c>
      <c r="WFQ24" s="100" t="s">
        <v>519</v>
      </c>
      <c r="WFR24" s="100" t="s">
        <v>519</v>
      </c>
      <c r="WFS24" s="100" t="s">
        <v>519</v>
      </c>
      <c r="WFT24" s="100" t="s">
        <v>519</v>
      </c>
      <c r="WFU24" s="100" t="s">
        <v>519</v>
      </c>
      <c r="WFV24" s="100" t="s">
        <v>519</v>
      </c>
      <c r="WFW24" s="100" t="s">
        <v>519</v>
      </c>
      <c r="WFX24" s="100" t="s">
        <v>519</v>
      </c>
      <c r="WFY24" s="100" t="s">
        <v>519</v>
      </c>
      <c r="WFZ24" s="100" t="s">
        <v>519</v>
      </c>
      <c r="WGA24" s="100" t="s">
        <v>519</v>
      </c>
      <c r="WGB24" s="100" t="s">
        <v>519</v>
      </c>
      <c r="WGC24" s="100" t="s">
        <v>519</v>
      </c>
      <c r="WGD24" s="100" t="s">
        <v>519</v>
      </c>
      <c r="WGE24" s="100" t="s">
        <v>519</v>
      </c>
      <c r="WGF24" s="100" t="s">
        <v>519</v>
      </c>
      <c r="WGG24" s="100" t="s">
        <v>519</v>
      </c>
      <c r="WGH24" s="100" t="s">
        <v>519</v>
      </c>
      <c r="WGI24" s="100" t="s">
        <v>519</v>
      </c>
      <c r="WGJ24" s="100" t="s">
        <v>519</v>
      </c>
      <c r="WGK24" s="100" t="s">
        <v>519</v>
      </c>
      <c r="WGL24" s="100" t="s">
        <v>519</v>
      </c>
      <c r="WGM24" s="100" t="s">
        <v>519</v>
      </c>
      <c r="WGN24" s="100" t="s">
        <v>519</v>
      </c>
      <c r="WGO24" s="100" t="s">
        <v>519</v>
      </c>
      <c r="WGP24" s="100" t="s">
        <v>519</v>
      </c>
      <c r="WGQ24" s="100" t="s">
        <v>519</v>
      </c>
      <c r="WGR24" s="100" t="s">
        <v>519</v>
      </c>
      <c r="WGS24" s="100" t="s">
        <v>519</v>
      </c>
      <c r="WGT24" s="100" t="s">
        <v>519</v>
      </c>
      <c r="WGU24" s="100" t="s">
        <v>519</v>
      </c>
      <c r="WGV24" s="100" t="s">
        <v>519</v>
      </c>
      <c r="WGW24" s="100" t="s">
        <v>519</v>
      </c>
      <c r="WGX24" s="100" t="s">
        <v>519</v>
      </c>
      <c r="WGY24" s="100" t="s">
        <v>519</v>
      </c>
      <c r="WGZ24" s="100" t="s">
        <v>519</v>
      </c>
      <c r="WHA24" s="100" t="s">
        <v>519</v>
      </c>
      <c r="WHB24" s="100" t="s">
        <v>519</v>
      </c>
      <c r="WHC24" s="100" t="s">
        <v>519</v>
      </c>
      <c r="WHD24" s="100" t="s">
        <v>519</v>
      </c>
      <c r="WHE24" s="100" t="s">
        <v>519</v>
      </c>
      <c r="WHF24" s="100" t="s">
        <v>519</v>
      </c>
      <c r="WHG24" s="100" t="s">
        <v>519</v>
      </c>
      <c r="WHH24" s="100" t="s">
        <v>519</v>
      </c>
      <c r="WHI24" s="100" t="s">
        <v>519</v>
      </c>
      <c r="WHJ24" s="100" t="s">
        <v>519</v>
      </c>
      <c r="WHK24" s="100" t="s">
        <v>519</v>
      </c>
      <c r="WHL24" s="100" t="s">
        <v>519</v>
      </c>
      <c r="WHM24" s="100" t="s">
        <v>519</v>
      </c>
      <c r="WHN24" s="100" t="s">
        <v>519</v>
      </c>
      <c r="WHO24" s="100" t="s">
        <v>519</v>
      </c>
      <c r="WHP24" s="100" t="s">
        <v>519</v>
      </c>
      <c r="WHQ24" s="100" t="s">
        <v>519</v>
      </c>
      <c r="WHR24" s="100" t="s">
        <v>519</v>
      </c>
      <c r="WHS24" s="100" t="s">
        <v>519</v>
      </c>
      <c r="WHT24" s="100" t="s">
        <v>519</v>
      </c>
      <c r="WHU24" s="100" t="s">
        <v>519</v>
      </c>
      <c r="WHV24" s="100" t="s">
        <v>519</v>
      </c>
      <c r="WHW24" s="100" t="s">
        <v>519</v>
      </c>
      <c r="WHX24" s="100" t="s">
        <v>519</v>
      </c>
      <c r="WHY24" s="100" t="s">
        <v>519</v>
      </c>
      <c r="WHZ24" s="100" t="s">
        <v>519</v>
      </c>
      <c r="WIA24" s="100" t="s">
        <v>519</v>
      </c>
      <c r="WIB24" s="100" t="s">
        <v>519</v>
      </c>
      <c r="WIC24" s="100" t="s">
        <v>519</v>
      </c>
      <c r="WID24" s="100" t="s">
        <v>519</v>
      </c>
      <c r="WIE24" s="100" t="s">
        <v>519</v>
      </c>
      <c r="WIF24" s="100" t="s">
        <v>519</v>
      </c>
      <c r="WIG24" s="100" t="s">
        <v>519</v>
      </c>
      <c r="WIH24" s="100" t="s">
        <v>519</v>
      </c>
      <c r="WII24" s="100" t="s">
        <v>519</v>
      </c>
      <c r="WIJ24" s="100" t="s">
        <v>519</v>
      </c>
      <c r="WIK24" s="100" t="s">
        <v>519</v>
      </c>
      <c r="WIL24" s="100" t="s">
        <v>519</v>
      </c>
      <c r="WIM24" s="100" t="s">
        <v>519</v>
      </c>
      <c r="WIN24" s="100" t="s">
        <v>519</v>
      </c>
      <c r="WIO24" s="100" t="s">
        <v>519</v>
      </c>
      <c r="WIP24" s="100" t="s">
        <v>519</v>
      </c>
      <c r="WIQ24" s="100" t="s">
        <v>519</v>
      </c>
      <c r="WIR24" s="100" t="s">
        <v>519</v>
      </c>
      <c r="WIS24" s="100" t="s">
        <v>519</v>
      </c>
      <c r="WIT24" s="100" t="s">
        <v>519</v>
      </c>
      <c r="WIU24" s="100" t="s">
        <v>519</v>
      </c>
      <c r="WIV24" s="100" t="s">
        <v>519</v>
      </c>
      <c r="WIW24" s="100" t="s">
        <v>519</v>
      </c>
      <c r="WIX24" s="100" t="s">
        <v>519</v>
      </c>
      <c r="WIY24" s="100" t="s">
        <v>519</v>
      </c>
      <c r="WIZ24" s="100" t="s">
        <v>519</v>
      </c>
      <c r="WJA24" s="100" t="s">
        <v>519</v>
      </c>
      <c r="WJB24" s="100" t="s">
        <v>519</v>
      </c>
      <c r="WJC24" s="100" t="s">
        <v>519</v>
      </c>
      <c r="WJD24" s="100" t="s">
        <v>519</v>
      </c>
      <c r="WJE24" s="100" t="s">
        <v>519</v>
      </c>
      <c r="WJF24" s="100" t="s">
        <v>519</v>
      </c>
      <c r="WJG24" s="100" t="s">
        <v>519</v>
      </c>
      <c r="WJH24" s="100" t="s">
        <v>519</v>
      </c>
      <c r="WJI24" s="100" t="s">
        <v>519</v>
      </c>
      <c r="WJJ24" s="100" t="s">
        <v>519</v>
      </c>
      <c r="WJK24" s="100" t="s">
        <v>519</v>
      </c>
      <c r="WJL24" s="100" t="s">
        <v>519</v>
      </c>
      <c r="WJM24" s="100" t="s">
        <v>519</v>
      </c>
      <c r="WJN24" s="100" t="s">
        <v>519</v>
      </c>
      <c r="WJO24" s="100" t="s">
        <v>519</v>
      </c>
      <c r="WJP24" s="100" t="s">
        <v>519</v>
      </c>
      <c r="WJQ24" s="100" t="s">
        <v>519</v>
      </c>
      <c r="WJR24" s="100" t="s">
        <v>519</v>
      </c>
      <c r="WJS24" s="100" t="s">
        <v>519</v>
      </c>
      <c r="WJT24" s="100" t="s">
        <v>519</v>
      </c>
      <c r="WJU24" s="100" t="s">
        <v>519</v>
      </c>
      <c r="WJV24" s="100" t="s">
        <v>519</v>
      </c>
      <c r="WJW24" s="100" t="s">
        <v>519</v>
      </c>
      <c r="WJX24" s="100" t="s">
        <v>519</v>
      </c>
      <c r="WJY24" s="100" t="s">
        <v>519</v>
      </c>
      <c r="WJZ24" s="100" t="s">
        <v>519</v>
      </c>
      <c r="WKA24" s="100" t="s">
        <v>519</v>
      </c>
      <c r="WKB24" s="100" t="s">
        <v>519</v>
      </c>
      <c r="WKC24" s="100" t="s">
        <v>519</v>
      </c>
      <c r="WKD24" s="100" t="s">
        <v>519</v>
      </c>
      <c r="WKE24" s="100" t="s">
        <v>519</v>
      </c>
      <c r="WKF24" s="100" t="s">
        <v>519</v>
      </c>
      <c r="WKG24" s="100" t="s">
        <v>519</v>
      </c>
      <c r="WKH24" s="100" t="s">
        <v>519</v>
      </c>
      <c r="WKI24" s="100" t="s">
        <v>519</v>
      </c>
      <c r="WKJ24" s="100" t="s">
        <v>519</v>
      </c>
      <c r="WKK24" s="100" t="s">
        <v>519</v>
      </c>
      <c r="WKL24" s="100" t="s">
        <v>519</v>
      </c>
      <c r="WKM24" s="100" t="s">
        <v>519</v>
      </c>
      <c r="WKN24" s="100" t="s">
        <v>519</v>
      </c>
      <c r="WKO24" s="100" t="s">
        <v>519</v>
      </c>
      <c r="WKP24" s="100" t="s">
        <v>519</v>
      </c>
      <c r="WKQ24" s="100" t="s">
        <v>519</v>
      </c>
      <c r="WKR24" s="100" t="s">
        <v>519</v>
      </c>
      <c r="WKS24" s="100" t="s">
        <v>519</v>
      </c>
      <c r="WKT24" s="100" t="s">
        <v>519</v>
      </c>
      <c r="WKU24" s="100" t="s">
        <v>519</v>
      </c>
      <c r="WKV24" s="100" t="s">
        <v>519</v>
      </c>
      <c r="WKW24" s="100" t="s">
        <v>519</v>
      </c>
      <c r="WKX24" s="100" t="s">
        <v>519</v>
      </c>
      <c r="WKY24" s="100" t="s">
        <v>519</v>
      </c>
      <c r="WKZ24" s="100" t="s">
        <v>519</v>
      </c>
      <c r="WLA24" s="100" t="s">
        <v>519</v>
      </c>
      <c r="WLB24" s="100" t="s">
        <v>519</v>
      </c>
      <c r="WLC24" s="100" t="s">
        <v>519</v>
      </c>
      <c r="WLD24" s="100" t="s">
        <v>519</v>
      </c>
      <c r="WLE24" s="100" t="s">
        <v>519</v>
      </c>
      <c r="WLF24" s="100" t="s">
        <v>519</v>
      </c>
      <c r="WLG24" s="100" t="s">
        <v>519</v>
      </c>
      <c r="WLH24" s="100" t="s">
        <v>519</v>
      </c>
      <c r="WLI24" s="100" t="s">
        <v>519</v>
      </c>
      <c r="WLJ24" s="100" t="s">
        <v>519</v>
      </c>
      <c r="WLK24" s="100" t="s">
        <v>519</v>
      </c>
      <c r="WLL24" s="100" t="s">
        <v>519</v>
      </c>
      <c r="WLM24" s="100" t="s">
        <v>519</v>
      </c>
      <c r="WLN24" s="100" t="s">
        <v>519</v>
      </c>
      <c r="WLO24" s="100" t="s">
        <v>519</v>
      </c>
      <c r="WLP24" s="100" t="s">
        <v>519</v>
      </c>
      <c r="WLQ24" s="100" t="s">
        <v>519</v>
      </c>
      <c r="WLR24" s="100" t="s">
        <v>519</v>
      </c>
      <c r="WLS24" s="100" t="s">
        <v>519</v>
      </c>
      <c r="WLT24" s="100" t="s">
        <v>519</v>
      </c>
      <c r="WLU24" s="100" t="s">
        <v>519</v>
      </c>
      <c r="WLV24" s="100" t="s">
        <v>519</v>
      </c>
      <c r="WLW24" s="100" t="s">
        <v>519</v>
      </c>
      <c r="WLX24" s="100" t="s">
        <v>519</v>
      </c>
      <c r="WLY24" s="100" t="s">
        <v>519</v>
      </c>
      <c r="WLZ24" s="100" t="s">
        <v>519</v>
      </c>
      <c r="WMA24" s="100" t="s">
        <v>519</v>
      </c>
      <c r="WMB24" s="100" t="s">
        <v>519</v>
      </c>
      <c r="WMC24" s="100" t="s">
        <v>519</v>
      </c>
      <c r="WMD24" s="100" t="s">
        <v>519</v>
      </c>
      <c r="WME24" s="100" t="s">
        <v>519</v>
      </c>
      <c r="WMF24" s="100" t="s">
        <v>519</v>
      </c>
      <c r="WMG24" s="100" t="s">
        <v>519</v>
      </c>
      <c r="WMH24" s="100" t="s">
        <v>519</v>
      </c>
      <c r="WMI24" s="100" t="s">
        <v>519</v>
      </c>
      <c r="WMJ24" s="100" t="s">
        <v>519</v>
      </c>
      <c r="WMK24" s="100" t="s">
        <v>519</v>
      </c>
      <c r="WML24" s="100" t="s">
        <v>519</v>
      </c>
      <c r="WMM24" s="100" t="s">
        <v>519</v>
      </c>
      <c r="WMN24" s="100" t="s">
        <v>519</v>
      </c>
      <c r="WMO24" s="100" t="s">
        <v>519</v>
      </c>
      <c r="WMP24" s="100" t="s">
        <v>519</v>
      </c>
      <c r="WMQ24" s="100" t="s">
        <v>519</v>
      </c>
      <c r="WMR24" s="100" t="s">
        <v>519</v>
      </c>
      <c r="WMS24" s="100" t="s">
        <v>519</v>
      </c>
      <c r="WMT24" s="100" t="s">
        <v>519</v>
      </c>
      <c r="WMU24" s="100" t="s">
        <v>519</v>
      </c>
      <c r="WMV24" s="100" t="s">
        <v>519</v>
      </c>
      <c r="WMW24" s="100" t="s">
        <v>519</v>
      </c>
      <c r="WMX24" s="100" t="s">
        <v>519</v>
      </c>
      <c r="WMY24" s="100" t="s">
        <v>519</v>
      </c>
      <c r="WMZ24" s="100" t="s">
        <v>519</v>
      </c>
      <c r="WNA24" s="100" t="s">
        <v>519</v>
      </c>
      <c r="WNB24" s="100" t="s">
        <v>519</v>
      </c>
      <c r="WNC24" s="100" t="s">
        <v>519</v>
      </c>
      <c r="WND24" s="100" t="s">
        <v>519</v>
      </c>
      <c r="WNE24" s="100" t="s">
        <v>519</v>
      </c>
      <c r="WNF24" s="100" t="s">
        <v>519</v>
      </c>
      <c r="WNG24" s="100" t="s">
        <v>519</v>
      </c>
      <c r="WNH24" s="100" t="s">
        <v>519</v>
      </c>
      <c r="WNI24" s="100" t="s">
        <v>519</v>
      </c>
      <c r="WNJ24" s="100" t="s">
        <v>519</v>
      </c>
      <c r="WNK24" s="100" t="s">
        <v>519</v>
      </c>
      <c r="WNL24" s="100" t="s">
        <v>519</v>
      </c>
      <c r="WNM24" s="100" t="s">
        <v>519</v>
      </c>
      <c r="WNN24" s="100" t="s">
        <v>519</v>
      </c>
      <c r="WNO24" s="100" t="s">
        <v>519</v>
      </c>
      <c r="WNP24" s="100" t="s">
        <v>519</v>
      </c>
      <c r="WNQ24" s="100" t="s">
        <v>519</v>
      </c>
      <c r="WNR24" s="100" t="s">
        <v>519</v>
      </c>
      <c r="WNS24" s="100" t="s">
        <v>519</v>
      </c>
      <c r="WNT24" s="100" t="s">
        <v>519</v>
      </c>
      <c r="WNU24" s="100" t="s">
        <v>519</v>
      </c>
      <c r="WNV24" s="100" t="s">
        <v>519</v>
      </c>
      <c r="WNW24" s="100" t="s">
        <v>519</v>
      </c>
      <c r="WNX24" s="100" t="s">
        <v>519</v>
      </c>
      <c r="WNY24" s="100" t="s">
        <v>519</v>
      </c>
      <c r="WNZ24" s="100" t="s">
        <v>519</v>
      </c>
      <c r="WOA24" s="100" t="s">
        <v>519</v>
      </c>
      <c r="WOB24" s="100" t="s">
        <v>519</v>
      </c>
      <c r="WOC24" s="100" t="s">
        <v>519</v>
      </c>
      <c r="WOD24" s="100" t="s">
        <v>519</v>
      </c>
      <c r="WOE24" s="100" t="s">
        <v>519</v>
      </c>
      <c r="WOF24" s="100" t="s">
        <v>519</v>
      </c>
      <c r="WOG24" s="100" t="s">
        <v>519</v>
      </c>
      <c r="WOH24" s="100" t="s">
        <v>519</v>
      </c>
      <c r="WOI24" s="100" t="s">
        <v>519</v>
      </c>
      <c r="WOJ24" s="100" t="s">
        <v>519</v>
      </c>
      <c r="WOK24" s="100" t="s">
        <v>519</v>
      </c>
      <c r="WOL24" s="100" t="s">
        <v>519</v>
      </c>
      <c r="WOM24" s="100" t="s">
        <v>519</v>
      </c>
      <c r="WON24" s="100" t="s">
        <v>519</v>
      </c>
      <c r="WOO24" s="100" t="s">
        <v>519</v>
      </c>
      <c r="WOP24" s="100" t="s">
        <v>519</v>
      </c>
      <c r="WOQ24" s="100" t="s">
        <v>519</v>
      </c>
      <c r="WOR24" s="100" t="s">
        <v>519</v>
      </c>
      <c r="WOS24" s="100" t="s">
        <v>519</v>
      </c>
      <c r="WOT24" s="100" t="s">
        <v>519</v>
      </c>
      <c r="WOU24" s="100" t="s">
        <v>519</v>
      </c>
      <c r="WOV24" s="100" t="s">
        <v>519</v>
      </c>
      <c r="WOW24" s="100" t="s">
        <v>519</v>
      </c>
      <c r="WOX24" s="100" t="s">
        <v>519</v>
      </c>
      <c r="WOY24" s="100" t="s">
        <v>519</v>
      </c>
      <c r="WOZ24" s="100" t="s">
        <v>519</v>
      </c>
      <c r="WPA24" s="100" t="s">
        <v>519</v>
      </c>
      <c r="WPB24" s="100" t="s">
        <v>519</v>
      </c>
      <c r="WPC24" s="100" t="s">
        <v>519</v>
      </c>
      <c r="WPD24" s="100" t="s">
        <v>519</v>
      </c>
      <c r="WPE24" s="100" t="s">
        <v>519</v>
      </c>
      <c r="WPF24" s="100" t="s">
        <v>519</v>
      </c>
      <c r="WPG24" s="100" t="s">
        <v>519</v>
      </c>
      <c r="WPH24" s="100" t="s">
        <v>519</v>
      </c>
      <c r="WPI24" s="100" t="s">
        <v>519</v>
      </c>
      <c r="WPJ24" s="100" t="s">
        <v>519</v>
      </c>
      <c r="WPK24" s="100" t="s">
        <v>519</v>
      </c>
      <c r="WPL24" s="100" t="s">
        <v>519</v>
      </c>
      <c r="WPM24" s="100" t="s">
        <v>519</v>
      </c>
      <c r="WPN24" s="100" t="s">
        <v>519</v>
      </c>
      <c r="WPO24" s="100" t="s">
        <v>519</v>
      </c>
      <c r="WPP24" s="100" t="s">
        <v>519</v>
      </c>
      <c r="WPQ24" s="100" t="s">
        <v>519</v>
      </c>
      <c r="WPR24" s="100" t="s">
        <v>519</v>
      </c>
      <c r="WPS24" s="100" t="s">
        <v>519</v>
      </c>
      <c r="WPT24" s="100" t="s">
        <v>519</v>
      </c>
      <c r="WPU24" s="100" t="s">
        <v>519</v>
      </c>
      <c r="WPV24" s="100" t="s">
        <v>519</v>
      </c>
      <c r="WPW24" s="100" t="s">
        <v>519</v>
      </c>
      <c r="WPX24" s="100" t="s">
        <v>519</v>
      </c>
      <c r="WPY24" s="100" t="s">
        <v>519</v>
      </c>
      <c r="WPZ24" s="100" t="s">
        <v>519</v>
      </c>
      <c r="WQA24" s="100" t="s">
        <v>519</v>
      </c>
      <c r="WQB24" s="100" t="s">
        <v>519</v>
      </c>
      <c r="WQC24" s="100" t="s">
        <v>519</v>
      </c>
      <c r="WQD24" s="100" t="s">
        <v>519</v>
      </c>
      <c r="WQE24" s="100" t="s">
        <v>519</v>
      </c>
      <c r="WQF24" s="100" t="s">
        <v>519</v>
      </c>
      <c r="WQG24" s="100" t="s">
        <v>519</v>
      </c>
      <c r="WQH24" s="100" t="s">
        <v>519</v>
      </c>
      <c r="WQI24" s="100" t="s">
        <v>519</v>
      </c>
      <c r="WQJ24" s="100" t="s">
        <v>519</v>
      </c>
      <c r="WQK24" s="100" t="s">
        <v>519</v>
      </c>
      <c r="WQL24" s="100" t="s">
        <v>519</v>
      </c>
      <c r="WQM24" s="100" t="s">
        <v>519</v>
      </c>
      <c r="WQN24" s="100" t="s">
        <v>519</v>
      </c>
      <c r="WQO24" s="100" t="s">
        <v>519</v>
      </c>
      <c r="WQP24" s="100" t="s">
        <v>519</v>
      </c>
      <c r="WQQ24" s="100" t="s">
        <v>519</v>
      </c>
      <c r="WQR24" s="100" t="s">
        <v>519</v>
      </c>
      <c r="WQS24" s="100" t="s">
        <v>519</v>
      </c>
      <c r="WQT24" s="100" t="s">
        <v>519</v>
      </c>
      <c r="WQU24" s="100" t="s">
        <v>519</v>
      </c>
      <c r="WQV24" s="100" t="s">
        <v>519</v>
      </c>
      <c r="WQW24" s="100" t="s">
        <v>519</v>
      </c>
      <c r="WQX24" s="100" t="s">
        <v>519</v>
      </c>
      <c r="WQY24" s="100" t="s">
        <v>519</v>
      </c>
      <c r="WQZ24" s="100" t="s">
        <v>519</v>
      </c>
      <c r="WRA24" s="100" t="s">
        <v>519</v>
      </c>
      <c r="WRB24" s="100" t="s">
        <v>519</v>
      </c>
      <c r="WRC24" s="100" t="s">
        <v>519</v>
      </c>
      <c r="WRD24" s="100" t="s">
        <v>519</v>
      </c>
      <c r="WRE24" s="100" t="s">
        <v>519</v>
      </c>
      <c r="WRF24" s="100" t="s">
        <v>519</v>
      </c>
      <c r="WRG24" s="100" t="s">
        <v>519</v>
      </c>
      <c r="WRH24" s="100" t="s">
        <v>519</v>
      </c>
      <c r="WRI24" s="100" t="s">
        <v>519</v>
      </c>
      <c r="WRJ24" s="100" t="s">
        <v>519</v>
      </c>
      <c r="WRK24" s="100" t="s">
        <v>519</v>
      </c>
      <c r="WRL24" s="100" t="s">
        <v>519</v>
      </c>
      <c r="WRM24" s="100" t="s">
        <v>519</v>
      </c>
      <c r="WRN24" s="100" t="s">
        <v>519</v>
      </c>
      <c r="WRO24" s="100" t="s">
        <v>519</v>
      </c>
      <c r="WRP24" s="100" t="s">
        <v>519</v>
      </c>
      <c r="WRQ24" s="100" t="s">
        <v>519</v>
      </c>
      <c r="WRR24" s="100" t="s">
        <v>519</v>
      </c>
      <c r="WRS24" s="100" t="s">
        <v>519</v>
      </c>
      <c r="WRT24" s="100" t="s">
        <v>519</v>
      </c>
      <c r="WRU24" s="100" t="s">
        <v>519</v>
      </c>
      <c r="WRV24" s="100" t="s">
        <v>519</v>
      </c>
      <c r="WRW24" s="100" t="s">
        <v>519</v>
      </c>
      <c r="WRX24" s="100" t="s">
        <v>519</v>
      </c>
      <c r="WRY24" s="100" t="s">
        <v>519</v>
      </c>
      <c r="WRZ24" s="100" t="s">
        <v>519</v>
      </c>
      <c r="WSA24" s="100" t="s">
        <v>519</v>
      </c>
      <c r="WSB24" s="100" t="s">
        <v>519</v>
      </c>
      <c r="WSC24" s="100" t="s">
        <v>519</v>
      </c>
      <c r="WSD24" s="100" t="s">
        <v>519</v>
      </c>
      <c r="WSE24" s="100" t="s">
        <v>519</v>
      </c>
      <c r="WSF24" s="100" t="s">
        <v>519</v>
      </c>
      <c r="WSG24" s="100" t="s">
        <v>519</v>
      </c>
      <c r="WSH24" s="100" t="s">
        <v>519</v>
      </c>
      <c r="WSI24" s="100" t="s">
        <v>519</v>
      </c>
      <c r="WSJ24" s="100" t="s">
        <v>519</v>
      </c>
      <c r="WSK24" s="100" t="s">
        <v>519</v>
      </c>
      <c r="WSL24" s="100" t="s">
        <v>519</v>
      </c>
      <c r="WSM24" s="100" t="s">
        <v>519</v>
      </c>
      <c r="WSN24" s="100" t="s">
        <v>519</v>
      </c>
      <c r="WSO24" s="100" t="s">
        <v>519</v>
      </c>
      <c r="WSP24" s="100" t="s">
        <v>519</v>
      </c>
      <c r="WSQ24" s="100" t="s">
        <v>519</v>
      </c>
      <c r="WSR24" s="100" t="s">
        <v>519</v>
      </c>
      <c r="WSS24" s="100" t="s">
        <v>519</v>
      </c>
      <c r="WST24" s="100" t="s">
        <v>519</v>
      </c>
      <c r="WSU24" s="100" t="s">
        <v>519</v>
      </c>
      <c r="WSV24" s="100" t="s">
        <v>519</v>
      </c>
      <c r="WSW24" s="100" t="s">
        <v>519</v>
      </c>
      <c r="WSX24" s="100" t="s">
        <v>519</v>
      </c>
      <c r="WSY24" s="100" t="s">
        <v>519</v>
      </c>
      <c r="WSZ24" s="100" t="s">
        <v>519</v>
      </c>
      <c r="WTA24" s="100" t="s">
        <v>519</v>
      </c>
      <c r="WTB24" s="100" t="s">
        <v>519</v>
      </c>
      <c r="WTC24" s="100" t="s">
        <v>519</v>
      </c>
      <c r="WTD24" s="100" t="s">
        <v>519</v>
      </c>
      <c r="WTE24" s="100" t="s">
        <v>519</v>
      </c>
      <c r="WTF24" s="100" t="s">
        <v>519</v>
      </c>
      <c r="WTG24" s="100" t="s">
        <v>519</v>
      </c>
      <c r="WTH24" s="100" t="s">
        <v>519</v>
      </c>
      <c r="WTI24" s="100" t="s">
        <v>519</v>
      </c>
      <c r="WTJ24" s="100" t="s">
        <v>519</v>
      </c>
      <c r="WTK24" s="100" t="s">
        <v>519</v>
      </c>
      <c r="WTL24" s="100" t="s">
        <v>519</v>
      </c>
      <c r="WTM24" s="100" t="s">
        <v>519</v>
      </c>
      <c r="WTN24" s="100" t="s">
        <v>519</v>
      </c>
      <c r="WTO24" s="100" t="s">
        <v>519</v>
      </c>
      <c r="WTP24" s="100" t="s">
        <v>519</v>
      </c>
      <c r="WTQ24" s="100" t="s">
        <v>519</v>
      </c>
      <c r="WTR24" s="100" t="s">
        <v>519</v>
      </c>
      <c r="WTS24" s="100" t="s">
        <v>519</v>
      </c>
      <c r="WTT24" s="100" t="s">
        <v>519</v>
      </c>
      <c r="WTU24" s="100" t="s">
        <v>519</v>
      </c>
      <c r="WTV24" s="100" t="s">
        <v>519</v>
      </c>
      <c r="WTW24" s="100" t="s">
        <v>519</v>
      </c>
      <c r="WTX24" s="100" t="s">
        <v>519</v>
      </c>
      <c r="WTY24" s="100" t="s">
        <v>519</v>
      </c>
      <c r="WTZ24" s="100" t="s">
        <v>519</v>
      </c>
      <c r="WUA24" s="100" t="s">
        <v>519</v>
      </c>
      <c r="WUB24" s="100" t="s">
        <v>519</v>
      </c>
      <c r="WUC24" s="100" t="s">
        <v>519</v>
      </c>
      <c r="WUD24" s="100" t="s">
        <v>519</v>
      </c>
      <c r="WUE24" s="100" t="s">
        <v>519</v>
      </c>
      <c r="WUF24" s="100" t="s">
        <v>519</v>
      </c>
      <c r="WUG24" s="100" t="s">
        <v>519</v>
      </c>
      <c r="WUH24" s="100" t="s">
        <v>519</v>
      </c>
      <c r="WUI24" s="100" t="s">
        <v>519</v>
      </c>
      <c r="WUJ24" s="100" t="s">
        <v>519</v>
      </c>
      <c r="WUK24" s="100" t="s">
        <v>519</v>
      </c>
      <c r="WUL24" s="100" t="s">
        <v>519</v>
      </c>
      <c r="WUM24" s="100" t="s">
        <v>519</v>
      </c>
      <c r="WUN24" s="100" t="s">
        <v>519</v>
      </c>
      <c r="WUO24" s="100" t="s">
        <v>519</v>
      </c>
      <c r="WUP24" s="100" t="s">
        <v>519</v>
      </c>
      <c r="WUQ24" s="100" t="s">
        <v>519</v>
      </c>
      <c r="WUR24" s="100" t="s">
        <v>519</v>
      </c>
      <c r="WUS24" s="100" t="s">
        <v>519</v>
      </c>
      <c r="WUT24" s="100" t="s">
        <v>519</v>
      </c>
      <c r="WUU24" s="100" t="s">
        <v>519</v>
      </c>
      <c r="WUV24" s="100" t="s">
        <v>519</v>
      </c>
      <c r="WUW24" s="100" t="s">
        <v>519</v>
      </c>
      <c r="WUX24" s="100" t="s">
        <v>519</v>
      </c>
      <c r="WUY24" s="100" t="s">
        <v>519</v>
      </c>
      <c r="WUZ24" s="100" t="s">
        <v>519</v>
      </c>
      <c r="WVA24" s="100" t="s">
        <v>519</v>
      </c>
      <c r="WVB24" s="100" t="s">
        <v>519</v>
      </c>
      <c r="WVC24" s="100" t="s">
        <v>519</v>
      </c>
      <c r="WVD24" s="100" t="s">
        <v>519</v>
      </c>
      <c r="WVE24" s="100" t="s">
        <v>519</v>
      </c>
      <c r="WVF24" s="100" t="s">
        <v>519</v>
      </c>
      <c r="WVG24" s="100" t="s">
        <v>519</v>
      </c>
      <c r="WVH24" s="100" t="s">
        <v>519</v>
      </c>
      <c r="WVI24" s="100" t="s">
        <v>519</v>
      </c>
      <c r="WVJ24" s="100" t="s">
        <v>519</v>
      </c>
      <c r="WVK24" s="100" t="s">
        <v>519</v>
      </c>
      <c r="WVL24" s="100" t="s">
        <v>519</v>
      </c>
      <c r="WVM24" s="100" t="s">
        <v>519</v>
      </c>
      <c r="WVN24" s="100" t="s">
        <v>519</v>
      </c>
      <c r="WVO24" s="100" t="s">
        <v>519</v>
      </c>
      <c r="WVP24" s="100" t="s">
        <v>519</v>
      </c>
      <c r="WVQ24" s="100" t="s">
        <v>519</v>
      </c>
      <c r="WVR24" s="100" t="s">
        <v>519</v>
      </c>
      <c r="WVS24" s="100" t="s">
        <v>519</v>
      </c>
      <c r="WVT24" s="100" t="s">
        <v>519</v>
      </c>
      <c r="WVU24" s="100" t="s">
        <v>519</v>
      </c>
      <c r="WVV24" s="100" t="s">
        <v>519</v>
      </c>
      <c r="WVW24" s="100" t="s">
        <v>519</v>
      </c>
      <c r="WVX24" s="100" t="s">
        <v>519</v>
      </c>
      <c r="WVY24" s="100" t="s">
        <v>519</v>
      </c>
      <c r="WVZ24" s="100" t="s">
        <v>519</v>
      </c>
      <c r="WWA24" s="100" t="s">
        <v>519</v>
      </c>
      <c r="WWB24" s="100" t="s">
        <v>519</v>
      </c>
      <c r="WWC24" s="100" t="s">
        <v>519</v>
      </c>
      <c r="WWD24" s="100" t="s">
        <v>519</v>
      </c>
      <c r="WWE24" s="100" t="s">
        <v>519</v>
      </c>
      <c r="WWF24" s="100" t="s">
        <v>519</v>
      </c>
      <c r="WWG24" s="100" t="s">
        <v>519</v>
      </c>
      <c r="WWH24" s="100" t="s">
        <v>519</v>
      </c>
      <c r="WWI24" s="100" t="s">
        <v>519</v>
      </c>
      <c r="WWJ24" s="100" t="s">
        <v>519</v>
      </c>
      <c r="WWK24" s="100" t="s">
        <v>519</v>
      </c>
      <c r="WWL24" s="100" t="s">
        <v>519</v>
      </c>
      <c r="WWM24" s="100" t="s">
        <v>519</v>
      </c>
      <c r="WWN24" s="100" t="s">
        <v>519</v>
      </c>
      <c r="WWO24" s="100" t="s">
        <v>519</v>
      </c>
      <c r="WWP24" s="100" t="s">
        <v>519</v>
      </c>
      <c r="WWQ24" s="100" t="s">
        <v>519</v>
      </c>
      <c r="WWR24" s="100" t="s">
        <v>519</v>
      </c>
      <c r="WWS24" s="100" t="s">
        <v>519</v>
      </c>
      <c r="WWT24" s="100" t="s">
        <v>519</v>
      </c>
      <c r="WWU24" s="100" t="s">
        <v>519</v>
      </c>
      <c r="WWV24" s="100" t="s">
        <v>519</v>
      </c>
      <c r="WWW24" s="100" t="s">
        <v>519</v>
      </c>
      <c r="WWX24" s="100" t="s">
        <v>519</v>
      </c>
      <c r="WWY24" s="100" t="s">
        <v>519</v>
      </c>
      <c r="WWZ24" s="100" t="s">
        <v>519</v>
      </c>
      <c r="WXA24" s="100" t="s">
        <v>519</v>
      </c>
      <c r="WXB24" s="100" t="s">
        <v>519</v>
      </c>
      <c r="WXC24" s="100" t="s">
        <v>519</v>
      </c>
      <c r="WXD24" s="100" t="s">
        <v>519</v>
      </c>
      <c r="WXE24" s="100" t="s">
        <v>519</v>
      </c>
      <c r="WXF24" s="100" t="s">
        <v>519</v>
      </c>
      <c r="WXG24" s="100" t="s">
        <v>519</v>
      </c>
      <c r="WXH24" s="100" t="s">
        <v>519</v>
      </c>
      <c r="WXI24" s="100" t="s">
        <v>519</v>
      </c>
      <c r="WXJ24" s="100" t="s">
        <v>519</v>
      </c>
      <c r="WXK24" s="100" t="s">
        <v>519</v>
      </c>
      <c r="WXL24" s="100" t="s">
        <v>519</v>
      </c>
      <c r="WXM24" s="100" t="s">
        <v>519</v>
      </c>
      <c r="WXN24" s="100" t="s">
        <v>519</v>
      </c>
      <c r="WXO24" s="100" t="s">
        <v>519</v>
      </c>
      <c r="WXP24" s="100" t="s">
        <v>519</v>
      </c>
      <c r="WXQ24" s="100" t="s">
        <v>519</v>
      </c>
      <c r="WXR24" s="100" t="s">
        <v>519</v>
      </c>
      <c r="WXS24" s="100" t="s">
        <v>519</v>
      </c>
      <c r="WXT24" s="100" t="s">
        <v>519</v>
      </c>
      <c r="WXU24" s="100" t="s">
        <v>519</v>
      </c>
      <c r="WXV24" s="100" t="s">
        <v>519</v>
      </c>
      <c r="WXW24" s="100" t="s">
        <v>519</v>
      </c>
      <c r="WXX24" s="100" t="s">
        <v>519</v>
      </c>
      <c r="WXY24" s="100" t="s">
        <v>519</v>
      </c>
      <c r="WXZ24" s="100" t="s">
        <v>519</v>
      </c>
      <c r="WYA24" s="100" t="s">
        <v>519</v>
      </c>
      <c r="WYB24" s="100" t="s">
        <v>519</v>
      </c>
      <c r="WYC24" s="100" t="s">
        <v>519</v>
      </c>
      <c r="WYD24" s="100" t="s">
        <v>519</v>
      </c>
      <c r="WYE24" s="100" t="s">
        <v>519</v>
      </c>
      <c r="WYF24" s="100" t="s">
        <v>519</v>
      </c>
      <c r="WYG24" s="100" t="s">
        <v>519</v>
      </c>
      <c r="WYH24" s="100" t="s">
        <v>519</v>
      </c>
      <c r="WYI24" s="100" t="s">
        <v>519</v>
      </c>
      <c r="WYJ24" s="100" t="s">
        <v>519</v>
      </c>
      <c r="WYK24" s="100" t="s">
        <v>519</v>
      </c>
      <c r="WYL24" s="100" t="s">
        <v>519</v>
      </c>
      <c r="WYM24" s="100" t="s">
        <v>519</v>
      </c>
      <c r="WYN24" s="100" t="s">
        <v>519</v>
      </c>
      <c r="WYO24" s="100" t="s">
        <v>519</v>
      </c>
      <c r="WYP24" s="100" t="s">
        <v>519</v>
      </c>
      <c r="WYQ24" s="100" t="s">
        <v>519</v>
      </c>
      <c r="WYR24" s="100" t="s">
        <v>519</v>
      </c>
      <c r="WYS24" s="100" t="s">
        <v>519</v>
      </c>
      <c r="WYT24" s="100" t="s">
        <v>519</v>
      </c>
      <c r="WYU24" s="100" t="s">
        <v>519</v>
      </c>
      <c r="WYV24" s="100" t="s">
        <v>519</v>
      </c>
      <c r="WYW24" s="100" t="s">
        <v>519</v>
      </c>
      <c r="WYX24" s="100" t="s">
        <v>519</v>
      </c>
      <c r="WYY24" s="100" t="s">
        <v>519</v>
      </c>
      <c r="WYZ24" s="100" t="s">
        <v>519</v>
      </c>
      <c r="WZA24" s="100" t="s">
        <v>519</v>
      </c>
      <c r="WZB24" s="100" t="s">
        <v>519</v>
      </c>
      <c r="WZC24" s="100" t="s">
        <v>519</v>
      </c>
      <c r="WZD24" s="100" t="s">
        <v>519</v>
      </c>
      <c r="WZE24" s="100" t="s">
        <v>519</v>
      </c>
      <c r="WZF24" s="100" t="s">
        <v>519</v>
      </c>
      <c r="WZG24" s="100" t="s">
        <v>519</v>
      </c>
      <c r="WZH24" s="100" t="s">
        <v>519</v>
      </c>
      <c r="WZI24" s="100" t="s">
        <v>519</v>
      </c>
      <c r="WZJ24" s="100" t="s">
        <v>519</v>
      </c>
      <c r="WZK24" s="100" t="s">
        <v>519</v>
      </c>
      <c r="WZL24" s="100" t="s">
        <v>519</v>
      </c>
      <c r="WZM24" s="100" t="s">
        <v>519</v>
      </c>
      <c r="WZN24" s="100" t="s">
        <v>519</v>
      </c>
      <c r="WZO24" s="100" t="s">
        <v>519</v>
      </c>
      <c r="WZP24" s="100" t="s">
        <v>519</v>
      </c>
      <c r="WZQ24" s="100" t="s">
        <v>519</v>
      </c>
      <c r="WZR24" s="100" t="s">
        <v>519</v>
      </c>
      <c r="WZS24" s="100" t="s">
        <v>519</v>
      </c>
      <c r="WZT24" s="100" t="s">
        <v>519</v>
      </c>
      <c r="WZU24" s="100" t="s">
        <v>519</v>
      </c>
      <c r="WZV24" s="100" t="s">
        <v>519</v>
      </c>
      <c r="WZW24" s="100" t="s">
        <v>519</v>
      </c>
      <c r="WZX24" s="100" t="s">
        <v>519</v>
      </c>
      <c r="WZY24" s="100" t="s">
        <v>519</v>
      </c>
      <c r="WZZ24" s="100" t="s">
        <v>519</v>
      </c>
      <c r="XAA24" s="100" t="s">
        <v>519</v>
      </c>
      <c r="XAB24" s="100" t="s">
        <v>519</v>
      </c>
      <c r="XAC24" s="100" t="s">
        <v>519</v>
      </c>
      <c r="XAD24" s="100" t="s">
        <v>519</v>
      </c>
      <c r="XAE24" s="100" t="s">
        <v>519</v>
      </c>
      <c r="XAF24" s="100" t="s">
        <v>519</v>
      </c>
      <c r="XAG24" s="100" t="s">
        <v>519</v>
      </c>
      <c r="XAH24" s="100" t="s">
        <v>519</v>
      </c>
      <c r="XAI24" s="100" t="s">
        <v>519</v>
      </c>
      <c r="XAJ24" s="100" t="s">
        <v>519</v>
      </c>
      <c r="XAK24" s="100" t="s">
        <v>519</v>
      </c>
      <c r="XAL24" s="100" t="s">
        <v>519</v>
      </c>
      <c r="XAM24" s="100" t="s">
        <v>519</v>
      </c>
      <c r="XAN24" s="100" t="s">
        <v>519</v>
      </c>
      <c r="XAO24" s="100" t="s">
        <v>519</v>
      </c>
      <c r="XAP24" s="100" t="s">
        <v>519</v>
      </c>
      <c r="XAQ24" s="100" t="s">
        <v>519</v>
      </c>
      <c r="XAR24" s="100" t="s">
        <v>519</v>
      </c>
      <c r="XAS24" s="100" t="s">
        <v>519</v>
      </c>
      <c r="XAT24" s="100" t="s">
        <v>519</v>
      </c>
      <c r="XAU24" s="100" t="s">
        <v>519</v>
      </c>
      <c r="XAV24" s="100" t="s">
        <v>519</v>
      </c>
      <c r="XAW24" s="100" t="s">
        <v>519</v>
      </c>
      <c r="XAX24" s="100" t="s">
        <v>519</v>
      </c>
      <c r="XAY24" s="100" t="s">
        <v>519</v>
      </c>
      <c r="XAZ24" s="100" t="s">
        <v>519</v>
      </c>
      <c r="XBA24" s="100" t="s">
        <v>519</v>
      </c>
      <c r="XBB24" s="100" t="s">
        <v>519</v>
      </c>
    </row>
    <row r="25" spans="1:16278" s="21" customFormat="1" ht="54.95" customHeight="1" x14ac:dyDescent="0.25">
      <c r="A25" s="56" t="s">
        <v>1063</v>
      </c>
      <c r="B25" s="65" t="s">
        <v>1064</v>
      </c>
      <c r="C25" s="65" t="s">
        <v>1065</v>
      </c>
      <c r="D25" s="97" t="s">
        <v>1066</v>
      </c>
      <c r="E25" s="65" t="s">
        <v>519</v>
      </c>
      <c r="F25" s="65">
        <v>587</v>
      </c>
      <c r="G25" s="65">
        <v>6012</v>
      </c>
      <c r="H25" s="65">
        <v>360</v>
      </c>
      <c r="I25" s="65" t="s">
        <v>337</v>
      </c>
      <c r="J25" s="65" t="s">
        <v>18</v>
      </c>
      <c r="K25" s="98">
        <v>77900500</v>
      </c>
      <c r="L25" s="56" t="s">
        <v>1067</v>
      </c>
      <c r="M25" s="15"/>
    </row>
    <row r="26" spans="1:16278" s="21" customFormat="1" ht="54.95" customHeight="1" x14ac:dyDescent="0.25">
      <c r="A26" s="56" t="s">
        <v>1068</v>
      </c>
      <c r="B26" s="65" t="s">
        <v>1069</v>
      </c>
      <c r="C26" s="65" t="s">
        <v>1070</v>
      </c>
      <c r="D26" s="97" t="s">
        <v>1071</v>
      </c>
      <c r="E26" s="65">
        <v>31</v>
      </c>
      <c r="F26" s="65">
        <v>55</v>
      </c>
      <c r="G26" s="65">
        <v>200</v>
      </c>
      <c r="H26" s="65">
        <v>373</v>
      </c>
      <c r="I26" s="65" t="s">
        <v>312</v>
      </c>
      <c r="J26" s="65" t="s">
        <v>18</v>
      </c>
      <c r="K26" s="98">
        <v>17333417</v>
      </c>
      <c r="L26" s="56" t="s">
        <v>1072</v>
      </c>
      <c r="M26" s="15"/>
    </row>
    <row r="27" spans="1:16278" s="21" customFormat="1" ht="54.95" customHeight="1" x14ac:dyDescent="0.25">
      <c r="A27" s="101" t="s">
        <v>1073</v>
      </c>
      <c r="B27" s="102" t="s">
        <v>1074</v>
      </c>
      <c r="C27" s="102" t="s">
        <v>1075</v>
      </c>
      <c r="D27" s="103" t="s">
        <v>1076</v>
      </c>
      <c r="E27" s="102" t="s">
        <v>1077</v>
      </c>
      <c r="F27" s="102">
        <v>55</v>
      </c>
      <c r="G27" s="102">
        <v>200</v>
      </c>
      <c r="H27" s="102">
        <v>373</v>
      </c>
      <c r="I27" s="102" t="s">
        <v>312</v>
      </c>
      <c r="J27" s="102" t="s">
        <v>18</v>
      </c>
      <c r="K27" s="104">
        <v>17255095</v>
      </c>
      <c r="L27" s="56" t="s">
        <v>1078</v>
      </c>
      <c r="M27" s="15"/>
    </row>
    <row r="28" spans="1:16278" s="21" customFormat="1" ht="54.95" customHeight="1" x14ac:dyDescent="0.25">
      <c r="A28" s="17" t="s">
        <v>1079</v>
      </c>
      <c r="B28" s="68" t="s">
        <v>1080</v>
      </c>
      <c r="C28" s="16" t="s">
        <v>1081</v>
      </c>
      <c r="D28" s="56" t="s">
        <v>1082</v>
      </c>
      <c r="E28" s="75">
        <v>21</v>
      </c>
      <c r="F28" s="56">
        <v>93</v>
      </c>
      <c r="G28" s="56" t="s">
        <v>1083</v>
      </c>
      <c r="H28" s="56">
        <v>711</v>
      </c>
      <c r="I28" s="56" t="s">
        <v>1084</v>
      </c>
      <c r="J28" s="56" t="s">
        <v>18</v>
      </c>
      <c r="K28" s="93" t="s">
        <v>1085</v>
      </c>
      <c r="L28" s="56" t="s">
        <v>1086</v>
      </c>
      <c r="M28" s="15"/>
    </row>
    <row r="29" spans="1:16278" s="15" customFormat="1" ht="54.95" customHeight="1" x14ac:dyDescent="0.25">
      <c r="A29" s="15" t="s">
        <v>1087</v>
      </c>
      <c r="B29" s="15" t="s">
        <v>1088</v>
      </c>
      <c r="C29" s="15" t="s">
        <v>1089</v>
      </c>
      <c r="D29" s="15" t="s">
        <v>1090</v>
      </c>
      <c r="E29" s="15" t="s">
        <v>1091</v>
      </c>
      <c r="F29" s="15">
        <v>327</v>
      </c>
      <c r="G29" s="15">
        <v>326</v>
      </c>
      <c r="H29" s="15">
        <v>310</v>
      </c>
      <c r="I29" s="17" t="s">
        <v>946</v>
      </c>
      <c r="J29" s="15" t="s">
        <v>18</v>
      </c>
      <c r="K29" s="105">
        <v>3356292117490700</v>
      </c>
      <c r="L29" s="56" t="s">
        <v>1092</v>
      </c>
      <c r="N29" s="106"/>
    </row>
    <row r="30" spans="1:16278" s="53" customFormat="1" ht="54.95" customHeight="1" x14ac:dyDescent="0.25">
      <c r="A30" s="17" t="s">
        <v>1093</v>
      </c>
      <c r="B30" s="17" t="s">
        <v>1094</v>
      </c>
      <c r="C30" s="17" t="s">
        <v>1095</v>
      </c>
      <c r="D30" s="17" t="s">
        <v>1096</v>
      </c>
      <c r="E30" s="17">
        <v>11</v>
      </c>
      <c r="F30" s="17">
        <v>711</v>
      </c>
      <c r="G30" s="17">
        <v>6015</v>
      </c>
      <c r="H30" s="17">
        <v>360</v>
      </c>
      <c r="I30" s="17" t="s">
        <v>337</v>
      </c>
      <c r="J30" s="17" t="s">
        <v>412</v>
      </c>
      <c r="K30" s="22" t="s">
        <v>1097</v>
      </c>
      <c r="L30" s="56" t="s">
        <v>1098</v>
      </c>
      <c r="M30" s="17"/>
    </row>
    <row r="31" spans="1:16278" s="21" customFormat="1" ht="54.95" customHeight="1" x14ac:dyDescent="0.25">
      <c r="A31" s="71" t="s">
        <v>1099</v>
      </c>
      <c r="B31" s="68" t="s">
        <v>1100</v>
      </c>
      <c r="C31" s="56" t="s">
        <v>1101</v>
      </c>
      <c r="D31" s="56" t="s">
        <v>1102</v>
      </c>
      <c r="E31" s="75"/>
      <c r="F31" s="56">
        <v>164</v>
      </c>
      <c r="G31" s="56">
        <v>66</v>
      </c>
      <c r="H31" s="56">
        <v>362</v>
      </c>
      <c r="I31" s="56" t="s">
        <v>839</v>
      </c>
      <c r="J31" s="17" t="s">
        <v>18</v>
      </c>
      <c r="K31" s="93" t="s">
        <v>1103</v>
      </c>
      <c r="L31" s="56" t="s">
        <v>1104</v>
      </c>
      <c r="M31" s="15"/>
    </row>
    <row r="32" spans="1:16278" s="21" customFormat="1" ht="54.95" customHeight="1" x14ac:dyDescent="0.25">
      <c r="A32" s="56" t="s">
        <v>1105</v>
      </c>
      <c r="B32" s="68" t="s">
        <v>1106</v>
      </c>
      <c r="C32" s="16" t="s">
        <v>1107</v>
      </c>
      <c r="D32" s="56" t="s">
        <v>1108</v>
      </c>
      <c r="E32" s="75">
        <v>21</v>
      </c>
      <c r="F32" s="56">
        <v>2060</v>
      </c>
      <c r="G32" s="56" t="s">
        <v>1109</v>
      </c>
      <c r="H32" s="56">
        <v>745</v>
      </c>
      <c r="I32" s="56" t="s">
        <v>82</v>
      </c>
      <c r="J32" s="56" t="s">
        <v>18</v>
      </c>
      <c r="K32" s="93" t="s">
        <v>1110</v>
      </c>
      <c r="L32" s="56" t="s">
        <v>1111</v>
      </c>
      <c r="M32" s="15"/>
    </row>
    <row r="33" spans="1:16283" s="53" customFormat="1" ht="54.95" customHeight="1" x14ac:dyDescent="0.25">
      <c r="A33" s="49" t="s">
        <v>1112</v>
      </c>
      <c r="B33" s="49" t="s">
        <v>1113</v>
      </c>
      <c r="C33" s="49" t="s">
        <v>1114</v>
      </c>
      <c r="D33" s="49" t="s">
        <v>1115</v>
      </c>
      <c r="E33" s="50">
        <v>701</v>
      </c>
      <c r="F33" s="49">
        <v>1074</v>
      </c>
      <c r="G33" s="51">
        <v>3622</v>
      </c>
      <c r="H33" s="49">
        <v>436</v>
      </c>
      <c r="I33" s="51" t="s">
        <v>298</v>
      </c>
      <c r="J33" s="51" t="s">
        <v>412</v>
      </c>
      <c r="K33" s="107" t="s">
        <v>1116</v>
      </c>
      <c r="L33" s="56" t="s">
        <v>1117</v>
      </c>
      <c r="M33" s="56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/>
      <c r="AO33" s="57"/>
      <c r="AP33" s="57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57"/>
      <c r="CD33" s="57"/>
      <c r="CE33" s="57"/>
      <c r="CF33" s="57"/>
      <c r="CG33" s="57"/>
      <c r="CH33" s="57"/>
      <c r="CI33" s="57"/>
      <c r="CJ33" s="57"/>
      <c r="CK33" s="57"/>
      <c r="CL33" s="57"/>
      <c r="CM33" s="57"/>
      <c r="CN33" s="57"/>
      <c r="CO33" s="57"/>
      <c r="CP33" s="57"/>
      <c r="CQ33" s="57"/>
      <c r="CR33" s="57"/>
      <c r="CS33" s="57"/>
      <c r="CT33" s="57"/>
      <c r="CU33" s="57"/>
      <c r="CV33" s="57"/>
      <c r="CW33" s="57"/>
      <c r="CX33" s="57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57"/>
      <c r="DS33" s="57"/>
      <c r="DT33" s="57"/>
      <c r="DU33" s="57"/>
      <c r="DV33" s="57"/>
      <c r="DW33" s="57"/>
      <c r="DX33" s="57"/>
      <c r="DY33" s="57"/>
      <c r="DZ33" s="57"/>
      <c r="EA33" s="57"/>
      <c r="EB33" s="57"/>
      <c r="EC33" s="57"/>
      <c r="ED33" s="57"/>
      <c r="EE33" s="57"/>
      <c r="EF33" s="57"/>
      <c r="EG33" s="57"/>
      <c r="EH33" s="57"/>
      <c r="EI33" s="57"/>
      <c r="EJ33" s="57"/>
      <c r="EK33" s="57"/>
      <c r="EL33" s="57"/>
      <c r="EM33" s="57"/>
      <c r="EN33" s="57"/>
      <c r="EO33" s="57"/>
      <c r="EP33" s="57"/>
      <c r="EQ33" s="57"/>
      <c r="ER33" s="57"/>
      <c r="ES33" s="57"/>
      <c r="ET33" s="57"/>
      <c r="EU33" s="57"/>
      <c r="EV33" s="57"/>
      <c r="EW33" s="57"/>
      <c r="EX33" s="57"/>
      <c r="EY33" s="57"/>
      <c r="EZ33" s="57"/>
      <c r="FA33" s="57"/>
      <c r="FB33" s="57"/>
      <c r="FC33" s="57"/>
      <c r="FD33" s="57"/>
      <c r="FE33" s="57"/>
      <c r="FF33" s="57"/>
      <c r="FG33" s="57"/>
      <c r="FH33" s="57"/>
      <c r="FI33" s="57"/>
      <c r="FJ33" s="57"/>
      <c r="FK33" s="57"/>
      <c r="FL33" s="57"/>
      <c r="FM33" s="57"/>
      <c r="FN33" s="57"/>
      <c r="FO33" s="57"/>
      <c r="FP33" s="57"/>
      <c r="FQ33" s="57"/>
      <c r="FR33" s="57"/>
      <c r="FS33" s="57"/>
      <c r="FT33" s="57"/>
      <c r="FU33" s="57"/>
      <c r="FV33" s="57"/>
      <c r="FW33" s="57"/>
      <c r="FX33" s="57"/>
      <c r="FY33" s="57"/>
      <c r="FZ33" s="57"/>
      <c r="GA33" s="57"/>
      <c r="GB33" s="57"/>
      <c r="GC33" s="57"/>
      <c r="GD33" s="57"/>
      <c r="GE33" s="57"/>
      <c r="GF33" s="57"/>
      <c r="GG33" s="57"/>
      <c r="GH33" s="57"/>
      <c r="GI33" s="57"/>
      <c r="GJ33" s="57"/>
      <c r="GK33" s="57"/>
      <c r="GL33" s="57"/>
      <c r="GM33" s="57"/>
      <c r="GN33" s="57"/>
      <c r="GO33" s="57"/>
      <c r="GP33" s="57"/>
      <c r="GQ33" s="57"/>
      <c r="GR33" s="57"/>
      <c r="GS33" s="57"/>
      <c r="GT33" s="57"/>
      <c r="GU33" s="57"/>
      <c r="GV33" s="57"/>
      <c r="GW33" s="57"/>
      <c r="GX33" s="57"/>
      <c r="GY33" s="57"/>
      <c r="GZ33" s="57"/>
      <c r="HA33" s="57"/>
      <c r="HB33" s="57"/>
      <c r="HC33" s="57"/>
      <c r="HD33" s="57"/>
      <c r="HE33" s="57"/>
      <c r="HF33" s="57"/>
      <c r="HG33" s="57"/>
      <c r="HH33" s="57"/>
      <c r="HI33" s="57"/>
      <c r="HJ33" s="57"/>
      <c r="HK33" s="57"/>
      <c r="HL33" s="57"/>
      <c r="HM33" s="57"/>
      <c r="HN33" s="57"/>
      <c r="HO33" s="57"/>
      <c r="HP33" s="57"/>
      <c r="HQ33" s="57"/>
      <c r="HR33" s="57"/>
      <c r="HS33" s="57"/>
      <c r="HT33" s="57"/>
      <c r="HU33" s="57"/>
      <c r="HV33" s="57"/>
      <c r="HW33" s="57"/>
      <c r="HX33" s="57"/>
      <c r="HY33" s="57"/>
      <c r="HZ33" s="57"/>
      <c r="IA33" s="57"/>
      <c r="IB33" s="57"/>
      <c r="IC33" s="57"/>
      <c r="ID33" s="57"/>
      <c r="IE33" s="57"/>
      <c r="IF33" s="57"/>
      <c r="IG33" s="57"/>
      <c r="IH33" s="57"/>
      <c r="II33" s="57"/>
      <c r="IJ33" s="57"/>
      <c r="IK33" s="57"/>
      <c r="IL33" s="57"/>
      <c r="IM33" s="57"/>
      <c r="IN33" s="57"/>
      <c r="IO33" s="57"/>
      <c r="IP33" s="57"/>
      <c r="IQ33" s="57"/>
      <c r="IR33" s="57"/>
      <c r="IS33" s="57"/>
      <c r="IT33" s="57"/>
      <c r="IU33" s="57"/>
      <c r="IV33" s="57"/>
      <c r="IW33" s="57"/>
      <c r="IX33" s="57"/>
      <c r="IY33" s="57"/>
      <c r="IZ33" s="57"/>
      <c r="JA33" s="57"/>
      <c r="JB33" s="57"/>
      <c r="JC33" s="57"/>
      <c r="JD33" s="57"/>
      <c r="JE33" s="57"/>
      <c r="JF33" s="57"/>
      <c r="JG33" s="57"/>
      <c r="JH33" s="57"/>
      <c r="JI33" s="57"/>
      <c r="JJ33" s="57"/>
      <c r="JK33" s="57"/>
      <c r="JL33" s="57"/>
      <c r="JM33" s="57"/>
      <c r="JN33" s="57"/>
      <c r="JO33" s="57"/>
      <c r="JP33" s="57"/>
      <c r="JQ33" s="57"/>
      <c r="JR33" s="57"/>
      <c r="JS33" s="57"/>
      <c r="JT33" s="57"/>
      <c r="JU33" s="57"/>
      <c r="JV33" s="57"/>
      <c r="JW33" s="57"/>
      <c r="JX33" s="57"/>
      <c r="JY33" s="57"/>
      <c r="JZ33" s="57"/>
      <c r="KA33" s="57"/>
      <c r="KB33" s="57"/>
      <c r="KC33" s="57"/>
      <c r="KD33" s="57"/>
      <c r="KE33" s="57"/>
      <c r="KF33" s="57"/>
      <c r="KG33" s="57"/>
      <c r="KH33" s="57"/>
      <c r="KI33" s="57"/>
      <c r="KJ33" s="57"/>
      <c r="KK33" s="57"/>
      <c r="KL33" s="57"/>
      <c r="KM33" s="57"/>
      <c r="KN33" s="57"/>
      <c r="KO33" s="57"/>
      <c r="KP33" s="57"/>
      <c r="KQ33" s="57"/>
      <c r="KR33" s="57"/>
      <c r="KS33" s="57"/>
      <c r="KT33" s="57"/>
      <c r="KU33" s="57"/>
      <c r="KV33" s="57"/>
      <c r="KW33" s="57"/>
      <c r="KX33" s="57"/>
      <c r="KY33" s="57"/>
      <c r="KZ33" s="57"/>
      <c r="LA33" s="57"/>
      <c r="LB33" s="57"/>
      <c r="LC33" s="57"/>
      <c r="LD33" s="57"/>
      <c r="LE33" s="57"/>
      <c r="LF33" s="57"/>
      <c r="LG33" s="57"/>
      <c r="LH33" s="57"/>
      <c r="LI33" s="57"/>
      <c r="LJ33" s="57"/>
      <c r="LK33" s="57"/>
      <c r="LL33" s="57"/>
      <c r="LM33" s="57"/>
      <c r="LN33" s="57"/>
      <c r="LO33" s="57"/>
      <c r="LP33" s="57"/>
      <c r="LQ33" s="57"/>
      <c r="LR33" s="57"/>
      <c r="LS33" s="57"/>
      <c r="LT33" s="57"/>
      <c r="LU33" s="57"/>
      <c r="LV33" s="57"/>
      <c r="LW33" s="57"/>
      <c r="LX33" s="57"/>
      <c r="LY33" s="57"/>
      <c r="LZ33" s="57"/>
      <c r="MA33" s="57"/>
      <c r="MB33" s="57"/>
      <c r="MC33" s="57"/>
      <c r="MD33" s="57"/>
      <c r="ME33" s="57"/>
      <c r="MF33" s="57"/>
      <c r="MG33" s="57"/>
      <c r="MH33" s="57"/>
      <c r="MI33" s="57"/>
      <c r="MJ33" s="57"/>
      <c r="MK33" s="57"/>
      <c r="ML33" s="57"/>
      <c r="MM33" s="57"/>
      <c r="MN33" s="57"/>
      <c r="MO33" s="57"/>
      <c r="MP33" s="57"/>
      <c r="MQ33" s="57"/>
      <c r="MR33" s="57"/>
      <c r="MS33" s="57"/>
      <c r="MT33" s="57"/>
      <c r="MU33" s="57"/>
      <c r="MV33" s="57"/>
      <c r="MW33" s="57"/>
      <c r="MX33" s="57"/>
      <c r="MY33" s="57"/>
      <c r="MZ33" s="57"/>
      <c r="NA33" s="57"/>
      <c r="NB33" s="57"/>
      <c r="NC33" s="57"/>
      <c r="ND33" s="57"/>
      <c r="NE33" s="57"/>
      <c r="NF33" s="57"/>
      <c r="NG33" s="57"/>
      <c r="NH33" s="57"/>
      <c r="NI33" s="57"/>
      <c r="NJ33" s="57"/>
      <c r="NK33" s="57"/>
      <c r="NL33" s="57"/>
      <c r="NM33" s="57"/>
      <c r="NN33" s="57"/>
      <c r="NO33" s="57"/>
      <c r="NP33" s="57"/>
      <c r="NQ33" s="57"/>
      <c r="NR33" s="57"/>
      <c r="NS33" s="57"/>
      <c r="NT33" s="57"/>
      <c r="NU33" s="57"/>
      <c r="NV33" s="57"/>
      <c r="NW33" s="57"/>
      <c r="NX33" s="57"/>
      <c r="NY33" s="57"/>
      <c r="NZ33" s="57"/>
      <c r="OA33" s="57"/>
      <c r="OB33" s="57"/>
      <c r="OC33" s="57"/>
      <c r="OD33" s="57"/>
      <c r="OE33" s="57"/>
      <c r="OF33" s="57"/>
      <c r="OG33" s="57"/>
      <c r="OH33" s="57"/>
      <c r="OI33" s="57"/>
      <c r="OJ33" s="57"/>
      <c r="OK33" s="57"/>
      <c r="OL33" s="57"/>
      <c r="OM33" s="57"/>
      <c r="ON33" s="57"/>
      <c r="OO33" s="57"/>
      <c r="OP33" s="57"/>
      <c r="OQ33" s="57"/>
      <c r="OR33" s="57"/>
      <c r="OS33" s="57"/>
      <c r="OT33" s="57"/>
      <c r="OU33" s="57"/>
      <c r="OV33" s="57"/>
      <c r="OW33" s="57"/>
      <c r="OX33" s="57"/>
      <c r="OY33" s="57"/>
      <c r="OZ33" s="57"/>
      <c r="PA33" s="57"/>
      <c r="PB33" s="57"/>
      <c r="PC33" s="57"/>
      <c r="PD33" s="57"/>
      <c r="PE33" s="57"/>
      <c r="PF33" s="57"/>
      <c r="PG33" s="57"/>
      <c r="PH33" s="57"/>
      <c r="PI33" s="57"/>
      <c r="PJ33" s="57"/>
      <c r="PK33" s="57"/>
      <c r="PL33" s="57"/>
      <c r="PM33" s="57"/>
      <c r="PN33" s="57"/>
      <c r="PO33" s="57"/>
      <c r="PP33" s="57"/>
      <c r="PQ33" s="57"/>
      <c r="PR33" s="57"/>
      <c r="PS33" s="57"/>
      <c r="PT33" s="57"/>
      <c r="PU33" s="57"/>
      <c r="PV33" s="57"/>
      <c r="PW33" s="57"/>
      <c r="PX33" s="57"/>
      <c r="PY33" s="57"/>
      <c r="PZ33" s="57"/>
      <c r="QA33" s="57"/>
      <c r="QB33" s="57"/>
      <c r="QC33" s="57"/>
      <c r="QD33" s="57"/>
      <c r="QE33" s="57"/>
      <c r="QF33" s="57"/>
      <c r="QG33" s="57"/>
      <c r="QH33" s="57"/>
      <c r="QI33" s="57"/>
      <c r="QJ33" s="57"/>
      <c r="QK33" s="57"/>
      <c r="QL33" s="57"/>
      <c r="QM33" s="57"/>
      <c r="QN33" s="57"/>
      <c r="QO33" s="57"/>
      <c r="QP33" s="57"/>
      <c r="QQ33" s="57"/>
      <c r="QR33" s="57"/>
      <c r="QS33" s="57"/>
      <c r="QT33" s="57"/>
      <c r="QU33" s="57"/>
      <c r="QV33" s="57"/>
      <c r="QW33" s="57"/>
      <c r="QX33" s="57"/>
      <c r="QY33" s="57"/>
      <c r="QZ33" s="57"/>
      <c r="RA33" s="57"/>
      <c r="RB33" s="57"/>
      <c r="RC33" s="57"/>
      <c r="RD33" s="57"/>
      <c r="RE33" s="57"/>
      <c r="RF33" s="57"/>
      <c r="RG33" s="57"/>
      <c r="RH33" s="57"/>
      <c r="RI33" s="57"/>
      <c r="RJ33" s="57"/>
      <c r="RK33" s="57"/>
      <c r="RL33" s="57"/>
      <c r="RM33" s="57"/>
      <c r="RN33" s="57"/>
      <c r="RO33" s="57"/>
      <c r="RP33" s="57"/>
      <c r="RQ33" s="57"/>
      <c r="RR33" s="57"/>
      <c r="RS33" s="57"/>
      <c r="RT33" s="57"/>
      <c r="RU33" s="57"/>
      <c r="RV33" s="57"/>
      <c r="RW33" s="57"/>
      <c r="RX33" s="57"/>
      <c r="RY33" s="57"/>
      <c r="RZ33" s="57"/>
      <c r="SA33" s="57"/>
      <c r="SB33" s="57"/>
      <c r="SC33" s="57"/>
      <c r="SD33" s="57"/>
      <c r="SE33" s="57"/>
      <c r="SF33" s="57"/>
      <c r="SG33" s="57"/>
      <c r="SH33" s="57"/>
      <c r="SI33" s="57"/>
      <c r="SJ33" s="57"/>
      <c r="SK33" s="57"/>
      <c r="SL33" s="57"/>
      <c r="SM33" s="57"/>
      <c r="SN33" s="57"/>
      <c r="SO33" s="57"/>
      <c r="SP33" s="57"/>
      <c r="SQ33" s="57"/>
      <c r="SR33" s="57"/>
      <c r="SS33" s="57"/>
      <c r="ST33" s="57"/>
      <c r="SU33" s="57"/>
      <c r="SV33" s="57"/>
      <c r="SW33" s="57"/>
      <c r="SX33" s="57"/>
      <c r="SY33" s="57"/>
      <c r="SZ33" s="57"/>
      <c r="TA33" s="57"/>
      <c r="TB33" s="57"/>
      <c r="TC33" s="57"/>
      <c r="TD33" s="57"/>
      <c r="TE33" s="57"/>
      <c r="TF33" s="57"/>
      <c r="TG33" s="57"/>
      <c r="TH33" s="57"/>
      <c r="TI33" s="57"/>
      <c r="TJ33" s="57"/>
      <c r="TK33" s="57"/>
      <c r="TL33" s="57"/>
      <c r="TM33" s="57"/>
      <c r="TN33" s="57"/>
      <c r="TO33" s="57"/>
      <c r="TP33" s="57"/>
      <c r="TQ33" s="57"/>
      <c r="TR33" s="57"/>
      <c r="TS33" s="57"/>
      <c r="TT33" s="57"/>
      <c r="TU33" s="57"/>
      <c r="TV33" s="57"/>
      <c r="TW33" s="57"/>
      <c r="TX33" s="57"/>
      <c r="TY33" s="57"/>
      <c r="TZ33" s="57"/>
      <c r="UA33" s="57"/>
      <c r="UB33" s="57"/>
      <c r="UC33" s="57"/>
      <c r="UD33" s="57"/>
      <c r="UE33" s="57"/>
      <c r="UF33" s="57"/>
      <c r="UG33" s="57"/>
      <c r="UH33" s="57"/>
      <c r="UI33" s="57"/>
      <c r="UJ33" s="57"/>
      <c r="UK33" s="57"/>
      <c r="UL33" s="57"/>
      <c r="UM33" s="57"/>
      <c r="UN33" s="57"/>
      <c r="UO33" s="57"/>
      <c r="UP33" s="57"/>
      <c r="UQ33" s="57"/>
      <c r="UR33" s="57"/>
      <c r="US33" s="57"/>
      <c r="UT33" s="57"/>
      <c r="UU33" s="57"/>
      <c r="UV33" s="57"/>
      <c r="UW33" s="57"/>
      <c r="UX33" s="57"/>
      <c r="UY33" s="57"/>
      <c r="UZ33" s="57"/>
      <c r="VA33" s="57"/>
      <c r="VB33" s="57"/>
      <c r="VC33" s="57"/>
      <c r="VD33" s="57"/>
      <c r="VE33" s="57"/>
      <c r="VF33" s="57"/>
      <c r="VG33" s="57"/>
      <c r="VH33" s="57"/>
      <c r="VI33" s="57"/>
      <c r="VJ33" s="57"/>
      <c r="VK33" s="57"/>
      <c r="VL33" s="57"/>
      <c r="VM33" s="57"/>
      <c r="VN33" s="57"/>
      <c r="VO33" s="57"/>
      <c r="VP33" s="57"/>
      <c r="VQ33" s="57"/>
      <c r="VR33" s="57"/>
      <c r="VS33" s="57"/>
      <c r="VT33" s="57"/>
      <c r="VU33" s="57"/>
      <c r="VV33" s="57"/>
      <c r="VW33" s="57"/>
      <c r="VX33" s="57"/>
      <c r="VY33" s="57"/>
      <c r="VZ33" s="57"/>
      <c r="WA33" s="57"/>
      <c r="WB33" s="57"/>
      <c r="WC33" s="57"/>
      <c r="WD33" s="57"/>
      <c r="WE33" s="57"/>
      <c r="WF33" s="57"/>
      <c r="WG33" s="57"/>
      <c r="WH33" s="57"/>
      <c r="WI33" s="57"/>
      <c r="WJ33" s="57"/>
      <c r="WK33" s="57"/>
      <c r="WL33" s="57"/>
      <c r="WM33" s="57"/>
      <c r="WN33" s="57"/>
      <c r="WO33" s="57"/>
      <c r="WP33" s="57"/>
      <c r="WQ33" s="57"/>
      <c r="WR33" s="57"/>
      <c r="WS33" s="57"/>
      <c r="WT33" s="57"/>
      <c r="WU33" s="57"/>
      <c r="WV33" s="57"/>
      <c r="WW33" s="57"/>
      <c r="WX33" s="57"/>
      <c r="WY33" s="57"/>
      <c r="WZ33" s="57"/>
      <c r="XA33" s="57"/>
      <c r="XB33" s="57"/>
      <c r="XC33" s="57"/>
      <c r="XD33" s="57"/>
      <c r="XE33" s="57"/>
      <c r="XF33" s="57"/>
      <c r="XG33" s="57"/>
      <c r="XH33" s="57"/>
      <c r="XI33" s="57"/>
      <c r="XJ33" s="57"/>
      <c r="XK33" s="57"/>
      <c r="XL33" s="57"/>
      <c r="XM33" s="57"/>
      <c r="XN33" s="57"/>
      <c r="XO33" s="57"/>
      <c r="XP33" s="57"/>
      <c r="XQ33" s="57"/>
      <c r="XR33" s="57"/>
      <c r="XS33" s="57"/>
      <c r="XT33" s="57"/>
      <c r="XU33" s="57"/>
      <c r="XV33" s="57"/>
      <c r="XW33" s="57"/>
      <c r="XX33" s="57"/>
      <c r="XY33" s="57"/>
      <c r="XZ33" s="57"/>
      <c r="YA33" s="57"/>
      <c r="YB33" s="57"/>
      <c r="YC33" s="57"/>
      <c r="YD33" s="57"/>
      <c r="YE33" s="57"/>
      <c r="YF33" s="57"/>
      <c r="YG33" s="57"/>
      <c r="YH33" s="57"/>
      <c r="YI33" s="57"/>
      <c r="YJ33" s="57"/>
      <c r="YK33" s="57"/>
      <c r="YL33" s="57"/>
      <c r="YM33" s="57"/>
      <c r="YN33" s="57"/>
      <c r="YO33" s="57"/>
      <c r="YP33" s="57"/>
      <c r="YQ33" s="57"/>
      <c r="YR33" s="57"/>
      <c r="YS33" s="57"/>
      <c r="YT33" s="57"/>
      <c r="YU33" s="57"/>
      <c r="YV33" s="57"/>
      <c r="YW33" s="57"/>
      <c r="YX33" s="57"/>
      <c r="YY33" s="57"/>
      <c r="YZ33" s="57"/>
      <c r="ZA33" s="57"/>
      <c r="ZB33" s="57"/>
      <c r="ZC33" s="57"/>
      <c r="ZD33" s="57"/>
      <c r="ZE33" s="57"/>
      <c r="ZF33" s="57"/>
      <c r="ZG33" s="57"/>
      <c r="ZH33" s="57"/>
      <c r="ZI33" s="57"/>
      <c r="ZJ33" s="57"/>
      <c r="ZK33" s="57"/>
      <c r="ZL33" s="57"/>
      <c r="ZM33" s="57"/>
      <c r="ZN33" s="57"/>
      <c r="ZO33" s="57"/>
      <c r="ZP33" s="57"/>
      <c r="ZQ33" s="57"/>
      <c r="ZR33" s="57"/>
      <c r="ZS33" s="57"/>
      <c r="ZT33" s="57"/>
      <c r="ZU33" s="57"/>
      <c r="ZV33" s="57"/>
      <c r="ZW33" s="57"/>
      <c r="ZX33" s="57"/>
      <c r="ZY33" s="57"/>
      <c r="ZZ33" s="57"/>
      <c r="AAA33" s="57"/>
      <c r="AAB33" s="57"/>
      <c r="AAC33" s="57"/>
      <c r="AAD33" s="57"/>
      <c r="AAE33" s="57"/>
      <c r="AAF33" s="57"/>
      <c r="AAG33" s="57"/>
      <c r="AAH33" s="57"/>
      <c r="AAI33" s="57"/>
      <c r="AAJ33" s="57"/>
      <c r="AAK33" s="57"/>
      <c r="AAL33" s="57"/>
      <c r="AAM33" s="57"/>
      <c r="AAN33" s="57"/>
      <c r="AAO33" s="57"/>
      <c r="AAP33" s="57"/>
      <c r="AAQ33" s="57"/>
      <c r="AAR33" s="57"/>
      <c r="AAS33" s="57"/>
      <c r="AAT33" s="57"/>
      <c r="AAU33" s="57"/>
      <c r="AAV33" s="57"/>
      <c r="AAW33" s="57"/>
      <c r="AAX33" s="57"/>
      <c r="AAY33" s="57"/>
      <c r="AAZ33" s="57"/>
      <c r="ABA33" s="57"/>
      <c r="ABB33" s="57"/>
      <c r="ABC33" s="57"/>
      <c r="ABD33" s="57"/>
      <c r="ABE33" s="57"/>
      <c r="ABF33" s="57"/>
      <c r="ABG33" s="57"/>
      <c r="ABH33" s="57"/>
      <c r="ABI33" s="57"/>
      <c r="ABJ33" s="57"/>
      <c r="ABK33" s="57"/>
      <c r="ABL33" s="57"/>
      <c r="ABM33" s="57"/>
      <c r="ABN33" s="57"/>
      <c r="ABO33" s="57"/>
      <c r="ABP33" s="57"/>
      <c r="ABQ33" s="57"/>
      <c r="ABR33" s="57"/>
      <c r="ABS33" s="57"/>
      <c r="ABT33" s="57"/>
      <c r="ABU33" s="57"/>
      <c r="ABV33" s="57"/>
      <c r="ABW33" s="57"/>
      <c r="ABX33" s="57"/>
      <c r="ABY33" s="57"/>
      <c r="ABZ33" s="57"/>
      <c r="ACA33" s="57"/>
      <c r="ACB33" s="57"/>
      <c r="ACC33" s="57"/>
      <c r="ACD33" s="57"/>
      <c r="ACE33" s="57"/>
      <c r="ACF33" s="57"/>
      <c r="ACG33" s="57"/>
      <c r="ACH33" s="57"/>
      <c r="ACI33" s="57"/>
      <c r="ACJ33" s="57"/>
      <c r="ACK33" s="57"/>
      <c r="ACL33" s="57"/>
      <c r="ACM33" s="57"/>
      <c r="ACN33" s="57"/>
      <c r="ACO33" s="57"/>
      <c r="ACP33" s="57"/>
      <c r="ACQ33" s="57"/>
      <c r="ACR33" s="57"/>
      <c r="ACS33" s="57"/>
      <c r="ACT33" s="57"/>
      <c r="ACU33" s="57"/>
      <c r="ACV33" s="57"/>
      <c r="ACW33" s="57"/>
      <c r="ACX33" s="57"/>
      <c r="ACY33" s="57"/>
      <c r="ACZ33" s="57"/>
      <c r="ADA33" s="57"/>
      <c r="ADB33" s="57"/>
      <c r="ADC33" s="57"/>
      <c r="ADD33" s="57"/>
      <c r="ADE33" s="57"/>
      <c r="ADF33" s="57"/>
      <c r="ADG33" s="57"/>
      <c r="ADH33" s="57"/>
      <c r="ADI33" s="57"/>
      <c r="ADJ33" s="57"/>
      <c r="ADK33" s="57"/>
      <c r="ADL33" s="57"/>
      <c r="ADM33" s="57"/>
      <c r="ADN33" s="57"/>
      <c r="ADO33" s="57"/>
      <c r="ADP33" s="57"/>
      <c r="ADQ33" s="57"/>
      <c r="ADR33" s="57"/>
      <c r="ADS33" s="57"/>
      <c r="ADT33" s="57"/>
      <c r="ADU33" s="57"/>
      <c r="ADV33" s="57"/>
      <c r="ADW33" s="57"/>
      <c r="ADX33" s="57"/>
      <c r="ADY33" s="57"/>
      <c r="ADZ33" s="57"/>
      <c r="AEA33" s="57"/>
      <c r="AEB33" s="57"/>
      <c r="AEC33" s="57"/>
      <c r="AED33" s="57"/>
      <c r="AEE33" s="57"/>
      <c r="AEF33" s="57"/>
      <c r="AEG33" s="57"/>
      <c r="AEH33" s="57"/>
      <c r="AEI33" s="57"/>
      <c r="AEJ33" s="57"/>
      <c r="AEK33" s="57"/>
      <c r="AEL33" s="57"/>
      <c r="AEM33" s="57"/>
      <c r="AEN33" s="57"/>
      <c r="AEO33" s="57"/>
      <c r="AEP33" s="57"/>
      <c r="AEQ33" s="57"/>
      <c r="AER33" s="57"/>
      <c r="AES33" s="57"/>
      <c r="AET33" s="57"/>
      <c r="AEU33" s="57"/>
      <c r="AEV33" s="57"/>
      <c r="AEW33" s="57"/>
      <c r="AEX33" s="57"/>
      <c r="AEY33" s="57"/>
      <c r="AEZ33" s="57"/>
      <c r="AFA33" s="57"/>
      <c r="AFB33" s="57"/>
      <c r="AFC33" s="57"/>
      <c r="AFD33" s="57"/>
      <c r="AFE33" s="57"/>
      <c r="AFF33" s="57"/>
      <c r="AFG33" s="57"/>
      <c r="AFH33" s="57"/>
      <c r="AFI33" s="57"/>
      <c r="AFJ33" s="57"/>
      <c r="AFK33" s="57"/>
      <c r="AFL33" s="57"/>
      <c r="AFM33" s="57"/>
      <c r="AFN33" s="57"/>
      <c r="AFO33" s="57"/>
      <c r="AFP33" s="57"/>
      <c r="AFQ33" s="57"/>
      <c r="AFR33" s="57"/>
      <c r="AFS33" s="57"/>
      <c r="AFT33" s="57"/>
      <c r="AFU33" s="57"/>
      <c r="AFV33" s="57"/>
      <c r="AFW33" s="57"/>
      <c r="AFX33" s="57"/>
      <c r="AFY33" s="57"/>
      <c r="AFZ33" s="57"/>
      <c r="AGA33" s="57"/>
      <c r="AGB33" s="57"/>
      <c r="AGC33" s="57"/>
      <c r="AGD33" s="57"/>
      <c r="AGE33" s="57"/>
      <c r="AGF33" s="57"/>
      <c r="AGG33" s="57"/>
      <c r="AGH33" s="57"/>
      <c r="AGI33" s="57"/>
      <c r="AGJ33" s="57"/>
      <c r="AGK33" s="57"/>
      <c r="AGL33" s="57"/>
      <c r="AGM33" s="57"/>
      <c r="AGN33" s="57"/>
      <c r="AGO33" s="57"/>
      <c r="AGP33" s="57"/>
      <c r="AGQ33" s="57"/>
      <c r="AGR33" s="57"/>
      <c r="AGS33" s="57"/>
      <c r="AGT33" s="57"/>
      <c r="AGU33" s="57"/>
      <c r="AGV33" s="57"/>
      <c r="AGW33" s="57"/>
      <c r="AGX33" s="57"/>
      <c r="AGY33" s="57"/>
      <c r="AGZ33" s="57"/>
      <c r="AHA33" s="57"/>
      <c r="AHB33" s="57"/>
      <c r="AHC33" s="57"/>
      <c r="AHD33" s="57"/>
      <c r="AHE33" s="57"/>
      <c r="AHF33" s="57"/>
      <c r="AHG33" s="57"/>
      <c r="AHH33" s="57"/>
      <c r="AHI33" s="57"/>
      <c r="AHJ33" s="57"/>
      <c r="AHK33" s="57"/>
      <c r="AHL33" s="57"/>
      <c r="AHM33" s="57"/>
      <c r="AHN33" s="57"/>
      <c r="AHO33" s="57"/>
      <c r="AHP33" s="57"/>
      <c r="AHQ33" s="57"/>
      <c r="AHR33" s="57"/>
      <c r="AHS33" s="57"/>
      <c r="AHT33" s="57"/>
      <c r="AHU33" s="57"/>
      <c r="AHV33" s="57"/>
      <c r="AHW33" s="57"/>
      <c r="AHX33" s="57"/>
      <c r="AHY33" s="57"/>
      <c r="AHZ33" s="57"/>
      <c r="AIA33" s="57"/>
      <c r="AIB33" s="57"/>
      <c r="AIC33" s="57"/>
      <c r="AID33" s="57"/>
      <c r="AIE33" s="57"/>
      <c r="AIF33" s="57"/>
      <c r="AIG33" s="57"/>
      <c r="AIH33" s="57"/>
      <c r="AII33" s="57"/>
      <c r="AIJ33" s="57"/>
      <c r="AIK33" s="57"/>
      <c r="AIL33" s="57"/>
      <c r="AIM33" s="57"/>
      <c r="AIN33" s="57"/>
      <c r="AIO33" s="57"/>
      <c r="AIP33" s="57"/>
      <c r="AIQ33" s="57"/>
      <c r="AIR33" s="57"/>
      <c r="AIS33" s="57"/>
      <c r="AIT33" s="57"/>
      <c r="AIU33" s="57"/>
      <c r="AIV33" s="57"/>
      <c r="AIW33" s="57"/>
      <c r="AIX33" s="57"/>
      <c r="AIY33" s="57"/>
      <c r="AIZ33" s="57"/>
      <c r="AJA33" s="57"/>
      <c r="AJB33" s="57"/>
      <c r="AJC33" s="57"/>
      <c r="AJD33" s="57"/>
      <c r="AJE33" s="57"/>
      <c r="AJF33" s="57"/>
      <c r="AJG33" s="57"/>
      <c r="AJH33" s="57"/>
      <c r="AJI33" s="57"/>
      <c r="AJJ33" s="57"/>
      <c r="AJK33" s="57"/>
      <c r="AJL33" s="57"/>
      <c r="AJM33" s="57"/>
      <c r="AJN33" s="57"/>
      <c r="AJO33" s="57"/>
      <c r="AJP33" s="57"/>
      <c r="AJQ33" s="57"/>
      <c r="AJR33" s="57"/>
      <c r="AJS33" s="57"/>
      <c r="AJT33" s="57"/>
      <c r="AJU33" s="57"/>
      <c r="AJV33" s="57"/>
      <c r="AJW33" s="57"/>
      <c r="AJX33" s="57"/>
      <c r="AJY33" s="57"/>
      <c r="AJZ33" s="57"/>
      <c r="AKA33" s="57"/>
      <c r="AKB33" s="57"/>
      <c r="AKC33" s="57"/>
      <c r="AKD33" s="57"/>
      <c r="AKE33" s="57"/>
      <c r="AKF33" s="57"/>
      <c r="AKG33" s="57"/>
      <c r="AKH33" s="57"/>
      <c r="AKI33" s="57"/>
      <c r="AKJ33" s="57"/>
      <c r="AKK33" s="57"/>
      <c r="AKL33" s="57"/>
      <c r="AKM33" s="57"/>
      <c r="AKN33" s="57"/>
      <c r="AKO33" s="57"/>
      <c r="AKP33" s="57"/>
      <c r="AKQ33" s="57"/>
      <c r="AKR33" s="57"/>
      <c r="AKS33" s="57"/>
      <c r="AKT33" s="57"/>
      <c r="AKU33" s="57"/>
      <c r="AKV33" s="57"/>
      <c r="AKW33" s="57"/>
      <c r="AKX33" s="57"/>
      <c r="AKY33" s="57"/>
      <c r="AKZ33" s="57"/>
      <c r="ALA33" s="57"/>
      <c r="ALB33" s="57"/>
      <c r="ALC33" s="57"/>
      <c r="ALD33" s="57"/>
      <c r="ALE33" s="57"/>
      <c r="ALF33" s="57"/>
      <c r="ALG33" s="57"/>
      <c r="ALH33" s="57"/>
      <c r="ALI33" s="57"/>
      <c r="ALJ33" s="57"/>
      <c r="ALK33" s="57"/>
      <c r="ALL33" s="57"/>
      <c r="ALM33" s="57"/>
      <c r="ALN33" s="57"/>
      <c r="ALO33" s="57"/>
      <c r="ALP33" s="57"/>
      <c r="ALQ33" s="57"/>
      <c r="ALR33" s="57"/>
      <c r="ALS33" s="57"/>
      <c r="ALT33" s="57"/>
      <c r="ALU33" s="57"/>
      <c r="ALV33" s="57"/>
      <c r="ALW33" s="57"/>
      <c r="ALX33" s="57"/>
      <c r="ALY33" s="57"/>
      <c r="ALZ33" s="57"/>
      <c r="AMA33" s="57"/>
      <c r="AMB33" s="57"/>
      <c r="AMC33" s="57"/>
      <c r="AMD33" s="57"/>
      <c r="AME33" s="57"/>
      <c r="AMF33" s="57"/>
      <c r="AMG33" s="57"/>
      <c r="AMH33" s="57"/>
      <c r="AMI33" s="57"/>
      <c r="AMJ33" s="57"/>
      <c r="AMK33" s="57"/>
      <c r="AML33" s="57"/>
      <c r="AMM33" s="57"/>
      <c r="AMN33" s="57"/>
      <c r="AMO33" s="57"/>
      <c r="AMP33" s="57"/>
      <c r="AMQ33" s="57"/>
      <c r="AMR33" s="57"/>
      <c r="AMS33" s="57"/>
      <c r="AMT33" s="57"/>
      <c r="AMU33" s="57"/>
      <c r="AMV33" s="57"/>
      <c r="AMW33" s="57"/>
      <c r="AMX33" s="57"/>
      <c r="AMY33" s="57"/>
      <c r="AMZ33" s="57"/>
      <c r="ANA33" s="57"/>
      <c r="ANB33" s="57"/>
      <c r="ANC33" s="57"/>
      <c r="AND33" s="57"/>
      <c r="ANE33" s="57"/>
      <c r="ANF33" s="57"/>
      <c r="ANG33" s="57"/>
      <c r="ANH33" s="57"/>
      <c r="ANI33" s="57"/>
      <c r="ANJ33" s="57"/>
      <c r="ANK33" s="57"/>
      <c r="ANL33" s="57"/>
      <c r="ANM33" s="57"/>
      <c r="ANN33" s="57"/>
      <c r="ANO33" s="57"/>
      <c r="ANP33" s="57"/>
      <c r="ANQ33" s="57"/>
      <c r="ANR33" s="57"/>
      <c r="ANS33" s="57"/>
      <c r="ANT33" s="57"/>
      <c r="ANU33" s="57"/>
      <c r="ANV33" s="57"/>
      <c r="ANW33" s="57"/>
      <c r="ANX33" s="57"/>
      <c r="ANY33" s="57"/>
      <c r="ANZ33" s="57"/>
      <c r="AOA33" s="57"/>
      <c r="AOB33" s="57"/>
      <c r="AOC33" s="57"/>
      <c r="AOD33" s="57"/>
      <c r="AOE33" s="57"/>
      <c r="AOF33" s="57"/>
      <c r="AOG33" s="57"/>
      <c r="AOH33" s="57"/>
      <c r="AOI33" s="57"/>
      <c r="AOJ33" s="57"/>
      <c r="AOK33" s="57"/>
      <c r="AOL33" s="57"/>
      <c r="AOM33" s="57"/>
      <c r="AON33" s="57"/>
      <c r="AOO33" s="57"/>
      <c r="AOP33" s="57"/>
      <c r="AOQ33" s="57"/>
      <c r="AOR33" s="57"/>
      <c r="AOS33" s="57"/>
      <c r="AOT33" s="57"/>
      <c r="AOU33" s="57"/>
      <c r="AOV33" s="57"/>
      <c r="AOW33" s="57"/>
      <c r="AOX33" s="57"/>
      <c r="AOY33" s="57"/>
      <c r="AOZ33" s="57"/>
      <c r="APA33" s="57"/>
      <c r="APB33" s="57"/>
      <c r="APC33" s="57"/>
      <c r="APD33" s="57"/>
      <c r="APE33" s="57"/>
      <c r="APF33" s="57"/>
      <c r="APG33" s="57"/>
      <c r="APH33" s="57"/>
      <c r="API33" s="57"/>
      <c r="APJ33" s="57"/>
      <c r="APK33" s="57"/>
      <c r="APL33" s="57"/>
      <c r="APM33" s="57"/>
      <c r="APN33" s="57"/>
      <c r="APO33" s="57"/>
      <c r="APP33" s="57"/>
      <c r="APQ33" s="57"/>
      <c r="APR33" s="57"/>
      <c r="APS33" s="57"/>
      <c r="APT33" s="57"/>
      <c r="APU33" s="57"/>
      <c r="APV33" s="57"/>
      <c r="APW33" s="57"/>
      <c r="APX33" s="57"/>
      <c r="APY33" s="57"/>
      <c r="APZ33" s="57"/>
      <c r="AQA33" s="57"/>
      <c r="AQB33" s="57"/>
      <c r="AQC33" s="57"/>
      <c r="AQD33" s="57"/>
      <c r="AQE33" s="57"/>
      <c r="AQF33" s="57"/>
      <c r="AQG33" s="57"/>
      <c r="AQH33" s="57"/>
      <c r="AQI33" s="57"/>
      <c r="AQJ33" s="57"/>
      <c r="AQK33" s="57"/>
      <c r="AQL33" s="57"/>
      <c r="AQM33" s="57"/>
      <c r="AQN33" s="57"/>
      <c r="AQO33" s="57"/>
      <c r="AQP33" s="57"/>
      <c r="AQQ33" s="57"/>
      <c r="AQR33" s="57"/>
      <c r="AQS33" s="57"/>
      <c r="AQT33" s="57"/>
      <c r="AQU33" s="57"/>
      <c r="AQV33" s="57"/>
      <c r="AQW33" s="57"/>
      <c r="AQX33" s="57"/>
      <c r="AQY33" s="57"/>
      <c r="AQZ33" s="57"/>
      <c r="ARA33" s="57"/>
      <c r="ARB33" s="57"/>
      <c r="ARC33" s="57"/>
      <c r="ARD33" s="57"/>
      <c r="ARE33" s="57"/>
      <c r="ARF33" s="57"/>
      <c r="ARG33" s="57"/>
      <c r="ARH33" s="57"/>
      <c r="ARI33" s="57"/>
      <c r="ARJ33" s="57"/>
      <c r="ARK33" s="57"/>
      <c r="ARL33" s="57"/>
      <c r="ARM33" s="57"/>
      <c r="ARN33" s="57"/>
      <c r="ARO33" s="57"/>
      <c r="ARP33" s="57"/>
      <c r="ARQ33" s="57"/>
      <c r="ARR33" s="57"/>
      <c r="ARS33" s="57"/>
      <c r="ART33" s="57"/>
      <c r="ARU33" s="57"/>
      <c r="ARV33" s="57"/>
      <c r="ARW33" s="57"/>
      <c r="ARX33" s="57"/>
      <c r="ARY33" s="57"/>
      <c r="ARZ33" s="57"/>
      <c r="ASA33" s="57"/>
      <c r="ASB33" s="57"/>
      <c r="ASC33" s="57"/>
      <c r="ASD33" s="57"/>
      <c r="ASE33" s="57"/>
      <c r="ASF33" s="57"/>
      <c r="ASG33" s="57"/>
      <c r="ASH33" s="57"/>
      <c r="ASI33" s="57"/>
      <c r="ASJ33" s="57"/>
      <c r="ASK33" s="57"/>
      <c r="ASL33" s="57"/>
      <c r="ASM33" s="57"/>
      <c r="ASN33" s="57"/>
      <c r="ASO33" s="57"/>
      <c r="ASP33" s="57"/>
      <c r="ASQ33" s="57"/>
      <c r="ASR33" s="57"/>
      <c r="ASS33" s="57"/>
      <c r="AST33" s="57"/>
      <c r="ASU33" s="57"/>
      <c r="ASV33" s="57"/>
      <c r="ASW33" s="57"/>
      <c r="ASX33" s="57"/>
      <c r="ASY33" s="57"/>
      <c r="ASZ33" s="57"/>
      <c r="ATA33" s="57"/>
      <c r="ATB33" s="57"/>
      <c r="ATC33" s="57"/>
      <c r="ATD33" s="57"/>
      <c r="ATE33" s="57"/>
      <c r="ATF33" s="57"/>
      <c r="ATG33" s="57"/>
      <c r="ATH33" s="57"/>
      <c r="ATI33" s="57"/>
      <c r="ATJ33" s="57"/>
      <c r="ATK33" s="57"/>
      <c r="ATL33" s="57"/>
      <c r="ATM33" s="57"/>
      <c r="ATN33" s="57"/>
      <c r="ATO33" s="57"/>
      <c r="ATP33" s="57"/>
      <c r="ATQ33" s="57"/>
      <c r="ATR33" s="57"/>
      <c r="ATS33" s="57"/>
      <c r="ATT33" s="57"/>
      <c r="ATU33" s="57"/>
      <c r="ATV33" s="57"/>
      <c r="ATW33" s="57"/>
      <c r="ATX33" s="57"/>
      <c r="ATY33" s="57"/>
      <c r="ATZ33" s="57"/>
      <c r="AUA33" s="57"/>
      <c r="AUB33" s="57"/>
      <c r="AUC33" s="57"/>
      <c r="AUD33" s="57"/>
      <c r="AUE33" s="57"/>
      <c r="AUF33" s="57"/>
      <c r="AUG33" s="57"/>
      <c r="AUH33" s="57"/>
      <c r="AUI33" s="57"/>
      <c r="AUJ33" s="57"/>
      <c r="AUK33" s="57"/>
      <c r="AUL33" s="57"/>
      <c r="AUM33" s="57"/>
      <c r="AUN33" s="57"/>
      <c r="AUO33" s="57"/>
      <c r="AUP33" s="57"/>
      <c r="AUQ33" s="57"/>
      <c r="AUR33" s="57"/>
      <c r="AUS33" s="57"/>
      <c r="AUT33" s="57"/>
      <c r="AUU33" s="57"/>
      <c r="AUV33" s="57"/>
      <c r="AUW33" s="57"/>
      <c r="AUX33" s="57"/>
      <c r="AUY33" s="57"/>
      <c r="AUZ33" s="57"/>
      <c r="AVA33" s="57"/>
      <c r="AVB33" s="57"/>
      <c r="AVC33" s="57"/>
      <c r="AVD33" s="57"/>
      <c r="AVE33" s="57"/>
      <c r="AVF33" s="57"/>
      <c r="AVG33" s="57"/>
      <c r="AVH33" s="57"/>
      <c r="AVI33" s="57"/>
      <c r="AVJ33" s="57"/>
      <c r="AVK33" s="57"/>
      <c r="AVL33" s="57"/>
      <c r="AVM33" s="57"/>
      <c r="AVN33" s="57"/>
      <c r="AVO33" s="57"/>
      <c r="AVP33" s="57"/>
      <c r="AVQ33" s="57"/>
      <c r="AVR33" s="57"/>
      <c r="AVS33" s="57"/>
      <c r="AVT33" s="57"/>
      <c r="AVU33" s="57"/>
      <c r="AVV33" s="57"/>
      <c r="AVW33" s="57"/>
      <c r="AVX33" s="57"/>
      <c r="AVY33" s="57"/>
      <c r="AVZ33" s="57"/>
      <c r="AWA33" s="57"/>
      <c r="AWB33" s="57"/>
      <c r="AWC33" s="57"/>
      <c r="AWD33" s="57"/>
      <c r="AWE33" s="57"/>
      <c r="AWF33" s="57"/>
      <c r="AWG33" s="57"/>
      <c r="AWH33" s="57"/>
      <c r="AWI33" s="57"/>
      <c r="AWJ33" s="57"/>
      <c r="AWK33" s="57"/>
      <c r="AWL33" s="57"/>
      <c r="AWM33" s="57"/>
      <c r="AWN33" s="57"/>
      <c r="AWO33" s="57"/>
      <c r="AWP33" s="57"/>
      <c r="AWQ33" s="57"/>
      <c r="AWR33" s="57"/>
      <c r="AWS33" s="57"/>
      <c r="AWT33" s="57"/>
      <c r="AWU33" s="57"/>
      <c r="AWV33" s="57"/>
      <c r="AWW33" s="57"/>
      <c r="AWX33" s="57"/>
      <c r="AWY33" s="57"/>
      <c r="AWZ33" s="57"/>
      <c r="AXA33" s="57"/>
      <c r="AXB33" s="57"/>
      <c r="AXC33" s="57"/>
      <c r="AXD33" s="57"/>
      <c r="AXE33" s="57"/>
      <c r="AXF33" s="57"/>
      <c r="AXG33" s="57"/>
      <c r="AXH33" s="57"/>
      <c r="AXI33" s="57"/>
      <c r="AXJ33" s="57"/>
      <c r="AXK33" s="57"/>
      <c r="AXL33" s="57"/>
      <c r="AXM33" s="57"/>
      <c r="AXN33" s="57"/>
      <c r="AXO33" s="57"/>
      <c r="AXP33" s="57"/>
      <c r="AXQ33" s="57"/>
      <c r="AXR33" s="57"/>
      <c r="AXS33" s="57"/>
      <c r="AXT33" s="57"/>
      <c r="AXU33" s="57"/>
      <c r="AXV33" s="57"/>
      <c r="AXW33" s="57"/>
      <c r="AXX33" s="57"/>
      <c r="AXY33" s="57"/>
      <c r="AXZ33" s="57"/>
      <c r="AYA33" s="57"/>
      <c r="AYB33" s="57"/>
      <c r="AYC33" s="57"/>
      <c r="AYD33" s="57"/>
      <c r="AYE33" s="57"/>
      <c r="AYF33" s="57"/>
      <c r="AYG33" s="57"/>
      <c r="AYH33" s="57"/>
      <c r="AYI33" s="57"/>
      <c r="AYJ33" s="57"/>
      <c r="AYK33" s="57"/>
      <c r="AYL33" s="57"/>
      <c r="AYM33" s="57"/>
      <c r="AYN33" s="57"/>
      <c r="AYO33" s="57"/>
      <c r="AYP33" s="57"/>
      <c r="AYQ33" s="57"/>
      <c r="AYR33" s="57"/>
      <c r="AYS33" s="57"/>
      <c r="AYT33" s="57"/>
      <c r="AYU33" s="57"/>
      <c r="AYV33" s="57"/>
      <c r="AYW33" s="57"/>
      <c r="AYX33" s="57"/>
      <c r="AYY33" s="57"/>
      <c r="AYZ33" s="57"/>
      <c r="AZA33" s="57"/>
      <c r="AZB33" s="57"/>
      <c r="AZC33" s="57"/>
      <c r="AZD33" s="57"/>
      <c r="AZE33" s="57"/>
      <c r="AZF33" s="57"/>
      <c r="AZG33" s="57"/>
      <c r="AZH33" s="57"/>
      <c r="AZI33" s="57"/>
      <c r="AZJ33" s="57"/>
      <c r="AZK33" s="57"/>
      <c r="AZL33" s="57"/>
      <c r="AZM33" s="57"/>
      <c r="AZN33" s="57"/>
      <c r="AZO33" s="57"/>
      <c r="AZP33" s="57"/>
      <c r="AZQ33" s="57"/>
      <c r="AZR33" s="57"/>
      <c r="AZS33" s="57"/>
      <c r="AZT33" s="57"/>
      <c r="AZU33" s="57"/>
      <c r="AZV33" s="57"/>
      <c r="AZW33" s="57"/>
      <c r="AZX33" s="57"/>
      <c r="AZY33" s="57"/>
      <c r="AZZ33" s="57"/>
      <c r="BAA33" s="57"/>
      <c r="BAB33" s="57"/>
      <c r="BAC33" s="57"/>
      <c r="BAD33" s="57"/>
      <c r="BAE33" s="57"/>
      <c r="BAF33" s="57"/>
      <c r="BAG33" s="57"/>
      <c r="BAH33" s="57"/>
      <c r="BAI33" s="57"/>
      <c r="BAJ33" s="57"/>
      <c r="BAK33" s="57"/>
      <c r="BAL33" s="57"/>
      <c r="BAM33" s="57"/>
      <c r="BAN33" s="57"/>
      <c r="BAO33" s="57"/>
      <c r="BAP33" s="57"/>
      <c r="BAQ33" s="57"/>
      <c r="BAR33" s="57"/>
      <c r="BAS33" s="57"/>
      <c r="BAT33" s="57"/>
      <c r="BAU33" s="57"/>
      <c r="BAV33" s="57"/>
      <c r="BAW33" s="57"/>
      <c r="BAX33" s="57"/>
      <c r="BAY33" s="57"/>
      <c r="BAZ33" s="57"/>
      <c r="BBA33" s="57"/>
      <c r="BBB33" s="57"/>
      <c r="BBC33" s="57"/>
      <c r="BBD33" s="57"/>
      <c r="BBE33" s="57"/>
      <c r="BBF33" s="57"/>
      <c r="BBG33" s="57"/>
      <c r="BBH33" s="57"/>
      <c r="BBI33" s="57"/>
      <c r="BBJ33" s="57"/>
      <c r="BBK33" s="57"/>
      <c r="BBL33" s="57"/>
      <c r="BBM33" s="57"/>
      <c r="BBN33" s="57"/>
      <c r="BBO33" s="57"/>
      <c r="BBP33" s="57"/>
      <c r="BBQ33" s="57"/>
      <c r="BBR33" s="57"/>
      <c r="BBS33" s="57"/>
      <c r="BBT33" s="57"/>
      <c r="BBU33" s="57"/>
      <c r="BBV33" s="57"/>
      <c r="BBW33" s="57"/>
      <c r="BBX33" s="57"/>
      <c r="BBY33" s="57"/>
      <c r="BBZ33" s="57"/>
      <c r="BCA33" s="57"/>
      <c r="BCB33" s="57"/>
      <c r="BCC33" s="57"/>
      <c r="BCD33" s="57"/>
      <c r="BCE33" s="57"/>
      <c r="BCF33" s="57"/>
      <c r="BCG33" s="57"/>
      <c r="BCH33" s="57"/>
      <c r="BCI33" s="57"/>
      <c r="BCJ33" s="57"/>
      <c r="BCK33" s="57"/>
      <c r="BCL33" s="57"/>
      <c r="BCM33" s="57"/>
      <c r="BCN33" s="57"/>
      <c r="BCO33" s="57"/>
      <c r="BCP33" s="57"/>
      <c r="BCQ33" s="57"/>
      <c r="BCR33" s="57"/>
      <c r="BCS33" s="57"/>
      <c r="BCT33" s="57"/>
      <c r="BCU33" s="57"/>
      <c r="BCV33" s="57"/>
      <c r="BCW33" s="57"/>
      <c r="BCX33" s="57"/>
      <c r="BCY33" s="57"/>
      <c r="BCZ33" s="57"/>
      <c r="BDA33" s="57"/>
      <c r="BDB33" s="57"/>
      <c r="BDC33" s="57"/>
      <c r="BDD33" s="57"/>
      <c r="BDE33" s="57"/>
      <c r="BDF33" s="57"/>
      <c r="BDG33" s="57"/>
      <c r="BDH33" s="57"/>
      <c r="BDI33" s="57"/>
      <c r="BDJ33" s="57"/>
      <c r="BDK33" s="57"/>
      <c r="BDL33" s="57"/>
      <c r="BDM33" s="57"/>
      <c r="BDN33" s="57"/>
      <c r="BDO33" s="57"/>
      <c r="BDP33" s="57"/>
      <c r="BDQ33" s="57"/>
      <c r="BDR33" s="57"/>
      <c r="BDS33" s="57"/>
      <c r="BDT33" s="57"/>
      <c r="BDU33" s="57"/>
      <c r="BDV33" s="57"/>
      <c r="BDW33" s="57"/>
      <c r="BDX33" s="57"/>
      <c r="BDY33" s="57"/>
      <c r="BDZ33" s="57"/>
      <c r="BEA33" s="57"/>
      <c r="BEB33" s="57"/>
      <c r="BEC33" s="57"/>
      <c r="BED33" s="57"/>
      <c r="BEE33" s="57"/>
      <c r="BEF33" s="57"/>
      <c r="BEG33" s="57"/>
      <c r="BEH33" s="57"/>
      <c r="BEI33" s="57"/>
      <c r="BEJ33" s="57"/>
      <c r="BEK33" s="57"/>
      <c r="BEL33" s="57"/>
      <c r="BEM33" s="57"/>
      <c r="BEN33" s="57"/>
      <c r="BEO33" s="57"/>
      <c r="BEP33" s="57"/>
      <c r="BEQ33" s="57"/>
      <c r="BER33" s="57"/>
      <c r="BES33" s="57"/>
      <c r="BET33" s="57"/>
      <c r="BEU33" s="57"/>
      <c r="BEV33" s="57"/>
      <c r="BEW33" s="57"/>
      <c r="BEX33" s="57"/>
      <c r="BEY33" s="57"/>
      <c r="BEZ33" s="57"/>
      <c r="BFA33" s="57"/>
      <c r="BFB33" s="57"/>
      <c r="BFC33" s="57"/>
      <c r="BFD33" s="57"/>
      <c r="BFE33" s="57"/>
      <c r="BFF33" s="57"/>
      <c r="BFG33" s="57"/>
      <c r="BFH33" s="57"/>
      <c r="BFI33" s="57"/>
      <c r="BFJ33" s="57"/>
      <c r="BFK33" s="57"/>
      <c r="BFL33" s="57"/>
      <c r="BFM33" s="57"/>
      <c r="BFN33" s="57"/>
      <c r="BFO33" s="57"/>
      <c r="BFP33" s="57"/>
      <c r="BFQ33" s="57"/>
      <c r="BFR33" s="57"/>
      <c r="BFS33" s="57"/>
      <c r="BFT33" s="57"/>
      <c r="BFU33" s="57"/>
      <c r="BFV33" s="57"/>
      <c r="BFW33" s="57"/>
      <c r="BFX33" s="57"/>
      <c r="BFY33" s="57"/>
      <c r="BFZ33" s="57"/>
      <c r="BGA33" s="57"/>
      <c r="BGB33" s="57"/>
      <c r="BGC33" s="57"/>
      <c r="BGD33" s="57"/>
      <c r="BGE33" s="57"/>
      <c r="BGF33" s="57"/>
      <c r="BGG33" s="57"/>
      <c r="BGH33" s="57"/>
      <c r="BGI33" s="57"/>
      <c r="BGJ33" s="57"/>
      <c r="BGK33" s="57"/>
      <c r="BGL33" s="57"/>
      <c r="BGM33" s="57"/>
      <c r="BGN33" s="57"/>
      <c r="BGO33" s="57"/>
      <c r="BGP33" s="57"/>
      <c r="BGQ33" s="57"/>
      <c r="BGR33" s="57"/>
      <c r="BGS33" s="57"/>
      <c r="BGT33" s="57"/>
      <c r="BGU33" s="57"/>
      <c r="BGV33" s="57"/>
      <c r="BGW33" s="57"/>
      <c r="BGX33" s="57"/>
      <c r="BGY33" s="57"/>
      <c r="BGZ33" s="57"/>
      <c r="BHA33" s="57"/>
      <c r="BHB33" s="57"/>
      <c r="BHC33" s="57"/>
      <c r="BHD33" s="57"/>
      <c r="BHE33" s="57"/>
      <c r="BHF33" s="57"/>
      <c r="BHG33" s="57"/>
      <c r="BHH33" s="57"/>
      <c r="BHI33" s="57"/>
      <c r="BHJ33" s="57"/>
      <c r="BHK33" s="57"/>
      <c r="BHL33" s="57"/>
      <c r="BHM33" s="57"/>
      <c r="BHN33" s="57"/>
      <c r="BHO33" s="57"/>
      <c r="BHP33" s="57"/>
      <c r="BHQ33" s="57"/>
      <c r="BHR33" s="57"/>
      <c r="BHS33" s="57"/>
      <c r="BHT33" s="57"/>
      <c r="BHU33" s="57"/>
      <c r="BHV33" s="57"/>
      <c r="BHW33" s="57"/>
      <c r="BHX33" s="57"/>
      <c r="BHY33" s="57"/>
      <c r="BHZ33" s="57"/>
      <c r="BIA33" s="57"/>
      <c r="BIB33" s="57"/>
      <c r="BIC33" s="57"/>
      <c r="BID33" s="57"/>
      <c r="BIE33" s="57"/>
      <c r="BIF33" s="57"/>
      <c r="BIG33" s="57"/>
      <c r="BIH33" s="57"/>
      <c r="BII33" s="57"/>
      <c r="BIJ33" s="57"/>
      <c r="BIK33" s="57"/>
      <c r="BIL33" s="57"/>
      <c r="BIM33" s="57"/>
      <c r="BIN33" s="57"/>
      <c r="BIO33" s="57"/>
      <c r="BIP33" s="57"/>
      <c r="BIQ33" s="57"/>
      <c r="BIR33" s="57"/>
      <c r="BIS33" s="57"/>
      <c r="BIT33" s="57"/>
      <c r="BIU33" s="57"/>
      <c r="BIV33" s="57"/>
      <c r="BIW33" s="57"/>
      <c r="BIX33" s="57"/>
      <c r="BIY33" s="57"/>
      <c r="BIZ33" s="57"/>
      <c r="BJA33" s="57"/>
      <c r="BJB33" s="57"/>
      <c r="BJC33" s="57"/>
      <c r="BJD33" s="57"/>
      <c r="BJE33" s="57"/>
      <c r="BJF33" s="57"/>
      <c r="BJG33" s="57"/>
      <c r="BJH33" s="57"/>
      <c r="BJI33" s="57"/>
      <c r="BJJ33" s="57"/>
      <c r="BJK33" s="57"/>
      <c r="BJL33" s="57"/>
      <c r="BJM33" s="57"/>
      <c r="BJN33" s="57"/>
      <c r="BJO33" s="57"/>
      <c r="BJP33" s="57"/>
      <c r="BJQ33" s="57"/>
      <c r="BJR33" s="57"/>
      <c r="BJS33" s="57"/>
      <c r="BJT33" s="57"/>
      <c r="BJU33" s="57"/>
      <c r="BJV33" s="57"/>
      <c r="BJW33" s="57"/>
      <c r="BJX33" s="57"/>
      <c r="BJY33" s="57"/>
      <c r="BJZ33" s="57"/>
      <c r="BKA33" s="57"/>
      <c r="BKB33" s="57"/>
      <c r="BKC33" s="57"/>
      <c r="BKD33" s="57"/>
      <c r="BKE33" s="57"/>
      <c r="BKF33" s="57"/>
      <c r="BKG33" s="57"/>
      <c r="BKH33" s="57"/>
      <c r="BKI33" s="57"/>
      <c r="BKJ33" s="57"/>
      <c r="BKK33" s="57"/>
      <c r="BKL33" s="57"/>
      <c r="BKM33" s="57"/>
      <c r="BKN33" s="57"/>
      <c r="BKO33" s="57"/>
      <c r="BKP33" s="57"/>
      <c r="BKQ33" s="57"/>
      <c r="BKR33" s="57"/>
      <c r="BKS33" s="57"/>
      <c r="BKT33" s="57"/>
      <c r="BKU33" s="57"/>
      <c r="BKV33" s="57"/>
      <c r="BKW33" s="57"/>
      <c r="BKX33" s="57"/>
      <c r="BKY33" s="57"/>
      <c r="BKZ33" s="57"/>
      <c r="BLA33" s="57"/>
      <c r="BLB33" s="57"/>
      <c r="BLC33" s="57"/>
      <c r="BLD33" s="57"/>
      <c r="BLE33" s="57"/>
      <c r="BLF33" s="57"/>
      <c r="BLG33" s="57"/>
      <c r="BLH33" s="57"/>
      <c r="BLI33" s="57"/>
      <c r="BLJ33" s="57"/>
      <c r="BLK33" s="57"/>
      <c r="BLL33" s="57"/>
      <c r="BLM33" s="57"/>
      <c r="BLN33" s="57"/>
      <c r="BLO33" s="57"/>
      <c r="BLP33" s="57"/>
      <c r="BLQ33" s="57"/>
      <c r="BLR33" s="57"/>
      <c r="BLS33" s="57"/>
      <c r="BLT33" s="57"/>
      <c r="BLU33" s="57"/>
      <c r="BLV33" s="57"/>
      <c r="BLW33" s="57"/>
      <c r="BLX33" s="57"/>
      <c r="BLY33" s="57"/>
      <c r="BLZ33" s="57"/>
      <c r="BMA33" s="57"/>
      <c r="BMB33" s="57"/>
      <c r="BMC33" s="57"/>
      <c r="BMD33" s="57"/>
      <c r="BME33" s="57"/>
      <c r="BMF33" s="57"/>
      <c r="BMG33" s="57"/>
      <c r="BMH33" s="57"/>
      <c r="BMI33" s="57"/>
      <c r="BMJ33" s="57"/>
      <c r="BMK33" s="57"/>
      <c r="BML33" s="57"/>
      <c r="BMM33" s="57"/>
      <c r="BMN33" s="57"/>
      <c r="BMO33" s="57"/>
      <c r="BMP33" s="57"/>
      <c r="BMQ33" s="57"/>
      <c r="BMR33" s="57"/>
      <c r="BMS33" s="57"/>
      <c r="BMT33" s="57"/>
      <c r="BMU33" s="57"/>
      <c r="BMV33" s="57"/>
      <c r="BMW33" s="57"/>
      <c r="BMX33" s="57"/>
      <c r="BMY33" s="57"/>
      <c r="BMZ33" s="57"/>
      <c r="BNA33" s="57"/>
      <c r="BNB33" s="57"/>
      <c r="BNC33" s="57"/>
      <c r="BND33" s="57"/>
      <c r="BNE33" s="57"/>
      <c r="BNF33" s="57"/>
      <c r="BNG33" s="57"/>
      <c r="BNH33" s="57"/>
      <c r="BNI33" s="57"/>
      <c r="BNJ33" s="57"/>
      <c r="BNK33" s="57"/>
      <c r="BNL33" s="57"/>
      <c r="BNM33" s="57"/>
      <c r="BNN33" s="57"/>
      <c r="BNO33" s="57"/>
      <c r="BNP33" s="57"/>
      <c r="BNQ33" s="57"/>
      <c r="BNR33" s="57"/>
      <c r="BNS33" s="57"/>
      <c r="BNT33" s="57"/>
      <c r="BNU33" s="57"/>
      <c r="BNV33" s="57"/>
      <c r="BNW33" s="57"/>
      <c r="BNX33" s="57"/>
      <c r="BNY33" s="57"/>
      <c r="BNZ33" s="57"/>
      <c r="BOA33" s="57"/>
      <c r="BOB33" s="57"/>
      <c r="BOC33" s="57"/>
      <c r="BOD33" s="57"/>
      <c r="BOE33" s="57"/>
      <c r="BOF33" s="57"/>
      <c r="BOG33" s="57"/>
      <c r="BOH33" s="57"/>
      <c r="BOI33" s="57"/>
      <c r="BOJ33" s="57"/>
      <c r="BOK33" s="57"/>
      <c r="BOL33" s="57"/>
      <c r="BOM33" s="57"/>
      <c r="BON33" s="57"/>
      <c r="BOO33" s="57"/>
      <c r="BOP33" s="57"/>
      <c r="BOQ33" s="57"/>
      <c r="BOR33" s="57"/>
      <c r="BOS33" s="57"/>
      <c r="BOT33" s="57"/>
      <c r="BOU33" s="57"/>
      <c r="BOV33" s="57"/>
      <c r="BOW33" s="57"/>
      <c r="BOX33" s="57"/>
      <c r="BOY33" s="57"/>
      <c r="BOZ33" s="57"/>
      <c r="BPA33" s="57"/>
      <c r="BPB33" s="57"/>
      <c r="BPC33" s="57"/>
      <c r="BPD33" s="57"/>
      <c r="BPE33" s="57"/>
      <c r="BPF33" s="57"/>
      <c r="BPG33" s="57"/>
      <c r="BPH33" s="57"/>
      <c r="BPI33" s="57"/>
      <c r="BPJ33" s="57"/>
      <c r="BPK33" s="57"/>
      <c r="BPL33" s="57"/>
      <c r="BPM33" s="57"/>
      <c r="BPN33" s="57"/>
      <c r="BPO33" s="57"/>
      <c r="BPP33" s="57"/>
      <c r="BPQ33" s="57"/>
      <c r="BPR33" s="57"/>
      <c r="BPS33" s="57"/>
      <c r="BPT33" s="57"/>
      <c r="BPU33" s="57"/>
      <c r="BPV33" s="57"/>
      <c r="BPW33" s="57"/>
      <c r="BPX33" s="57"/>
      <c r="BPY33" s="57"/>
      <c r="BPZ33" s="57"/>
      <c r="BQA33" s="57"/>
      <c r="BQB33" s="57"/>
      <c r="BQC33" s="57"/>
      <c r="BQD33" s="57"/>
      <c r="BQE33" s="57"/>
      <c r="BQF33" s="57"/>
      <c r="BQG33" s="57"/>
      <c r="BQH33" s="57"/>
      <c r="BQI33" s="57"/>
      <c r="BQJ33" s="57"/>
      <c r="BQK33" s="57"/>
      <c r="BQL33" s="57"/>
      <c r="BQM33" s="57"/>
      <c r="BQN33" s="57"/>
      <c r="BQO33" s="57"/>
      <c r="BQP33" s="57"/>
      <c r="BQQ33" s="57"/>
      <c r="BQR33" s="57"/>
      <c r="BQS33" s="57"/>
      <c r="BQT33" s="57"/>
      <c r="BQU33" s="57"/>
      <c r="BQV33" s="57"/>
      <c r="BQW33" s="57"/>
      <c r="BQX33" s="57"/>
      <c r="BQY33" s="57"/>
      <c r="BQZ33" s="57"/>
      <c r="BRA33" s="57"/>
      <c r="BRB33" s="57"/>
      <c r="BRC33" s="57"/>
      <c r="BRD33" s="57"/>
      <c r="BRE33" s="57"/>
      <c r="BRF33" s="57"/>
      <c r="BRG33" s="57"/>
      <c r="BRH33" s="57"/>
      <c r="BRI33" s="57"/>
      <c r="BRJ33" s="57"/>
      <c r="BRK33" s="57"/>
      <c r="BRL33" s="57"/>
      <c r="BRM33" s="57"/>
      <c r="BRN33" s="57"/>
      <c r="BRO33" s="57"/>
      <c r="BRP33" s="57"/>
      <c r="BRQ33" s="57"/>
      <c r="BRR33" s="57"/>
      <c r="BRS33" s="57"/>
      <c r="BRT33" s="57"/>
      <c r="BRU33" s="57"/>
      <c r="BRV33" s="57"/>
      <c r="BRW33" s="57"/>
      <c r="BRX33" s="57"/>
      <c r="BRY33" s="57"/>
      <c r="BRZ33" s="57"/>
      <c r="BSA33" s="57"/>
      <c r="BSB33" s="57"/>
      <c r="BSC33" s="57"/>
      <c r="BSD33" s="57"/>
      <c r="BSE33" s="57"/>
      <c r="BSF33" s="57"/>
      <c r="BSG33" s="57"/>
      <c r="BSH33" s="57"/>
      <c r="BSI33" s="57"/>
      <c r="BSJ33" s="57"/>
      <c r="BSK33" s="57"/>
      <c r="BSL33" s="57"/>
      <c r="BSM33" s="57"/>
      <c r="BSN33" s="57"/>
      <c r="BSO33" s="57"/>
      <c r="BSP33" s="57"/>
      <c r="BSQ33" s="57"/>
      <c r="BSR33" s="57"/>
      <c r="BSS33" s="57"/>
      <c r="BST33" s="57"/>
      <c r="BSU33" s="57"/>
      <c r="BSV33" s="57"/>
      <c r="BSW33" s="57"/>
      <c r="BSX33" s="57"/>
      <c r="BSY33" s="57"/>
      <c r="BSZ33" s="57"/>
      <c r="BTA33" s="57"/>
      <c r="BTB33" s="57"/>
      <c r="BTC33" s="57"/>
      <c r="BTD33" s="57"/>
      <c r="BTE33" s="57"/>
      <c r="BTF33" s="57"/>
      <c r="BTG33" s="57"/>
      <c r="BTH33" s="57"/>
      <c r="BTI33" s="57"/>
      <c r="BTJ33" s="57"/>
      <c r="BTK33" s="57"/>
      <c r="BTL33" s="57"/>
      <c r="BTM33" s="57"/>
      <c r="BTN33" s="57"/>
      <c r="BTO33" s="57"/>
      <c r="BTP33" s="57"/>
      <c r="BTQ33" s="57"/>
      <c r="BTR33" s="57"/>
      <c r="BTS33" s="57"/>
      <c r="BTT33" s="57"/>
      <c r="BTU33" s="57"/>
      <c r="BTV33" s="57"/>
      <c r="BTW33" s="57"/>
      <c r="BTX33" s="57"/>
      <c r="BTY33" s="57"/>
      <c r="BTZ33" s="57"/>
      <c r="BUA33" s="57"/>
      <c r="BUB33" s="57"/>
      <c r="BUC33" s="57"/>
      <c r="BUD33" s="57"/>
      <c r="BUE33" s="57"/>
      <c r="BUF33" s="57"/>
      <c r="BUG33" s="57"/>
      <c r="BUH33" s="57"/>
      <c r="BUI33" s="57"/>
      <c r="BUJ33" s="57"/>
      <c r="BUK33" s="57"/>
      <c r="BUL33" s="57"/>
      <c r="BUM33" s="57"/>
      <c r="BUN33" s="57"/>
      <c r="BUO33" s="57"/>
      <c r="BUP33" s="57"/>
      <c r="BUQ33" s="57"/>
      <c r="BUR33" s="57"/>
      <c r="BUS33" s="57"/>
      <c r="BUT33" s="57"/>
      <c r="BUU33" s="57"/>
      <c r="BUV33" s="57"/>
      <c r="BUW33" s="57"/>
      <c r="BUX33" s="57"/>
      <c r="BUY33" s="57"/>
      <c r="BUZ33" s="57"/>
      <c r="BVA33" s="57"/>
      <c r="BVB33" s="57"/>
      <c r="BVC33" s="57"/>
      <c r="BVD33" s="57"/>
      <c r="BVE33" s="57"/>
      <c r="BVF33" s="57"/>
      <c r="BVG33" s="57"/>
      <c r="BVH33" s="57"/>
      <c r="BVI33" s="57"/>
      <c r="BVJ33" s="57"/>
      <c r="BVK33" s="57"/>
      <c r="BVL33" s="57"/>
      <c r="BVM33" s="57"/>
      <c r="BVN33" s="57"/>
      <c r="BVO33" s="57"/>
      <c r="BVP33" s="57"/>
      <c r="BVQ33" s="57"/>
      <c r="BVR33" s="57"/>
      <c r="BVS33" s="57"/>
      <c r="BVT33" s="57"/>
      <c r="BVU33" s="57"/>
      <c r="BVV33" s="57"/>
      <c r="BVW33" s="57"/>
      <c r="BVX33" s="57"/>
      <c r="BVY33" s="57"/>
      <c r="BVZ33" s="57"/>
      <c r="BWA33" s="57"/>
      <c r="BWB33" s="57"/>
      <c r="BWC33" s="57"/>
      <c r="BWD33" s="57"/>
      <c r="BWE33" s="57"/>
      <c r="BWF33" s="57"/>
      <c r="BWG33" s="57"/>
      <c r="BWH33" s="57"/>
      <c r="BWI33" s="57"/>
      <c r="BWJ33" s="57"/>
      <c r="BWK33" s="57"/>
      <c r="BWL33" s="57"/>
      <c r="BWM33" s="57"/>
      <c r="BWN33" s="57"/>
      <c r="BWO33" s="57"/>
      <c r="BWP33" s="57"/>
      <c r="BWQ33" s="57"/>
      <c r="BWR33" s="57"/>
      <c r="BWS33" s="57"/>
      <c r="BWT33" s="57"/>
      <c r="BWU33" s="57"/>
      <c r="BWV33" s="57"/>
      <c r="BWW33" s="57"/>
      <c r="BWX33" s="57"/>
      <c r="BWY33" s="57"/>
      <c r="BWZ33" s="57"/>
      <c r="BXA33" s="57"/>
      <c r="BXB33" s="57"/>
      <c r="BXC33" s="57"/>
      <c r="BXD33" s="57"/>
      <c r="BXE33" s="57"/>
      <c r="BXF33" s="57"/>
      <c r="BXG33" s="57"/>
      <c r="BXH33" s="57"/>
      <c r="BXI33" s="57"/>
      <c r="BXJ33" s="57"/>
      <c r="BXK33" s="57"/>
      <c r="BXL33" s="57"/>
      <c r="BXM33" s="57"/>
      <c r="BXN33" s="57"/>
      <c r="BXO33" s="57"/>
      <c r="BXP33" s="57"/>
      <c r="BXQ33" s="57"/>
      <c r="BXR33" s="57"/>
      <c r="BXS33" s="57"/>
      <c r="BXT33" s="57"/>
      <c r="BXU33" s="57"/>
      <c r="BXV33" s="57"/>
      <c r="BXW33" s="57"/>
      <c r="BXX33" s="57"/>
      <c r="BXY33" s="57"/>
      <c r="BXZ33" s="57"/>
      <c r="BYA33" s="57"/>
      <c r="BYB33" s="57"/>
      <c r="BYC33" s="57"/>
      <c r="BYD33" s="57"/>
      <c r="BYE33" s="57"/>
      <c r="BYF33" s="57"/>
      <c r="BYG33" s="57"/>
      <c r="BYH33" s="57"/>
      <c r="BYI33" s="57"/>
      <c r="BYJ33" s="57"/>
      <c r="BYK33" s="57"/>
      <c r="BYL33" s="57"/>
      <c r="BYM33" s="57"/>
      <c r="BYN33" s="57"/>
      <c r="BYO33" s="57"/>
      <c r="BYP33" s="57"/>
      <c r="BYQ33" s="57"/>
      <c r="BYR33" s="57"/>
      <c r="BYS33" s="57"/>
      <c r="BYT33" s="57"/>
      <c r="BYU33" s="57"/>
      <c r="BYV33" s="57"/>
      <c r="BYW33" s="57"/>
      <c r="BYX33" s="57"/>
      <c r="BYY33" s="57"/>
      <c r="BYZ33" s="57"/>
      <c r="BZA33" s="57"/>
      <c r="BZB33" s="57"/>
      <c r="BZC33" s="57"/>
      <c r="BZD33" s="57"/>
      <c r="BZE33" s="57"/>
      <c r="BZF33" s="57"/>
      <c r="BZG33" s="57"/>
      <c r="BZH33" s="57"/>
      <c r="BZI33" s="57"/>
      <c r="BZJ33" s="57"/>
      <c r="BZK33" s="57"/>
      <c r="BZL33" s="57"/>
      <c r="BZM33" s="57"/>
      <c r="BZN33" s="57"/>
      <c r="BZO33" s="57"/>
      <c r="BZP33" s="57"/>
      <c r="BZQ33" s="57"/>
      <c r="BZR33" s="57"/>
      <c r="BZS33" s="57"/>
      <c r="BZT33" s="57"/>
      <c r="BZU33" s="57"/>
      <c r="BZV33" s="57"/>
      <c r="BZW33" s="57"/>
      <c r="BZX33" s="57"/>
      <c r="BZY33" s="57"/>
      <c r="BZZ33" s="57"/>
      <c r="CAA33" s="57"/>
      <c r="CAB33" s="57"/>
      <c r="CAC33" s="57"/>
      <c r="CAD33" s="57"/>
      <c r="CAE33" s="57"/>
      <c r="CAF33" s="57"/>
      <c r="CAG33" s="57"/>
      <c r="CAH33" s="57"/>
      <c r="CAI33" s="57"/>
      <c r="CAJ33" s="57"/>
      <c r="CAK33" s="57"/>
      <c r="CAL33" s="57"/>
      <c r="CAM33" s="57"/>
      <c r="CAN33" s="57"/>
      <c r="CAO33" s="57"/>
      <c r="CAP33" s="57"/>
      <c r="CAQ33" s="57"/>
      <c r="CAR33" s="57"/>
      <c r="CAS33" s="57"/>
      <c r="CAT33" s="57"/>
      <c r="CAU33" s="57"/>
      <c r="CAV33" s="57"/>
      <c r="CAW33" s="57"/>
      <c r="CAX33" s="57"/>
      <c r="CAY33" s="57"/>
      <c r="CAZ33" s="57"/>
      <c r="CBA33" s="57"/>
      <c r="CBB33" s="57"/>
      <c r="CBC33" s="57"/>
      <c r="CBD33" s="57"/>
      <c r="CBE33" s="57"/>
      <c r="CBF33" s="57"/>
      <c r="CBG33" s="57"/>
      <c r="CBH33" s="57"/>
      <c r="CBI33" s="57"/>
      <c r="CBJ33" s="57"/>
      <c r="CBK33" s="57"/>
      <c r="CBL33" s="57"/>
      <c r="CBM33" s="57"/>
      <c r="CBN33" s="57"/>
      <c r="CBO33" s="57"/>
      <c r="CBP33" s="57"/>
      <c r="CBQ33" s="57"/>
      <c r="CBR33" s="57"/>
      <c r="CBS33" s="57"/>
      <c r="CBT33" s="57"/>
      <c r="CBU33" s="57"/>
      <c r="CBV33" s="57"/>
      <c r="CBW33" s="57"/>
      <c r="CBX33" s="57"/>
      <c r="CBY33" s="57"/>
      <c r="CBZ33" s="57"/>
      <c r="CCA33" s="57"/>
      <c r="CCB33" s="57"/>
      <c r="CCC33" s="57"/>
      <c r="CCD33" s="57"/>
      <c r="CCE33" s="57"/>
      <c r="CCF33" s="57"/>
      <c r="CCG33" s="57"/>
      <c r="CCH33" s="57"/>
      <c r="CCI33" s="57"/>
      <c r="CCJ33" s="57"/>
      <c r="CCK33" s="57"/>
      <c r="CCL33" s="57"/>
      <c r="CCM33" s="57"/>
      <c r="CCN33" s="57"/>
      <c r="CCO33" s="57"/>
      <c r="CCP33" s="57"/>
      <c r="CCQ33" s="57"/>
      <c r="CCR33" s="57"/>
      <c r="CCS33" s="57"/>
      <c r="CCT33" s="57"/>
      <c r="CCU33" s="57"/>
      <c r="CCV33" s="57"/>
      <c r="CCW33" s="57"/>
      <c r="CCX33" s="57"/>
      <c r="CCY33" s="57"/>
      <c r="CCZ33" s="57"/>
      <c r="CDA33" s="57"/>
      <c r="CDB33" s="57"/>
      <c r="CDC33" s="57"/>
      <c r="CDD33" s="57"/>
      <c r="CDE33" s="57"/>
      <c r="CDF33" s="57"/>
      <c r="CDG33" s="57"/>
      <c r="CDH33" s="57"/>
      <c r="CDI33" s="57"/>
      <c r="CDJ33" s="57"/>
      <c r="CDK33" s="57"/>
      <c r="CDL33" s="57"/>
      <c r="CDM33" s="57"/>
      <c r="CDN33" s="57"/>
      <c r="CDO33" s="57"/>
      <c r="CDP33" s="57"/>
      <c r="CDQ33" s="57"/>
      <c r="CDR33" s="57"/>
      <c r="CDS33" s="57"/>
      <c r="CDT33" s="57"/>
      <c r="CDU33" s="57"/>
      <c r="CDV33" s="57"/>
      <c r="CDW33" s="57"/>
      <c r="CDX33" s="57"/>
      <c r="CDY33" s="57"/>
      <c r="CDZ33" s="57"/>
      <c r="CEA33" s="57"/>
      <c r="CEB33" s="57"/>
      <c r="CEC33" s="57"/>
      <c r="CED33" s="57"/>
      <c r="CEE33" s="57"/>
      <c r="CEF33" s="57"/>
      <c r="CEG33" s="57"/>
      <c r="CEH33" s="57"/>
      <c r="CEI33" s="57"/>
      <c r="CEJ33" s="57"/>
      <c r="CEK33" s="57"/>
      <c r="CEL33" s="57"/>
      <c r="CEM33" s="57"/>
      <c r="CEN33" s="57"/>
      <c r="CEO33" s="57"/>
      <c r="CEP33" s="57"/>
      <c r="CEQ33" s="57"/>
      <c r="CER33" s="57"/>
      <c r="CES33" s="57"/>
      <c r="CET33" s="57"/>
      <c r="CEU33" s="57"/>
      <c r="CEV33" s="57"/>
      <c r="CEW33" s="57"/>
      <c r="CEX33" s="57"/>
      <c r="CEY33" s="57"/>
      <c r="CEZ33" s="57"/>
      <c r="CFA33" s="57"/>
      <c r="CFB33" s="57"/>
      <c r="CFC33" s="57"/>
      <c r="CFD33" s="57"/>
      <c r="CFE33" s="57"/>
      <c r="CFF33" s="57"/>
      <c r="CFG33" s="57"/>
      <c r="CFH33" s="57"/>
      <c r="CFI33" s="57"/>
      <c r="CFJ33" s="57"/>
      <c r="CFK33" s="57"/>
      <c r="CFL33" s="57"/>
      <c r="CFM33" s="57"/>
      <c r="CFN33" s="57"/>
      <c r="CFO33" s="57"/>
      <c r="CFP33" s="57"/>
      <c r="CFQ33" s="57"/>
      <c r="CFR33" s="57"/>
      <c r="CFS33" s="57"/>
      <c r="CFT33" s="57"/>
      <c r="CFU33" s="57"/>
      <c r="CFV33" s="57"/>
      <c r="CFW33" s="57"/>
      <c r="CFX33" s="57"/>
      <c r="CFY33" s="57"/>
      <c r="CFZ33" s="57"/>
      <c r="CGA33" s="57"/>
      <c r="CGB33" s="57"/>
      <c r="CGC33" s="57"/>
      <c r="CGD33" s="57"/>
      <c r="CGE33" s="57"/>
      <c r="CGF33" s="57"/>
      <c r="CGG33" s="57"/>
      <c r="CGH33" s="57"/>
      <c r="CGI33" s="57"/>
      <c r="CGJ33" s="57"/>
      <c r="CGK33" s="57"/>
      <c r="CGL33" s="57"/>
      <c r="CGM33" s="57"/>
      <c r="CGN33" s="57"/>
      <c r="CGO33" s="57"/>
      <c r="CGP33" s="57"/>
      <c r="CGQ33" s="57"/>
      <c r="CGR33" s="57"/>
      <c r="CGS33" s="57"/>
      <c r="CGT33" s="57"/>
      <c r="CGU33" s="57"/>
      <c r="CGV33" s="57"/>
      <c r="CGW33" s="57"/>
      <c r="CGX33" s="57"/>
      <c r="CGY33" s="57"/>
      <c r="CGZ33" s="57"/>
      <c r="CHA33" s="57"/>
      <c r="CHB33" s="57"/>
      <c r="CHC33" s="57"/>
      <c r="CHD33" s="57"/>
      <c r="CHE33" s="57"/>
      <c r="CHF33" s="57"/>
      <c r="CHG33" s="57"/>
      <c r="CHH33" s="57"/>
      <c r="CHI33" s="57"/>
      <c r="CHJ33" s="57"/>
      <c r="CHK33" s="57"/>
      <c r="CHL33" s="57"/>
      <c r="CHM33" s="57"/>
      <c r="CHN33" s="57"/>
      <c r="CHO33" s="57"/>
      <c r="CHP33" s="57"/>
      <c r="CHQ33" s="57"/>
      <c r="CHR33" s="57"/>
      <c r="CHS33" s="57"/>
      <c r="CHT33" s="57"/>
      <c r="CHU33" s="57"/>
      <c r="CHV33" s="57"/>
      <c r="CHW33" s="57"/>
      <c r="CHX33" s="57"/>
      <c r="CHY33" s="57"/>
      <c r="CHZ33" s="57"/>
      <c r="CIA33" s="57"/>
      <c r="CIB33" s="57"/>
      <c r="CIC33" s="57"/>
      <c r="CID33" s="57"/>
      <c r="CIE33" s="57"/>
      <c r="CIF33" s="57"/>
      <c r="CIG33" s="57"/>
      <c r="CIH33" s="57"/>
      <c r="CII33" s="57"/>
      <c r="CIJ33" s="57"/>
      <c r="CIK33" s="57"/>
      <c r="CIL33" s="57"/>
      <c r="CIM33" s="57"/>
      <c r="CIN33" s="57"/>
      <c r="CIO33" s="57"/>
      <c r="CIP33" s="57"/>
      <c r="CIQ33" s="57"/>
      <c r="CIR33" s="57"/>
      <c r="CIS33" s="57"/>
      <c r="CIT33" s="57"/>
      <c r="CIU33" s="57"/>
      <c r="CIV33" s="57"/>
      <c r="CIW33" s="57"/>
      <c r="CIX33" s="57"/>
      <c r="CIY33" s="57"/>
      <c r="CIZ33" s="57"/>
      <c r="CJA33" s="57"/>
      <c r="CJB33" s="57"/>
      <c r="CJC33" s="57"/>
      <c r="CJD33" s="57"/>
      <c r="CJE33" s="57"/>
      <c r="CJF33" s="57"/>
      <c r="CJG33" s="57"/>
      <c r="CJH33" s="57"/>
      <c r="CJI33" s="57"/>
      <c r="CJJ33" s="57"/>
      <c r="CJK33" s="57"/>
      <c r="CJL33" s="57"/>
      <c r="CJM33" s="57"/>
      <c r="CJN33" s="57"/>
      <c r="CJO33" s="57"/>
      <c r="CJP33" s="57"/>
      <c r="CJQ33" s="57"/>
      <c r="CJR33" s="57"/>
      <c r="CJS33" s="57"/>
      <c r="CJT33" s="57"/>
      <c r="CJU33" s="57"/>
      <c r="CJV33" s="57"/>
      <c r="CJW33" s="57"/>
      <c r="CJX33" s="57"/>
      <c r="CJY33" s="57"/>
      <c r="CJZ33" s="57"/>
      <c r="CKA33" s="57"/>
      <c r="CKB33" s="57"/>
      <c r="CKC33" s="57"/>
      <c r="CKD33" s="57"/>
      <c r="CKE33" s="57"/>
      <c r="CKF33" s="57"/>
      <c r="CKG33" s="57"/>
      <c r="CKH33" s="57"/>
      <c r="CKI33" s="57"/>
      <c r="CKJ33" s="57"/>
      <c r="CKK33" s="57"/>
      <c r="CKL33" s="57"/>
      <c r="CKM33" s="57"/>
      <c r="CKN33" s="57"/>
      <c r="CKO33" s="57"/>
      <c r="CKP33" s="57"/>
      <c r="CKQ33" s="57"/>
      <c r="CKR33" s="57"/>
      <c r="CKS33" s="57"/>
      <c r="CKT33" s="57"/>
      <c r="CKU33" s="57"/>
      <c r="CKV33" s="57"/>
      <c r="CKW33" s="57"/>
      <c r="CKX33" s="57"/>
      <c r="CKY33" s="57"/>
      <c r="CKZ33" s="57"/>
      <c r="CLA33" s="57"/>
      <c r="CLB33" s="57"/>
      <c r="CLC33" s="57"/>
      <c r="CLD33" s="57"/>
      <c r="CLE33" s="57"/>
      <c r="CLF33" s="57"/>
      <c r="CLG33" s="57"/>
      <c r="CLH33" s="57"/>
      <c r="CLI33" s="57"/>
      <c r="CLJ33" s="57"/>
      <c r="CLK33" s="57"/>
      <c r="CLL33" s="57"/>
      <c r="CLM33" s="57"/>
      <c r="CLN33" s="57"/>
      <c r="CLO33" s="57"/>
      <c r="CLP33" s="57"/>
      <c r="CLQ33" s="57"/>
      <c r="CLR33" s="57"/>
      <c r="CLS33" s="57"/>
      <c r="CLT33" s="57"/>
      <c r="CLU33" s="57"/>
      <c r="CLV33" s="57"/>
      <c r="CLW33" s="57"/>
      <c r="CLX33" s="57"/>
      <c r="CLY33" s="57"/>
      <c r="CLZ33" s="57"/>
      <c r="CMA33" s="57"/>
      <c r="CMB33" s="57"/>
      <c r="CMC33" s="57"/>
      <c r="CMD33" s="57"/>
      <c r="CME33" s="57"/>
      <c r="CMF33" s="57"/>
      <c r="CMG33" s="57"/>
      <c r="CMH33" s="57"/>
      <c r="CMI33" s="57"/>
      <c r="CMJ33" s="57"/>
      <c r="CMK33" s="57"/>
      <c r="CML33" s="57"/>
      <c r="CMM33" s="57"/>
      <c r="CMN33" s="57"/>
      <c r="CMO33" s="57"/>
      <c r="CMP33" s="57"/>
      <c r="CMQ33" s="57"/>
      <c r="CMR33" s="57"/>
      <c r="CMS33" s="57"/>
      <c r="CMT33" s="57"/>
      <c r="CMU33" s="57"/>
      <c r="CMV33" s="57"/>
      <c r="CMW33" s="57"/>
      <c r="CMX33" s="57"/>
      <c r="CMY33" s="57"/>
      <c r="CMZ33" s="57"/>
      <c r="CNA33" s="57"/>
      <c r="CNB33" s="57"/>
      <c r="CNC33" s="57"/>
      <c r="CND33" s="57"/>
      <c r="CNE33" s="57"/>
      <c r="CNF33" s="57"/>
      <c r="CNG33" s="57"/>
      <c r="CNH33" s="57"/>
      <c r="CNI33" s="57"/>
      <c r="CNJ33" s="57"/>
      <c r="CNK33" s="57"/>
      <c r="CNL33" s="57"/>
      <c r="CNM33" s="57"/>
      <c r="CNN33" s="57"/>
      <c r="CNO33" s="57"/>
      <c r="CNP33" s="57"/>
      <c r="CNQ33" s="57"/>
      <c r="CNR33" s="57"/>
      <c r="CNS33" s="57"/>
      <c r="CNT33" s="57"/>
      <c r="CNU33" s="57"/>
      <c r="CNV33" s="57"/>
      <c r="CNW33" s="57"/>
      <c r="CNX33" s="57"/>
      <c r="CNY33" s="57"/>
      <c r="CNZ33" s="57"/>
      <c r="COA33" s="57"/>
      <c r="COB33" s="57"/>
      <c r="COC33" s="57"/>
      <c r="COD33" s="57"/>
      <c r="COE33" s="57"/>
      <c r="COF33" s="57"/>
      <c r="COG33" s="57"/>
      <c r="COH33" s="57"/>
      <c r="COI33" s="57"/>
      <c r="COJ33" s="57"/>
      <c r="COK33" s="57"/>
      <c r="COL33" s="57"/>
      <c r="COM33" s="57"/>
      <c r="CON33" s="57"/>
      <c r="COO33" s="57"/>
      <c r="COP33" s="57"/>
      <c r="COQ33" s="57"/>
      <c r="COR33" s="57"/>
      <c r="COS33" s="57"/>
      <c r="COT33" s="57"/>
      <c r="COU33" s="57"/>
      <c r="COV33" s="57"/>
      <c r="COW33" s="57"/>
      <c r="COX33" s="57"/>
      <c r="COY33" s="57"/>
      <c r="COZ33" s="57"/>
      <c r="CPA33" s="57"/>
      <c r="CPB33" s="57"/>
      <c r="CPC33" s="57"/>
      <c r="CPD33" s="57"/>
      <c r="CPE33" s="57"/>
      <c r="CPF33" s="57"/>
      <c r="CPG33" s="57"/>
      <c r="CPH33" s="57"/>
      <c r="CPI33" s="57"/>
      <c r="CPJ33" s="57"/>
      <c r="CPK33" s="57"/>
      <c r="CPL33" s="57"/>
      <c r="CPM33" s="57"/>
      <c r="CPN33" s="57"/>
      <c r="CPO33" s="57"/>
      <c r="CPP33" s="57"/>
      <c r="CPQ33" s="57"/>
      <c r="CPR33" s="57"/>
      <c r="CPS33" s="57"/>
      <c r="CPT33" s="57"/>
      <c r="CPU33" s="57"/>
      <c r="CPV33" s="57"/>
      <c r="CPW33" s="57"/>
      <c r="CPX33" s="57"/>
      <c r="CPY33" s="57"/>
      <c r="CPZ33" s="57"/>
      <c r="CQA33" s="57"/>
      <c r="CQB33" s="57"/>
      <c r="CQC33" s="57"/>
      <c r="CQD33" s="57"/>
      <c r="CQE33" s="57"/>
      <c r="CQF33" s="57"/>
      <c r="CQG33" s="57"/>
      <c r="CQH33" s="57"/>
      <c r="CQI33" s="57"/>
      <c r="CQJ33" s="57"/>
      <c r="CQK33" s="57"/>
      <c r="CQL33" s="57"/>
      <c r="CQM33" s="57"/>
      <c r="CQN33" s="57"/>
      <c r="CQO33" s="57"/>
      <c r="CQP33" s="57"/>
      <c r="CQQ33" s="57"/>
      <c r="CQR33" s="57"/>
      <c r="CQS33" s="57"/>
      <c r="CQT33" s="57"/>
      <c r="CQU33" s="57"/>
      <c r="CQV33" s="57"/>
      <c r="CQW33" s="57"/>
      <c r="CQX33" s="57"/>
      <c r="CQY33" s="57"/>
      <c r="CQZ33" s="57"/>
      <c r="CRA33" s="57"/>
      <c r="CRB33" s="57"/>
      <c r="CRC33" s="57"/>
      <c r="CRD33" s="57"/>
      <c r="CRE33" s="57"/>
      <c r="CRF33" s="57"/>
      <c r="CRG33" s="57"/>
      <c r="CRH33" s="57"/>
      <c r="CRI33" s="57"/>
      <c r="CRJ33" s="57"/>
      <c r="CRK33" s="57"/>
      <c r="CRL33" s="57"/>
      <c r="CRM33" s="57"/>
      <c r="CRN33" s="57"/>
      <c r="CRO33" s="57"/>
      <c r="CRP33" s="57"/>
      <c r="CRQ33" s="57"/>
      <c r="CRR33" s="57"/>
      <c r="CRS33" s="57"/>
      <c r="CRT33" s="57"/>
      <c r="CRU33" s="57"/>
      <c r="CRV33" s="57"/>
      <c r="CRW33" s="57"/>
      <c r="CRX33" s="57"/>
      <c r="CRY33" s="57"/>
      <c r="CRZ33" s="57"/>
      <c r="CSA33" s="57"/>
      <c r="CSB33" s="57"/>
      <c r="CSC33" s="57"/>
      <c r="CSD33" s="57"/>
      <c r="CSE33" s="57"/>
      <c r="CSF33" s="57"/>
      <c r="CSG33" s="57"/>
      <c r="CSH33" s="57"/>
      <c r="CSI33" s="57"/>
      <c r="CSJ33" s="57"/>
      <c r="CSK33" s="57"/>
      <c r="CSL33" s="57"/>
      <c r="CSM33" s="57"/>
      <c r="CSN33" s="57"/>
      <c r="CSO33" s="57"/>
      <c r="CSP33" s="57"/>
      <c r="CSQ33" s="57"/>
      <c r="CSR33" s="57"/>
      <c r="CSS33" s="57"/>
      <c r="CST33" s="57"/>
      <c r="CSU33" s="57"/>
      <c r="CSV33" s="57"/>
      <c r="CSW33" s="57"/>
      <c r="CSX33" s="57"/>
      <c r="CSY33" s="57"/>
      <c r="CSZ33" s="57"/>
      <c r="CTA33" s="57"/>
      <c r="CTB33" s="57"/>
      <c r="CTC33" s="57"/>
      <c r="CTD33" s="57"/>
      <c r="CTE33" s="57"/>
      <c r="CTF33" s="57"/>
      <c r="CTG33" s="57"/>
      <c r="CTH33" s="57"/>
      <c r="CTI33" s="57"/>
      <c r="CTJ33" s="57"/>
      <c r="CTK33" s="57"/>
      <c r="CTL33" s="57"/>
      <c r="CTM33" s="57"/>
      <c r="CTN33" s="57"/>
      <c r="CTO33" s="57"/>
      <c r="CTP33" s="57"/>
      <c r="CTQ33" s="57"/>
      <c r="CTR33" s="57"/>
      <c r="CTS33" s="57"/>
      <c r="CTT33" s="57"/>
      <c r="CTU33" s="57"/>
      <c r="CTV33" s="57"/>
      <c r="CTW33" s="57"/>
      <c r="CTX33" s="57"/>
      <c r="CTY33" s="57"/>
      <c r="CTZ33" s="57"/>
      <c r="CUA33" s="57"/>
      <c r="CUB33" s="57"/>
      <c r="CUC33" s="57"/>
      <c r="CUD33" s="57"/>
      <c r="CUE33" s="57"/>
      <c r="CUF33" s="57"/>
      <c r="CUG33" s="57"/>
      <c r="CUH33" s="57"/>
      <c r="CUI33" s="57"/>
      <c r="CUJ33" s="57"/>
      <c r="CUK33" s="57"/>
      <c r="CUL33" s="57"/>
      <c r="CUM33" s="57"/>
      <c r="CUN33" s="57"/>
      <c r="CUO33" s="57"/>
      <c r="CUP33" s="57"/>
      <c r="CUQ33" s="57"/>
      <c r="CUR33" s="57"/>
      <c r="CUS33" s="57"/>
      <c r="CUT33" s="57"/>
      <c r="CUU33" s="57"/>
      <c r="CUV33" s="57"/>
      <c r="CUW33" s="57"/>
      <c r="CUX33" s="57"/>
      <c r="CUY33" s="57"/>
      <c r="CUZ33" s="57"/>
      <c r="CVA33" s="57"/>
      <c r="CVB33" s="57"/>
      <c r="CVC33" s="57"/>
      <c r="CVD33" s="57"/>
      <c r="CVE33" s="57"/>
      <c r="CVF33" s="57"/>
      <c r="CVG33" s="57"/>
      <c r="CVH33" s="57"/>
      <c r="CVI33" s="57"/>
      <c r="CVJ33" s="57"/>
      <c r="CVK33" s="57"/>
      <c r="CVL33" s="57"/>
      <c r="CVM33" s="57"/>
      <c r="CVN33" s="57"/>
      <c r="CVO33" s="57"/>
      <c r="CVP33" s="57"/>
      <c r="CVQ33" s="57"/>
      <c r="CVR33" s="57"/>
      <c r="CVS33" s="57"/>
      <c r="CVT33" s="57"/>
      <c r="CVU33" s="57"/>
      <c r="CVV33" s="57"/>
      <c r="CVW33" s="57"/>
      <c r="CVX33" s="57"/>
      <c r="CVY33" s="57"/>
      <c r="CVZ33" s="57"/>
      <c r="CWA33" s="57"/>
      <c r="CWB33" s="57"/>
      <c r="CWC33" s="57"/>
      <c r="CWD33" s="57"/>
      <c r="CWE33" s="57"/>
      <c r="CWF33" s="57"/>
      <c r="CWG33" s="57"/>
      <c r="CWH33" s="57"/>
      <c r="CWI33" s="57"/>
      <c r="CWJ33" s="57"/>
      <c r="CWK33" s="57"/>
      <c r="CWL33" s="57"/>
      <c r="CWM33" s="57"/>
      <c r="CWN33" s="57"/>
      <c r="CWO33" s="57"/>
      <c r="CWP33" s="57"/>
      <c r="CWQ33" s="57"/>
      <c r="CWR33" s="57"/>
      <c r="CWS33" s="57"/>
      <c r="CWT33" s="57"/>
      <c r="CWU33" s="57"/>
      <c r="CWV33" s="57"/>
      <c r="CWW33" s="57"/>
      <c r="CWX33" s="57"/>
      <c r="CWY33" s="57"/>
      <c r="CWZ33" s="57"/>
      <c r="CXA33" s="57"/>
      <c r="CXB33" s="57"/>
      <c r="CXC33" s="57"/>
      <c r="CXD33" s="57"/>
      <c r="CXE33" s="57"/>
      <c r="CXF33" s="57"/>
      <c r="CXG33" s="57"/>
      <c r="CXH33" s="57"/>
      <c r="CXI33" s="57"/>
      <c r="CXJ33" s="57"/>
      <c r="CXK33" s="57"/>
      <c r="CXL33" s="57"/>
      <c r="CXM33" s="57"/>
      <c r="CXN33" s="57"/>
      <c r="CXO33" s="57"/>
      <c r="CXP33" s="57"/>
      <c r="CXQ33" s="57"/>
      <c r="CXR33" s="57"/>
      <c r="CXS33" s="57"/>
      <c r="CXT33" s="57"/>
      <c r="CXU33" s="57"/>
      <c r="CXV33" s="57"/>
      <c r="CXW33" s="57"/>
      <c r="CXX33" s="57"/>
      <c r="CXY33" s="57"/>
      <c r="CXZ33" s="57"/>
      <c r="CYA33" s="57"/>
      <c r="CYB33" s="57"/>
      <c r="CYC33" s="57"/>
      <c r="CYD33" s="57"/>
      <c r="CYE33" s="57"/>
      <c r="CYF33" s="57"/>
      <c r="CYG33" s="57"/>
      <c r="CYH33" s="57"/>
      <c r="CYI33" s="57"/>
      <c r="CYJ33" s="57"/>
      <c r="CYK33" s="57"/>
      <c r="CYL33" s="57"/>
      <c r="CYM33" s="57"/>
      <c r="CYN33" s="57"/>
      <c r="CYO33" s="57"/>
      <c r="CYP33" s="57"/>
      <c r="CYQ33" s="57"/>
      <c r="CYR33" s="57"/>
      <c r="CYS33" s="57"/>
      <c r="CYT33" s="57"/>
      <c r="CYU33" s="57"/>
      <c r="CYV33" s="57"/>
      <c r="CYW33" s="57"/>
      <c r="CYX33" s="57"/>
      <c r="CYY33" s="57"/>
      <c r="CYZ33" s="57"/>
      <c r="CZA33" s="57"/>
      <c r="CZB33" s="57"/>
      <c r="CZC33" s="57"/>
      <c r="CZD33" s="57"/>
      <c r="CZE33" s="57"/>
      <c r="CZF33" s="57"/>
      <c r="CZG33" s="57"/>
      <c r="CZH33" s="57"/>
      <c r="CZI33" s="57"/>
      <c r="CZJ33" s="57"/>
      <c r="CZK33" s="57"/>
      <c r="CZL33" s="57"/>
      <c r="CZM33" s="57"/>
      <c r="CZN33" s="57"/>
      <c r="CZO33" s="57"/>
      <c r="CZP33" s="57"/>
      <c r="CZQ33" s="57"/>
      <c r="CZR33" s="57"/>
      <c r="CZS33" s="57"/>
      <c r="CZT33" s="57"/>
      <c r="CZU33" s="57"/>
      <c r="CZV33" s="57"/>
      <c r="CZW33" s="57"/>
      <c r="CZX33" s="57"/>
      <c r="CZY33" s="57"/>
      <c r="CZZ33" s="57"/>
      <c r="DAA33" s="57"/>
      <c r="DAB33" s="57"/>
      <c r="DAC33" s="57"/>
      <c r="DAD33" s="57"/>
      <c r="DAE33" s="57"/>
      <c r="DAF33" s="57"/>
      <c r="DAG33" s="57"/>
      <c r="DAH33" s="57"/>
      <c r="DAI33" s="57"/>
      <c r="DAJ33" s="57"/>
      <c r="DAK33" s="57"/>
      <c r="DAL33" s="57"/>
      <c r="DAM33" s="57"/>
      <c r="DAN33" s="57"/>
      <c r="DAO33" s="57"/>
      <c r="DAP33" s="57"/>
      <c r="DAQ33" s="57"/>
      <c r="DAR33" s="57"/>
      <c r="DAS33" s="57"/>
      <c r="DAT33" s="57"/>
      <c r="DAU33" s="57"/>
      <c r="DAV33" s="57"/>
      <c r="DAW33" s="57"/>
      <c r="DAX33" s="57"/>
      <c r="DAY33" s="57"/>
      <c r="DAZ33" s="57"/>
      <c r="DBA33" s="57"/>
      <c r="DBB33" s="57"/>
      <c r="DBC33" s="57"/>
      <c r="DBD33" s="57"/>
      <c r="DBE33" s="57"/>
      <c r="DBF33" s="57"/>
      <c r="DBG33" s="57"/>
      <c r="DBH33" s="57"/>
      <c r="DBI33" s="57"/>
      <c r="DBJ33" s="57"/>
      <c r="DBK33" s="57"/>
      <c r="DBL33" s="57"/>
      <c r="DBM33" s="57"/>
      <c r="DBN33" s="57"/>
      <c r="DBO33" s="57"/>
      <c r="DBP33" s="57"/>
      <c r="DBQ33" s="57"/>
      <c r="DBR33" s="57"/>
      <c r="DBS33" s="57"/>
      <c r="DBT33" s="57"/>
      <c r="DBU33" s="57"/>
      <c r="DBV33" s="57"/>
      <c r="DBW33" s="57"/>
      <c r="DBX33" s="57"/>
      <c r="DBY33" s="57"/>
      <c r="DBZ33" s="57"/>
      <c r="DCA33" s="57"/>
      <c r="DCB33" s="57"/>
      <c r="DCC33" s="57"/>
      <c r="DCD33" s="57"/>
      <c r="DCE33" s="57"/>
      <c r="DCF33" s="57"/>
      <c r="DCG33" s="57"/>
      <c r="DCH33" s="57"/>
      <c r="DCI33" s="57"/>
      <c r="DCJ33" s="57"/>
      <c r="DCK33" s="57"/>
      <c r="DCL33" s="57"/>
      <c r="DCM33" s="57"/>
      <c r="DCN33" s="57"/>
      <c r="DCO33" s="57"/>
      <c r="DCP33" s="57"/>
      <c r="DCQ33" s="57"/>
      <c r="DCR33" s="57"/>
      <c r="DCS33" s="57"/>
      <c r="DCT33" s="57"/>
      <c r="DCU33" s="57"/>
      <c r="DCV33" s="57"/>
      <c r="DCW33" s="57"/>
      <c r="DCX33" s="57"/>
      <c r="DCY33" s="57"/>
      <c r="DCZ33" s="57"/>
      <c r="DDA33" s="57"/>
      <c r="DDB33" s="57"/>
      <c r="DDC33" s="57"/>
      <c r="DDD33" s="57"/>
      <c r="DDE33" s="57"/>
      <c r="DDF33" s="57"/>
      <c r="DDG33" s="57"/>
      <c r="DDH33" s="57"/>
      <c r="DDI33" s="57"/>
      <c r="DDJ33" s="57"/>
      <c r="DDK33" s="57"/>
      <c r="DDL33" s="57"/>
      <c r="DDM33" s="57"/>
      <c r="DDN33" s="57"/>
      <c r="DDO33" s="57"/>
      <c r="DDP33" s="57"/>
      <c r="DDQ33" s="57"/>
      <c r="DDR33" s="57"/>
      <c r="DDS33" s="57"/>
      <c r="DDT33" s="57"/>
      <c r="DDU33" s="57"/>
      <c r="DDV33" s="57"/>
      <c r="DDW33" s="57"/>
      <c r="DDX33" s="57"/>
      <c r="DDY33" s="57"/>
      <c r="DDZ33" s="57"/>
      <c r="DEA33" s="57"/>
      <c r="DEB33" s="57"/>
      <c r="DEC33" s="57"/>
      <c r="DED33" s="57"/>
      <c r="DEE33" s="57"/>
      <c r="DEF33" s="57"/>
      <c r="DEG33" s="57"/>
      <c r="DEH33" s="57"/>
      <c r="DEI33" s="57"/>
      <c r="DEJ33" s="57"/>
      <c r="DEK33" s="57"/>
      <c r="DEL33" s="57"/>
      <c r="DEM33" s="57"/>
      <c r="DEN33" s="57"/>
      <c r="DEO33" s="57"/>
      <c r="DEP33" s="57"/>
      <c r="DEQ33" s="57"/>
      <c r="DER33" s="57"/>
      <c r="DES33" s="57"/>
      <c r="DET33" s="57"/>
      <c r="DEU33" s="57"/>
      <c r="DEV33" s="57"/>
      <c r="DEW33" s="57"/>
      <c r="DEX33" s="57"/>
      <c r="DEY33" s="57"/>
      <c r="DEZ33" s="57"/>
      <c r="DFA33" s="57"/>
      <c r="DFB33" s="57"/>
      <c r="DFC33" s="57"/>
      <c r="DFD33" s="57"/>
      <c r="DFE33" s="57"/>
      <c r="DFF33" s="57"/>
      <c r="DFG33" s="57"/>
      <c r="DFH33" s="57"/>
      <c r="DFI33" s="57"/>
      <c r="DFJ33" s="57"/>
      <c r="DFK33" s="57"/>
      <c r="DFL33" s="57"/>
      <c r="DFM33" s="57"/>
      <c r="DFN33" s="57"/>
      <c r="DFO33" s="57"/>
      <c r="DFP33" s="57"/>
      <c r="DFQ33" s="57"/>
      <c r="DFR33" s="57"/>
      <c r="DFS33" s="57"/>
      <c r="DFT33" s="57"/>
      <c r="DFU33" s="57"/>
      <c r="DFV33" s="57"/>
      <c r="DFW33" s="57"/>
      <c r="DFX33" s="57"/>
      <c r="DFY33" s="57"/>
      <c r="DFZ33" s="57"/>
      <c r="DGA33" s="57"/>
      <c r="DGB33" s="57"/>
      <c r="DGC33" s="57"/>
      <c r="DGD33" s="57"/>
      <c r="DGE33" s="57"/>
      <c r="DGF33" s="57"/>
      <c r="DGG33" s="57"/>
      <c r="DGH33" s="57"/>
      <c r="DGI33" s="57"/>
      <c r="DGJ33" s="57"/>
      <c r="DGK33" s="57"/>
      <c r="DGL33" s="57"/>
      <c r="DGM33" s="57"/>
      <c r="DGN33" s="57"/>
      <c r="DGO33" s="57"/>
      <c r="DGP33" s="57"/>
      <c r="DGQ33" s="57"/>
      <c r="DGR33" s="57"/>
      <c r="DGS33" s="57"/>
      <c r="DGT33" s="57"/>
      <c r="DGU33" s="57"/>
      <c r="DGV33" s="57"/>
      <c r="DGW33" s="57"/>
      <c r="DGX33" s="57"/>
      <c r="DGY33" s="57"/>
      <c r="DGZ33" s="57"/>
      <c r="DHA33" s="57"/>
      <c r="DHB33" s="57"/>
      <c r="DHC33" s="57"/>
      <c r="DHD33" s="57"/>
      <c r="DHE33" s="57"/>
      <c r="DHF33" s="57"/>
      <c r="DHG33" s="57"/>
      <c r="DHH33" s="57"/>
      <c r="DHI33" s="57"/>
      <c r="DHJ33" s="57"/>
      <c r="DHK33" s="57"/>
      <c r="DHL33" s="57"/>
      <c r="DHM33" s="57"/>
      <c r="DHN33" s="57"/>
      <c r="DHO33" s="57"/>
      <c r="DHP33" s="57"/>
      <c r="DHQ33" s="57"/>
      <c r="DHR33" s="57"/>
      <c r="DHS33" s="57"/>
      <c r="DHT33" s="57"/>
      <c r="DHU33" s="57"/>
      <c r="DHV33" s="57"/>
      <c r="DHW33" s="57"/>
      <c r="DHX33" s="57"/>
      <c r="DHY33" s="57"/>
      <c r="DHZ33" s="57"/>
      <c r="DIA33" s="57"/>
      <c r="DIB33" s="57"/>
      <c r="DIC33" s="57"/>
      <c r="DID33" s="57"/>
      <c r="DIE33" s="57"/>
      <c r="DIF33" s="57"/>
      <c r="DIG33" s="57"/>
      <c r="DIH33" s="57"/>
      <c r="DII33" s="57"/>
      <c r="DIJ33" s="57"/>
      <c r="DIK33" s="57"/>
      <c r="DIL33" s="57"/>
      <c r="DIM33" s="57"/>
      <c r="DIN33" s="57"/>
      <c r="DIO33" s="57"/>
      <c r="DIP33" s="57"/>
      <c r="DIQ33" s="57"/>
      <c r="DIR33" s="57"/>
      <c r="DIS33" s="57"/>
      <c r="DIT33" s="57"/>
      <c r="DIU33" s="57"/>
      <c r="DIV33" s="57"/>
      <c r="DIW33" s="57"/>
      <c r="DIX33" s="57"/>
      <c r="DIY33" s="57"/>
      <c r="DIZ33" s="57"/>
      <c r="DJA33" s="57"/>
      <c r="DJB33" s="57"/>
      <c r="DJC33" s="57"/>
      <c r="DJD33" s="57"/>
      <c r="DJE33" s="57"/>
      <c r="DJF33" s="57"/>
      <c r="DJG33" s="57"/>
      <c r="DJH33" s="57"/>
      <c r="DJI33" s="57"/>
      <c r="DJJ33" s="57"/>
      <c r="DJK33" s="57"/>
      <c r="DJL33" s="57"/>
      <c r="DJM33" s="57"/>
      <c r="DJN33" s="57"/>
      <c r="DJO33" s="57"/>
      <c r="DJP33" s="57"/>
      <c r="DJQ33" s="57"/>
      <c r="DJR33" s="57"/>
      <c r="DJS33" s="57"/>
      <c r="DJT33" s="57"/>
      <c r="DJU33" s="57"/>
      <c r="DJV33" s="57"/>
      <c r="DJW33" s="57"/>
      <c r="DJX33" s="57"/>
      <c r="DJY33" s="57"/>
      <c r="DJZ33" s="57"/>
      <c r="DKA33" s="57"/>
      <c r="DKB33" s="57"/>
      <c r="DKC33" s="57"/>
      <c r="DKD33" s="57"/>
      <c r="DKE33" s="57"/>
      <c r="DKF33" s="57"/>
      <c r="DKG33" s="57"/>
      <c r="DKH33" s="57"/>
      <c r="DKI33" s="57"/>
      <c r="DKJ33" s="57"/>
      <c r="DKK33" s="57"/>
      <c r="DKL33" s="57"/>
      <c r="DKM33" s="57"/>
      <c r="DKN33" s="57"/>
      <c r="DKO33" s="57"/>
      <c r="DKP33" s="57"/>
      <c r="DKQ33" s="57"/>
      <c r="DKR33" s="57"/>
      <c r="DKS33" s="57"/>
      <c r="DKT33" s="57"/>
      <c r="DKU33" s="57"/>
      <c r="DKV33" s="57"/>
      <c r="DKW33" s="57"/>
      <c r="DKX33" s="57"/>
      <c r="DKY33" s="57"/>
      <c r="DKZ33" s="57"/>
      <c r="DLA33" s="57"/>
      <c r="DLB33" s="57"/>
      <c r="DLC33" s="57"/>
      <c r="DLD33" s="57"/>
      <c r="DLE33" s="57"/>
      <c r="DLF33" s="57"/>
      <c r="DLG33" s="57"/>
      <c r="DLH33" s="57"/>
      <c r="DLI33" s="57"/>
      <c r="DLJ33" s="57"/>
      <c r="DLK33" s="57"/>
      <c r="DLL33" s="57"/>
      <c r="DLM33" s="57"/>
      <c r="DLN33" s="57"/>
      <c r="DLO33" s="57"/>
      <c r="DLP33" s="57"/>
      <c r="DLQ33" s="57"/>
      <c r="DLR33" s="57"/>
      <c r="DLS33" s="57"/>
      <c r="DLT33" s="57"/>
      <c r="DLU33" s="57"/>
      <c r="DLV33" s="57"/>
      <c r="DLW33" s="57"/>
      <c r="DLX33" s="57"/>
      <c r="DLY33" s="57"/>
      <c r="DLZ33" s="57"/>
      <c r="DMA33" s="57"/>
      <c r="DMB33" s="57"/>
      <c r="DMC33" s="57"/>
      <c r="DMD33" s="57"/>
      <c r="DME33" s="57"/>
      <c r="DMF33" s="57"/>
      <c r="DMG33" s="57"/>
      <c r="DMH33" s="57"/>
      <c r="DMI33" s="57"/>
      <c r="DMJ33" s="57"/>
      <c r="DMK33" s="57"/>
      <c r="DML33" s="57"/>
      <c r="DMM33" s="57"/>
      <c r="DMN33" s="57"/>
      <c r="DMO33" s="57"/>
      <c r="DMP33" s="57"/>
      <c r="DMQ33" s="57"/>
      <c r="DMR33" s="57"/>
      <c r="DMS33" s="57"/>
      <c r="DMT33" s="57"/>
      <c r="DMU33" s="57"/>
      <c r="DMV33" s="57"/>
      <c r="DMW33" s="57"/>
      <c r="DMX33" s="57"/>
      <c r="DMY33" s="57"/>
      <c r="DMZ33" s="57"/>
      <c r="DNA33" s="57"/>
      <c r="DNB33" s="57"/>
      <c r="DNC33" s="57"/>
      <c r="DND33" s="57"/>
      <c r="DNE33" s="57"/>
      <c r="DNF33" s="57"/>
      <c r="DNG33" s="57"/>
      <c r="DNH33" s="57"/>
      <c r="DNI33" s="57"/>
      <c r="DNJ33" s="57"/>
      <c r="DNK33" s="57"/>
      <c r="DNL33" s="57"/>
      <c r="DNM33" s="57"/>
      <c r="DNN33" s="57"/>
      <c r="DNO33" s="57"/>
      <c r="DNP33" s="57"/>
      <c r="DNQ33" s="57"/>
      <c r="DNR33" s="57"/>
      <c r="DNS33" s="57"/>
      <c r="DNT33" s="57"/>
      <c r="DNU33" s="57"/>
      <c r="DNV33" s="57"/>
      <c r="DNW33" s="57"/>
      <c r="DNX33" s="57"/>
      <c r="DNY33" s="57"/>
      <c r="DNZ33" s="57"/>
      <c r="DOA33" s="57"/>
      <c r="DOB33" s="57"/>
      <c r="DOC33" s="57"/>
      <c r="DOD33" s="57"/>
      <c r="DOE33" s="57"/>
      <c r="DOF33" s="57"/>
      <c r="DOG33" s="57"/>
      <c r="DOH33" s="57"/>
      <c r="DOI33" s="57"/>
      <c r="DOJ33" s="57"/>
      <c r="DOK33" s="57"/>
      <c r="DOL33" s="57"/>
      <c r="DOM33" s="57"/>
      <c r="DON33" s="57"/>
      <c r="DOO33" s="57"/>
      <c r="DOP33" s="57"/>
      <c r="DOQ33" s="57"/>
      <c r="DOR33" s="57"/>
      <c r="DOS33" s="57"/>
      <c r="DOT33" s="57"/>
      <c r="DOU33" s="57"/>
      <c r="DOV33" s="57"/>
      <c r="DOW33" s="57"/>
      <c r="DOX33" s="57"/>
      <c r="DOY33" s="57"/>
      <c r="DOZ33" s="57"/>
      <c r="DPA33" s="57"/>
      <c r="DPB33" s="57"/>
      <c r="DPC33" s="57"/>
      <c r="DPD33" s="57"/>
      <c r="DPE33" s="57"/>
      <c r="DPF33" s="57"/>
      <c r="DPG33" s="57"/>
      <c r="DPH33" s="57"/>
      <c r="DPI33" s="57"/>
      <c r="DPJ33" s="57"/>
      <c r="DPK33" s="57"/>
      <c r="DPL33" s="57"/>
      <c r="DPM33" s="57"/>
      <c r="DPN33" s="57"/>
      <c r="DPO33" s="57"/>
      <c r="DPP33" s="57"/>
      <c r="DPQ33" s="57"/>
      <c r="DPR33" s="57"/>
      <c r="DPS33" s="57"/>
      <c r="DPT33" s="57"/>
      <c r="DPU33" s="57"/>
      <c r="DPV33" s="57"/>
      <c r="DPW33" s="57"/>
      <c r="DPX33" s="57"/>
      <c r="DPY33" s="57"/>
      <c r="DPZ33" s="57"/>
      <c r="DQA33" s="57"/>
      <c r="DQB33" s="57"/>
      <c r="DQC33" s="57"/>
      <c r="DQD33" s="57"/>
      <c r="DQE33" s="57"/>
      <c r="DQF33" s="57"/>
      <c r="DQG33" s="57"/>
      <c r="DQH33" s="57"/>
      <c r="DQI33" s="57"/>
      <c r="DQJ33" s="57"/>
      <c r="DQK33" s="57"/>
      <c r="DQL33" s="57"/>
      <c r="DQM33" s="57"/>
      <c r="DQN33" s="57"/>
      <c r="DQO33" s="57"/>
      <c r="DQP33" s="57"/>
      <c r="DQQ33" s="57"/>
      <c r="DQR33" s="57"/>
      <c r="DQS33" s="57"/>
      <c r="DQT33" s="57"/>
      <c r="DQU33" s="57"/>
      <c r="DQV33" s="57"/>
      <c r="DQW33" s="57"/>
      <c r="DQX33" s="57"/>
      <c r="DQY33" s="57"/>
      <c r="DQZ33" s="57"/>
      <c r="DRA33" s="57"/>
      <c r="DRB33" s="57"/>
      <c r="DRC33" s="57"/>
      <c r="DRD33" s="57"/>
      <c r="DRE33" s="57"/>
      <c r="DRF33" s="57"/>
      <c r="DRG33" s="57"/>
      <c r="DRH33" s="57"/>
      <c r="DRI33" s="57"/>
      <c r="DRJ33" s="57"/>
      <c r="DRK33" s="57"/>
      <c r="DRL33" s="57"/>
      <c r="DRM33" s="57"/>
      <c r="DRN33" s="57"/>
      <c r="DRO33" s="57"/>
      <c r="DRP33" s="57"/>
      <c r="DRQ33" s="57"/>
      <c r="DRR33" s="57"/>
      <c r="DRS33" s="57"/>
      <c r="DRT33" s="57"/>
      <c r="DRU33" s="57"/>
      <c r="DRV33" s="57"/>
      <c r="DRW33" s="57"/>
      <c r="DRX33" s="57"/>
      <c r="DRY33" s="57"/>
      <c r="DRZ33" s="57"/>
      <c r="DSA33" s="57"/>
      <c r="DSB33" s="57"/>
      <c r="DSC33" s="57"/>
      <c r="DSD33" s="57"/>
      <c r="DSE33" s="57"/>
      <c r="DSF33" s="57"/>
      <c r="DSG33" s="57"/>
      <c r="DSH33" s="57"/>
      <c r="DSI33" s="57"/>
      <c r="DSJ33" s="57"/>
      <c r="DSK33" s="57"/>
      <c r="DSL33" s="57"/>
      <c r="DSM33" s="57"/>
      <c r="DSN33" s="57"/>
      <c r="DSO33" s="57"/>
      <c r="DSP33" s="57"/>
      <c r="DSQ33" s="57"/>
      <c r="DSR33" s="57"/>
      <c r="DSS33" s="57"/>
      <c r="DST33" s="57"/>
      <c r="DSU33" s="57"/>
      <c r="DSV33" s="57"/>
      <c r="DSW33" s="57"/>
      <c r="DSX33" s="57"/>
      <c r="DSY33" s="57"/>
      <c r="DSZ33" s="57"/>
      <c r="DTA33" s="57"/>
      <c r="DTB33" s="57"/>
      <c r="DTC33" s="57"/>
      <c r="DTD33" s="57"/>
      <c r="DTE33" s="57"/>
      <c r="DTF33" s="57"/>
      <c r="DTG33" s="57"/>
      <c r="DTH33" s="57"/>
      <c r="DTI33" s="57"/>
      <c r="DTJ33" s="57"/>
      <c r="DTK33" s="57"/>
      <c r="DTL33" s="57"/>
      <c r="DTM33" s="57"/>
      <c r="DTN33" s="57"/>
      <c r="DTO33" s="57"/>
      <c r="DTP33" s="57"/>
      <c r="DTQ33" s="57"/>
      <c r="DTR33" s="57"/>
      <c r="DTS33" s="57"/>
      <c r="DTT33" s="57"/>
      <c r="DTU33" s="57"/>
      <c r="DTV33" s="57"/>
      <c r="DTW33" s="57"/>
      <c r="DTX33" s="57"/>
      <c r="DTY33" s="57"/>
      <c r="DTZ33" s="57"/>
      <c r="DUA33" s="57"/>
      <c r="DUB33" s="57"/>
      <c r="DUC33" s="57"/>
      <c r="DUD33" s="57"/>
      <c r="DUE33" s="57"/>
      <c r="DUF33" s="57"/>
      <c r="DUG33" s="57"/>
      <c r="DUH33" s="57"/>
      <c r="DUI33" s="57"/>
      <c r="DUJ33" s="57"/>
      <c r="DUK33" s="57"/>
      <c r="DUL33" s="57"/>
      <c r="DUM33" s="57"/>
      <c r="DUN33" s="57"/>
      <c r="DUO33" s="57"/>
      <c r="DUP33" s="57"/>
      <c r="DUQ33" s="57"/>
      <c r="DUR33" s="57"/>
      <c r="DUS33" s="57"/>
      <c r="DUT33" s="57"/>
      <c r="DUU33" s="57"/>
      <c r="DUV33" s="57"/>
      <c r="DUW33" s="57"/>
      <c r="DUX33" s="57"/>
      <c r="DUY33" s="57"/>
      <c r="DUZ33" s="57"/>
      <c r="DVA33" s="57"/>
      <c r="DVB33" s="57"/>
      <c r="DVC33" s="57"/>
      <c r="DVD33" s="57"/>
      <c r="DVE33" s="57"/>
      <c r="DVF33" s="57"/>
      <c r="DVG33" s="57"/>
      <c r="DVH33" s="57"/>
      <c r="DVI33" s="57"/>
      <c r="DVJ33" s="57"/>
      <c r="DVK33" s="57"/>
      <c r="DVL33" s="57"/>
      <c r="DVM33" s="57"/>
      <c r="DVN33" s="57"/>
      <c r="DVO33" s="57"/>
      <c r="DVP33" s="57"/>
      <c r="DVQ33" s="57"/>
      <c r="DVR33" s="57"/>
      <c r="DVS33" s="57"/>
      <c r="DVT33" s="57"/>
      <c r="DVU33" s="57"/>
      <c r="DVV33" s="57"/>
      <c r="DVW33" s="57"/>
      <c r="DVX33" s="57"/>
      <c r="DVY33" s="57"/>
      <c r="DVZ33" s="57"/>
      <c r="DWA33" s="57"/>
      <c r="DWB33" s="57"/>
      <c r="DWC33" s="57"/>
      <c r="DWD33" s="57"/>
      <c r="DWE33" s="57"/>
      <c r="DWF33" s="57"/>
      <c r="DWG33" s="57"/>
      <c r="DWH33" s="57"/>
      <c r="DWI33" s="57"/>
      <c r="DWJ33" s="57"/>
      <c r="DWK33" s="57"/>
      <c r="DWL33" s="57"/>
      <c r="DWM33" s="57"/>
      <c r="DWN33" s="57"/>
      <c r="DWO33" s="57"/>
      <c r="DWP33" s="57"/>
      <c r="DWQ33" s="57"/>
      <c r="DWR33" s="57"/>
      <c r="DWS33" s="57"/>
      <c r="DWT33" s="57"/>
      <c r="DWU33" s="57"/>
      <c r="DWV33" s="57"/>
      <c r="DWW33" s="57"/>
      <c r="DWX33" s="57"/>
      <c r="DWY33" s="57"/>
      <c r="DWZ33" s="57"/>
      <c r="DXA33" s="57"/>
      <c r="DXB33" s="57"/>
      <c r="DXC33" s="57"/>
      <c r="DXD33" s="57"/>
      <c r="DXE33" s="57"/>
      <c r="DXF33" s="57"/>
      <c r="DXG33" s="57"/>
      <c r="DXH33" s="57"/>
      <c r="DXI33" s="57"/>
      <c r="DXJ33" s="57"/>
      <c r="DXK33" s="57"/>
      <c r="DXL33" s="57"/>
      <c r="DXM33" s="57"/>
      <c r="DXN33" s="57"/>
      <c r="DXO33" s="57"/>
      <c r="DXP33" s="57"/>
      <c r="DXQ33" s="57"/>
      <c r="DXR33" s="57"/>
      <c r="DXS33" s="57"/>
      <c r="DXT33" s="57"/>
      <c r="DXU33" s="57"/>
      <c r="DXV33" s="57"/>
      <c r="DXW33" s="57"/>
      <c r="DXX33" s="57"/>
      <c r="DXY33" s="57"/>
      <c r="DXZ33" s="57"/>
      <c r="DYA33" s="57"/>
      <c r="DYB33" s="57"/>
      <c r="DYC33" s="57"/>
      <c r="DYD33" s="57"/>
      <c r="DYE33" s="57"/>
      <c r="DYF33" s="57"/>
      <c r="DYG33" s="57"/>
      <c r="DYH33" s="57"/>
      <c r="DYI33" s="57"/>
      <c r="DYJ33" s="57"/>
      <c r="DYK33" s="57"/>
      <c r="DYL33" s="57"/>
      <c r="DYM33" s="57"/>
      <c r="DYN33" s="57"/>
      <c r="DYO33" s="57"/>
      <c r="DYP33" s="57"/>
      <c r="DYQ33" s="57"/>
      <c r="DYR33" s="57"/>
      <c r="DYS33" s="57"/>
      <c r="DYT33" s="57"/>
      <c r="DYU33" s="57"/>
      <c r="DYV33" s="57"/>
      <c r="DYW33" s="57"/>
      <c r="DYX33" s="57"/>
      <c r="DYY33" s="57"/>
      <c r="DYZ33" s="57"/>
      <c r="DZA33" s="57"/>
      <c r="DZB33" s="57"/>
      <c r="DZC33" s="57"/>
      <c r="DZD33" s="57"/>
      <c r="DZE33" s="57"/>
      <c r="DZF33" s="57"/>
      <c r="DZG33" s="57"/>
      <c r="DZH33" s="57"/>
      <c r="DZI33" s="57"/>
      <c r="DZJ33" s="57"/>
      <c r="DZK33" s="57"/>
      <c r="DZL33" s="57"/>
      <c r="DZM33" s="57"/>
      <c r="DZN33" s="57"/>
      <c r="DZO33" s="57"/>
      <c r="DZP33" s="57"/>
      <c r="DZQ33" s="57"/>
      <c r="DZR33" s="57"/>
      <c r="DZS33" s="57"/>
      <c r="DZT33" s="57"/>
      <c r="DZU33" s="57"/>
      <c r="DZV33" s="57"/>
      <c r="DZW33" s="57"/>
      <c r="DZX33" s="57"/>
      <c r="DZY33" s="57"/>
      <c r="DZZ33" s="57"/>
      <c r="EAA33" s="57"/>
      <c r="EAB33" s="57"/>
      <c r="EAC33" s="57"/>
      <c r="EAD33" s="57"/>
      <c r="EAE33" s="57"/>
      <c r="EAF33" s="57"/>
      <c r="EAG33" s="57"/>
      <c r="EAH33" s="57"/>
      <c r="EAI33" s="57"/>
      <c r="EAJ33" s="57"/>
      <c r="EAK33" s="57"/>
      <c r="EAL33" s="57"/>
      <c r="EAM33" s="57"/>
      <c r="EAN33" s="57"/>
      <c r="EAO33" s="57"/>
      <c r="EAP33" s="57"/>
      <c r="EAQ33" s="57"/>
      <c r="EAR33" s="57"/>
      <c r="EAS33" s="57"/>
      <c r="EAT33" s="57"/>
      <c r="EAU33" s="57"/>
      <c r="EAV33" s="57"/>
      <c r="EAW33" s="57"/>
      <c r="EAX33" s="57"/>
      <c r="EAY33" s="57"/>
      <c r="EAZ33" s="57"/>
      <c r="EBA33" s="57"/>
      <c r="EBB33" s="57"/>
      <c r="EBC33" s="57"/>
      <c r="EBD33" s="57"/>
      <c r="EBE33" s="57"/>
      <c r="EBF33" s="57"/>
      <c r="EBG33" s="57"/>
      <c r="EBH33" s="57"/>
      <c r="EBI33" s="57"/>
      <c r="EBJ33" s="57"/>
      <c r="EBK33" s="57"/>
      <c r="EBL33" s="57"/>
      <c r="EBM33" s="57"/>
      <c r="EBN33" s="57"/>
      <c r="EBO33" s="57"/>
      <c r="EBP33" s="57"/>
      <c r="EBQ33" s="57"/>
      <c r="EBR33" s="57"/>
      <c r="EBS33" s="57"/>
      <c r="EBT33" s="57"/>
      <c r="EBU33" s="57"/>
      <c r="EBV33" s="57"/>
      <c r="EBW33" s="57"/>
      <c r="EBX33" s="57"/>
      <c r="EBY33" s="57"/>
      <c r="EBZ33" s="57"/>
      <c r="ECA33" s="57"/>
      <c r="ECB33" s="57"/>
      <c r="ECC33" s="57"/>
      <c r="ECD33" s="57"/>
      <c r="ECE33" s="57"/>
      <c r="ECF33" s="57"/>
      <c r="ECG33" s="57"/>
      <c r="ECH33" s="57"/>
      <c r="ECI33" s="57"/>
      <c r="ECJ33" s="57"/>
      <c r="ECK33" s="57"/>
      <c r="ECL33" s="57"/>
      <c r="ECM33" s="57"/>
      <c r="ECN33" s="57"/>
      <c r="ECO33" s="57"/>
      <c r="ECP33" s="57"/>
      <c r="ECQ33" s="57"/>
      <c r="ECR33" s="57"/>
      <c r="ECS33" s="57"/>
      <c r="ECT33" s="57"/>
      <c r="ECU33" s="57"/>
      <c r="ECV33" s="57"/>
      <c r="ECW33" s="57"/>
      <c r="ECX33" s="57"/>
      <c r="ECY33" s="57"/>
      <c r="ECZ33" s="57"/>
      <c r="EDA33" s="57"/>
      <c r="EDB33" s="57"/>
      <c r="EDC33" s="57"/>
      <c r="EDD33" s="57"/>
      <c r="EDE33" s="57"/>
      <c r="EDF33" s="57"/>
      <c r="EDG33" s="57"/>
      <c r="EDH33" s="57"/>
      <c r="EDI33" s="57"/>
      <c r="EDJ33" s="57"/>
      <c r="EDK33" s="57"/>
      <c r="EDL33" s="57"/>
      <c r="EDM33" s="57"/>
      <c r="EDN33" s="57"/>
      <c r="EDO33" s="57"/>
      <c r="EDP33" s="57"/>
      <c r="EDQ33" s="57"/>
      <c r="EDR33" s="57"/>
      <c r="EDS33" s="57"/>
      <c r="EDT33" s="57"/>
      <c r="EDU33" s="57"/>
      <c r="EDV33" s="57"/>
      <c r="EDW33" s="57"/>
      <c r="EDX33" s="57"/>
      <c r="EDY33" s="57"/>
      <c r="EDZ33" s="57"/>
      <c r="EEA33" s="57"/>
      <c r="EEB33" s="57"/>
      <c r="EEC33" s="57"/>
      <c r="EED33" s="57"/>
      <c r="EEE33" s="57"/>
      <c r="EEF33" s="57"/>
      <c r="EEG33" s="57"/>
      <c r="EEH33" s="57"/>
      <c r="EEI33" s="57"/>
      <c r="EEJ33" s="57"/>
      <c r="EEK33" s="57"/>
      <c r="EEL33" s="57"/>
      <c r="EEM33" s="57"/>
      <c r="EEN33" s="57"/>
      <c r="EEO33" s="57"/>
      <c r="EEP33" s="57"/>
      <c r="EEQ33" s="57"/>
      <c r="EER33" s="57"/>
      <c r="EES33" s="57"/>
      <c r="EET33" s="57"/>
      <c r="EEU33" s="57"/>
      <c r="EEV33" s="57"/>
      <c r="EEW33" s="57"/>
      <c r="EEX33" s="57"/>
      <c r="EEY33" s="57"/>
      <c r="EEZ33" s="57"/>
      <c r="EFA33" s="57"/>
      <c r="EFB33" s="57"/>
      <c r="EFC33" s="57"/>
      <c r="EFD33" s="57"/>
      <c r="EFE33" s="57"/>
      <c r="EFF33" s="57"/>
      <c r="EFG33" s="57"/>
      <c r="EFH33" s="57"/>
      <c r="EFI33" s="57"/>
      <c r="EFJ33" s="57"/>
      <c r="EFK33" s="57"/>
      <c r="EFL33" s="57"/>
      <c r="EFM33" s="57"/>
      <c r="EFN33" s="57"/>
      <c r="EFO33" s="57"/>
      <c r="EFP33" s="57"/>
      <c r="EFQ33" s="57"/>
      <c r="EFR33" s="57"/>
      <c r="EFS33" s="57"/>
      <c r="EFT33" s="57"/>
      <c r="EFU33" s="57"/>
      <c r="EFV33" s="57"/>
      <c r="EFW33" s="57"/>
      <c r="EFX33" s="57"/>
      <c r="EFY33" s="57"/>
      <c r="EFZ33" s="57"/>
      <c r="EGA33" s="57"/>
      <c r="EGB33" s="57"/>
      <c r="EGC33" s="57"/>
      <c r="EGD33" s="57"/>
      <c r="EGE33" s="57"/>
      <c r="EGF33" s="57"/>
      <c r="EGG33" s="57"/>
      <c r="EGH33" s="57"/>
      <c r="EGI33" s="57"/>
      <c r="EGJ33" s="57"/>
      <c r="EGK33" s="57"/>
      <c r="EGL33" s="57"/>
      <c r="EGM33" s="57"/>
      <c r="EGN33" s="57"/>
      <c r="EGO33" s="57"/>
      <c r="EGP33" s="57"/>
      <c r="EGQ33" s="57"/>
      <c r="EGR33" s="57"/>
      <c r="EGS33" s="57"/>
      <c r="EGT33" s="57"/>
      <c r="EGU33" s="57"/>
      <c r="EGV33" s="57"/>
      <c r="EGW33" s="57"/>
      <c r="EGX33" s="57"/>
      <c r="EGY33" s="57"/>
      <c r="EGZ33" s="57"/>
      <c r="EHA33" s="57"/>
      <c r="EHB33" s="57"/>
      <c r="EHC33" s="57"/>
      <c r="EHD33" s="57"/>
      <c r="EHE33" s="57"/>
      <c r="EHF33" s="57"/>
      <c r="EHG33" s="57"/>
      <c r="EHH33" s="57"/>
      <c r="EHI33" s="57"/>
      <c r="EHJ33" s="57"/>
      <c r="EHK33" s="57"/>
      <c r="EHL33" s="57"/>
      <c r="EHM33" s="57"/>
      <c r="EHN33" s="57"/>
      <c r="EHO33" s="57"/>
      <c r="EHP33" s="57"/>
      <c r="EHQ33" s="57"/>
      <c r="EHR33" s="57"/>
      <c r="EHS33" s="57"/>
      <c r="EHT33" s="57"/>
      <c r="EHU33" s="57"/>
      <c r="EHV33" s="57"/>
      <c r="EHW33" s="57"/>
      <c r="EHX33" s="57"/>
      <c r="EHY33" s="57"/>
      <c r="EHZ33" s="57"/>
      <c r="EIA33" s="57"/>
      <c r="EIB33" s="57"/>
      <c r="EIC33" s="57"/>
      <c r="EID33" s="57"/>
      <c r="EIE33" s="57"/>
      <c r="EIF33" s="57"/>
      <c r="EIG33" s="57"/>
      <c r="EIH33" s="57"/>
      <c r="EII33" s="57"/>
      <c r="EIJ33" s="57"/>
      <c r="EIK33" s="57"/>
      <c r="EIL33" s="57"/>
      <c r="EIM33" s="57"/>
      <c r="EIN33" s="57"/>
      <c r="EIO33" s="57"/>
      <c r="EIP33" s="57"/>
      <c r="EIQ33" s="57"/>
      <c r="EIR33" s="57"/>
      <c r="EIS33" s="57"/>
      <c r="EIT33" s="57"/>
      <c r="EIU33" s="57"/>
      <c r="EIV33" s="57"/>
      <c r="EIW33" s="57"/>
      <c r="EIX33" s="57"/>
      <c r="EIY33" s="57"/>
      <c r="EIZ33" s="57"/>
      <c r="EJA33" s="57"/>
      <c r="EJB33" s="57"/>
      <c r="EJC33" s="57"/>
      <c r="EJD33" s="57"/>
      <c r="EJE33" s="57"/>
      <c r="EJF33" s="57"/>
      <c r="EJG33" s="57"/>
      <c r="EJH33" s="57"/>
      <c r="EJI33" s="57"/>
      <c r="EJJ33" s="57"/>
      <c r="EJK33" s="57"/>
      <c r="EJL33" s="57"/>
      <c r="EJM33" s="57"/>
      <c r="EJN33" s="57"/>
      <c r="EJO33" s="57"/>
      <c r="EJP33" s="57"/>
      <c r="EJQ33" s="57"/>
      <c r="EJR33" s="57"/>
      <c r="EJS33" s="57"/>
      <c r="EJT33" s="57"/>
      <c r="EJU33" s="57"/>
      <c r="EJV33" s="57"/>
      <c r="EJW33" s="57"/>
      <c r="EJX33" s="57"/>
      <c r="EJY33" s="57"/>
      <c r="EJZ33" s="57"/>
      <c r="EKA33" s="57"/>
      <c r="EKB33" s="57"/>
      <c r="EKC33" s="57"/>
      <c r="EKD33" s="57"/>
      <c r="EKE33" s="57"/>
      <c r="EKF33" s="57"/>
      <c r="EKG33" s="57"/>
      <c r="EKH33" s="57"/>
      <c r="EKI33" s="57"/>
      <c r="EKJ33" s="57"/>
      <c r="EKK33" s="57"/>
      <c r="EKL33" s="57"/>
      <c r="EKM33" s="57"/>
      <c r="EKN33" s="57"/>
      <c r="EKO33" s="57"/>
      <c r="EKP33" s="57"/>
      <c r="EKQ33" s="57"/>
      <c r="EKR33" s="57"/>
      <c r="EKS33" s="57"/>
      <c r="EKT33" s="57"/>
      <c r="EKU33" s="57"/>
      <c r="EKV33" s="57"/>
      <c r="EKW33" s="57"/>
      <c r="EKX33" s="57"/>
      <c r="EKY33" s="57"/>
      <c r="EKZ33" s="57"/>
      <c r="ELA33" s="57"/>
      <c r="ELB33" s="57"/>
      <c r="ELC33" s="57"/>
      <c r="ELD33" s="57"/>
      <c r="ELE33" s="57"/>
      <c r="ELF33" s="57"/>
      <c r="ELG33" s="57"/>
      <c r="ELH33" s="57"/>
      <c r="ELI33" s="57"/>
      <c r="ELJ33" s="57"/>
      <c r="ELK33" s="57"/>
      <c r="ELL33" s="57"/>
      <c r="ELM33" s="57"/>
      <c r="ELN33" s="57"/>
      <c r="ELO33" s="57"/>
      <c r="ELP33" s="57"/>
      <c r="ELQ33" s="57"/>
      <c r="ELR33" s="57"/>
      <c r="ELS33" s="57"/>
      <c r="ELT33" s="57"/>
      <c r="ELU33" s="57"/>
      <c r="ELV33" s="57"/>
      <c r="ELW33" s="57"/>
      <c r="ELX33" s="57"/>
      <c r="ELY33" s="57"/>
      <c r="ELZ33" s="57"/>
      <c r="EMA33" s="57"/>
      <c r="EMB33" s="57"/>
      <c r="EMC33" s="57"/>
      <c r="EMD33" s="57"/>
      <c r="EME33" s="57"/>
      <c r="EMF33" s="57"/>
      <c r="EMG33" s="57"/>
      <c r="EMH33" s="57"/>
      <c r="EMI33" s="57"/>
      <c r="EMJ33" s="57"/>
      <c r="EMK33" s="57"/>
      <c r="EML33" s="57"/>
      <c r="EMM33" s="57"/>
      <c r="EMN33" s="57"/>
      <c r="EMO33" s="57"/>
      <c r="EMP33" s="57"/>
      <c r="EMQ33" s="57"/>
      <c r="EMR33" s="57"/>
      <c r="EMS33" s="57"/>
      <c r="EMT33" s="57"/>
      <c r="EMU33" s="57"/>
      <c r="EMV33" s="57"/>
      <c r="EMW33" s="57"/>
      <c r="EMX33" s="57"/>
      <c r="EMY33" s="57"/>
      <c r="EMZ33" s="57"/>
      <c r="ENA33" s="57"/>
      <c r="ENB33" s="57"/>
      <c r="ENC33" s="57"/>
      <c r="END33" s="57"/>
      <c r="ENE33" s="57"/>
      <c r="ENF33" s="57"/>
      <c r="ENG33" s="57"/>
      <c r="ENH33" s="57"/>
      <c r="ENI33" s="57"/>
      <c r="ENJ33" s="57"/>
      <c r="ENK33" s="57"/>
      <c r="ENL33" s="57"/>
      <c r="ENM33" s="57"/>
      <c r="ENN33" s="57"/>
      <c r="ENO33" s="57"/>
      <c r="ENP33" s="57"/>
      <c r="ENQ33" s="57"/>
      <c r="ENR33" s="57"/>
      <c r="ENS33" s="57"/>
      <c r="ENT33" s="57"/>
      <c r="ENU33" s="57"/>
      <c r="ENV33" s="57"/>
      <c r="ENW33" s="57"/>
      <c r="ENX33" s="57"/>
      <c r="ENY33" s="57"/>
      <c r="ENZ33" s="57"/>
      <c r="EOA33" s="57"/>
      <c r="EOB33" s="57"/>
      <c r="EOC33" s="57"/>
      <c r="EOD33" s="57"/>
      <c r="EOE33" s="57"/>
      <c r="EOF33" s="57"/>
      <c r="EOG33" s="57"/>
      <c r="EOH33" s="57"/>
      <c r="EOI33" s="57"/>
      <c r="EOJ33" s="57"/>
      <c r="EOK33" s="57"/>
      <c r="EOL33" s="57"/>
      <c r="EOM33" s="57"/>
      <c r="EON33" s="57"/>
      <c r="EOO33" s="57"/>
      <c r="EOP33" s="57"/>
      <c r="EOQ33" s="57"/>
      <c r="EOR33" s="57"/>
      <c r="EOS33" s="57"/>
      <c r="EOT33" s="57"/>
      <c r="EOU33" s="57"/>
      <c r="EOV33" s="57"/>
      <c r="EOW33" s="57"/>
      <c r="EOX33" s="57"/>
      <c r="EOY33" s="57"/>
      <c r="EOZ33" s="57"/>
      <c r="EPA33" s="57"/>
      <c r="EPB33" s="57"/>
      <c r="EPC33" s="57"/>
      <c r="EPD33" s="57"/>
      <c r="EPE33" s="57"/>
      <c r="EPF33" s="57"/>
      <c r="EPG33" s="57"/>
      <c r="EPH33" s="57"/>
      <c r="EPI33" s="57"/>
      <c r="EPJ33" s="57"/>
      <c r="EPK33" s="57"/>
      <c r="EPL33" s="57"/>
      <c r="EPM33" s="57"/>
      <c r="EPN33" s="57"/>
      <c r="EPO33" s="57"/>
      <c r="EPP33" s="57"/>
      <c r="EPQ33" s="57"/>
      <c r="EPR33" s="57"/>
      <c r="EPS33" s="57"/>
      <c r="EPT33" s="57"/>
      <c r="EPU33" s="57"/>
      <c r="EPV33" s="57"/>
      <c r="EPW33" s="57"/>
      <c r="EPX33" s="57"/>
      <c r="EPY33" s="57"/>
      <c r="EPZ33" s="57"/>
      <c r="EQA33" s="57"/>
      <c r="EQB33" s="57"/>
      <c r="EQC33" s="57"/>
      <c r="EQD33" s="57"/>
      <c r="EQE33" s="57"/>
      <c r="EQF33" s="57"/>
      <c r="EQG33" s="57"/>
      <c r="EQH33" s="57"/>
      <c r="EQI33" s="57"/>
      <c r="EQJ33" s="57"/>
      <c r="EQK33" s="57"/>
      <c r="EQL33" s="57"/>
      <c r="EQM33" s="57"/>
      <c r="EQN33" s="57"/>
      <c r="EQO33" s="57"/>
      <c r="EQP33" s="57"/>
      <c r="EQQ33" s="57"/>
      <c r="EQR33" s="57"/>
      <c r="EQS33" s="57"/>
      <c r="EQT33" s="57"/>
      <c r="EQU33" s="57"/>
      <c r="EQV33" s="57"/>
      <c r="EQW33" s="57"/>
      <c r="EQX33" s="57"/>
      <c r="EQY33" s="57"/>
      <c r="EQZ33" s="57"/>
      <c r="ERA33" s="57"/>
      <c r="ERB33" s="57"/>
      <c r="ERC33" s="57"/>
      <c r="ERD33" s="57"/>
      <c r="ERE33" s="57"/>
      <c r="ERF33" s="57"/>
      <c r="ERG33" s="57"/>
      <c r="ERH33" s="57"/>
      <c r="ERI33" s="57"/>
      <c r="ERJ33" s="57"/>
      <c r="ERK33" s="57"/>
      <c r="ERL33" s="57"/>
      <c r="ERM33" s="57"/>
      <c r="ERN33" s="57"/>
      <c r="ERO33" s="57"/>
      <c r="ERP33" s="57"/>
      <c r="ERQ33" s="57"/>
      <c r="ERR33" s="57"/>
      <c r="ERS33" s="57"/>
      <c r="ERT33" s="57"/>
      <c r="ERU33" s="57"/>
      <c r="ERV33" s="57"/>
      <c r="ERW33" s="57"/>
      <c r="ERX33" s="57"/>
      <c r="ERY33" s="57"/>
      <c r="ERZ33" s="57"/>
      <c r="ESA33" s="57"/>
      <c r="ESB33" s="57"/>
      <c r="ESC33" s="57"/>
      <c r="ESD33" s="57"/>
      <c r="ESE33" s="57"/>
      <c r="ESF33" s="57"/>
      <c r="ESG33" s="57"/>
      <c r="ESH33" s="57"/>
      <c r="ESI33" s="57"/>
      <c r="ESJ33" s="57"/>
      <c r="ESK33" s="57"/>
      <c r="ESL33" s="57"/>
      <c r="ESM33" s="57"/>
      <c r="ESN33" s="57"/>
      <c r="ESO33" s="57"/>
      <c r="ESP33" s="57"/>
      <c r="ESQ33" s="57"/>
      <c r="ESR33" s="57"/>
      <c r="ESS33" s="57"/>
      <c r="EST33" s="57"/>
      <c r="ESU33" s="57"/>
      <c r="ESV33" s="57"/>
      <c r="ESW33" s="57"/>
      <c r="ESX33" s="57"/>
      <c r="ESY33" s="57"/>
      <c r="ESZ33" s="57"/>
      <c r="ETA33" s="57"/>
      <c r="ETB33" s="57"/>
      <c r="ETC33" s="57"/>
      <c r="ETD33" s="57"/>
      <c r="ETE33" s="57"/>
      <c r="ETF33" s="57"/>
      <c r="ETG33" s="57"/>
      <c r="ETH33" s="57"/>
      <c r="ETI33" s="57"/>
      <c r="ETJ33" s="57"/>
      <c r="ETK33" s="57"/>
      <c r="ETL33" s="57"/>
      <c r="ETM33" s="57"/>
      <c r="ETN33" s="57"/>
      <c r="ETO33" s="57"/>
      <c r="ETP33" s="57"/>
      <c r="ETQ33" s="57"/>
      <c r="ETR33" s="57"/>
      <c r="ETS33" s="57"/>
      <c r="ETT33" s="57"/>
      <c r="ETU33" s="57"/>
      <c r="ETV33" s="57"/>
      <c r="ETW33" s="57"/>
      <c r="ETX33" s="57"/>
      <c r="ETY33" s="57"/>
      <c r="ETZ33" s="57"/>
      <c r="EUA33" s="57"/>
      <c r="EUB33" s="57"/>
      <c r="EUC33" s="57"/>
      <c r="EUD33" s="57"/>
      <c r="EUE33" s="57"/>
      <c r="EUF33" s="57"/>
      <c r="EUG33" s="57"/>
      <c r="EUH33" s="57"/>
      <c r="EUI33" s="57"/>
      <c r="EUJ33" s="57"/>
      <c r="EUK33" s="57"/>
      <c r="EUL33" s="57"/>
      <c r="EUM33" s="57"/>
      <c r="EUN33" s="57"/>
      <c r="EUO33" s="57"/>
      <c r="EUP33" s="57"/>
      <c r="EUQ33" s="57"/>
      <c r="EUR33" s="57"/>
      <c r="EUS33" s="57"/>
      <c r="EUT33" s="57"/>
      <c r="EUU33" s="57"/>
      <c r="EUV33" s="57"/>
      <c r="EUW33" s="57"/>
      <c r="EUX33" s="57"/>
      <c r="EUY33" s="57"/>
      <c r="EUZ33" s="57"/>
      <c r="EVA33" s="57"/>
      <c r="EVB33" s="57"/>
      <c r="EVC33" s="57"/>
      <c r="EVD33" s="57"/>
      <c r="EVE33" s="57"/>
      <c r="EVF33" s="57"/>
      <c r="EVG33" s="57"/>
      <c r="EVH33" s="57"/>
      <c r="EVI33" s="57"/>
      <c r="EVJ33" s="57"/>
      <c r="EVK33" s="57"/>
      <c r="EVL33" s="57"/>
      <c r="EVM33" s="57"/>
      <c r="EVN33" s="57"/>
      <c r="EVO33" s="57"/>
      <c r="EVP33" s="57"/>
      <c r="EVQ33" s="57"/>
      <c r="EVR33" s="57"/>
      <c r="EVS33" s="57"/>
      <c r="EVT33" s="57"/>
      <c r="EVU33" s="57"/>
      <c r="EVV33" s="57"/>
      <c r="EVW33" s="57"/>
      <c r="EVX33" s="57"/>
      <c r="EVY33" s="57"/>
      <c r="EVZ33" s="57"/>
      <c r="EWA33" s="57"/>
      <c r="EWB33" s="57"/>
      <c r="EWC33" s="57"/>
      <c r="EWD33" s="57"/>
      <c r="EWE33" s="57"/>
      <c r="EWF33" s="57"/>
      <c r="EWG33" s="57"/>
      <c r="EWH33" s="57"/>
      <c r="EWI33" s="57"/>
      <c r="EWJ33" s="57"/>
      <c r="EWK33" s="57"/>
      <c r="EWL33" s="57"/>
      <c r="EWM33" s="57"/>
      <c r="EWN33" s="57"/>
      <c r="EWO33" s="57"/>
      <c r="EWP33" s="57"/>
      <c r="EWQ33" s="57"/>
      <c r="EWR33" s="57"/>
      <c r="EWS33" s="57"/>
      <c r="EWT33" s="57"/>
      <c r="EWU33" s="57"/>
      <c r="EWV33" s="57"/>
      <c r="EWW33" s="57"/>
      <c r="EWX33" s="57"/>
      <c r="EWY33" s="57"/>
      <c r="EWZ33" s="57"/>
      <c r="EXA33" s="57"/>
      <c r="EXB33" s="57"/>
      <c r="EXC33" s="57"/>
      <c r="EXD33" s="57"/>
      <c r="EXE33" s="57"/>
      <c r="EXF33" s="57"/>
      <c r="EXG33" s="57"/>
      <c r="EXH33" s="57"/>
      <c r="EXI33" s="57"/>
      <c r="EXJ33" s="57"/>
      <c r="EXK33" s="57"/>
      <c r="EXL33" s="57"/>
      <c r="EXM33" s="57"/>
      <c r="EXN33" s="57"/>
      <c r="EXO33" s="57"/>
      <c r="EXP33" s="57"/>
      <c r="EXQ33" s="57"/>
      <c r="EXR33" s="57"/>
      <c r="EXS33" s="57"/>
      <c r="EXT33" s="57"/>
      <c r="EXU33" s="57"/>
      <c r="EXV33" s="57"/>
      <c r="EXW33" s="57"/>
      <c r="EXX33" s="57"/>
      <c r="EXY33" s="57"/>
      <c r="EXZ33" s="57"/>
      <c r="EYA33" s="57"/>
      <c r="EYB33" s="57"/>
      <c r="EYC33" s="57"/>
      <c r="EYD33" s="57"/>
      <c r="EYE33" s="57"/>
      <c r="EYF33" s="57"/>
      <c r="EYG33" s="57"/>
      <c r="EYH33" s="57"/>
      <c r="EYI33" s="57"/>
      <c r="EYJ33" s="57"/>
      <c r="EYK33" s="57"/>
      <c r="EYL33" s="57"/>
      <c r="EYM33" s="57"/>
      <c r="EYN33" s="57"/>
      <c r="EYO33" s="57"/>
      <c r="EYP33" s="57"/>
      <c r="EYQ33" s="57"/>
      <c r="EYR33" s="57"/>
      <c r="EYS33" s="57"/>
      <c r="EYT33" s="57"/>
      <c r="EYU33" s="57"/>
      <c r="EYV33" s="57"/>
      <c r="EYW33" s="57"/>
      <c r="EYX33" s="57"/>
      <c r="EYY33" s="57"/>
      <c r="EYZ33" s="57"/>
      <c r="EZA33" s="57"/>
      <c r="EZB33" s="57"/>
      <c r="EZC33" s="57"/>
      <c r="EZD33" s="57"/>
      <c r="EZE33" s="57"/>
      <c r="EZF33" s="57"/>
      <c r="EZG33" s="57"/>
      <c r="EZH33" s="57"/>
      <c r="EZI33" s="57"/>
      <c r="EZJ33" s="57"/>
      <c r="EZK33" s="57"/>
      <c r="EZL33" s="57"/>
      <c r="EZM33" s="57"/>
      <c r="EZN33" s="57"/>
      <c r="EZO33" s="57"/>
      <c r="EZP33" s="57"/>
      <c r="EZQ33" s="57"/>
      <c r="EZR33" s="57"/>
      <c r="EZS33" s="57"/>
      <c r="EZT33" s="57"/>
      <c r="EZU33" s="57"/>
      <c r="EZV33" s="57"/>
      <c r="EZW33" s="57"/>
      <c r="EZX33" s="57"/>
      <c r="EZY33" s="57"/>
      <c r="EZZ33" s="57"/>
      <c r="FAA33" s="57"/>
      <c r="FAB33" s="57"/>
      <c r="FAC33" s="57"/>
      <c r="FAD33" s="57"/>
      <c r="FAE33" s="57"/>
      <c r="FAF33" s="57"/>
      <c r="FAG33" s="57"/>
      <c r="FAH33" s="57"/>
      <c r="FAI33" s="57"/>
      <c r="FAJ33" s="57"/>
      <c r="FAK33" s="57"/>
      <c r="FAL33" s="57"/>
      <c r="FAM33" s="57"/>
      <c r="FAN33" s="57"/>
      <c r="FAO33" s="57"/>
      <c r="FAP33" s="57"/>
      <c r="FAQ33" s="57"/>
      <c r="FAR33" s="57"/>
      <c r="FAS33" s="57"/>
      <c r="FAT33" s="57"/>
      <c r="FAU33" s="57"/>
      <c r="FAV33" s="57"/>
      <c r="FAW33" s="57"/>
      <c r="FAX33" s="57"/>
      <c r="FAY33" s="57"/>
      <c r="FAZ33" s="57"/>
      <c r="FBA33" s="57"/>
      <c r="FBB33" s="57"/>
      <c r="FBC33" s="57"/>
      <c r="FBD33" s="57"/>
      <c r="FBE33" s="57"/>
      <c r="FBF33" s="57"/>
      <c r="FBG33" s="57"/>
      <c r="FBH33" s="57"/>
      <c r="FBI33" s="57"/>
      <c r="FBJ33" s="57"/>
      <c r="FBK33" s="57"/>
      <c r="FBL33" s="57"/>
      <c r="FBM33" s="57"/>
      <c r="FBN33" s="57"/>
      <c r="FBO33" s="57"/>
      <c r="FBP33" s="57"/>
      <c r="FBQ33" s="57"/>
      <c r="FBR33" s="57"/>
      <c r="FBS33" s="57"/>
      <c r="FBT33" s="57"/>
      <c r="FBU33" s="57"/>
      <c r="FBV33" s="57"/>
      <c r="FBW33" s="57"/>
      <c r="FBX33" s="57"/>
      <c r="FBY33" s="57"/>
      <c r="FBZ33" s="57"/>
      <c r="FCA33" s="57"/>
      <c r="FCB33" s="57"/>
      <c r="FCC33" s="57"/>
      <c r="FCD33" s="57"/>
      <c r="FCE33" s="57"/>
      <c r="FCF33" s="57"/>
      <c r="FCG33" s="57"/>
      <c r="FCH33" s="57"/>
      <c r="FCI33" s="57"/>
      <c r="FCJ33" s="57"/>
      <c r="FCK33" s="57"/>
      <c r="FCL33" s="57"/>
      <c r="FCM33" s="57"/>
      <c r="FCN33" s="57"/>
      <c r="FCO33" s="57"/>
      <c r="FCP33" s="57"/>
      <c r="FCQ33" s="57"/>
      <c r="FCR33" s="57"/>
      <c r="FCS33" s="57"/>
      <c r="FCT33" s="57"/>
      <c r="FCU33" s="57"/>
      <c r="FCV33" s="57"/>
      <c r="FCW33" s="57"/>
      <c r="FCX33" s="57"/>
      <c r="FCY33" s="57"/>
      <c r="FCZ33" s="57"/>
      <c r="FDA33" s="57"/>
      <c r="FDB33" s="57"/>
      <c r="FDC33" s="57"/>
      <c r="FDD33" s="57"/>
      <c r="FDE33" s="57"/>
      <c r="FDF33" s="57"/>
      <c r="FDG33" s="57"/>
      <c r="FDH33" s="57"/>
      <c r="FDI33" s="57"/>
      <c r="FDJ33" s="57"/>
      <c r="FDK33" s="57"/>
      <c r="FDL33" s="57"/>
      <c r="FDM33" s="57"/>
      <c r="FDN33" s="57"/>
      <c r="FDO33" s="57"/>
      <c r="FDP33" s="57"/>
      <c r="FDQ33" s="57"/>
      <c r="FDR33" s="57"/>
      <c r="FDS33" s="57"/>
      <c r="FDT33" s="57"/>
      <c r="FDU33" s="57"/>
      <c r="FDV33" s="57"/>
      <c r="FDW33" s="57"/>
      <c r="FDX33" s="57"/>
      <c r="FDY33" s="57"/>
      <c r="FDZ33" s="57"/>
      <c r="FEA33" s="57"/>
      <c r="FEB33" s="57"/>
      <c r="FEC33" s="57"/>
      <c r="FED33" s="57"/>
      <c r="FEE33" s="57"/>
      <c r="FEF33" s="57"/>
      <c r="FEG33" s="57"/>
      <c r="FEH33" s="57"/>
      <c r="FEI33" s="57"/>
      <c r="FEJ33" s="57"/>
      <c r="FEK33" s="57"/>
      <c r="FEL33" s="57"/>
      <c r="FEM33" s="57"/>
      <c r="FEN33" s="57"/>
      <c r="FEO33" s="57"/>
      <c r="FEP33" s="57"/>
      <c r="FEQ33" s="57"/>
      <c r="FER33" s="57"/>
      <c r="FES33" s="57"/>
      <c r="FET33" s="57"/>
      <c r="FEU33" s="57"/>
      <c r="FEV33" s="57"/>
      <c r="FEW33" s="57"/>
      <c r="FEX33" s="57"/>
      <c r="FEY33" s="57"/>
      <c r="FEZ33" s="57"/>
      <c r="FFA33" s="57"/>
      <c r="FFB33" s="57"/>
      <c r="FFC33" s="57"/>
      <c r="FFD33" s="57"/>
      <c r="FFE33" s="57"/>
      <c r="FFF33" s="57"/>
      <c r="FFG33" s="57"/>
      <c r="FFH33" s="57"/>
      <c r="FFI33" s="57"/>
      <c r="FFJ33" s="57"/>
      <c r="FFK33" s="57"/>
      <c r="FFL33" s="57"/>
      <c r="FFM33" s="57"/>
      <c r="FFN33" s="57"/>
      <c r="FFO33" s="57"/>
      <c r="FFP33" s="57"/>
      <c r="FFQ33" s="57"/>
      <c r="FFR33" s="57"/>
      <c r="FFS33" s="57"/>
      <c r="FFT33" s="57"/>
      <c r="FFU33" s="57"/>
      <c r="FFV33" s="57"/>
      <c r="FFW33" s="57"/>
      <c r="FFX33" s="57"/>
      <c r="FFY33" s="57"/>
      <c r="FFZ33" s="57"/>
      <c r="FGA33" s="57"/>
      <c r="FGB33" s="57"/>
      <c r="FGC33" s="57"/>
      <c r="FGD33" s="57"/>
      <c r="FGE33" s="57"/>
      <c r="FGF33" s="57"/>
      <c r="FGG33" s="57"/>
      <c r="FGH33" s="57"/>
      <c r="FGI33" s="57"/>
      <c r="FGJ33" s="57"/>
      <c r="FGK33" s="57"/>
      <c r="FGL33" s="57"/>
      <c r="FGM33" s="57"/>
      <c r="FGN33" s="57"/>
      <c r="FGO33" s="57"/>
      <c r="FGP33" s="57"/>
      <c r="FGQ33" s="57"/>
      <c r="FGR33" s="57"/>
      <c r="FGS33" s="57"/>
      <c r="FGT33" s="57"/>
      <c r="FGU33" s="57"/>
      <c r="FGV33" s="57"/>
      <c r="FGW33" s="57"/>
      <c r="FGX33" s="57"/>
      <c r="FGY33" s="57"/>
      <c r="FGZ33" s="57"/>
      <c r="FHA33" s="57"/>
      <c r="FHB33" s="57"/>
      <c r="FHC33" s="57"/>
      <c r="FHD33" s="57"/>
      <c r="FHE33" s="57"/>
      <c r="FHF33" s="57"/>
      <c r="FHG33" s="57"/>
      <c r="FHH33" s="57"/>
      <c r="FHI33" s="57"/>
      <c r="FHJ33" s="57"/>
      <c r="FHK33" s="57"/>
      <c r="FHL33" s="57"/>
      <c r="FHM33" s="57"/>
      <c r="FHN33" s="57"/>
      <c r="FHO33" s="57"/>
      <c r="FHP33" s="57"/>
      <c r="FHQ33" s="57"/>
      <c r="FHR33" s="57"/>
      <c r="FHS33" s="57"/>
      <c r="FHT33" s="57"/>
      <c r="FHU33" s="57"/>
      <c r="FHV33" s="57"/>
      <c r="FHW33" s="57"/>
      <c r="FHX33" s="57"/>
      <c r="FHY33" s="57"/>
      <c r="FHZ33" s="57"/>
      <c r="FIA33" s="57"/>
      <c r="FIB33" s="57"/>
      <c r="FIC33" s="57"/>
      <c r="FID33" s="57"/>
      <c r="FIE33" s="57"/>
      <c r="FIF33" s="57"/>
      <c r="FIG33" s="57"/>
      <c r="FIH33" s="57"/>
      <c r="FII33" s="57"/>
      <c r="FIJ33" s="57"/>
      <c r="FIK33" s="57"/>
      <c r="FIL33" s="57"/>
      <c r="FIM33" s="57"/>
      <c r="FIN33" s="57"/>
      <c r="FIO33" s="57"/>
      <c r="FIP33" s="57"/>
      <c r="FIQ33" s="57"/>
      <c r="FIR33" s="57"/>
      <c r="FIS33" s="57"/>
      <c r="FIT33" s="57"/>
      <c r="FIU33" s="57"/>
      <c r="FIV33" s="57"/>
      <c r="FIW33" s="57"/>
      <c r="FIX33" s="57"/>
      <c r="FIY33" s="57"/>
      <c r="FIZ33" s="57"/>
      <c r="FJA33" s="57"/>
      <c r="FJB33" s="57"/>
      <c r="FJC33" s="57"/>
      <c r="FJD33" s="57"/>
      <c r="FJE33" s="57"/>
      <c r="FJF33" s="57"/>
      <c r="FJG33" s="57"/>
      <c r="FJH33" s="57"/>
      <c r="FJI33" s="57"/>
      <c r="FJJ33" s="57"/>
      <c r="FJK33" s="57"/>
      <c r="FJL33" s="57"/>
      <c r="FJM33" s="57"/>
      <c r="FJN33" s="57"/>
      <c r="FJO33" s="57"/>
      <c r="FJP33" s="57"/>
      <c r="FJQ33" s="57"/>
      <c r="FJR33" s="57"/>
      <c r="FJS33" s="57"/>
      <c r="FJT33" s="57"/>
      <c r="FJU33" s="57"/>
      <c r="FJV33" s="57"/>
      <c r="FJW33" s="57"/>
      <c r="FJX33" s="57"/>
      <c r="FJY33" s="57"/>
      <c r="FJZ33" s="57"/>
      <c r="FKA33" s="57"/>
      <c r="FKB33" s="57"/>
      <c r="FKC33" s="57"/>
      <c r="FKD33" s="57"/>
      <c r="FKE33" s="57"/>
      <c r="FKF33" s="57"/>
      <c r="FKG33" s="57"/>
      <c r="FKH33" s="57"/>
      <c r="FKI33" s="57"/>
      <c r="FKJ33" s="57"/>
      <c r="FKK33" s="57"/>
      <c r="FKL33" s="57"/>
      <c r="FKM33" s="57"/>
      <c r="FKN33" s="57"/>
      <c r="FKO33" s="57"/>
      <c r="FKP33" s="57"/>
      <c r="FKQ33" s="57"/>
      <c r="FKR33" s="57"/>
      <c r="FKS33" s="57"/>
      <c r="FKT33" s="57"/>
      <c r="FKU33" s="57"/>
      <c r="FKV33" s="57"/>
      <c r="FKW33" s="57"/>
      <c r="FKX33" s="57"/>
      <c r="FKY33" s="57"/>
      <c r="FKZ33" s="57"/>
      <c r="FLA33" s="57"/>
      <c r="FLB33" s="57"/>
      <c r="FLC33" s="57"/>
      <c r="FLD33" s="57"/>
      <c r="FLE33" s="57"/>
      <c r="FLF33" s="57"/>
      <c r="FLG33" s="57"/>
      <c r="FLH33" s="57"/>
      <c r="FLI33" s="57"/>
      <c r="FLJ33" s="57"/>
      <c r="FLK33" s="57"/>
      <c r="FLL33" s="57"/>
      <c r="FLM33" s="57"/>
      <c r="FLN33" s="57"/>
      <c r="FLO33" s="57"/>
      <c r="FLP33" s="57"/>
      <c r="FLQ33" s="57"/>
      <c r="FLR33" s="57"/>
      <c r="FLS33" s="57"/>
      <c r="FLT33" s="57"/>
      <c r="FLU33" s="57"/>
      <c r="FLV33" s="57"/>
      <c r="FLW33" s="57"/>
      <c r="FLX33" s="57"/>
      <c r="FLY33" s="57"/>
      <c r="FLZ33" s="57"/>
      <c r="FMA33" s="57"/>
      <c r="FMB33" s="57"/>
      <c r="FMC33" s="57"/>
      <c r="FMD33" s="57"/>
      <c r="FME33" s="57"/>
      <c r="FMF33" s="57"/>
      <c r="FMG33" s="57"/>
      <c r="FMH33" s="57"/>
      <c r="FMI33" s="57"/>
      <c r="FMJ33" s="57"/>
      <c r="FMK33" s="57"/>
      <c r="FML33" s="57"/>
      <c r="FMM33" s="57"/>
      <c r="FMN33" s="57"/>
      <c r="FMO33" s="57"/>
      <c r="FMP33" s="57"/>
      <c r="FMQ33" s="57"/>
      <c r="FMR33" s="57"/>
      <c r="FMS33" s="57"/>
      <c r="FMT33" s="57"/>
      <c r="FMU33" s="57"/>
      <c r="FMV33" s="57"/>
      <c r="FMW33" s="57"/>
      <c r="FMX33" s="57"/>
      <c r="FMY33" s="57"/>
      <c r="FMZ33" s="57"/>
      <c r="FNA33" s="57"/>
      <c r="FNB33" s="57"/>
      <c r="FNC33" s="57"/>
      <c r="FND33" s="57"/>
      <c r="FNE33" s="57"/>
      <c r="FNF33" s="57"/>
      <c r="FNG33" s="57"/>
      <c r="FNH33" s="57"/>
      <c r="FNI33" s="57"/>
      <c r="FNJ33" s="57"/>
      <c r="FNK33" s="57"/>
      <c r="FNL33" s="57"/>
      <c r="FNM33" s="57"/>
      <c r="FNN33" s="57"/>
      <c r="FNO33" s="57"/>
      <c r="FNP33" s="57"/>
      <c r="FNQ33" s="57"/>
      <c r="FNR33" s="57"/>
      <c r="FNS33" s="57"/>
      <c r="FNT33" s="57"/>
      <c r="FNU33" s="57"/>
      <c r="FNV33" s="57"/>
      <c r="FNW33" s="57"/>
      <c r="FNX33" s="57"/>
      <c r="FNY33" s="57"/>
      <c r="FNZ33" s="57"/>
      <c r="FOA33" s="57"/>
      <c r="FOB33" s="57"/>
      <c r="FOC33" s="57"/>
      <c r="FOD33" s="57"/>
      <c r="FOE33" s="57"/>
      <c r="FOF33" s="57"/>
      <c r="FOG33" s="57"/>
      <c r="FOH33" s="57"/>
      <c r="FOI33" s="57"/>
      <c r="FOJ33" s="57"/>
      <c r="FOK33" s="57"/>
      <c r="FOL33" s="57"/>
      <c r="FOM33" s="57"/>
      <c r="FON33" s="57"/>
      <c r="FOO33" s="57"/>
      <c r="FOP33" s="57"/>
      <c r="FOQ33" s="57"/>
      <c r="FOR33" s="57"/>
      <c r="FOS33" s="57"/>
      <c r="FOT33" s="57"/>
      <c r="FOU33" s="57"/>
      <c r="FOV33" s="57"/>
      <c r="FOW33" s="57"/>
      <c r="FOX33" s="57"/>
      <c r="FOY33" s="57"/>
      <c r="FOZ33" s="57"/>
      <c r="FPA33" s="57"/>
      <c r="FPB33" s="57"/>
      <c r="FPC33" s="57"/>
      <c r="FPD33" s="57"/>
      <c r="FPE33" s="57"/>
      <c r="FPF33" s="57"/>
      <c r="FPG33" s="57"/>
      <c r="FPH33" s="57"/>
      <c r="FPI33" s="57"/>
      <c r="FPJ33" s="57"/>
      <c r="FPK33" s="57"/>
      <c r="FPL33" s="57"/>
      <c r="FPM33" s="57"/>
      <c r="FPN33" s="57"/>
      <c r="FPO33" s="57"/>
      <c r="FPP33" s="57"/>
      <c r="FPQ33" s="57"/>
      <c r="FPR33" s="57"/>
      <c r="FPS33" s="57"/>
      <c r="FPT33" s="57"/>
      <c r="FPU33" s="57"/>
      <c r="FPV33" s="57"/>
      <c r="FPW33" s="57"/>
      <c r="FPX33" s="57"/>
      <c r="FPY33" s="57"/>
      <c r="FPZ33" s="57"/>
      <c r="FQA33" s="57"/>
      <c r="FQB33" s="57"/>
      <c r="FQC33" s="57"/>
      <c r="FQD33" s="57"/>
      <c r="FQE33" s="57"/>
      <c r="FQF33" s="57"/>
      <c r="FQG33" s="57"/>
      <c r="FQH33" s="57"/>
      <c r="FQI33" s="57"/>
      <c r="FQJ33" s="57"/>
      <c r="FQK33" s="57"/>
      <c r="FQL33" s="57"/>
      <c r="FQM33" s="57"/>
      <c r="FQN33" s="57"/>
      <c r="FQO33" s="57"/>
      <c r="FQP33" s="57"/>
      <c r="FQQ33" s="57"/>
      <c r="FQR33" s="57"/>
      <c r="FQS33" s="57"/>
      <c r="FQT33" s="57"/>
      <c r="FQU33" s="57"/>
      <c r="FQV33" s="57"/>
      <c r="FQW33" s="57"/>
      <c r="FQX33" s="57"/>
      <c r="FQY33" s="57"/>
      <c r="FQZ33" s="57"/>
      <c r="FRA33" s="57"/>
      <c r="FRB33" s="57"/>
      <c r="FRC33" s="57"/>
      <c r="FRD33" s="57"/>
      <c r="FRE33" s="57"/>
      <c r="FRF33" s="57"/>
      <c r="FRG33" s="57"/>
      <c r="FRH33" s="57"/>
      <c r="FRI33" s="57"/>
      <c r="FRJ33" s="57"/>
      <c r="FRK33" s="57"/>
      <c r="FRL33" s="57"/>
      <c r="FRM33" s="57"/>
      <c r="FRN33" s="57"/>
      <c r="FRO33" s="57"/>
      <c r="FRP33" s="57"/>
      <c r="FRQ33" s="57"/>
      <c r="FRR33" s="57"/>
      <c r="FRS33" s="57"/>
      <c r="FRT33" s="57"/>
      <c r="FRU33" s="57"/>
      <c r="FRV33" s="57"/>
      <c r="FRW33" s="57"/>
      <c r="FRX33" s="57"/>
      <c r="FRY33" s="57"/>
      <c r="FRZ33" s="57"/>
      <c r="FSA33" s="57"/>
      <c r="FSB33" s="57"/>
      <c r="FSC33" s="57"/>
      <c r="FSD33" s="57"/>
      <c r="FSE33" s="57"/>
      <c r="FSF33" s="57"/>
      <c r="FSG33" s="57"/>
      <c r="FSH33" s="57"/>
      <c r="FSI33" s="57"/>
      <c r="FSJ33" s="57"/>
      <c r="FSK33" s="57"/>
      <c r="FSL33" s="57"/>
      <c r="FSM33" s="57"/>
      <c r="FSN33" s="57"/>
      <c r="FSO33" s="57"/>
      <c r="FSP33" s="57"/>
      <c r="FSQ33" s="57"/>
      <c r="FSR33" s="57"/>
      <c r="FSS33" s="57"/>
      <c r="FST33" s="57"/>
      <c r="FSU33" s="57"/>
      <c r="FSV33" s="57"/>
      <c r="FSW33" s="57"/>
      <c r="FSX33" s="57"/>
      <c r="FSY33" s="57"/>
      <c r="FSZ33" s="57"/>
      <c r="FTA33" s="57"/>
      <c r="FTB33" s="57"/>
      <c r="FTC33" s="57"/>
      <c r="FTD33" s="57"/>
      <c r="FTE33" s="57"/>
      <c r="FTF33" s="57"/>
      <c r="FTG33" s="57"/>
      <c r="FTH33" s="57"/>
      <c r="FTI33" s="57"/>
      <c r="FTJ33" s="57"/>
      <c r="FTK33" s="57"/>
      <c r="FTL33" s="57"/>
      <c r="FTM33" s="57"/>
      <c r="FTN33" s="57"/>
      <c r="FTO33" s="57"/>
      <c r="FTP33" s="57"/>
      <c r="FTQ33" s="57"/>
      <c r="FTR33" s="57"/>
      <c r="FTS33" s="57"/>
      <c r="FTT33" s="57"/>
      <c r="FTU33" s="57"/>
      <c r="FTV33" s="57"/>
      <c r="FTW33" s="57"/>
      <c r="FTX33" s="57"/>
      <c r="FTY33" s="57"/>
      <c r="FTZ33" s="57"/>
      <c r="FUA33" s="57"/>
      <c r="FUB33" s="57"/>
      <c r="FUC33" s="57"/>
      <c r="FUD33" s="57"/>
      <c r="FUE33" s="57"/>
      <c r="FUF33" s="57"/>
      <c r="FUG33" s="57"/>
      <c r="FUH33" s="57"/>
      <c r="FUI33" s="57"/>
      <c r="FUJ33" s="57"/>
      <c r="FUK33" s="57"/>
      <c r="FUL33" s="57"/>
      <c r="FUM33" s="57"/>
      <c r="FUN33" s="57"/>
      <c r="FUO33" s="57"/>
      <c r="FUP33" s="57"/>
      <c r="FUQ33" s="57"/>
      <c r="FUR33" s="57"/>
      <c r="FUS33" s="57"/>
      <c r="FUT33" s="57"/>
      <c r="FUU33" s="57"/>
      <c r="FUV33" s="57"/>
      <c r="FUW33" s="57"/>
      <c r="FUX33" s="57"/>
      <c r="FUY33" s="57"/>
      <c r="FUZ33" s="57"/>
      <c r="FVA33" s="57"/>
      <c r="FVB33" s="57"/>
      <c r="FVC33" s="57"/>
      <c r="FVD33" s="57"/>
      <c r="FVE33" s="57"/>
      <c r="FVF33" s="57"/>
      <c r="FVG33" s="57"/>
      <c r="FVH33" s="57"/>
      <c r="FVI33" s="57"/>
      <c r="FVJ33" s="57"/>
      <c r="FVK33" s="57"/>
      <c r="FVL33" s="57"/>
      <c r="FVM33" s="57"/>
      <c r="FVN33" s="57"/>
      <c r="FVO33" s="57"/>
      <c r="FVP33" s="57"/>
      <c r="FVQ33" s="57"/>
      <c r="FVR33" s="57"/>
      <c r="FVS33" s="57"/>
      <c r="FVT33" s="57"/>
      <c r="FVU33" s="57"/>
      <c r="FVV33" s="57"/>
      <c r="FVW33" s="57"/>
      <c r="FVX33" s="57"/>
      <c r="FVY33" s="57"/>
      <c r="FVZ33" s="57"/>
      <c r="FWA33" s="57"/>
      <c r="FWB33" s="57"/>
      <c r="FWC33" s="57"/>
      <c r="FWD33" s="57"/>
      <c r="FWE33" s="57"/>
      <c r="FWF33" s="57"/>
      <c r="FWG33" s="57"/>
      <c r="FWH33" s="57"/>
      <c r="FWI33" s="57"/>
      <c r="FWJ33" s="57"/>
      <c r="FWK33" s="57"/>
      <c r="FWL33" s="57"/>
      <c r="FWM33" s="57"/>
      <c r="FWN33" s="57"/>
      <c r="FWO33" s="57"/>
      <c r="FWP33" s="57"/>
      <c r="FWQ33" s="57"/>
      <c r="FWR33" s="57"/>
      <c r="FWS33" s="57"/>
      <c r="FWT33" s="57"/>
      <c r="FWU33" s="57"/>
      <c r="FWV33" s="57"/>
      <c r="FWW33" s="57"/>
      <c r="FWX33" s="57"/>
      <c r="FWY33" s="57"/>
      <c r="FWZ33" s="57"/>
      <c r="FXA33" s="57"/>
      <c r="FXB33" s="57"/>
      <c r="FXC33" s="57"/>
      <c r="FXD33" s="57"/>
      <c r="FXE33" s="57"/>
      <c r="FXF33" s="57"/>
      <c r="FXG33" s="57"/>
      <c r="FXH33" s="57"/>
      <c r="FXI33" s="57"/>
      <c r="FXJ33" s="57"/>
      <c r="FXK33" s="57"/>
      <c r="FXL33" s="57"/>
      <c r="FXM33" s="57"/>
      <c r="FXN33" s="57"/>
      <c r="FXO33" s="57"/>
      <c r="FXP33" s="57"/>
      <c r="FXQ33" s="57"/>
      <c r="FXR33" s="57"/>
      <c r="FXS33" s="57"/>
      <c r="FXT33" s="57"/>
      <c r="FXU33" s="57"/>
      <c r="FXV33" s="57"/>
      <c r="FXW33" s="57"/>
      <c r="FXX33" s="57"/>
      <c r="FXY33" s="57"/>
      <c r="FXZ33" s="57"/>
      <c r="FYA33" s="57"/>
      <c r="FYB33" s="57"/>
      <c r="FYC33" s="57"/>
      <c r="FYD33" s="57"/>
      <c r="FYE33" s="57"/>
      <c r="FYF33" s="57"/>
      <c r="FYG33" s="57"/>
      <c r="FYH33" s="57"/>
      <c r="FYI33" s="57"/>
      <c r="FYJ33" s="57"/>
      <c r="FYK33" s="57"/>
      <c r="FYL33" s="57"/>
      <c r="FYM33" s="57"/>
      <c r="FYN33" s="57"/>
      <c r="FYO33" s="57"/>
      <c r="FYP33" s="57"/>
      <c r="FYQ33" s="57"/>
      <c r="FYR33" s="57"/>
      <c r="FYS33" s="57"/>
      <c r="FYT33" s="57"/>
      <c r="FYU33" s="57"/>
      <c r="FYV33" s="57"/>
      <c r="FYW33" s="57"/>
      <c r="FYX33" s="57"/>
      <c r="FYY33" s="57"/>
      <c r="FYZ33" s="57"/>
      <c r="FZA33" s="57"/>
      <c r="FZB33" s="57"/>
      <c r="FZC33" s="57"/>
      <c r="FZD33" s="57"/>
      <c r="FZE33" s="57"/>
      <c r="FZF33" s="57"/>
      <c r="FZG33" s="57"/>
      <c r="FZH33" s="57"/>
      <c r="FZI33" s="57"/>
      <c r="FZJ33" s="57"/>
      <c r="FZK33" s="57"/>
      <c r="FZL33" s="57"/>
      <c r="FZM33" s="57"/>
      <c r="FZN33" s="57"/>
      <c r="FZO33" s="57"/>
      <c r="FZP33" s="57"/>
      <c r="FZQ33" s="57"/>
      <c r="FZR33" s="57"/>
      <c r="FZS33" s="57"/>
      <c r="FZT33" s="57"/>
      <c r="FZU33" s="57"/>
      <c r="FZV33" s="57"/>
      <c r="FZW33" s="57"/>
      <c r="FZX33" s="57"/>
      <c r="FZY33" s="57"/>
      <c r="FZZ33" s="57"/>
      <c r="GAA33" s="57"/>
      <c r="GAB33" s="57"/>
      <c r="GAC33" s="57"/>
      <c r="GAD33" s="57"/>
      <c r="GAE33" s="57"/>
      <c r="GAF33" s="57"/>
      <c r="GAG33" s="57"/>
      <c r="GAH33" s="57"/>
      <c r="GAI33" s="57"/>
      <c r="GAJ33" s="57"/>
      <c r="GAK33" s="57"/>
      <c r="GAL33" s="57"/>
      <c r="GAM33" s="57"/>
      <c r="GAN33" s="57"/>
      <c r="GAO33" s="57"/>
      <c r="GAP33" s="57"/>
      <c r="GAQ33" s="57"/>
      <c r="GAR33" s="57"/>
      <c r="GAS33" s="57"/>
      <c r="GAT33" s="57"/>
      <c r="GAU33" s="57"/>
      <c r="GAV33" s="57"/>
      <c r="GAW33" s="57"/>
      <c r="GAX33" s="57"/>
      <c r="GAY33" s="57"/>
      <c r="GAZ33" s="57"/>
      <c r="GBA33" s="57"/>
      <c r="GBB33" s="57"/>
      <c r="GBC33" s="57"/>
      <c r="GBD33" s="57"/>
      <c r="GBE33" s="57"/>
      <c r="GBF33" s="57"/>
      <c r="GBG33" s="57"/>
      <c r="GBH33" s="57"/>
      <c r="GBI33" s="57"/>
      <c r="GBJ33" s="57"/>
      <c r="GBK33" s="57"/>
      <c r="GBL33" s="57"/>
      <c r="GBM33" s="57"/>
      <c r="GBN33" s="57"/>
      <c r="GBO33" s="57"/>
      <c r="GBP33" s="57"/>
      <c r="GBQ33" s="57"/>
      <c r="GBR33" s="57"/>
      <c r="GBS33" s="57"/>
      <c r="GBT33" s="57"/>
      <c r="GBU33" s="57"/>
      <c r="GBV33" s="57"/>
      <c r="GBW33" s="57"/>
      <c r="GBX33" s="57"/>
      <c r="GBY33" s="57"/>
      <c r="GBZ33" s="57"/>
      <c r="GCA33" s="57"/>
      <c r="GCB33" s="57"/>
      <c r="GCC33" s="57"/>
      <c r="GCD33" s="57"/>
      <c r="GCE33" s="57"/>
      <c r="GCF33" s="57"/>
      <c r="GCG33" s="57"/>
      <c r="GCH33" s="57"/>
      <c r="GCI33" s="57"/>
      <c r="GCJ33" s="57"/>
      <c r="GCK33" s="57"/>
      <c r="GCL33" s="57"/>
      <c r="GCM33" s="57"/>
      <c r="GCN33" s="57"/>
      <c r="GCO33" s="57"/>
      <c r="GCP33" s="57"/>
      <c r="GCQ33" s="57"/>
      <c r="GCR33" s="57"/>
      <c r="GCS33" s="57"/>
      <c r="GCT33" s="57"/>
      <c r="GCU33" s="57"/>
      <c r="GCV33" s="57"/>
      <c r="GCW33" s="57"/>
      <c r="GCX33" s="57"/>
      <c r="GCY33" s="57"/>
      <c r="GCZ33" s="57"/>
      <c r="GDA33" s="57"/>
      <c r="GDB33" s="57"/>
      <c r="GDC33" s="57"/>
      <c r="GDD33" s="57"/>
      <c r="GDE33" s="57"/>
      <c r="GDF33" s="57"/>
      <c r="GDG33" s="57"/>
      <c r="GDH33" s="57"/>
      <c r="GDI33" s="57"/>
      <c r="GDJ33" s="57"/>
      <c r="GDK33" s="57"/>
      <c r="GDL33" s="57"/>
      <c r="GDM33" s="57"/>
      <c r="GDN33" s="57"/>
      <c r="GDO33" s="57"/>
      <c r="GDP33" s="57"/>
      <c r="GDQ33" s="57"/>
      <c r="GDR33" s="57"/>
      <c r="GDS33" s="57"/>
      <c r="GDT33" s="57"/>
      <c r="GDU33" s="57"/>
      <c r="GDV33" s="57"/>
      <c r="GDW33" s="57"/>
      <c r="GDX33" s="57"/>
      <c r="GDY33" s="57"/>
      <c r="GDZ33" s="57"/>
      <c r="GEA33" s="57"/>
      <c r="GEB33" s="57"/>
      <c r="GEC33" s="57"/>
      <c r="GED33" s="57"/>
      <c r="GEE33" s="57"/>
      <c r="GEF33" s="57"/>
      <c r="GEG33" s="57"/>
      <c r="GEH33" s="57"/>
      <c r="GEI33" s="57"/>
      <c r="GEJ33" s="57"/>
      <c r="GEK33" s="57"/>
      <c r="GEL33" s="57"/>
      <c r="GEM33" s="57"/>
      <c r="GEN33" s="57"/>
      <c r="GEO33" s="57"/>
      <c r="GEP33" s="57"/>
      <c r="GEQ33" s="57"/>
      <c r="GER33" s="57"/>
      <c r="GES33" s="57"/>
      <c r="GET33" s="57"/>
      <c r="GEU33" s="57"/>
      <c r="GEV33" s="57"/>
      <c r="GEW33" s="57"/>
      <c r="GEX33" s="57"/>
      <c r="GEY33" s="57"/>
      <c r="GEZ33" s="57"/>
      <c r="GFA33" s="57"/>
      <c r="GFB33" s="57"/>
      <c r="GFC33" s="57"/>
      <c r="GFD33" s="57"/>
      <c r="GFE33" s="57"/>
      <c r="GFF33" s="57"/>
      <c r="GFG33" s="57"/>
      <c r="GFH33" s="57"/>
      <c r="GFI33" s="57"/>
      <c r="GFJ33" s="57"/>
      <c r="GFK33" s="57"/>
      <c r="GFL33" s="57"/>
      <c r="GFM33" s="57"/>
      <c r="GFN33" s="57"/>
      <c r="GFO33" s="57"/>
      <c r="GFP33" s="57"/>
      <c r="GFQ33" s="57"/>
      <c r="GFR33" s="57"/>
      <c r="GFS33" s="57"/>
      <c r="GFT33" s="57"/>
      <c r="GFU33" s="57"/>
      <c r="GFV33" s="57"/>
      <c r="GFW33" s="57"/>
      <c r="GFX33" s="57"/>
      <c r="GFY33" s="57"/>
      <c r="GFZ33" s="57"/>
      <c r="GGA33" s="57"/>
      <c r="GGB33" s="57"/>
      <c r="GGC33" s="57"/>
      <c r="GGD33" s="57"/>
      <c r="GGE33" s="57"/>
      <c r="GGF33" s="57"/>
      <c r="GGG33" s="57"/>
      <c r="GGH33" s="57"/>
      <c r="GGI33" s="57"/>
      <c r="GGJ33" s="57"/>
      <c r="GGK33" s="57"/>
      <c r="GGL33" s="57"/>
      <c r="GGM33" s="57"/>
      <c r="GGN33" s="57"/>
      <c r="GGO33" s="57"/>
      <c r="GGP33" s="57"/>
      <c r="GGQ33" s="57"/>
      <c r="GGR33" s="57"/>
      <c r="GGS33" s="57"/>
      <c r="GGT33" s="57"/>
      <c r="GGU33" s="57"/>
      <c r="GGV33" s="57"/>
      <c r="GGW33" s="57"/>
      <c r="GGX33" s="57"/>
      <c r="GGY33" s="57"/>
      <c r="GGZ33" s="57"/>
      <c r="GHA33" s="57"/>
      <c r="GHB33" s="57"/>
      <c r="GHC33" s="57"/>
      <c r="GHD33" s="57"/>
      <c r="GHE33" s="57"/>
      <c r="GHF33" s="57"/>
      <c r="GHG33" s="57"/>
      <c r="GHH33" s="57"/>
      <c r="GHI33" s="57"/>
      <c r="GHJ33" s="57"/>
      <c r="GHK33" s="57"/>
      <c r="GHL33" s="57"/>
      <c r="GHM33" s="57"/>
      <c r="GHN33" s="57"/>
      <c r="GHO33" s="57"/>
      <c r="GHP33" s="57"/>
      <c r="GHQ33" s="57"/>
      <c r="GHR33" s="57"/>
      <c r="GHS33" s="57"/>
      <c r="GHT33" s="57"/>
      <c r="GHU33" s="57"/>
      <c r="GHV33" s="57"/>
      <c r="GHW33" s="57"/>
      <c r="GHX33" s="57"/>
      <c r="GHY33" s="57"/>
      <c r="GHZ33" s="57"/>
      <c r="GIA33" s="57"/>
      <c r="GIB33" s="57"/>
      <c r="GIC33" s="57"/>
      <c r="GID33" s="57"/>
      <c r="GIE33" s="57"/>
      <c r="GIF33" s="57"/>
      <c r="GIG33" s="57"/>
      <c r="GIH33" s="57"/>
      <c r="GII33" s="57"/>
      <c r="GIJ33" s="57"/>
      <c r="GIK33" s="57"/>
      <c r="GIL33" s="57"/>
      <c r="GIM33" s="57"/>
      <c r="GIN33" s="57"/>
      <c r="GIO33" s="57"/>
      <c r="GIP33" s="57"/>
      <c r="GIQ33" s="57"/>
      <c r="GIR33" s="57"/>
      <c r="GIS33" s="57"/>
      <c r="GIT33" s="57"/>
      <c r="GIU33" s="57"/>
      <c r="GIV33" s="57"/>
      <c r="GIW33" s="57"/>
      <c r="GIX33" s="57"/>
      <c r="GIY33" s="57"/>
      <c r="GIZ33" s="57"/>
      <c r="GJA33" s="57"/>
      <c r="GJB33" s="57"/>
      <c r="GJC33" s="57"/>
      <c r="GJD33" s="57"/>
      <c r="GJE33" s="57"/>
      <c r="GJF33" s="57"/>
      <c r="GJG33" s="57"/>
      <c r="GJH33" s="57"/>
      <c r="GJI33" s="57"/>
      <c r="GJJ33" s="57"/>
      <c r="GJK33" s="57"/>
      <c r="GJL33" s="57"/>
      <c r="GJM33" s="57"/>
      <c r="GJN33" s="57"/>
      <c r="GJO33" s="57"/>
      <c r="GJP33" s="57"/>
      <c r="GJQ33" s="57"/>
      <c r="GJR33" s="57"/>
      <c r="GJS33" s="57"/>
      <c r="GJT33" s="57"/>
      <c r="GJU33" s="57"/>
      <c r="GJV33" s="57"/>
      <c r="GJW33" s="57"/>
      <c r="GJX33" s="57"/>
      <c r="GJY33" s="57"/>
      <c r="GJZ33" s="57"/>
      <c r="GKA33" s="57"/>
      <c r="GKB33" s="57"/>
      <c r="GKC33" s="57"/>
      <c r="GKD33" s="57"/>
      <c r="GKE33" s="57"/>
      <c r="GKF33" s="57"/>
      <c r="GKG33" s="57"/>
      <c r="GKH33" s="57"/>
      <c r="GKI33" s="57"/>
      <c r="GKJ33" s="57"/>
      <c r="GKK33" s="57"/>
      <c r="GKL33" s="57"/>
      <c r="GKM33" s="57"/>
      <c r="GKN33" s="57"/>
      <c r="GKO33" s="57"/>
      <c r="GKP33" s="57"/>
      <c r="GKQ33" s="57"/>
      <c r="GKR33" s="57"/>
      <c r="GKS33" s="57"/>
      <c r="GKT33" s="57"/>
      <c r="GKU33" s="57"/>
      <c r="GKV33" s="57"/>
      <c r="GKW33" s="57"/>
      <c r="GKX33" s="57"/>
      <c r="GKY33" s="57"/>
      <c r="GKZ33" s="57"/>
      <c r="GLA33" s="57"/>
      <c r="GLB33" s="57"/>
      <c r="GLC33" s="57"/>
      <c r="GLD33" s="57"/>
      <c r="GLE33" s="57"/>
      <c r="GLF33" s="57"/>
      <c r="GLG33" s="57"/>
      <c r="GLH33" s="57"/>
      <c r="GLI33" s="57"/>
      <c r="GLJ33" s="57"/>
      <c r="GLK33" s="57"/>
      <c r="GLL33" s="57"/>
      <c r="GLM33" s="57"/>
      <c r="GLN33" s="57"/>
      <c r="GLO33" s="57"/>
      <c r="GLP33" s="57"/>
      <c r="GLQ33" s="57"/>
      <c r="GLR33" s="57"/>
      <c r="GLS33" s="57"/>
      <c r="GLT33" s="57"/>
      <c r="GLU33" s="57"/>
      <c r="GLV33" s="57"/>
      <c r="GLW33" s="57"/>
      <c r="GLX33" s="57"/>
      <c r="GLY33" s="57"/>
      <c r="GLZ33" s="57"/>
      <c r="GMA33" s="57"/>
      <c r="GMB33" s="57"/>
      <c r="GMC33" s="57"/>
      <c r="GMD33" s="57"/>
      <c r="GME33" s="57"/>
      <c r="GMF33" s="57"/>
      <c r="GMG33" s="57"/>
      <c r="GMH33" s="57"/>
      <c r="GMI33" s="57"/>
      <c r="GMJ33" s="57"/>
      <c r="GMK33" s="57"/>
      <c r="GML33" s="57"/>
      <c r="GMM33" s="57"/>
      <c r="GMN33" s="57"/>
      <c r="GMO33" s="57"/>
      <c r="GMP33" s="57"/>
      <c r="GMQ33" s="57"/>
      <c r="GMR33" s="57"/>
      <c r="GMS33" s="57"/>
      <c r="GMT33" s="57"/>
      <c r="GMU33" s="57"/>
      <c r="GMV33" s="57"/>
      <c r="GMW33" s="57"/>
      <c r="GMX33" s="57"/>
      <c r="GMY33" s="57"/>
      <c r="GMZ33" s="57"/>
      <c r="GNA33" s="57"/>
      <c r="GNB33" s="57"/>
      <c r="GNC33" s="57"/>
      <c r="GND33" s="57"/>
      <c r="GNE33" s="57"/>
      <c r="GNF33" s="57"/>
      <c r="GNG33" s="57"/>
      <c r="GNH33" s="57"/>
      <c r="GNI33" s="57"/>
      <c r="GNJ33" s="57"/>
      <c r="GNK33" s="57"/>
      <c r="GNL33" s="57"/>
      <c r="GNM33" s="57"/>
      <c r="GNN33" s="57"/>
      <c r="GNO33" s="57"/>
      <c r="GNP33" s="57"/>
      <c r="GNQ33" s="57"/>
      <c r="GNR33" s="57"/>
      <c r="GNS33" s="57"/>
      <c r="GNT33" s="57"/>
      <c r="GNU33" s="57"/>
      <c r="GNV33" s="57"/>
      <c r="GNW33" s="57"/>
      <c r="GNX33" s="57"/>
      <c r="GNY33" s="57"/>
      <c r="GNZ33" s="57"/>
      <c r="GOA33" s="57"/>
      <c r="GOB33" s="57"/>
      <c r="GOC33" s="57"/>
      <c r="GOD33" s="57"/>
      <c r="GOE33" s="57"/>
      <c r="GOF33" s="57"/>
      <c r="GOG33" s="57"/>
      <c r="GOH33" s="57"/>
      <c r="GOI33" s="57"/>
      <c r="GOJ33" s="57"/>
      <c r="GOK33" s="57"/>
      <c r="GOL33" s="57"/>
      <c r="GOM33" s="57"/>
      <c r="GON33" s="57"/>
      <c r="GOO33" s="57"/>
      <c r="GOP33" s="57"/>
      <c r="GOQ33" s="57"/>
      <c r="GOR33" s="57"/>
      <c r="GOS33" s="57"/>
      <c r="GOT33" s="57"/>
      <c r="GOU33" s="57"/>
      <c r="GOV33" s="57"/>
      <c r="GOW33" s="57"/>
      <c r="GOX33" s="57"/>
      <c r="GOY33" s="57"/>
      <c r="GOZ33" s="57"/>
      <c r="GPA33" s="57"/>
      <c r="GPB33" s="57"/>
      <c r="GPC33" s="57"/>
      <c r="GPD33" s="57"/>
      <c r="GPE33" s="57"/>
      <c r="GPF33" s="57"/>
      <c r="GPG33" s="57"/>
      <c r="GPH33" s="57"/>
      <c r="GPI33" s="57"/>
      <c r="GPJ33" s="57"/>
      <c r="GPK33" s="57"/>
      <c r="GPL33" s="57"/>
      <c r="GPM33" s="57"/>
      <c r="GPN33" s="57"/>
      <c r="GPO33" s="57"/>
      <c r="GPP33" s="57"/>
      <c r="GPQ33" s="57"/>
      <c r="GPR33" s="57"/>
      <c r="GPS33" s="57"/>
      <c r="GPT33" s="57"/>
      <c r="GPU33" s="57"/>
      <c r="GPV33" s="57"/>
      <c r="GPW33" s="57"/>
      <c r="GPX33" s="57"/>
      <c r="GPY33" s="57"/>
      <c r="GPZ33" s="57"/>
      <c r="GQA33" s="57"/>
      <c r="GQB33" s="57"/>
      <c r="GQC33" s="57"/>
      <c r="GQD33" s="57"/>
      <c r="GQE33" s="57"/>
      <c r="GQF33" s="57"/>
      <c r="GQG33" s="57"/>
      <c r="GQH33" s="57"/>
      <c r="GQI33" s="57"/>
      <c r="GQJ33" s="57"/>
      <c r="GQK33" s="57"/>
      <c r="GQL33" s="57"/>
      <c r="GQM33" s="57"/>
      <c r="GQN33" s="57"/>
      <c r="GQO33" s="57"/>
      <c r="GQP33" s="57"/>
      <c r="GQQ33" s="57"/>
      <c r="GQR33" s="57"/>
      <c r="GQS33" s="57"/>
      <c r="GQT33" s="57"/>
      <c r="GQU33" s="57"/>
      <c r="GQV33" s="57"/>
      <c r="GQW33" s="57"/>
      <c r="GQX33" s="57"/>
      <c r="GQY33" s="57"/>
      <c r="GQZ33" s="57"/>
      <c r="GRA33" s="57"/>
      <c r="GRB33" s="57"/>
      <c r="GRC33" s="57"/>
      <c r="GRD33" s="57"/>
      <c r="GRE33" s="57"/>
      <c r="GRF33" s="57"/>
      <c r="GRG33" s="57"/>
      <c r="GRH33" s="57"/>
      <c r="GRI33" s="57"/>
      <c r="GRJ33" s="57"/>
      <c r="GRK33" s="57"/>
      <c r="GRL33" s="57"/>
      <c r="GRM33" s="57"/>
      <c r="GRN33" s="57"/>
      <c r="GRO33" s="57"/>
      <c r="GRP33" s="57"/>
      <c r="GRQ33" s="57"/>
      <c r="GRR33" s="57"/>
      <c r="GRS33" s="57"/>
      <c r="GRT33" s="57"/>
      <c r="GRU33" s="57"/>
      <c r="GRV33" s="57"/>
      <c r="GRW33" s="57"/>
      <c r="GRX33" s="57"/>
      <c r="GRY33" s="57"/>
      <c r="GRZ33" s="57"/>
      <c r="GSA33" s="57"/>
      <c r="GSB33" s="57"/>
      <c r="GSC33" s="57"/>
      <c r="GSD33" s="57"/>
      <c r="GSE33" s="57"/>
      <c r="GSF33" s="57"/>
      <c r="GSG33" s="57"/>
      <c r="GSH33" s="57"/>
      <c r="GSI33" s="57"/>
      <c r="GSJ33" s="57"/>
      <c r="GSK33" s="57"/>
      <c r="GSL33" s="57"/>
      <c r="GSM33" s="57"/>
      <c r="GSN33" s="57"/>
      <c r="GSO33" s="57"/>
      <c r="GSP33" s="57"/>
      <c r="GSQ33" s="57"/>
      <c r="GSR33" s="57"/>
      <c r="GSS33" s="57"/>
      <c r="GST33" s="57"/>
      <c r="GSU33" s="57"/>
      <c r="GSV33" s="57"/>
      <c r="GSW33" s="57"/>
      <c r="GSX33" s="57"/>
      <c r="GSY33" s="57"/>
      <c r="GSZ33" s="57"/>
      <c r="GTA33" s="57"/>
      <c r="GTB33" s="57"/>
      <c r="GTC33" s="57"/>
      <c r="GTD33" s="57"/>
      <c r="GTE33" s="57"/>
      <c r="GTF33" s="57"/>
      <c r="GTG33" s="57"/>
      <c r="GTH33" s="57"/>
      <c r="GTI33" s="57"/>
      <c r="GTJ33" s="57"/>
      <c r="GTK33" s="57"/>
      <c r="GTL33" s="57"/>
      <c r="GTM33" s="57"/>
      <c r="GTN33" s="57"/>
      <c r="GTO33" s="57"/>
      <c r="GTP33" s="57"/>
      <c r="GTQ33" s="57"/>
      <c r="GTR33" s="57"/>
      <c r="GTS33" s="57"/>
      <c r="GTT33" s="57"/>
      <c r="GTU33" s="57"/>
      <c r="GTV33" s="57"/>
      <c r="GTW33" s="57"/>
      <c r="GTX33" s="57"/>
      <c r="GTY33" s="57"/>
      <c r="GTZ33" s="57"/>
      <c r="GUA33" s="57"/>
      <c r="GUB33" s="57"/>
      <c r="GUC33" s="57"/>
      <c r="GUD33" s="57"/>
      <c r="GUE33" s="57"/>
      <c r="GUF33" s="57"/>
      <c r="GUG33" s="57"/>
      <c r="GUH33" s="57"/>
      <c r="GUI33" s="57"/>
      <c r="GUJ33" s="57"/>
      <c r="GUK33" s="57"/>
      <c r="GUL33" s="57"/>
      <c r="GUM33" s="57"/>
      <c r="GUN33" s="57"/>
      <c r="GUO33" s="57"/>
      <c r="GUP33" s="57"/>
      <c r="GUQ33" s="57"/>
      <c r="GUR33" s="57"/>
      <c r="GUS33" s="57"/>
      <c r="GUT33" s="57"/>
      <c r="GUU33" s="57"/>
      <c r="GUV33" s="57"/>
      <c r="GUW33" s="57"/>
      <c r="GUX33" s="57"/>
      <c r="GUY33" s="57"/>
      <c r="GUZ33" s="57"/>
      <c r="GVA33" s="57"/>
      <c r="GVB33" s="57"/>
      <c r="GVC33" s="57"/>
      <c r="GVD33" s="57"/>
      <c r="GVE33" s="57"/>
      <c r="GVF33" s="57"/>
      <c r="GVG33" s="57"/>
      <c r="GVH33" s="57"/>
      <c r="GVI33" s="57"/>
      <c r="GVJ33" s="57"/>
      <c r="GVK33" s="57"/>
      <c r="GVL33" s="57"/>
      <c r="GVM33" s="57"/>
      <c r="GVN33" s="57"/>
      <c r="GVO33" s="57"/>
      <c r="GVP33" s="57"/>
      <c r="GVQ33" s="57"/>
      <c r="GVR33" s="57"/>
      <c r="GVS33" s="57"/>
      <c r="GVT33" s="57"/>
      <c r="GVU33" s="57"/>
      <c r="GVV33" s="57"/>
      <c r="GVW33" s="57"/>
      <c r="GVX33" s="57"/>
      <c r="GVY33" s="57"/>
      <c r="GVZ33" s="57"/>
      <c r="GWA33" s="57"/>
      <c r="GWB33" s="57"/>
      <c r="GWC33" s="57"/>
      <c r="GWD33" s="57"/>
      <c r="GWE33" s="57"/>
      <c r="GWF33" s="57"/>
      <c r="GWG33" s="57"/>
      <c r="GWH33" s="57"/>
      <c r="GWI33" s="57"/>
      <c r="GWJ33" s="57"/>
      <c r="GWK33" s="57"/>
      <c r="GWL33" s="57"/>
      <c r="GWM33" s="57"/>
      <c r="GWN33" s="57"/>
      <c r="GWO33" s="57"/>
      <c r="GWP33" s="57"/>
      <c r="GWQ33" s="57"/>
      <c r="GWR33" s="57"/>
      <c r="GWS33" s="57"/>
      <c r="GWT33" s="57"/>
      <c r="GWU33" s="57"/>
      <c r="GWV33" s="57"/>
      <c r="GWW33" s="57"/>
      <c r="GWX33" s="57"/>
      <c r="GWY33" s="57"/>
      <c r="GWZ33" s="57"/>
      <c r="GXA33" s="57"/>
      <c r="GXB33" s="57"/>
      <c r="GXC33" s="57"/>
      <c r="GXD33" s="57"/>
      <c r="GXE33" s="57"/>
      <c r="GXF33" s="57"/>
      <c r="GXG33" s="57"/>
      <c r="GXH33" s="57"/>
      <c r="GXI33" s="57"/>
      <c r="GXJ33" s="57"/>
      <c r="GXK33" s="57"/>
      <c r="GXL33" s="57"/>
      <c r="GXM33" s="57"/>
      <c r="GXN33" s="57"/>
      <c r="GXO33" s="57"/>
      <c r="GXP33" s="57"/>
      <c r="GXQ33" s="57"/>
      <c r="GXR33" s="57"/>
      <c r="GXS33" s="57"/>
      <c r="GXT33" s="57"/>
      <c r="GXU33" s="57"/>
      <c r="GXV33" s="57"/>
      <c r="GXW33" s="57"/>
      <c r="GXX33" s="57"/>
      <c r="GXY33" s="57"/>
      <c r="GXZ33" s="57"/>
      <c r="GYA33" s="57"/>
      <c r="GYB33" s="57"/>
      <c r="GYC33" s="57"/>
      <c r="GYD33" s="57"/>
      <c r="GYE33" s="57"/>
      <c r="GYF33" s="57"/>
      <c r="GYG33" s="57"/>
      <c r="GYH33" s="57"/>
      <c r="GYI33" s="57"/>
      <c r="GYJ33" s="57"/>
      <c r="GYK33" s="57"/>
      <c r="GYL33" s="57"/>
      <c r="GYM33" s="57"/>
      <c r="GYN33" s="57"/>
      <c r="GYO33" s="57"/>
      <c r="GYP33" s="57"/>
      <c r="GYQ33" s="57"/>
      <c r="GYR33" s="57"/>
      <c r="GYS33" s="57"/>
      <c r="GYT33" s="57"/>
      <c r="GYU33" s="57"/>
      <c r="GYV33" s="57"/>
      <c r="GYW33" s="57"/>
      <c r="GYX33" s="57"/>
      <c r="GYY33" s="57"/>
      <c r="GYZ33" s="57"/>
      <c r="GZA33" s="57"/>
      <c r="GZB33" s="57"/>
      <c r="GZC33" s="57"/>
      <c r="GZD33" s="57"/>
      <c r="GZE33" s="57"/>
      <c r="GZF33" s="57"/>
      <c r="GZG33" s="57"/>
      <c r="GZH33" s="57"/>
      <c r="GZI33" s="57"/>
      <c r="GZJ33" s="57"/>
      <c r="GZK33" s="57"/>
      <c r="GZL33" s="57"/>
      <c r="GZM33" s="57"/>
      <c r="GZN33" s="57"/>
      <c r="GZO33" s="57"/>
      <c r="GZP33" s="57"/>
      <c r="GZQ33" s="57"/>
      <c r="GZR33" s="57"/>
      <c r="GZS33" s="57"/>
      <c r="GZT33" s="57"/>
      <c r="GZU33" s="57"/>
      <c r="GZV33" s="57"/>
      <c r="GZW33" s="57"/>
      <c r="GZX33" s="57"/>
      <c r="GZY33" s="57"/>
      <c r="GZZ33" s="57"/>
      <c r="HAA33" s="57"/>
      <c r="HAB33" s="57"/>
      <c r="HAC33" s="57"/>
      <c r="HAD33" s="57"/>
      <c r="HAE33" s="57"/>
      <c r="HAF33" s="57"/>
      <c r="HAG33" s="57"/>
      <c r="HAH33" s="57"/>
      <c r="HAI33" s="57"/>
      <c r="HAJ33" s="57"/>
      <c r="HAK33" s="57"/>
      <c r="HAL33" s="57"/>
      <c r="HAM33" s="57"/>
      <c r="HAN33" s="57"/>
      <c r="HAO33" s="57"/>
      <c r="HAP33" s="57"/>
      <c r="HAQ33" s="57"/>
      <c r="HAR33" s="57"/>
      <c r="HAS33" s="57"/>
      <c r="HAT33" s="57"/>
      <c r="HAU33" s="57"/>
      <c r="HAV33" s="57"/>
      <c r="HAW33" s="57"/>
      <c r="HAX33" s="57"/>
      <c r="HAY33" s="57"/>
      <c r="HAZ33" s="57"/>
      <c r="HBA33" s="57"/>
      <c r="HBB33" s="57"/>
      <c r="HBC33" s="57"/>
      <c r="HBD33" s="57"/>
      <c r="HBE33" s="57"/>
      <c r="HBF33" s="57"/>
      <c r="HBG33" s="57"/>
      <c r="HBH33" s="57"/>
      <c r="HBI33" s="57"/>
      <c r="HBJ33" s="57"/>
      <c r="HBK33" s="57"/>
      <c r="HBL33" s="57"/>
      <c r="HBM33" s="57"/>
      <c r="HBN33" s="57"/>
      <c r="HBO33" s="57"/>
      <c r="HBP33" s="57"/>
      <c r="HBQ33" s="57"/>
      <c r="HBR33" s="57"/>
      <c r="HBS33" s="57"/>
      <c r="HBT33" s="57"/>
      <c r="HBU33" s="57"/>
      <c r="HBV33" s="57"/>
      <c r="HBW33" s="57"/>
      <c r="HBX33" s="57"/>
      <c r="HBY33" s="57"/>
      <c r="HBZ33" s="57"/>
      <c r="HCA33" s="57"/>
      <c r="HCB33" s="57"/>
      <c r="HCC33" s="57"/>
      <c r="HCD33" s="57"/>
      <c r="HCE33" s="57"/>
      <c r="HCF33" s="57"/>
      <c r="HCG33" s="57"/>
      <c r="HCH33" s="57"/>
      <c r="HCI33" s="57"/>
      <c r="HCJ33" s="57"/>
      <c r="HCK33" s="57"/>
      <c r="HCL33" s="57"/>
      <c r="HCM33" s="57"/>
      <c r="HCN33" s="57"/>
      <c r="HCO33" s="57"/>
      <c r="HCP33" s="57"/>
      <c r="HCQ33" s="57"/>
      <c r="HCR33" s="57"/>
      <c r="HCS33" s="57"/>
      <c r="HCT33" s="57"/>
      <c r="HCU33" s="57"/>
      <c r="HCV33" s="57"/>
      <c r="HCW33" s="57"/>
      <c r="HCX33" s="57"/>
      <c r="HCY33" s="57"/>
      <c r="HCZ33" s="57"/>
      <c r="HDA33" s="57"/>
      <c r="HDB33" s="57"/>
      <c r="HDC33" s="57"/>
      <c r="HDD33" s="57"/>
      <c r="HDE33" s="57"/>
      <c r="HDF33" s="57"/>
      <c r="HDG33" s="57"/>
      <c r="HDH33" s="57"/>
      <c r="HDI33" s="57"/>
      <c r="HDJ33" s="57"/>
      <c r="HDK33" s="57"/>
      <c r="HDL33" s="57"/>
      <c r="HDM33" s="57"/>
      <c r="HDN33" s="57"/>
      <c r="HDO33" s="57"/>
      <c r="HDP33" s="57"/>
      <c r="HDQ33" s="57"/>
      <c r="HDR33" s="57"/>
      <c r="HDS33" s="57"/>
      <c r="HDT33" s="57"/>
      <c r="HDU33" s="57"/>
      <c r="HDV33" s="57"/>
      <c r="HDW33" s="57"/>
      <c r="HDX33" s="57"/>
      <c r="HDY33" s="57"/>
      <c r="HDZ33" s="57"/>
      <c r="HEA33" s="57"/>
      <c r="HEB33" s="57"/>
      <c r="HEC33" s="57"/>
      <c r="HED33" s="57"/>
      <c r="HEE33" s="57"/>
      <c r="HEF33" s="57"/>
      <c r="HEG33" s="57"/>
      <c r="HEH33" s="57"/>
      <c r="HEI33" s="57"/>
      <c r="HEJ33" s="57"/>
      <c r="HEK33" s="57"/>
      <c r="HEL33" s="57"/>
      <c r="HEM33" s="57"/>
      <c r="HEN33" s="57"/>
      <c r="HEO33" s="57"/>
      <c r="HEP33" s="57"/>
      <c r="HEQ33" s="57"/>
      <c r="HER33" s="57"/>
      <c r="HES33" s="57"/>
      <c r="HET33" s="57"/>
      <c r="HEU33" s="57"/>
      <c r="HEV33" s="57"/>
      <c r="HEW33" s="57"/>
      <c r="HEX33" s="57"/>
      <c r="HEY33" s="57"/>
      <c r="HEZ33" s="57"/>
      <c r="HFA33" s="57"/>
      <c r="HFB33" s="57"/>
      <c r="HFC33" s="57"/>
      <c r="HFD33" s="57"/>
      <c r="HFE33" s="57"/>
      <c r="HFF33" s="57"/>
      <c r="HFG33" s="57"/>
      <c r="HFH33" s="57"/>
      <c r="HFI33" s="57"/>
      <c r="HFJ33" s="57"/>
      <c r="HFK33" s="57"/>
      <c r="HFL33" s="57"/>
      <c r="HFM33" s="57"/>
      <c r="HFN33" s="57"/>
      <c r="HFO33" s="57"/>
      <c r="HFP33" s="57"/>
      <c r="HFQ33" s="57"/>
      <c r="HFR33" s="57"/>
      <c r="HFS33" s="57"/>
      <c r="HFT33" s="57"/>
      <c r="HFU33" s="57"/>
      <c r="HFV33" s="57"/>
      <c r="HFW33" s="57"/>
      <c r="HFX33" s="57"/>
      <c r="HFY33" s="57"/>
      <c r="HFZ33" s="57"/>
      <c r="HGA33" s="57"/>
      <c r="HGB33" s="57"/>
      <c r="HGC33" s="57"/>
      <c r="HGD33" s="57"/>
      <c r="HGE33" s="57"/>
      <c r="HGF33" s="57"/>
      <c r="HGG33" s="57"/>
      <c r="HGH33" s="57"/>
      <c r="HGI33" s="57"/>
      <c r="HGJ33" s="57"/>
      <c r="HGK33" s="57"/>
      <c r="HGL33" s="57"/>
      <c r="HGM33" s="57"/>
      <c r="HGN33" s="57"/>
      <c r="HGO33" s="57"/>
      <c r="HGP33" s="57"/>
      <c r="HGQ33" s="57"/>
      <c r="HGR33" s="57"/>
      <c r="HGS33" s="57"/>
      <c r="HGT33" s="57"/>
      <c r="HGU33" s="57"/>
      <c r="HGV33" s="57"/>
      <c r="HGW33" s="57"/>
      <c r="HGX33" s="57"/>
      <c r="HGY33" s="57"/>
      <c r="HGZ33" s="57"/>
      <c r="HHA33" s="57"/>
      <c r="HHB33" s="57"/>
      <c r="HHC33" s="57"/>
      <c r="HHD33" s="57"/>
      <c r="HHE33" s="57"/>
      <c r="HHF33" s="57"/>
      <c r="HHG33" s="57"/>
      <c r="HHH33" s="57"/>
      <c r="HHI33" s="57"/>
      <c r="HHJ33" s="57"/>
      <c r="HHK33" s="57"/>
      <c r="HHL33" s="57"/>
      <c r="HHM33" s="57"/>
      <c r="HHN33" s="57"/>
      <c r="HHO33" s="57"/>
      <c r="HHP33" s="57"/>
      <c r="HHQ33" s="57"/>
      <c r="HHR33" s="57"/>
      <c r="HHS33" s="57"/>
      <c r="HHT33" s="57"/>
      <c r="HHU33" s="57"/>
      <c r="HHV33" s="57"/>
      <c r="HHW33" s="57"/>
      <c r="HHX33" s="57"/>
      <c r="HHY33" s="57"/>
      <c r="HHZ33" s="57"/>
      <c r="HIA33" s="57"/>
      <c r="HIB33" s="57"/>
      <c r="HIC33" s="57"/>
      <c r="HID33" s="57"/>
      <c r="HIE33" s="57"/>
      <c r="HIF33" s="57"/>
      <c r="HIG33" s="57"/>
      <c r="HIH33" s="57"/>
      <c r="HII33" s="57"/>
      <c r="HIJ33" s="57"/>
      <c r="HIK33" s="57"/>
      <c r="HIL33" s="57"/>
      <c r="HIM33" s="57"/>
      <c r="HIN33" s="57"/>
      <c r="HIO33" s="57"/>
      <c r="HIP33" s="57"/>
      <c r="HIQ33" s="57"/>
      <c r="HIR33" s="57"/>
      <c r="HIS33" s="57"/>
      <c r="HIT33" s="57"/>
      <c r="HIU33" s="57"/>
      <c r="HIV33" s="57"/>
      <c r="HIW33" s="57"/>
      <c r="HIX33" s="57"/>
      <c r="HIY33" s="57"/>
      <c r="HIZ33" s="57"/>
      <c r="HJA33" s="57"/>
      <c r="HJB33" s="57"/>
      <c r="HJC33" s="57"/>
      <c r="HJD33" s="57"/>
      <c r="HJE33" s="57"/>
      <c r="HJF33" s="57"/>
      <c r="HJG33" s="57"/>
      <c r="HJH33" s="57"/>
      <c r="HJI33" s="57"/>
      <c r="HJJ33" s="57"/>
      <c r="HJK33" s="57"/>
      <c r="HJL33" s="57"/>
      <c r="HJM33" s="57"/>
      <c r="HJN33" s="57"/>
      <c r="HJO33" s="57"/>
      <c r="HJP33" s="57"/>
      <c r="HJQ33" s="57"/>
      <c r="HJR33" s="57"/>
      <c r="HJS33" s="57"/>
      <c r="HJT33" s="57"/>
      <c r="HJU33" s="57"/>
      <c r="HJV33" s="57"/>
      <c r="HJW33" s="57"/>
      <c r="HJX33" s="57"/>
      <c r="HJY33" s="57"/>
      <c r="HJZ33" s="57"/>
      <c r="HKA33" s="57"/>
      <c r="HKB33" s="57"/>
      <c r="HKC33" s="57"/>
      <c r="HKD33" s="57"/>
      <c r="HKE33" s="57"/>
      <c r="HKF33" s="57"/>
      <c r="HKG33" s="57"/>
      <c r="HKH33" s="57"/>
      <c r="HKI33" s="57"/>
      <c r="HKJ33" s="57"/>
      <c r="HKK33" s="57"/>
      <c r="HKL33" s="57"/>
      <c r="HKM33" s="57"/>
      <c r="HKN33" s="57"/>
      <c r="HKO33" s="57"/>
      <c r="HKP33" s="57"/>
      <c r="HKQ33" s="57"/>
      <c r="HKR33" s="57"/>
      <c r="HKS33" s="57"/>
      <c r="HKT33" s="57"/>
      <c r="HKU33" s="57"/>
      <c r="HKV33" s="57"/>
      <c r="HKW33" s="57"/>
      <c r="HKX33" s="57"/>
      <c r="HKY33" s="57"/>
      <c r="HKZ33" s="57"/>
      <c r="HLA33" s="57"/>
      <c r="HLB33" s="57"/>
      <c r="HLC33" s="57"/>
      <c r="HLD33" s="57"/>
      <c r="HLE33" s="57"/>
      <c r="HLF33" s="57"/>
      <c r="HLG33" s="57"/>
      <c r="HLH33" s="57"/>
      <c r="HLI33" s="57"/>
      <c r="HLJ33" s="57"/>
      <c r="HLK33" s="57"/>
      <c r="HLL33" s="57"/>
      <c r="HLM33" s="57"/>
      <c r="HLN33" s="57"/>
      <c r="HLO33" s="57"/>
      <c r="HLP33" s="57"/>
      <c r="HLQ33" s="57"/>
      <c r="HLR33" s="57"/>
      <c r="HLS33" s="57"/>
      <c r="HLT33" s="57"/>
      <c r="HLU33" s="57"/>
      <c r="HLV33" s="57"/>
      <c r="HLW33" s="57"/>
      <c r="HLX33" s="57"/>
      <c r="HLY33" s="57"/>
      <c r="HLZ33" s="57"/>
      <c r="HMA33" s="57"/>
      <c r="HMB33" s="57"/>
      <c r="HMC33" s="57"/>
      <c r="HMD33" s="57"/>
      <c r="HME33" s="57"/>
      <c r="HMF33" s="57"/>
      <c r="HMG33" s="57"/>
      <c r="HMH33" s="57"/>
      <c r="HMI33" s="57"/>
      <c r="HMJ33" s="57"/>
      <c r="HMK33" s="57"/>
      <c r="HML33" s="57"/>
      <c r="HMM33" s="57"/>
      <c r="HMN33" s="57"/>
      <c r="HMO33" s="57"/>
      <c r="HMP33" s="57"/>
      <c r="HMQ33" s="57"/>
      <c r="HMR33" s="57"/>
      <c r="HMS33" s="57"/>
      <c r="HMT33" s="57"/>
      <c r="HMU33" s="57"/>
      <c r="HMV33" s="57"/>
      <c r="HMW33" s="57"/>
      <c r="HMX33" s="57"/>
      <c r="HMY33" s="57"/>
      <c r="HMZ33" s="57"/>
      <c r="HNA33" s="57"/>
      <c r="HNB33" s="57"/>
      <c r="HNC33" s="57"/>
      <c r="HND33" s="57"/>
      <c r="HNE33" s="57"/>
      <c r="HNF33" s="57"/>
      <c r="HNG33" s="57"/>
      <c r="HNH33" s="57"/>
      <c r="HNI33" s="57"/>
      <c r="HNJ33" s="57"/>
      <c r="HNK33" s="57"/>
      <c r="HNL33" s="57"/>
      <c r="HNM33" s="57"/>
      <c r="HNN33" s="57"/>
      <c r="HNO33" s="57"/>
      <c r="HNP33" s="57"/>
      <c r="HNQ33" s="57"/>
      <c r="HNR33" s="57"/>
      <c r="HNS33" s="57"/>
      <c r="HNT33" s="57"/>
      <c r="HNU33" s="57"/>
      <c r="HNV33" s="57"/>
      <c r="HNW33" s="57"/>
      <c r="HNX33" s="57"/>
      <c r="HNY33" s="57"/>
      <c r="HNZ33" s="57"/>
      <c r="HOA33" s="57"/>
      <c r="HOB33" s="57"/>
      <c r="HOC33" s="57"/>
      <c r="HOD33" s="57"/>
      <c r="HOE33" s="57"/>
      <c r="HOF33" s="57"/>
      <c r="HOG33" s="57"/>
      <c r="HOH33" s="57"/>
      <c r="HOI33" s="57"/>
      <c r="HOJ33" s="57"/>
      <c r="HOK33" s="57"/>
      <c r="HOL33" s="57"/>
      <c r="HOM33" s="57"/>
      <c r="HON33" s="57"/>
      <c r="HOO33" s="57"/>
      <c r="HOP33" s="57"/>
      <c r="HOQ33" s="57"/>
      <c r="HOR33" s="57"/>
      <c r="HOS33" s="57"/>
      <c r="HOT33" s="57"/>
      <c r="HOU33" s="57"/>
      <c r="HOV33" s="57"/>
      <c r="HOW33" s="57"/>
      <c r="HOX33" s="57"/>
      <c r="HOY33" s="57"/>
      <c r="HOZ33" s="57"/>
      <c r="HPA33" s="57"/>
      <c r="HPB33" s="57"/>
      <c r="HPC33" s="57"/>
      <c r="HPD33" s="57"/>
      <c r="HPE33" s="57"/>
      <c r="HPF33" s="57"/>
      <c r="HPG33" s="57"/>
      <c r="HPH33" s="57"/>
      <c r="HPI33" s="57"/>
      <c r="HPJ33" s="57"/>
      <c r="HPK33" s="57"/>
      <c r="HPL33" s="57"/>
      <c r="HPM33" s="57"/>
      <c r="HPN33" s="57"/>
      <c r="HPO33" s="57"/>
      <c r="HPP33" s="57"/>
      <c r="HPQ33" s="57"/>
      <c r="HPR33" s="57"/>
      <c r="HPS33" s="57"/>
      <c r="HPT33" s="57"/>
      <c r="HPU33" s="57"/>
      <c r="HPV33" s="57"/>
      <c r="HPW33" s="57"/>
      <c r="HPX33" s="57"/>
      <c r="HPY33" s="57"/>
      <c r="HPZ33" s="57"/>
      <c r="HQA33" s="57"/>
      <c r="HQB33" s="57"/>
      <c r="HQC33" s="57"/>
      <c r="HQD33" s="57"/>
      <c r="HQE33" s="57"/>
      <c r="HQF33" s="57"/>
      <c r="HQG33" s="57"/>
      <c r="HQH33" s="57"/>
      <c r="HQI33" s="57"/>
      <c r="HQJ33" s="57"/>
      <c r="HQK33" s="57"/>
      <c r="HQL33" s="57"/>
      <c r="HQM33" s="57"/>
      <c r="HQN33" s="57"/>
      <c r="HQO33" s="57"/>
      <c r="HQP33" s="57"/>
      <c r="HQQ33" s="57"/>
      <c r="HQR33" s="57"/>
      <c r="HQS33" s="57"/>
      <c r="HQT33" s="57"/>
      <c r="HQU33" s="57"/>
      <c r="HQV33" s="57"/>
      <c r="HQW33" s="57"/>
      <c r="HQX33" s="57"/>
      <c r="HQY33" s="57"/>
      <c r="HQZ33" s="57"/>
      <c r="HRA33" s="57"/>
      <c r="HRB33" s="57"/>
      <c r="HRC33" s="57"/>
      <c r="HRD33" s="57"/>
      <c r="HRE33" s="57"/>
      <c r="HRF33" s="57"/>
      <c r="HRG33" s="57"/>
      <c r="HRH33" s="57"/>
      <c r="HRI33" s="57"/>
      <c r="HRJ33" s="57"/>
      <c r="HRK33" s="57"/>
      <c r="HRL33" s="57"/>
      <c r="HRM33" s="57"/>
      <c r="HRN33" s="57"/>
      <c r="HRO33" s="57"/>
      <c r="HRP33" s="57"/>
      <c r="HRQ33" s="57"/>
      <c r="HRR33" s="57"/>
      <c r="HRS33" s="57"/>
      <c r="HRT33" s="57"/>
      <c r="HRU33" s="57"/>
      <c r="HRV33" s="57"/>
      <c r="HRW33" s="57"/>
      <c r="HRX33" s="57"/>
      <c r="HRY33" s="57"/>
      <c r="HRZ33" s="57"/>
      <c r="HSA33" s="57"/>
      <c r="HSB33" s="57"/>
      <c r="HSC33" s="57"/>
      <c r="HSD33" s="57"/>
      <c r="HSE33" s="57"/>
      <c r="HSF33" s="57"/>
      <c r="HSG33" s="57"/>
      <c r="HSH33" s="57"/>
      <c r="HSI33" s="57"/>
      <c r="HSJ33" s="57"/>
      <c r="HSK33" s="57"/>
      <c r="HSL33" s="57"/>
      <c r="HSM33" s="57"/>
      <c r="HSN33" s="57"/>
      <c r="HSO33" s="57"/>
      <c r="HSP33" s="57"/>
      <c r="HSQ33" s="57"/>
      <c r="HSR33" s="57"/>
      <c r="HSS33" s="57"/>
      <c r="HST33" s="57"/>
      <c r="HSU33" s="57"/>
      <c r="HSV33" s="57"/>
      <c r="HSW33" s="57"/>
      <c r="HSX33" s="57"/>
      <c r="HSY33" s="57"/>
      <c r="HSZ33" s="57"/>
      <c r="HTA33" s="57"/>
      <c r="HTB33" s="57"/>
      <c r="HTC33" s="57"/>
      <c r="HTD33" s="57"/>
      <c r="HTE33" s="57"/>
      <c r="HTF33" s="57"/>
      <c r="HTG33" s="57"/>
      <c r="HTH33" s="57"/>
      <c r="HTI33" s="57"/>
      <c r="HTJ33" s="57"/>
      <c r="HTK33" s="57"/>
      <c r="HTL33" s="57"/>
      <c r="HTM33" s="57"/>
      <c r="HTN33" s="57"/>
      <c r="HTO33" s="57"/>
      <c r="HTP33" s="57"/>
      <c r="HTQ33" s="57"/>
      <c r="HTR33" s="57"/>
      <c r="HTS33" s="57"/>
      <c r="HTT33" s="57"/>
      <c r="HTU33" s="57"/>
      <c r="HTV33" s="57"/>
      <c r="HTW33" s="57"/>
      <c r="HTX33" s="57"/>
      <c r="HTY33" s="57"/>
      <c r="HTZ33" s="57"/>
      <c r="HUA33" s="57"/>
      <c r="HUB33" s="57"/>
      <c r="HUC33" s="57"/>
      <c r="HUD33" s="57"/>
      <c r="HUE33" s="57"/>
      <c r="HUF33" s="57"/>
      <c r="HUG33" s="57"/>
      <c r="HUH33" s="57"/>
      <c r="HUI33" s="57"/>
      <c r="HUJ33" s="57"/>
      <c r="HUK33" s="57"/>
      <c r="HUL33" s="57"/>
      <c r="HUM33" s="57"/>
      <c r="HUN33" s="57"/>
      <c r="HUO33" s="57"/>
      <c r="HUP33" s="57"/>
      <c r="HUQ33" s="57"/>
      <c r="HUR33" s="57"/>
      <c r="HUS33" s="57"/>
      <c r="HUT33" s="57"/>
      <c r="HUU33" s="57"/>
      <c r="HUV33" s="57"/>
      <c r="HUW33" s="57"/>
      <c r="HUX33" s="57"/>
      <c r="HUY33" s="57"/>
      <c r="HUZ33" s="57"/>
      <c r="HVA33" s="57"/>
      <c r="HVB33" s="57"/>
      <c r="HVC33" s="57"/>
      <c r="HVD33" s="57"/>
      <c r="HVE33" s="57"/>
      <c r="HVF33" s="57"/>
      <c r="HVG33" s="57"/>
      <c r="HVH33" s="57"/>
      <c r="HVI33" s="57"/>
      <c r="HVJ33" s="57"/>
      <c r="HVK33" s="57"/>
      <c r="HVL33" s="57"/>
      <c r="HVM33" s="57"/>
      <c r="HVN33" s="57"/>
      <c r="HVO33" s="57"/>
      <c r="HVP33" s="57"/>
      <c r="HVQ33" s="57"/>
      <c r="HVR33" s="57"/>
      <c r="HVS33" s="57"/>
      <c r="HVT33" s="57"/>
      <c r="HVU33" s="57"/>
      <c r="HVV33" s="57"/>
      <c r="HVW33" s="57"/>
      <c r="HVX33" s="57"/>
      <c r="HVY33" s="57"/>
      <c r="HVZ33" s="57"/>
      <c r="HWA33" s="57"/>
      <c r="HWB33" s="57"/>
      <c r="HWC33" s="57"/>
      <c r="HWD33" s="57"/>
      <c r="HWE33" s="57"/>
      <c r="HWF33" s="57"/>
      <c r="HWG33" s="57"/>
      <c r="HWH33" s="57"/>
      <c r="HWI33" s="57"/>
      <c r="HWJ33" s="57"/>
      <c r="HWK33" s="57"/>
      <c r="HWL33" s="57"/>
      <c r="HWM33" s="57"/>
      <c r="HWN33" s="57"/>
      <c r="HWO33" s="57"/>
      <c r="HWP33" s="57"/>
      <c r="HWQ33" s="57"/>
      <c r="HWR33" s="57"/>
      <c r="HWS33" s="57"/>
      <c r="HWT33" s="57"/>
      <c r="HWU33" s="57"/>
      <c r="HWV33" s="57"/>
      <c r="HWW33" s="57"/>
      <c r="HWX33" s="57"/>
      <c r="HWY33" s="57"/>
      <c r="HWZ33" s="57"/>
      <c r="HXA33" s="57"/>
      <c r="HXB33" s="57"/>
      <c r="HXC33" s="57"/>
      <c r="HXD33" s="57"/>
      <c r="HXE33" s="57"/>
      <c r="HXF33" s="57"/>
      <c r="HXG33" s="57"/>
      <c r="HXH33" s="57"/>
      <c r="HXI33" s="57"/>
      <c r="HXJ33" s="57"/>
      <c r="HXK33" s="57"/>
      <c r="HXL33" s="57"/>
      <c r="HXM33" s="57"/>
      <c r="HXN33" s="57"/>
      <c r="HXO33" s="57"/>
      <c r="HXP33" s="57"/>
      <c r="HXQ33" s="57"/>
      <c r="HXR33" s="57"/>
      <c r="HXS33" s="57"/>
      <c r="HXT33" s="57"/>
      <c r="HXU33" s="57"/>
      <c r="HXV33" s="57"/>
      <c r="HXW33" s="57"/>
      <c r="HXX33" s="57"/>
      <c r="HXY33" s="57"/>
      <c r="HXZ33" s="57"/>
      <c r="HYA33" s="57"/>
      <c r="HYB33" s="57"/>
      <c r="HYC33" s="57"/>
      <c r="HYD33" s="57"/>
      <c r="HYE33" s="57"/>
      <c r="HYF33" s="57"/>
      <c r="HYG33" s="57"/>
      <c r="HYH33" s="57"/>
      <c r="HYI33" s="57"/>
      <c r="HYJ33" s="57"/>
      <c r="HYK33" s="57"/>
      <c r="HYL33" s="57"/>
      <c r="HYM33" s="57"/>
      <c r="HYN33" s="57"/>
      <c r="HYO33" s="57"/>
      <c r="HYP33" s="57"/>
      <c r="HYQ33" s="57"/>
      <c r="HYR33" s="57"/>
      <c r="HYS33" s="57"/>
      <c r="HYT33" s="57"/>
      <c r="HYU33" s="57"/>
      <c r="HYV33" s="57"/>
      <c r="HYW33" s="57"/>
      <c r="HYX33" s="57"/>
      <c r="HYY33" s="57"/>
      <c r="HYZ33" s="57"/>
      <c r="HZA33" s="57"/>
      <c r="HZB33" s="57"/>
      <c r="HZC33" s="57"/>
      <c r="HZD33" s="57"/>
      <c r="HZE33" s="57"/>
      <c r="HZF33" s="57"/>
      <c r="HZG33" s="57"/>
      <c r="HZH33" s="57"/>
      <c r="HZI33" s="57"/>
      <c r="HZJ33" s="57"/>
      <c r="HZK33" s="57"/>
      <c r="HZL33" s="57"/>
      <c r="HZM33" s="57"/>
      <c r="HZN33" s="57"/>
      <c r="HZO33" s="57"/>
      <c r="HZP33" s="57"/>
      <c r="HZQ33" s="57"/>
      <c r="HZR33" s="57"/>
      <c r="HZS33" s="57"/>
      <c r="HZT33" s="57"/>
      <c r="HZU33" s="57"/>
      <c r="HZV33" s="57"/>
      <c r="HZW33" s="57"/>
      <c r="HZX33" s="57"/>
      <c r="HZY33" s="57"/>
      <c r="HZZ33" s="57"/>
      <c r="IAA33" s="57"/>
      <c r="IAB33" s="57"/>
      <c r="IAC33" s="57"/>
      <c r="IAD33" s="57"/>
      <c r="IAE33" s="57"/>
      <c r="IAF33" s="57"/>
      <c r="IAG33" s="57"/>
      <c r="IAH33" s="57"/>
      <c r="IAI33" s="57"/>
      <c r="IAJ33" s="57"/>
      <c r="IAK33" s="57"/>
      <c r="IAL33" s="57"/>
      <c r="IAM33" s="57"/>
      <c r="IAN33" s="57"/>
      <c r="IAO33" s="57"/>
      <c r="IAP33" s="57"/>
      <c r="IAQ33" s="57"/>
      <c r="IAR33" s="57"/>
      <c r="IAS33" s="57"/>
      <c r="IAT33" s="57"/>
      <c r="IAU33" s="57"/>
      <c r="IAV33" s="57"/>
      <c r="IAW33" s="57"/>
      <c r="IAX33" s="57"/>
      <c r="IAY33" s="57"/>
      <c r="IAZ33" s="57"/>
      <c r="IBA33" s="57"/>
      <c r="IBB33" s="57"/>
      <c r="IBC33" s="57"/>
      <c r="IBD33" s="57"/>
      <c r="IBE33" s="57"/>
      <c r="IBF33" s="57"/>
      <c r="IBG33" s="57"/>
      <c r="IBH33" s="57"/>
      <c r="IBI33" s="57"/>
      <c r="IBJ33" s="57"/>
      <c r="IBK33" s="57"/>
      <c r="IBL33" s="57"/>
      <c r="IBM33" s="57"/>
      <c r="IBN33" s="57"/>
      <c r="IBO33" s="57"/>
      <c r="IBP33" s="57"/>
      <c r="IBQ33" s="57"/>
      <c r="IBR33" s="57"/>
      <c r="IBS33" s="57"/>
      <c r="IBT33" s="57"/>
      <c r="IBU33" s="57"/>
      <c r="IBV33" s="57"/>
      <c r="IBW33" s="57"/>
      <c r="IBX33" s="57"/>
      <c r="IBY33" s="57"/>
      <c r="IBZ33" s="57"/>
      <c r="ICA33" s="57"/>
      <c r="ICB33" s="57"/>
      <c r="ICC33" s="57"/>
      <c r="ICD33" s="57"/>
      <c r="ICE33" s="57"/>
      <c r="ICF33" s="57"/>
      <c r="ICG33" s="57"/>
      <c r="ICH33" s="57"/>
      <c r="ICI33" s="57"/>
      <c r="ICJ33" s="57"/>
      <c r="ICK33" s="57"/>
      <c r="ICL33" s="57"/>
      <c r="ICM33" s="57"/>
      <c r="ICN33" s="57"/>
      <c r="ICO33" s="57"/>
      <c r="ICP33" s="57"/>
      <c r="ICQ33" s="57"/>
      <c r="ICR33" s="57"/>
      <c r="ICS33" s="57"/>
      <c r="ICT33" s="57"/>
      <c r="ICU33" s="57"/>
      <c r="ICV33" s="57"/>
      <c r="ICW33" s="57"/>
      <c r="ICX33" s="57"/>
      <c r="ICY33" s="57"/>
      <c r="ICZ33" s="57"/>
      <c r="IDA33" s="57"/>
      <c r="IDB33" s="57"/>
      <c r="IDC33" s="57"/>
      <c r="IDD33" s="57"/>
      <c r="IDE33" s="57"/>
      <c r="IDF33" s="57"/>
      <c r="IDG33" s="57"/>
      <c r="IDH33" s="57"/>
      <c r="IDI33" s="57"/>
      <c r="IDJ33" s="57"/>
      <c r="IDK33" s="57"/>
      <c r="IDL33" s="57"/>
      <c r="IDM33" s="57"/>
      <c r="IDN33" s="57"/>
      <c r="IDO33" s="57"/>
      <c r="IDP33" s="57"/>
      <c r="IDQ33" s="57"/>
      <c r="IDR33" s="57"/>
      <c r="IDS33" s="57"/>
      <c r="IDT33" s="57"/>
      <c r="IDU33" s="57"/>
      <c r="IDV33" s="57"/>
      <c r="IDW33" s="57"/>
      <c r="IDX33" s="57"/>
      <c r="IDY33" s="57"/>
      <c r="IDZ33" s="57"/>
      <c r="IEA33" s="57"/>
      <c r="IEB33" s="57"/>
      <c r="IEC33" s="57"/>
      <c r="IED33" s="57"/>
      <c r="IEE33" s="57"/>
      <c r="IEF33" s="57"/>
      <c r="IEG33" s="57"/>
      <c r="IEH33" s="57"/>
      <c r="IEI33" s="57"/>
      <c r="IEJ33" s="57"/>
      <c r="IEK33" s="57"/>
      <c r="IEL33" s="57"/>
      <c r="IEM33" s="57"/>
      <c r="IEN33" s="57"/>
      <c r="IEO33" s="57"/>
      <c r="IEP33" s="57"/>
      <c r="IEQ33" s="57"/>
      <c r="IER33" s="57"/>
      <c r="IES33" s="57"/>
      <c r="IET33" s="57"/>
      <c r="IEU33" s="57"/>
      <c r="IEV33" s="57"/>
      <c r="IEW33" s="57"/>
      <c r="IEX33" s="57"/>
      <c r="IEY33" s="57"/>
      <c r="IEZ33" s="57"/>
      <c r="IFA33" s="57"/>
      <c r="IFB33" s="57"/>
      <c r="IFC33" s="57"/>
      <c r="IFD33" s="57"/>
      <c r="IFE33" s="57"/>
      <c r="IFF33" s="57"/>
      <c r="IFG33" s="57"/>
      <c r="IFH33" s="57"/>
      <c r="IFI33" s="57"/>
      <c r="IFJ33" s="57"/>
      <c r="IFK33" s="57"/>
      <c r="IFL33" s="57"/>
      <c r="IFM33" s="57"/>
      <c r="IFN33" s="57"/>
      <c r="IFO33" s="57"/>
      <c r="IFP33" s="57"/>
      <c r="IFQ33" s="57"/>
      <c r="IFR33" s="57"/>
      <c r="IFS33" s="57"/>
      <c r="IFT33" s="57"/>
      <c r="IFU33" s="57"/>
      <c r="IFV33" s="57"/>
      <c r="IFW33" s="57"/>
      <c r="IFX33" s="57"/>
      <c r="IFY33" s="57"/>
      <c r="IFZ33" s="57"/>
      <c r="IGA33" s="57"/>
      <c r="IGB33" s="57"/>
      <c r="IGC33" s="57"/>
      <c r="IGD33" s="57"/>
      <c r="IGE33" s="57"/>
      <c r="IGF33" s="57"/>
      <c r="IGG33" s="57"/>
      <c r="IGH33" s="57"/>
      <c r="IGI33" s="57"/>
      <c r="IGJ33" s="57"/>
      <c r="IGK33" s="57"/>
      <c r="IGL33" s="57"/>
      <c r="IGM33" s="57"/>
      <c r="IGN33" s="57"/>
      <c r="IGO33" s="57"/>
      <c r="IGP33" s="57"/>
      <c r="IGQ33" s="57"/>
      <c r="IGR33" s="57"/>
      <c r="IGS33" s="57"/>
      <c r="IGT33" s="57"/>
      <c r="IGU33" s="57"/>
      <c r="IGV33" s="57"/>
      <c r="IGW33" s="57"/>
      <c r="IGX33" s="57"/>
      <c r="IGY33" s="57"/>
      <c r="IGZ33" s="57"/>
      <c r="IHA33" s="57"/>
      <c r="IHB33" s="57"/>
      <c r="IHC33" s="57"/>
      <c r="IHD33" s="57"/>
      <c r="IHE33" s="57"/>
      <c r="IHF33" s="57"/>
      <c r="IHG33" s="57"/>
      <c r="IHH33" s="57"/>
      <c r="IHI33" s="57"/>
      <c r="IHJ33" s="57"/>
      <c r="IHK33" s="57"/>
      <c r="IHL33" s="57"/>
      <c r="IHM33" s="57"/>
      <c r="IHN33" s="57"/>
      <c r="IHO33" s="57"/>
      <c r="IHP33" s="57"/>
      <c r="IHQ33" s="57"/>
      <c r="IHR33" s="57"/>
      <c r="IHS33" s="57"/>
      <c r="IHT33" s="57"/>
      <c r="IHU33" s="57"/>
      <c r="IHV33" s="57"/>
      <c r="IHW33" s="57"/>
      <c r="IHX33" s="57"/>
      <c r="IHY33" s="57"/>
      <c r="IHZ33" s="57"/>
      <c r="IIA33" s="57"/>
      <c r="IIB33" s="57"/>
      <c r="IIC33" s="57"/>
      <c r="IID33" s="57"/>
      <c r="IIE33" s="57"/>
      <c r="IIF33" s="57"/>
      <c r="IIG33" s="57"/>
      <c r="IIH33" s="57"/>
      <c r="III33" s="57"/>
      <c r="IIJ33" s="57"/>
      <c r="IIK33" s="57"/>
      <c r="IIL33" s="57"/>
      <c r="IIM33" s="57"/>
      <c r="IIN33" s="57"/>
      <c r="IIO33" s="57"/>
      <c r="IIP33" s="57"/>
      <c r="IIQ33" s="57"/>
      <c r="IIR33" s="57"/>
      <c r="IIS33" s="57"/>
      <c r="IIT33" s="57"/>
      <c r="IIU33" s="57"/>
      <c r="IIV33" s="57"/>
      <c r="IIW33" s="57"/>
      <c r="IIX33" s="57"/>
      <c r="IIY33" s="57"/>
      <c r="IIZ33" s="57"/>
      <c r="IJA33" s="57"/>
      <c r="IJB33" s="57"/>
      <c r="IJC33" s="57"/>
      <c r="IJD33" s="57"/>
      <c r="IJE33" s="57"/>
      <c r="IJF33" s="57"/>
      <c r="IJG33" s="57"/>
      <c r="IJH33" s="57"/>
      <c r="IJI33" s="57"/>
      <c r="IJJ33" s="57"/>
      <c r="IJK33" s="57"/>
      <c r="IJL33" s="57"/>
      <c r="IJM33" s="57"/>
      <c r="IJN33" s="57"/>
      <c r="IJO33" s="57"/>
      <c r="IJP33" s="57"/>
      <c r="IJQ33" s="57"/>
      <c r="IJR33" s="57"/>
      <c r="IJS33" s="57"/>
      <c r="IJT33" s="57"/>
      <c r="IJU33" s="57"/>
      <c r="IJV33" s="57"/>
      <c r="IJW33" s="57"/>
      <c r="IJX33" s="57"/>
      <c r="IJY33" s="57"/>
      <c r="IJZ33" s="57"/>
      <c r="IKA33" s="57"/>
      <c r="IKB33" s="57"/>
      <c r="IKC33" s="57"/>
      <c r="IKD33" s="57"/>
      <c r="IKE33" s="57"/>
      <c r="IKF33" s="57"/>
      <c r="IKG33" s="57"/>
      <c r="IKH33" s="57"/>
      <c r="IKI33" s="57"/>
      <c r="IKJ33" s="57"/>
      <c r="IKK33" s="57"/>
      <c r="IKL33" s="57"/>
      <c r="IKM33" s="57"/>
      <c r="IKN33" s="57"/>
      <c r="IKO33" s="57"/>
      <c r="IKP33" s="57"/>
      <c r="IKQ33" s="57"/>
      <c r="IKR33" s="57"/>
      <c r="IKS33" s="57"/>
      <c r="IKT33" s="57"/>
      <c r="IKU33" s="57"/>
      <c r="IKV33" s="57"/>
      <c r="IKW33" s="57"/>
      <c r="IKX33" s="57"/>
      <c r="IKY33" s="57"/>
      <c r="IKZ33" s="57"/>
      <c r="ILA33" s="57"/>
      <c r="ILB33" s="57"/>
      <c r="ILC33" s="57"/>
      <c r="ILD33" s="57"/>
      <c r="ILE33" s="57"/>
      <c r="ILF33" s="57"/>
      <c r="ILG33" s="57"/>
      <c r="ILH33" s="57"/>
      <c r="ILI33" s="57"/>
      <c r="ILJ33" s="57"/>
      <c r="ILK33" s="57"/>
      <c r="ILL33" s="57"/>
      <c r="ILM33" s="57"/>
      <c r="ILN33" s="57"/>
      <c r="ILO33" s="57"/>
      <c r="ILP33" s="57"/>
      <c r="ILQ33" s="57"/>
      <c r="ILR33" s="57"/>
      <c r="ILS33" s="57"/>
      <c r="ILT33" s="57"/>
      <c r="ILU33" s="57"/>
      <c r="ILV33" s="57"/>
      <c r="ILW33" s="57"/>
      <c r="ILX33" s="57"/>
      <c r="ILY33" s="57"/>
      <c r="ILZ33" s="57"/>
      <c r="IMA33" s="57"/>
      <c r="IMB33" s="57"/>
      <c r="IMC33" s="57"/>
      <c r="IMD33" s="57"/>
      <c r="IME33" s="57"/>
      <c r="IMF33" s="57"/>
      <c r="IMG33" s="57"/>
      <c r="IMH33" s="57"/>
      <c r="IMI33" s="57"/>
      <c r="IMJ33" s="57"/>
      <c r="IMK33" s="57"/>
      <c r="IML33" s="57"/>
      <c r="IMM33" s="57"/>
      <c r="IMN33" s="57"/>
      <c r="IMO33" s="57"/>
      <c r="IMP33" s="57"/>
      <c r="IMQ33" s="57"/>
      <c r="IMR33" s="57"/>
      <c r="IMS33" s="57"/>
      <c r="IMT33" s="57"/>
      <c r="IMU33" s="57"/>
      <c r="IMV33" s="57"/>
      <c r="IMW33" s="57"/>
      <c r="IMX33" s="57"/>
      <c r="IMY33" s="57"/>
      <c r="IMZ33" s="57"/>
      <c r="INA33" s="57"/>
      <c r="INB33" s="57"/>
      <c r="INC33" s="57"/>
      <c r="IND33" s="57"/>
      <c r="INE33" s="57"/>
      <c r="INF33" s="57"/>
      <c r="ING33" s="57"/>
      <c r="INH33" s="57"/>
      <c r="INI33" s="57"/>
      <c r="INJ33" s="57"/>
      <c r="INK33" s="57"/>
      <c r="INL33" s="57"/>
      <c r="INM33" s="57"/>
      <c r="INN33" s="57"/>
      <c r="INO33" s="57"/>
      <c r="INP33" s="57"/>
      <c r="INQ33" s="57"/>
      <c r="INR33" s="57"/>
      <c r="INS33" s="57"/>
      <c r="INT33" s="57"/>
      <c r="INU33" s="57"/>
      <c r="INV33" s="57"/>
      <c r="INW33" s="57"/>
      <c r="INX33" s="57"/>
      <c r="INY33" s="57"/>
      <c r="INZ33" s="57"/>
      <c r="IOA33" s="57"/>
      <c r="IOB33" s="57"/>
      <c r="IOC33" s="57"/>
      <c r="IOD33" s="57"/>
      <c r="IOE33" s="57"/>
      <c r="IOF33" s="57"/>
      <c r="IOG33" s="57"/>
      <c r="IOH33" s="57"/>
      <c r="IOI33" s="57"/>
      <c r="IOJ33" s="57"/>
      <c r="IOK33" s="57"/>
      <c r="IOL33" s="57"/>
      <c r="IOM33" s="57"/>
      <c r="ION33" s="57"/>
      <c r="IOO33" s="57"/>
      <c r="IOP33" s="57"/>
      <c r="IOQ33" s="57"/>
      <c r="IOR33" s="57"/>
      <c r="IOS33" s="57"/>
      <c r="IOT33" s="57"/>
      <c r="IOU33" s="57"/>
      <c r="IOV33" s="57"/>
      <c r="IOW33" s="57"/>
      <c r="IOX33" s="57"/>
      <c r="IOY33" s="57"/>
      <c r="IOZ33" s="57"/>
      <c r="IPA33" s="57"/>
      <c r="IPB33" s="57"/>
      <c r="IPC33" s="57"/>
      <c r="IPD33" s="57"/>
      <c r="IPE33" s="57"/>
      <c r="IPF33" s="57"/>
      <c r="IPG33" s="57"/>
      <c r="IPH33" s="57"/>
      <c r="IPI33" s="57"/>
      <c r="IPJ33" s="57"/>
      <c r="IPK33" s="57"/>
      <c r="IPL33" s="57"/>
      <c r="IPM33" s="57"/>
      <c r="IPN33" s="57"/>
      <c r="IPO33" s="57"/>
      <c r="IPP33" s="57"/>
      <c r="IPQ33" s="57"/>
      <c r="IPR33" s="57"/>
      <c r="IPS33" s="57"/>
      <c r="IPT33" s="57"/>
      <c r="IPU33" s="57"/>
      <c r="IPV33" s="57"/>
      <c r="IPW33" s="57"/>
      <c r="IPX33" s="57"/>
      <c r="IPY33" s="57"/>
      <c r="IPZ33" s="57"/>
      <c r="IQA33" s="57"/>
      <c r="IQB33" s="57"/>
      <c r="IQC33" s="57"/>
      <c r="IQD33" s="57"/>
      <c r="IQE33" s="57"/>
      <c r="IQF33" s="57"/>
      <c r="IQG33" s="57"/>
      <c r="IQH33" s="57"/>
      <c r="IQI33" s="57"/>
      <c r="IQJ33" s="57"/>
      <c r="IQK33" s="57"/>
      <c r="IQL33" s="57"/>
      <c r="IQM33" s="57"/>
      <c r="IQN33" s="57"/>
      <c r="IQO33" s="57"/>
      <c r="IQP33" s="57"/>
      <c r="IQQ33" s="57"/>
      <c r="IQR33" s="57"/>
      <c r="IQS33" s="57"/>
      <c r="IQT33" s="57"/>
      <c r="IQU33" s="57"/>
      <c r="IQV33" s="57"/>
      <c r="IQW33" s="57"/>
      <c r="IQX33" s="57"/>
      <c r="IQY33" s="57"/>
      <c r="IQZ33" s="57"/>
      <c r="IRA33" s="57"/>
      <c r="IRB33" s="57"/>
      <c r="IRC33" s="57"/>
      <c r="IRD33" s="57"/>
      <c r="IRE33" s="57"/>
      <c r="IRF33" s="57"/>
      <c r="IRG33" s="57"/>
      <c r="IRH33" s="57"/>
      <c r="IRI33" s="57"/>
      <c r="IRJ33" s="57"/>
      <c r="IRK33" s="57"/>
      <c r="IRL33" s="57"/>
      <c r="IRM33" s="57"/>
      <c r="IRN33" s="57"/>
      <c r="IRO33" s="57"/>
      <c r="IRP33" s="57"/>
      <c r="IRQ33" s="57"/>
      <c r="IRR33" s="57"/>
      <c r="IRS33" s="57"/>
      <c r="IRT33" s="57"/>
      <c r="IRU33" s="57"/>
      <c r="IRV33" s="57"/>
      <c r="IRW33" s="57"/>
      <c r="IRX33" s="57"/>
      <c r="IRY33" s="57"/>
      <c r="IRZ33" s="57"/>
      <c r="ISA33" s="57"/>
      <c r="ISB33" s="57"/>
      <c r="ISC33" s="57"/>
      <c r="ISD33" s="57"/>
      <c r="ISE33" s="57"/>
      <c r="ISF33" s="57"/>
      <c r="ISG33" s="57"/>
      <c r="ISH33" s="57"/>
      <c r="ISI33" s="57"/>
      <c r="ISJ33" s="57"/>
      <c r="ISK33" s="57"/>
      <c r="ISL33" s="57"/>
      <c r="ISM33" s="57"/>
      <c r="ISN33" s="57"/>
      <c r="ISO33" s="57"/>
      <c r="ISP33" s="57"/>
      <c r="ISQ33" s="57"/>
      <c r="ISR33" s="57"/>
      <c r="ISS33" s="57"/>
      <c r="IST33" s="57"/>
      <c r="ISU33" s="57"/>
      <c r="ISV33" s="57"/>
      <c r="ISW33" s="57"/>
      <c r="ISX33" s="57"/>
      <c r="ISY33" s="57"/>
      <c r="ISZ33" s="57"/>
      <c r="ITA33" s="57"/>
      <c r="ITB33" s="57"/>
      <c r="ITC33" s="57"/>
      <c r="ITD33" s="57"/>
      <c r="ITE33" s="57"/>
      <c r="ITF33" s="57"/>
      <c r="ITG33" s="57"/>
      <c r="ITH33" s="57"/>
      <c r="ITI33" s="57"/>
      <c r="ITJ33" s="57"/>
      <c r="ITK33" s="57"/>
      <c r="ITL33" s="57"/>
      <c r="ITM33" s="57"/>
      <c r="ITN33" s="57"/>
      <c r="ITO33" s="57"/>
      <c r="ITP33" s="57"/>
      <c r="ITQ33" s="57"/>
      <c r="ITR33" s="57"/>
      <c r="ITS33" s="57"/>
      <c r="ITT33" s="57"/>
      <c r="ITU33" s="57"/>
      <c r="ITV33" s="57"/>
      <c r="ITW33" s="57"/>
      <c r="ITX33" s="57"/>
      <c r="ITY33" s="57"/>
      <c r="ITZ33" s="57"/>
      <c r="IUA33" s="57"/>
      <c r="IUB33" s="57"/>
      <c r="IUC33" s="57"/>
      <c r="IUD33" s="57"/>
      <c r="IUE33" s="57"/>
      <c r="IUF33" s="57"/>
      <c r="IUG33" s="57"/>
      <c r="IUH33" s="57"/>
      <c r="IUI33" s="57"/>
      <c r="IUJ33" s="57"/>
      <c r="IUK33" s="57"/>
      <c r="IUL33" s="57"/>
      <c r="IUM33" s="57"/>
      <c r="IUN33" s="57"/>
      <c r="IUO33" s="57"/>
      <c r="IUP33" s="57"/>
      <c r="IUQ33" s="57"/>
      <c r="IUR33" s="57"/>
      <c r="IUS33" s="57"/>
      <c r="IUT33" s="57"/>
      <c r="IUU33" s="57"/>
      <c r="IUV33" s="57"/>
      <c r="IUW33" s="57"/>
      <c r="IUX33" s="57"/>
      <c r="IUY33" s="57"/>
      <c r="IUZ33" s="57"/>
      <c r="IVA33" s="57"/>
      <c r="IVB33" s="57"/>
      <c r="IVC33" s="57"/>
      <c r="IVD33" s="57"/>
      <c r="IVE33" s="57"/>
      <c r="IVF33" s="57"/>
      <c r="IVG33" s="57"/>
      <c r="IVH33" s="57"/>
      <c r="IVI33" s="57"/>
      <c r="IVJ33" s="57"/>
      <c r="IVK33" s="57"/>
      <c r="IVL33" s="57"/>
      <c r="IVM33" s="57"/>
      <c r="IVN33" s="57"/>
      <c r="IVO33" s="57"/>
      <c r="IVP33" s="57"/>
      <c r="IVQ33" s="57"/>
      <c r="IVR33" s="57"/>
      <c r="IVS33" s="57"/>
      <c r="IVT33" s="57"/>
      <c r="IVU33" s="57"/>
      <c r="IVV33" s="57"/>
      <c r="IVW33" s="57"/>
      <c r="IVX33" s="57"/>
      <c r="IVY33" s="57"/>
      <c r="IVZ33" s="57"/>
      <c r="IWA33" s="57"/>
      <c r="IWB33" s="57"/>
      <c r="IWC33" s="57"/>
      <c r="IWD33" s="57"/>
      <c r="IWE33" s="57"/>
      <c r="IWF33" s="57"/>
      <c r="IWG33" s="57"/>
      <c r="IWH33" s="57"/>
      <c r="IWI33" s="57"/>
      <c r="IWJ33" s="57"/>
      <c r="IWK33" s="57"/>
      <c r="IWL33" s="57"/>
      <c r="IWM33" s="57"/>
      <c r="IWN33" s="57"/>
      <c r="IWO33" s="57"/>
      <c r="IWP33" s="57"/>
      <c r="IWQ33" s="57"/>
      <c r="IWR33" s="57"/>
      <c r="IWS33" s="57"/>
      <c r="IWT33" s="57"/>
      <c r="IWU33" s="57"/>
      <c r="IWV33" s="57"/>
      <c r="IWW33" s="57"/>
      <c r="IWX33" s="57"/>
      <c r="IWY33" s="57"/>
      <c r="IWZ33" s="57"/>
      <c r="IXA33" s="57"/>
      <c r="IXB33" s="57"/>
      <c r="IXC33" s="57"/>
      <c r="IXD33" s="57"/>
      <c r="IXE33" s="57"/>
      <c r="IXF33" s="57"/>
      <c r="IXG33" s="57"/>
      <c r="IXH33" s="57"/>
      <c r="IXI33" s="57"/>
      <c r="IXJ33" s="57"/>
      <c r="IXK33" s="57"/>
      <c r="IXL33" s="57"/>
      <c r="IXM33" s="57"/>
      <c r="IXN33" s="57"/>
      <c r="IXO33" s="57"/>
      <c r="IXP33" s="57"/>
      <c r="IXQ33" s="57"/>
      <c r="IXR33" s="57"/>
      <c r="IXS33" s="57"/>
      <c r="IXT33" s="57"/>
      <c r="IXU33" s="57"/>
      <c r="IXV33" s="57"/>
      <c r="IXW33" s="57"/>
      <c r="IXX33" s="57"/>
      <c r="IXY33" s="57"/>
      <c r="IXZ33" s="57"/>
      <c r="IYA33" s="57"/>
      <c r="IYB33" s="57"/>
      <c r="IYC33" s="57"/>
      <c r="IYD33" s="57"/>
      <c r="IYE33" s="57"/>
      <c r="IYF33" s="57"/>
      <c r="IYG33" s="57"/>
      <c r="IYH33" s="57"/>
      <c r="IYI33" s="57"/>
      <c r="IYJ33" s="57"/>
      <c r="IYK33" s="57"/>
      <c r="IYL33" s="57"/>
      <c r="IYM33" s="57"/>
      <c r="IYN33" s="57"/>
      <c r="IYO33" s="57"/>
      <c r="IYP33" s="57"/>
      <c r="IYQ33" s="57"/>
      <c r="IYR33" s="57"/>
      <c r="IYS33" s="57"/>
      <c r="IYT33" s="57"/>
      <c r="IYU33" s="57"/>
      <c r="IYV33" s="57"/>
      <c r="IYW33" s="57"/>
      <c r="IYX33" s="57"/>
      <c r="IYY33" s="57"/>
      <c r="IYZ33" s="57"/>
      <c r="IZA33" s="57"/>
      <c r="IZB33" s="57"/>
      <c r="IZC33" s="57"/>
      <c r="IZD33" s="57"/>
      <c r="IZE33" s="57"/>
      <c r="IZF33" s="57"/>
      <c r="IZG33" s="57"/>
      <c r="IZH33" s="57"/>
      <c r="IZI33" s="57"/>
      <c r="IZJ33" s="57"/>
      <c r="IZK33" s="57"/>
      <c r="IZL33" s="57"/>
      <c r="IZM33" s="57"/>
      <c r="IZN33" s="57"/>
      <c r="IZO33" s="57"/>
      <c r="IZP33" s="57"/>
      <c r="IZQ33" s="57"/>
      <c r="IZR33" s="57"/>
      <c r="IZS33" s="57"/>
      <c r="IZT33" s="57"/>
      <c r="IZU33" s="57"/>
      <c r="IZV33" s="57"/>
      <c r="IZW33" s="57"/>
      <c r="IZX33" s="57"/>
      <c r="IZY33" s="57"/>
      <c r="IZZ33" s="57"/>
      <c r="JAA33" s="57"/>
      <c r="JAB33" s="57"/>
      <c r="JAC33" s="57"/>
      <c r="JAD33" s="57"/>
      <c r="JAE33" s="57"/>
      <c r="JAF33" s="57"/>
      <c r="JAG33" s="57"/>
      <c r="JAH33" s="57"/>
      <c r="JAI33" s="57"/>
      <c r="JAJ33" s="57"/>
      <c r="JAK33" s="57"/>
      <c r="JAL33" s="57"/>
      <c r="JAM33" s="57"/>
      <c r="JAN33" s="57"/>
      <c r="JAO33" s="57"/>
      <c r="JAP33" s="57"/>
      <c r="JAQ33" s="57"/>
      <c r="JAR33" s="57"/>
      <c r="JAS33" s="57"/>
      <c r="JAT33" s="57"/>
      <c r="JAU33" s="57"/>
      <c r="JAV33" s="57"/>
      <c r="JAW33" s="57"/>
      <c r="JAX33" s="57"/>
      <c r="JAY33" s="57"/>
      <c r="JAZ33" s="57"/>
      <c r="JBA33" s="57"/>
      <c r="JBB33" s="57"/>
      <c r="JBC33" s="57"/>
      <c r="JBD33" s="57"/>
      <c r="JBE33" s="57"/>
      <c r="JBF33" s="57"/>
      <c r="JBG33" s="57"/>
      <c r="JBH33" s="57"/>
      <c r="JBI33" s="57"/>
      <c r="JBJ33" s="57"/>
      <c r="JBK33" s="57"/>
      <c r="JBL33" s="57"/>
      <c r="JBM33" s="57"/>
      <c r="JBN33" s="57"/>
      <c r="JBO33" s="57"/>
      <c r="JBP33" s="57"/>
      <c r="JBQ33" s="57"/>
      <c r="JBR33" s="57"/>
      <c r="JBS33" s="57"/>
      <c r="JBT33" s="57"/>
      <c r="JBU33" s="57"/>
      <c r="JBV33" s="57"/>
      <c r="JBW33" s="57"/>
      <c r="JBX33" s="57"/>
      <c r="JBY33" s="57"/>
      <c r="JBZ33" s="57"/>
      <c r="JCA33" s="57"/>
      <c r="JCB33" s="57"/>
      <c r="JCC33" s="57"/>
      <c r="JCD33" s="57"/>
      <c r="JCE33" s="57"/>
      <c r="JCF33" s="57"/>
      <c r="JCG33" s="57"/>
      <c r="JCH33" s="57"/>
      <c r="JCI33" s="57"/>
      <c r="JCJ33" s="57"/>
      <c r="JCK33" s="57"/>
      <c r="JCL33" s="57"/>
      <c r="JCM33" s="57"/>
      <c r="JCN33" s="57"/>
      <c r="JCO33" s="57"/>
      <c r="JCP33" s="57"/>
      <c r="JCQ33" s="57"/>
      <c r="JCR33" s="57"/>
      <c r="JCS33" s="57"/>
      <c r="JCT33" s="57"/>
      <c r="JCU33" s="57"/>
      <c r="JCV33" s="57"/>
      <c r="JCW33" s="57"/>
      <c r="JCX33" s="57"/>
      <c r="JCY33" s="57"/>
      <c r="JCZ33" s="57"/>
      <c r="JDA33" s="57"/>
      <c r="JDB33" s="57"/>
      <c r="JDC33" s="57"/>
      <c r="JDD33" s="57"/>
      <c r="JDE33" s="57"/>
      <c r="JDF33" s="57"/>
      <c r="JDG33" s="57"/>
      <c r="JDH33" s="57"/>
      <c r="JDI33" s="57"/>
      <c r="JDJ33" s="57"/>
      <c r="JDK33" s="57"/>
      <c r="JDL33" s="57"/>
      <c r="JDM33" s="57"/>
      <c r="JDN33" s="57"/>
      <c r="JDO33" s="57"/>
      <c r="JDP33" s="57"/>
      <c r="JDQ33" s="57"/>
      <c r="JDR33" s="57"/>
      <c r="JDS33" s="57"/>
      <c r="JDT33" s="57"/>
      <c r="JDU33" s="57"/>
      <c r="JDV33" s="57"/>
      <c r="JDW33" s="57"/>
      <c r="JDX33" s="57"/>
      <c r="JDY33" s="57"/>
      <c r="JDZ33" s="57"/>
      <c r="JEA33" s="57"/>
      <c r="JEB33" s="57"/>
      <c r="JEC33" s="57"/>
      <c r="JED33" s="57"/>
      <c r="JEE33" s="57"/>
      <c r="JEF33" s="57"/>
      <c r="JEG33" s="57"/>
      <c r="JEH33" s="57"/>
      <c r="JEI33" s="57"/>
      <c r="JEJ33" s="57"/>
      <c r="JEK33" s="57"/>
      <c r="JEL33" s="57"/>
      <c r="JEM33" s="57"/>
      <c r="JEN33" s="57"/>
      <c r="JEO33" s="57"/>
      <c r="JEP33" s="57"/>
      <c r="JEQ33" s="57"/>
      <c r="JER33" s="57"/>
      <c r="JES33" s="57"/>
      <c r="JET33" s="57"/>
      <c r="JEU33" s="57"/>
      <c r="JEV33" s="57"/>
      <c r="JEW33" s="57"/>
      <c r="JEX33" s="57"/>
      <c r="JEY33" s="57"/>
      <c r="JEZ33" s="57"/>
      <c r="JFA33" s="57"/>
      <c r="JFB33" s="57"/>
      <c r="JFC33" s="57"/>
      <c r="JFD33" s="57"/>
      <c r="JFE33" s="57"/>
      <c r="JFF33" s="57"/>
      <c r="JFG33" s="57"/>
      <c r="JFH33" s="57"/>
      <c r="JFI33" s="57"/>
      <c r="JFJ33" s="57"/>
      <c r="JFK33" s="57"/>
      <c r="JFL33" s="57"/>
      <c r="JFM33" s="57"/>
      <c r="JFN33" s="57"/>
      <c r="JFO33" s="57"/>
      <c r="JFP33" s="57"/>
      <c r="JFQ33" s="57"/>
      <c r="JFR33" s="57"/>
      <c r="JFS33" s="57"/>
      <c r="JFT33" s="57"/>
      <c r="JFU33" s="57"/>
      <c r="JFV33" s="57"/>
      <c r="JFW33" s="57"/>
      <c r="JFX33" s="57"/>
      <c r="JFY33" s="57"/>
      <c r="JFZ33" s="57"/>
      <c r="JGA33" s="57"/>
      <c r="JGB33" s="57"/>
      <c r="JGC33" s="57"/>
      <c r="JGD33" s="57"/>
      <c r="JGE33" s="57"/>
      <c r="JGF33" s="57"/>
      <c r="JGG33" s="57"/>
      <c r="JGH33" s="57"/>
      <c r="JGI33" s="57"/>
      <c r="JGJ33" s="57"/>
      <c r="JGK33" s="57"/>
      <c r="JGL33" s="57"/>
      <c r="JGM33" s="57"/>
      <c r="JGN33" s="57"/>
      <c r="JGO33" s="57"/>
      <c r="JGP33" s="57"/>
      <c r="JGQ33" s="57"/>
      <c r="JGR33" s="57"/>
      <c r="JGS33" s="57"/>
      <c r="JGT33" s="57"/>
      <c r="JGU33" s="57"/>
      <c r="JGV33" s="57"/>
      <c r="JGW33" s="57"/>
      <c r="JGX33" s="57"/>
      <c r="JGY33" s="57"/>
      <c r="JGZ33" s="57"/>
      <c r="JHA33" s="57"/>
      <c r="JHB33" s="57"/>
      <c r="JHC33" s="57"/>
      <c r="JHD33" s="57"/>
      <c r="JHE33" s="57"/>
      <c r="JHF33" s="57"/>
      <c r="JHG33" s="57"/>
      <c r="JHH33" s="57"/>
      <c r="JHI33" s="57"/>
      <c r="JHJ33" s="57"/>
      <c r="JHK33" s="57"/>
      <c r="JHL33" s="57"/>
      <c r="JHM33" s="57"/>
      <c r="JHN33" s="57"/>
      <c r="JHO33" s="57"/>
      <c r="JHP33" s="57"/>
      <c r="JHQ33" s="57"/>
      <c r="JHR33" s="57"/>
      <c r="JHS33" s="57"/>
      <c r="JHT33" s="57"/>
      <c r="JHU33" s="57"/>
      <c r="JHV33" s="57"/>
      <c r="JHW33" s="57"/>
      <c r="JHX33" s="57"/>
      <c r="JHY33" s="57"/>
      <c r="JHZ33" s="57"/>
      <c r="JIA33" s="57"/>
      <c r="JIB33" s="57"/>
      <c r="JIC33" s="57"/>
      <c r="JID33" s="57"/>
      <c r="JIE33" s="57"/>
      <c r="JIF33" s="57"/>
      <c r="JIG33" s="57"/>
      <c r="JIH33" s="57"/>
      <c r="JII33" s="57"/>
      <c r="JIJ33" s="57"/>
      <c r="JIK33" s="57"/>
      <c r="JIL33" s="57"/>
      <c r="JIM33" s="57"/>
      <c r="JIN33" s="57"/>
      <c r="JIO33" s="57"/>
      <c r="JIP33" s="57"/>
      <c r="JIQ33" s="57"/>
      <c r="JIR33" s="57"/>
      <c r="JIS33" s="57"/>
      <c r="JIT33" s="57"/>
      <c r="JIU33" s="57"/>
      <c r="JIV33" s="57"/>
      <c r="JIW33" s="57"/>
      <c r="JIX33" s="57"/>
      <c r="JIY33" s="57"/>
      <c r="JIZ33" s="57"/>
      <c r="JJA33" s="57"/>
      <c r="JJB33" s="57"/>
      <c r="JJC33" s="57"/>
      <c r="JJD33" s="57"/>
      <c r="JJE33" s="57"/>
      <c r="JJF33" s="57"/>
      <c r="JJG33" s="57"/>
      <c r="JJH33" s="57"/>
      <c r="JJI33" s="57"/>
      <c r="JJJ33" s="57"/>
      <c r="JJK33" s="57"/>
      <c r="JJL33" s="57"/>
      <c r="JJM33" s="57"/>
      <c r="JJN33" s="57"/>
      <c r="JJO33" s="57"/>
      <c r="JJP33" s="57"/>
      <c r="JJQ33" s="57"/>
      <c r="JJR33" s="57"/>
      <c r="JJS33" s="57"/>
      <c r="JJT33" s="57"/>
      <c r="JJU33" s="57"/>
      <c r="JJV33" s="57"/>
      <c r="JJW33" s="57"/>
      <c r="JJX33" s="57"/>
      <c r="JJY33" s="57"/>
      <c r="JJZ33" s="57"/>
      <c r="JKA33" s="57"/>
      <c r="JKB33" s="57"/>
      <c r="JKC33" s="57"/>
      <c r="JKD33" s="57"/>
      <c r="JKE33" s="57"/>
      <c r="JKF33" s="57"/>
      <c r="JKG33" s="57"/>
      <c r="JKH33" s="57"/>
      <c r="JKI33" s="57"/>
      <c r="JKJ33" s="57"/>
      <c r="JKK33" s="57"/>
      <c r="JKL33" s="57"/>
      <c r="JKM33" s="57"/>
      <c r="JKN33" s="57"/>
      <c r="JKO33" s="57"/>
      <c r="JKP33" s="57"/>
      <c r="JKQ33" s="57"/>
      <c r="JKR33" s="57"/>
      <c r="JKS33" s="57"/>
      <c r="JKT33" s="57"/>
      <c r="JKU33" s="57"/>
      <c r="JKV33" s="57"/>
      <c r="JKW33" s="57"/>
      <c r="JKX33" s="57"/>
      <c r="JKY33" s="57"/>
      <c r="JKZ33" s="57"/>
      <c r="JLA33" s="57"/>
      <c r="JLB33" s="57"/>
      <c r="JLC33" s="57"/>
      <c r="JLD33" s="57"/>
      <c r="JLE33" s="57"/>
      <c r="JLF33" s="57"/>
      <c r="JLG33" s="57"/>
      <c r="JLH33" s="57"/>
      <c r="JLI33" s="57"/>
      <c r="JLJ33" s="57"/>
      <c r="JLK33" s="57"/>
      <c r="JLL33" s="57"/>
      <c r="JLM33" s="57"/>
      <c r="JLN33" s="57"/>
      <c r="JLO33" s="57"/>
      <c r="JLP33" s="57"/>
      <c r="JLQ33" s="57"/>
      <c r="JLR33" s="57"/>
      <c r="JLS33" s="57"/>
      <c r="JLT33" s="57"/>
      <c r="JLU33" s="57"/>
      <c r="JLV33" s="57"/>
      <c r="JLW33" s="57"/>
      <c r="JLX33" s="57"/>
      <c r="JLY33" s="57"/>
      <c r="JLZ33" s="57"/>
      <c r="JMA33" s="57"/>
      <c r="JMB33" s="57"/>
      <c r="JMC33" s="57"/>
      <c r="JMD33" s="57"/>
      <c r="JME33" s="57"/>
      <c r="JMF33" s="57"/>
      <c r="JMG33" s="57"/>
      <c r="JMH33" s="57"/>
      <c r="JMI33" s="57"/>
      <c r="JMJ33" s="57"/>
      <c r="JMK33" s="57"/>
      <c r="JML33" s="57"/>
      <c r="JMM33" s="57"/>
      <c r="JMN33" s="57"/>
      <c r="JMO33" s="57"/>
      <c r="JMP33" s="57"/>
      <c r="JMQ33" s="57"/>
      <c r="JMR33" s="57"/>
      <c r="JMS33" s="57"/>
      <c r="JMT33" s="57"/>
      <c r="JMU33" s="57"/>
      <c r="JMV33" s="57"/>
      <c r="JMW33" s="57"/>
      <c r="JMX33" s="57"/>
      <c r="JMY33" s="57"/>
      <c r="JMZ33" s="57"/>
      <c r="JNA33" s="57"/>
      <c r="JNB33" s="57"/>
      <c r="JNC33" s="57"/>
      <c r="JND33" s="57"/>
      <c r="JNE33" s="57"/>
      <c r="JNF33" s="57"/>
      <c r="JNG33" s="57"/>
      <c r="JNH33" s="57"/>
      <c r="JNI33" s="57"/>
      <c r="JNJ33" s="57"/>
      <c r="JNK33" s="57"/>
      <c r="JNL33" s="57"/>
      <c r="JNM33" s="57"/>
      <c r="JNN33" s="57"/>
      <c r="JNO33" s="57"/>
      <c r="JNP33" s="57"/>
      <c r="JNQ33" s="57"/>
      <c r="JNR33" s="57"/>
      <c r="JNS33" s="57"/>
      <c r="JNT33" s="57"/>
      <c r="JNU33" s="57"/>
      <c r="JNV33" s="57"/>
      <c r="JNW33" s="57"/>
      <c r="JNX33" s="57"/>
      <c r="JNY33" s="57"/>
      <c r="JNZ33" s="57"/>
      <c r="JOA33" s="57"/>
      <c r="JOB33" s="57"/>
      <c r="JOC33" s="57"/>
      <c r="JOD33" s="57"/>
      <c r="JOE33" s="57"/>
      <c r="JOF33" s="57"/>
      <c r="JOG33" s="57"/>
      <c r="JOH33" s="57"/>
      <c r="JOI33" s="57"/>
      <c r="JOJ33" s="57"/>
      <c r="JOK33" s="57"/>
      <c r="JOL33" s="57"/>
      <c r="JOM33" s="57"/>
      <c r="JON33" s="57"/>
      <c r="JOO33" s="57"/>
      <c r="JOP33" s="57"/>
      <c r="JOQ33" s="57"/>
      <c r="JOR33" s="57"/>
      <c r="JOS33" s="57"/>
      <c r="JOT33" s="57"/>
      <c r="JOU33" s="57"/>
      <c r="JOV33" s="57"/>
      <c r="JOW33" s="57"/>
      <c r="JOX33" s="57"/>
      <c r="JOY33" s="57"/>
      <c r="JOZ33" s="57"/>
      <c r="JPA33" s="57"/>
      <c r="JPB33" s="57"/>
      <c r="JPC33" s="57"/>
      <c r="JPD33" s="57"/>
      <c r="JPE33" s="57"/>
      <c r="JPF33" s="57"/>
      <c r="JPG33" s="57"/>
      <c r="JPH33" s="57"/>
      <c r="JPI33" s="57"/>
      <c r="JPJ33" s="57"/>
      <c r="JPK33" s="57"/>
      <c r="JPL33" s="57"/>
      <c r="JPM33" s="57"/>
      <c r="JPN33" s="57"/>
      <c r="JPO33" s="57"/>
      <c r="JPP33" s="57"/>
      <c r="JPQ33" s="57"/>
      <c r="JPR33" s="57"/>
      <c r="JPS33" s="57"/>
      <c r="JPT33" s="57"/>
      <c r="JPU33" s="57"/>
      <c r="JPV33" s="57"/>
      <c r="JPW33" s="57"/>
      <c r="JPX33" s="57"/>
      <c r="JPY33" s="57"/>
      <c r="JPZ33" s="57"/>
      <c r="JQA33" s="57"/>
      <c r="JQB33" s="57"/>
      <c r="JQC33" s="57"/>
      <c r="JQD33" s="57"/>
      <c r="JQE33" s="57"/>
      <c r="JQF33" s="57"/>
      <c r="JQG33" s="57"/>
      <c r="JQH33" s="57"/>
      <c r="JQI33" s="57"/>
      <c r="JQJ33" s="57"/>
      <c r="JQK33" s="57"/>
      <c r="JQL33" s="57"/>
      <c r="JQM33" s="57"/>
      <c r="JQN33" s="57"/>
      <c r="JQO33" s="57"/>
      <c r="JQP33" s="57"/>
      <c r="JQQ33" s="57"/>
      <c r="JQR33" s="57"/>
      <c r="JQS33" s="57"/>
      <c r="JQT33" s="57"/>
      <c r="JQU33" s="57"/>
      <c r="JQV33" s="57"/>
      <c r="JQW33" s="57"/>
      <c r="JQX33" s="57"/>
      <c r="JQY33" s="57"/>
      <c r="JQZ33" s="57"/>
      <c r="JRA33" s="57"/>
      <c r="JRB33" s="57"/>
      <c r="JRC33" s="57"/>
      <c r="JRD33" s="57"/>
      <c r="JRE33" s="57"/>
      <c r="JRF33" s="57"/>
      <c r="JRG33" s="57"/>
      <c r="JRH33" s="57"/>
      <c r="JRI33" s="57"/>
      <c r="JRJ33" s="57"/>
      <c r="JRK33" s="57"/>
      <c r="JRL33" s="57"/>
      <c r="JRM33" s="57"/>
      <c r="JRN33" s="57"/>
      <c r="JRO33" s="57"/>
      <c r="JRP33" s="57"/>
      <c r="JRQ33" s="57"/>
      <c r="JRR33" s="57"/>
      <c r="JRS33" s="57"/>
      <c r="JRT33" s="57"/>
      <c r="JRU33" s="57"/>
      <c r="JRV33" s="57"/>
      <c r="JRW33" s="57"/>
      <c r="JRX33" s="57"/>
      <c r="JRY33" s="57"/>
      <c r="JRZ33" s="57"/>
      <c r="JSA33" s="57"/>
      <c r="JSB33" s="57"/>
      <c r="JSC33" s="57"/>
      <c r="JSD33" s="57"/>
      <c r="JSE33" s="57"/>
      <c r="JSF33" s="57"/>
      <c r="JSG33" s="57"/>
      <c r="JSH33" s="57"/>
      <c r="JSI33" s="57"/>
      <c r="JSJ33" s="57"/>
      <c r="JSK33" s="57"/>
      <c r="JSL33" s="57"/>
      <c r="JSM33" s="57"/>
      <c r="JSN33" s="57"/>
      <c r="JSO33" s="57"/>
      <c r="JSP33" s="57"/>
      <c r="JSQ33" s="57"/>
      <c r="JSR33" s="57"/>
      <c r="JSS33" s="57"/>
      <c r="JST33" s="57"/>
      <c r="JSU33" s="57"/>
      <c r="JSV33" s="57"/>
      <c r="JSW33" s="57"/>
      <c r="JSX33" s="57"/>
      <c r="JSY33" s="57"/>
      <c r="JSZ33" s="57"/>
      <c r="JTA33" s="57"/>
      <c r="JTB33" s="57"/>
      <c r="JTC33" s="57"/>
      <c r="JTD33" s="57"/>
      <c r="JTE33" s="57"/>
      <c r="JTF33" s="57"/>
      <c r="JTG33" s="57"/>
      <c r="JTH33" s="57"/>
      <c r="JTI33" s="57"/>
      <c r="JTJ33" s="57"/>
      <c r="JTK33" s="57"/>
      <c r="JTL33" s="57"/>
      <c r="JTM33" s="57"/>
      <c r="JTN33" s="57"/>
      <c r="JTO33" s="57"/>
      <c r="JTP33" s="57"/>
      <c r="JTQ33" s="57"/>
      <c r="JTR33" s="57"/>
      <c r="JTS33" s="57"/>
      <c r="JTT33" s="57"/>
      <c r="JTU33" s="57"/>
      <c r="JTV33" s="57"/>
      <c r="JTW33" s="57"/>
      <c r="JTX33" s="57"/>
      <c r="JTY33" s="57"/>
      <c r="JTZ33" s="57"/>
      <c r="JUA33" s="57"/>
      <c r="JUB33" s="57"/>
      <c r="JUC33" s="57"/>
      <c r="JUD33" s="57"/>
      <c r="JUE33" s="57"/>
      <c r="JUF33" s="57"/>
      <c r="JUG33" s="57"/>
      <c r="JUH33" s="57"/>
      <c r="JUI33" s="57"/>
      <c r="JUJ33" s="57"/>
      <c r="JUK33" s="57"/>
      <c r="JUL33" s="57"/>
      <c r="JUM33" s="57"/>
      <c r="JUN33" s="57"/>
      <c r="JUO33" s="57"/>
      <c r="JUP33" s="57"/>
      <c r="JUQ33" s="57"/>
      <c r="JUR33" s="57"/>
      <c r="JUS33" s="57"/>
      <c r="JUT33" s="57"/>
      <c r="JUU33" s="57"/>
      <c r="JUV33" s="57"/>
      <c r="JUW33" s="57"/>
      <c r="JUX33" s="57"/>
      <c r="JUY33" s="57"/>
      <c r="JUZ33" s="57"/>
      <c r="JVA33" s="57"/>
      <c r="JVB33" s="57"/>
      <c r="JVC33" s="57"/>
      <c r="JVD33" s="57"/>
      <c r="JVE33" s="57"/>
      <c r="JVF33" s="57"/>
      <c r="JVG33" s="57"/>
      <c r="JVH33" s="57"/>
      <c r="JVI33" s="57"/>
      <c r="JVJ33" s="57"/>
      <c r="JVK33" s="57"/>
      <c r="JVL33" s="57"/>
      <c r="JVM33" s="57"/>
      <c r="JVN33" s="57"/>
      <c r="JVO33" s="57"/>
      <c r="JVP33" s="57"/>
      <c r="JVQ33" s="57"/>
      <c r="JVR33" s="57"/>
      <c r="JVS33" s="57"/>
      <c r="JVT33" s="57"/>
      <c r="JVU33" s="57"/>
      <c r="JVV33" s="57"/>
      <c r="JVW33" s="57"/>
      <c r="JVX33" s="57"/>
      <c r="JVY33" s="57"/>
      <c r="JVZ33" s="57"/>
      <c r="JWA33" s="57"/>
      <c r="JWB33" s="57"/>
      <c r="JWC33" s="57"/>
      <c r="JWD33" s="57"/>
      <c r="JWE33" s="57"/>
      <c r="JWF33" s="57"/>
      <c r="JWG33" s="57"/>
      <c r="JWH33" s="57"/>
      <c r="JWI33" s="57"/>
      <c r="JWJ33" s="57"/>
      <c r="JWK33" s="57"/>
      <c r="JWL33" s="57"/>
      <c r="JWM33" s="57"/>
      <c r="JWN33" s="57"/>
      <c r="JWO33" s="57"/>
      <c r="JWP33" s="57"/>
      <c r="JWQ33" s="57"/>
      <c r="JWR33" s="57"/>
      <c r="JWS33" s="57"/>
      <c r="JWT33" s="57"/>
      <c r="JWU33" s="57"/>
      <c r="JWV33" s="57"/>
      <c r="JWW33" s="57"/>
      <c r="JWX33" s="57"/>
      <c r="JWY33" s="57"/>
      <c r="JWZ33" s="57"/>
      <c r="JXA33" s="57"/>
      <c r="JXB33" s="57"/>
      <c r="JXC33" s="57"/>
      <c r="JXD33" s="57"/>
      <c r="JXE33" s="57"/>
      <c r="JXF33" s="57"/>
      <c r="JXG33" s="57"/>
      <c r="JXH33" s="57"/>
      <c r="JXI33" s="57"/>
      <c r="JXJ33" s="57"/>
      <c r="JXK33" s="57"/>
      <c r="JXL33" s="57"/>
      <c r="JXM33" s="57"/>
      <c r="JXN33" s="57"/>
      <c r="JXO33" s="57"/>
      <c r="JXP33" s="57"/>
      <c r="JXQ33" s="57"/>
      <c r="JXR33" s="57"/>
      <c r="JXS33" s="57"/>
      <c r="JXT33" s="57"/>
      <c r="JXU33" s="57"/>
      <c r="JXV33" s="57"/>
      <c r="JXW33" s="57"/>
      <c r="JXX33" s="57"/>
      <c r="JXY33" s="57"/>
      <c r="JXZ33" s="57"/>
      <c r="JYA33" s="57"/>
      <c r="JYB33" s="57"/>
      <c r="JYC33" s="57"/>
      <c r="JYD33" s="57"/>
      <c r="JYE33" s="57"/>
      <c r="JYF33" s="57"/>
      <c r="JYG33" s="57"/>
      <c r="JYH33" s="57"/>
      <c r="JYI33" s="57"/>
      <c r="JYJ33" s="57"/>
      <c r="JYK33" s="57"/>
      <c r="JYL33" s="57"/>
      <c r="JYM33" s="57"/>
      <c r="JYN33" s="57"/>
      <c r="JYO33" s="57"/>
      <c r="JYP33" s="57"/>
      <c r="JYQ33" s="57"/>
      <c r="JYR33" s="57"/>
      <c r="JYS33" s="57"/>
      <c r="JYT33" s="57"/>
      <c r="JYU33" s="57"/>
      <c r="JYV33" s="57"/>
      <c r="JYW33" s="57"/>
      <c r="JYX33" s="57"/>
      <c r="JYY33" s="57"/>
      <c r="JYZ33" s="57"/>
      <c r="JZA33" s="57"/>
      <c r="JZB33" s="57"/>
      <c r="JZC33" s="57"/>
      <c r="JZD33" s="57"/>
      <c r="JZE33" s="57"/>
      <c r="JZF33" s="57"/>
      <c r="JZG33" s="57"/>
      <c r="JZH33" s="57"/>
      <c r="JZI33" s="57"/>
      <c r="JZJ33" s="57"/>
      <c r="JZK33" s="57"/>
      <c r="JZL33" s="57"/>
      <c r="JZM33" s="57"/>
      <c r="JZN33" s="57"/>
      <c r="JZO33" s="57"/>
      <c r="JZP33" s="57"/>
      <c r="JZQ33" s="57"/>
      <c r="JZR33" s="57"/>
      <c r="JZS33" s="57"/>
      <c r="JZT33" s="57"/>
      <c r="JZU33" s="57"/>
      <c r="JZV33" s="57"/>
      <c r="JZW33" s="57"/>
      <c r="JZX33" s="57"/>
      <c r="JZY33" s="57"/>
      <c r="JZZ33" s="57"/>
      <c r="KAA33" s="57"/>
      <c r="KAB33" s="57"/>
      <c r="KAC33" s="57"/>
      <c r="KAD33" s="57"/>
      <c r="KAE33" s="57"/>
      <c r="KAF33" s="57"/>
      <c r="KAG33" s="57"/>
      <c r="KAH33" s="57"/>
      <c r="KAI33" s="57"/>
      <c r="KAJ33" s="57"/>
      <c r="KAK33" s="57"/>
      <c r="KAL33" s="57"/>
      <c r="KAM33" s="57"/>
      <c r="KAN33" s="57"/>
      <c r="KAO33" s="57"/>
      <c r="KAP33" s="57"/>
      <c r="KAQ33" s="57"/>
      <c r="KAR33" s="57"/>
      <c r="KAS33" s="57"/>
      <c r="KAT33" s="57"/>
      <c r="KAU33" s="57"/>
      <c r="KAV33" s="57"/>
      <c r="KAW33" s="57"/>
      <c r="KAX33" s="57"/>
      <c r="KAY33" s="57"/>
      <c r="KAZ33" s="57"/>
      <c r="KBA33" s="57"/>
      <c r="KBB33" s="57"/>
      <c r="KBC33" s="57"/>
      <c r="KBD33" s="57"/>
      <c r="KBE33" s="57"/>
      <c r="KBF33" s="57"/>
      <c r="KBG33" s="57"/>
      <c r="KBH33" s="57"/>
      <c r="KBI33" s="57"/>
      <c r="KBJ33" s="57"/>
      <c r="KBK33" s="57"/>
      <c r="KBL33" s="57"/>
      <c r="KBM33" s="57"/>
      <c r="KBN33" s="57"/>
      <c r="KBO33" s="57"/>
      <c r="KBP33" s="57"/>
      <c r="KBQ33" s="57"/>
      <c r="KBR33" s="57"/>
      <c r="KBS33" s="57"/>
      <c r="KBT33" s="57"/>
      <c r="KBU33" s="57"/>
      <c r="KBV33" s="57"/>
      <c r="KBW33" s="57"/>
      <c r="KBX33" s="57"/>
      <c r="KBY33" s="57"/>
      <c r="KBZ33" s="57"/>
      <c r="KCA33" s="57"/>
      <c r="KCB33" s="57"/>
      <c r="KCC33" s="57"/>
      <c r="KCD33" s="57"/>
      <c r="KCE33" s="57"/>
      <c r="KCF33" s="57"/>
      <c r="KCG33" s="57"/>
      <c r="KCH33" s="57"/>
      <c r="KCI33" s="57"/>
      <c r="KCJ33" s="57"/>
      <c r="KCK33" s="57"/>
      <c r="KCL33" s="57"/>
      <c r="KCM33" s="57"/>
      <c r="KCN33" s="57"/>
      <c r="KCO33" s="57"/>
      <c r="KCP33" s="57"/>
      <c r="KCQ33" s="57"/>
      <c r="KCR33" s="57"/>
      <c r="KCS33" s="57"/>
      <c r="KCT33" s="57"/>
      <c r="KCU33" s="57"/>
      <c r="KCV33" s="57"/>
      <c r="KCW33" s="57"/>
      <c r="KCX33" s="57"/>
      <c r="KCY33" s="57"/>
      <c r="KCZ33" s="57"/>
      <c r="KDA33" s="57"/>
      <c r="KDB33" s="57"/>
      <c r="KDC33" s="57"/>
      <c r="KDD33" s="57"/>
      <c r="KDE33" s="57"/>
      <c r="KDF33" s="57"/>
      <c r="KDG33" s="57"/>
      <c r="KDH33" s="57"/>
      <c r="KDI33" s="57"/>
      <c r="KDJ33" s="57"/>
      <c r="KDK33" s="57"/>
      <c r="KDL33" s="57"/>
      <c r="KDM33" s="57"/>
      <c r="KDN33" s="57"/>
      <c r="KDO33" s="57"/>
      <c r="KDP33" s="57"/>
      <c r="KDQ33" s="57"/>
      <c r="KDR33" s="57"/>
      <c r="KDS33" s="57"/>
      <c r="KDT33" s="57"/>
      <c r="KDU33" s="57"/>
      <c r="KDV33" s="57"/>
      <c r="KDW33" s="57"/>
      <c r="KDX33" s="57"/>
      <c r="KDY33" s="57"/>
      <c r="KDZ33" s="57"/>
      <c r="KEA33" s="57"/>
      <c r="KEB33" s="57"/>
      <c r="KEC33" s="57"/>
      <c r="KED33" s="57"/>
      <c r="KEE33" s="57"/>
      <c r="KEF33" s="57"/>
      <c r="KEG33" s="57"/>
      <c r="KEH33" s="57"/>
      <c r="KEI33" s="57"/>
      <c r="KEJ33" s="57"/>
      <c r="KEK33" s="57"/>
      <c r="KEL33" s="57"/>
      <c r="KEM33" s="57"/>
      <c r="KEN33" s="57"/>
      <c r="KEO33" s="57"/>
      <c r="KEP33" s="57"/>
      <c r="KEQ33" s="57"/>
      <c r="KER33" s="57"/>
      <c r="KES33" s="57"/>
      <c r="KET33" s="57"/>
      <c r="KEU33" s="57"/>
      <c r="KEV33" s="57"/>
      <c r="KEW33" s="57"/>
      <c r="KEX33" s="57"/>
      <c r="KEY33" s="57"/>
      <c r="KEZ33" s="57"/>
      <c r="KFA33" s="57"/>
      <c r="KFB33" s="57"/>
      <c r="KFC33" s="57"/>
      <c r="KFD33" s="57"/>
      <c r="KFE33" s="57"/>
      <c r="KFF33" s="57"/>
      <c r="KFG33" s="57"/>
      <c r="KFH33" s="57"/>
      <c r="KFI33" s="57"/>
      <c r="KFJ33" s="57"/>
      <c r="KFK33" s="57"/>
      <c r="KFL33" s="57"/>
      <c r="KFM33" s="57"/>
      <c r="KFN33" s="57"/>
      <c r="KFO33" s="57"/>
      <c r="KFP33" s="57"/>
      <c r="KFQ33" s="57"/>
      <c r="KFR33" s="57"/>
      <c r="KFS33" s="57"/>
      <c r="KFT33" s="57"/>
      <c r="KFU33" s="57"/>
      <c r="KFV33" s="57"/>
      <c r="KFW33" s="57"/>
      <c r="KFX33" s="57"/>
      <c r="KFY33" s="57"/>
      <c r="KFZ33" s="57"/>
      <c r="KGA33" s="57"/>
      <c r="KGB33" s="57"/>
      <c r="KGC33" s="57"/>
      <c r="KGD33" s="57"/>
      <c r="KGE33" s="57"/>
      <c r="KGF33" s="57"/>
      <c r="KGG33" s="57"/>
      <c r="KGH33" s="57"/>
      <c r="KGI33" s="57"/>
      <c r="KGJ33" s="57"/>
      <c r="KGK33" s="57"/>
      <c r="KGL33" s="57"/>
      <c r="KGM33" s="57"/>
      <c r="KGN33" s="57"/>
      <c r="KGO33" s="57"/>
      <c r="KGP33" s="57"/>
      <c r="KGQ33" s="57"/>
      <c r="KGR33" s="57"/>
      <c r="KGS33" s="57"/>
      <c r="KGT33" s="57"/>
      <c r="KGU33" s="57"/>
      <c r="KGV33" s="57"/>
      <c r="KGW33" s="57"/>
      <c r="KGX33" s="57"/>
      <c r="KGY33" s="57"/>
      <c r="KGZ33" s="57"/>
      <c r="KHA33" s="57"/>
      <c r="KHB33" s="57"/>
      <c r="KHC33" s="57"/>
      <c r="KHD33" s="57"/>
      <c r="KHE33" s="57"/>
      <c r="KHF33" s="57"/>
      <c r="KHG33" s="57"/>
      <c r="KHH33" s="57"/>
      <c r="KHI33" s="57"/>
      <c r="KHJ33" s="57"/>
      <c r="KHK33" s="57"/>
      <c r="KHL33" s="57"/>
      <c r="KHM33" s="57"/>
      <c r="KHN33" s="57"/>
      <c r="KHO33" s="57"/>
      <c r="KHP33" s="57"/>
      <c r="KHQ33" s="57"/>
      <c r="KHR33" s="57"/>
      <c r="KHS33" s="57"/>
      <c r="KHT33" s="57"/>
      <c r="KHU33" s="57"/>
      <c r="KHV33" s="57"/>
      <c r="KHW33" s="57"/>
      <c r="KHX33" s="57"/>
      <c r="KHY33" s="57"/>
      <c r="KHZ33" s="57"/>
      <c r="KIA33" s="57"/>
      <c r="KIB33" s="57"/>
      <c r="KIC33" s="57"/>
      <c r="KID33" s="57"/>
      <c r="KIE33" s="57"/>
      <c r="KIF33" s="57"/>
      <c r="KIG33" s="57"/>
      <c r="KIH33" s="57"/>
      <c r="KII33" s="57"/>
      <c r="KIJ33" s="57"/>
      <c r="KIK33" s="57"/>
      <c r="KIL33" s="57"/>
      <c r="KIM33" s="57"/>
      <c r="KIN33" s="57"/>
      <c r="KIO33" s="57"/>
      <c r="KIP33" s="57"/>
      <c r="KIQ33" s="57"/>
      <c r="KIR33" s="57"/>
      <c r="KIS33" s="57"/>
      <c r="KIT33" s="57"/>
      <c r="KIU33" s="57"/>
      <c r="KIV33" s="57"/>
      <c r="KIW33" s="57"/>
      <c r="KIX33" s="57"/>
      <c r="KIY33" s="57"/>
      <c r="KIZ33" s="57"/>
      <c r="KJA33" s="57"/>
      <c r="KJB33" s="57"/>
      <c r="KJC33" s="57"/>
      <c r="KJD33" s="57"/>
      <c r="KJE33" s="57"/>
      <c r="KJF33" s="57"/>
      <c r="KJG33" s="57"/>
      <c r="KJH33" s="57"/>
      <c r="KJI33" s="57"/>
      <c r="KJJ33" s="57"/>
      <c r="KJK33" s="57"/>
      <c r="KJL33" s="57"/>
      <c r="KJM33" s="57"/>
      <c r="KJN33" s="57"/>
      <c r="KJO33" s="57"/>
      <c r="KJP33" s="57"/>
      <c r="KJQ33" s="57"/>
      <c r="KJR33" s="57"/>
      <c r="KJS33" s="57"/>
      <c r="KJT33" s="57"/>
      <c r="KJU33" s="57"/>
      <c r="KJV33" s="57"/>
      <c r="KJW33" s="57"/>
      <c r="KJX33" s="57"/>
      <c r="KJY33" s="57"/>
      <c r="KJZ33" s="57"/>
      <c r="KKA33" s="57"/>
      <c r="KKB33" s="57"/>
      <c r="KKC33" s="57"/>
      <c r="KKD33" s="57"/>
      <c r="KKE33" s="57"/>
      <c r="KKF33" s="57"/>
      <c r="KKG33" s="57"/>
      <c r="KKH33" s="57"/>
      <c r="KKI33" s="57"/>
      <c r="KKJ33" s="57"/>
      <c r="KKK33" s="57"/>
      <c r="KKL33" s="57"/>
      <c r="KKM33" s="57"/>
      <c r="KKN33" s="57"/>
      <c r="KKO33" s="57"/>
      <c r="KKP33" s="57"/>
      <c r="KKQ33" s="57"/>
      <c r="KKR33" s="57"/>
      <c r="KKS33" s="57"/>
      <c r="KKT33" s="57"/>
      <c r="KKU33" s="57"/>
      <c r="KKV33" s="57"/>
      <c r="KKW33" s="57"/>
      <c r="KKX33" s="57"/>
      <c r="KKY33" s="57"/>
      <c r="KKZ33" s="57"/>
      <c r="KLA33" s="57"/>
      <c r="KLB33" s="57"/>
      <c r="KLC33" s="57"/>
      <c r="KLD33" s="57"/>
      <c r="KLE33" s="57"/>
      <c r="KLF33" s="57"/>
      <c r="KLG33" s="57"/>
      <c r="KLH33" s="57"/>
      <c r="KLI33" s="57"/>
      <c r="KLJ33" s="57"/>
      <c r="KLK33" s="57"/>
      <c r="KLL33" s="57"/>
      <c r="KLM33" s="57"/>
      <c r="KLN33" s="57"/>
      <c r="KLO33" s="57"/>
      <c r="KLP33" s="57"/>
      <c r="KLQ33" s="57"/>
      <c r="KLR33" s="57"/>
      <c r="KLS33" s="57"/>
      <c r="KLT33" s="57"/>
      <c r="KLU33" s="57"/>
      <c r="KLV33" s="57"/>
      <c r="KLW33" s="57"/>
      <c r="KLX33" s="57"/>
      <c r="KLY33" s="57"/>
      <c r="KLZ33" s="57"/>
      <c r="KMA33" s="57"/>
      <c r="KMB33" s="57"/>
      <c r="KMC33" s="57"/>
      <c r="KMD33" s="57"/>
      <c r="KME33" s="57"/>
      <c r="KMF33" s="57"/>
      <c r="KMG33" s="57"/>
      <c r="KMH33" s="57"/>
      <c r="KMI33" s="57"/>
      <c r="KMJ33" s="57"/>
      <c r="KMK33" s="57"/>
      <c r="KML33" s="57"/>
      <c r="KMM33" s="57"/>
      <c r="KMN33" s="57"/>
      <c r="KMO33" s="57"/>
      <c r="KMP33" s="57"/>
      <c r="KMQ33" s="57"/>
      <c r="KMR33" s="57"/>
      <c r="KMS33" s="57"/>
      <c r="KMT33" s="57"/>
      <c r="KMU33" s="57"/>
      <c r="KMV33" s="57"/>
      <c r="KMW33" s="57"/>
      <c r="KMX33" s="57"/>
      <c r="KMY33" s="57"/>
      <c r="KMZ33" s="57"/>
      <c r="KNA33" s="57"/>
      <c r="KNB33" s="57"/>
      <c r="KNC33" s="57"/>
      <c r="KND33" s="57"/>
      <c r="KNE33" s="57"/>
      <c r="KNF33" s="57"/>
      <c r="KNG33" s="57"/>
      <c r="KNH33" s="57"/>
      <c r="KNI33" s="57"/>
      <c r="KNJ33" s="57"/>
      <c r="KNK33" s="57"/>
      <c r="KNL33" s="57"/>
      <c r="KNM33" s="57"/>
      <c r="KNN33" s="57"/>
      <c r="KNO33" s="57"/>
      <c r="KNP33" s="57"/>
      <c r="KNQ33" s="57"/>
      <c r="KNR33" s="57"/>
      <c r="KNS33" s="57"/>
      <c r="KNT33" s="57"/>
      <c r="KNU33" s="57"/>
      <c r="KNV33" s="57"/>
      <c r="KNW33" s="57"/>
      <c r="KNX33" s="57"/>
      <c r="KNY33" s="57"/>
      <c r="KNZ33" s="57"/>
      <c r="KOA33" s="57"/>
      <c r="KOB33" s="57"/>
      <c r="KOC33" s="57"/>
      <c r="KOD33" s="57"/>
      <c r="KOE33" s="57"/>
      <c r="KOF33" s="57"/>
      <c r="KOG33" s="57"/>
      <c r="KOH33" s="57"/>
      <c r="KOI33" s="57"/>
      <c r="KOJ33" s="57"/>
      <c r="KOK33" s="57"/>
      <c r="KOL33" s="57"/>
      <c r="KOM33" s="57"/>
      <c r="KON33" s="57"/>
      <c r="KOO33" s="57"/>
      <c r="KOP33" s="57"/>
      <c r="KOQ33" s="57"/>
      <c r="KOR33" s="57"/>
      <c r="KOS33" s="57"/>
      <c r="KOT33" s="57"/>
      <c r="KOU33" s="57"/>
      <c r="KOV33" s="57"/>
      <c r="KOW33" s="57"/>
      <c r="KOX33" s="57"/>
      <c r="KOY33" s="57"/>
      <c r="KOZ33" s="57"/>
      <c r="KPA33" s="57"/>
      <c r="KPB33" s="57"/>
      <c r="KPC33" s="57"/>
      <c r="KPD33" s="57"/>
      <c r="KPE33" s="57"/>
      <c r="KPF33" s="57"/>
      <c r="KPG33" s="57"/>
      <c r="KPH33" s="57"/>
      <c r="KPI33" s="57"/>
      <c r="KPJ33" s="57"/>
      <c r="KPK33" s="57"/>
      <c r="KPL33" s="57"/>
      <c r="KPM33" s="57"/>
      <c r="KPN33" s="57"/>
      <c r="KPO33" s="57"/>
      <c r="KPP33" s="57"/>
      <c r="KPQ33" s="57"/>
      <c r="KPR33" s="57"/>
      <c r="KPS33" s="57"/>
      <c r="KPT33" s="57"/>
      <c r="KPU33" s="57"/>
      <c r="KPV33" s="57"/>
      <c r="KPW33" s="57"/>
      <c r="KPX33" s="57"/>
      <c r="KPY33" s="57"/>
      <c r="KPZ33" s="57"/>
      <c r="KQA33" s="57"/>
      <c r="KQB33" s="57"/>
      <c r="KQC33" s="57"/>
      <c r="KQD33" s="57"/>
      <c r="KQE33" s="57"/>
      <c r="KQF33" s="57"/>
      <c r="KQG33" s="57"/>
      <c r="KQH33" s="57"/>
      <c r="KQI33" s="57"/>
      <c r="KQJ33" s="57"/>
      <c r="KQK33" s="57"/>
      <c r="KQL33" s="57"/>
      <c r="KQM33" s="57"/>
      <c r="KQN33" s="57"/>
      <c r="KQO33" s="57"/>
      <c r="KQP33" s="57"/>
      <c r="KQQ33" s="57"/>
      <c r="KQR33" s="57"/>
      <c r="KQS33" s="57"/>
      <c r="KQT33" s="57"/>
      <c r="KQU33" s="57"/>
      <c r="KQV33" s="57"/>
      <c r="KQW33" s="57"/>
      <c r="KQX33" s="57"/>
      <c r="KQY33" s="57"/>
      <c r="KQZ33" s="57"/>
      <c r="KRA33" s="57"/>
      <c r="KRB33" s="57"/>
      <c r="KRC33" s="57"/>
      <c r="KRD33" s="57"/>
      <c r="KRE33" s="57"/>
      <c r="KRF33" s="57"/>
      <c r="KRG33" s="57"/>
      <c r="KRH33" s="57"/>
      <c r="KRI33" s="57"/>
      <c r="KRJ33" s="57"/>
      <c r="KRK33" s="57"/>
      <c r="KRL33" s="57"/>
      <c r="KRM33" s="57"/>
      <c r="KRN33" s="57"/>
      <c r="KRO33" s="57"/>
      <c r="KRP33" s="57"/>
      <c r="KRQ33" s="57"/>
      <c r="KRR33" s="57"/>
      <c r="KRS33" s="57"/>
      <c r="KRT33" s="57"/>
      <c r="KRU33" s="57"/>
      <c r="KRV33" s="57"/>
      <c r="KRW33" s="57"/>
      <c r="KRX33" s="57"/>
      <c r="KRY33" s="57"/>
      <c r="KRZ33" s="57"/>
      <c r="KSA33" s="57"/>
      <c r="KSB33" s="57"/>
      <c r="KSC33" s="57"/>
      <c r="KSD33" s="57"/>
      <c r="KSE33" s="57"/>
      <c r="KSF33" s="57"/>
      <c r="KSG33" s="57"/>
      <c r="KSH33" s="57"/>
      <c r="KSI33" s="57"/>
      <c r="KSJ33" s="57"/>
      <c r="KSK33" s="57"/>
      <c r="KSL33" s="57"/>
      <c r="KSM33" s="57"/>
      <c r="KSN33" s="57"/>
      <c r="KSO33" s="57"/>
      <c r="KSP33" s="57"/>
      <c r="KSQ33" s="57"/>
      <c r="KSR33" s="57"/>
      <c r="KSS33" s="57"/>
      <c r="KST33" s="57"/>
      <c r="KSU33" s="57"/>
      <c r="KSV33" s="57"/>
      <c r="KSW33" s="57"/>
      <c r="KSX33" s="57"/>
      <c r="KSY33" s="57"/>
      <c r="KSZ33" s="57"/>
      <c r="KTA33" s="57"/>
      <c r="KTB33" s="57"/>
      <c r="KTC33" s="57"/>
      <c r="KTD33" s="57"/>
      <c r="KTE33" s="57"/>
      <c r="KTF33" s="57"/>
      <c r="KTG33" s="57"/>
      <c r="KTH33" s="57"/>
      <c r="KTI33" s="57"/>
      <c r="KTJ33" s="57"/>
      <c r="KTK33" s="57"/>
      <c r="KTL33" s="57"/>
      <c r="KTM33" s="57"/>
      <c r="KTN33" s="57"/>
      <c r="KTO33" s="57"/>
      <c r="KTP33" s="57"/>
      <c r="KTQ33" s="57"/>
      <c r="KTR33" s="57"/>
      <c r="KTS33" s="57"/>
      <c r="KTT33" s="57"/>
      <c r="KTU33" s="57"/>
      <c r="KTV33" s="57"/>
      <c r="KTW33" s="57"/>
      <c r="KTX33" s="57"/>
      <c r="KTY33" s="57"/>
      <c r="KTZ33" s="57"/>
      <c r="KUA33" s="57"/>
      <c r="KUB33" s="57"/>
      <c r="KUC33" s="57"/>
      <c r="KUD33" s="57"/>
      <c r="KUE33" s="57"/>
      <c r="KUF33" s="57"/>
      <c r="KUG33" s="57"/>
      <c r="KUH33" s="57"/>
      <c r="KUI33" s="57"/>
      <c r="KUJ33" s="57"/>
      <c r="KUK33" s="57"/>
      <c r="KUL33" s="57"/>
      <c r="KUM33" s="57"/>
      <c r="KUN33" s="57"/>
      <c r="KUO33" s="57"/>
      <c r="KUP33" s="57"/>
      <c r="KUQ33" s="57"/>
      <c r="KUR33" s="57"/>
      <c r="KUS33" s="57"/>
      <c r="KUT33" s="57"/>
      <c r="KUU33" s="57"/>
      <c r="KUV33" s="57"/>
      <c r="KUW33" s="57"/>
      <c r="KUX33" s="57"/>
      <c r="KUY33" s="57"/>
      <c r="KUZ33" s="57"/>
      <c r="KVA33" s="57"/>
      <c r="KVB33" s="57"/>
      <c r="KVC33" s="57"/>
      <c r="KVD33" s="57"/>
      <c r="KVE33" s="57"/>
      <c r="KVF33" s="57"/>
      <c r="KVG33" s="57"/>
      <c r="KVH33" s="57"/>
      <c r="KVI33" s="57"/>
      <c r="KVJ33" s="57"/>
      <c r="KVK33" s="57"/>
      <c r="KVL33" s="57"/>
      <c r="KVM33" s="57"/>
      <c r="KVN33" s="57"/>
      <c r="KVO33" s="57"/>
      <c r="KVP33" s="57"/>
      <c r="KVQ33" s="57"/>
      <c r="KVR33" s="57"/>
      <c r="KVS33" s="57"/>
      <c r="KVT33" s="57"/>
      <c r="KVU33" s="57"/>
      <c r="KVV33" s="57"/>
      <c r="KVW33" s="57"/>
      <c r="KVX33" s="57"/>
      <c r="KVY33" s="57"/>
      <c r="KVZ33" s="57"/>
      <c r="KWA33" s="57"/>
      <c r="KWB33" s="57"/>
      <c r="KWC33" s="57"/>
      <c r="KWD33" s="57"/>
      <c r="KWE33" s="57"/>
      <c r="KWF33" s="57"/>
      <c r="KWG33" s="57"/>
      <c r="KWH33" s="57"/>
      <c r="KWI33" s="57"/>
      <c r="KWJ33" s="57"/>
      <c r="KWK33" s="57"/>
      <c r="KWL33" s="57"/>
      <c r="KWM33" s="57"/>
      <c r="KWN33" s="57"/>
      <c r="KWO33" s="57"/>
      <c r="KWP33" s="57"/>
      <c r="KWQ33" s="57"/>
      <c r="KWR33" s="57"/>
      <c r="KWS33" s="57"/>
      <c r="KWT33" s="57"/>
      <c r="KWU33" s="57"/>
      <c r="KWV33" s="57"/>
      <c r="KWW33" s="57"/>
      <c r="KWX33" s="57"/>
      <c r="KWY33" s="57"/>
      <c r="KWZ33" s="57"/>
      <c r="KXA33" s="57"/>
      <c r="KXB33" s="57"/>
      <c r="KXC33" s="57"/>
      <c r="KXD33" s="57"/>
      <c r="KXE33" s="57"/>
      <c r="KXF33" s="57"/>
      <c r="KXG33" s="57"/>
      <c r="KXH33" s="57"/>
      <c r="KXI33" s="57"/>
      <c r="KXJ33" s="57"/>
      <c r="KXK33" s="57"/>
      <c r="KXL33" s="57"/>
      <c r="KXM33" s="57"/>
      <c r="KXN33" s="57"/>
      <c r="KXO33" s="57"/>
      <c r="KXP33" s="57"/>
      <c r="KXQ33" s="57"/>
      <c r="KXR33" s="57"/>
      <c r="KXS33" s="57"/>
      <c r="KXT33" s="57"/>
      <c r="KXU33" s="57"/>
      <c r="KXV33" s="57"/>
      <c r="KXW33" s="57"/>
      <c r="KXX33" s="57"/>
      <c r="KXY33" s="57"/>
      <c r="KXZ33" s="57"/>
      <c r="KYA33" s="57"/>
      <c r="KYB33" s="57"/>
      <c r="KYC33" s="57"/>
      <c r="KYD33" s="57"/>
      <c r="KYE33" s="57"/>
      <c r="KYF33" s="57"/>
      <c r="KYG33" s="57"/>
      <c r="KYH33" s="57"/>
      <c r="KYI33" s="57"/>
      <c r="KYJ33" s="57"/>
      <c r="KYK33" s="57"/>
      <c r="KYL33" s="57"/>
      <c r="KYM33" s="57"/>
      <c r="KYN33" s="57"/>
      <c r="KYO33" s="57"/>
      <c r="KYP33" s="57"/>
      <c r="KYQ33" s="57"/>
      <c r="KYR33" s="57"/>
      <c r="KYS33" s="57"/>
      <c r="KYT33" s="57"/>
      <c r="KYU33" s="57"/>
      <c r="KYV33" s="57"/>
      <c r="KYW33" s="57"/>
      <c r="KYX33" s="57"/>
      <c r="KYY33" s="57"/>
      <c r="KYZ33" s="57"/>
      <c r="KZA33" s="57"/>
      <c r="KZB33" s="57"/>
      <c r="KZC33" s="57"/>
      <c r="KZD33" s="57"/>
      <c r="KZE33" s="57"/>
      <c r="KZF33" s="57"/>
      <c r="KZG33" s="57"/>
      <c r="KZH33" s="57"/>
      <c r="KZI33" s="57"/>
      <c r="KZJ33" s="57"/>
      <c r="KZK33" s="57"/>
      <c r="KZL33" s="57"/>
      <c r="KZM33" s="57"/>
      <c r="KZN33" s="57"/>
      <c r="KZO33" s="57"/>
      <c r="KZP33" s="57"/>
      <c r="KZQ33" s="57"/>
      <c r="KZR33" s="57"/>
      <c r="KZS33" s="57"/>
      <c r="KZT33" s="57"/>
      <c r="KZU33" s="57"/>
      <c r="KZV33" s="57"/>
      <c r="KZW33" s="57"/>
      <c r="KZX33" s="57"/>
      <c r="KZY33" s="57"/>
      <c r="KZZ33" s="57"/>
      <c r="LAA33" s="57"/>
      <c r="LAB33" s="57"/>
      <c r="LAC33" s="57"/>
      <c r="LAD33" s="57"/>
      <c r="LAE33" s="57"/>
      <c r="LAF33" s="57"/>
      <c r="LAG33" s="57"/>
      <c r="LAH33" s="57"/>
      <c r="LAI33" s="57"/>
      <c r="LAJ33" s="57"/>
      <c r="LAK33" s="57"/>
      <c r="LAL33" s="57"/>
      <c r="LAM33" s="57"/>
      <c r="LAN33" s="57"/>
      <c r="LAO33" s="57"/>
      <c r="LAP33" s="57"/>
      <c r="LAQ33" s="57"/>
      <c r="LAR33" s="57"/>
      <c r="LAS33" s="57"/>
      <c r="LAT33" s="57"/>
      <c r="LAU33" s="57"/>
      <c r="LAV33" s="57"/>
      <c r="LAW33" s="57"/>
      <c r="LAX33" s="57"/>
      <c r="LAY33" s="57"/>
      <c r="LAZ33" s="57"/>
      <c r="LBA33" s="57"/>
      <c r="LBB33" s="57"/>
      <c r="LBC33" s="57"/>
      <c r="LBD33" s="57"/>
      <c r="LBE33" s="57"/>
      <c r="LBF33" s="57"/>
      <c r="LBG33" s="57"/>
      <c r="LBH33" s="57"/>
      <c r="LBI33" s="57"/>
      <c r="LBJ33" s="57"/>
      <c r="LBK33" s="57"/>
      <c r="LBL33" s="57"/>
      <c r="LBM33" s="57"/>
      <c r="LBN33" s="57"/>
      <c r="LBO33" s="57"/>
      <c r="LBP33" s="57"/>
      <c r="LBQ33" s="57"/>
      <c r="LBR33" s="57"/>
      <c r="LBS33" s="57"/>
      <c r="LBT33" s="57"/>
      <c r="LBU33" s="57"/>
      <c r="LBV33" s="57"/>
      <c r="LBW33" s="57"/>
      <c r="LBX33" s="57"/>
      <c r="LBY33" s="57"/>
      <c r="LBZ33" s="57"/>
      <c r="LCA33" s="57"/>
      <c r="LCB33" s="57"/>
      <c r="LCC33" s="57"/>
      <c r="LCD33" s="57"/>
      <c r="LCE33" s="57"/>
      <c r="LCF33" s="57"/>
      <c r="LCG33" s="57"/>
      <c r="LCH33" s="57"/>
      <c r="LCI33" s="57"/>
      <c r="LCJ33" s="57"/>
      <c r="LCK33" s="57"/>
      <c r="LCL33" s="57"/>
      <c r="LCM33" s="57"/>
      <c r="LCN33" s="57"/>
      <c r="LCO33" s="57"/>
      <c r="LCP33" s="57"/>
      <c r="LCQ33" s="57"/>
      <c r="LCR33" s="57"/>
      <c r="LCS33" s="57"/>
      <c r="LCT33" s="57"/>
      <c r="LCU33" s="57"/>
      <c r="LCV33" s="57"/>
      <c r="LCW33" s="57"/>
      <c r="LCX33" s="57"/>
      <c r="LCY33" s="57"/>
      <c r="LCZ33" s="57"/>
      <c r="LDA33" s="57"/>
      <c r="LDB33" s="57"/>
      <c r="LDC33" s="57"/>
      <c r="LDD33" s="57"/>
      <c r="LDE33" s="57"/>
      <c r="LDF33" s="57"/>
      <c r="LDG33" s="57"/>
      <c r="LDH33" s="57"/>
      <c r="LDI33" s="57"/>
      <c r="LDJ33" s="57"/>
      <c r="LDK33" s="57"/>
      <c r="LDL33" s="57"/>
      <c r="LDM33" s="57"/>
      <c r="LDN33" s="57"/>
      <c r="LDO33" s="57"/>
      <c r="LDP33" s="57"/>
      <c r="LDQ33" s="57"/>
      <c r="LDR33" s="57"/>
      <c r="LDS33" s="57"/>
      <c r="LDT33" s="57"/>
      <c r="LDU33" s="57"/>
      <c r="LDV33" s="57"/>
      <c r="LDW33" s="57"/>
      <c r="LDX33" s="57"/>
      <c r="LDY33" s="57"/>
      <c r="LDZ33" s="57"/>
      <c r="LEA33" s="57"/>
      <c r="LEB33" s="57"/>
      <c r="LEC33" s="57"/>
      <c r="LED33" s="57"/>
      <c r="LEE33" s="57"/>
      <c r="LEF33" s="57"/>
      <c r="LEG33" s="57"/>
      <c r="LEH33" s="57"/>
      <c r="LEI33" s="57"/>
      <c r="LEJ33" s="57"/>
      <c r="LEK33" s="57"/>
      <c r="LEL33" s="57"/>
      <c r="LEM33" s="57"/>
      <c r="LEN33" s="57"/>
      <c r="LEO33" s="57"/>
      <c r="LEP33" s="57"/>
      <c r="LEQ33" s="57"/>
      <c r="LER33" s="57"/>
      <c r="LES33" s="57"/>
      <c r="LET33" s="57"/>
      <c r="LEU33" s="57"/>
      <c r="LEV33" s="57"/>
      <c r="LEW33" s="57"/>
      <c r="LEX33" s="57"/>
      <c r="LEY33" s="57"/>
      <c r="LEZ33" s="57"/>
      <c r="LFA33" s="57"/>
      <c r="LFB33" s="57"/>
      <c r="LFC33" s="57"/>
      <c r="LFD33" s="57"/>
      <c r="LFE33" s="57"/>
      <c r="LFF33" s="57"/>
      <c r="LFG33" s="57"/>
      <c r="LFH33" s="57"/>
      <c r="LFI33" s="57"/>
      <c r="LFJ33" s="57"/>
      <c r="LFK33" s="57"/>
      <c r="LFL33" s="57"/>
      <c r="LFM33" s="57"/>
      <c r="LFN33" s="57"/>
      <c r="LFO33" s="57"/>
      <c r="LFP33" s="57"/>
      <c r="LFQ33" s="57"/>
      <c r="LFR33" s="57"/>
      <c r="LFS33" s="57"/>
      <c r="LFT33" s="57"/>
      <c r="LFU33" s="57"/>
      <c r="LFV33" s="57"/>
      <c r="LFW33" s="57"/>
      <c r="LFX33" s="57"/>
      <c r="LFY33" s="57"/>
      <c r="LFZ33" s="57"/>
      <c r="LGA33" s="57"/>
      <c r="LGB33" s="57"/>
      <c r="LGC33" s="57"/>
      <c r="LGD33" s="57"/>
      <c r="LGE33" s="57"/>
      <c r="LGF33" s="57"/>
      <c r="LGG33" s="57"/>
      <c r="LGH33" s="57"/>
      <c r="LGI33" s="57"/>
      <c r="LGJ33" s="57"/>
      <c r="LGK33" s="57"/>
      <c r="LGL33" s="57"/>
      <c r="LGM33" s="57"/>
      <c r="LGN33" s="57"/>
      <c r="LGO33" s="57"/>
      <c r="LGP33" s="57"/>
      <c r="LGQ33" s="57"/>
      <c r="LGR33" s="57"/>
      <c r="LGS33" s="57"/>
      <c r="LGT33" s="57"/>
      <c r="LGU33" s="57"/>
      <c r="LGV33" s="57"/>
      <c r="LGW33" s="57"/>
      <c r="LGX33" s="57"/>
      <c r="LGY33" s="57"/>
      <c r="LGZ33" s="57"/>
      <c r="LHA33" s="57"/>
      <c r="LHB33" s="57"/>
      <c r="LHC33" s="57"/>
      <c r="LHD33" s="57"/>
      <c r="LHE33" s="57"/>
      <c r="LHF33" s="57"/>
      <c r="LHG33" s="57"/>
      <c r="LHH33" s="57"/>
      <c r="LHI33" s="57"/>
      <c r="LHJ33" s="57"/>
      <c r="LHK33" s="57"/>
      <c r="LHL33" s="57"/>
      <c r="LHM33" s="57"/>
      <c r="LHN33" s="57"/>
      <c r="LHO33" s="57"/>
      <c r="LHP33" s="57"/>
      <c r="LHQ33" s="57"/>
      <c r="LHR33" s="57"/>
      <c r="LHS33" s="57"/>
      <c r="LHT33" s="57"/>
      <c r="LHU33" s="57"/>
      <c r="LHV33" s="57"/>
      <c r="LHW33" s="57"/>
      <c r="LHX33" s="57"/>
      <c r="LHY33" s="57"/>
      <c r="LHZ33" s="57"/>
      <c r="LIA33" s="57"/>
      <c r="LIB33" s="57"/>
      <c r="LIC33" s="57"/>
      <c r="LID33" s="57"/>
      <c r="LIE33" s="57"/>
      <c r="LIF33" s="57"/>
      <c r="LIG33" s="57"/>
      <c r="LIH33" s="57"/>
      <c r="LII33" s="57"/>
      <c r="LIJ33" s="57"/>
      <c r="LIK33" s="57"/>
      <c r="LIL33" s="57"/>
      <c r="LIM33" s="57"/>
      <c r="LIN33" s="57"/>
      <c r="LIO33" s="57"/>
      <c r="LIP33" s="57"/>
      <c r="LIQ33" s="57"/>
      <c r="LIR33" s="57"/>
      <c r="LIS33" s="57"/>
      <c r="LIT33" s="57"/>
      <c r="LIU33" s="57"/>
      <c r="LIV33" s="57"/>
      <c r="LIW33" s="57"/>
      <c r="LIX33" s="57"/>
      <c r="LIY33" s="57"/>
      <c r="LIZ33" s="57"/>
      <c r="LJA33" s="57"/>
      <c r="LJB33" s="57"/>
      <c r="LJC33" s="57"/>
      <c r="LJD33" s="57"/>
      <c r="LJE33" s="57"/>
      <c r="LJF33" s="57"/>
      <c r="LJG33" s="57"/>
      <c r="LJH33" s="57"/>
      <c r="LJI33" s="57"/>
      <c r="LJJ33" s="57"/>
      <c r="LJK33" s="57"/>
      <c r="LJL33" s="57"/>
      <c r="LJM33" s="57"/>
      <c r="LJN33" s="57"/>
      <c r="LJO33" s="57"/>
      <c r="LJP33" s="57"/>
      <c r="LJQ33" s="57"/>
      <c r="LJR33" s="57"/>
      <c r="LJS33" s="57"/>
      <c r="LJT33" s="57"/>
      <c r="LJU33" s="57"/>
      <c r="LJV33" s="57"/>
      <c r="LJW33" s="57"/>
      <c r="LJX33" s="57"/>
      <c r="LJY33" s="57"/>
      <c r="LJZ33" s="57"/>
      <c r="LKA33" s="57"/>
      <c r="LKB33" s="57"/>
      <c r="LKC33" s="57"/>
      <c r="LKD33" s="57"/>
      <c r="LKE33" s="57"/>
      <c r="LKF33" s="57"/>
      <c r="LKG33" s="57"/>
      <c r="LKH33" s="57"/>
      <c r="LKI33" s="57"/>
      <c r="LKJ33" s="57"/>
      <c r="LKK33" s="57"/>
      <c r="LKL33" s="57"/>
      <c r="LKM33" s="57"/>
      <c r="LKN33" s="57"/>
      <c r="LKO33" s="57"/>
      <c r="LKP33" s="57"/>
      <c r="LKQ33" s="57"/>
      <c r="LKR33" s="57"/>
      <c r="LKS33" s="57"/>
      <c r="LKT33" s="57"/>
      <c r="LKU33" s="57"/>
      <c r="LKV33" s="57"/>
      <c r="LKW33" s="57"/>
      <c r="LKX33" s="57"/>
      <c r="LKY33" s="57"/>
      <c r="LKZ33" s="57"/>
      <c r="LLA33" s="57"/>
      <c r="LLB33" s="57"/>
      <c r="LLC33" s="57"/>
      <c r="LLD33" s="57"/>
      <c r="LLE33" s="57"/>
      <c r="LLF33" s="57"/>
      <c r="LLG33" s="57"/>
      <c r="LLH33" s="57"/>
      <c r="LLI33" s="57"/>
      <c r="LLJ33" s="57"/>
      <c r="LLK33" s="57"/>
      <c r="LLL33" s="57"/>
      <c r="LLM33" s="57"/>
      <c r="LLN33" s="57"/>
      <c r="LLO33" s="57"/>
      <c r="LLP33" s="57"/>
      <c r="LLQ33" s="57"/>
      <c r="LLR33" s="57"/>
      <c r="LLS33" s="57"/>
      <c r="LLT33" s="57"/>
      <c r="LLU33" s="57"/>
      <c r="LLV33" s="57"/>
      <c r="LLW33" s="57"/>
      <c r="LLX33" s="57"/>
      <c r="LLY33" s="57"/>
      <c r="LLZ33" s="57"/>
      <c r="LMA33" s="57"/>
      <c r="LMB33" s="57"/>
      <c r="LMC33" s="57"/>
      <c r="LMD33" s="57"/>
      <c r="LME33" s="57"/>
      <c r="LMF33" s="57"/>
      <c r="LMG33" s="57"/>
      <c r="LMH33" s="57"/>
      <c r="LMI33" s="57"/>
      <c r="LMJ33" s="57"/>
      <c r="LMK33" s="57"/>
      <c r="LML33" s="57"/>
      <c r="LMM33" s="57"/>
      <c r="LMN33" s="57"/>
      <c r="LMO33" s="57"/>
      <c r="LMP33" s="57"/>
      <c r="LMQ33" s="57"/>
      <c r="LMR33" s="57"/>
      <c r="LMS33" s="57"/>
      <c r="LMT33" s="57"/>
      <c r="LMU33" s="57"/>
      <c r="LMV33" s="57"/>
      <c r="LMW33" s="57"/>
      <c r="LMX33" s="57"/>
      <c r="LMY33" s="57"/>
      <c r="LMZ33" s="57"/>
      <c r="LNA33" s="57"/>
      <c r="LNB33" s="57"/>
      <c r="LNC33" s="57"/>
      <c r="LND33" s="57"/>
      <c r="LNE33" s="57"/>
      <c r="LNF33" s="57"/>
      <c r="LNG33" s="57"/>
      <c r="LNH33" s="57"/>
      <c r="LNI33" s="57"/>
      <c r="LNJ33" s="57"/>
      <c r="LNK33" s="57"/>
      <c r="LNL33" s="57"/>
      <c r="LNM33" s="57"/>
      <c r="LNN33" s="57"/>
      <c r="LNO33" s="57"/>
      <c r="LNP33" s="57"/>
      <c r="LNQ33" s="57"/>
      <c r="LNR33" s="57"/>
      <c r="LNS33" s="57"/>
      <c r="LNT33" s="57"/>
      <c r="LNU33" s="57"/>
      <c r="LNV33" s="57"/>
      <c r="LNW33" s="57"/>
      <c r="LNX33" s="57"/>
      <c r="LNY33" s="57"/>
      <c r="LNZ33" s="57"/>
      <c r="LOA33" s="57"/>
      <c r="LOB33" s="57"/>
      <c r="LOC33" s="57"/>
      <c r="LOD33" s="57"/>
      <c r="LOE33" s="57"/>
      <c r="LOF33" s="57"/>
      <c r="LOG33" s="57"/>
      <c r="LOH33" s="57"/>
      <c r="LOI33" s="57"/>
      <c r="LOJ33" s="57"/>
      <c r="LOK33" s="57"/>
      <c r="LOL33" s="57"/>
      <c r="LOM33" s="57"/>
      <c r="LON33" s="57"/>
      <c r="LOO33" s="57"/>
      <c r="LOP33" s="57"/>
      <c r="LOQ33" s="57"/>
      <c r="LOR33" s="57"/>
      <c r="LOS33" s="57"/>
      <c r="LOT33" s="57"/>
      <c r="LOU33" s="57"/>
      <c r="LOV33" s="57"/>
      <c r="LOW33" s="57"/>
      <c r="LOX33" s="57"/>
      <c r="LOY33" s="57"/>
      <c r="LOZ33" s="57"/>
      <c r="LPA33" s="57"/>
      <c r="LPB33" s="57"/>
      <c r="LPC33" s="57"/>
      <c r="LPD33" s="57"/>
      <c r="LPE33" s="57"/>
      <c r="LPF33" s="57"/>
      <c r="LPG33" s="57"/>
      <c r="LPH33" s="57"/>
      <c r="LPI33" s="57"/>
      <c r="LPJ33" s="57"/>
      <c r="LPK33" s="57"/>
      <c r="LPL33" s="57"/>
      <c r="LPM33" s="57"/>
      <c r="LPN33" s="57"/>
      <c r="LPO33" s="57"/>
      <c r="LPP33" s="57"/>
      <c r="LPQ33" s="57"/>
      <c r="LPR33" s="57"/>
      <c r="LPS33" s="57"/>
      <c r="LPT33" s="57"/>
      <c r="LPU33" s="57"/>
      <c r="LPV33" s="57"/>
      <c r="LPW33" s="57"/>
      <c r="LPX33" s="57"/>
      <c r="LPY33" s="57"/>
      <c r="LPZ33" s="57"/>
      <c r="LQA33" s="57"/>
      <c r="LQB33" s="57"/>
      <c r="LQC33" s="57"/>
      <c r="LQD33" s="57"/>
      <c r="LQE33" s="57"/>
      <c r="LQF33" s="57"/>
      <c r="LQG33" s="57"/>
      <c r="LQH33" s="57"/>
      <c r="LQI33" s="57"/>
      <c r="LQJ33" s="57"/>
      <c r="LQK33" s="57"/>
      <c r="LQL33" s="57"/>
      <c r="LQM33" s="57"/>
      <c r="LQN33" s="57"/>
      <c r="LQO33" s="57"/>
      <c r="LQP33" s="57"/>
      <c r="LQQ33" s="57"/>
      <c r="LQR33" s="57"/>
      <c r="LQS33" s="57"/>
      <c r="LQT33" s="57"/>
      <c r="LQU33" s="57"/>
      <c r="LQV33" s="57"/>
      <c r="LQW33" s="57"/>
      <c r="LQX33" s="57"/>
      <c r="LQY33" s="57"/>
      <c r="LQZ33" s="57"/>
      <c r="LRA33" s="57"/>
      <c r="LRB33" s="57"/>
      <c r="LRC33" s="57"/>
      <c r="LRD33" s="57"/>
      <c r="LRE33" s="57"/>
      <c r="LRF33" s="57"/>
      <c r="LRG33" s="57"/>
      <c r="LRH33" s="57"/>
      <c r="LRI33" s="57"/>
      <c r="LRJ33" s="57"/>
      <c r="LRK33" s="57"/>
      <c r="LRL33" s="57"/>
      <c r="LRM33" s="57"/>
      <c r="LRN33" s="57"/>
      <c r="LRO33" s="57"/>
      <c r="LRP33" s="57"/>
      <c r="LRQ33" s="57"/>
      <c r="LRR33" s="57"/>
      <c r="LRS33" s="57"/>
      <c r="LRT33" s="57"/>
      <c r="LRU33" s="57"/>
      <c r="LRV33" s="57"/>
      <c r="LRW33" s="57"/>
      <c r="LRX33" s="57"/>
      <c r="LRY33" s="57"/>
      <c r="LRZ33" s="57"/>
      <c r="LSA33" s="57"/>
      <c r="LSB33" s="57"/>
      <c r="LSC33" s="57"/>
      <c r="LSD33" s="57"/>
      <c r="LSE33" s="57"/>
      <c r="LSF33" s="57"/>
      <c r="LSG33" s="57"/>
      <c r="LSH33" s="57"/>
      <c r="LSI33" s="57"/>
      <c r="LSJ33" s="57"/>
      <c r="LSK33" s="57"/>
      <c r="LSL33" s="57"/>
      <c r="LSM33" s="57"/>
      <c r="LSN33" s="57"/>
      <c r="LSO33" s="57"/>
      <c r="LSP33" s="57"/>
      <c r="LSQ33" s="57"/>
      <c r="LSR33" s="57"/>
      <c r="LSS33" s="57"/>
      <c r="LST33" s="57"/>
      <c r="LSU33" s="57"/>
      <c r="LSV33" s="57"/>
      <c r="LSW33" s="57"/>
      <c r="LSX33" s="57"/>
      <c r="LSY33" s="57"/>
      <c r="LSZ33" s="57"/>
      <c r="LTA33" s="57"/>
      <c r="LTB33" s="57"/>
      <c r="LTC33" s="57"/>
      <c r="LTD33" s="57"/>
      <c r="LTE33" s="57"/>
      <c r="LTF33" s="57"/>
      <c r="LTG33" s="57"/>
      <c r="LTH33" s="57"/>
      <c r="LTI33" s="57"/>
      <c r="LTJ33" s="57"/>
      <c r="LTK33" s="57"/>
      <c r="LTL33" s="57"/>
      <c r="LTM33" s="57"/>
      <c r="LTN33" s="57"/>
      <c r="LTO33" s="57"/>
      <c r="LTP33" s="57"/>
      <c r="LTQ33" s="57"/>
      <c r="LTR33" s="57"/>
      <c r="LTS33" s="57"/>
      <c r="LTT33" s="57"/>
      <c r="LTU33" s="57"/>
      <c r="LTV33" s="57"/>
      <c r="LTW33" s="57"/>
      <c r="LTX33" s="57"/>
      <c r="LTY33" s="57"/>
      <c r="LTZ33" s="57"/>
      <c r="LUA33" s="57"/>
      <c r="LUB33" s="57"/>
      <c r="LUC33" s="57"/>
      <c r="LUD33" s="57"/>
      <c r="LUE33" s="57"/>
      <c r="LUF33" s="57"/>
      <c r="LUG33" s="57"/>
      <c r="LUH33" s="57"/>
      <c r="LUI33" s="57"/>
      <c r="LUJ33" s="57"/>
      <c r="LUK33" s="57"/>
      <c r="LUL33" s="57"/>
      <c r="LUM33" s="57"/>
      <c r="LUN33" s="57"/>
      <c r="LUO33" s="57"/>
      <c r="LUP33" s="57"/>
      <c r="LUQ33" s="57"/>
      <c r="LUR33" s="57"/>
      <c r="LUS33" s="57"/>
      <c r="LUT33" s="57"/>
      <c r="LUU33" s="57"/>
      <c r="LUV33" s="57"/>
      <c r="LUW33" s="57"/>
      <c r="LUX33" s="57"/>
      <c r="LUY33" s="57"/>
      <c r="LUZ33" s="57"/>
      <c r="LVA33" s="57"/>
      <c r="LVB33" s="57"/>
      <c r="LVC33" s="57"/>
      <c r="LVD33" s="57"/>
      <c r="LVE33" s="57"/>
      <c r="LVF33" s="57"/>
      <c r="LVG33" s="57"/>
      <c r="LVH33" s="57"/>
      <c r="LVI33" s="57"/>
      <c r="LVJ33" s="57"/>
      <c r="LVK33" s="57"/>
      <c r="LVL33" s="57"/>
      <c r="LVM33" s="57"/>
      <c r="LVN33" s="57"/>
      <c r="LVO33" s="57"/>
      <c r="LVP33" s="57"/>
      <c r="LVQ33" s="57"/>
      <c r="LVR33" s="57"/>
      <c r="LVS33" s="57"/>
      <c r="LVT33" s="57"/>
      <c r="LVU33" s="57"/>
      <c r="LVV33" s="57"/>
      <c r="LVW33" s="57"/>
      <c r="LVX33" s="57"/>
      <c r="LVY33" s="57"/>
      <c r="LVZ33" s="57"/>
      <c r="LWA33" s="57"/>
      <c r="LWB33" s="57"/>
      <c r="LWC33" s="57"/>
      <c r="LWD33" s="57"/>
      <c r="LWE33" s="57"/>
      <c r="LWF33" s="57"/>
      <c r="LWG33" s="57"/>
      <c r="LWH33" s="57"/>
      <c r="LWI33" s="57"/>
      <c r="LWJ33" s="57"/>
      <c r="LWK33" s="57"/>
      <c r="LWL33" s="57"/>
      <c r="LWM33" s="57"/>
      <c r="LWN33" s="57"/>
      <c r="LWO33" s="57"/>
      <c r="LWP33" s="57"/>
      <c r="LWQ33" s="57"/>
      <c r="LWR33" s="57"/>
      <c r="LWS33" s="57"/>
      <c r="LWT33" s="57"/>
      <c r="LWU33" s="57"/>
      <c r="LWV33" s="57"/>
      <c r="LWW33" s="57"/>
      <c r="LWX33" s="57"/>
      <c r="LWY33" s="57"/>
      <c r="LWZ33" s="57"/>
      <c r="LXA33" s="57"/>
      <c r="LXB33" s="57"/>
      <c r="LXC33" s="57"/>
      <c r="LXD33" s="57"/>
      <c r="LXE33" s="57"/>
      <c r="LXF33" s="57"/>
      <c r="LXG33" s="57"/>
      <c r="LXH33" s="57"/>
      <c r="LXI33" s="57"/>
      <c r="LXJ33" s="57"/>
      <c r="LXK33" s="57"/>
      <c r="LXL33" s="57"/>
      <c r="LXM33" s="57"/>
      <c r="LXN33" s="57"/>
      <c r="LXO33" s="57"/>
      <c r="LXP33" s="57"/>
      <c r="LXQ33" s="57"/>
      <c r="LXR33" s="57"/>
      <c r="LXS33" s="57"/>
      <c r="LXT33" s="57"/>
      <c r="LXU33" s="57"/>
      <c r="LXV33" s="57"/>
      <c r="LXW33" s="57"/>
      <c r="LXX33" s="57"/>
      <c r="LXY33" s="57"/>
      <c r="LXZ33" s="57"/>
      <c r="LYA33" s="57"/>
      <c r="LYB33" s="57"/>
      <c r="LYC33" s="57"/>
      <c r="LYD33" s="57"/>
      <c r="LYE33" s="57"/>
      <c r="LYF33" s="57"/>
      <c r="LYG33" s="57"/>
      <c r="LYH33" s="57"/>
      <c r="LYI33" s="57"/>
      <c r="LYJ33" s="57"/>
      <c r="LYK33" s="57"/>
      <c r="LYL33" s="57"/>
      <c r="LYM33" s="57"/>
      <c r="LYN33" s="57"/>
      <c r="LYO33" s="57"/>
      <c r="LYP33" s="57"/>
      <c r="LYQ33" s="57"/>
      <c r="LYR33" s="57"/>
      <c r="LYS33" s="57"/>
      <c r="LYT33" s="57"/>
      <c r="LYU33" s="57"/>
      <c r="LYV33" s="57"/>
      <c r="LYW33" s="57"/>
      <c r="LYX33" s="57"/>
      <c r="LYY33" s="57"/>
      <c r="LYZ33" s="57"/>
      <c r="LZA33" s="57"/>
      <c r="LZB33" s="57"/>
      <c r="LZC33" s="57"/>
      <c r="LZD33" s="57"/>
      <c r="LZE33" s="57"/>
      <c r="LZF33" s="57"/>
      <c r="LZG33" s="57"/>
      <c r="LZH33" s="57"/>
      <c r="LZI33" s="57"/>
      <c r="LZJ33" s="57"/>
      <c r="LZK33" s="57"/>
      <c r="LZL33" s="57"/>
      <c r="LZM33" s="57"/>
      <c r="LZN33" s="57"/>
      <c r="LZO33" s="57"/>
      <c r="LZP33" s="57"/>
      <c r="LZQ33" s="57"/>
      <c r="LZR33" s="57"/>
      <c r="LZS33" s="57"/>
      <c r="LZT33" s="57"/>
      <c r="LZU33" s="57"/>
      <c r="LZV33" s="57"/>
      <c r="LZW33" s="57"/>
      <c r="LZX33" s="57"/>
      <c r="LZY33" s="57"/>
      <c r="LZZ33" s="57"/>
      <c r="MAA33" s="57"/>
      <c r="MAB33" s="57"/>
      <c r="MAC33" s="57"/>
      <c r="MAD33" s="57"/>
      <c r="MAE33" s="57"/>
      <c r="MAF33" s="57"/>
      <c r="MAG33" s="57"/>
      <c r="MAH33" s="57"/>
      <c r="MAI33" s="57"/>
      <c r="MAJ33" s="57"/>
      <c r="MAK33" s="57"/>
      <c r="MAL33" s="57"/>
      <c r="MAM33" s="57"/>
      <c r="MAN33" s="57"/>
      <c r="MAO33" s="57"/>
      <c r="MAP33" s="57"/>
      <c r="MAQ33" s="57"/>
      <c r="MAR33" s="57"/>
      <c r="MAS33" s="57"/>
      <c r="MAT33" s="57"/>
      <c r="MAU33" s="57"/>
      <c r="MAV33" s="57"/>
      <c r="MAW33" s="57"/>
      <c r="MAX33" s="57"/>
      <c r="MAY33" s="57"/>
      <c r="MAZ33" s="57"/>
      <c r="MBA33" s="57"/>
      <c r="MBB33" s="57"/>
      <c r="MBC33" s="57"/>
      <c r="MBD33" s="57"/>
      <c r="MBE33" s="57"/>
      <c r="MBF33" s="57"/>
      <c r="MBG33" s="57"/>
      <c r="MBH33" s="57"/>
      <c r="MBI33" s="57"/>
      <c r="MBJ33" s="57"/>
      <c r="MBK33" s="57"/>
      <c r="MBL33" s="57"/>
      <c r="MBM33" s="57"/>
      <c r="MBN33" s="57"/>
      <c r="MBO33" s="57"/>
      <c r="MBP33" s="57"/>
      <c r="MBQ33" s="57"/>
      <c r="MBR33" s="57"/>
      <c r="MBS33" s="57"/>
      <c r="MBT33" s="57"/>
      <c r="MBU33" s="57"/>
      <c r="MBV33" s="57"/>
      <c r="MBW33" s="57"/>
      <c r="MBX33" s="57"/>
      <c r="MBY33" s="57"/>
      <c r="MBZ33" s="57"/>
      <c r="MCA33" s="57"/>
      <c r="MCB33" s="57"/>
      <c r="MCC33" s="57"/>
      <c r="MCD33" s="57"/>
      <c r="MCE33" s="57"/>
      <c r="MCF33" s="57"/>
      <c r="MCG33" s="57"/>
      <c r="MCH33" s="57"/>
      <c r="MCI33" s="57"/>
      <c r="MCJ33" s="57"/>
      <c r="MCK33" s="57"/>
      <c r="MCL33" s="57"/>
      <c r="MCM33" s="57"/>
      <c r="MCN33" s="57"/>
      <c r="MCO33" s="57"/>
      <c r="MCP33" s="57"/>
      <c r="MCQ33" s="57"/>
      <c r="MCR33" s="57"/>
      <c r="MCS33" s="57"/>
      <c r="MCT33" s="57"/>
      <c r="MCU33" s="57"/>
      <c r="MCV33" s="57"/>
      <c r="MCW33" s="57"/>
      <c r="MCX33" s="57"/>
      <c r="MCY33" s="57"/>
      <c r="MCZ33" s="57"/>
      <c r="MDA33" s="57"/>
      <c r="MDB33" s="57"/>
      <c r="MDC33" s="57"/>
      <c r="MDD33" s="57"/>
      <c r="MDE33" s="57"/>
      <c r="MDF33" s="57"/>
      <c r="MDG33" s="57"/>
      <c r="MDH33" s="57"/>
      <c r="MDI33" s="57"/>
      <c r="MDJ33" s="57"/>
      <c r="MDK33" s="57"/>
      <c r="MDL33" s="57"/>
      <c r="MDM33" s="57"/>
      <c r="MDN33" s="57"/>
      <c r="MDO33" s="57"/>
      <c r="MDP33" s="57"/>
      <c r="MDQ33" s="57"/>
      <c r="MDR33" s="57"/>
      <c r="MDS33" s="57"/>
      <c r="MDT33" s="57"/>
      <c r="MDU33" s="57"/>
      <c r="MDV33" s="57"/>
      <c r="MDW33" s="57"/>
      <c r="MDX33" s="57"/>
      <c r="MDY33" s="57"/>
      <c r="MDZ33" s="57"/>
      <c r="MEA33" s="57"/>
      <c r="MEB33" s="57"/>
      <c r="MEC33" s="57"/>
      <c r="MED33" s="57"/>
      <c r="MEE33" s="57"/>
      <c r="MEF33" s="57"/>
      <c r="MEG33" s="57"/>
      <c r="MEH33" s="57"/>
      <c r="MEI33" s="57"/>
      <c r="MEJ33" s="57"/>
      <c r="MEK33" s="57"/>
      <c r="MEL33" s="57"/>
      <c r="MEM33" s="57"/>
      <c r="MEN33" s="57"/>
      <c r="MEO33" s="57"/>
      <c r="MEP33" s="57"/>
      <c r="MEQ33" s="57"/>
      <c r="MER33" s="57"/>
      <c r="MES33" s="57"/>
      <c r="MET33" s="57"/>
      <c r="MEU33" s="57"/>
      <c r="MEV33" s="57"/>
      <c r="MEW33" s="57"/>
      <c r="MEX33" s="57"/>
      <c r="MEY33" s="57"/>
      <c r="MEZ33" s="57"/>
      <c r="MFA33" s="57"/>
      <c r="MFB33" s="57"/>
      <c r="MFC33" s="57"/>
      <c r="MFD33" s="57"/>
      <c r="MFE33" s="57"/>
      <c r="MFF33" s="57"/>
      <c r="MFG33" s="57"/>
      <c r="MFH33" s="57"/>
      <c r="MFI33" s="57"/>
      <c r="MFJ33" s="57"/>
      <c r="MFK33" s="57"/>
      <c r="MFL33" s="57"/>
      <c r="MFM33" s="57"/>
      <c r="MFN33" s="57"/>
      <c r="MFO33" s="57"/>
      <c r="MFP33" s="57"/>
      <c r="MFQ33" s="57"/>
      <c r="MFR33" s="57"/>
      <c r="MFS33" s="57"/>
      <c r="MFT33" s="57"/>
      <c r="MFU33" s="57"/>
      <c r="MFV33" s="57"/>
      <c r="MFW33" s="57"/>
      <c r="MFX33" s="57"/>
      <c r="MFY33" s="57"/>
      <c r="MFZ33" s="57"/>
      <c r="MGA33" s="57"/>
      <c r="MGB33" s="57"/>
      <c r="MGC33" s="57"/>
      <c r="MGD33" s="57"/>
      <c r="MGE33" s="57"/>
      <c r="MGF33" s="57"/>
      <c r="MGG33" s="57"/>
      <c r="MGH33" s="57"/>
      <c r="MGI33" s="57"/>
      <c r="MGJ33" s="57"/>
      <c r="MGK33" s="57"/>
      <c r="MGL33" s="57"/>
      <c r="MGM33" s="57"/>
      <c r="MGN33" s="57"/>
      <c r="MGO33" s="57"/>
      <c r="MGP33" s="57"/>
      <c r="MGQ33" s="57"/>
      <c r="MGR33" s="57"/>
      <c r="MGS33" s="57"/>
      <c r="MGT33" s="57"/>
      <c r="MGU33" s="57"/>
      <c r="MGV33" s="57"/>
      <c r="MGW33" s="57"/>
      <c r="MGX33" s="57"/>
      <c r="MGY33" s="57"/>
      <c r="MGZ33" s="57"/>
      <c r="MHA33" s="57"/>
      <c r="MHB33" s="57"/>
      <c r="MHC33" s="57"/>
      <c r="MHD33" s="57"/>
      <c r="MHE33" s="57"/>
      <c r="MHF33" s="57"/>
      <c r="MHG33" s="57"/>
      <c r="MHH33" s="57"/>
      <c r="MHI33" s="57"/>
      <c r="MHJ33" s="57"/>
      <c r="MHK33" s="57"/>
      <c r="MHL33" s="57"/>
      <c r="MHM33" s="57"/>
      <c r="MHN33" s="57"/>
      <c r="MHO33" s="57"/>
      <c r="MHP33" s="57"/>
      <c r="MHQ33" s="57"/>
      <c r="MHR33" s="57"/>
      <c r="MHS33" s="57"/>
      <c r="MHT33" s="57"/>
      <c r="MHU33" s="57"/>
      <c r="MHV33" s="57"/>
      <c r="MHW33" s="57"/>
      <c r="MHX33" s="57"/>
      <c r="MHY33" s="57"/>
      <c r="MHZ33" s="57"/>
      <c r="MIA33" s="57"/>
      <c r="MIB33" s="57"/>
      <c r="MIC33" s="57"/>
      <c r="MID33" s="57"/>
      <c r="MIE33" s="57"/>
      <c r="MIF33" s="57"/>
      <c r="MIG33" s="57"/>
      <c r="MIH33" s="57"/>
      <c r="MII33" s="57"/>
      <c r="MIJ33" s="57"/>
      <c r="MIK33" s="57"/>
      <c r="MIL33" s="57"/>
      <c r="MIM33" s="57"/>
      <c r="MIN33" s="57"/>
      <c r="MIO33" s="57"/>
      <c r="MIP33" s="57"/>
      <c r="MIQ33" s="57"/>
      <c r="MIR33" s="57"/>
      <c r="MIS33" s="57"/>
      <c r="MIT33" s="57"/>
      <c r="MIU33" s="57"/>
      <c r="MIV33" s="57"/>
      <c r="MIW33" s="57"/>
      <c r="MIX33" s="57"/>
      <c r="MIY33" s="57"/>
      <c r="MIZ33" s="57"/>
      <c r="MJA33" s="57"/>
      <c r="MJB33" s="57"/>
      <c r="MJC33" s="57"/>
      <c r="MJD33" s="57"/>
      <c r="MJE33" s="57"/>
      <c r="MJF33" s="57"/>
      <c r="MJG33" s="57"/>
      <c r="MJH33" s="57"/>
      <c r="MJI33" s="57"/>
      <c r="MJJ33" s="57"/>
      <c r="MJK33" s="57"/>
      <c r="MJL33" s="57"/>
      <c r="MJM33" s="57"/>
      <c r="MJN33" s="57"/>
      <c r="MJO33" s="57"/>
      <c r="MJP33" s="57"/>
      <c r="MJQ33" s="57"/>
      <c r="MJR33" s="57"/>
      <c r="MJS33" s="57"/>
      <c r="MJT33" s="57"/>
      <c r="MJU33" s="57"/>
      <c r="MJV33" s="57"/>
      <c r="MJW33" s="57"/>
      <c r="MJX33" s="57"/>
      <c r="MJY33" s="57"/>
      <c r="MJZ33" s="57"/>
      <c r="MKA33" s="57"/>
      <c r="MKB33" s="57"/>
      <c r="MKC33" s="57"/>
      <c r="MKD33" s="57"/>
      <c r="MKE33" s="57"/>
      <c r="MKF33" s="57"/>
      <c r="MKG33" s="57"/>
      <c r="MKH33" s="57"/>
      <c r="MKI33" s="57"/>
      <c r="MKJ33" s="57"/>
      <c r="MKK33" s="57"/>
      <c r="MKL33" s="57"/>
      <c r="MKM33" s="57"/>
      <c r="MKN33" s="57"/>
      <c r="MKO33" s="57"/>
      <c r="MKP33" s="57"/>
      <c r="MKQ33" s="57"/>
      <c r="MKR33" s="57"/>
      <c r="MKS33" s="57"/>
      <c r="MKT33" s="57"/>
      <c r="MKU33" s="57"/>
      <c r="MKV33" s="57"/>
      <c r="MKW33" s="57"/>
      <c r="MKX33" s="57"/>
      <c r="MKY33" s="57"/>
      <c r="MKZ33" s="57"/>
      <c r="MLA33" s="57"/>
      <c r="MLB33" s="57"/>
      <c r="MLC33" s="57"/>
      <c r="MLD33" s="57"/>
      <c r="MLE33" s="57"/>
      <c r="MLF33" s="57"/>
      <c r="MLG33" s="57"/>
      <c r="MLH33" s="57"/>
      <c r="MLI33" s="57"/>
      <c r="MLJ33" s="57"/>
      <c r="MLK33" s="57"/>
      <c r="MLL33" s="57"/>
      <c r="MLM33" s="57"/>
      <c r="MLN33" s="57"/>
      <c r="MLO33" s="57"/>
      <c r="MLP33" s="57"/>
      <c r="MLQ33" s="57"/>
      <c r="MLR33" s="57"/>
      <c r="MLS33" s="57"/>
      <c r="MLT33" s="57"/>
      <c r="MLU33" s="57"/>
      <c r="MLV33" s="57"/>
      <c r="MLW33" s="57"/>
      <c r="MLX33" s="57"/>
      <c r="MLY33" s="57"/>
      <c r="MLZ33" s="57"/>
      <c r="MMA33" s="57"/>
      <c r="MMB33" s="57"/>
      <c r="MMC33" s="57"/>
      <c r="MMD33" s="57"/>
      <c r="MME33" s="57"/>
      <c r="MMF33" s="57"/>
      <c r="MMG33" s="57"/>
      <c r="MMH33" s="57"/>
      <c r="MMI33" s="57"/>
      <c r="MMJ33" s="57"/>
      <c r="MMK33" s="57"/>
      <c r="MML33" s="57"/>
      <c r="MMM33" s="57"/>
      <c r="MMN33" s="57"/>
      <c r="MMO33" s="57"/>
      <c r="MMP33" s="57"/>
      <c r="MMQ33" s="57"/>
      <c r="MMR33" s="57"/>
      <c r="MMS33" s="57"/>
      <c r="MMT33" s="57"/>
      <c r="MMU33" s="57"/>
      <c r="MMV33" s="57"/>
      <c r="MMW33" s="57"/>
      <c r="MMX33" s="57"/>
      <c r="MMY33" s="57"/>
      <c r="MMZ33" s="57"/>
      <c r="MNA33" s="57"/>
      <c r="MNB33" s="57"/>
      <c r="MNC33" s="57"/>
      <c r="MND33" s="57"/>
      <c r="MNE33" s="57"/>
      <c r="MNF33" s="57"/>
      <c r="MNG33" s="57"/>
      <c r="MNH33" s="57"/>
      <c r="MNI33" s="57"/>
      <c r="MNJ33" s="57"/>
      <c r="MNK33" s="57"/>
      <c r="MNL33" s="57"/>
      <c r="MNM33" s="57"/>
      <c r="MNN33" s="57"/>
      <c r="MNO33" s="57"/>
      <c r="MNP33" s="57"/>
      <c r="MNQ33" s="57"/>
      <c r="MNR33" s="57"/>
      <c r="MNS33" s="57"/>
      <c r="MNT33" s="57"/>
      <c r="MNU33" s="57"/>
      <c r="MNV33" s="57"/>
      <c r="MNW33" s="57"/>
      <c r="MNX33" s="57"/>
      <c r="MNY33" s="57"/>
      <c r="MNZ33" s="57"/>
      <c r="MOA33" s="57"/>
      <c r="MOB33" s="57"/>
      <c r="MOC33" s="57"/>
      <c r="MOD33" s="57"/>
      <c r="MOE33" s="57"/>
      <c r="MOF33" s="57"/>
      <c r="MOG33" s="57"/>
      <c r="MOH33" s="57"/>
      <c r="MOI33" s="57"/>
      <c r="MOJ33" s="57"/>
      <c r="MOK33" s="57"/>
      <c r="MOL33" s="57"/>
      <c r="MOM33" s="57"/>
      <c r="MON33" s="57"/>
      <c r="MOO33" s="57"/>
      <c r="MOP33" s="57"/>
      <c r="MOQ33" s="57"/>
      <c r="MOR33" s="57"/>
      <c r="MOS33" s="57"/>
      <c r="MOT33" s="57"/>
      <c r="MOU33" s="57"/>
      <c r="MOV33" s="57"/>
      <c r="MOW33" s="57"/>
      <c r="MOX33" s="57"/>
      <c r="MOY33" s="57"/>
      <c r="MOZ33" s="57"/>
      <c r="MPA33" s="57"/>
      <c r="MPB33" s="57"/>
      <c r="MPC33" s="57"/>
      <c r="MPD33" s="57"/>
      <c r="MPE33" s="57"/>
      <c r="MPF33" s="57"/>
      <c r="MPG33" s="57"/>
      <c r="MPH33" s="57"/>
      <c r="MPI33" s="57"/>
      <c r="MPJ33" s="57"/>
      <c r="MPK33" s="57"/>
      <c r="MPL33" s="57"/>
      <c r="MPM33" s="57"/>
      <c r="MPN33" s="57"/>
      <c r="MPO33" s="57"/>
      <c r="MPP33" s="57"/>
      <c r="MPQ33" s="57"/>
      <c r="MPR33" s="57"/>
      <c r="MPS33" s="57"/>
      <c r="MPT33" s="57"/>
      <c r="MPU33" s="57"/>
      <c r="MPV33" s="57"/>
      <c r="MPW33" s="57"/>
      <c r="MPX33" s="57"/>
      <c r="MPY33" s="57"/>
      <c r="MPZ33" s="57"/>
      <c r="MQA33" s="57"/>
      <c r="MQB33" s="57"/>
      <c r="MQC33" s="57"/>
      <c r="MQD33" s="57"/>
      <c r="MQE33" s="57"/>
      <c r="MQF33" s="57"/>
      <c r="MQG33" s="57"/>
      <c r="MQH33" s="57"/>
      <c r="MQI33" s="57"/>
      <c r="MQJ33" s="57"/>
      <c r="MQK33" s="57"/>
      <c r="MQL33" s="57"/>
      <c r="MQM33" s="57"/>
      <c r="MQN33" s="57"/>
      <c r="MQO33" s="57"/>
      <c r="MQP33" s="57"/>
      <c r="MQQ33" s="57"/>
      <c r="MQR33" s="57"/>
      <c r="MQS33" s="57"/>
      <c r="MQT33" s="57"/>
      <c r="MQU33" s="57"/>
      <c r="MQV33" s="57"/>
      <c r="MQW33" s="57"/>
      <c r="MQX33" s="57"/>
      <c r="MQY33" s="57"/>
      <c r="MQZ33" s="57"/>
      <c r="MRA33" s="57"/>
      <c r="MRB33" s="57"/>
      <c r="MRC33" s="57"/>
      <c r="MRD33" s="57"/>
      <c r="MRE33" s="57"/>
      <c r="MRF33" s="57"/>
      <c r="MRG33" s="57"/>
      <c r="MRH33" s="57"/>
      <c r="MRI33" s="57"/>
      <c r="MRJ33" s="57"/>
      <c r="MRK33" s="57"/>
      <c r="MRL33" s="57"/>
      <c r="MRM33" s="57"/>
      <c r="MRN33" s="57"/>
      <c r="MRO33" s="57"/>
      <c r="MRP33" s="57"/>
      <c r="MRQ33" s="57"/>
      <c r="MRR33" s="57"/>
      <c r="MRS33" s="57"/>
      <c r="MRT33" s="57"/>
      <c r="MRU33" s="57"/>
      <c r="MRV33" s="57"/>
      <c r="MRW33" s="57"/>
      <c r="MRX33" s="57"/>
      <c r="MRY33" s="57"/>
      <c r="MRZ33" s="57"/>
      <c r="MSA33" s="57"/>
      <c r="MSB33" s="57"/>
      <c r="MSC33" s="57"/>
      <c r="MSD33" s="57"/>
      <c r="MSE33" s="57"/>
      <c r="MSF33" s="57"/>
      <c r="MSG33" s="57"/>
      <c r="MSH33" s="57"/>
      <c r="MSI33" s="57"/>
      <c r="MSJ33" s="57"/>
      <c r="MSK33" s="57"/>
      <c r="MSL33" s="57"/>
      <c r="MSM33" s="57"/>
      <c r="MSN33" s="57"/>
      <c r="MSO33" s="57"/>
      <c r="MSP33" s="57"/>
      <c r="MSQ33" s="57"/>
      <c r="MSR33" s="57"/>
      <c r="MSS33" s="57"/>
      <c r="MST33" s="57"/>
      <c r="MSU33" s="57"/>
      <c r="MSV33" s="57"/>
      <c r="MSW33" s="57"/>
      <c r="MSX33" s="57"/>
      <c r="MSY33" s="57"/>
      <c r="MSZ33" s="57"/>
      <c r="MTA33" s="57"/>
      <c r="MTB33" s="57"/>
      <c r="MTC33" s="57"/>
      <c r="MTD33" s="57"/>
      <c r="MTE33" s="57"/>
      <c r="MTF33" s="57"/>
      <c r="MTG33" s="57"/>
      <c r="MTH33" s="57"/>
      <c r="MTI33" s="57"/>
      <c r="MTJ33" s="57"/>
      <c r="MTK33" s="57"/>
      <c r="MTL33" s="57"/>
      <c r="MTM33" s="57"/>
      <c r="MTN33" s="57"/>
      <c r="MTO33" s="57"/>
      <c r="MTP33" s="57"/>
      <c r="MTQ33" s="57"/>
      <c r="MTR33" s="57"/>
      <c r="MTS33" s="57"/>
      <c r="MTT33" s="57"/>
      <c r="MTU33" s="57"/>
      <c r="MTV33" s="57"/>
      <c r="MTW33" s="57"/>
      <c r="MTX33" s="57"/>
      <c r="MTY33" s="57"/>
      <c r="MTZ33" s="57"/>
      <c r="MUA33" s="57"/>
      <c r="MUB33" s="57"/>
      <c r="MUC33" s="57"/>
      <c r="MUD33" s="57"/>
      <c r="MUE33" s="57"/>
      <c r="MUF33" s="57"/>
      <c r="MUG33" s="57"/>
      <c r="MUH33" s="57"/>
      <c r="MUI33" s="57"/>
      <c r="MUJ33" s="57"/>
      <c r="MUK33" s="57"/>
      <c r="MUL33" s="57"/>
      <c r="MUM33" s="57"/>
      <c r="MUN33" s="57"/>
      <c r="MUO33" s="57"/>
      <c r="MUP33" s="57"/>
      <c r="MUQ33" s="57"/>
      <c r="MUR33" s="57"/>
      <c r="MUS33" s="57"/>
      <c r="MUT33" s="57"/>
      <c r="MUU33" s="57"/>
      <c r="MUV33" s="57"/>
      <c r="MUW33" s="57"/>
      <c r="MUX33" s="57"/>
      <c r="MUY33" s="57"/>
      <c r="MUZ33" s="57"/>
      <c r="MVA33" s="57"/>
      <c r="MVB33" s="57"/>
      <c r="MVC33" s="57"/>
      <c r="MVD33" s="57"/>
      <c r="MVE33" s="57"/>
      <c r="MVF33" s="57"/>
      <c r="MVG33" s="57"/>
      <c r="MVH33" s="57"/>
      <c r="MVI33" s="57"/>
      <c r="MVJ33" s="57"/>
      <c r="MVK33" s="57"/>
      <c r="MVL33" s="57"/>
      <c r="MVM33" s="57"/>
      <c r="MVN33" s="57"/>
      <c r="MVO33" s="57"/>
      <c r="MVP33" s="57"/>
      <c r="MVQ33" s="57"/>
      <c r="MVR33" s="57"/>
      <c r="MVS33" s="57"/>
      <c r="MVT33" s="57"/>
      <c r="MVU33" s="57"/>
      <c r="MVV33" s="57"/>
      <c r="MVW33" s="57"/>
      <c r="MVX33" s="57"/>
      <c r="MVY33" s="57"/>
      <c r="MVZ33" s="57"/>
      <c r="MWA33" s="57"/>
      <c r="MWB33" s="57"/>
      <c r="MWC33" s="57"/>
      <c r="MWD33" s="57"/>
      <c r="MWE33" s="57"/>
      <c r="MWF33" s="57"/>
      <c r="MWG33" s="57"/>
      <c r="MWH33" s="57"/>
      <c r="MWI33" s="57"/>
      <c r="MWJ33" s="57"/>
      <c r="MWK33" s="57"/>
      <c r="MWL33" s="57"/>
      <c r="MWM33" s="57"/>
      <c r="MWN33" s="57"/>
      <c r="MWO33" s="57"/>
      <c r="MWP33" s="57"/>
      <c r="MWQ33" s="57"/>
      <c r="MWR33" s="57"/>
      <c r="MWS33" s="57"/>
      <c r="MWT33" s="57"/>
      <c r="MWU33" s="57"/>
      <c r="MWV33" s="57"/>
      <c r="MWW33" s="57"/>
      <c r="MWX33" s="57"/>
      <c r="MWY33" s="57"/>
      <c r="MWZ33" s="57"/>
      <c r="MXA33" s="57"/>
      <c r="MXB33" s="57"/>
      <c r="MXC33" s="57"/>
      <c r="MXD33" s="57"/>
      <c r="MXE33" s="57"/>
      <c r="MXF33" s="57"/>
      <c r="MXG33" s="57"/>
      <c r="MXH33" s="57"/>
      <c r="MXI33" s="57"/>
      <c r="MXJ33" s="57"/>
      <c r="MXK33" s="57"/>
      <c r="MXL33" s="57"/>
      <c r="MXM33" s="57"/>
      <c r="MXN33" s="57"/>
      <c r="MXO33" s="57"/>
      <c r="MXP33" s="57"/>
      <c r="MXQ33" s="57"/>
      <c r="MXR33" s="57"/>
      <c r="MXS33" s="57"/>
      <c r="MXT33" s="57"/>
      <c r="MXU33" s="57"/>
      <c r="MXV33" s="57"/>
      <c r="MXW33" s="57"/>
      <c r="MXX33" s="57"/>
      <c r="MXY33" s="57"/>
      <c r="MXZ33" s="57"/>
      <c r="MYA33" s="57"/>
      <c r="MYB33" s="57"/>
      <c r="MYC33" s="57"/>
      <c r="MYD33" s="57"/>
      <c r="MYE33" s="57"/>
      <c r="MYF33" s="57"/>
      <c r="MYG33" s="57"/>
      <c r="MYH33" s="57"/>
      <c r="MYI33" s="57"/>
      <c r="MYJ33" s="57"/>
      <c r="MYK33" s="57"/>
      <c r="MYL33" s="57"/>
      <c r="MYM33" s="57"/>
      <c r="MYN33" s="57"/>
      <c r="MYO33" s="57"/>
      <c r="MYP33" s="57"/>
      <c r="MYQ33" s="57"/>
      <c r="MYR33" s="57"/>
      <c r="MYS33" s="57"/>
      <c r="MYT33" s="57"/>
      <c r="MYU33" s="57"/>
      <c r="MYV33" s="57"/>
      <c r="MYW33" s="57"/>
      <c r="MYX33" s="57"/>
      <c r="MYY33" s="57"/>
      <c r="MYZ33" s="57"/>
      <c r="MZA33" s="57"/>
      <c r="MZB33" s="57"/>
      <c r="MZC33" s="57"/>
      <c r="MZD33" s="57"/>
      <c r="MZE33" s="57"/>
      <c r="MZF33" s="57"/>
      <c r="MZG33" s="57"/>
      <c r="MZH33" s="57"/>
      <c r="MZI33" s="57"/>
      <c r="MZJ33" s="57"/>
      <c r="MZK33" s="57"/>
      <c r="MZL33" s="57"/>
      <c r="MZM33" s="57"/>
      <c r="MZN33" s="57"/>
      <c r="MZO33" s="57"/>
      <c r="MZP33" s="57"/>
      <c r="MZQ33" s="57"/>
      <c r="MZR33" s="57"/>
      <c r="MZS33" s="57"/>
      <c r="MZT33" s="57"/>
      <c r="MZU33" s="57"/>
      <c r="MZV33" s="57"/>
      <c r="MZW33" s="57"/>
      <c r="MZX33" s="57"/>
      <c r="MZY33" s="57"/>
      <c r="MZZ33" s="57"/>
      <c r="NAA33" s="57"/>
      <c r="NAB33" s="57"/>
      <c r="NAC33" s="57"/>
      <c r="NAD33" s="57"/>
      <c r="NAE33" s="57"/>
      <c r="NAF33" s="57"/>
      <c r="NAG33" s="57"/>
      <c r="NAH33" s="57"/>
      <c r="NAI33" s="57"/>
      <c r="NAJ33" s="57"/>
      <c r="NAK33" s="57"/>
      <c r="NAL33" s="57"/>
      <c r="NAM33" s="57"/>
      <c r="NAN33" s="57"/>
      <c r="NAO33" s="57"/>
      <c r="NAP33" s="57"/>
      <c r="NAQ33" s="57"/>
      <c r="NAR33" s="57"/>
      <c r="NAS33" s="57"/>
      <c r="NAT33" s="57"/>
      <c r="NAU33" s="57"/>
      <c r="NAV33" s="57"/>
      <c r="NAW33" s="57"/>
      <c r="NAX33" s="57"/>
      <c r="NAY33" s="57"/>
      <c r="NAZ33" s="57"/>
      <c r="NBA33" s="57"/>
      <c r="NBB33" s="57"/>
      <c r="NBC33" s="57"/>
      <c r="NBD33" s="57"/>
      <c r="NBE33" s="57"/>
      <c r="NBF33" s="57"/>
      <c r="NBG33" s="57"/>
      <c r="NBH33" s="57"/>
      <c r="NBI33" s="57"/>
      <c r="NBJ33" s="57"/>
      <c r="NBK33" s="57"/>
      <c r="NBL33" s="57"/>
      <c r="NBM33" s="57"/>
      <c r="NBN33" s="57"/>
      <c r="NBO33" s="57"/>
      <c r="NBP33" s="57"/>
      <c r="NBQ33" s="57"/>
      <c r="NBR33" s="57"/>
      <c r="NBS33" s="57"/>
      <c r="NBT33" s="57"/>
      <c r="NBU33" s="57"/>
      <c r="NBV33" s="57"/>
      <c r="NBW33" s="57"/>
      <c r="NBX33" s="57"/>
      <c r="NBY33" s="57"/>
      <c r="NBZ33" s="57"/>
      <c r="NCA33" s="57"/>
      <c r="NCB33" s="57"/>
      <c r="NCC33" s="57"/>
      <c r="NCD33" s="57"/>
      <c r="NCE33" s="57"/>
      <c r="NCF33" s="57"/>
      <c r="NCG33" s="57"/>
      <c r="NCH33" s="57"/>
      <c r="NCI33" s="57"/>
      <c r="NCJ33" s="57"/>
      <c r="NCK33" s="57"/>
      <c r="NCL33" s="57"/>
      <c r="NCM33" s="57"/>
      <c r="NCN33" s="57"/>
      <c r="NCO33" s="57"/>
      <c r="NCP33" s="57"/>
      <c r="NCQ33" s="57"/>
      <c r="NCR33" s="57"/>
      <c r="NCS33" s="57"/>
      <c r="NCT33" s="57"/>
      <c r="NCU33" s="57"/>
      <c r="NCV33" s="57"/>
      <c r="NCW33" s="57"/>
      <c r="NCX33" s="57"/>
      <c r="NCY33" s="57"/>
      <c r="NCZ33" s="57"/>
      <c r="NDA33" s="57"/>
      <c r="NDB33" s="57"/>
      <c r="NDC33" s="57"/>
      <c r="NDD33" s="57"/>
      <c r="NDE33" s="57"/>
      <c r="NDF33" s="57"/>
      <c r="NDG33" s="57"/>
      <c r="NDH33" s="57"/>
      <c r="NDI33" s="57"/>
      <c r="NDJ33" s="57"/>
      <c r="NDK33" s="57"/>
      <c r="NDL33" s="57"/>
      <c r="NDM33" s="57"/>
      <c r="NDN33" s="57"/>
      <c r="NDO33" s="57"/>
      <c r="NDP33" s="57"/>
      <c r="NDQ33" s="57"/>
      <c r="NDR33" s="57"/>
      <c r="NDS33" s="57"/>
      <c r="NDT33" s="57"/>
      <c r="NDU33" s="57"/>
      <c r="NDV33" s="57"/>
      <c r="NDW33" s="57"/>
      <c r="NDX33" s="57"/>
      <c r="NDY33" s="57"/>
      <c r="NDZ33" s="57"/>
      <c r="NEA33" s="57"/>
      <c r="NEB33" s="57"/>
      <c r="NEC33" s="57"/>
      <c r="NED33" s="57"/>
      <c r="NEE33" s="57"/>
      <c r="NEF33" s="57"/>
      <c r="NEG33" s="57"/>
      <c r="NEH33" s="57"/>
      <c r="NEI33" s="57"/>
      <c r="NEJ33" s="57"/>
      <c r="NEK33" s="57"/>
      <c r="NEL33" s="57"/>
      <c r="NEM33" s="57"/>
      <c r="NEN33" s="57"/>
      <c r="NEO33" s="57"/>
      <c r="NEP33" s="57"/>
      <c r="NEQ33" s="57"/>
      <c r="NER33" s="57"/>
      <c r="NES33" s="57"/>
      <c r="NET33" s="57"/>
      <c r="NEU33" s="57"/>
      <c r="NEV33" s="57"/>
      <c r="NEW33" s="57"/>
      <c r="NEX33" s="57"/>
      <c r="NEY33" s="57"/>
      <c r="NEZ33" s="57"/>
      <c r="NFA33" s="57"/>
      <c r="NFB33" s="57"/>
      <c r="NFC33" s="57"/>
      <c r="NFD33" s="57"/>
      <c r="NFE33" s="57"/>
      <c r="NFF33" s="57"/>
      <c r="NFG33" s="57"/>
      <c r="NFH33" s="57"/>
      <c r="NFI33" s="57"/>
      <c r="NFJ33" s="57"/>
      <c r="NFK33" s="57"/>
      <c r="NFL33" s="57"/>
      <c r="NFM33" s="57"/>
      <c r="NFN33" s="57"/>
      <c r="NFO33" s="57"/>
      <c r="NFP33" s="57"/>
      <c r="NFQ33" s="57"/>
      <c r="NFR33" s="57"/>
      <c r="NFS33" s="57"/>
      <c r="NFT33" s="57"/>
      <c r="NFU33" s="57"/>
      <c r="NFV33" s="57"/>
      <c r="NFW33" s="57"/>
      <c r="NFX33" s="57"/>
      <c r="NFY33" s="57"/>
      <c r="NFZ33" s="57"/>
      <c r="NGA33" s="57"/>
      <c r="NGB33" s="57"/>
      <c r="NGC33" s="57"/>
      <c r="NGD33" s="57"/>
      <c r="NGE33" s="57"/>
      <c r="NGF33" s="57"/>
      <c r="NGG33" s="57"/>
      <c r="NGH33" s="57"/>
      <c r="NGI33" s="57"/>
      <c r="NGJ33" s="57"/>
      <c r="NGK33" s="57"/>
      <c r="NGL33" s="57"/>
      <c r="NGM33" s="57"/>
      <c r="NGN33" s="57"/>
      <c r="NGO33" s="57"/>
      <c r="NGP33" s="57"/>
      <c r="NGQ33" s="57"/>
      <c r="NGR33" s="57"/>
      <c r="NGS33" s="57"/>
      <c r="NGT33" s="57"/>
      <c r="NGU33" s="57"/>
      <c r="NGV33" s="57"/>
      <c r="NGW33" s="57"/>
      <c r="NGX33" s="57"/>
      <c r="NGY33" s="57"/>
      <c r="NGZ33" s="57"/>
      <c r="NHA33" s="57"/>
      <c r="NHB33" s="57"/>
      <c r="NHC33" s="57"/>
      <c r="NHD33" s="57"/>
      <c r="NHE33" s="57"/>
      <c r="NHF33" s="57"/>
      <c r="NHG33" s="57"/>
      <c r="NHH33" s="57"/>
      <c r="NHI33" s="57"/>
      <c r="NHJ33" s="57"/>
      <c r="NHK33" s="57"/>
      <c r="NHL33" s="57"/>
      <c r="NHM33" s="57"/>
      <c r="NHN33" s="57"/>
      <c r="NHO33" s="57"/>
      <c r="NHP33" s="57"/>
      <c r="NHQ33" s="57"/>
      <c r="NHR33" s="57"/>
      <c r="NHS33" s="57"/>
      <c r="NHT33" s="57"/>
      <c r="NHU33" s="57"/>
      <c r="NHV33" s="57"/>
      <c r="NHW33" s="57"/>
      <c r="NHX33" s="57"/>
      <c r="NHY33" s="57"/>
      <c r="NHZ33" s="57"/>
      <c r="NIA33" s="57"/>
      <c r="NIB33" s="57"/>
      <c r="NIC33" s="57"/>
      <c r="NID33" s="57"/>
      <c r="NIE33" s="57"/>
      <c r="NIF33" s="57"/>
      <c r="NIG33" s="57"/>
      <c r="NIH33" s="57"/>
      <c r="NII33" s="57"/>
      <c r="NIJ33" s="57"/>
      <c r="NIK33" s="57"/>
      <c r="NIL33" s="57"/>
      <c r="NIM33" s="57"/>
      <c r="NIN33" s="57"/>
      <c r="NIO33" s="57"/>
      <c r="NIP33" s="57"/>
      <c r="NIQ33" s="57"/>
      <c r="NIR33" s="57"/>
      <c r="NIS33" s="57"/>
      <c r="NIT33" s="57"/>
      <c r="NIU33" s="57"/>
      <c r="NIV33" s="57"/>
      <c r="NIW33" s="57"/>
      <c r="NIX33" s="57"/>
      <c r="NIY33" s="57"/>
      <c r="NIZ33" s="57"/>
      <c r="NJA33" s="57"/>
      <c r="NJB33" s="57"/>
      <c r="NJC33" s="57"/>
      <c r="NJD33" s="57"/>
      <c r="NJE33" s="57"/>
      <c r="NJF33" s="57"/>
      <c r="NJG33" s="57"/>
      <c r="NJH33" s="57"/>
      <c r="NJI33" s="57"/>
      <c r="NJJ33" s="57"/>
      <c r="NJK33" s="57"/>
      <c r="NJL33" s="57"/>
      <c r="NJM33" s="57"/>
      <c r="NJN33" s="57"/>
      <c r="NJO33" s="57"/>
      <c r="NJP33" s="57"/>
      <c r="NJQ33" s="57"/>
      <c r="NJR33" s="57"/>
      <c r="NJS33" s="57"/>
      <c r="NJT33" s="57"/>
      <c r="NJU33" s="57"/>
      <c r="NJV33" s="57"/>
      <c r="NJW33" s="57"/>
      <c r="NJX33" s="57"/>
      <c r="NJY33" s="57"/>
      <c r="NJZ33" s="57"/>
      <c r="NKA33" s="57"/>
      <c r="NKB33" s="57"/>
      <c r="NKC33" s="57"/>
      <c r="NKD33" s="57"/>
      <c r="NKE33" s="57"/>
      <c r="NKF33" s="57"/>
      <c r="NKG33" s="57"/>
      <c r="NKH33" s="57"/>
      <c r="NKI33" s="57"/>
      <c r="NKJ33" s="57"/>
      <c r="NKK33" s="57"/>
      <c r="NKL33" s="57"/>
      <c r="NKM33" s="57"/>
      <c r="NKN33" s="57"/>
      <c r="NKO33" s="57"/>
      <c r="NKP33" s="57"/>
      <c r="NKQ33" s="57"/>
      <c r="NKR33" s="57"/>
      <c r="NKS33" s="57"/>
      <c r="NKT33" s="57"/>
      <c r="NKU33" s="57"/>
      <c r="NKV33" s="57"/>
      <c r="NKW33" s="57"/>
      <c r="NKX33" s="57"/>
      <c r="NKY33" s="57"/>
      <c r="NKZ33" s="57"/>
      <c r="NLA33" s="57"/>
      <c r="NLB33" s="57"/>
      <c r="NLC33" s="57"/>
      <c r="NLD33" s="57"/>
      <c r="NLE33" s="57"/>
      <c r="NLF33" s="57"/>
      <c r="NLG33" s="57"/>
      <c r="NLH33" s="57"/>
      <c r="NLI33" s="57"/>
      <c r="NLJ33" s="57"/>
      <c r="NLK33" s="57"/>
      <c r="NLL33" s="57"/>
      <c r="NLM33" s="57"/>
      <c r="NLN33" s="57"/>
      <c r="NLO33" s="57"/>
      <c r="NLP33" s="57"/>
      <c r="NLQ33" s="57"/>
      <c r="NLR33" s="57"/>
      <c r="NLS33" s="57"/>
      <c r="NLT33" s="57"/>
      <c r="NLU33" s="57"/>
      <c r="NLV33" s="57"/>
      <c r="NLW33" s="57"/>
      <c r="NLX33" s="57"/>
      <c r="NLY33" s="57"/>
      <c r="NLZ33" s="57"/>
      <c r="NMA33" s="57"/>
      <c r="NMB33" s="57"/>
      <c r="NMC33" s="57"/>
      <c r="NMD33" s="57"/>
      <c r="NME33" s="57"/>
      <c r="NMF33" s="57"/>
      <c r="NMG33" s="57"/>
      <c r="NMH33" s="57"/>
      <c r="NMI33" s="57"/>
      <c r="NMJ33" s="57"/>
      <c r="NMK33" s="57"/>
      <c r="NML33" s="57"/>
      <c r="NMM33" s="57"/>
      <c r="NMN33" s="57"/>
      <c r="NMO33" s="57"/>
      <c r="NMP33" s="57"/>
      <c r="NMQ33" s="57"/>
      <c r="NMR33" s="57"/>
      <c r="NMS33" s="57"/>
      <c r="NMT33" s="57"/>
      <c r="NMU33" s="57"/>
      <c r="NMV33" s="57"/>
      <c r="NMW33" s="57"/>
      <c r="NMX33" s="57"/>
      <c r="NMY33" s="57"/>
      <c r="NMZ33" s="57"/>
      <c r="NNA33" s="57"/>
      <c r="NNB33" s="57"/>
      <c r="NNC33" s="57"/>
      <c r="NND33" s="57"/>
      <c r="NNE33" s="57"/>
      <c r="NNF33" s="57"/>
      <c r="NNG33" s="57"/>
      <c r="NNH33" s="57"/>
      <c r="NNI33" s="57"/>
      <c r="NNJ33" s="57"/>
      <c r="NNK33" s="57"/>
      <c r="NNL33" s="57"/>
      <c r="NNM33" s="57"/>
      <c r="NNN33" s="57"/>
      <c r="NNO33" s="57"/>
      <c r="NNP33" s="57"/>
      <c r="NNQ33" s="57"/>
      <c r="NNR33" s="57"/>
      <c r="NNS33" s="57"/>
      <c r="NNT33" s="57"/>
      <c r="NNU33" s="57"/>
      <c r="NNV33" s="57"/>
      <c r="NNW33" s="57"/>
      <c r="NNX33" s="57"/>
      <c r="NNY33" s="57"/>
      <c r="NNZ33" s="57"/>
      <c r="NOA33" s="57"/>
      <c r="NOB33" s="57"/>
      <c r="NOC33" s="57"/>
      <c r="NOD33" s="57"/>
      <c r="NOE33" s="57"/>
      <c r="NOF33" s="57"/>
      <c r="NOG33" s="57"/>
      <c r="NOH33" s="57"/>
      <c r="NOI33" s="57"/>
      <c r="NOJ33" s="57"/>
      <c r="NOK33" s="57"/>
      <c r="NOL33" s="57"/>
      <c r="NOM33" s="57"/>
      <c r="NON33" s="57"/>
      <c r="NOO33" s="57"/>
      <c r="NOP33" s="57"/>
      <c r="NOQ33" s="57"/>
      <c r="NOR33" s="57"/>
      <c r="NOS33" s="57"/>
      <c r="NOT33" s="57"/>
      <c r="NOU33" s="57"/>
      <c r="NOV33" s="57"/>
      <c r="NOW33" s="57"/>
      <c r="NOX33" s="57"/>
      <c r="NOY33" s="57"/>
      <c r="NOZ33" s="57"/>
      <c r="NPA33" s="57"/>
      <c r="NPB33" s="57"/>
      <c r="NPC33" s="57"/>
      <c r="NPD33" s="57"/>
      <c r="NPE33" s="57"/>
      <c r="NPF33" s="57"/>
      <c r="NPG33" s="57"/>
      <c r="NPH33" s="57"/>
      <c r="NPI33" s="57"/>
      <c r="NPJ33" s="57"/>
      <c r="NPK33" s="57"/>
      <c r="NPL33" s="57"/>
      <c r="NPM33" s="57"/>
      <c r="NPN33" s="57"/>
      <c r="NPO33" s="57"/>
      <c r="NPP33" s="57"/>
      <c r="NPQ33" s="57"/>
      <c r="NPR33" s="57"/>
      <c r="NPS33" s="57"/>
      <c r="NPT33" s="57"/>
      <c r="NPU33" s="57"/>
      <c r="NPV33" s="57"/>
      <c r="NPW33" s="57"/>
      <c r="NPX33" s="57"/>
      <c r="NPY33" s="57"/>
      <c r="NPZ33" s="57"/>
      <c r="NQA33" s="57"/>
      <c r="NQB33" s="57"/>
      <c r="NQC33" s="57"/>
      <c r="NQD33" s="57"/>
      <c r="NQE33" s="57"/>
      <c r="NQF33" s="57"/>
      <c r="NQG33" s="57"/>
      <c r="NQH33" s="57"/>
      <c r="NQI33" s="57"/>
      <c r="NQJ33" s="57"/>
      <c r="NQK33" s="57"/>
      <c r="NQL33" s="57"/>
      <c r="NQM33" s="57"/>
      <c r="NQN33" s="57"/>
      <c r="NQO33" s="57"/>
      <c r="NQP33" s="57"/>
      <c r="NQQ33" s="57"/>
      <c r="NQR33" s="57"/>
      <c r="NQS33" s="57"/>
      <c r="NQT33" s="57"/>
      <c r="NQU33" s="57"/>
      <c r="NQV33" s="57"/>
      <c r="NQW33" s="57"/>
      <c r="NQX33" s="57"/>
      <c r="NQY33" s="57"/>
      <c r="NQZ33" s="57"/>
      <c r="NRA33" s="57"/>
      <c r="NRB33" s="57"/>
      <c r="NRC33" s="57"/>
      <c r="NRD33" s="57"/>
      <c r="NRE33" s="57"/>
      <c r="NRF33" s="57"/>
      <c r="NRG33" s="57"/>
      <c r="NRH33" s="57"/>
      <c r="NRI33" s="57"/>
      <c r="NRJ33" s="57"/>
      <c r="NRK33" s="57"/>
      <c r="NRL33" s="57"/>
      <c r="NRM33" s="57"/>
      <c r="NRN33" s="57"/>
      <c r="NRO33" s="57"/>
      <c r="NRP33" s="57"/>
      <c r="NRQ33" s="57"/>
      <c r="NRR33" s="57"/>
      <c r="NRS33" s="57"/>
      <c r="NRT33" s="57"/>
      <c r="NRU33" s="57"/>
      <c r="NRV33" s="57"/>
      <c r="NRW33" s="57"/>
      <c r="NRX33" s="57"/>
      <c r="NRY33" s="57"/>
      <c r="NRZ33" s="57"/>
      <c r="NSA33" s="57"/>
      <c r="NSB33" s="57"/>
      <c r="NSC33" s="57"/>
      <c r="NSD33" s="57"/>
      <c r="NSE33" s="57"/>
      <c r="NSF33" s="57"/>
      <c r="NSG33" s="57"/>
      <c r="NSH33" s="57"/>
      <c r="NSI33" s="57"/>
      <c r="NSJ33" s="57"/>
      <c r="NSK33" s="57"/>
      <c r="NSL33" s="57"/>
      <c r="NSM33" s="57"/>
      <c r="NSN33" s="57"/>
      <c r="NSO33" s="57"/>
      <c r="NSP33" s="57"/>
      <c r="NSQ33" s="57"/>
      <c r="NSR33" s="57"/>
      <c r="NSS33" s="57"/>
      <c r="NST33" s="57"/>
      <c r="NSU33" s="57"/>
      <c r="NSV33" s="57"/>
      <c r="NSW33" s="57"/>
      <c r="NSX33" s="57"/>
      <c r="NSY33" s="57"/>
      <c r="NSZ33" s="57"/>
      <c r="NTA33" s="57"/>
      <c r="NTB33" s="57"/>
      <c r="NTC33" s="57"/>
      <c r="NTD33" s="57"/>
      <c r="NTE33" s="57"/>
      <c r="NTF33" s="57"/>
      <c r="NTG33" s="57"/>
      <c r="NTH33" s="57"/>
      <c r="NTI33" s="57"/>
      <c r="NTJ33" s="57"/>
      <c r="NTK33" s="57"/>
      <c r="NTL33" s="57"/>
      <c r="NTM33" s="57"/>
      <c r="NTN33" s="57"/>
      <c r="NTO33" s="57"/>
      <c r="NTP33" s="57"/>
      <c r="NTQ33" s="57"/>
      <c r="NTR33" s="57"/>
      <c r="NTS33" s="57"/>
      <c r="NTT33" s="57"/>
      <c r="NTU33" s="57"/>
      <c r="NTV33" s="57"/>
      <c r="NTW33" s="57"/>
      <c r="NTX33" s="57"/>
      <c r="NTY33" s="57"/>
      <c r="NTZ33" s="57"/>
      <c r="NUA33" s="57"/>
      <c r="NUB33" s="57"/>
      <c r="NUC33" s="57"/>
      <c r="NUD33" s="57"/>
      <c r="NUE33" s="57"/>
      <c r="NUF33" s="57"/>
      <c r="NUG33" s="57"/>
      <c r="NUH33" s="57"/>
      <c r="NUI33" s="57"/>
      <c r="NUJ33" s="57"/>
      <c r="NUK33" s="57"/>
      <c r="NUL33" s="57"/>
      <c r="NUM33" s="57"/>
      <c r="NUN33" s="57"/>
      <c r="NUO33" s="57"/>
      <c r="NUP33" s="57"/>
      <c r="NUQ33" s="57"/>
      <c r="NUR33" s="57"/>
      <c r="NUS33" s="57"/>
      <c r="NUT33" s="57"/>
      <c r="NUU33" s="57"/>
      <c r="NUV33" s="57"/>
      <c r="NUW33" s="57"/>
      <c r="NUX33" s="57"/>
      <c r="NUY33" s="57"/>
      <c r="NUZ33" s="57"/>
      <c r="NVA33" s="57"/>
      <c r="NVB33" s="57"/>
      <c r="NVC33" s="57"/>
      <c r="NVD33" s="57"/>
      <c r="NVE33" s="57"/>
      <c r="NVF33" s="57"/>
      <c r="NVG33" s="57"/>
      <c r="NVH33" s="57"/>
      <c r="NVI33" s="57"/>
      <c r="NVJ33" s="57"/>
      <c r="NVK33" s="57"/>
      <c r="NVL33" s="57"/>
      <c r="NVM33" s="57"/>
      <c r="NVN33" s="57"/>
      <c r="NVO33" s="57"/>
      <c r="NVP33" s="57"/>
      <c r="NVQ33" s="57"/>
      <c r="NVR33" s="57"/>
      <c r="NVS33" s="57"/>
      <c r="NVT33" s="57"/>
      <c r="NVU33" s="57"/>
      <c r="NVV33" s="57"/>
      <c r="NVW33" s="57"/>
      <c r="NVX33" s="57"/>
      <c r="NVY33" s="57"/>
      <c r="NVZ33" s="57"/>
      <c r="NWA33" s="57"/>
      <c r="NWB33" s="57"/>
      <c r="NWC33" s="57"/>
      <c r="NWD33" s="57"/>
      <c r="NWE33" s="57"/>
      <c r="NWF33" s="57"/>
      <c r="NWG33" s="57"/>
      <c r="NWH33" s="57"/>
      <c r="NWI33" s="57"/>
      <c r="NWJ33" s="57"/>
      <c r="NWK33" s="57"/>
      <c r="NWL33" s="57"/>
      <c r="NWM33" s="57"/>
      <c r="NWN33" s="57"/>
      <c r="NWO33" s="57"/>
      <c r="NWP33" s="57"/>
      <c r="NWQ33" s="57"/>
      <c r="NWR33" s="57"/>
      <c r="NWS33" s="57"/>
      <c r="NWT33" s="57"/>
      <c r="NWU33" s="57"/>
      <c r="NWV33" s="57"/>
      <c r="NWW33" s="57"/>
      <c r="NWX33" s="57"/>
      <c r="NWY33" s="57"/>
      <c r="NWZ33" s="57"/>
      <c r="NXA33" s="57"/>
      <c r="NXB33" s="57"/>
      <c r="NXC33" s="57"/>
      <c r="NXD33" s="57"/>
      <c r="NXE33" s="57"/>
      <c r="NXF33" s="57"/>
      <c r="NXG33" s="57"/>
      <c r="NXH33" s="57"/>
      <c r="NXI33" s="57"/>
      <c r="NXJ33" s="57"/>
      <c r="NXK33" s="57"/>
      <c r="NXL33" s="57"/>
      <c r="NXM33" s="57"/>
      <c r="NXN33" s="57"/>
      <c r="NXO33" s="57"/>
      <c r="NXP33" s="57"/>
      <c r="NXQ33" s="57"/>
      <c r="NXR33" s="57"/>
      <c r="NXS33" s="57"/>
      <c r="NXT33" s="57"/>
      <c r="NXU33" s="57"/>
      <c r="NXV33" s="57"/>
      <c r="NXW33" s="57"/>
      <c r="NXX33" s="57"/>
      <c r="NXY33" s="57"/>
      <c r="NXZ33" s="57"/>
      <c r="NYA33" s="57"/>
      <c r="NYB33" s="57"/>
      <c r="NYC33" s="57"/>
      <c r="NYD33" s="57"/>
      <c r="NYE33" s="57"/>
      <c r="NYF33" s="57"/>
      <c r="NYG33" s="57"/>
      <c r="NYH33" s="57"/>
      <c r="NYI33" s="57"/>
      <c r="NYJ33" s="57"/>
      <c r="NYK33" s="57"/>
      <c r="NYL33" s="57"/>
      <c r="NYM33" s="57"/>
      <c r="NYN33" s="57"/>
      <c r="NYO33" s="57"/>
      <c r="NYP33" s="57"/>
      <c r="NYQ33" s="57"/>
      <c r="NYR33" s="57"/>
      <c r="NYS33" s="57"/>
      <c r="NYT33" s="57"/>
      <c r="NYU33" s="57"/>
      <c r="NYV33" s="57"/>
      <c r="NYW33" s="57"/>
      <c r="NYX33" s="57"/>
      <c r="NYY33" s="57"/>
      <c r="NYZ33" s="57"/>
      <c r="NZA33" s="57"/>
      <c r="NZB33" s="57"/>
      <c r="NZC33" s="57"/>
      <c r="NZD33" s="57"/>
      <c r="NZE33" s="57"/>
      <c r="NZF33" s="57"/>
      <c r="NZG33" s="57"/>
      <c r="NZH33" s="57"/>
      <c r="NZI33" s="57"/>
      <c r="NZJ33" s="57"/>
      <c r="NZK33" s="57"/>
      <c r="NZL33" s="57"/>
      <c r="NZM33" s="57"/>
      <c r="NZN33" s="57"/>
      <c r="NZO33" s="57"/>
      <c r="NZP33" s="57"/>
      <c r="NZQ33" s="57"/>
      <c r="NZR33" s="57"/>
      <c r="NZS33" s="57"/>
      <c r="NZT33" s="57"/>
      <c r="NZU33" s="57"/>
      <c r="NZV33" s="57"/>
      <c r="NZW33" s="57"/>
      <c r="NZX33" s="57"/>
      <c r="NZY33" s="57"/>
      <c r="NZZ33" s="57"/>
      <c r="OAA33" s="57"/>
      <c r="OAB33" s="57"/>
      <c r="OAC33" s="57"/>
      <c r="OAD33" s="57"/>
      <c r="OAE33" s="57"/>
      <c r="OAF33" s="57"/>
      <c r="OAG33" s="57"/>
      <c r="OAH33" s="57"/>
      <c r="OAI33" s="57"/>
      <c r="OAJ33" s="57"/>
      <c r="OAK33" s="57"/>
      <c r="OAL33" s="57"/>
      <c r="OAM33" s="57"/>
      <c r="OAN33" s="57"/>
      <c r="OAO33" s="57"/>
      <c r="OAP33" s="57"/>
      <c r="OAQ33" s="57"/>
      <c r="OAR33" s="57"/>
      <c r="OAS33" s="57"/>
      <c r="OAT33" s="57"/>
      <c r="OAU33" s="57"/>
      <c r="OAV33" s="57"/>
      <c r="OAW33" s="57"/>
      <c r="OAX33" s="57"/>
      <c r="OAY33" s="57"/>
      <c r="OAZ33" s="57"/>
      <c r="OBA33" s="57"/>
      <c r="OBB33" s="57"/>
      <c r="OBC33" s="57"/>
      <c r="OBD33" s="57"/>
      <c r="OBE33" s="57"/>
      <c r="OBF33" s="57"/>
      <c r="OBG33" s="57"/>
      <c r="OBH33" s="57"/>
      <c r="OBI33" s="57"/>
      <c r="OBJ33" s="57"/>
      <c r="OBK33" s="57"/>
      <c r="OBL33" s="57"/>
      <c r="OBM33" s="57"/>
      <c r="OBN33" s="57"/>
      <c r="OBO33" s="57"/>
      <c r="OBP33" s="57"/>
      <c r="OBQ33" s="57"/>
      <c r="OBR33" s="57"/>
      <c r="OBS33" s="57"/>
      <c r="OBT33" s="57"/>
      <c r="OBU33" s="57"/>
      <c r="OBV33" s="57"/>
      <c r="OBW33" s="57"/>
      <c r="OBX33" s="57"/>
      <c r="OBY33" s="57"/>
      <c r="OBZ33" s="57"/>
      <c r="OCA33" s="57"/>
      <c r="OCB33" s="57"/>
      <c r="OCC33" s="57"/>
      <c r="OCD33" s="57"/>
      <c r="OCE33" s="57"/>
      <c r="OCF33" s="57"/>
      <c r="OCG33" s="57"/>
      <c r="OCH33" s="57"/>
      <c r="OCI33" s="57"/>
      <c r="OCJ33" s="57"/>
      <c r="OCK33" s="57"/>
      <c r="OCL33" s="57"/>
      <c r="OCM33" s="57"/>
      <c r="OCN33" s="57"/>
      <c r="OCO33" s="57"/>
      <c r="OCP33" s="57"/>
      <c r="OCQ33" s="57"/>
      <c r="OCR33" s="57"/>
      <c r="OCS33" s="57"/>
      <c r="OCT33" s="57"/>
      <c r="OCU33" s="57"/>
      <c r="OCV33" s="57"/>
      <c r="OCW33" s="57"/>
      <c r="OCX33" s="57"/>
      <c r="OCY33" s="57"/>
      <c r="OCZ33" s="57"/>
      <c r="ODA33" s="57"/>
      <c r="ODB33" s="57"/>
      <c r="ODC33" s="57"/>
      <c r="ODD33" s="57"/>
      <c r="ODE33" s="57"/>
      <c r="ODF33" s="57"/>
      <c r="ODG33" s="57"/>
      <c r="ODH33" s="57"/>
      <c r="ODI33" s="57"/>
      <c r="ODJ33" s="57"/>
      <c r="ODK33" s="57"/>
      <c r="ODL33" s="57"/>
      <c r="ODM33" s="57"/>
      <c r="ODN33" s="57"/>
      <c r="ODO33" s="57"/>
      <c r="ODP33" s="57"/>
      <c r="ODQ33" s="57"/>
      <c r="ODR33" s="57"/>
      <c r="ODS33" s="57"/>
      <c r="ODT33" s="57"/>
      <c r="ODU33" s="57"/>
      <c r="ODV33" s="57"/>
      <c r="ODW33" s="57"/>
      <c r="ODX33" s="57"/>
      <c r="ODY33" s="57"/>
      <c r="ODZ33" s="57"/>
      <c r="OEA33" s="57"/>
      <c r="OEB33" s="57"/>
      <c r="OEC33" s="57"/>
      <c r="OED33" s="57"/>
      <c r="OEE33" s="57"/>
      <c r="OEF33" s="57"/>
      <c r="OEG33" s="57"/>
      <c r="OEH33" s="57"/>
      <c r="OEI33" s="57"/>
      <c r="OEJ33" s="57"/>
      <c r="OEK33" s="57"/>
      <c r="OEL33" s="57"/>
      <c r="OEM33" s="57"/>
      <c r="OEN33" s="57"/>
      <c r="OEO33" s="57"/>
      <c r="OEP33" s="57"/>
      <c r="OEQ33" s="57"/>
      <c r="OER33" s="57"/>
      <c r="OES33" s="57"/>
      <c r="OET33" s="57"/>
      <c r="OEU33" s="57"/>
      <c r="OEV33" s="57"/>
      <c r="OEW33" s="57"/>
      <c r="OEX33" s="57"/>
      <c r="OEY33" s="57"/>
      <c r="OEZ33" s="57"/>
      <c r="OFA33" s="57"/>
      <c r="OFB33" s="57"/>
      <c r="OFC33" s="57"/>
      <c r="OFD33" s="57"/>
      <c r="OFE33" s="57"/>
      <c r="OFF33" s="57"/>
      <c r="OFG33" s="57"/>
      <c r="OFH33" s="57"/>
      <c r="OFI33" s="57"/>
      <c r="OFJ33" s="57"/>
      <c r="OFK33" s="57"/>
      <c r="OFL33" s="57"/>
      <c r="OFM33" s="57"/>
      <c r="OFN33" s="57"/>
      <c r="OFO33" s="57"/>
      <c r="OFP33" s="57"/>
      <c r="OFQ33" s="57"/>
      <c r="OFR33" s="57"/>
      <c r="OFS33" s="57"/>
      <c r="OFT33" s="57"/>
      <c r="OFU33" s="57"/>
      <c r="OFV33" s="57"/>
      <c r="OFW33" s="57"/>
      <c r="OFX33" s="57"/>
      <c r="OFY33" s="57"/>
      <c r="OFZ33" s="57"/>
      <c r="OGA33" s="57"/>
      <c r="OGB33" s="57"/>
      <c r="OGC33" s="57"/>
      <c r="OGD33" s="57"/>
      <c r="OGE33" s="57"/>
      <c r="OGF33" s="57"/>
      <c r="OGG33" s="57"/>
      <c r="OGH33" s="57"/>
      <c r="OGI33" s="57"/>
      <c r="OGJ33" s="57"/>
      <c r="OGK33" s="57"/>
      <c r="OGL33" s="57"/>
      <c r="OGM33" s="57"/>
      <c r="OGN33" s="57"/>
      <c r="OGO33" s="57"/>
      <c r="OGP33" s="57"/>
      <c r="OGQ33" s="57"/>
      <c r="OGR33" s="57"/>
      <c r="OGS33" s="57"/>
      <c r="OGT33" s="57"/>
      <c r="OGU33" s="57"/>
      <c r="OGV33" s="57"/>
      <c r="OGW33" s="57"/>
      <c r="OGX33" s="57"/>
      <c r="OGY33" s="57"/>
      <c r="OGZ33" s="57"/>
      <c r="OHA33" s="57"/>
      <c r="OHB33" s="57"/>
      <c r="OHC33" s="57"/>
      <c r="OHD33" s="57"/>
      <c r="OHE33" s="57"/>
      <c r="OHF33" s="57"/>
      <c r="OHG33" s="57"/>
      <c r="OHH33" s="57"/>
      <c r="OHI33" s="57"/>
      <c r="OHJ33" s="57"/>
      <c r="OHK33" s="57"/>
      <c r="OHL33" s="57"/>
      <c r="OHM33" s="57"/>
      <c r="OHN33" s="57"/>
      <c r="OHO33" s="57"/>
      <c r="OHP33" s="57"/>
      <c r="OHQ33" s="57"/>
      <c r="OHR33" s="57"/>
      <c r="OHS33" s="57"/>
      <c r="OHT33" s="57"/>
      <c r="OHU33" s="57"/>
      <c r="OHV33" s="57"/>
      <c r="OHW33" s="57"/>
      <c r="OHX33" s="57"/>
      <c r="OHY33" s="57"/>
      <c r="OHZ33" s="57"/>
      <c r="OIA33" s="57"/>
      <c r="OIB33" s="57"/>
      <c r="OIC33" s="57"/>
      <c r="OID33" s="57"/>
      <c r="OIE33" s="57"/>
      <c r="OIF33" s="57"/>
      <c r="OIG33" s="57"/>
      <c r="OIH33" s="57"/>
      <c r="OII33" s="57"/>
      <c r="OIJ33" s="57"/>
      <c r="OIK33" s="57"/>
      <c r="OIL33" s="57"/>
      <c r="OIM33" s="57"/>
      <c r="OIN33" s="57"/>
      <c r="OIO33" s="57"/>
      <c r="OIP33" s="57"/>
      <c r="OIQ33" s="57"/>
      <c r="OIR33" s="57"/>
      <c r="OIS33" s="57"/>
      <c r="OIT33" s="57"/>
      <c r="OIU33" s="57"/>
      <c r="OIV33" s="57"/>
      <c r="OIW33" s="57"/>
      <c r="OIX33" s="57"/>
      <c r="OIY33" s="57"/>
      <c r="OIZ33" s="57"/>
      <c r="OJA33" s="57"/>
      <c r="OJB33" s="57"/>
      <c r="OJC33" s="57"/>
      <c r="OJD33" s="57"/>
      <c r="OJE33" s="57"/>
      <c r="OJF33" s="57"/>
      <c r="OJG33" s="57"/>
      <c r="OJH33" s="57"/>
      <c r="OJI33" s="57"/>
      <c r="OJJ33" s="57"/>
      <c r="OJK33" s="57"/>
      <c r="OJL33" s="57"/>
      <c r="OJM33" s="57"/>
      <c r="OJN33" s="57"/>
      <c r="OJO33" s="57"/>
      <c r="OJP33" s="57"/>
      <c r="OJQ33" s="57"/>
      <c r="OJR33" s="57"/>
      <c r="OJS33" s="57"/>
      <c r="OJT33" s="57"/>
      <c r="OJU33" s="57"/>
      <c r="OJV33" s="57"/>
      <c r="OJW33" s="57"/>
      <c r="OJX33" s="57"/>
      <c r="OJY33" s="57"/>
      <c r="OJZ33" s="57"/>
      <c r="OKA33" s="57"/>
      <c r="OKB33" s="57"/>
      <c r="OKC33" s="57"/>
      <c r="OKD33" s="57"/>
      <c r="OKE33" s="57"/>
      <c r="OKF33" s="57"/>
      <c r="OKG33" s="57"/>
      <c r="OKH33" s="57"/>
      <c r="OKI33" s="57"/>
      <c r="OKJ33" s="57"/>
      <c r="OKK33" s="57"/>
      <c r="OKL33" s="57"/>
      <c r="OKM33" s="57"/>
      <c r="OKN33" s="57"/>
      <c r="OKO33" s="57"/>
      <c r="OKP33" s="57"/>
      <c r="OKQ33" s="57"/>
      <c r="OKR33" s="57"/>
      <c r="OKS33" s="57"/>
      <c r="OKT33" s="57"/>
      <c r="OKU33" s="57"/>
      <c r="OKV33" s="57"/>
      <c r="OKW33" s="57"/>
      <c r="OKX33" s="57"/>
      <c r="OKY33" s="57"/>
      <c r="OKZ33" s="57"/>
      <c r="OLA33" s="57"/>
      <c r="OLB33" s="57"/>
      <c r="OLC33" s="57"/>
      <c r="OLD33" s="57"/>
      <c r="OLE33" s="57"/>
      <c r="OLF33" s="57"/>
      <c r="OLG33" s="57"/>
      <c r="OLH33" s="57"/>
      <c r="OLI33" s="57"/>
      <c r="OLJ33" s="57"/>
      <c r="OLK33" s="57"/>
      <c r="OLL33" s="57"/>
      <c r="OLM33" s="57"/>
      <c r="OLN33" s="57"/>
      <c r="OLO33" s="57"/>
      <c r="OLP33" s="57"/>
      <c r="OLQ33" s="57"/>
      <c r="OLR33" s="57"/>
      <c r="OLS33" s="57"/>
      <c r="OLT33" s="57"/>
      <c r="OLU33" s="57"/>
      <c r="OLV33" s="57"/>
      <c r="OLW33" s="57"/>
      <c r="OLX33" s="57"/>
      <c r="OLY33" s="57"/>
      <c r="OLZ33" s="57"/>
      <c r="OMA33" s="57"/>
      <c r="OMB33" s="57"/>
      <c r="OMC33" s="57"/>
      <c r="OMD33" s="57"/>
      <c r="OME33" s="57"/>
      <c r="OMF33" s="57"/>
      <c r="OMG33" s="57"/>
      <c r="OMH33" s="57"/>
      <c r="OMI33" s="57"/>
      <c r="OMJ33" s="57"/>
      <c r="OMK33" s="57"/>
      <c r="OML33" s="57"/>
      <c r="OMM33" s="57"/>
      <c r="OMN33" s="57"/>
      <c r="OMO33" s="57"/>
      <c r="OMP33" s="57"/>
      <c r="OMQ33" s="57"/>
      <c r="OMR33" s="57"/>
      <c r="OMS33" s="57"/>
      <c r="OMT33" s="57"/>
      <c r="OMU33" s="57"/>
      <c r="OMV33" s="57"/>
      <c r="OMW33" s="57"/>
      <c r="OMX33" s="57"/>
      <c r="OMY33" s="57"/>
      <c r="OMZ33" s="57"/>
      <c r="ONA33" s="57"/>
      <c r="ONB33" s="57"/>
      <c r="ONC33" s="57"/>
      <c r="OND33" s="57"/>
      <c r="ONE33" s="57"/>
      <c r="ONF33" s="57"/>
      <c r="ONG33" s="57"/>
      <c r="ONH33" s="57"/>
      <c r="ONI33" s="57"/>
      <c r="ONJ33" s="57"/>
      <c r="ONK33" s="57"/>
      <c r="ONL33" s="57"/>
      <c r="ONM33" s="57"/>
      <c r="ONN33" s="57"/>
      <c r="ONO33" s="57"/>
      <c r="ONP33" s="57"/>
      <c r="ONQ33" s="57"/>
      <c r="ONR33" s="57"/>
      <c r="ONS33" s="57"/>
      <c r="ONT33" s="57"/>
      <c r="ONU33" s="57"/>
      <c r="ONV33" s="57"/>
      <c r="ONW33" s="57"/>
      <c r="ONX33" s="57"/>
      <c r="ONY33" s="57"/>
      <c r="ONZ33" s="57"/>
      <c r="OOA33" s="57"/>
      <c r="OOB33" s="57"/>
      <c r="OOC33" s="57"/>
      <c r="OOD33" s="57"/>
      <c r="OOE33" s="57"/>
      <c r="OOF33" s="57"/>
      <c r="OOG33" s="57"/>
      <c r="OOH33" s="57"/>
      <c r="OOI33" s="57"/>
      <c r="OOJ33" s="57"/>
      <c r="OOK33" s="57"/>
      <c r="OOL33" s="57"/>
      <c r="OOM33" s="57"/>
      <c r="OON33" s="57"/>
      <c r="OOO33" s="57"/>
      <c r="OOP33" s="57"/>
      <c r="OOQ33" s="57"/>
      <c r="OOR33" s="57"/>
      <c r="OOS33" s="57"/>
      <c r="OOT33" s="57"/>
      <c r="OOU33" s="57"/>
      <c r="OOV33" s="57"/>
      <c r="OOW33" s="57"/>
      <c r="OOX33" s="57"/>
      <c r="OOY33" s="57"/>
      <c r="OOZ33" s="57"/>
      <c r="OPA33" s="57"/>
      <c r="OPB33" s="57"/>
      <c r="OPC33" s="57"/>
      <c r="OPD33" s="57"/>
      <c r="OPE33" s="57"/>
      <c r="OPF33" s="57"/>
      <c r="OPG33" s="57"/>
      <c r="OPH33" s="57"/>
      <c r="OPI33" s="57"/>
      <c r="OPJ33" s="57"/>
      <c r="OPK33" s="57"/>
      <c r="OPL33" s="57"/>
      <c r="OPM33" s="57"/>
      <c r="OPN33" s="57"/>
      <c r="OPO33" s="57"/>
      <c r="OPP33" s="57"/>
      <c r="OPQ33" s="57"/>
      <c r="OPR33" s="57"/>
      <c r="OPS33" s="57"/>
      <c r="OPT33" s="57"/>
      <c r="OPU33" s="57"/>
      <c r="OPV33" s="57"/>
      <c r="OPW33" s="57"/>
      <c r="OPX33" s="57"/>
      <c r="OPY33" s="57"/>
      <c r="OPZ33" s="57"/>
      <c r="OQA33" s="57"/>
      <c r="OQB33" s="57"/>
      <c r="OQC33" s="57"/>
      <c r="OQD33" s="57"/>
      <c r="OQE33" s="57"/>
      <c r="OQF33" s="57"/>
      <c r="OQG33" s="57"/>
      <c r="OQH33" s="57"/>
      <c r="OQI33" s="57"/>
      <c r="OQJ33" s="57"/>
      <c r="OQK33" s="57"/>
      <c r="OQL33" s="57"/>
      <c r="OQM33" s="57"/>
      <c r="OQN33" s="57"/>
      <c r="OQO33" s="57"/>
      <c r="OQP33" s="57"/>
      <c r="OQQ33" s="57"/>
      <c r="OQR33" s="57"/>
      <c r="OQS33" s="57"/>
      <c r="OQT33" s="57"/>
      <c r="OQU33" s="57"/>
      <c r="OQV33" s="57"/>
      <c r="OQW33" s="57"/>
      <c r="OQX33" s="57"/>
      <c r="OQY33" s="57"/>
      <c r="OQZ33" s="57"/>
      <c r="ORA33" s="57"/>
      <c r="ORB33" s="57"/>
      <c r="ORC33" s="57"/>
      <c r="ORD33" s="57"/>
      <c r="ORE33" s="57"/>
      <c r="ORF33" s="57"/>
      <c r="ORG33" s="57"/>
      <c r="ORH33" s="57"/>
      <c r="ORI33" s="57"/>
      <c r="ORJ33" s="57"/>
      <c r="ORK33" s="57"/>
      <c r="ORL33" s="57"/>
      <c r="ORM33" s="57"/>
      <c r="ORN33" s="57"/>
      <c r="ORO33" s="57"/>
      <c r="ORP33" s="57"/>
      <c r="ORQ33" s="57"/>
      <c r="ORR33" s="57"/>
      <c r="ORS33" s="57"/>
      <c r="ORT33" s="57"/>
      <c r="ORU33" s="57"/>
      <c r="ORV33" s="57"/>
      <c r="ORW33" s="57"/>
      <c r="ORX33" s="57"/>
      <c r="ORY33" s="57"/>
      <c r="ORZ33" s="57"/>
      <c r="OSA33" s="57"/>
      <c r="OSB33" s="57"/>
      <c r="OSC33" s="57"/>
      <c r="OSD33" s="57"/>
      <c r="OSE33" s="57"/>
      <c r="OSF33" s="57"/>
      <c r="OSG33" s="57"/>
      <c r="OSH33" s="57"/>
      <c r="OSI33" s="57"/>
      <c r="OSJ33" s="57"/>
      <c r="OSK33" s="57"/>
      <c r="OSL33" s="57"/>
      <c r="OSM33" s="57"/>
      <c r="OSN33" s="57"/>
      <c r="OSO33" s="57"/>
      <c r="OSP33" s="57"/>
      <c r="OSQ33" s="57"/>
      <c r="OSR33" s="57"/>
      <c r="OSS33" s="57"/>
      <c r="OST33" s="57"/>
      <c r="OSU33" s="57"/>
      <c r="OSV33" s="57"/>
      <c r="OSW33" s="57"/>
      <c r="OSX33" s="57"/>
      <c r="OSY33" s="57"/>
      <c r="OSZ33" s="57"/>
      <c r="OTA33" s="57"/>
      <c r="OTB33" s="57"/>
      <c r="OTC33" s="57"/>
      <c r="OTD33" s="57"/>
      <c r="OTE33" s="57"/>
      <c r="OTF33" s="57"/>
      <c r="OTG33" s="57"/>
      <c r="OTH33" s="57"/>
      <c r="OTI33" s="57"/>
      <c r="OTJ33" s="57"/>
      <c r="OTK33" s="57"/>
      <c r="OTL33" s="57"/>
      <c r="OTM33" s="57"/>
      <c r="OTN33" s="57"/>
      <c r="OTO33" s="57"/>
      <c r="OTP33" s="57"/>
      <c r="OTQ33" s="57"/>
      <c r="OTR33" s="57"/>
      <c r="OTS33" s="57"/>
      <c r="OTT33" s="57"/>
      <c r="OTU33" s="57"/>
      <c r="OTV33" s="57"/>
      <c r="OTW33" s="57"/>
      <c r="OTX33" s="57"/>
      <c r="OTY33" s="57"/>
      <c r="OTZ33" s="57"/>
      <c r="OUA33" s="57"/>
      <c r="OUB33" s="57"/>
      <c r="OUC33" s="57"/>
      <c r="OUD33" s="57"/>
      <c r="OUE33" s="57"/>
      <c r="OUF33" s="57"/>
      <c r="OUG33" s="57"/>
      <c r="OUH33" s="57"/>
      <c r="OUI33" s="57"/>
      <c r="OUJ33" s="57"/>
      <c r="OUK33" s="57"/>
      <c r="OUL33" s="57"/>
      <c r="OUM33" s="57"/>
      <c r="OUN33" s="57"/>
      <c r="OUO33" s="57"/>
      <c r="OUP33" s="57"/>
      <c r="OUQ33" s="57"/>
      <c r="OUR33" s="57"/>
      <c r="OUS33" s="57"/>
      <c r="OUT33" s="57"/>
      <c r="OUU33" s="57"/>
      <c r="OUV33" s="57"/>
      <c r="OUW33" s="57"/>
      <c r="OUX33" s="57"/>
      <c r="OUY33" s="57"/>
      <c r="OUZ33" s="57"/>
      <c r="OVA33" s="57"/>
      <c r="OVB33" s="57"/>
      <c r="OVC33" s="57"/>
      <c r="OVD33" s="57"/>
      <c r="OVE33" s="57"/>
      <c r="OVF33" s="57"/>
      <c r="OVG33" s="57"/>
      <c r="OVH33" s="57"/>
      <c r="OVI33" s="57"/>
      <c r="OVJ33" s="57"/>
      <c r="OVK33" s="57"/>
      <c r="OVL33" s="57"/>
      <c r="OVM33" s="57"/>
      <c r="OVN33" s="57"/>
      <c r="OVO33" s="57"/>
      <c r="OVP33" s="57"/>
      <c r="OVQ33" s="57"/>
      <c r="OVR33" s="57"/>
      <c r="OVS33" s="57"/>
      <c r="OVT33" s="57"/>
      <c r="OVU33" s="57"/>
      <c r="OVV33" s="57"/>
      <c r="OVW33" s="57"/>
      <c r="OVX33" s="57"/>
      <c r="OVY33" s="57"/>
      <c r="OVZ33" s="57"/>
      <c r="OWA33" s="57"/>
      <c r="OWB33" s="57"/>
      <c r="OWC33" s="57"/>
      <c r="OWD33" s="57"/>
      <c r="OWE33" s="57"/>
      <c r="OWF33" s="57"/>
      <c r="OWG33" s="57"/>
      <c r="OWH33" s="57"/>
      <c r="OWI33" s="57"/>
      <c r="OWJ33" s="57"/>
      <c r="OWK33" s="57"/>
      <c r="OWL33" s="57"/>
      <c r="OWM33" s="57"/>
      <c r="OWN33" s="57"/>
      <c r="OWO33" s="57"/>
      <c r="OWP33" s="57"/>
      <c r="OWQ33" s="57"/>
      <c r="OWR33" s="57"/>
      <c r="OWS33" s="57"/>
      <c r="OWT33" s="57"/>
      <c r="OWU33" s="57"/>
      <c r="OWV33" s="57"/>
      <c r="OWW33" s="57"/>
      <c r="OWX33" s="57"/>
      <c r="OWY33" s="57"/>
      <c r="OWZ33" s="57"/>
      <c r="OXA33" s="57"/>
      <c r="OXB33" s="57"/>
      <c r="OXC33" s="57"/>
      <c r="OXD33" s="57"/>
      <c r="OXE33" s="57"/>
      <c r="OXF33" s="57"/>
      <c r="OXG33" s="57"/>
      <c r="OXH33" s="57"/>
      <c r="OXI33" s="57"/>
      <c r="OXJ33" s="57"/>
      <c r="OXK33" s="57"/>
      <c r="OXL33" s="57"/>
      <c r="OXM33" s="57"/>
      <c r="OXN33" s="57"/>
      <c r="OXO33" s="57"/>
      <c r="OXP33" s="57"/>
      <c r="OXQ33" s="57"/>
      <c r="OXR33" s="57"/>
      <c r="OXS33" s="57"/>
      <c r="OXT33" s="57"/>
      <c r="OXU33" s="57"/>
      <c r="OXV33" s="57"/>
      <c r="OXW33" s="57"/>
      <c r="OXX33" s="57"/>
      <c r="OXY33" s="57"/>
      <c r="OXZ33" s="57"/>
      <c r="OYA33" s="57"/>
      <c r="OYB33" s="57"/>
      <c r="OYC33" s="57"/>
      <c r="OYD33" s="57"/>
      <c r="OYE33" s="57"/>
      <c r="OYF33" s="57"/>
      <c r="OYG33" s="57"/>
      <c r="OYH33" s="57"/>
      <c r="OYI33" s="57"/>
      <c r="OYJ33" s="57"/>
      <c r="OYK33" s="57"/>
      <c r="OYL33" s="57"/>
      <c r="OYM33" s="57"/>
      <c r="OYN33" s="57"/>
      <c r="OYO33" s="57"/>
      <c r="OYP33" s="57"/>
      <c r="OYQ33" s="57"/>
      <c r="OYR33" s="57"/>
      <c r="OYS33" s="57"/>
      <c r="OYT33" s="57"/>
      <c r="OYU33" s="57"/>
      <c r="OYV33" s="57"/>
      <c r="OYW33" s="57"/>
      <c r="OYX33" s="57"/>
      <c r="OYY33" s="57"/>
      <c r="OYZ33" s="57"/>
      <c r="OZA33" s="57"/>
      <c r="OZB33" s="57"/>
      <c r="OZC33" s="57"/>
      <c r="OZD33" s="57"/>
      <c r="OZE33" s="57"/>
      <c r="OZF33" s="57"/>
      <c r="OZG33" s="57"/>
      <c r="OZH33" s="57"/>
      <c r="OZI33" s="57"/>
      <c r="OZJ33" s="57"/>
      <c r="OZK33" s="57"/>
      <c r="OZL33" s="57"/>
      <c r="OZM33" s="57"/>
      <c r="OZN33" s="57"/>
      <c r="OZO33" s="57"/>
      <c r="OZP33" s="57"/>
      <c r="OZQ33" s="57"/>
      <c r="OZR33" s="57"/>
      <c r="OZS33" s="57"/>
      <c r="OZT33" s="57"/>
      <c r="OZU33" s="57"/>
      <c r="OZV33" s="57"/>
      <c r="OZW33" s="57"/>
      <c r="OZX33" s="57"/>
      <c r="OZY33" s="57"/>
      <c r="OZZ33" s="57"/>
      <c r="PAA33" s="57"/>
      <c r="PAB33" s="57"/>
      <c r="PAC33" s="57"/>
      <c r="PAD33" s="57"/>
      <c r="PAE33" s="57"/>
      <c r="PAF33" s="57"/>
      <c r="PAG33" s="57"/>
      <c r="PAH33" s="57"/>
      <c r="PAI33" s="57"/>
      <c r="PAJ33" s="57"/>
      <c r="PAK33" s="57"/>
      <c r="PAL33" s="57"/>
      <c r="PAM33" s="57"/>
      <c r="PAN33" s="57"/>
      <c r="PAO33" s="57"/>
      <c r="PAP33" s="57"/>
      <c r="PAQ33" s="57"/>
      <c r="PAR33" s="57"/>
      <c r="PAS33" s="57"/>
      <c r="PAT33" s="57"/>
      <c r="PAU33" s="57"/>
      <c r="PAV33" s="57"/>
      <c r="PAW33" s="57"/>
      <c r="PAX33" s="57"/>
      <c r="PAY33" s="57"/>
      <c r="PAZ33" s="57"/>
      <c r="PBA33" s="57"/>
      <c r="PBB33" s="57"/>
      <c r="PBC33" s="57"/>
      <c r="PBD33" s="57"/>
      <c r="PBE33" s="57"/>
      <c r="PBF33" s="57"/>
      <c r="PBG33" s="57"/>
      <c r="PBH33" s="57"/>
      <c r="PBI33" s="57"/>
      <c r="PBJ33" s="57"/>
      <c r="PBK33" s="57"/>
      <c r="PBL33" s="57"/>
      <c r="PBM33" s="57"/>
      <c r="PBN33" s="57"/>
      <c r="PBO33" s="57"/>
      <c r="PBP33" s="57"/>
      <c r="PBQ33" s="57"/>
      <c r="PBR33" s="57"/>
      <c r="PBS33" s="57"/>
      <c r="PBT33" s="57"/>
      <c r="PBU33" s="57"/>
      <c r="PBV33" s="57"/>
      <c r="PBW33" s="57"/>
      <c r="PBX33" s="57"/>
      <c r="PBY33" s="57"/>
      <c r="PBZ33" s="57"/>
      <c r="PCA33" s="57"/>
      <c r="PCB33" s="57"/>
      <c r="PCC33" s="57"/>
      <c r="PCD33" s="57"/>
      <c r="PCE33" s="57"/>
      <c r="PCF33" s="57"/>
      <c r="PCG33" s="57"/>
      <c r="PCH33" s="57"/>
      <c r="PCI33" s="57"/>
      <c r="PCJ33" s="57"/>
      <c r="PCK33" s="57"/>
      <c r="PCL33" s="57"/>
      <c r="PCM33" s="57"/>
      <c r="PCN33" s="57"/>
      <c r="PCO33" s="57"/>
      <c r="PCP33" s="57"/>
      <c r="PCQ33" s="57"/>
      <c r="PCR33" s="57"/>
      <c r="PCS33" s="57"/>
      <c r="PCT33" s="57"/>
      <c r="PCU33" s="57"/>
      <c r="PCV33" s="57"/>
      <c r="PCW33" s="57"/>
      <c r="PCX33" s="57"/>
      <c r="PCY33" s="57"/>
      <c r="PCZ33" s="57"/>
      <c r="PDA33" s="57"/>
      <c r="PDB33" s="57"/>
      <c r="PDC33" s="57"/>
      <c r="PDD33" s="57"/>
      <c r="PDE33" s="57"/>
      <c r="PDF33" s="57"/>
      <c r="PDG33" s="57"/>
      <c r="PDH33" s="57"/>
      <c r="PDI33" s="57"/>
      <c r="PDJ33" s="57"/>
      <c r="PDK33" s="57"/>
      <c r="PDL33" s="57"/>
      <c r="PDM33" s="57"/>
      <c r="PDN33" s="57"/>
      <c r="PDO33" s="57"/>
      <c r="PDP33" s="57"/>
      <c r="PDQ33" s="57"/>
      <c r="PDR33" s="57"/>
      <c r="PDS33" s="57"/>
      <c r="PDT33" s="57"/>
      <c r="PDU33" s="57"/>
      <c r="PDV33" s="57"/>
      <c r="PDW33" s="57"/>
      <c r="PDX33" s="57"/>
      <c r="PDY33" s="57"/>
      <c r="PDZ33" s="57"/>
      <c r="PEA33" s="57"/>
      <c r="PEB33" s="57"/>
      <c r="PEC33" s="57"/>
      <c r="PED33" s="57"/>
      <c r="PEE33" s="57"/>
      <c r="PEF33" s="57"/>
      <c r="PEG33" s="57"/>
      <c r="PEH33" s="57"/>
      <c r="PEI33" s="57"/>
      <c r="PEJ33" s="57"/>
      <c r="PEK33" s="57"/>
      <c r="PEL33" s="57"/>
      <c r="PEM33" s="57"/>
      <c r="PEN33" s="57"/>
      <c r="PEO33" s="57"/>
      <c r="PEP33" s="57"/>
      <c r="PEQ33" s="57"/>
      <c r="PER33" s="57"/>
      <c r="PES33" s="57"/>
      <c r="PET33" s="57"/>
      <c r="PEU33" s="57"/>
      <c r="PEV33" s="57"/>
      <c r="PEW33" s="57"/>
      <c r="PEX33" s="57"/>
      <c r="PEY33" s="57"/>
      <c r="PEZ33" s="57"/>
      <c r="PFA33" s="57"/>
      <c r="PFB33" s="57"/>
      <c r="PFC33" s="57"/>
      <c r="PFD33" s="57"/>
      <c r="PFE33" s="57"/>
      <c r="PFF33" s="57"/>
      <c r="PFG33" s="57"/>
      <c r="PFH33" s="57"/>
      <c r="PFI33" s="57"/>
      <c r="PFJ33" s="57"/>
      <c r="PFK33" s="57"/>
      <c r="PFL33" s="57"/>
      <c r="PFM33" s="57"/>
      <c r="PFN33" s="57"/>
      <c r="PFO33" s="57"/>
      <c r="PFP33" s="57"/>
      <c r="PFQ33" s="57"/>
      <c r="PFR33" s="57"/>
      <c r="PFS33" s="57"/>
      <c r="PFT33" s="57"/>
      <c r="PFU33" s="57"/>
      <c r="PFV33" s="57"/>
      <c r="PFW33" s="57"/>
      <c r="PFX33" s="57"/>
      <c r="PFY33" s="57"/>
      <c r="PFZ33" s="57"/>
      <c r="PGA33" s="57"/>
      <c r="PGB33" s="57"/>
      <c r="PGC33" s="57"/>
      <c r="PGD33" s="57"/>
      <c r="PGE33" s="57"/>
      <c r="PGF33" s="57"/>
      <c r="PGG33" s="57"/>
      <c r="PGH33" s="57"/>
      <c r="PGI33" s="57"/>
      <c r="PGJ33" s="57"/>
      <c r="PGK33" s="57"/>
      <c r="PGL33" s="57"/>
      <c r="PGM33" s="57"/>
      <c r="PGN33" s="57"/>
      <c r="PGO33" s="57"/>
      <c r="PGP33" s="57"/>
      <c r="PGQ33" s="57"/>
      <c r="PGR33" s="57"/>
      <c r="PGS33" s="57"/>
      <c r="PGT33" s="57"/>
      <c r="PGU33" s="57"/>
      <c r="PGV33" s="57"/>
      <c r="PGW33" s="57"/>
      <c r="PGX33" s="57"/>
      <c r="PGY33" s="57"/>
      <c r="PGZ33" s="57"/>
      <c r="PHA33" s="57"/>
      <c r="PHB33" s="57"/>
      <c r="PHC33" s="57"/>
      <c r="PHD33" s="57"/>
      <c r="PHE33" s="57"/>
      <c r="PHF33" s="57"/>
      <c r="PHG33" s="57"/>
      <c r="PHH33" s="57"/>
      <c r="PHI33" s="57"/>
      <c r="PHJ33" s="57"/>
      <c r="PHK33" s="57"/>
      <c r="PHL33" s="57"/>
      <c r="PHM33" s="57"/>
      <c r="PHN33" s="57"/>
      <c r="PHO33" s="57"/>
      <c r="PHP33" s="57"/>
      <c r="PHQ33" s="57"/>
      <c r="PHR33" s="57"/>
      <c r="PHS33" s="57"/>
      <c r="PHT33" s="57"/>
      <c r="PHU33" s="57"/>
      <c r="PHV33" s="57"/>
      <c r="PHW33" s="57"/>
      <c r="PHX33" s="57"/>
      <c r="PHY33" s="57"/>
      <c r="PHZ33" s="57"/>
      <c r="PIA33" s="57"/>
      <c r="PIB33" s="57"/>
      <c r="PIC33" s="57"/>
      <c r="PID33" s="57"/>
      <c r="PIE33" s="57"/>
      <c r="PIF33" s="57"/>
      <c r="PIG33" s="57"/>
      <c r="PIH33" s="57"/>
      <c r="PII33" s="57"/>
      <c r="PIJ33" s="57"/>
      <c r="PIK33" s="57"/>
      <c r="PIL33" s="57"/>
      <c r="PIM33" s="57"/>
      <c r="PIN33" s="57"/>
      <c r="PIO33" s="57"/>
      <c r="PIP33" s="57"/>
      <c r="PIQ33" s="57"/>
      <c r="PIR33" s="57"/>
      <c r="PIS33" s="57"/>
      <c r="PIT33" s="57"/>
      <c r="PIU33" s="57"/>
      <c r="PIV33" s="57"/>
      <c r="PIW33" s="57"/>
      <c r="PIX33" s="57"/>
      <c r="PIY33" s="57"/>
      <c r="PIZ33" s="57"/>
      <c r="PJA33" s="57"/>
      <c r="PJB33" s="57"/>
      <c r="PJC33" s="57"/>
      <c r="PJD33" s="57"/>
      <c r="PJE33" s="57"/>
      <c r="PJF33" s="57"/>
      <c r="PJG33" s="57"/>
      <c r="PJH33" s="57"/>
      <c r="PJI33" s="57"/>
      <c r="PJJ33" s="57"/>
      <c r="PJK33" s="57"/>
      <c r="PJL33" s="57"/>
      <c r="PJM33" s="57"/>
      <c r="PJN33" s="57"/>
      <c r="PJO33" s="57"/>
      <c r="PJP33" s="57"/>
      <c r="PJQ33" s="57"/>
      <c r="PJR33" s="57"/>
      <c r="PJS33" s="57"/>
      <c r="PJT33" s="57"/>
      <c r="PJU33" s="57"/>
      <c r="PJV33" s="57"/>
      <c r="PJW33" s="57"/>
      <c r="PJX33" s="57"/>
      <c r="PJY33" s="57"/>
      <c r="PJZ33" s="57"/>
      <c r="PKA33" s="57"/>
      <c r="PKB33" s="57"/>
      <c r="PKC33" s="57"/>
      <c r="PKD33" s="57"/>
      <c r="PKE33" s="57"/>
      <c r="PKF33" s="57"/>
      <c r="PKG33" s="57"/>
      <c r="PKH33" s="57"/>
      <c r="PKI33" s="57"/>
      <c r="PKJ33" s="57"/>
      <c r="PKK33" s="57"/>
      <c r="PKL33" s="57"/>
      <c r="PKM33" s="57"/>
      <c r="PKN33" s="57"/>
      <c r="PKO33" s="57"/>
      <c r="PKP33" s="57"/>
      <c r="PKQ33" s="57"/>
      <c r="PKR33" s="57"/>
      <c r="PKS33" s="57"/>
      <c r="PKT33" s="57"/>
      <c r="PKU33" s="57"/>
      <c r="PKV33" s="57"/>
      <c r="PKW33" s="57"/>
      <c r="PKX33" s="57"/>
      <c r="PKY33" s="57"/>
      <c r="PKZ33" s="57"/>
      <c r="PLA33" s="57"/>
      <c r="PLB33" s="57"/>
      <c r="PLC33" s="57"/>
      <c r="PLD33" s="57"/>
      <c r="PLE33" s="57"/>
      <c r="PLF33" s="57"/>
      <c r="PLG33" s="57"/>
      <c r="PLH33" s="57"/>
      <c r="PLI33" s="57"/>
      <c r="PLJ33" s="57"/>
      <c r="PLK33" s="57"/>
      <c r="PLL33" s="57"/>
      <c r="PLM33" s="57"/>
      <c r="PLN33" s="57"/>
      <c r="PLO33" s="57"/>
      <c r="PLP33" s="57"/>
      <c r="PLQ33" s="57"/>
      <c r="PLR33" s="57"/>
      <c r="PLS33" s="57"/>
      <c r="PLT33" s="57"/>
      <c r="PLU33" s="57"/>
      <c r="PLV33" s="57"/>
      <c r="PLW33" s="57"/>
      <c r="PLX33" s="57"/>
      <c r="PLY33" s="57"/>
      <c r="PLZ33" s="57"/>
      <c r="PMA33" s="57"/>
      <c r="PMB33" s="57"/>
      <c r="PMC33" s="57"/>
      <c r="PMD33" s="57"/>
      <c r="PME33" s="57"/>
      <c r="PMF33" s="57"/>
      <c r="PMG33" s="57"/>
      <c r="PMH33" s="57"/>
      <c r="PMI33" s="57"/>
      <c r="PMJ33" s="57"/>
      <c r="PMK33" s="57"/>
      <c r="PML33" s="57"/>
      <c r="PMM33" s="57"/>
      <c r="PMN33" s="57"/>
      <c r="PMO33" s="57"/>
      <c r="PMP33" s="57"/>
      <c r="PMQ33" s="57"/>
      <c r="PMR33" s="57"/>
      <c r="PMS33" s="57"/>
      <c r="PMT33" s="57"/>
      <c r="PMU33" s="57"/>
      <c r="PMV33" s="57"/>
      <c r="PMW33" s="57"/>
      <c r="PMX33" s="57"/>
      <c r="PMY33" s="57"/>
      <c r="PMZ33" s="57"/>
      <c r="PNA33" s="57"/>
      <c r="PNB33" s="57"/>
      <c r="PNC33" s="57"/>
      <c r="PND33" s="57"/>
      <c r="PNE33" s="57"/>
      <c r="PNF33" s="57"/>
      <c r="PNG33" s="57"/>
      <c r="PNH33" s="57"/>
      <c r="PNI33" s="57"/>
      <c r="PNJ33" s="57"/>
      <c r="PNK33" s="57"/>
      <c r="PNL33" s="57"/>
      <c r="PNM33" s="57"/>
      <c r="PNN33" s="57"/>
      <c r="PNO33" s="57"/>
      <c r="PNP33" s="57"/>
      <c r="PNQ33" s="57"/>
      <c r="PNR33" s="57"/>
      <c r="PNS33" s="57"/>
      <c r="PNT33" s="57"/>
      <c r="PNU33" s="57"/>
      <c r="PNV33" s="57"/>
      <c r="PNW33" s="57"/>
      <c r="PNX33" s="57"/>
      <c r="PNY33" s="57"/>
      <c r="PNZ33" s="57"/>
      <c r="POA33" s="57"/>
      <c r="POB33" s="57"/>
      <c r="POC33" s="57"/>
      <c r="POD33" s="57"/>
      <c r="POE33" s="57"/>
      <c r="POF33" s="57"/>
      <c r="POG33" s="57"/>
      <c r="POH33" s="57"/>
      <c r="POI33" s="57"/>
      <c r="POJ33" s="57"/>
      <c r="POK33" s="57"/>
      <c r="POL33" s="57"/>
      <c r="POM33" s="57"/>
      <c r="PON33" s="57"/>
      <c r="POO33" s="57"/>
      <c r="POP33" s="57"/>
      <c r="POQ33" s="57"/>
      <c r="POR33" s="57"/>
      <c r="POS33" s="57"/>
      <c r="POT33" s="57"/>
      <c r="POU33" s="57"/>
      <c r="POV33" s="57"/>
      <c r="POW33" s="57"/>
      <c r="POX33" s="57"/>
      <c r="POY33" s="57"/>
      <c r="POZ33" s="57"/>
      <c r="PPA33" s="57"/>
      <c r="PPB33" s="57"/>
      <c r="PPC33" s="57"/>
      <c r="PPD33" s="57"/>
      <c r="PPE33" s="57"/>
      <c r="PPF33" s="57"/>
      <c r="PPG33" s="57"/>
      <c r="PPH33" s="57"/>
      <c r="PPI33" s="57"/>
      <c r="PPJ33" s="57"/>
      <c r="PPK33" s="57"/>
      <c r="PPL33" s="57"/>
      <c r="PPM33" s="57"/>
      <c r="PPN33" s="57"/>
      <c r="PPO33" s="57"/>
      <c r="PPP33" s="57"/>
      <c r="PPQ33" s="57"/>
      <c r="PPR33" s="57"/>
      <c r="PPS33" s="57"/>
      <c r="PPT33" s="57"/>
      <c r="PPU33" s="57"/>
      <c r="PPV33" s="57"/>
      <c r="PPW33" s="57"/>
      <c r="PPX33" s="57"/>
      <c r="PPY33" s="57"/>
      <c r="PPZ33" s="57"/>
      <c r="PQA33" s="57"/>
      <c r="PQB33" s="57"/>
      <c r="PQC33" s="57"/>
      <c r="PQD33" s="57"/>
      <c r="PQE33" s="57"/>
      <c r="PQF33" s="57"/>
      <c r="PQG33" s="57"/>
      <c r="PQH33" s="57"/>
      <c r="PQI33" s="57"/>
      <c r="PQJ33" s="57"/>
      <c r="PQK33" s="57"/>
      <c r="PQL33" s="57"/>
      <c r="PQM33" s="57"/>
      <c r="PQN33" s="57"/>
      <c r="PQO33" s="57"/>
      <c r="PQP33" s="57"/>
      <c r="PQQ33" s="57"/>
      <c r="PQR33" s="57"/>
      <c r="PQS33" s="57"/>
      <c r="PQT33" s="57"/>
      <c r="PQU33" s="57"/>
      <c r="PQV33" s="57"/>
      <c r="PQW33" s="57"/>
      <c r="PQX33" s="57"/>
      <c r="PQY33" s="57"/>
      <c r="PQZ33" s="57"/>
      <c r="PRA33" s="57"/>
      <c r="PRB33" s="57"/>
      <c r="PRC33" s="57"/>
      <c r="PRD33" s="57"/>
      <c r="PRE33" s="57"/>
      <c r="PRF33" s="57"/>
      <c r="PRG33" s="57"/>
      <c r="PRH33" s="57"/>
      <c r="PRI33" s="57"/>
      <c r="PRJ33" s="57"/>
      <c r="PRK33" s="57"/>
      <c r="PRL33" s="57"/>
      <c r="PRM33" s="57"/>
      <c r="PRN33" s="57"/>
      <c r="PRO33" s="57"/>
      <c r="PRP33" s="57"/>
      <c r="PRQ33" s="57"/>
      <c r="PRR33" s="57"/>
      <c r="PRS33" s="57"/>
      <c r="PRT33" s="57"/>
      <c r="PRU33" s="57"/>
      <c r="PRV33" s="57"/>
      <c r="PRW33" s="57"/>
      <c r="PRX33" s="57"/>
      <c r="PRY33" s="57"/>
      <c r="PRZ33" s="57"/>
      <c r="PSA33" s="57"/>
      <c r="PSB33" s="57"/>
      <c r="PSC33" s="57"/>
      <c r="PSD33" s="57"/>
      <c r="PSE33" s="57"/>
      <c r="PSF33" s="57"/>
      <c r="PSG33" s="57"/>
      <c r="PSH33" s="57"/>
      <c r="PSI33" s="57"/>
      <c r="PSJ33" s="57"/>
      <c r="PSK33" s="57"/>
      <c r="PSL33" s="57"/>
      <c r="PSM33" s="57"/>
      <c r="PSN33" s="57"/>
      <c r="PSO33" s="57"/>
      <c r="PSP33" s="57"/>
      <c r="PSQ33" s="57"/>
      <c r="PSR33" s="57"/>
      <c r="PSS33" s="57"/>
      <c r="PST33" s="57"/>
      <c r="PSU33" s="57"/>
      <c r="PSV33" s="57"/>
      <c r="PSW33" s="57"/>
      <c r="PSX33" s="57"/>
      <c r="PSY33" s="57"/>
      <c r="PSZ33" s="57"/>
      <c r="PTA33" s="57"/>
      <c r="PTB33" s="57"/>
      <c r="PTC33" s="57"/>
      <c r="PTD33" s="57"/>
      <c r="PTE33" s="57"/>
      <c r="PTF33" s="57"/>
      <c r="PTG33" s="57"/>
      <c r="PTH33" s="57"/>
      <c r="PTI33" s="57"/>
      <c r="PTJ33" s="57"/>
      <c r="PTK33" s="57"/>
      <c r="PTL33" s="57"/>
      <c r="PTM33" s="57"/>
      <c r="PTN33" s="57"/>
      <c r="PTO33" s="57"/>
      <c r="PTP33" s="57"/>
      <c r="PTQ33" s="57"/>
      <c r="PTR33" s="57"/>
      <c r="PTS33" s="57"/>
      <c r="PTT33" s="57"/>
      <c r="PTU33" s="57"/>
      <c r="PTV33" s="57"/>
      <c r="PTW33" s="57"/>
      <c r="PTX33" s="57"/>
      <c r="PTY33" s="57"/>
      <c r="PTZ33" s="57"/>
      <c r="PUA33" s="57"/>
      <c r="PUB33" s="57"/>
      <c r="PUC33" s="57"/>
      <c r="PUD33" s="57"/>
      <c r="PUE33" s="57"/>
      <c r="PUF33" s="57"/>
      <c r="PUG33" s="57"/>
      <c r="PUH33" s="57"/>
      <c r="PUI33" s="57"/>
      <c r="PUJ33" s="57"/>
      <c r="PUK33" s="57"/>
      <c r="PUL33" s="57"/>
      <c r="PUM33" s="57"/>
      <c r="PUN33" s="57"/>
      <c r="PUO33" s="57"/>
      <c r="PUP33" s="57"/>
      <c r="PUQ33" s="57"/>
      <c r="PUR33" s="57"/>
      <c r="PUS33" s="57"/>
      <c r="PUT33" s="57"/>
      <c r="PUU33" s="57"/>
      <c r="PUV33" s="57"/>
      <c r="PUW33" s="57"/>
      <c r="PUX33" s="57"/>
      <c r="PUY33" s="57"/>
      <c r="PUZ33" s="57"/>
      <c r="PVA33" s="57"/>
      <c r="PVB33" s="57"/>
      <c r="PVC33" s="57"/>
      <c r="PVD33" s="57"/>
      <c r="PVE33" s="57"/>
      <c r="PVF33" s="57"/>
      <c r="PVG33" s="57"/>
      <c r="PVH33" s="57"/>
      <c r="PVI33" s="57"/>
      <c r="PVJ33" s="57"/>
      <c r="PVK33" s="57"/>
      <c r="PVL33" s="57"/>
      <c r="PVM33" s="57"/>
      <c r="PVN33" s="57"/>
      <c r="PVO33" s="57"/>
      <c r="PVP33" s="57"/>
      <c r="PVQ33" s="57"/>
      <c r="PVR33" s="57"/>
      <c r="PVS33" s="57"/>
      <c r="PVT33" s="57"/>
      <c r="PVU33" s="57"/>
      <c r="PVV33" s="57"/>
      <c r="PVW33" s="57"/>
      <c r="PVX33" s="57"/>
      <c r="PVY33" s="57"/>
      <c r="PVZ33" s="57"/>
      <c r="PWA33" s="57"/>
      <c r="PWB33" s="57"/>
      <c r="PWC33" s="57"/>
      <c r="PWD33" s="57"/>
      <c r="PWE33" s="57"/>
      <c r="PWF33" s="57"/>
      <c r="PWG33" s="57"/>
      <c r="PWH33" s="57"/>
      <c r="PWI33" s="57"/>
      <c r="PWJ33" s="57"/>
      <c r="PWK33" s="57"/>
      <c r="PWL33" s="57"/>
      <c r="PWM33" s="57"/>
      <c r="PWN33" s="57"/>
      <c r="PWO33" s="57"/>
      <c r="PWP33" s="57"/>
      <c r="PWQ33" s="57"/>
      <c r="PWR33" s="57"/>
      <c r="PWS33" s="57"/>
      <c r="PWT33" s="57"/>
      <c r="PWU33" s="57"/>
      <c r="PWV33" s="57"/>
      <c r="PWW33" s="57"/>
      <c r="PWX33" s="57"/>
      <c r="PWY33" s="57"/>
      <c r="PWZ33" s="57"/>
      <c r="PXA33" s="57"/>
      <c r="PXB33" s="57"/>
      <c r="PXC33" s="57"/>
      <c r="PXD33" s="57"/>
      <c r="PXE33" s="57"/>
      <c r="PXF33" s="57"/>
      <c r="PXG33" s="57"/>
      <c r="PXH33" s="57"/>
      <c r="PXI33" s="57"/>
      <c r="PXJ33" s="57"/>
      <c r="PXK33" s="57"/>
      <c r="PXL33" s="57"/>
      <c r="PXM33" s="57"/>
      <c r="PXN33" s="57"/>
      <c r="PXO33" s="57"/>
      <c r="PXP33" s="57"/>
      <c r="PXQ33" s="57"/>
      <c r="PXR33" s="57"/>
      <c r="PXS33" s="57"/>
      <c r="PXT33" s="57"/>
      <c r="PXU33" s="57"/>
      <c r="PXV33" s="57"/>
      <c r="PXW33" s="57"/>
      <c r="PXX33" s="57"/>
      <c r="PXY33" s="57"/>
      <c r="PXZ33" s="57"/>
      <c r="PYA33" s="57"/>
      <c r="PYB33" s="57"/>
      <c r="PYC33" s="57"/>
      <c r="PYD33" s="57"/>
      <c r="PYE33" s="57"/>
      <c r="PYF33" s="57"/>
      <c r="PYG33" s="57"/>
      <c r="PYH33" s="57"/>
      <c r="PYI33" s="57"/>
      <c r="PYJ33" s="57"/>
      <c r="PYK33" s="57"/>
      <c r="PYL33" s="57"/>
      <c r="PYM33" s="57"/>
      <c r="PYN33" s="57"/>
      <c r="PYO33" s="57"/>
      <c r="PYP33" s="57"/>
      <c r="PYQ33" s="57"/>
      <c r="PYR33" s="57"/>
      <c r="PYS33" s="57"/>
      <c r="PYT33" s="57"/>
      <c r="PYU33" s="57"/>
      <c r="PYV33" s="57"/>
      <c r="PYW33" s="57"/>
      <c r="PYX33" s="57"/>
      <c r="PYY33" s="57"/>
      <c r="PYZ33" s="57"/>
      <c r="PZA33" s="57"/>
      <c r="PZB33" s="57"/>
      <c r="PZC33" s="57"/>
      <c r="PZD33" s="57"/>
      <c r="PZE33" s="57"/>
      <c r="PZF33" s="57"/>
      <c r="PZG33" s="57"/>
      <c r="PZH33" s="57"/>
      <c r="PZI33" s="57"/>
      <c r="PZJ33" s="57"/>
      <c r="PZK33" s="57"/>
      <c r="PZL33" s="57"/>
      <c r="PZM33" s="57"/>
      <c r="PZN33" s="57"/>
      <c r="PZO33" s="57"/>
      <c r="PZP33" s="57"/>
      <c r="PZQ33" s="57"/>
      <c r="PZR33" s="57"/>
      <c r="PZS33" s="57"/>
      <c r="PZT33" s="57"/>
      <c r="PZU33" s="57"/>
      <c r="PZV33" s="57"/>
      <c r="PZW33" s="57"/>
      <c r="PZX33" s="57"/>
      <c r="PZY33" s="57"/>
      <c r="PZZ33" s="57"/>
      <c r="QAA33" s="57"/>
      <c r="QAB33" s="57"/>
      <c r="QAC33" s="57"/>
      <c r="QAD33" s="57"/>
      <c r="QAE33" s="57"/>
      <c r="QAF33" s="57"/>
      <c r="QAG33" s="57"/>
      <c r="QAH33" s="57"/>
      <c r="QAI33" s="57"/>
      <c r="QAJ33" s="57"/>
      <c r="QAK33" s="57"/>
      <c r="QAL33" s="57"/>
      <c r="QAM33" s="57"/>
      <c r="QAN33" s="57"/>
      <c r="QAO33" s="57"/>
      <c r="QAP33" s="57"/>
      <c r="QAQ33" s="57"/>
      <c r="QAR33" s="57"/>
      <c r="QAS33" s="57"/>
      <c r="QAT33" s="57"/>
      <c r="QAU33" s="57"/>
      <c r="QAV33" s="57"/>
      <c r="QAW33" s="57"/>
      <c r="QAX33" s="57"/>
      <c r="QAY33" s="57"/>
      <c r="QAZ33" s="57"/>
      <c r="QBA33" s="57"/>
      <c r="QBB33" s="57"/>
      <c r="QBC33" s="57"/>
      <c r="QBD33" s="57"/>
      <c r="QBE33" s="57"/>
      <c r="QBF33" s="57"/>
      <c r="QBG33" s="57"/>
      <c r="QBH33" s="57"/>
      <c r="QBI33" s="57"/>
      <c r="QBJ33" s="57"/>
      <c r="QBK33" s="57"/>
      <c r="QBL33" s="57"/>
      <c r="QBM33" s="57"/>
      <c r="QBN33" s="57"/>
      <c r="QBO33" s="57"/>
      <c r="QBP33" s="57"/>
      <c r="QBQ33" s="57"/>
      <c r="QBR33" s="57"/>
      <c r="QBS33" s="57"/>
      <c r="QBT33" s="57"/>
      <c r="QBU33" s="57"/>
      <c r="QBV33" s="57"/>
      <c r="QBW33" s="57"/>
      <c r="QBX33" s="57"/>
      <c r="QBY33" s="57"/>
      <c r="QBZ33" s="57"/>
      <c r="QCA33" s="57"/>
      <c r="QCB33" s="57"/>
      <c r="QCC33" s="57"/>
      <c r="QCD33" s="57"/>
      <c r="QCE33" s="57"/>
      <c r="QCF33" s="57"/>
      <c r="QCG33" s="57"/>
      <c r="QCH33" s="57"/>
      <c r="QCI33" s="57"/>
      <c r="QCJ33" s="57"/>
      <c r="QCK33" s="57"/>
      <c r="QCL33" s="57"/>
      <c r="QCM33" s="57"/>
      <c r="QCN33" s="57"/>
      <c r="QCO33" s="57"/>
      <c r="QCP33" s="57"/>
      <c r="QCQ33" s="57"/>
      <c r="QCR33" s="57"/>
      <c r="QCS33" s="57"/>
      <c r="QCT33" s="57"/>
      <c r="QCU33" s="57"/>
      <c r="QCV33" s="57"/>
      <c r="QCW33" s="57"/>
      <c r="QCX33" s="57"/>
      <c r="QCY33" s="57"/>
      <c r="QCZ33" s="57"/>
      <c r="QDA33" s="57"/>
      <c r="QDB33" s="57"/>
      <c r="QDC33" s="57"/>
      <c r="QDD33" s="57"/>
      <c r="QDE33" s="57"/>
      <c r="QDF33" s="57"/>
      <c r="QDG33" s="57"/>
      <c r="QDH33" s="57"/>
      <c r="QDI33" s="57"/>
      <c r="QDJ33" s="57"/>
      <c r="QDK33" s="57"/>
      <c r="QDL33" s="57"/>
      <c r="QDM33" s="57"/>
      <c r="QDN33" s="57"/>
      <c r="QDO33" s="57"/>
      <c r="QDP33" s="57"/>
      <c r="QDQ33" s="57"/>
      <c r="QDR33" s="57"/>
      <c r="QDS33" s="57"/>
      <c r="QDT33" s="57"/>
      <c r="QDU33" s="57"/>
      <c r="QDV33" s="57"/>
      <c r="QDW33" s="57"/>
      <c r="QDX33" s="57"/>
      <c r="QDY33" s="57"/>
      <c r="QDZ33" s="57"/>
      <c r="QEA33" s="57"/>
      <c r="QEB33" s="57"/>
      <c r="QEC33" s="57"/>
      <c r="QED33" s="57"/>
      <c r="QEE33" s="57"/>
      <c r="QEF33" s="57"/>
      <c r="QEG33" s="57"/>
      <c r="QEH33" s="57"/>
      <c r="QEI33" s="57"/>
      <c r="QEJ33" s="57"/>
      <c r="QEK33" s="57"/>
      <c r="QEL33" s="57"/>
      <c r="QEM33" s="57"/>
      <c r="QEN33" s="57"/>
      <c r="QEO33" s="57"/>
      <c r="QEP33" s="57"/>
      <c r="QEQ33" s="57"/>
      <c r="QER33" s="57"/>
      <c r="QES33" s="57"/>
      <c r="QET33" s="57"/>
      <c r="QEU33" s="57"/>
      <c r="QEV33" s="57"/>
      <c r="QEW33" s="57"/>
      <c r="QEX33" s="57"/>
      <c r="QEY33" s="57"/>
      <c r="QEZ33" s="57"/>
      <c r="QFA33" s="57"/>
      <c r="QFB33" s="57"/>
      <c r="QFC33" s="57"/>
      <c r="QFD33" s="57"/>
      <c r="QFE33" s="57"/>
      <c r="QFF33" s="57"/>
      <c r="QFG33" s="57"/>
      <c r="QFH33" s="57"/>
      <c r="QFI33" s="57"/>
      <c r="QFJ33" s="57"/>
      <c r="QFK33" s="57"/>
      <c r="QFL33" s="57"/>
      <c r="QFM33" s="57"/>
      <c r="QFN33" s="57"/>
      <c r="QFO33" s="57"/>
      <c r="QFP33" s="57"/>
      <c r="QFQ33" s="57"/>
      <c r="QFR33" s="57"/>
      <c r="QFS33" s="57"/>
      <c r="QFT33" s="57"/>
      <c r="QFU33" s="57"/>
      <c r="QFV33" s="57"/>
      <c r="QFW33" s="57"/>
      <c r="QFX33" s="57"/>
      <c r="QFY33" s="57"/>
      <c r="QFZ33" s="57"/>
      <c r="QGA33" s="57"/>
      <c r="QGB33" s="57"/>
      <c r="QGC33" s="57"/>
      <c r="QGD33" s="57"/>
      <c r="QGE33" s="57"/>
      <c r="QGF33" s="57"/>
      <c r="QGG33" s="57"/>
      <c r="QGH33" s="57"/>
      <c r="QGI33" s="57"/>
      <c r="QGJ33" s="57"/>
      <c r="QGK33" s="57"/>
      <c r="QGL33" s="57"/>
      <c r="QGM33" s="57"/>
      <c r="QGN33" s="57"/>
      <c r="QGO33" s="57"/>
      <c r="QGP33" s="57"/>
      <c r="QGQ33" s="57"/>
      <c r="QGR33" s="57"/>
      <c r="QGS33" s="57"/>
      <c r="QGT33" s="57"/>
      <c r="QGU33" s="57"/>
      <c r="QGV33" s="57"/>
      <c r="QGW33" s="57"/>
      <c r="QGX33" s="57"/>
      <c r="QGY33" s="57"/>
      <c r="QGZ33" s="57"/>
      <c r="QHA33" s="57"/>
      <c r="QHB33" s="57"/>
      <c r="QHC33" s="57"/>
      <c r="QHD33" s="57"/>
      <c r="QHE33" s="57"/>
      <c r="QHF33" s="57"/>
      <c r="QHG33" s="57"/>
      <c r="QHH33" s="57"/>
      <c r="QHI33" s="57"/>
      <c r="QHJ33" s="57"/>
      <c r="QHK33" s="57"/>
      <c r="QHL33" s="57"/>
      <c r="QHM33" s="57"/>
      <c r="QHN33" s="57"/>
      <c r="QHO33" s="57"/>
      <c r="QHP33" s="57"/>
      <c r="QHQ33" s="57"/>
      <c r="QHR33" s="57"/>
      <c r="QHS33" s="57"/>
      <c r="QHT33" s="57"/>
      <c r="QHU33" s="57"/>
      <c r="QHV33" s="57"/>
      <c r="QHW33" s="57"/>
      <c r="QHX33" s="57"/>
      <c r="QHY33" s="57"/>
      <c r="QHZ33" s="57"/>
      <c r="QIA33" s="57"/>
      <c r="QIB33" s="57"/>
      <c r="QIC33" s="57"/>
      <c r="QID33" s="57"/>
      <c r="QIE33" s="57"/>
      <c r="QIF33" s="57"/>
      <c r="QIG33" s="57"/>
      <c r="QIH33" s="57"/>
      <c r="QII33" s="57"/>
      <c r="QIJ33" s="57"/>
      <c r="QIK33" s="57"/>
      <c r="QIL33" s="57"/>
      <c r="QIM33" s="57"/>
      <c r="QIN33" s="57"/>
      <c r="QIO33" s="57"/>
      <c r="QIP33" s="57"/>
      <c r="QIQ33" s="57"/>
      <c r="QIR33" s="57"/>
      <c r="QIS33" s="57"/>
      <c r="QIT33" s="57"/>
      <c r="QIU33" s="57"/>
      <c r="QIV33" s="57"/>
      <c r="QIW33" s="57"/>
      <c r="QIX33" s="57"/>
      <c r="QIY33" s="57"/>
      <c r="QIZ33" s="57"/>
      <c r="QJA33" s="57"/>
      <c r="QJB33" s="57"/>
      <c r="QJC33" s="57"/>
      <c r="QJD33" s="57"/>
      <c r="QJE33" s="57"/>
      <c r="QJF33" s="57"/>
      <c r="QJG33" s="57"/>
      <c r="QJH33" s="57"/>
      <c r="QJI33" s="57"/>
      <c r="QJJ33" s="57"/>
      <c r="QJK33" s="57"/>
      <c r="QJL33" s="57"/>
      <c r="QJM33" s="57"/>
      <c r="QJN33" s="57"/>
      <c r="QJO33" s="57"/>
      <c r="QJP33" s="57"/>
      <c r="QJQ33" s="57"/>
      <c r="QJR33" s="57"/>
      <c r="QJS33" s="57"/>
      <c r="QJT33" s="57"/>
      <c r="QJU33" s="57"/>
      <c r="QJV33" s="57"/>
      <c r="QJW33" s="57"/>
      <c r="QJX33" s="57"/>
      <c r="QJY33" s="57"/>
      <c r="QJZ33" s="57"/>
      <c r="QKA33" s="57"/>
      <c r="QKB33" s="57"/>
      <c r="QKC33" s="57"/>
      <c r="QKD33" s="57"/>
      <c r="QKE33" s="57"/>
      <c r="QKF33" s="57"/>
      <c r="QKG33" s="57"/>
      <c r="QKH33" s="57"/>
      <c r="QKI33" s="57"/>
      <c r="QKJ33" s="57"/>
      <c r="QKK33" s="57"/>
      <c r="QKL33" s="57"/>
      <c r="QKM33" s="57"/>
      <c r="QKN33" s="57"/>
      <c r="QKO33" s="57"/>
      <c r="QKP33" s="57"/>
      <c r="QKQ33" s="57"/>
      <c r="QKR33" s="57"/>
      <c r="QKS33" s="57"/>
      <c r="QKT33" s="57"/>
      <c r="QKU33" s="57"/>
      <c r="QKV33" s="57"/>
      <c r="QKW33" s="57"/>
      <c r="QKX33" s="57"/>
      <c r="QKY33" s="57"/>
      <c r="QKZ33" s="57"/>
      <c r="QLA33" s="57"/>
      <c r="QLB33" s="57"/>
      <c r="QLC33" s="57"/>
      <c r="QLD33" s="57"/>
      <c r="QLE33" s="57"/>
      <c r="QLF33" s="57"/>
      <c r="QLG33" s="57"/>
      <c r="QLH33" s="57"/>
      <c r="QLI33" s="57"/>
      <c r="QLJ33" s="57"/>
      <c r="QLK33" s="57"/>
      <c r="QLL33" s="57"/>
      <c r="QLM33" s="57"/>
      <c r="QLN33" s="57"/>
      <c r="QLO33" s="57"/>
      <c r="QLP33" s="57"/>
      <c r="QLQ33" s="57"/>
      <c r="QLR33" s="57"/>
      <c r="QLS33" s="57"/>
      <c r="QLT33" s="57"/>
      <c r="QLU33" s="57"/>
      <c r="QLV33" s="57"/>
      <c r="QLW33" s="57"/>
      <c r="QLX33" s="57"/>
      <c r="QLY33" s="57"/>
      <c r="QLZ33" s="57"/>
      <c r="QMA33" s="57"/>
      <c r="QMB33" s="57"/>
      <c r="QMC33" s="57"/>
      <c r="QMD33" s="57"/>
      <c r="QME33" s="57"/>
      <c r="QMF33" s="57"/>
      <c r="QMG33" s="57"/>
      <c r="QMH33" s="57"/>
      <c r="QMI33" s="57"/>
      <c r="QMJ33" s="57"/>
      <c r="QMK33" s="57"/>
      <c r="QML33" s="57"/>
      <c r="QMM33" s="57"/>
      <c r="QMN33" s="57"/>
      <c r="QMO33" s="57"/>
      <c r="QMP33" s="57"/>
      <c r="QMQ33" s="57"/>
      <c r="QMR33" s="57"/>
      <c r="QMS33" s="57"/>
      <c r="QMT33" s="57"/>
      <c r="QMU33" s="57"/>
      <c r="QMV33" s="57"/>
      <c r="QMW33" s="57"/>
      <c r="QMX33" s="57"/>
      <c r="QMY33" s="57"/>
      <c r="QMZ33" s="57"/>
      <c r="QNA33" s="57"/>
      <c r="QNB33" s="57"/>
      <c r="QNC33" s="57"/>
      <c r="QND33" s="57"/>
      <c r="QNE33" s="57"/>
      <c r="QNF33" s="57"/>
      <c r="QNG33" s="57"/>
      <c r="QNH33" s="57"/>
      <c r="QNI33" s="57"/>
      <c r="QNJ33" s="57"/>
      <c r="QNK33" s="57"/>
      <c r="QNL33" s="57"/>
      <c r="QNM33" s="57"/>
      <c r="QNN33" s="57"/>
      <c r="QNO33" s="57"/>
      <c r="QNP33" s="57"/>
      <c r="QNQ33" s="57"/>
      <c r="QNR33" s="57"/>
      <c r="QNS33" s="57"/>
      <c r="QNT33" s="57"/>
      <c r="QNU33" s="57"/>
      <c r="QNV33" s="57"/>
      <c r="QNW33" s="57"/>
      <c r="QNX33" s="57"/>
      <c r="QNY33" s="57"/>
      <c r="QNZ33" s="57"/>
      <c r="QOA33" s="57"/>
      <c r="QOB33" s="57"/>
      <c r="QOC33" s="57"/>
      <c r="QOD33" s="57"/>
      <c r="QOE33" s="57"/>
      <c r="QOF33" s="57"/>
      <c r="QOG33" s="57"/>
      <c r="QOH33" s="57"/>
      <c r="QOI33" s="57"/>
      <c r="QOJ33" s="57"/>
      <c r="QOK33" s="57"/>
      <c r="QOL33" s="57"/>
      <c r="QOM33" s="57"/>
      <c r="QON33" s="57"/>
      <c r="QOO33" s="57"/>
      <c r="QOP33" s="57"/>
      <c r="QOQ33" s="57"/>
      <c r="QOR33" s="57"/>
      <c r="QOS33" s="57"/>
      <c r="QOT33" s="57"/>
      <c r="QOU33" s="57"/>
      <c r="QOV33" s="57"/>
      <c r="QOW33" s="57"/>
      <c r="QOX33" s="57"/>
      <c r="QOY33" s="57"/>
      <c r="QOZ33" s="57"/>
      <c r="QPA33" s="57"/>
      <c r="QPB33" s="57"/>
      <c r="QPC33" s="57"/>
      <c r="QPD33" s="57"/>
      <c r="QPE33" s="57"/>
      <c r="QPF33" s="57"/>
      <c r="QPG33" s="57"/>
      <c r="QPH33" s="57"/>
      <c r="QPI33" s="57"/>
      <c r="QPJ33" s="57"/>
      <c r="QPK33" s="57"/>
      <c r="QPL33" s="57"/>
      <c r="QPM33" s="57"/>
      <c r="QPN33" s="57"/>
      <c r="QPO33" s="57"/>
      <c r="QPP33" s="57"/>
      <c r="QPQ33" s="57"/>
      <c r="QPR33" s="57"/>
      <c r="QPS33" s="57"/>
      <c r="QPT33" s="57"/>
      <c r="QPU33" s="57"/>
      <c r="QPV33" s="57"/>
      <c r="QPW33" s="57"/>
      <c r="QPX33" s="57"/>
      <c r="QPY33" s="57"/>
      <c r="QPZ33" s="57"/>
      <c r="QQA33" s="57"/>
      <c r="QQB33" s="57"/>
      <c r="QQC33" s="57"/>
      <c r="QQD33" s="57"/>
      <c r="QQE33" s="57"/>
      <c r="QQF33" s="57"/>
      <c r="QQG33" s="57"/>
      <c r="QQH33" s="57"/>
      <c r="QQI33" s="57"/>
      <c r="QQJ33" s="57"/>
      <c r="QQK33" s="57"/>
      <c r="QQL33" s="57"/>
      <c r="QQM33" s="57"/>
      <c r="QQN33" s="57"/>
      <c r="QQO33" s="57"/>
      <c r="QQP33" s="57"/>
      <c r="QQQ33" s="57"/>
      <c r="QQR33" s="57"/>
      <c r="QQS33" s="57"/>
      <c r="QQT33" s="57"/>
      <c r="QQU33" s="57"/>
      <c r="QQV33" s="57"/>
      <c r="QQW33" s="57"/>
      <c r="QQX33" s="57"/>
      <c r="QQY33" s="57"/>
      <c r="QQZ33" s="57"/>
      <c r="QRA33" s="57"/>
      <c r="QRB33" s="57"/>
      <c r="QRC33" s="57"/>
      <c r="QRD33" s="57"/>
      <c r="QRE33" s="57"/>
      <c r="QRF33" s="57"/>
      <c r="QRG33" s="57"/>
      <c r="QRH33" s="57"/>
      <c r="QRI33" s="57"/>
      <c r="QRJ33" s="57"/>
      <c r="QRK33" s="57"/>
      <c r="QRL33" s="57"/>
      <c r="QRM33" s="57"/>
      <c r="QRN33" s="57"/>
      <c r="QRO33" s="57"/>
      <c r="QRP33" s="57"/>
      <c r="QRQ33" s="57"/>
      <c r="QRR33" s="57"/>
      <c r="QRS33" s="57"/>
      <c r="QRT33" s="57"/>
      <c r="QRU33" s="57"/>
      <c r="QRV33" s="57"/>
      <c r="QRW33" s="57"/>
      <c r="QRX33" s="57"/>
      <c r="QRY33" s="57"/>
      <c r="QRZ33" s="57"/>
      <c r="QSA33" s="57"/>
      <c r="QSB33" s="57"/>
      <c r="QSC33" s="57"/>
      <c r="QSD33" s="57"/>
      <c r="QSE33" s="57"/>
      <c r="QSF33" s="57"/>
      <c r="QSG33" s="57"/>
      <c r="QSH33" s="57"/>
      <c r="QSI33" s="57"/>
      <c r="QSJ33" s="57"/>
      <c r="QSK33" s="57"/>
      <c r="QSL33" s="57"/>
      <c r="QSM33" s="57"/>
      <c r="QSN33" s="57"/>
      <c r="QSO33" s="57"/>
      <c r="QSP33" s="57"/>
      <c r="QSQ33" s="57"/>
      <c r="QSR33" s="57"/>
      <c r="QSS33" s="57"/>
      <c r="QST33" s="57"/>
      <c r="QSU33" s="57"/>
      <c r="QSV33" s="57"/>
      <c r="QSW33" s="57"/>
      <c r="QSX33" s="57"/>
      <c r="QSY33" s="57"/>
      <c r="QSZ33" s="57"/>
      <c r="QTA33" s="57"/>
      <c r="QTB33" s="57"/>
      <c r="QTC33" s="57"/>
      <c r="QTD33" s="57"/>
      <c r="QTE33" s="57"/>
      <c r="QTF33" s="57"/>
      <c r="QTG33" s="57"/>
      <c r="QTH33" s="57"/>
      <c r="QTI33" s="57"/>
      <c r="QTJ33" s="57"/>
      <c r="QTK33" s="57"/>
      <c r="QTL33" s="57"/>
      <c r="QTM33" s="57"/>
      <c r="QTN33" s="57"/>
      <c r="QTO33" s="57"/>
      <c r="QTP33" s="57"/>
      <c r="QTQ33" s="57"/>
      <c r="QTR33" s="57"/>
      <c r="QTS33" s="57"/>
      <c r="QTT33" s="57"/>
      <c r="QTU33" s="57"/>
      <c r="QTV33" s="57"/>
      <c r="QTW33" s="57"/>
      <c r="QTX33" s="57"/>
      <c r="QTY33" s="57"/>
      <c r="QTZ33" s="57"/>
      <c r="QUA33" s="57"/>
      <c r="QUB33" s="57"/>
      <c r="QUC33" s="57"/>
      <c r="QUD33" s="57"/>
      <c r="QUE33" s="57"/>
      <c r="QUF33" s="57"/>
      <c r="QUG33" s="57"/>
      <c r="QUH33" s="57"/>
      <c r="QUI33" s="57"/>
      <c r="QUJ33" s="57"/>
      <c r="QUK33" s="57"/>
      <c r="QUL33" s="57"/>
      <c r="QUM33" s="57"/>
      <c r="QUN33" s="57"/>
      <c r="QUO33" s="57"/>
      <c r="QUP33" s="57"/>
      <c r="QUQ33" s="57"/>
      <c r="QUR33" s="57"/>
      <c r="QUS33" s="57"/>
      <c r="QUT33" s="57"/>
      <c r="QUU33" s="57"/>
      <c r="QUV33" s="57"/>
      <c r="QUW33" s="57"/>
      <c r="QUX33" s="57"/>
      <c r="QUY33" s="57"/>
      <c r="QUZ33" s="57"/>
      <c r="QVA33" s="57"/>
      <c r="QVB33" s="57"/>
      <c r="QVC33" s="57"/>
      <c r="QVD33" s="57"/>
      <c r="QVE33" s="57"/>
      <c r="QVF33" s="57"/>
      <c r="QVG33" s="57"/>
      <c r="QVH33" s="57"/>
      <c r="QVI33" s="57"/>
      <c r="QVJ33" s="57"/>
      <c r="QVK33" s="57"/>
      <c r="QVL33" s="57"/>
      <c r="QVM33" s="57"/>
      <c r="QVN33" s="57"/>
      <c r="QVO33" s="57"/>
      <c r="QVP33" s="57"/>
      <c r="QVQ33" s="57"/>
      <c r="QVR33" s="57"/>
      <c r="QVS33" s="57"/>
      <c r="QVT33" s="57"/>
      <c r="QVU33" s="57"/>
      <c r="QVV33" s="57"/>
      <c r="QVW33" s="57"/>
      <c r="QVX33" s="57"/>
      <c r="QVY33" s="57"/>
      <c r="QVZ33" s="57"/>
      <c r="QWA33" s="57"/>
      <c r="QWB33" s="57"/>
      <c r="QWC33" s="57"/>
      <c r="QWD33" s="57"/>
      <c r="QWE33" s="57"/>
      <c r="QWF33" s="57"/>
      <c r="QWG33" s="57"/>
      <c r="QWH33" s="57"/>
      <c r="QWI33" s="57"/>
      <c r="QWJ33" s="57"/>
      <c r="QWK33" s="57"/>
      <c r="QWL33" s="57"/>
      <c r="QWM33" s="57"/>
      <c r="QWN33" s="57"/>
      <c r="QWO33" s="57"/>
      <c r="QWP33" s="57"/>
      <c r="QWQ33" s="57"/>
      <c r="QWR33" s="57"/>
      <c r="QWS33" s="57"/>
      <c r="QWT33" s="57"/>
      <c r="QWU33" s="57"/>
      <c r="QWV33" s="57"/>
      <c r="QWW33" s="57"/>
      <c r="QWX33" s="57"/>
      <c r="QWY33" s="57"/>
      <c r="QWZ33" s="57"/>
      <c r="QXA33" s="57"/>
      <c r="QXB33" s="57"/>
      <c r="QXC33" s="57"/>
      <c r="QXD33" s="57"/>
      <c r="QXE33" s="57"/>
      <c r="QXF33" s="57"/>
      <c r="QXG33" s="57"/>
      <c r="QXH33" s="57"/>
      <c r="QXI33" s="57"/>
      <c r="QXJ33" s="57"/>
      <c r="QXK33" s="57"/>
      <c r="QXL33" s="57"/>
      <c r="QXM33" s="57"/>
      <c r="QXN33" s="57"/>
      <c r="QXO33" s="57"/>
      <c r="QXP33" s="57"/>
      <c r="QXQ33" s="57"/>
      <c r="QXR33" s="57"/>
      <c r="QXS33" s="57"/>
      <c r="QXT33" s="57"/>
      <c r="QXU33" s="57"/>
      <c r="QXV33" s="57"/>
      <c r="QXW33" s="57"/>
      <c r="QXX33" s="57"/>
      <c r="QXY33" s="57"/>
      <c r="QXZ33" s="57"/>
      <c r="QYA33" s="57"/>
      <c r="QYB33" s="57"/>
      <c r="QYC33" s="57"/>
      <c r="QYD33" s="57"/>
      <c r="QYE33" s="57"/>
      <c r="QYF33" s="57"/>
      <c r="QYG33" s="57"/>
      <c r="QYH33" s="57"/>
      <c r="QYI33" s="57"/>
      <c r="QYJ33" s="57"/>
      <c r="QYK33" s="57"/>
      <c r="QYL33" s="57"/>
      <c r="QYM33" s="57"/>
      <c r="QYN33" s="57"/>
      <c r="QYO33" s="57"/>
      <c r="QYP33" s="57"/>
      <c r="QYQ33" s="57"/>
      <c r="QYR33" s="57"/>
      <c r="QYS33" s="57"/>
      <c r="QYT33" s="57"/>
      <c r="QYU33" s="57"/>
      <c r="QYV33" s="57"/>
      <c r="QYW33" s="57"/>
      <c r="QYX33" s="57"/>
      <c r="QYY33" s="57"/>
      <c r="QYZ33" s="57"/>
      <c r="QZA33" s="57"/>
      <c r="QZB33" s="57"/>
      <c r="QZC33" s="57"/>
      <c r="QZD33" s="57"/>
      <c r="QZE33" s="57"/>
      <c r="QZF33" s="57"/>
      <c r="QZG33" s="57"/>
      <c r="QZH33" s="57"/>
      <c r="QZI33" s="57"/>
      <c r="QZJ33" s="57"/>
      <c r="QZK33" s="57"/>
      <c r="QZL33" s="57"/>
      <c r="QZM33" s="57"/>
      <c r="QZN33" s="57"/>
      <c r="QZO33" s="57"/>
      <c r="QZP33" s="57"/>
      <c r="QZQ33" s="57"/>
      <c r="QZR33" s="57"/>
      <c r="QZS33" s="57"/>
      <c r="QZT33" s="57"/>
      <c r="QZU33" s="57"/>
      <c r="QZV33" s="57"/>
      <c r="QZW33" s="57"/>
      <c r="QZX33" s="57"/>
      <c r="QZY33" s="57"/>
      <c r="QZZ33" s="57"/>
      <c r="RAA33" s="57"/>
      <c r="RAB33" s="57"/>
      <c r="RAC33" s="57"/>
      <c r="RAD33" s="57"/>
      <c r="RAE33" s="57"/>
      <c r="RAF33" s="57"/>
      <c r="RAG33" s="57"/>
      <c r="RAH33" s="57"/>
      <c r="RAI33" s="57"/>
      <c r="RAJ33" s="57"/>
      <c r="RAK33" s="57"/>
      <c r="RAL33" s="57"/>
      <c r="RAM33" s="57"/>
      <c r="RAN33" s="57"/>
      <c r="RAO33" s="57"/>
      <c r="RAP33" s="57"/>
      <c r="RAQ33" s="57"/>
      <c r="RAR33" s="57"/>
      <c r="RAS33" s="57"/>
      <c r="RAT33" s="57"/>
      <c r="RAU33" s="57"/>
      <c r="RAV33" s="57"/>
      <c r="RAW33" s="57"/>
      <c r="RAX33" s="57"/>
      <c r="RAY33" s="57"/>
      <c r="RAZ33" s="57"/>
      <c r="RBA33" s="57"/>
      <c r="RBB33" s="57"/>
      <c r="RBC33" s="57"/>
      <c r="RBD33" s="57"/>
      <c r="RBE33" s="57"/>
      <c r="RBF33" s="57"/>
      <c r="RBG33" s="57"/>
      <c r="RBH33" s="57"/>
      <c r="RBI33" s="57"/>
      <c r="RBJ33" s="57"/>
      <c r="RBK33" s="57"/>
      <c r="RBL33" s="57"/>
      <c r="RBM33" s="57"/>
      <c r="RBN33" s="57"/>
      <c r="RBO33" s="57"/>
      <c r="RBP33" s="57"/>
      <c r="RBQ33" s="57"/>
      <c r="RBR33" s="57"/>
      <c r="RBS33" s="57"/>
      <c r="RBT33" s="57"/>
      <c r="RBU33" s="57"/>
      <c r="RBV33" s="57"/>
      <c r="RBW33" s="57"/>
      <c r="RBX33" s="57"/>
      <c r="RBY33" s="57"/>
      <c r="RBZ33" s="57"/>
      <c r="RCA33" s="57"/>
      <c r="RCB33" s="57"/>
      <c r="RCC33" s="57"/>
      <c r="RCD33" s="57"/>
      <c r="RCE33" s="57"/>
      <c r="RCF33" s="57"/>
      <c r="RCG33" s="57"/>
      <c r="RCH33" s="57"/>
      <c r="RCI33" s="57"/>
      <c r="RCJ33" s="57"/>
      <c r="RCK33" s="57"/>
      <c r="RCL33" s="57"/>
      <c r="RCM33" s="57"/>
      <c r="RCN33" s="57"/>
      <c r="RCO33" s="57"/>
      <c r="RCP33" s="57"/>
      <c r="RCQ33" s="57"/>
      <c r="RCR33" s="57"/>
      <c r="RCS33" s="57"/>
      <c r="RCT33" s="57"/>
      <c r="RCU33" s="57"/>
      <c r="RCV33" s="57"/>
      <c r="RCW33" s="57"/>
      <c r="RCX33" s="57"/>
      <c r="RCY33" s="57"/>
      <c r="RCZ33" s="57"/>
      <c r="RDA33" s="57"/>
      <c r="RDB33" s="57"/>
      <c r="RDC33" s="57"/>
      <c r="RDD33" s="57"/>
      <c r="RDE33" s="57"/>
      <c r="RDF33" s="57"/>
      <c r="RDG33" s="57"/>
      <c r="RDH33" s="57"/>
      <c r="RDI33" s="57"/>
      <c r="RDJ33" s="57"/>
      <c r="RDK33" s="57"/>
      <c r="RDL33" s="57"/>
      <c r="RDM33" s="57"/>
      <c r="RDN33" s="57"/>
      <c r="RDO33" s="57"/>
      <c r="RDP33" s="57"/>
      <c r="RDQ33" s="57"/>
      <c r="RDR33" s="57"/>
      <c r="RDS33" s="57"/>
      <c r="RDT33" s="57"/>
      <c r="RDU33" s="57"/>
      <c r="RDV33" s="57"/>
      <c r="RDW33" s="57"/>
      <c r="RDX33" s="57"/>
      <c r="RDY33" s="57"/>
      <c r="RDZ33" s="57"/>
      <c r="REA33" s="57"/>
      <c r="REB33" s="57"/>
      <c r="REC33" s="57"/>
      <c r="RED33" s="57"/>
      <c r="REE33" s="57"/>
      <c r="REF33" s="57"/>
      <c r="REG33" s="57"/>
      <c r="REH33" s="57"/>
      <c r="REI33" s="57"/>
      <c r="REJ33" s="57"/>
      <c r="REK33" s="57"/>
      <c r="REL33" s="57"/>
      <c r="REM33" s="57"/>
      <c r="REN33" s="57"/>
      <c r="REO33" s="57"/>
      <c r="REP33" s="57"/>
      <c r="REQ33" s="57"/>
      <c r="RER33" s="57"/>
      <c r="RES33" s="57"/>
      <c r="RET33" s="57"/>
      <c r="REU33" s="57"/>
      <c r="REV33" s="57"/>
      <c r="REW33" s="57"/>
      <c r="REX33" s="57"/>
      <c r="REY33" s="57"/>
      <c r="REZ33" s="57"/>
      <c r="RFA33" s="57"/>
      <c r="RFB33" s="57"/>
      <c r="RFC33" s="57"/>
      <c r="RFD33" s="57"/>
      <c r="RFE33" s="57"/>
      <c r="RFF33" s="57"/>
      <c r="RFG33" s="57"/>
      <c r="RFH33" s="57"/>
      <c r="RFI33" s="57"/>
      <c r="RFJ33" s="57"/>
      <c r="RFK33" s="57"/>
      <c r="RFL33" s="57"/>
      <c r="RFM33" s="57"/>
      <c r="RFN33" s="57"/>
      <c r="RFO33" s="57"/>
      <c r="RFP33" s="57"/>
      <c r="RFQ33" s="57"/>
      <c r="RFR33" s="57"/>
      <c r="RFS33" s="57"/>
      <c r="RFT33" s="57"/>
      <c r="RFU33" s="57"/>
      <c r="RFV33" s="57"/>
      <c r="RFW33" s="57"/>
      <c r="RFX33" s="57"/>
      <c r="RFY33" s="57"/>
      <c r="RFZ33" s="57"/>
      <c r="RGA33" s="57"/>
      <c r="RGB33" s="57"/>
      <c r="RGC33" s="57"/>
      <c r="RGD33" s="57"/>
      <c r="RGE33" s="57"/>
      <c r="RGF33" s="57"/>
      <c r="RGG33" s="57"/>
      <c r="RGH33" s="57"/>
      <c r="RGI33" s="57"/>
      <c r="RGJ33" s="57"/>
      <c r="RGK33" s="57"/>
      <c r="RGL33" s="57"/>
      <c r="RGM33" s="57"/>
      <c r="RGN33" s="57"/>
      <c r="RGO33" s="57"/>
      <c r="RGP33" s="57"/>
      <c r="RGQ33" s="57"/>
      <c r="RGR33" s="57"/>
      <c r="RGS33" s="57"/>
      <c r="RGT33" s="57"/>
      <c r="RGU33" s="57"/>
      <c r="RGV33" s="57"/>
      <c r="RGW33" s="57"/>
      <c r="RGX33" s="57"/>
      <c r="RGY33" s="57"/>
      <c r="RGZ33" s="57"/>
      <c r="RHA33" s="57"/>
      <c r="RHB33" s="57"/>
      <c r="RHC33" s="57"/>
      <c r="RHD33" s="57"/>
      <c r="RHE33" s="57"/>
      <c r="RHF33" s="57"/>
      <c r="RHG33" s="57"/>
      <c r="RHH33" s="57"/>
      <c r="RHI33" s="57"/>
      <c r="RHJ33" s="57"/>
      <c r="RHK33" s="57"/>
      <c r="RHL33" s="57"/>
      <c r="RHM33" s="57"/>
      <c r="RHN33" s="57"/>
      <c r="RHO33" s="57"/>
      <c r="RHP33" s="57"/>
      <c r="RHQ33" s="57"/>
      <c r="RHR33" s="57"/>
      <c r="RHS33" s="57"/>
      <c r="RHT33" s="57"/>
      <c r="RHU33" s="57"/>
      <c r="RHV33" s="57"/>
      <c r="RHW33" s="57"/>
      <c r="RHX33" s="57"/>
      <c r="RHY33" s="57"/>
      <c r="RHZ33" s="57"/>
      <c r="RIA33" s="57"/>
      <c r="RIB33" s="57"/>
      <c r="RIC33" s="57"/>
      <c r="RID33" s="57"/>
      <c r="RIE33" s="57"/>
      <c r="RIF33" s="57"/>
      <c r="RIG33" s="57"/>
      <c r="RIH33" s="57"/>
      <c r="RII33" s="57"/>
      <c r="RIJ33" s="57"/>
      <c r="RIK33" s="57"/>
      <c r="RIL33" s="57"/>
      <c r="RIM33" s="57"/>
      <c r="RIN33" s="57"/>
      <c r="RIO33" s="57"/>
      <c r="RIP33" s="57"/>
      <c r="RIQ33" s="57"/>
      <c r="RIR33" s="57"/>
      <c r="RIS33" s="57"/>
      <c r="RIT33" s="57"/>
      <c r="RIU33" s="57"/>
      <c r="RIV33" s="57"/>
      <c r="RIW33" s="57"/>
      <c r="RIX33" s="57"/>
      <c r="RIY33" s="57"/>
      <c r="RIZ33" s="57"/>
      <c r="RJA33" s="57"/>
      <c r="RJB33" s="57"/>
      <c r="RJC33" s="57"/>
      <c r="RJD33" s="57"/>
      <c r="RJE33" s="57"/>
      <c r="RJF33" s="57"/>
      <c r="RJG33" s="57"/>
      <c r="RJH33" s="57"/>
      <c r="RJI33" s="57"/>
      <c r="RJJ33" s="57"/>
      <c r="RJK33" s="57"/>
      <c r="RJL33" s="57"/>
      <c r="RJM33" s="57"/>
      <c r="RJN33" s="57"/>
      <c r="RJO33" s="57"/>
      <c r="RJP33" s="57"/>
      <c r="RJQ33" s="57"/>
      <c r="RJR33" s="57"/>
      <c r="RJS33" s="57"/>
      <c r="RJT33" s="57"/>
      <c r="RJU33" s="57"/>
      <c r="RJV33" s="57"/>
      <c r="RJW33" s="57"/>
      <c r="RJX33" s="57"/>
      <c r="RJY33" s="57"/>
      <c r="RJZ33" s="57"/>
      <c r="RKA33" s="57"/>
      <c r="RKB33" s="57"/>
      <c r="RKC33" s="57"/>
      <c r="RKD33" s="57"/>
      <c r="RKE33" s="57"/>
      <c r="RKF33" s="57"/>
      <c r="RKG33" s="57"/>
      <c r="RKH33" s="57"/>
      <c r="RKI33" s="57"/>
      <c r="RKJ33" s="57"/>
      <c r="RKK33" s="57"/>
      <c r="RKL33" s="57"/>
      <c r="RKM33" s="57"/>
      <c r="RKN33" s="57"/>
      <c r="RKO33" s="57"/>
      <c r="RKP33" s="57"/>
      <c r="RKQ33" s="57"/>
      <c r="RKR33" s="57"/>
      <c r="RKS33" s="57"/>
      <c r="RKT33" s="57"/>
      <c r="RKU33" s="57"/>
      <c r="RKV33" s="57"/>
      <c r="RKW33" s="57"/>
      <c r="RKX33" s="57"/>
      <c r="RKY33" s="57"/>
      <c r="RKZ33" s="57"/>
      <c r="RLA33" s="57"/>
      <c r="RLB33" s="57"/>
      <c r="RLC33" s="57"/>
      <c r="RLD33" s="57"/>
      <c r="RLE33" s="57"/>
      <c r="RLF33" s="57"/>
      <c r="RLG33" s="57"/>
      <c r="RLH33" s="57"/>
      <c r="RLI33" s="57"/>
      <c r="RLJ33" s="57"/>
      <c r="RLK33" s="57"/>
      <c r="RLL33" s="57"/>
      <c r="RLM33" s="57"/>
      <c r="RLN33" s="57"/>
      <c r="RLO33" s="57"/>
      <c r="RLP33" s="57"/>
      <c r="RLQ33" s="57"/>
      <c r="RLR33" s="57"/>
      <c r="RLS33" s="57"/>
      <c r="RLT33" s="57"/>
      <c r="RLU33" s="57"/>
      <c r="RLV33" s="57"/>
      <c r="RLW33" s="57"/>
      <c r="RLX33" s="57"/>
      <c r="RLY33" s="57"/>
      <c r="RLZ33" s="57"/>
      <c r="RMA33" s="57"/>
      <c r="RMB33" s="57"/>
      <c r="RMC33" s="57"/>
      <c r="RMD33" s="57"/>
      <c r="RME33" s="57"/>
      <c r="RMF33" s="57"/>
      <c r="RMG33" s="57"/>
      <c r="RMH33" s="57"/>
      <c r="RMI33" s="57"/>
      <c r="RMJ33" s="57"/>
      <c r="RMK33" s="57"/>
      <c r="RML33" s="57"/>
      <c r="RMM33" s="57"/>
      <c r="RMN33" s="57"/>
      <c r="RMO33" s="57"/>
      <c r="RMP33" s="57"/>
      <c r="RMQ33" s="57"/>
      <c r="RMR33" s="57"/>
      <c r="RMS33" s="57"/>
      <c r="RMT33" s="57"/>
      <c r="RMU33" s="57"/>
      <c r="RMV33" s="57"/>
      <c r="RMW33" s="57"/>
      <c r="RMX33" s="57"/>
      <c r="RMY33" s="57"/>
      <c r="RMZ33" s="57"/>
      <c r="RNA33" s="57"/>
      <c r="RNB33" s="57"/>
      <c r="RNC33" s="57"/>
      <c r="RND33" s="57"/>
      <c r="RNE33" s="57"/>
      <c r="RNF33" s="57"/>
      <c r="RNG33" s="57"/>
      <c r="RNH33" s="57"/>
      <c r="RNI33" s="57"/>
      <c r="RNJ33" s="57"/>
      <c r="RNK33" s="57"/>
      <c r="RNL33" s="57"/>
      <c r="RNM33" s="57"/>
      <c r="RNN33" s="57"/>
      <c r="RNO33" s="57"/>
      <c r="RNP33" s="57"/>
      <c r="RNQ33" s="57"/>
      <c r="RNR33" s="57"/>
      <c r="RNS33" s="57"/>
      <c r="RNT33" s="57"/>
      <c r="RNU33" s="57"/>
      <c r="RNV33" s="57"/>
      <c r="RNW33" s="57"/>
      <c r="RNX33" s="57"/>
      <c r="RNY33" s="57"/>
      <c r="RNZ33" s="57"/>
      <c r="ROA33" s="57"/>
      <c r="ROB33" s="57"/>
      <c r="ROC33" s="57"/>
      <c r="ROD33" s="57"/>
      <c r="ROE33" s="57"/>
      <c r="ROF33" s="57"/>
      <c r="ROG33" s="57"/>
      <c r="ROH33" s="57"/>
      <c r="ROI33" s="57"/>
      <c r="ROJ33" s="57"/>
      <c r="ROK33" s="57"/>
      <c r="ROL33" s="57"/>
      <c r="ROM33" s="57"/>
      <c r="RON33" s="57"/>
      <c r="ROO33" s="57"/>
      <c r="ROP33" s="57"/>
      <c r="ROQ33" s="57"/>
      <c r="ROR33" s="57"/>
      <c r="ROS33" s="57"/>
      <c r="ROT33" s="57"/>
      <c r="ROU33" s="57"/>
      <c r="ROV33" s="57"/>
      <c r="ROW33" s="57"/>
      <c r="ROX33" s="57"/>
      <c r="ROY33" s="57"/>
      <c r="ROZ33" s="57"/>
      <c r="RPA33" s="57"/>
      <c r="RPB33" s="57"/>
      <c r="RPC33" s="57"/>
      <c r="RPD33" s="57"/>
      <c r="RPE33" s="57"/>
      <c r="RPF33" s="57"/>
      <c r="RPG33" s="57"/>
      <c r="RPH33" s="57"/>
      <c r="RPI33" s="57"/>
      <c r="RPJ33" s="57"/>
      <c r="RPK33" s="57"/>
      <c r="RPL33" s="57"/>
      <c r="RPM33" s="57"/>
      <c r="RPN33" s="57"/>
      <c r="RPO33" s="57"/>
      <c r="RPP33" s="57"/>
      <c r="RPQ33" s="57"/>
      <c r="RPR33" s="57"/>
      <c r="RPS33" s="57"/>
      <c r="RPT33" s="57"/>
      <c r="RPU33" s="57"/>
      <c r="RPV33" s="57"/>
      <c r="RPW33" s="57"/>
      <c r="RPX33" s="57"/>
      <c r="RPY33" s="57"/>
      <c r="RPZ33" s="57"/>
      <c r="RQA33" s="57"/>
      <c r="RQB33" s="57"/>
      <c r="RQC33" s="57"/>
      <c r="RQD33" s="57"/>
      <c r="RQE33" s="57"/>
      <c r="RQF33" s="57"/>
      <c r="RQG33" s="57"/>
      <c r="RQH33" s="57"/>
      <c r="RQI33" s="57"/>
      <c r="RQJ33" s="57"/>
      <c r="RQK33" s="57"/>
      <c r="RQL33" s="57"/>
      <c r="RQM33" s="57"/>
      <c r="RQN33" s="57"/>
      <c r="RQO33" s="57"/>
      <c r="RQP33" s="57"/>
      <c r="RQQ33" s="57"/>
      <c r="RQR33" s="57"/>
      <c r="RQS33" s="57"/>
      <c r="RQT33" s="57"/>
      <c r="RQU33" s="57"/>
      <c r="RQV33" s="57"/>
      <c r="RQW33" s="57"/>
      <c r="RQX33" s="57"/>
      <c r="RQY33" s="57"/>
      <c r="RQZ33" s="57"/>
      <c r="RRA33" s="57"/>
      <c r="RRB33" s="57"/>
      <c r="RRC33" s="57"/>
      <c r="RRD33" s="57"/>
      <c r="RRE33" s="57"/>
      <c r="RRF33" s="57"/>
      <c r="RRG33" s="57"/>
      <c r="RRH33" s="57"/>
      <c r="RRI33" s="57"/>
      <c r="RRJ33" s="57"/>
      <c r="RRK33" s="57"/>
      <c r="RRL33" s="57"/>
      <c r="RRM33" s="57"/>
      <c r="RRN33" s="57"/>
      <c r="RRO33" s="57"/>
      <c r="RRP33" s="57"/>
      <c r="RRQ33" s="57"/>
      <c r="RRR33" s="57"/>
      <c r="RRS33" s="57"/>
      <c r="RRT33" s="57"/>
      <c r="RRU33" s="57"/>
      <c r="RRV33" s="57"/>
      <c r="RRW33" s="57"/>
      <c r="RRX33" s="57"/>
      <c r="RRY33" s="57"/>
      <c r="RRZ33" s="57"/>
      <c r="RSA33" s="57"/>
      <c r="RSB33" s="57"/>
      <c r="RSC33" s="57"/>
      <c r="RSD33" s="57"/>
      <c r="RSE33" s="57"/>
      <c r="RSF33" s="57"/>
      <c r="RSG33" s="57"/>
      <c r="RSH33" s="57"/>
      <c r="RSI33" s="57"/>
      <c r="RSJ33" s="57"/>
      <c r="RSK33" s="57"/>
      <c r="RSL33" s="57"/>
      <c r="RSM33" s="57"/>
      <c r="RSN33" s="57"/>
      <c r="RSO33" s="57"/>
      <c r="RSP33" s="57"/>
      <c r="RSQ33" s="57"/>
      <c r="RSR33" s="57"/>
      <c r="RSS33" s="57"/>
      <c r="RST33" s="57"/>
      <c r="RSU33" s="57"/>
      <c r="RSV33" s="57"/>
      <c r="RSW33" s="57"/>
      <c r="RSX33" s="57"/>
      <c r="RSY33" s="57"/>
      <c r="RSZ33" s="57"/>
      <c r="RTA33" s="57"/>
      <c r="RTB33" s="57"/>
      <c r="RTC33" s="57"/>
      <c r="RTD33" s="57"/>
      <c r="RTE33" s="57"/>
      <c r="RTF33" s="57"/>
      <c r="RTG33" s="57"/>
      <c r="RTH33" s="57"/>
      <c r="RTI33" s="57"/>
      <c r="RTJ33" s="57"/>
      <c r="RTK33" s="57"/>
      <c r="RTL33" s="57"/>
      <c r="RTM33" s="57"/>
      <c r="RTN33" s="57"/>
      <c r="RTO33" s="57"/>
      <c r="RTP33" s="57"/>
      <c r="RTQ33" s="57"/>
      <c r="RTR33" s="57"/>
      <c r="RTS33" s="57"/>
      <c r="RTT33" s="57"/>
      <c r="RTU33" s="57"/>
      <c r="RTV33" s="57"/>
      <c r="RTW33" s="57"/>
      <c r="RTX33" s="57"/>
      <c r="RTY33" s="57"/>
      <c r="RTZ33" s="57"/>
      <c r="RUA33" s="57"/>
      <c r="RUB33" s="57"/>
      <c r="RUC33" s="57"/>
      <c r="RUD33" s="57"/>
      <c r="RUE33" s="57"/>
      <c r="RUF33" s="57"/>
      <c r="RUG33" s="57"/>
      <c r="RUH33" s="57"/>
      <c r="RUI33" s="57"/>
      <c r="RUJ33" s="57"/>
      <c r="RUK33" s="57"/>
      <c r="RUL33" s="57"/>
      <c r="RUM33" s="57"/>
      <c r="RUN33" s="57"/>
      <c r="RUO33" s="57"/>
      <c r="RUP33" s="57"/>
      <c r="RUQ33" s="57"/>
      <c r="RUR33" s="57"/>
      <c r="RUS33" s="57"/>
      <c r="RUT33" s="57"/>
      <c r="RUU33" s="57"/>
      <c r="RUV33" s="57"/>
      <c r="RUW33" s="57"/>
      <c r="RUX33" s="57"/>
      <c r="RUY33" s="57"/>
      <c r="RUZ33" s="57"/>
      <c r="RVA33" s="57"/>
      <c r="RVB33" s="57"/>
      <c r="RVC33" s="57"/>
      <c r="RVD33" s="57"/>
      <c r="RVE33" s="57"/>
      <c r="RVF33" s="57"/>
      <c r="RVG33" s="57"/>
      <c r="RVH33" s="57"/>
      <c r="RVI33" s="57"/>
      <c r="RVJ33" s="57"/>
      <c r="RVK33" s="57"/>
      <c r="RVL33" s="57"/>
      <c r="RVM33" s="57"/>
      <c r="RVN33" s="57"/>
      <c r="RVO33" s="57"/>
      <c r="RVP33" s="57"/>
      <c r="RVQ33" s="57"/>
      <c r="RVR33" s="57"/>
      <c r="RVS33" s="57"/>
      <c r="RVT33" s="57"/>
      <c r="RVU33" s="57"/>
      <c r="RVV33" s="57"/>
      <c r="RVW33" s="57"/>
      <c r="RVX33" s="57"/>
      <c r="RVY33" s="57"/>
      <c r="RVZ33" s="57"/>
      <c r="RWA33" s="57"/>
      <c r="RWB33" s="57"/>
      <c r="RWC33" s="57"/>
      <c r="RWD33" s="57"/>
      <c r="RWE33" s="57"/>
      <c r="RWF33" s="57"/>
      <c r="RWG33" s="57"/>
      <c r="RWH33" s="57"/>
      <c r="RWI33" s="57"/>
      <c r="RWJ33" s="57"/>
      <c r="RWK33" s="57"/>
      <c r="RWL33" s="57"/>
      <c r="RWM33" s="57"/>
      <c r="RWN33" s="57"/>
      <c r="RWO33" s="57"/>
      <c r="RWP33" s="57"/>
      <c r="RWQ33" s="57"/>
      <c r="RWR33" s="57"/>
      <c r="RWS33" s="57"/>
      <c r="RWT33" s="57"/>
      <c r="RWU33" s="57"/>
      <c r="RWV33" s="57"/>
      <c r="RWW33" s="57"/>
      <c r="RWX33" s="57"/>
      <c r="RWY33" s="57"/>
      <c r="RWZ33" s="57"/>
      <c r="RXA33" s="57"/>
      <c r="RXB33" s="57"/>
      <c r="RXC33" s="57"/>
      <c r="RXD33" s="57"/>
      <c r="RXE33" s="57"/>
      <c r="RXF33" s="57"/>
      <c r="RXG33" s="57"/>
      <c r="RXH33" s="57"/>
      <c r="RXI33" s="57"/>
      <c r="RXJ33" s="57"/>
      <c r="RXK33" s="57"/>
      <c r="RXL33" s="57"/>
      <c r="RXM33" s="57"/>
      <c r="RXN33" s="57"/>
      <c r="RXO33" s="57"/>
      <c r="RXP33" s="57"/>
      <c r="RXQ33" s="57"/>
      <c r="RXR33" s="57"/>
      <c r="RXS33" s="57"/>
      <c r="RXT33" s="57"/>
      <c r="RXU33" s="57"/>
      <c r="RXV33" s="57"/>
      <c r="RXW33" s="57"/>
      <c r="RXX33" s="57"/>
      <c r="RXY33" s="57"/>
      <c r="RXZ33" s="57"/>
      <c r="RYA33" s="57"/>
      <c r="RYB33" s="57"/>
      <c r="RYC33" s="57"/>
      <c r="RYD33" s="57"/>
      <c r="RYE33" s="57"/>
      <c r="RYF33" s="57"/>
      <c r="RYG33" s="57"/>
      <c r="RYH33" s="57"/>
      <c r="RYI33" s="57"/>
      <c r="RYJ33" s="57"/>
      <c r="RYK33" s="57"/>
      <c r="RYL33" s="57"/>
      <c r="RYM33" s="57"/>
      <c r="RYN33" s="57"/>
      <c r="RYO33" s="57"/>
      <c r="RYP33" s="57"/>
      <c r="RYQ33" s="57"/>
      <c r="RYR33" s="57"/>
      <c r="RYS33" s="57"/>
      <c r="RYT33" s="57"/>
      <c r="RYU33" s="57"/>
      <c r="RYV33" s="57"/>
      <c r="RYW33" s="57"/>
      <c r="RYX33" s="57"/>
      <c r="RYY33" s="57"/>
      <c r="RYZ33" s="57"/>
      <c r="RZA33" s="57"/>
      <c r="RZB33" s="57"/>
      <c r="RZC33" s="57"/>
      <c r="RZD33" s="57"/>
      <c r="RZE33" s="57"/>
      <c r="RZF33" s="57"/>
      <c r="RZG33" s="57"/>
      <c r="RZH33" s="57"/>
      <c r="RZI33" s="57"/>
      <c r="RZJ33" s="57"/>
      <c r="RZK33" s="57"/>
      <c r="RZL33" s="57"/>
      <c r="RZM33" s="57"/>
      <c r="RZN33" s="57"/>
      <c r="RZO33" s="57"/>
      <c r="RZP33" s="57"/>
      <c r="RZQ33" s="57"/>
      <c r="RZR33" s="57"/>
      <c r="RZS33" s="57"/>
      <c r="RZT33" s="57"/>
      <c r="RZU33" s="57"/>
      <c r="RZV33" s="57"/>
      <c r="RZW33" s="57"/>
      <c r="RZX33" s="57"/>
      <c r="RZY33" s="57"/>
      <c r="RZZ33" s="57"/>
      <c r="SAA33" s="57"/>
      <c r="SAB33" s="57"/>
      <c r="SAC33" s="57"/>
      <c r="SAD33" s="57"/>
      <c r="SAE33" s="57"/>
      <c r="SAF33" s="57"/>
      <c r="SAG33" s="57"/>
      <c r="SAH33" s="57"/>
      <c r="SAI33" s="57"/>
      <c r="SAJ33" s="57"/>
      <c r="SAK33" s="57"/>
      <c r="SAL33" s="57"/>
      <c r="SAM33" s="57"/>
      <c r="SAN33" s="57"/>
      <c r="SAO33" s="57"/>
      <c r="SAP33" s="57"/>
      <c r="SAQ33" s="57"/>
      <c r="SAR33" s="57"/>
      <c r="SAS33" s="57"/>
      <c r="SAT33" s="57"/>
      <c r="SAU33" s="57"/>
      <c r="SAV33" s="57"/>
      <c r="SAW33" s="57"/>
      <c r="SAX33" s="57"/>
      <c r="SAY33" s="57"/>
      <c r="SAZ33" s="57"/>
      <c r="SBA33" s="57"/>
      <c r="SBB33" s="57"/>
      <c r="SBC33" s="57"/>
      <c r="SBD33" s="57"/>
      <c r="SBE33" s="57"/>
      <c r="SBF33" s="57"/>
      <c r="SBG33" s="57"/>
      <c r="SBH33" s="57"/>
      <c r="SBI33" s="57"/>
      <c r="SBJ33" s="57"/>
      <c r="SBK33" s="57"/>
      <c r="SBL33" s="57"/>
      <c r="SBM33" s="57"/>
      <c r="SBN33" s="57"/>
      <c r="SBO33" s="57"/>
      <c r="SBP33" s="57"/>
      <c r="SBQ33" s="57"/>
      <c r="SBR33" s="57"/>
      <c r="SBS33" s="57"/>
      <c r="SBT33" s="57"/>
      <c r="SBU33" s="57"/>
      <c r="SBV33" s="57"/>
      <c r="SBW33" s="57"/>
      <c r="SBX33" s="57"/>
      <c r="SBY33" s="57"/>
      <c r="SBZ33" s="57"/>
      <c r="SCA33" s="57"/>
      <c r="SCB33" s="57"/>
      <c r="SCC33" s="57"/>
      <c r="SCD33" s="57"/>
      <c r="SCE33" s="57"/>
      <c r="SCF33" s="57"/>
      <c r="SCG33" s="57"/>
      <c r="SCH33" s="57"/>
      <c r="SCI33" s="57"/>
      <c r="SCJ33" s="57"/>
      <c r="SCK33" s="57"/>
      <c r="SCL33" s="57"/>
      <c r="SCM33" s="57"/>
      <c r="SCN33" s="57"/>
      <c r="SCO33" s="57"/>
      <c r="SCP33" s="57"/>
      <c r="SCQ33" s="57"/>
      <c r="SCR33" s="57"/>
      <c r="SCS33" s="57"/>
      <c r="SCT33" s="57"/>
      <c r="SCU33" s="57"/>
      <c r="SCV33" s="57"/>
      <c r="SCW33" s="57"/>
      <c r="SCX33" s="57"/>
      <c r="SCY33" s="57"/>
      <c r="SCZ33" s="57"/>
      <c r="SDA33" s="57"/>
      <c r="SDB33" s="57"/>
      <c r="SDC33" s="57"/>
      <c r="SDD33" s="57"/>
      <c r="SDE33" s="57"/>
      <c r="SDF33" s="57"/>
      <c r="SDG33" s="57"/>
      <c r="SDH33" s="57"/>
      <c r="SDI33" s="57"/>
      <c r="SDJ33" s="57"/>
      <c r="SDK33" s="57"/>
      <c r="SDL33" s="57"/>
      <c r="SDM33" s="57"/>
      <c r="SDN33" s="57"/>
      <c r="SDO33" s="57"/>
      <c r="SDP33" s="57"/>
      <c r="SDQ33" s="57"/>
      <c r="SDR33" s="57"/>
      <c r="SDS33" s="57"/>
      <c r="SDT33" s="57"/>
      <c r="SDU33" s="57"/>
      <c r="SDV33" s="57"/>
      <c r="SDW33" s="57"/>
      <c r="SDX33" s="57"/>
      <c r="SDY33" s="57"/>
      <c r="SDZ33" s="57"/>
      <c r="SEA33" s="57"/>
      <c r="SEB33" s="57"/>
      <c r="SEC33" s="57"/>
      <c r="SED33" s="57"/>
      <c r="SEE33" s="57"/>
      <c r="SEF33" s="57"/>
      <c r="SEG33" s="57"/>
      <c r="SEH33" s="57"/>
      <c r="SEI33" s="57"/>
      <c r="SEJ33" s="57"/>
      <c r="SEK33" s="57"/>
      <c r="SEL33" s="57"/>
      <c r="SEM33" s="57"/>
      <c r="SEN33" s="57"/>
      <c r="SEO33" s="57"/>
      <c r="SEP33" s="57"/>
      <c r="SEQ33" s="57"/>
      <c r="SER33" s="57"/>
      <c r="SES33" s="57"/>
      <c r="SET33" s="57"/>
      <c r="SEU33" s="57"/>
      <c r="SEV33" s="57"/>
      <c r="SEW33" s="57"/>
      <c r="SEX33" s="57"/>
      <c r="SEY33" s="57"/>
      <c r="SEZ33" s="57"/>
      <c r="SFA33" s="57"/>
      <c r="SFB33" s="57"/>
      <c r="SFC33" s="57"/>
      <c r="SFD33" s="57"/>
      <c r="SFE33" s="57"/>
      <c r="SFF33" s="57"/>
      <c r="SFG33" s="57"/>
      <c r="SFH33" s="57"/>
      <c r="SFI33" s="57"/>
      <c r="SFJ33" s="57"/>
      <c r="SFK33" s="57"/>
      <c r="SFL33" s="57"/>
      <c r="SFM33" s="57"/>
      <c r="SFN33" s="57"/>
      <c r="SFO33" s="57"/>
      <c r="SFP33" s="57"/>
      <c r="SFQ33" s="57"/>
      <c r="SFR33" s="57"/>
      <c r="SFS33" s="57"/>
      <c r="SFT33" s="57"/>
      <c r="SFU33" s="57"/>
      <c r="SFV33" s="57"/>
      <c r="SFW33" s="57"/>
      <c r="SFX33" s="57"/>
      <c r="SFY33" s="57"/>
      <c r="SFZ33" s="57"/>
      <c r="SGA33" s="57"/>
      <c r="SGB33" s="57"/>
      <c r="SGC33" s="57"/>
      <c r="SGD33" s="57"/>
      <c r="SGE33" s="57"/>
      <c r="SGF33" s="57"/>
      <c r="SGG33" s="57"/>
      <c r="SGH33" s="57"/>
      <c r="SGI33" s="57"/>
      <c r="SGJ33" s="57"/>
      <c r="SGK33" s="57"/>
      <c r="SGL33" s="57"/>
      <c r="SGM33" s="57"/>
      <c r="SGN33" s="57"/>
      <c r="SGO33" s="57"/>
      <c r="SGP33" s="57"/>
      <c r="SGQ33" s="57"/>
      <c r="SGR33" s="57"/>
      <c r="SGS33" s="57"/>
      <c r="SGT33" s="57"/>
      <c r="SGU33" s="57"/>
      <c r="SGV33" s="57"/>
      <c r="SGW33" s="57"/>
      <c r="SGX33" s="57"/>
      <c r="SGY33" s="57"/>
      <c r="SGZ33" s="57"/>
      <c r="SHA33" s="57"/>
      <c r="SHB33" s="57"/>
      <c r="SHC33" s="57"/>
      <c r="SHD33" s="57"/>
      <c r="SHE33" s="57"/>
      <c r="SHF33" s="57"/>
      <c r="SHG33" s="57"/>
      <c r="SHH33" s="57"/>
      <c r="SHI33" s="57"/>
      <c r="SHJ33" s="57"/>
      <c r="SHK33" s="57"/>
      <c r="SHL33" s="57"/>
      <c r="SHM33" s="57"/>
      <c r="SHN33" s="57"/>
      <c r="SHO33" s="57"/>
      <c r="SHP33" s="57"/>
      <c r="SHQ33" s="57"/>
      <c r="SHR33" s="57"/>
      <c r="SHS33" s="57"/>
      <c r="SHT33" s="57"/>
      <c r="SHU33" s="57"/>
      <c r="SHV33" s="57"/>
      <c r="SHW33" s="57"/>
      <c r="SHX33" s="57"/>
      <c r="SHY33" s="57"/>
      <c r="SHZ33" s="57"/>
      <c r="SIA33" s="57"/>
      <c r="SIB33" s="57"/>
      <c r="SIC33" s="57"/>
      <c r="SID33" s="57"/>
      <c r="SIE33" s="57"/>
      <c r="SIF33" s="57"/>
      <c r="SIG33" s="57"/>
      <c r="SIH33" s="57"/>
      <c r="SII33" s="57"/>
      <c r="SIJ33" s="57"/>
      <c r="SIK33" s="57"/>
      <c r="SIL33" s="57"/>
      <c r="SIM33" s="57"/>
      <c r="SIN33" s="57"/>
      <c r="SIO33" s="57"/>
      <c r="SIP33" s="57"/>
      <c r="SIQ33" s="57"/>
      <c r="SIR33" s="57"/>
      <c r="SIS33" s="57"/>
      <c r="SIT33" s="57"/>
      <c r="SIU33" s="57"/>
      <c r="SIV33" s="57"/>
      <c r="SIW33" s="57"/>
      <c r="SIX33" s="57"/>
      <c r="SIY33" s="57"/>
      <c r="SIZ33" s="57"/>
      <c r="SJA33" s="57"/>
      <c r="SJB33" s="57"/>
      <c r="SJC33" s="57"/>
      <c r="SJD33" s="57"/>
      <c r="SJE33" s="57"/>
      <c r="SJF33" s="57"/>
      <c r="SJG33" s="57"/>
      <c r="SJH33" s="57"/>
      <c r="SJI33" s="57"/>
      <c r="SJJ33" s="57"/>
      <c r="SJK33" s="57"/>
      <c r="SJL33" s="57"/>
      <c r="SJM33" s="57"/>
      <c r="SJN33" s="57"/>
      <c r="SJO33" s="57"/>
      <c r="SJP33" s="57"/>
      <c r="SJQ33" s="57"/>
      <c r="SJR33" s="57"/>
      <c r="SJS33" s="57"/>
      <c r="SJT33" s="57"/>
      <c r="SJU33" s="57"/>
      <c r="SJV33" s="57"/>
      <c r="SJW33" s="57"/>
      <c r="SJX33" s="57"/>
      <c r="SJY33" s="57"/>
      <c r="SJZ33" s="57"/>
      <c r="SKA33" s="57"/>
      <c r="SKB33" s="57"/>
      <c r="SKC33" s="57"/>
      <c r="SKD33" s="57"/>
      <c r="SKE33" s="57"/>
      <c r="SKF33" s="57"/>
      <c r="SKG33" s="57"/>
      <c r="SKH33" s="57"/>
      <c r="SKI33" s="57"/>
      <c r="SKJ33" s="57"/>
      <c r="SKK33" s="57"/>
      <c r="SKL33" s="57"/>
      <c r="SKM33" s="57"/>
      <c r="SKN33" s="57"/>
      <c r="SKO33" s="57"/>
      <c r="SKP33" s="57"/>
      <c r="SKQ33" s="57"/>
      <c r="SKR33" s="57"/>
      <c r="SKS33" s="57"/>
      <c r="SKT33" s="57"/>
      <c r="SKU33" s="57"/>
      <c r="SKV33" s="57"/>
      <c r="SKW33" s="57"/>
      <c r="SKX33" s="57"/>
      <c r="SKY33" s="57"/>
      <c r="SKZ33" s="57"/>
      <c r="SLA33" s="57"/>
      <c r="SLB33" s="57"/>
      <c r="SLC33" s="57"/>
      <c r="SLD33" s="57"/>
      <c r="SLE33" s="57"/>
      <c r="SLF33" s="57"/>
      <c r="SLG33" s="57"/>
      <c r="SLH33" s="57"/>
      <c r="SLI33" s="57"/>
      <c r="SLJ33" s="57"/>
      <c r="SLK33" s="57"/>
      <c r="SLL33" s="57"/>
      <c r="SLM33" s="57"/>
      <c r="SLN33" s="57"/>
      <c r="SLO33" s="57"/>
      <c r="SLP33" s="57"/>
      <c r="SLQ33" s="57"/>
      <c r="SLR33" s="57"/>
      <c r="SLS33" s="57"/>
      <c r="SLT33" s="57"/>
      <c r="SLU33" s="57"/>
      <c r="SLV33" s="57"/>
      <c r="SLW33" s="57"/>
      <c r="SLX33" s="57"/>
      <c r="SLY33" s="57"/>
      <c r="SLZ33" s="57"/>
      <c r="SMA33" s="57"/>
      <c r="SMB33" s="57"/>
      <c r="SMC33" s="57"/>
      <c r="SMD33" s="57"/>
      <c r="SME33" s="57"/>
      <c r="SMF33" s="57"/>
      <c r="SMG33" s="57"/>
      <c r="SMH33" s="57"/>
      <c r="SMI33" s="57"/>
      <c r="SMJ33" s="57"/>
      <c r="SMK33" s="57"/>
      <c r="SML33" s="57"/>
      <c r="SMM33" s="57"/>
      <c r="SMN33" s="57"/>
      <c r="SMO33" s="57"/>
      <c r="SMP33" s="57"/>
      <c r="SMQ33" s="57"/>
      <c r="SMR33" s="57"/>
      <c r="SMS33" s="57"/>
      <c r="SMT33" s="57"/>
      <c r="SMU33" s="57"/>
      <c r="SMV33" s="57"/>
      <c r="SMW33" s="57"/>
      <c r="SMX33" s="57"/>
      <c r="SMY33" s="57"/>
      <c r="SMZ33" s="57"/>
      <c r="SNA33" s="57"/>
      <c r="SNB33" s="57"/>
      <c r="SNC33" s="57"/>
      <c r="SND33" s="57"/>
      <c r="SNE33" s="57"/>
      <c r="SNF33" s="57"/>
      <c r="SNG33" s="57"/>
      <c r="SNH33" s="57"/>
      <c r="SNI33" s="57"/>
      <c r="SNJ33" s="57"/>
      <c r="SNK33" s="57"/>
      <c r="SNL33" s="57"/>
      <c r="SNM33" s="57"/>
      <c r="SNN33" s="57"/>
      <c r="SNO33" s="57"/>
      <c r="SNP33" s="57"/>
      <c r="SNQ33" s="57"/>
      <c r="SNR33" s="57"/>
      <c r="SNS33" s="57"/>
      <c r="SNT33" s="57"/>
      <c r="SNU33" s="57"/>
      <c r="SNV33" s="57"/>
      <c r="SNW33" s="57"/>
      <c r="SNX33" s="57"/>
      <c r="SNY33" s="57"/>
      <c r="SNZ33" s="57"/>
      <c r="SOA33" s="57"/>
      <c r="SOB33" s="57"/>
      <c r="SOC33" s="57"/>
      <c r="SOD33" s="57"/>
      <c r="SOE33" s="57"/>
      <c r="SOF33" s="57"/>
      <c r="SOG33" s="57"/>
      <c r="SOH33" s="57"/>
      <c r="SOI33" s="57"/>
      <c r="SOJ33" s="57"/>
      <c r="SOK33" s="57"/>
      <c r="SOL33" s="57"/>
      <c r="SOM33" s="57"/>
      <c r="SON33" s="57"/>
      <c r="SOO33" s="57"/>
      <c r="SOP33" s="57"/>
      <c r="SOQ33" s="57"/>
      <c r="SOR33" s="57"/>
      <c r="SOS33" s="57"/>
      <c r="SOT33" s="57"/>
      <c r="SOU33" s="57"/>
      <c r="SOV33" s="57"/>
      <c r="SOW33" s="57"/>
      <c r="SOX33" s="57"/>
      <c r="SOY33" s="57"/>
      <c r="SOZ33" s="57"/>
      <c r="SPA33" s="57"/>
      <c r="SPB33" s="57"/>
      <c r="SPC33" s="57"/>
      <c r="SPD33" s="57"/>
      <c r="SPE33" s="57"/>
      <c r="SPF33" s="57"/>
      <c r="SPG33" s="57"/>
      <c r="SPH33" s="57"/>
      <c r="SPI33" s="57"/>
      <c r="SPJ33" s="57"/>
      <c r="SPK33" s="57"/>
      <c r="SPL33" s="57"/>
      <c r="SPM33" s="57"/>
      <c r="SPN33" s="57"/>
      <c r="SPO33" s="57"/>
      <c r="SPP33" s="57"/>
      <c r="SPQ33" s="57"/>
      <c r="SPR33" s="57"/>
      <c r="SPS33" s="57"/>
      <c r="SPT33" s="57"/>
      <c r="SPU33" s="57"/>
      <c r="SPV33" s="57"/>
      <c r="SPW33" s="57"/>
      <c r="SPX33" s="57"/>
      <c r="SPY33" s="57"/>
      <c r="SPZ33" s="57"/>
      <c r="SQA33" s="57"/>
      <c r="SQB33" s="57"/>
      <c r="SQC33" s="57"/>
      <c r="SQD33" s="57"/>
      <c r="SQE33" s="57"/>
      <c r="SQF33" s="57"/>
      <c r="SQG33" s="57"/>
      <c r="SQH33" s="57"/>
      <c r="SQI33" s="57"/>
      <c r="SQJ33" s="57"/>
      <c r="SQK33" s="57"/>
      <c r="SQL33" s="57"/>
      <c r="SQM33" s="57"/>
      <c r="SQN33" s="57"/>
      <c r="SQO33" s="57"/>
      <c r="SQP33" s="57"/>
      <c r="SQQ33" s="57"/>
      <c r="SQR33" s="57"/>
      <c r="SQS33" s="57"/>
      <c r="SQT33" s="57"/>
      <c r="SQU33" s="57"/>
      <c r="SQV33" s="57"/>
      <c r="SQW33" s="57"/>
      <c r="SQX33" s="57"/>
      <c r="SQY33" s="57"/>
      <c r="SQZ33" s="57"/>
      <c r="SRA33" s="57"/>
      <c r="SRB33" s="57"/>
      <c r="SRC33" s="57"/>
      <c r="SRD33" s="57"/>
      <c r="SRE33" s="57"/>
      <c r="SRF33" s="57"/>
      <c r="SRG33" s="57"/>
      <c r="SRH33" s="57"/>
      <c r="SRI33" s="57"/>
      <c r="SRJ33" s="57"/>
      <c r="SRK33" s="57"/>
      <c r="SRL33" s="57"/>
      <c r="SRM33" s="57"/>
      <c r="SRN33" s="57"/>
      <c r="SRO33" s="57"/>
      <c r="SRP33" s="57"/>
      <c r="SRQ33" s="57"/>
      <c r="SRR33" s="57"/>
      <c r="SRS33" s="57"/>
      <c r="SRT33" s="57"/>
      <c r="SRU33" s="57"/>
      <c r="SRV33" s="57"/>
      <c r="SRW33" s="57"/>
      <c r="SRX33" s="57"/>
      <c r="SRY33" s="57"/>
      <c r="SRZ33" s="57"/>
      <c r="SSA33" s="57"/>
      <c r="SSB33" s="57"/>
      <c r="SSC33" s="57"/>
      <c r="SSD33" s="57"/>
      <c r="SSE33" s="57"/>
      <c r="SSF33" s="57"/>
      <c r="SSG33" s="57"/>
      <c r="SSH33" s="57"/>
      <c r="SSI33" s="57"/>
      <c r="SSJ33" s="57"/>
      <c r="SSK33" s="57"/>
      <c r="SSL33" s="57"/>
      <c r="SSM33" s="57"/>
      <c r="SSN33" s="57"/>
      <c r="SSO33" s="57"/>
      <c r="SSP33" s="57"/>
      <c r="SSQ33" s="57"/>
      <c r="SSR33" s="57"/>
      <c r="SSS33" s="57"/>
      <c r="SST33" s="57"/>
      <c r="SSU33" s="57"/>
      <c r="SSV33" s="57"/>
      <c r="SSW33" s="57"/>
      <c r="SSX33" s="57"/>
      <c r="SSY33" s="57"/>
      <c r="SSZ33" s="57"/>
      <c r="STA33" s="57"/>
      <c r="STB33" s="57"/>
      <c r="STC33" s="57"/>
      <c r="STD33" s="57"/>
      <c r="STE33" s="57"/>
      <c r="STF33" s="57"/>
      <c r="STG33" s="57"/>
      <c r="STH33" s="57"/>
      <c r="STI33" s="57"/>
      <c r="STJ33" s="57"/>
      <c r="STK33" s="57"/>
      <c r="STL33" s="57"/>
      <c r="STM33" s="57"/>
      <c r="STN33" s="57"/>
      <c r="STO33" s="57"/>
      <c r="STP33" s="57"/>
      <c r="STQ33" s="57"/>
      <c r="STR33" s="57"/>
      <c r="STS33" s="57"/>
      <c r="STT33" s="57"/>
      <c r="STU33" s="57"/>
      <c r="STV33" s="57"/>
      <c r="STW33" s="57"/>
      <c r="STX33" s="57"/>
      <c r="STY33" s="57"/>
      <c r="STZ33" s="57"/>
      <c r="SUA33" s="57"/>
      <c r="SUB33" s="57"/>
      <c r="SUC33" s="57"/>
      <c r="SUD33" s="57"/>
      <c r="SUE33" s="57"/>
      <c r="SUF33" s="57"/>
      <c r="SUG33" s="57"/>
      <c r="SUH33" s="57"/>
      <c r="SUI33" s="57"/>
      <c r="SUJ33" s="57"/>
      <c r="SUK33" s="57"/>
      <c r="SUL33" s="57"/>
      <c r="SUM33" s="57"/>
      <c r="SUN33" s="57"/>
      <c r="SUO33" s="57"/>
      <c r="SUP33" s="57"/>
      <c r="SUQ33" s="57"/>
      <c r="SUR33" s="57"/>
      <c r="SUS33" s="57"/>
      <c r="SUT33" s="57"/>
      <c r="SUU33" s="57"/>
      <c r="SUV33" s="57"/>
      <c r="SUW33" s="57"/>
      <c r="SUX33" s="57"/>
      <c r="SUY33" s="57"/>
      <c r="SUZ33" s="57"/>
      <c r="SVA33" s="57"/>
      <c r="SVB33" s="57"/>
      <c r="SVC33" s="57"/>
      <c r="SVD33" s="57"/>
      <c r="SVE33" s="57"/>
      <c r="SVF33" s="57"/>
      <c r="SVG33" s="57"/>
      <c r="SVH33" s="57"/>
      <c r="SVI33" s="57"/>
      <c r="SVJ33" s="57"/>
      <c r="SVK33" s="57"/>
      <c r="SVL33" s="57"/>
      <c r="SVM33" s="57"/>
      <c r="SVN33" s="57"/>
      <c r="SVO33" s="57"/>
      <c r="SVP33" s="57"/>
      <c r="SVQ33" s="57"/>
      <c r="SVR33" s="57"/>
      <c r="SVS33" s="57"/>
      <c r="SVT33" s="57"/>
      <c r="SVU33" s="57"/>
      <c r="SVV33" s="57"/>
      <c r="SVW33" s="57"/>
      <c r="SVX33" s="57"/>
      <c r="SVY33" s="57"/>
      <c r="SVZ33" s="57"/>
      <c r="SWA33" s="57"/>
      <c r="SWB33" s="57"/>
      <c r="SWC33" s="57"/>
      <c r="SWD33" s="57"/>
      <c r="SWE33" s="57"/>
      <c r="SWF33" s="57"/>
      <c r="SWG33" s="57"/>
      <c r="SWH33" s="57"/>
      <c r="SWI33" s="57"/>
      <c r="SWJ33" s="57"/>
      <c r="SWK33" s="57"/>
      <c r="SWL33" s="57"/>
      <c r="SWM33" s="57"/>
      <c r="SWN33" s="57"/>
      <c r="SWO33" s="57"/>
      <c r="SWP33" s="57"/>
      <c r="SWQ33" s="57"/>
      <c r="SWR33" s="57"/>
      <c r="SWS33" s="57"/>
      <c r="SWT33" s="57"/>
      <c r="SWU33" s="57"/>
      <c r="SWV33" s="57"/>
      <c r="SWW33" s="57"/>
      <c r="SWX33" s="57"/>
      <c r="SWY33" s="57"/>
      <c r="SWZ33" s="57"/>
      <c r="SXA33" s="57"/>
      <c r="SXB33" s="57"/>
      <c r="SXC33" s="57"/>
      <c r="SXD33" s="57"/>
      <c r="SXE33" s="57"/>
      <c r="SXF33" s="57"/>
      <c r="SXG33" s="57"/>
      <c r="SXH33" s="57"/>
      <c r="SXI33" s="57"/>
      <c r="SXJ33" s="57"/>
      <c r="SXK33" s="57"/>
      <c r="SXL33" s="57"/>
      <c r="SXM33" s="57"/>
      <c r="SXN33" s="57"/>
      <c r="SXO33" s="57"/>
      <c r="SXP33" s="57"/>
      <c r="SXQ33" s="57"/>
      <c r="SXR33" s="57"/>
      <c r="SXS33" s="57"/>
      <c r="SXT33" s="57"/>
      <c r="SXU33" s="57"/>
      <c r="SXV33" s="57"/>
      <c r="SXW33" s="57"/>
      <c r="SXX33" s="57"/>
      <c r="SXY33" s="57"/>
      <c r="SXZ33" s="57"/>
      <c r="SYA33" s="57"/>
      <c r="SYB33" s="57"/>
      <c r="SYC33" s="57"/>
      <c r="SYD33" s="57"/>
      <c r="SYE33" s="57"/>
      <c r="SYF33" s="57"/>
      <c r="SYG33" s="57"/>
      <c r="SYH33" s="57"/>
      <c r="SYI33" s="57"/>
      <c r="SYJ33" s="57"/>
      <c r="SYK33" s="57"/>
      <c r="SYL33" s="57"/>
      <c r="SYM33" s="57"/>
      <c r="SYN33" s="57"/>
      <c r="SYO33" s="57"/>
      <c r="SYP33" s="57"/>
      <c r="SYQ33" s="57"/>
      <c r="SYR33" s="57"/>
      <c r="SYS33" s="57"/>
      <c r="SYT33" s="57"/>
      <c r="SYU33" s="57"/>
      <c r="SYV33" s="57"/>
      <c r="SYW33" s="57"/>
      <c r="SYX33" s="57"/>
      <c r="SYY33" s="57"/>
      <c r="SYZ33" s="57"/>
      <c r="SZA33" s="57"/>
      <c r="SZB33" s="57"/>
      <c r="SZC33" s="57"/>
      <c r="SZD33" s="57"/>
      <c r="SZE33" s="57"/>
      <c r="SZF33" s="57"/>
      <c r="SZG33" s="57"/>
      <c r="SZH33" s="57"/>
      <c r="SZI33" s="57"/>
      <c r="SZJ33" s="57"/>
      <c r="SZK33" s="57"/>
      <c r="SZL33" s="57"/>
      <c r="SZM33" s="57"/>
      <c r="SZN33" s="57"/>
      <c r="SZO33" s="57"/>
      <c r="SZP33" s="57"/>
      <c r="SZQ33" s="57"/>
      <c r="SZR33" s="57"/>
      <c r="SZS33" s="57"/>
      <c r="SZT33" s="57"/>
      <c r="SZU33" s="57"/>
      <c r="SZV33" s="57"/>
      <c r="SZW33" s="57"/>
      <c r="SZX33" s="57"/>
      <c r="SZY33" s="57"/>
      <c r="SZZ33" s="57"/>
      <c r="TAA33" s="57"/>
      <c r="TAB33" s="57"/>
      <c r="TAC33" s="57"/>
      <c r="TAD33" s="57"/>
      <c r="TAE33" s="57"/>
      <c r="TAF33" s="57"/>
      <c r="TAG33" s="57"/>
      <c r="TAH33" s="57"/>
      <c r="TAI33" s="57"/>
      <c r="TAJ33" s="57"/>
      <c r="TAK33" s="57"/>
      <c r="TAL33" s="57"/>
      <c r="TAM33" s="57"/>
      <c r="TAN33" s="57"/>
      <c r="TAO33" s="57"/>
      <c r="TAP33" s="57"/>
      <c r="TAQ33" s="57"/>
      <c r="TAR33" s="57"/>
      <c r="TAS33" s="57"/>
      <c r="TAT33" s="57"/>
      <c r="TAU33" s="57"/>
      <c r="TAV33" s="57"/>
      <c r="TAW33" s="57"/>
      <c r="TAX33" s="57"/>
      <c r="TAY33" s="57"/>
      <c r="TAZ33" s="57"/>
      <c r="TBA33" s="57"/>
      <c r="TBB33" s="57"/>
      <c r="TBC33" s="57"/>
      <c r="TBD33" s="57"/>
      <c r="TBE33" s="57"/>
      <c r="TBF33" s="57"/>
      <c r="TBG33" s="57"/>
      <c r="TBH33" s="57"/>
      <c r="TBI33" s="57"/>
      <c r="TBJ33" s="57"/>
      <c r="TBK33" s="57"/>
      <c r="TBL33" s="57"/>
      <c r="TBM33" s="57"/>
      <c r="TBN33" s="57"/>
      <c r="TBO33" s="57"/>
      <c r="TBP33" s="57"/>
      <c r="TBQ33" s="57"/>
      <c r="TBR33" s="57"/>
      <c r="TBS33" s="57"/>
      <c r="TBT33" s="57"/>
      <c r="TBU33" s="57"/>
      <c r="TBV33" s="57"/>
      <c r="TBW33" s="57"/>
      <c r="TBX33" s="57"/>
      <c r="TBY33" s="57"/>
      <c r="TBZ33" s="57"/>
      <c r="TCA33" s="57"/>
      <c r="TCB33" s="57"/>
      <c r="TCC33" s="57"/>
      <c r="TCD33" s="57"/>
      <c r="TCE33" s="57"/>
      <c r="TCF33" s="57"/>
      <c r="TCG33" s="57"/>
      <c r="TCH33" s="57"/>
      <c r="TCI33" s="57"/>
      <c r="TCJ33" s="57"/>
      <c r="TCK33" s="57"/>
      <c r="TCL33" s="57"/>
      <c r="TCM33" s="57"/>
      <c r="TCN33" s="57"/>
      <c r="TCO33" s="57"/>
      <c r="TCP33" s="57"/>
      <c r="TCQ33" s="57"/>
      <c r="TCR33" s="57"/>
      <c r="TCS33" s="57"/>
      <c r="TCT33" s="57"/>
      <c r="TCU33" s="57"/>
      <c r="TCV33" s="57"/>
      <c r="TCW33" s="57"/>
      <c r="TCX33" s="57"/>
      <c r="TCY33" s="57"/>
      <c r="TCZ33" s="57"/>
      <c r="TDA33" s="57"/>
      <c r="TDB33" s="57"/>
      <c r="TDC33" s="57"/>
      <c r="TDD33" s="57"/>
      <c r="TDE33" s="57"/>
      <c r="TDF33" s="57"/>
      <c r="TDG33" s="57"/>
      <c r="TDH33" s="57"/>
      <c r="TDI33" s="57"/>
      <c r="TDJ33" s="57"/>
      <c r="TDK33" s="57"/>
      <c r="TDL33" s="57"/>
      <c r="TDM33" s="57"/>
      <c r="TDN33" s="57"/>
      <c r="TDO33" s="57"/>
      <c r="TDP33" s="57"/>
      <c r="TDQ33" s="57"/>
      <c r="TDR33" s="57"/>
      <c r="TDS33" s="57"/>
      <c r="TDT33" s="57"/>
      <c r="TDU33" s="57"/>
      <c r="TDV33" s="57"/>
      <c r="TDW33" s="57"/>
      <c r="TDX33" s="57"/>
      <c r="TDY33" s="57"/>
      <c r="TDZ33" s="57"/>
      <c r="TEA33" s="57"/>
      <c r="TEB33" s="57"/>
      <c r="TEC33" s="57"/>
      <c r="TED33" s="57"/>
      <c r="TEE33" s="57"/>
      <c r="TEF33" s="57"/>
      <c r="TEG33" s="57"/>
      <c r="TEH33" s="57"/>
      <c r="TEI33" s="57"/>
      <c r="TEJ33" s="57"/>
      <c r="TEK33" s="57"/>
      <c r="TEL33" s="57"/>
      <c r="TEM33" s="57"/>
      <c r="TEN33" s="57"/>
      <c r="TEO33" s="57"/>
      <c r="TEP33" s="57"/>
      <c r="TEQ33" s="57"/>
      <c r="TER33" s="57"/>
      <c r="TES33" s="57"/>
      <c r="TET33" s="57"/>
      <c r="TEU33" s="57"/>
      <c r="TEV33" s="57"/>
      <c r="TEW33" s="57"/>
      <c r="TEX33" s="57"/>
      <c r="TEY33" s="57"/>
      <c r="TEZ33" s="57"/>
      <c r="TFA33" s="57"/>
      <c r="TFB33" s="57"/>
      <c r="TFC33" s="57"/>
      <c r="TFD33" s="57"/>
      <c r="TFE33" s="57"/>
      <c r="TFF33" s="57"/>
      <c r="TFG33" s="57"/>
      <c r="TFH33" s="57"/>
      <c r="TFI33" s="57"/>
      <c r="TFJ33" s="57"/>
      <c r="TFK33" s="57"/>
      <c r="TFL33" s="57"/>
      <c r="TFM33" s="57"/>
      <c r="TFN33" s="57"/>
      <c r="TFO33" s="57"/>
      <c r="TFP33" s="57"/>
      <c r="TFQ33" s="57"/>
      <c r="TFR33" s="57"/>
      <c r="TFS33" s="57"/>
      <c r="TFT33" s="57"/>
      <c r="TFU33" s="57"/>
      <c r="TFV33" s="57"/>
      <c r="TFW33" s="57"/>
      <c r="TFX33" s="57"/>
      <c r="TFY33" s="57"/>
      <c r="TFZ33" s="57"/>
      <c r="TGA33" s="57"/>
      <c r="TGB33" s="57"/>
      <c r="TGC33" s="57"/>
      <c r="TGD33" s="57"/>
      <c r="TGE33" s="57"/>
      <c r="TGF33" s="57"/>
      <c r="TGG33" s="57"/>
      <c r="TGH33" s="57"/>
      <c r="TGI33" s="57"/>
      <c r="TGJ33" s="57"/>
      <c r="TGK33" s="57"/>
      <c r="TGL33" s="57"/>
      <c r="TGM33" s="57"/>
      <c r="TGN33" s="57"/>
      <c r="TGO33" s="57"/>
      <c r="TGP33" s="57"/>
      <c r="TGQ33" s="57"/>
      <c r="TGR33" s="57"/>
      <c r="TGS33" s="57"/>
      <c r="TGT33" s="57"/>
      <c r="TGU33" s="57"/>
      <c r="TGV33" s="57"/>
      <c r="TGW33" s="57"/>
      <c r="TGX33" s="57"/>
      <c r="TGY33" s="57"/>
      <c r="TGZ33" s="57"/>
      <c r="THA33" s="57"/>
      <c r="THB33" s="57"/>
      <c r="THC33" s="57"/>
      <c r="THD33" s="57"/>
      <c r="THE33" s="57"/>
      <c r="THF33" s="57"/>
      <c r="THG33" s="57"/>
      <c r="THH33" s="57"/>
      <c r="THI33" s="57"/>
      <c r="THJ33" s="57"/>
      <c r="THK33" s="57"/>
      <c r="THL33" s="57"/>
      <c r="THM33" s="57"/>
      <c r="THN33" s="57"/>
      <c r="THO33" s="57"/>
      <c r="THP33" s="57"/>
      <c r="THQ33" s="57"/>
      <c r="THR33" s="57"/>
      <c r="THS33" s="57"/>
      <c r="THT33" s="57"/>
      <c r="THU33" s="57"/>
      <c r="THV33" s="57"/>
      <c r="THW33" s="57"/>
      <c r="THX33" s="57"/>
      <c r="THY33" s="57"/>
      <c r="THZ33" s="57"/>
      <c r="TIA33" s="57"/>
      <c r="TIB33" s="57"/>
      <c r="TIC33" s="57"/>
      <c r="TID33" s="57"/>
      <c r="TIE33" s="57"/>
      <c r="TIF33" s="57"/>
      <c r="TIG33" s="57"/>
      <c r="TIH33" s="57"/>
      <c r="TII33" s="57"/>
      <c r="TIJ33" s="57"/>
      <c r="TIK33" s="57"/>
      <c r="TIL33" s="57"/>
      <c r="TIM33" s="57"/>
      <c r="TIN33" s="57"/>
      <c r="TIO33" s="57"/>
      <c r="TIP33" s="57"/>
      <c r="TIQ33" s="57"/>
      <c r="TIR33" s="57"/>
      <c r="TIS33" s="57"/>
      <c r="TIT33" s="57"/>
      <c r="TIU33" s="57"/>
      <c r="TIV33" s="57"/>
      <c r="TIW33" s="57"/>
      <c r="TIX33" s="57"/>
      <c r="TIY33" s="57"/>
      <c r="TIZ33" s="57"/>
      <c r="TJA33" s="57"/>
      <c r="TJB33" s="57"/>
      <c r="TJC33" s="57"/>
      <c r="TJD33" s="57"/>
      <c r="TJE33" s="57"/>
      <c r="TJF33" s="57"/>
      <c r="TJG33" s="57"/>
      <c r="TJH33" s="57"/>
      <c r="TJI33" s="57"/>
      <c r="TJJ33" s="57"/>
      <c r="TJK33" s="57"/>
      <c r="TJL33" s="57"/>
      <c r="TJM33" s="57"/>
      <c r="TJN33" s="57"/>
      <c r="TJO33" s="57"/>
      <c r="TJP33" s="57"/>
      <c r="TJQ33" s="57"/>
      <c r="TJR33" s="57"/>
      <c r="TJS33" s="57"/>
      <c r="TJT33" s="57"/>
      <c r="TJU33" s="57"/>
      <c r="TJV33" s="57"/>
      <c r="TJW33" s="57"/>
      <c r="TJX33" s="57"/>
      <c r="TJY33" s="57"/>
      <c r="TJZ33" s="57"/>
      <c r="TKA33" s="57"/>
      <c r="TKB33" s="57"/>
      <c r="TKC33" s="57"/>
      <c r="TKD33" s="57"/>
      <c r="TKE33" s="57"/>
      <c r="TKF33" s="57"/>
      <c r="TKG33" s="57"/>
      <c r="TKH33" s="57"/>
      <c r="TKI33" s="57"/>
      <c r="TKJ33" s="57"/>
      <c r="TKK33" s="57"/>
      <c r="TKL33" s="57"/>
      <c r="TKM33" s="57"/>
      <c r="TKN33" s="57"/>
      <c r="TKO33" s="57"/>
      <c r="TKP33" s="57"/>
      <c r="TKQ33" s="57"/>
      <c r="TKR33" s="57"/>
      <c r="TKS33" s="57"/>
      <c r="TKT33" s="57"/>
      <c r="TKU33" s="57"/>
      <c r="TKV33" s="57"/>
      <c r="TKW33" s="57"/>
      <c r="TKX33" s="57"/>
      <c r="TKY33" s="57"/>
      <c r="TKZ33" s="57"/>
      <c r="TLA33" s="57"/>
      <c r="TLB33" s="57"/>
      <c r="TLC33" s="57"/>
      <c r="TLD33" s="57"/>
      <c r="TLE33" s="57"/>
      <c r="TLF33" s="57"/>
      <c r="TLG33" s="57"/>
      <c r="TLH33" s="57"/>
      <c r="TLI33" s="57"/>
      <c r="TLJ33" s="57"/>
      <c r="TLK33" s="57"/>
      <c r="TLL33" s="57"/>
      <c r="TLM33" s="57"/>
      <c r="TLN33" s="57"/>
      <c r="TLO33" s="57"/>
      <c r="TLP33" s="57"/>
      <c r="TLQ33" s="57"/>
      <c r="TLR33" s="57"/>
      <c r="TLS33" s="57"/>
      <c r="TLT33" s="57"/>
      <c r="TLU33" s="57"/>
      <c r="TLV33" s="57"/>
      <c r="TLW33" s="57"/>
      <c r="TLX33" s="57"/>
      <c r="TLY33" s="57"/>
      <c r="TLZ33" s="57"/>
      <c r="TMA33" s="57"/>
      <c r="TMB33" s="57"/>
      <c r="TMC33" s="57"/>
      <c r="TMD33" s="57"/>
      <c r="TME33" s="57"/>
      <c r="TMF33" s="57"/>
      <c r="TMG33" s="57"/>
      <c r="TMH33" s="57"/>
      <c r="TMI33" s="57"/>
      <c r="TMJ33" s="57"/>
      <c r="TMK33" s="57"/>
      <c r="TML33" s="57"/>
      <c r="TMM33" s="57"/>
      <c r="TMN33" s="57"/>
      <c r="TMO33" s="57"/>
      <c r="TMP33" s="57"/>
      <c r="TMQ33" s="57"/>
      <c r="TMR33" s="57"/>
      <c r="TMS33" s="57"/>
      <c r="TMT33" s="57"/>
      <c r="TMU33" s="57"/>
      <c r="TMV33" s="57"/>
      <c r="TMW33" s="57"/>
      <c r="TMX33" s="57"/>
      <c r="TMY33" s="57"/>
      <c r="TMZ33" s="57"/>
      <c r="TNA33" s="57"/>
      <c r="TNB33" s="57"/>
      <c r="TNC33" s="57"/>
      <c r="TND33" s="57"/>
      <c r="TNE33" s="57"/>
      <c r="TNF33" s="57"/>
      <c r="TNG33" s="57"/>
      <c r="TNH33" s="57"/>
      <c r="TNI33" s="57"/>
      <c r="TNJ33" s="57"/>
      <c r="TNK33" s="57"/>
      <c r="TNL33" s="57"/>
      <c r="TNM33" s="57"/>
      <c r="TNN33" s="57"/>
      <c r="TNO33" s="57"/>
      <c r="TNP33" s="57"/>
      <c r="TNQ33" s="57"/>
      <c r="TNR33" s="57"/>
      <c r="TNS33" s="57"/>
      <c r="TNT33" s="57"/>
      <c r="TNU33" s="57"/>
      <c r="TNV33" s="57"/>
      <c r="TNW33" s="57"/>
      <c r="TNX33" s="57"/>
      <c r="TNY33" s="57"/>
      <c r="TNZ33" s="57"/>
      <c r="TOA33" s="57"/>
      <c r="TOB33" s="57"/>
      <c r="TOC33" s="57"/>
      <c r="TOD33" s="57"/>
      <c r="TOE33" s="57"/>
      <c r="TOF33" s="57"/>
      <c r="TOG33" s="57"/>
      <c r="TOH33" s="57"/>
      <c r="TOI33" s="57"/>
      <c r="TOJ33" s="57"/>
      <c r="TOK33" s="57"/>
      <c r="TOL33" s="57"/>
      <c r="TOM33" s="57"/>
      <c r="TON33" s="57"/>
      <c r="TOO33" s="57"/>
      <c r="TOP33" s="57"/>
      <c r="TOQ33" s="57"/>
      <c r="TOR33" s="57"/>
      <c r="TOS33" s="57"/>
      <c r="TOT33" s="57"/>
      <c r="TOU33" s="57"/>
      <c r="TOV33" s="57"/>
      <c r="TOW33" s="57"/>
      <c r="TOX33" s="57"/>
      <c r="TOY33" s="57"/>
      <c r="TOZ33" s="57"/>
      <c r="TPA33" s="57"/>
      <c r="TPB33" s="57"/>
      <c r="TPC33" s="57"/>
      <c r="TPD33" s="57"/>
      <c r="TPE33" s="57"/>
      <c r="TPF33" s="57"/>
      <c r="TPG33" s="57"/>
      <c r="TPH33" s="57"/>
      <c r="TPI33" s="57"/>
      <c r="TPJ33" s="57"/>
      <c r="TPK33" s="57"/>
      <c r="TPL33" s="57"/>
      <c r="TPM33" s="57"/>
      <c r="TPN33" s="57"/>
      <c r="TPO33" s="57"/>
      <c r="TPP33" s="57"/>
      <c r="TPQ33" s="57"/>
      <c r="TPR33" s="57"/>
      <c r="TPS33" s="57"/>
      <c r="TPT33" s="57"/>
      <c r="TPU33" s="57"/>
      <c r="TPV33" s="57"/>
      <c r="TPW33" s="57"/>
      <c r="TPX33" s="57"/>
      <c r="TPY33" s="57"/>
      <c r="TPZ33" s="57"/>
      <c r="TQA33" s="57"/>
      <c r="TQB33" s="57"/>
      <c r="TQC33" s="57"/>
      <c r="TQD33" s="57"/>
      <c r="TQE33" s="57"/>
      <c r="TQF33" s="57"/>
      <c r="TQG33" s="57"/>
      <c r="TQH33" s="57"/>
      <c r="TQI33" s="57"/>
      <c r="TQJ33" s="57"/>
      <c r="TQK33" s="57"/>
      <c r="TQL33" s="57"/>
      <c r="TQM33" s="57"/>
      <c r="TQN33" s="57"/>
      <c r="TQO33" s="57"/>
      <c r="TQP33" s="57"/>
      <c r="TQQ33" s="57"/>
      <c r="TQR33" s="57"/>
      <c r="TQS33" s="57"/>
      <c r="TQT33" s="57"/>
      <c r="TQU33" s="57"/>
      <c r="TQV33" s="57"/>
      <c r="TQW33" s="57"/>
      <c r="TQX33" s="57"/>
      <c r="TQY33" s="57"/>
      <c r="TQZ33" s="57"/>
      <c r="TRA33" s="57"/>
      <c r="TRB33" s="57"/>
      <c r="TRC33" s="57"/>
      <c r="TRD33" s="57"/>
      <c r="TRE33" s="57"/>
      <c r="TRF33" s="57"/>
      <c r="TRG33" s="57"/>
      <c r="TRH33" s="57"/>
      <c r="TRI33" s="57"/>
      <c r="TRJ33" s="57"/>
      <c r="TRK33" s="57"/>
      <c r="TRL33" s="57"/>
      <c r="TRM33" s="57"/>
      <c r="TRN33" s="57"/>
      <c r="TRO33" s="57"/>
      <c r="TRP33" s="57"/>
      <c r="TRQ33" s="57"/>
      <c r="TRR33" s="57"/>
      <c r="TRS33" s="57"/>
      <c r="TRT33" s="57"/>
      <c r="TRU33" s="57"/>
      <c r="TRV33" s="57"/>
      <c r="TRW33" s="57"/>
      <c r="TRX33" s="57"/>
      <c r="TRY33" s="57"/>
      <c r="TRZ33" s="57"/>
      <c r="TSA33" s="57"/>
      <c r="TSB33" s="57"/>
      <c r="TSC33" s="57"/>
      <c r="TSD33" s="57"/>
      <c r="TSE33" s="57"/>
      <c r="TSF33" s="57"/>
      <c r="TSG33" s="57"/>
      <c r="TSH33" s="57"/>
      <c r="TSI33" s="57"/>
      <c r="TSJ33" s="57"/>
      <c r="TSK33" s="57"/>
      <c r="TSL33" s="57"/>
      <c r="TSM33" s="57"/>
      <c r="TSN33" s="57"/>
      <c r="TSO33" s="57"/>
      <c r="TSP33" s="57"/>
      <c r="TSQ33" s="57"/>
      <c r="TSR33" s="57"/>
      <c r="TSS33" s="57"/>
      <c r="TST33" s="57"/>
      <c r="TSU33" s="57"/>
      <c r="TSV33" s="57"/>
      <c r="TSW33" s="57"/>
      <c r="TSX33" s="57"/>
      <c r="TSY33" s="57"/>
      <c r="TSZ33" s="57"/>
      <c r="TTA33" s="57"/>
      <c r="TTB33" s="57"/>
      <c r="TTC33" s="57"/>
      <c r="TTD33" s="57"/>
      <c r="TTE33" s="57"/>
      <c r="TTF33" s="57"/>
      <c r="TTG33" s="57"/>
      <c r="TTH33" s="57"/>
      <c r="TTI33" s="57"/>
      <c r="TTJ33" s="57"/>
      <c r="TTK33" s="57"/>
      <c r="TTL33" s="57"/>
      <c r="TTM33" s="57"/>
      <c r="TTN33" s="57"/>
      <c r="TTO33" s="57"/>
      <c r="TTP33" s="57"/>
      <c r="TTQ33" s="57"/>
      <c r="TTR33" s="57"/>
      <c r="TTS33" s="57"/>
      <c r="TTT33" s="57"/>
      <c r="TTU33" s="57"/>
      <c r="TTV33" s="57"/>
      <c r="TTW33" s="57"/>
      <c r="TTX33" s="57"/>
      <c r="TTY33" s="57"/>
      <c r="TTZ33" s="57"/>
      <c r="TUA33" s="57"/>
      <c r="TUB33" s="57"/>
      <c r="TUC33" s="57"/>
      <c r="TUD33" s="57"/>
      <c r="TUE33" s="57"/>
      <c r="TUF33" s="57"/>
      <c r="TUG33" s="57"/>
      <c r="TUH33" s="57"/>
      <c r="TUI33" s="57"/>
      <c r="TUJ33" s="57"/>
      <c r="TUK33" s="57"/>
      <c r="TUL33" s="57"/>
      <c r="TUM33" s="57"/>
      <c r="TUN33" s="57"/>
      <c r="TUO33" s="57"/>
      <c r="TUP33" s="57"/>
      <c r="TUQ33" s="57"/>
      <c r="TUR33" s="57"/>
      <c r="TUS33" s="57"/>
      <c r="TUT33" s="57"/>
      <c r="TUU33" s="57"/>
      <c r="TUV33" s="57"/>
      <c r="TUW33" s="57"/>
      <c r="TUX33" s="57"/>
      <c r="TUY33" s="57"/>
      <c r="TUZ33" s="57"/>
      <c r="TVA33" s="57"/>
      <c r="TVB33" s="57"/>
      <c r="TVC33" s="57"/>
      <c r="TVD33" s="57"/>
      <c r="TVE33" s="57"/>
      <c r="TVF33" s="57"/>
      <c r="TVG33" s="57"/>
      <c r="TVH33" s="57"/>
      <c r="TVI33" s="57"/>
      <c r="TVJ33" s="57"/>
      <c r="TVK33" s="57"/>
      <c r="TVL33" s="57"/>
      <c r="TVM33" s="57"/>
      <c r="TVN33" s="57"/>
      <c r="TVO33" s="57"/>
      <c r="TVP33" s="57"/>
      <c r="TVQ33" s="57"/>
      <c r="TVR33" s="57"/>
      <c r="TVS33" s="57"/>
      <c r="TVT33" s="57"/>
      <c r="TVU33" s="57"/>
      <c r="TVV33" s="57"/>
      <c r="TVW33" s="57"/>
      <c r="TVX33" s="57"/>
      <c r="TVY33" s="57"/>
      <c r="TVZ33" s="57"/>
      <c r="TWA33" s="57"/>
      <c r="TWB33" s="57"/>
      <c r="TWC33" s="57"/>
      <c r="TWD33" s="57"/>
      <c r="TWE33" s="57"/>
      <c r="TWF33" s="57"/>
      <c r="TWG33" s="57"/>
      <c r="TWH33" s="57"/>
      <c r="TWI33" s="57"/>
      <c r="TWJ33" s="57"/>
      <c r="TWK33" s="57"/>
      <c r="TWL33" s="57"/>
      <c r="TWM33" s="57"/>
      <c r="TWN33" s="57"/>
      <c r="TWO33" s="57"/>
      <c r="TWP33" s="57"/>
      <c r="TWQ33" s="57"/>
      <c r="TWR33" s="57"/>
      <c r="TWS33" s="57"/>
      <c r="TWT33" s="57"/>
      <c r="TWU33" s="57"/>
      <c r="TWV33" s="57"/>
      <c r="TWW33" s="57"/>
      <c r="TWX33" s="57"/>
      <c r="TWY33" s="57"/>
      <c r="TWZ33" s="57"/>
      <c r="TXA33" s="57"/>
      <c r="TXB33" s="57"/>
      <c r="TXC33" s="57"/>
      <c r="TXD33" s="57"/>
      <c r="TXE33" s="57"/>
      <c r="TXF33" s="57"/>
      <c r="TXG33" s="57"/>
      <c r="TXH33" s="57"/>
      <c r="TXI33" s="57"/>
      <c r="TXJ33" s="57"/>
      <c r="TXK33" s="57"/>
      <c r="TXL33" s="57"/>
      <c r="TXM33" s="57"/>
      <c r="TXN33" s="57"/>
      <c r="TXO33" s="57"/>
      <c r="TXP33" s="57"/>
      <c r="TXQ33" s="57"/>
      <c r="TXR33" s="57"/>
      <c r="TXS33" s="57"/>
      <c r="TXT33" s="57"/>
      <c r="TXU33" s="57"/>
      <c r="TXV33" s="57"/>
      <c r="TXW33" s="57"/>
      <c r="TXX33" s="57"/>
      <c r="TXY33" s="57"/>
      <c r="TXZ33" s="57"/>
      <c r="TYA33" s="57"/>
      <c r="TYB33" s="57"/>
      <c r="TYC33" s="57"/>
      <c r="TYD33" s="57"/>
      <c r="TYE33" s="57"/>
      <c r="TYF33" s="57"/>
      <c r="TYG33" s="57"/>
      <c r="TYH33" s="57"/>
      <c r="TYI33" s="57"/>
      <c r="TYJ33" s="57"/>
      <c r="TYK33" s="57"/>
      <c r="TYL33" s="57"/>
      <c r="TYM33" s="57"/>
      <c r="TYN33" s="57"/>
      <c r="TYO33" s="57"/>
      <c r="TYP33" s="57"/>
      <c r="TYQ33" s="57"/>
      <c r="TYR33" s="57"/>
      <c r="TYS33" s="57"/>
      <c r="TYT33" s="57"/>
      <c r="TYU33" s="57"/>
      <c r="TYV33" s="57"/>
      <c r="TYW33" s="57"/>
      <c r="TYX33" s="57"/>
      <c r="TYY33" s="57"/>
      <c r="TYZ33" s="57"/>
      <c r="TZA33" s="57"/>
      <c r="TZB33" s="57"/>
      <c r="TZC33" s="57"/>
      <c r="TZD33" s="57"/>
      <c r="TZE33" s="57"/>
      <c r="TZF33" s="57"/>
      <c r="TZG33" s="57"/>
      <c r="TZH33" s="57"/>
      <c r="TZI33" s="57"/>
      <c r="TZJ33" s="57"/>
      <c r="TZK33" s="57"/>
      <c r="TZL33" s="57"/>
      <c r="TZM33" s="57"/>
      <c r="TZN33" s="57"/>
      <c r="TZO33" s="57"/>
      <c r="TZP33" s="57"/>
      <c r="TZQ33" s="57"/>
      <c r="TZR33" s="57"/>
      <c r="TZS33" s="57"/>
      <c r="TZT33" s="57"/>
      <c r="TZU33" s="57"/>
      <c r="TZV33" s="57"/>
      <c r="TZW33" s="57"/>
      <c r="TZX33" s="57"/>
      <c r="TZY33" s="57"/>
      <c r="TZZ33" s="57"/>
      <c r="UAA33" s="57"/>
      <c r="UAB33" s="57"/>
      <c r="UAC33" s="57"/>
      <c r="UAD33" s="57"/>
      <c r="UAE33" s="57"/>
      <c r="UAF33" s="57"/>
      <c r="UAG33" s="57"/>
      <c r="UAH33" s="57"/>
      <c r="UAI33" s="57"/>
      <c r="UAJ33" s="57"/>
      <c r="UAK33" s="57"/>
      <c r="UAL33" s="57"/>
      <c r="UAM33" s="57"/>
      <c r="UAN33" s="57"/>
      <c r="UAO33" s="57"/>
      <c r="UAP33" s="57"/>
      <c r="UAQ33" s="57"/>
      <c r="UAR33" s="57"/>
      <c r="UAS33" s="57"/>
      <c r="UAT33" s="57"/>
      <c r="UAU33" s="57"/>
      <c r="UAV33" s="57"/>
      <c r="UAW33" s="57"/>
      <c r="UAX33" s="57"/>
      <c r="UAY33" s="57"/>
      <c r="UAZ33" s="57"/>
      <c r="UBA33" s="57"/>
      <c r="UBB33" s="57"/>
      <c r="UBC33" s="57"/>
      <c r="UBD33" s="57"/>
      <c r="UBE33" s="57"/>
      <c r="UBF33" s="57"/>
      <c r="UBG33" s="57"/>
      <c r="UBH33" s="57"/>
      <c r="UBI33" s="57"/>
      <c r="UBJ33" s="57"/>
      <c r="UBK33" s="57"/>
      <c r="UBL33" s="57"/>
      <c r="UBM33" s="57"/>
      <c r="UBN33" s="57"/>
      <c r="UBO33" s="57"/>
      <c r="UBP33" s="57"/>
      <c r="UBQ33" s="57"/>
      <c r="UBR33" s="57"/>
      <c r="UBS33" s="57"/>
      <c r="UBT33" s="57"/>
      <c r="UBU33" s="57"/>
      <c r="UBV33" s="57"/>
      <c r="UBW33" s="57"/>
      <c r="UBX33" s="57"/>
      <c r="UBY33" s="57"/>
      <c r="UBZ33" s="57"/>
      <c r="UCA33" s="57"/>
      <c r="UCB33" s="57"/>
      <c r="UCC33" s="57"/>
      <c r="UCD33" s="57"/>
      <c r="UCE33" s="57"/>
      <c r="UCF33" s="57"/>
      <c r="UCG33" s="57"/>
      <c r="UCH33" s="57"/>
      <c r="UCI33" s="57"/>
      <c r="UCJ33" s="57"/>
      <c r="UCK33" s="57"/>
      <c r="UCL33" s="57"/>
      <c r="UCM33" s="57"/>
      <c r="UCN33" s="57"/>
      <c r="UCO33" s="57"/>
      <c r="UCP33" s="57"/>
      <c r="UCQ33" s="57"/>
      <c r="UCR33" s="57"/>
      <c r="UCS33" s="57"/>
      <c r="UCT33" s="57"/>
      <c r="UCU33" s="57"/>
      <c r="UCV33" s="57"/>
      <c r="UCW33" s="57"/>
      <c r="UCX33" s="57"/>
      <c r="UCY33" s="57"/>
      <c r="UCZ33" s="57"/>
      <c r="UDA33" s="57"/>
      <c r="UDB33" s="57"/>
      <c r="UDC33" s="57"/>
      <c r="UDD33" s="57"/>
      <c r="UDE33" s="57"/>
      <c r="UDF33" s="57"/>
      <c r="UDG33" s="57"/>
      <c r="UDH33" s="57"/>
      <c r="UDI33" s="57"/>
      <c r="UDJ33" s="57"/>
      <c r="UDK33" s="57"/>
      <c r="UDL33" s="57"/>
      <c r="UDM33" s="57"/>
      <c r="UDN33" s="57"/>
      <c r="UDO33" s="57"/>
      <c r="UDP33" s="57"/>
      <c r="UDQ33" s="57"/>
      <c r="UDR33" s="57"/>
      <c r="UDS33" s="57"/>
      <c r="UDT33" s="57"/>
      <c r="UDU33" s="57"/>
      <c r="UDV33" s="57"/>
      <c r="UDW33" s="57"/>
      <c r="UDX33" s="57"/>
      <c r="UDY33" s="57"/>
      <c r="UDZ33" s="57"/>
      <c r="UEA33" s="57"/>
      <c r="UEB33" s="57"/>
      <c r="UEC33" s="57"/>
      <c r="UED33" s="57"/>
      <c r="UEE33" s="57"/>
      <c r="UEF33" s="57"/>
      <c r="UEG33" s="57"/>
      <c r="UEH33" s="57"/>
      <c r="UEI33" s="57"/>
      <c r="UEJ33" s="57"/>
      <c r="UEK33" s="57"/>
      <c r="UEL33" s="57"/>
      <c r="UEM33" s="57"/>
      <c r="UEN33" s="57"/>
      <c r="UEO33" s="57"/>
      <c r="UEP33" s="57"/>
      <c r="UEQ33" s="57"/>
      <c r="UER33" s="57"/>
      <c r="UES33" s="57"/>
      <c r="UET33" s="57"/>
      <c r="UEU33" s="57"/>
      <c r="UEV33" s="57"/>
      <c r="UEW33" s="57"/>
      <c r="UEX33" s="57"/>
      <c r="UEY33" s="57"/>
      <c r="UEZ33" s="57"/>
      <c r="UFA33" s="57"/>
      <c r="UFB33" s="57"/>
      <c r="UFC33" s="57"/>
      <c r="UFD33" s="57"/>
      <c r="UFE33" s="57"/>
      <c r="UFF33" s="57"/>
      <c r="UFG33" s="57"/>
      <c r="UFH33" s="57"/>
      <c r="UFI33" s="57"/>
      <c r="UFJ33" s="57"/>
      <c r="UFK33" s="57"/>
      <c r="UFL33" s="57"/>
      <c r="UFM33" s="57"/>
      <c r="UFN33" s="57"/>
      <c r="UFO33" s="57"/>
      <c r="UFP33" s="57"/>
      <c r="UFQ33" s="57"/>
      <c r="UFR33" s="57"/>
      <c r="UFS33" s="57"/>
      <c r="UFT33" s="57"/>
      <c r="UFU33" s="57"/>
      <c r="UFV33" s="57"/>
      <c r="UFW33" s="57"/>
      <c r="UFX33" s="57"/>
      <c r="UFY33" s="57"/>
      <c r="UFZ33" s="57"/>
      <c r="UGA33" s="57"/>
      <c r="UGB33" s="57"/>
      <c r="UGC33" s="57"/>
      <c r="UGD33" s="57"/>
      <c r="UGE33" s="57"/>
      <c r="UGF33" s="57"/>
      <c r="UGG33" s="57"/>
      <c r="UGH33" s="57"/>
      <c r="UGI33" s="57"/>
      <c r="UGJ33" s="57"/>
      <c r="UGK33" s="57"/>
      <c r="UGL33" s="57"/>
      <c r="UGM33" s="57"/>
      <c r="UGN33" s="57"/>
      <c r="UGO33" s="57"/>
      <c r="UGP33" s="57"/>
      <c r="UGQ33" s="57"/>
      <c r="UGR33" s="57"/>
      <c r="UGS33" s="57"/>
      <c r="UGT33" s="57"/>
      <c r="UGU33" s="57"/>
      <c r="UGV33" s="57"/>
      <c r="UGW33" s="57"/>
      <c r="UGX33" s="57"/>
      <c r="UGY33" s="57"/>
      <c r="UGZ33" s="57"/>
      <c r="UHA33" s="57"/>
      <c r="UHB33" s="57"/>
      <c r="UHC33" s="57"/>
      <c r="UHD33" s="57"/>
      <c r="UHE33" s="57"/>
      <c r="UHF33" s="57"/>
      <c r="UHG33" s="57"/>
      <c r="UHH33" s="57"/>
      <c r="UHI33" s="57"/>
      <c r="UHJ33" s="57"/>
      <c r="UHK33" s="57"/>
      <c r="UHL33" s="57"/>
      <c r="UHM33" s="57"/>
      <c r="UHN33" s="57"/>
      <c r="UHO33" s="57"/>
      <c r="UHP33" s="57"/>
      <c r="UHQ33" s="57"/>
      <c r="UHR33" s="57"/>
      <c r="UHS33" s="57"/>
      <c r="UHT33" s="57"/>
      <c r="UHU33" s="57"/>
      <c r="UHV33" s="57"/>
      <c r="UHW33" s="57"/>
      <c r="UHX33" s="57"/>
      <c r="UHY33" s="57"/>
      <c r="UHZ33" s="57"/>
      <c r="UIA33" s="57"/>
      <c r="UIB33" s="57"/>
      <c r="UIC33" s="57"/>
      <c r="UID33" s="57"/>
      <c r="UIE33" s="57"/>
      <c r="UIF33" s="57"/>
      <c r="UIG33" s="57"/>
      <c r="UIH33" s="57"/>
      <c r="UII33" s="57"/>
      <c r="UIJ33" s="57"/>
      <c r="UIK33" s="57"/>
      <c r="UIL33" s="57"/>
      <c r="UIM33" s="57"/>
      <c r="UIN33" s="57"/>
      <c r="UIO33" s="57"/>
      <c r="UIP33" s="57"/>
      <c r="UIQ33" s="57"/>
      <c r="UIR33" s="57"/>
      <c r="UIS33" s="57"/>
      <c r="UIT33" s="57"/>
      <c r="UIU33" s="57"/>
      <c r="UIV33" s="57"/>
      <c r="UIW33" s="57"/>
      <c r="UIX33" s="57"/>
      <c r="UIY33" s="57"/>
      <c r="UIZ33" s="57"/>
      <c r="UJA33" s="57"/>
      <c r="UJB33" s="57"/>
      <c r="UJC33" s="57"/>
      <c r="UJD33" s="57"/>
      <c r="UJE33" s="57"/>
      <c r="UJF33" s="57"/>
      <c r="UJG33" s="57"/>
      <c r="UJH33" s="57"/>
      <c r="UJI33" s="57"/>
      <c r="UJJ33" s="57"/>
      <c r="UJK33" s="57"/>
      <c r="UJL33" s="57"/>
      <c r="UJM33" s="57"/>
      <c r="UJN33" s="57"/>
      <c r="UJO33" s="57"/>
      <c r="UJP33" s="57"/>
      <c r="UJQ33" s="57"/>
      <c r="UJR33" s="57"/>
      <c r="UJS33" s="57"/>
      <c r="UJT33" s="57"/>
      <c r="UJU33" s="57"/>
      <c r="UJV33" s="57"/>
      <c r="UJW33" s="57"/>
      <c r="UJX33" s="57"/>
      <c r="UJY33" s="57"/>
      <c r="UJZ33" s="57"/>
      <c r="UKA33" s="57"/>
      <c r="UKB33" s="57"/>
      <c r="UKC33" s="57"/>
      <c r="UKD33" s="57"/>
      <c r="UKE33" s="57"/>
      <c r="UKF33" s="57"/>
      <c r="UKG33" s="57"/>
      <c r="UKH33" s="57"/>
      <c r="UKI33" s="57"/>
      <c r="UKJ33" s="57"/>
      <c r="UKK33" s="57"/>
      <c r="UKL33" s="57"/>
      <c r="UKM33" s="57"/>
      <c r="UKN33" s="57"/>
      <c r="UKO33" s="57"/>
      <c r="UKP33" s="57"/>
      <c r="UKQ33" s="57"/>
      <c r="UKR33" s="57"/>
      <c r="UKS33" s="57"/>
      <c r="UKT33" s="57"/>
      <c r="UKU33" s="57"/>
      <c r="UKV33" s="57"/>
      <c r="UKW33" s="57"/>
      <c r="UKX33" s="57"/>
      <c r="UKY33" s="57"/>
      <c r="UKZ33" s="57"/>
      <c r="ULA33" s="57"/>
      <c r="ULB33" s="57"/>
      <c r="ULC33" s="57"/>
      <c r="ULD33" s="57"/>
      <c r="ULE33" s="57"/>
      <c r="ULF33" s="57"/>
      <c r="ULG33" s="57"/>
      <c r="ULH33" s="57"/>
      <c r="ULI33" s="57"/>
      <c r="ULJ33" s="57"/>
      <c r="ULK33" s="57"/>
      <c r="ULL33" s="57"/>
      <c r="ULM33" s="57"/>
      <c r="ULN33" s="57"/>
      <c r="ULO33" s="57"/>
      <c r="ULP33" s="57"/>
      <c r="ULQ33" s="57"/>
      <c r="ULR33" s="57"/>
      <c r="ULS33" s="57"/>
      <c r="ULT33" s="57"/>
      <c r="ULU33" s="57"/>
      <c r="ULV33" s="57"/>
      <c r="ULW33" s="57"/>
      <c r="ULX33" s="57"/>
      <c r="ULY33" s="57"/>
      <c r="ULZ33" s="57"/>
      <c r="UMA33" s="57"/>
      <c r="UMB33" s="57"/>
      <c r="UMC33" s="57"/>
      <c r="UMD33" s="57"/>
      <c r="UME33" s="57"/>
      <c r="UMF33" s="57"/>
      <c r="UMG33" s="57"/>
      <c r="UMH33" s="57"/>
      <c r="UMI33" s="57"/>
      <c r="UMJ33" s="57"/>
      <c r="UMK33" s="57"/>
      <c r="UML33" s="57"/>
      <c r="UMM33" s="57"/>
      <c r="UMN33" s="57"/>
      <c r="UMO33" s="57"/>
      <c r="UMP33" s="57"/>
      <c r="UMQ33" s="57"/>
      <c r="UMR33" s="57"/>
      <c r="UMS33" s="57"/>
      <c r="UMT33" s="57"/>
      <c r="UMU33" s="57"/>
      <c r="UMV33" s="57"/>
      <c r="UMW33" s="57"/>
      <c r="UMX33" s="57"/>
      <c r="UMY33" s="57"/>
      <c r="UMZ33" s="57"/>
      <c r="UNA33" s="57"/>
      <c r="UNB33" s="57"/>
      <c r="UNC33" s="57"/>
      <c r="UND33" s="57"/>
      <c r="UNE33" s="57"/>
      <c r="UNF33" s="57"/>
      <c r="UNG33" s="57"/>
      <c r="UNH33" s="57"/>
      <c r="UNI33" s="57"/>
      <c r="UNJ33" s="57"/>
      <c r="UNK33" s="57"/>
      <c r="UNL33" s="57"/>
      <c r="UNM33" s="57"/>
      <c r="UNN33" s="57"/>
      <c r="UNO33" s="57"/>
      <c r="UNP33" s="57"/>
      <c r="UNQ33" s="57"/>
      <c r="UNR33" s="57"/>
      <c r="UNS33" s="57"/>
      <c r="UNT33" s="57"/>
      <c r="UNU33" s="57"/>
      <c r="UNV33" s="57"/>
      <c r="UNW33" s="57"/>
      <c r="UNX33" s="57"/>
      <c r="UNY33" s="57"/>
      <c r="UNZ33" s="57"/>
      <c r="UOA33" s="57"/>
      <c r="UOB33" s="57"/>
      <c r="UOC33" s="57"/>
      <c r="UOD33" s="57"/>
      <c r="UOE33" s="57"/>
      <c r="UOF33" s="57"/>
      <c r="UOG33" s="57"/>
      <c r="UOH33" s="57"/>
      <c r="UOI33" s="57"/>
      <c r="UOJ33" s="57"/>
      <c r="UOK33" s="57"/>
      <c r="UOL33" s="57"/>
      <c r="UOM33" s="57"/>
      <c r="UON33" s="57"/>
      <c r="UOO33" s="57"/>
      <c r="UOP33" s="57"/>
      <c r="UOQ33" s="57"/>
      <c r="UOR33" s="57"/>
      <c r="UOS33" s="57"/>
      <c r="UOT33" s="57"/>
      <c r="UOU33" s="57"/>
      <c r="UOV33" s="57"/>
      <c r="UOW33" s="57"/>
      <c r="UOX33" s="57"/>
      <c r="UOY33" s="57"/>
      <c r="UOZ33" s="57"/>
      <c r="UPA33" s="57"/>
      <c r="UPB33" s="57"/>
      <c r="UPC33" s="57"/>
      <c r="UPD33" s="57"/>
      <c r="UPE33" s="57"/>
      <c r="UPF33" s="57"/>
      <c r="UPG33" s="57"/>
      <c r="UPH33" s="57"/>
      <c r="UPI33" s="57"/>
      <c r="UPJ33" s="57"/>
      <c r="UPK33" s="57"/>
      <c r="UPL33" s="57"/>
      <c r="UPM33" s="57"/>
      <c r="UPN33" s="57"/>
      <c r="UPO33" s="57"/>
      <c r="UPP33" s="57"/>
      <c r="UPQ33" s="57"/>
      <c r="UPR33" s="57"/>
      <c r="UPS33" s="57"/>
      <c r="UPT33" s="57"/>
      <c r="UPU33" s="57"/>
      <c r="UPV33" s="57"/>
      <c r="UPW33" s="57"/>
      <c r="UPX33" s="57"/>
      <c r="UPY33" s="57"/>
      <c r="UPZ33" s="57"/>
      <c r="UQA33" s="57"/>
      <c r="UQB33" s="57"/>
      <c r="UQC33" s="57"/>
      <c r="UQD33" s="57"/>
      <c r="UQE33" s="57"/>
      <c r="UQF33" s="57"/>
      <c r="UQG33" s="57"/>
      <c r="UQH33" s="57"/>
      <c r="UQI33" s="57"/>
      <c r="UQJ33" s="57"/>
      <c r="UQK33" s="57"/>
      <c r="UQL33" s="57"/>
      <c r="UQM33" s="57"/>
      <c r="UQN33" s="57"/>
      <c r="UQO33" s="57"/>
      <c r="UQP33" s="57"/>
      <c r="UQQ33" s="57"/>
      <c r="UQR33" s="57"/>
      <c r="UQS33" s="57"/>
      <c r="UQT33" s="57"/>
      <c r="UQU33" s="57"/>
      <c r="UQV33" s="57"/>
      <c r="UQW33" s="57"/>
      <c r="UQX33" s="57"/>
      <c r="UQY33" s="57"/>
      <c r="UQZ33" s="57"/>
      <c r="URA33" s="57"/>
      <c r="URB33" s="57"/>
      <c r="URC33" s="57"/>
      <c r="URD33" s="57"/>
      <c r="URE33" s="57"/>
      <c r="URF33" s="57"/>
      <c r="URG33" s="57"/>
      <c r="URH33" s="57"/>
      <c r="URI33" s="57"/>
      <c r="URJ33" s="57"/>
      <c r="URK33" s="57"/>
      <c r="URL33" s="57"/>
      <c r="URM33" s="57"/>
      <c r="URN33" s="57"/>
      <c r="URO33" s="57"/>
      <c r="URP33" s="57"/>
      <c r="URQ33" s="57"/>
      <c r="URR33" s="57"/>
      <c r="URS33" s="57"/>
      <c r="URT33" s="57"/>
      <c r="URU33" s="57"/>
      <c r="URV33" s="57"/>
      <c r="URW33" s="57"/>
      <c r="URX33" s="57"/>
      <c r="URY33" s="57"/>
      <c r="URZ33" s="57"/>
      <c r="USA33" s="57"/>
      <c r="USB33" s="57"/>
      <c r="USC33" s="57"/>
      <c r="USD33" s="57"/>
      <c r="USE33" s="57"/>
      <c r="USF33" s="57"/>
      <c r="USG33" s="57"/>
      <c r="USH33" s="57"/>
      <c r="USI33" s="57"/>
      <c r="USJ33" s="57"/>
      <c r="USK33" s="57"/>
      <c r="USL33" s="57"/>
      <c r="USM33" s="57"/>
      <c r="USN33" s="57"/>
      <c r="USO33" s="57"/>
      <c r="USP33" s="57"/>
      <c r="USQ33" s="57"/>
      <c r="USR33" s="57"/>
      <c r="USS33" s="57"/>
      <c r="UST33" s="57"/>
      <c r="USU33" s="57"/>
      <c r="USV33" s="57"/>
      <c r="USW33" s="57"/>
      <c r="USX33" s="57"/>
      <c r="USY33" s="57"/>
      <c r="USZ33" s="57"/>
      <c r="UTA33" s="57"/>
      <c r="UTB33" s="57"/>
      <c r="UTC33" s="57"/>
      <c r="UTD33" s="57"/>
      <c r="UTE33" s="57"/>
      <c r="UTF33" s="57"/>
      <c r="UTG33" s="57"/>
      <c r="UTH33" s="57"/>
      <c r="UTI33" s="57"/>
      <c r="UTJ33" s="57"/>
      <c r="UTK33" s="57"/>
      <c r="UTL33" s="57"/>
      <c r="UTM33" s="57"/>
      <c r="UTN33" s="57"/>
      <c r="UTO33" s="57"/>
      <c r="UTP33" s="57"/>
      <c r="UTQ33" s="57"/>
      <c r="UTR33" s="57"/>
      <c r="UTS33" s="57"/>
      <c r="UTT33" s="57"/>
      <c r="UTU33" s="57"/>
      <c r="UTV33" s="57"/>
      <c r="UTW33" s="57"/>
      <c r="UTX33" s="57"/>
      <c r="UTY33" s="57"/>
      <c r="UTZ33" s="57"/>
      <c r="UUA33" s="57"/>
      <c r="UUB33" s="57"/>
      <c r="UUC33" s="57"/>
      <c r="UUD33" s="57"/>
      <c r="UUE33" s="57"/>
      <c r="UUF33" s="57"/>
      <c r="UUG33" s="57"/>
      <c r="UUH33" s="57"/>
      <c r="UUI33" s="57"/>
      <c r="UUJ33" s="57"/>
      <c r="UUK33" s="57"/>
      <c r="UUL33" s="57"/>
      <c r="UUM33" s="57"/>
      <c r="UUN33" s="57"/>
      <c r="UUO33" s="57"/>
      <c r="UUP33" s="57"/>
      <c r="UUQ33" s="57"/>
      <c r="UUR33" s="57"/>
      <c r="UUS33" s="57"/>
      <c r="UUT33" s="57"/>
      <c r="UUU33" s="57"/>
      <c r="UUV33" s="57"/>
      <c r="UUW33" s="57"/>
      <c r="UUX33" s="57"/>
      <c r="UUY33" s="57"/>
      <c r="UUZ33" s="57"/>
      <c r="UVA33" s="57"/>
      <c r="UVB33" s="57"/>
      <c r="UVC33" s="57"/>
      <c r="UVD33" s="57"/>
      <c r="UVE33" s="57"/>
      <c r="UVF33" s="57"/>
      <c r="UVG33" s="57"/>
      <c r="UVH33" s="57"/>
      <c r="UVI33" s="57"/>
      <c r="UVJ33" s="57"/>
      <c r="UVK33" s="57"/>
      <c r="UVL33" s="57"/>
      <c r="UVM33" s="57"/>
      <c r="UVN33" s="57"/>
      <c r="UVO33" s="57"/>
      <c r="UVP33" s="57"/>
      <c r="UVQ33" s="57"/>
      <c r="UVR33" s="57"/>
      <c r="UVS33" s="57"/>
      <c r="UVT33" s="57"/>
      <c r="UVU33" s="57"/>
      <c r="UVV33" s="57"/>
      <c r="UVW33" s="57"/>
      <c r="UVX33" s="57"/>
      <c r="UVY33" s="57"/>
      <c r="UVZ33" s="57"/>
      <c r="UWA33" s="57"/>
      <c r="UWB33" s="57"/>
      <c r="UWC33" s="57"/>
      <c r="UWD33" s="57"/>
      <c r="UWE33" s="57"/>
      <c r="UWF33" s="57"/>
      <c r="UWG33" s="57"/>
      <c r="UWH33" s="57"/>
      <c r="UWI33" s="57"/>
      <c r="UWJ33" s="57"/>
      <c r="UWK33" s="57"/>
      <c r="UWL33" s="57"/>
      <c r="UWM33" s="57"/>
      <c r="UWN33" s="57"/>
      <c r="UWO33" s="57"/>
      <c r="UWP33" s="57"/>
      <c r="UWQ33" s="57"/>
      <c r="UWR33" s="57"/>
      <c r="UWS33" s="57"/>
      <c r="UWT33" s="57"/>
      <c r="UWU33" s="57"/>
      <c r="UWV33" s="57"/>
      <c r="UWW33" s="57"/>
      <c r="UWX33" s="57"/>
      <c r="UWY33" s="57"/>
      <c r="UWZ33" s="57"/>
      <c r="UXA33" s="57"/>
      <c r="UXB33" s="57"/>
      <c r="UXC33" s="57"/>
      <c r="UXD33" s="57"/>
      <c r="UXE33" s="57"/>
      <c r="UXF33" s="57"/>
      <c r="UXG33" s="57"/>
      <c r="UXH33" s="57"/>
      <c r="UXI33" s="57"/>
      <c r="UXJ33" s="57"/>
      <c r="UXK33" s="57"/>
      <c r="UXL33" s="57"/>
      <c r="UXM33" s="57"/>
      <c r="UXN33" s="57"/>
      <c r="UXO33" s="57"/>
      <c r="UXP33" s="57"/>
      <c r="UXQ33" s="57"/>
      <c r="UXR33" s="57"/>
      <c r="UXS33" s="57"/>
      <c r="UXT33" s="57"/>
      <c r="UXU33" s="57"/>
      <c r="UXV33" s="57"/>
      <c r="UXW33" s="57"/>
      <c r="UXX33" s="57"/>
      <c r="UXY33" s="57"/>
      <c r="UXZ33" s="57"/>
      <c r="UYA33" s="57"/>
      <c r="UYB33" s="57"/>
      <c r="UYC33" s="57"/>
      <c r="UYD33" s="57"/>
      <c r="UYE33" s="57"/>
      <c r="UYF33" s="57"/>
      <c r="UYG33" s="57"/>
      <c r="UYH33" s="57"/>
      <c r="UYI33" s="57"/>
      <c r="UYJ33" s="57"/>
      <c r="UYK33" s="57"/>
      <c r="UYL33" s="57"/>
      <c r="UYM33" s="57"/>
      <c r="UYN33" s="57"/>
      <c r="UYO33" s="57"/>
      <c r="UYP33" s="57"/>
      <c r="UYQ33" s="57"/>
      <c r="UYR33" s="57"/>
      <c r="UYS33" s="57"/>
      <c r="UYT33" s="57"/>
      <c r="UYU33" s="57"/>
      <c r="UYV33" s="57"/>
      <c r="UYW33" s="57"/>
      <c r="UYX33" s="57"/>
      <c r="UYY33" s="57"/>
      <c r="UYZ33" s="57"/>
      <c r="UZA33" s="57"/>
      <c r="UZB33" s="57"/>
      <c r="UZC33" s="57"/>
      <c r="UZD33" s="57"/>
      <c r="UZE33" s="57"/>
      <c r="UZF33" s="57"/>
      <c r="UZG33" s="57"/>
      <c r="UZH33" s="57"/>
      <c r="UZI33" s="57"/>
      <c r="UZJ33" s="57"/>
      <c r="UZK33" s="57"/>
      <c r="UZL33" s="57"/>
      <c r="UZM33" s="57"/>
      <c r="UZN33" s="57"/>
      <c r="UZO33" s="57"/>
      <c r="UZP33" s="57"/>
      <c r="UZQ33" s="57"/>
      <c r="UZR33" s="57"/>
      <c r="UZS33" s="57"/>
      <c r="UZT33" s="57"/>
      <c r="UZU33" s="57"/>
      <c r="UZV33" s="57"/>
      <c r="UZW33" s="57"/>
      <c r="UZX33" s="57"/>
      <c r="UZY33" s="57"/>
      <c r="UZZ33" s="57"/>
      <c r="VAA33" s="57"/>
      <c r="VAB33" s="57"/>
      <c r="VAC33" s="57"/>
      <c r="VAD33" s="57"/>
      <c r="VAE33" s="57"/>
      <c r="VAF33" s="57"/>
      <c r="VAG33" s="57"/>
      <c r="VAH33" s="57"/>
      <c r="VAI33" s="57"/>
      <c r="VAJ33" s="57"/>
      <c r="VAK33" s="57"/>
      <c r="VAL33" s="57"/>
      <c r="VAM33" s="57"/>
      <c r="VAN33" s="57"/>
      <c r="VAO33" s="57"/>
      <c r="VAP33" s="57"/>
      <c r="VAQ33" s="57"/>
      <c r="VAR33" s="57"/>
      <c r="VAS33" s="57"/>
      <c r="VAT33" s="57"/>
      <c r="VAU33" s="57"/>
      <c r="VAV33" s="57"/>
      <c r="VAW33" s="57"/>
      <c r="VAX33" s="57"/>
      <c r="VAY33" s="57"/>
      <c r="VAZ33" s="57"/>
      <c r="VBA33" s="57"/>
      <c r="VBB33" s="57"/>
      <c r="VBC33" s="57"/>
      <c r="VBD33" s="57"/>
      <c r="VBE33" s="57"/>
      <c r="VBF33" s="57"/>
      <c r="VBG33" s="57"/>
      <c r="VBH33" s="57"/>
      <c r="VBI33" s="57"/>
      <c r="VBJ33" s="57"/>
      <c r="VBK33" s="57"/>
      <c r="VBL33" s="57"/>
      <c r="VBM33" s="57"/>
      <c r="VBN33" s="57"/>
      <c r="VBO33" s="57"/>
      <c r="VBP33" s="57"/>
      <c r="VBQ33" s="57"/>
      <c r="VBR33" s="57"/>
      <c r="VBS33" s="57"/>
      <c r="VBT33" s="57"/>
      <c r="VBU33" s="57"/>
      <c r="VBV33" s="57"/>
      <c r="VBW33" s="57"/>
      <c r="VBX33" s="57"/>
      <c r="VBY33" s="57"/>
      <c r="VBZ33" s="57"/>
      <c r="VCA33" s="57"/>
      <c r="VCB33" s="57"/>
      <c r="VCC33" s="57"/>
      <c r="VCD33" s="57"/>
      <c r="VCE33" s="57"/>
      <c r="VCF33" s="57"/>
      <c r="VCG33" s="57"/>
      <c r="VCH33" s="57"/>
      <c r="VCI33" s="57"/>
      <c r="VCJ33" s="57"/>
      <c r="VCK33" s="57"/>
      <c r="VCL33" s="57"/>
      <c r="VCM33" s="57"/>
      <c r="VCN33" s="57"/>
      <c r="VCO33" s="57"/>
      <c r="VCP33" s="57"/>
      <c r="VCQ33" s="57"/>
      <c r="VCR33" s="57"/>
      <c r="VCS33" s="57"/>
      <c r="VCT33" s="57"/>
      <c r="VCU33" s="57"/>
      <c r="VCV33" s="57"/>
      <c r="VCW33" s="57"/>
      <c r="VCX33" s="57"/>
      <c r="VCY33" s="57"/>
      <c r="VCZ33" s="57"/>
      <c r="VDA33" s="57"/>
      <c r="VDB33" s="57"/>
      <c r="VDC33" s="57"/>
      <c r="VDD33" s="57"/>
      <c r="VDE33" s="57"/>
      <c r="VDF33" s="57"/>
      <c r="VDG33" s="57"/>
      <c r="VDH33" s="57"/>
      <c r="VDI33" s="57"/>
      <c r="VDJ33" s="57"/>
      <c r="VDK33" s="57"/>
      <c r="VDL33" s="57"/>
      <c r="VDM33" s="57"/>
      <c r="VDN33" s="57"/>
      <c r="VDO33" s="57"/>
      <c r="VDP33" s="57"/>
      <c r="VDQ33" s="57"/>
      <c r="VDR33" s="57"/>
      <c r="VDS33" s="57"/>
      <c r="VDT33" s="57"/>
      <c r="VDU33" s="57"/>
      <c r="VDV33" s="57"/>
      <c r="VDW33" s="57"/>
      <c r="VDX33" s="57"/>
      <c r="VDY33" s="57"/>
      <c r="VDZ33" s="57"/>
      <c r="VEA33" s="57"/>
      <c r="VEB33" s="57"/>
      <c r="VEC33" s="57"/>
      <c r="VED33" s="57"/>
      <c r="VEE33" s="57"/>
      <c r="VEF33" s="57"/>
      <c r="VEG33" s="57"/>
      <c r="VEH33" s="57"/>
      <c r="VEI33" s="57"/>
      <c r="VEJ33" s="57"/>
      <c r="VEK33" s="57"/>
      <c r="VEL33" s="57"/>
      <c r="VEM33" s="57"/>
      <c r="VEN33" s="57"/>
      <c r="VEO33" s="57"/>
      <c r="VEP33" s="57"/>
      <c r="VEQ33" s="57"/>
      <c r="VER33" s="57"/>
      <c r="VES33" s="57"/>
      <c r="VET33" s="57"/>
      <c r="VEU33" s="57"/>
      <c r="VEV33" s="57"/>
      <c r="VEW33" s="57"/>
      <c r="VEX33" s="57"/>
      <c r="VEY33" s="57"/>
      <c r="VEZ33" s="57"/>
      <c r="VFA33" s="57"/>
      <c r="VFB33" s="57"/>
      <c r="VFC33" s="57"/>
      <c r="VFD33" s="57"/>
      <c r="VFE33" s="57"/>
      <c r="VFF33" s="57"/>
      <c r="VFG33" s="57"/>
      <c r="VFH33" s="57"/>
      <c r="VFI33" s="57"/>
      <c r="VFJ33" s="57"/>
      <c r="VFK33" s="57"/>
      <c r="VFL33" s="57"/>
      <c r="VFM33" s="57"/>
      <c r="VFN33" s="57"/>
      <c r="VFO33" s="57"/>
      <c r="VFP33" s="57"/>
      <c r="VFQ33" s="57"/>
      <c r="VFR33" s="57"/>
      <c r="VFS33" s="57"/>
      <c r="VFT33" s="57"/>
      <c r="VFU33" s="57"/>
      <c r="VFV33" s="57"/>
      <c r="VFW33" s="57"/>
      <c r="VFX33" s="57"/>
      <c r="VFY33" s="57"/>
      <c r="VFZ33" s="57"/>
      <c r="VGA33" s="57"/>
      <c r="VGB33" s="57"/>
      <c r="VGC33" s="57"/>
      <c r="VGD33" s="57"/>
      <c r="VGE33" s="57"/>
      <c r="VGF33" s="57"/>
      <c r="VGG33" s="57"/>
      <c r="VGH33" s="57"/>
      <c r="VGI33" s="57"/>
      <c r="VGJ33" s="57"/>
      <c r="VGK33" s="57"/>
      <c r="VGL33" s="57"/>
      <c r="VGM33" s="57"/>
      <c r="VGN33" s="57"/>
      <c r="VGO33" s="57"/>
      <c r="VGP33" s="57"/>
      <c r="VGQ33" s="57"/>
      <c r="VGR33" s="57"/>
      <c r="VGS33" s="57"/>
      <c r="VGT33" s="57"/>
      <c r="VGU33" s="57"/>
      <c r="VGV33" s="57"/>
      <c r="VGW33" s="57"/>
      <c r="VGX33" s="57"/>
      <c r="VGY33" s="57"/>
      <c r="VGZ33" s="57"/>
      <c r="VHA33" s="57"/>
      <c r="VHB33" s="57"/>
      <c r="VHC33" s="57"/>
      <c r="VHD33" s="57"/>
      <c r="VHE33" s="57"/>
      <c r="VHF33" s="57"/>
      <c r="VHG33" s="57"/>
      <c r="VHH33" s="57"/>
      <c r="VHI33" s="57"/>
      <c r="VHJ33" s="57"/>
      <c r="VHK33" s="57"/>
      <c r="VHL33" s="57"/>
      <c r="VHM33" s="57"/>
      <c r="VHN33" s="57"/>
      <c r="VHO33" s="57"/>
      <c r="VHP33" s="57"/>
      <c r="VHQ33" s="57"/>
      <c r="VHR33" s="57"/>
      <c r="VHS33" s="57"/>
      <c r="VHT33" s="57"/>
      <c r="VHU33" s="57"/>
      <c r="VHV33" s="57"/>
      <c r="VHW33" s="57"/>
      <c r="VHX33" s="57"/>
      <c r="VHY33" s="57"/>
      <c r="VHZ33" s="57"/>
      <c r="VIA33" s="57"/>
      <c r="VIB33" s="57"/>
      <c r="VIC33" s="57"/>
      <c r="VID33" s="57"/>
      <c r="VIE33" s="57"/>
      <c r="VIF33" s="57"/>
      <c r="VIG33" s="57"/>
      <c r="VIH33" s="57"/>
      <c r="VII33" s="57"/>
      <c r="VIJ33" s="57"/>
      <c r="VIK33" s="57"/>
      <c r="VIL33" s="57"/>
      <c r="VIM33" s="57"/>
      <c r="VIN33" s="57"/>
      <c r="VIO33" s="57"/>
      <c r="VIP33" s="57"/>
      <c r="VIQ33" s="57"/>
      <c r="VIR33" s="57"/>
      <c r="VIS33" s="57"/>
      <c r="VIT33" s="57"/>
      <c r="VIU33" s="57"/>
      <c r="VIV33" s="57"/>
      <c r="VIW33" s="57"/>
      <c r="VIX33" s="57"/>
      <c r="VIY33" s="57"/>
      <c r="VIZ33" s="57"/>
      <c r="VJA33" s="57"/>
      <c r="VJB33" s="57"/>
      <c r="VJC33" s="57"/>
      <c r="VJD33" s="57"/>
      <c r="VJE33" s="57"/>
      <c r="VJF33" s="57"/>
      <c r="VJG33" s="57"/>
      <c r="VJH33" s="57"/>
      <c r="VJI33" s="57"/>
      <c r="VJJ33" s="57"/>
      <c r="VJK33" s="57"/>
      <c r="VJL33" s="57"/>
      <c r="VJM33" s="57"/>
      <c r="VJN33" s="57"/>
      <c r="VJO33" s="57"/>
      <c r="VJP33" s="57"/>
      <c r="VJQ33" s="57"/>
      <c r="VJR33" s="57"/>
      <c r="VJS33" s="57"/>
      <c r="VJT33" s="57"/>
      <c r="VJU33" s="57"/>
      <c r="VJV33" s="57"/>
      <c r="VJW33" s="57"/>
      <c r="VJX33" s="57"/>
      <c r="VJY33" s="57"/>
      <c r="VJZ33" s="57"/>
      <c r="VKA33" s="57"/>
      <c r="VKB33" s="57"/>
      <c r="VKC33" s="57"/>
      <c r="VKD33" s="57"/>
      <c r="VKE33" s="57"/>
      <c r="VKF33" s="57"/>
      <c r="VKG33" s="57"/>
      <c r="VKH33" s="57"/>
      <c r="VKI33" s="57"/>
      <c r="VKJ33" s="57"/>
      <c r="VKK33" s="57"/>
      <c r="VKL33" s="57"/>
      <c r="VKM33" s="57"/>
      <c r="VKN33" s="57"/>
      <c r="VKO33" s="57"/>
      <c r="VKP33" s="57"/>
      <c r="VKQ33" s="57"/>
      <c r="VKR33" s="57"/>
      <c r="VKS33" s="57"/>
      <c r="VKT33" s="57"/>
      <c r="VKU33" s="57"/>
      <c r="VKV33" s="57"/>
      <c r="VKW33" s="57"/>
      <c r="VKX33" s="57"/>
      <c r="VKY33" s="57"/>
      <c r="VKZ33" s="57"/>
      <c r="VLA33" s="57"/>
      <c r="VLB33" s="57"/>
      <c r="VLC33" s="57"/>
      <c r="VLD33" s="57"/>
      <c r="VLE33" s="57"/>
      <c r="VLF33" s="57"/>
      <c r="VLG33" s="57"/>
      <c r="VLH33" s="57"/>
      <c r="VLI33" s="57"/>
      <c r="VLJ33" s="57"/>
      <c r="VLK33" s="57"/>
      <c r="VLL33" s="57"/>
      <c r="VLM33" s="57"/>
      <c r="VLN33" s="57"/>
      <c r="VLO33" s="57"/>
      <c r="VLP33" s="57"/>
      <c r="VLQ33" s="57"/>
      <c r="VLR33" s="57"/>
      <c r="VLS33" s="57"/>
      <c r="VLT33" s="57"/>
      <c r="VLU33" s="57"/>
      <c r="VLV33" s="57"/>
      <c r="VLW33" s="57"/>
      <c r="VLX33" s="57"/>
      <c r="VLY33" s="57"/>
      <c r="VLZ33" s="57"/>
      <c r="VMA33" s="57"/>
      <c r="VMB33" s="57"/>
      <c r="VMC33" s="57"/>
      <c r="VMD33" s="57"/>
      <c r="VME33" s="57"/>
      <c r="VMF33" s="57"/>
      <c r="VMG33" s="57"/>
      <c r="VMH33" s="57"/>
      <c r="VMI33" s="57"/>
      <c r="VMJ33" s="57"/>
      <c r="VMK33" s="57"/>
      <c r="VML33" s="57"/>
      <c r="VMM33" s="57"/>
      <c r="VMN33" s="57"/>
      <c r="VMO33" s="57"/>
      <c r="VMP33" s="57"/>
      <c r="VMQ33" s="57"/>
      <c r="VMR33" s="57"/>
      <c r="VMS33" s="57"/>
      <c r="VMT33" s="57"/>
      <c r="VMU33" s="57"/>
      <c r="VMV33" s="57"/>
      <c r="VMW33" s="57"/>
      <c r="VMX33" s="57"/>
      <c r="VMY33" s="57"/>
      <c r="VMZ33" s="57"/>
      <c r="VNA33" s="57"/>
      <c r="VNB33" s="57"/>
      <c r="VNC33" s="57"/>
      <c r="VND33" s="57"/>
      <c r="VNE33" s="57"/>
      <c r="VNF33" s="57"/>
      <c r="VNG33" s="57"/>
      <c r="VNH33" s="57"/>
      <c r="VNI33" s="57"/>
      <c r="VNJ33" s="57"/>
      <c r="VNK33" s="57"/>
      <c r="VNL33" s="57"/>
      <c r="VNM33" s="57"/>
      <c r="VNN33" s="57"/>
      <c r="VNO33" s="57"/>
      <c r="VNP33" s="57"/>
      <c r="VNQ33" s="57"/>
      <c r="VNR33" s="57"/>
      <c r="VNS33" s="57"/>
      <c r="VNT33" s="57"/>
      <c r="VNU33" s="57"/>
      <c r="VNV33" s="57"/>
      <c r="VNW33" s="57"/>
      <c r="VNX33" s="57"/>
      <c r="VNY33" s="57"/>
      <c r="VNZ33" s="57"/>
      <c r="VOA33" s="57"/>
      <c r="VOB33" s="57"/>
      <c r="VOC33" s="57"/>
      <c r="VOD33" s="57"/>
      <c r="VOE33" s="57"/>
      <c r="VOF33" s="57"/>
      <c r="VOG33" s="57"/>
      <c r="VOH33" s="57"/>
      <c r="VOI33" s="57"/>
      <c r="VOJ33" s="57"/>
      <c r="VOK33" s="57"/>
      <c r="VOL33" s="57"/>
      <c r="VOM33" s="57"/>
      <c r="VON33" s="57"/>
      <c r="VOO33" s="57"/>
      <c r="VOP33" s="57"/>
      <c r="VOQ33" s="57"/>
      <c r="VOR33" s="57"/>
      <c r="VOS33" s="57"/>
      <c r="VOT33" s="57"/>
      <c r="VOU33" s="57"/>
      <c r="VOV33" s="57"/>
      <c r="VOW33" s="57"/>
      <c r="VOX33" s="57"/>
      <c r="VOY33" s="57"/>
      <c r="VOZ33" s="57"/>
      <c r="VPA33" s="57"/>
      <c r="VPB33" s="57"/>
      <c r="VPC33" s="57"/>
      <c r="VPD33" s="57"/>
      <c r="VPE33" s="57"/>
      <c r="VPF33" s="57"/>
      <c r="VPG33" s="57"/>
      <c r="VPH33" s="57"/>
      <c r="VPI33" s="57"/>
      <c r="VPJ33" s="57"/>
      <c r="VPK33" s="57"/>
      <c r="VPL33" s="57"/>
      <c r="VPM33" s="57"/>
      <c r="VPN33" s="57"/>
      <c r="VPO33" s="57"/>
      <c r="VPP33" s="57"/>
      <c r="VPQ33" s="57"/>
      <c r="VPR33" s="57"/>
      <c r="VPS33" s="57"/>
      <c r="VPT33" s="57"/>
      <c r="VPU33" s="57"/>
      <c r="VPV33" s="57"/>
      <c r="VPW33" s="57"/>
      <c r="VPX33" s="57"/>
      <c r="VPY33" s="57"/>
      <c r="VPZ33" s="57"/>
      <c r="VQA33" s="57"/>
      <c r="VQB33" s="57"/>
      <c r="VQC33" s="57"/>
      <c r="VQD33" s="57"/>
      <c r="VQE33" s="57"/>
      <c r="VQF33" s="57"/>
      <c r="VQG33" s="57"/>
      <c r="VQH33" s="57"/>
      <c r="VQI33" s="57"/>
      <c r="VQJ33" s="57"/>
      <c r="VQK33" s="57"/>
      <c r="VQL33" s="57"/>
      <c r="VQM33" s="57"/>
      <c r="VQN33" s="57"/>
      <c r="VQO33" s="57"/>
      <c r="VQP33" s="57"/>
      <c r="VQQ33" s="57"/>
      <c r="VQR33" s="57"/>
      <c r="VQS33" s="57"/>
      <c r="VQT33" s="57"/>
      <c r="VQU33" s="57"/>
      <c r="VQV33" s="57"/>
      <c r="VQW33" s="57"/>
      <c r="VQX33" s="57"/>
      <c r="VQY33" s="57"/>
      <c r="VQZ33" s="57"/>
      <c r="VRA33" s="57"/>
      <c r="VRB33" s="57"/>
      <c r="VRC33" s="57"/>
      <c r="VRD33" s="57"/>
      <c r="VRE33" s="57"/>
      <c r="VRF33" s="57"/>
      <c r="VRG33" s="57"/>
      <c r="VRH33" s="57"/>
      <c r="VRI33" s="57"/>
      <c r="VRJ33" s="57"/>
      <c r="VRK33" s="57"/>
      <c r="VRL33" s="57"/>
      <c r="VRM33" s="57"/>
      <c r="VRN33" s="57"/>
      <c r="VRO33" s="57"/>
      <c r="VRP33" s="57"/>
      <c r="VRQ33" s="57"/>
      <c r="VRR33" s="57"/>
      <c r="VRS33" s="57"/>
      <c r="VRT33" s="57"/>
      <c r="VRU33" s="57"/>
      <c r="VRV33" s="57"/>
      <c r="VRW33" s="57"/>
      <c r="VRX33" s="57"/>
      <c r="VRY33" s="57"/>
      <c r="VRZ33" s="57"/>
      <c r="VSA33" s="57"/>
      <c r="VSB33" s="57"/>
      <c r="VSC33" s="57"/>
      <c r="VSD33" s="57"/>
      <c r="VSE33" s="57"/>
      <c r="VSF33" s="57"/>
      <c r="VSG33" s="57"/>
      <c r="VSH33" s="57"/>
      <c r="VSI33" s="57"/>
      <c r="VSJ33" s="57"/>
      <c r="VSK33" s="57"/>
      <c r="VSL33" s="57"/>
      <c r="VSM33" s="57"/>
      <c r="VSN33" s="57"/>
      <c r="VSO33" s="57"/>
      <c r="VSP33" s="57"/>
      <c r="VSQ33" s="57"/>
      <c r="VSR33" s="57"/>
      <c r="VSS33" s="57"/>
      <c r="VST33" s="57"/>
      <c r="VSU33" s="57"/>
      <c r="VSV33" s="57"/>
      <c r="VSW33" s="57"/>
      <c r="VSX33" s="57"/>
      <c r="VSY33" s="57"/>
      <c r="VSZ33" s="57"/>
      <c r="VTA33" s="57"/>
      <c r="VTB33" s="57"/>
      <c r="VTC33" s="57"/>
      <c r="VTD33" s="57"/>
      <c r="VTE33" s="57"/>
      <c r="VTF33" s="57"/>
      <c r="VTG33" s="57"/>
      <c r="VTH33" s="57"/>
      <c r="VTI33" s="57"/>
      <c r="VTJ33" s="57"/>
      <c r="VTK33" s="57"/>
      <c r="VTL33" s="57"/>
      <c r="VTM33" s="57"/>
      <c r="VTN33" s="57"/>
      <c r="VTO33" s="57"/>
      <c r="VTP33" s="57"/>
      <c r="VTQ33" s="57"/>
      <c r="VTR33" s="57"/>
      <c r="VTS33" s="57"/>
      <c r="VTT33" s="57"/>
      <c r="VTU33" s="57"/>
      <c r="VTV33" s="57"/>
      <c r="VTW33" s="57"/>
      <c r="VTX33" s="57"/>
      <c r="VTY33" s="57"/>
      <c r="VTZ33" s="57"/>
      <c r="VUA33" s="57"/>
      <c r="VUB33" s="57"/>
      <c r="VUC33" s="57"/>
      <c r="VUD33" s="57"/>
      <c r="VUE33" s="57"/>
      <c r="VUF33" s="57"/>
      <c r="VUG33" s="57"/>
      <c r="VUH33" s="57"/>
      <c r="VUI33" s="57"/>
      <c r="VUJ33" s="57"/>
      <c r="VUK33" s="57"/>
      <c r="VUL33" s="57"/>
      <c r="VUM33" s="57"/>
      <c r="VUN33" s="57"/>
      <c r="VUO33" s="57"/>
      <c r="VUP33" s="57"/>
      <c r="VUQ33" s="57"/>
      <c r="VUR33" s="57"/>
      <c r="VUS33" s="57"/>
      <c r="VUT33" s="57"/>
      <c r="VUU33" s="57"/>
      <c r="VUV33" s="57"/>
      <c r="VUW33" s="57"/>
      <c r="VUX33" s="57"/>
      <c r="VUY33" s="57"/>
      <c r="VUZ33" s="57"/>
      <c r="VVA33" s="57"/>
      <c r="VVB33" s="57"/>
      <c r="VVC33" s="57"/>
      <c r="VVD33" s="57"/>
      <c r="VVE33" s="57"/>
      <c r="VVF33" s="57"/>
      <c r="VVG33" s="57"/>
      <c r="VVH33" s="57"/>
      <c r="VVI33" s="57"/>
      <c r="VVJ33" s="57"/>
      <c r="VVK33" s="57"/>
      <c r="VVL33" s="57"/>
      <c r="VVM33" s="57"/>
      <c r="VVN33" s="57"/>
      <c r="VVO33" s="57"/>
      <c r="VVP33" s="57"/>
      <c r="VVQ33" s="57"/>
      <c r="VVR33" s="57"/>
      <c r="VVS33" s="57"/>
      <c r="VVT33" s="57"/>
      <c r="VVU33" s="57"/>
      <c r="VVV33" s="57"/>
      <c r="VVW33" s="57"/>
      <c r="VVX33" s="57"/>
      <c r="VVY33" s="57"/>
      <c r="VVZ33" s="57"/>
      <c r="VWA33" s="57"/>
      <c r="VWB33" s="57"/>
      <c r="VWC33" s="57"/>
      <c r="VWD33" s="57"/>
      <c r="VWE33" s="57"/>
      <c r="VWF33" s="57"/>
      <c r="VWG33" s="57"/>
      <c r="VWH33" s="57"/>
      <c r="VWI33" s="57"/>
      <c r="VWJ33" s="57"/>
      <c r="VWK33" s="57"/>
      <c r="VWL33" s="57"/>
      <c r="VWM33" s="57"/>
      <c r="VWN33" s="57"/>
      <c r="VWO33" s="57"/>
      <c r="VWP33" s="57"/>
      <c r="VWQ33" s="57"/>
      <c r="VWR33" s="57"/>
      <c r="VWS33" s="57"/>
      <c r="VWT33" s="57"/>
      <c r="VWU33" s="57"/>
      <c r="VWV33" s="57"/>
      <c r="VWW33" s="57"/>
      <c r="VWX33" s="57"/>
      <c r="VWY33" s="57"/>
      <c r="VWZ33" s="57"/>
      <c r="VXA33" s="57"/>
      <c r="VXB33" s="57"/>
      <c r="VXC33" s="57"/>
      <c r="VXD33" s="57"/>
      <c r="VXE33" s="57"/>
      <c r="VXF33" s="57"/>
      <c r="VXG33" s="57"/>
      <c r="VXH33" s="57"/>
      <c r="VXI33" s="57"/>
      <c r="VXJ33" s="57"/>
      <c r="VXK33" s="57"/>
      <c r="VXL33" s="57"/>
      <c r="VXM33" s="57"/>
      <c r="VXN33" s="57"/>
      <c r="VXO33" s="57"/>
      <c r="VXP33" s="57"/>
      <c r="VXQ33" s="57"/>
      <c r="VXR33" s="57"/>
      <c r="VXS33" s="57"/>
      <c r="VXT33" s="57"/>
      <c r="VXU33" s="57"/>
      <c r="VXV33" s="57"/>
      <c r="VXW33" s="57"/>
      <c r="VXX33" s="57"/>
      <c r="VXY33" s="57"/>
      <c r="VXZ33" s="57"/>
      <c r="VYA33" s="57"/>
      <c r="VYB33" s="57"/>
      <c r="VYC33" s="57"/>
      <c r="VYD33" s="57"/>
      <c r="VYE33" s="57"/>
      <c r="VYF33" s="57"/>
      <c r="VYG33" s="57"/>
      <c r="VYH33" s="57"/>
      <c r="VYI33" s="57"/>
      <c r="VYJ33" s="57"/>
      <c r="VYK33" s="57"/>
      <c r="VYL33" s="57"/>
      <c r="VYM33" s="57"/>
      <c r="VYN33" s="57"/>
      <c r="VYO33" s="57"/>
      <c r="VYP33" s="57"/>
      <c r="VYQ33" s="57"/>
      <c r="VYR33" s="57"/>
      <c r="VYS33" s="57"/>
      <c r="VYT33" s="57"/>
      <c r="VYU33" s="57"/>
      <c r="VYV33" s="57"/>
      <c r="VYW33" s="57"/>
      <c r="VYX33" s="57"/>
      <c r="VYY33" s="57"/>
      <c r="VYZ33" s="57"/>
      <c r="VZA33" s="57"/>
      <c r="VZB33" s="57"/>
      <c r="VZC33" s="57"/>
      <c r="VZD33" s="57"/>
      <c r="VZE33" s="57"/>
      <c r="VZF33" s="57"/>
      <c r="VZG33" s="57"/>
      <c r="VZH33" s="57"/>
      <c r="VZI33" s="57"/>
      <c r="VZJ33" s="57"/>
      <c r="VZK33" s="57"/>
      <c r="VZL33" s="57"/>
      <c r="VZM33" s="57"/>
      <c r="VZN33" s="57"/>
      <c r="VZO33" s="57"/>
      <c r="VZP33" s="57"/>
      <c r="VZQ33" s="57"/>
      <c r="VZR33" s="57"/>
      <c r="VZS33" s="57"/>
      <c r="VZT33" s="57"/>
      <c r="VZU33" s="57"/>
      <c r="VZV33" s="57"/>
      <c r="VZW33" s="57"/>
      <c r="VZX33" s="57"/>
      <c r="VZY33" s="57"/>
      <c r="VZZ33" s="57"/>
      <c r="WAA33" s="57"/>
      <c r="WAB33" s="57"/>
      <c r="WAC33" s="57"/>
      <c r="WAD33" s="57"/>
      <c r="WAE33" s="57"/>
      <c r="WAF33" s="57"/>
      <c r="WAG33" s="57"/>
      <c r="WAH33" s="57"/>
      <c r="WAI33" s="57"/>
      <c r="WAJ33" s="57"/>
      <c r="WAK33" s="57"/>
      <c r="WAL33" s="57"/>
      <c r="WAM33" s="57"/>
      <c r="WAN33" s="57"/>
      <c r="WAO33" s="57"/>
      <c r="WAP33" s="57"/>
      <c r="WAQ33" s="57"/>
      <c r="WAR33" s="57"/>
      <c r="WAS33" s="57"/>
      <c r="WAT33" s="57"/>
      <c r="WAU33" s="57"/>
      <c r="WAV33" s="57"/>
      <c r="WAW33" s="57"/>
      <c r="WAX33" s="57"/>
      <c r="WAY33" s="57"/>
      <c r="WAZ33" s="57"/>
      <c r="WBA33" s="57"/>
      <c r="WBB33" s="57"/>
      <c r="WBC33" s="57"/>
      <c r="WBD33" s="57"/>
      <c r="WBE33" s="57"/>
      <c r="WBF33" s="57"/>
      <c r="WBG33" s="57"/>
      <c r="WBH33" s="57"/>
      <c r="WBI33" s="57"/>
      <c r="WBJ33" s="57"/>
      <c r="WBK33" s="57"/>
      <c r="WBL33" s="57"/>
      <c r="WBM33" s="57"/>
      <c r="WBN33" s="57"/>
      <c r="WBO33" s="57"/>
      <c r="WBP33" s="57"/>
      <c r="WBQ33" s="57"/>
      <c r="WBR33" s="57"/>
      <c r="WBS33" s="57"/>
      <c r="WBT33" s="57"/>
      <c r="WBU33" s="57"/>
      <c r="WBV33" s="57"/>
      <c r="WBW33" s="57"/>
      <c r="WBX33" s="57"/>
      <c r="WBY33" s="57"/>
      <c r="WBZ33" s="57"/>
      <c r="WCA33" s="57"/>
      <c r="WCB33" s="57"/>
      <c r="WCC33" s="57"/>
      <c r="WCD33" s="57"/>
      <c r="WCE33" s="57"/>
      <c r="WCF33" s="57"/>
      <c r="WCG33" s="57"/>
      <c r="WCH33" s="57"/>
      <c r="WCI33" s="57"/>
      <c r="WCJ33" s="57"/>
      <c r="WCK33" s="57"/>
      <c r="WCL33" s="57"/>
      <c r="WCM33" s="57"/>
      <c r="WCN33" s="57"/>
      <c r="WCO33" s="57"/>
      <c r="WCP33" s="57"/>
      <c r="WCQ33" s="57"/>
      <c r="WCR33" s="57"/>
      <c r="WCS33" s="57"/>
      <c r="WCT33" s="57"/>
      <c r="WCU33" s="57"/>
      <c r="WCV33" s="57"/>
      <c r="WCW33" s="57"/>
      <c r="WCX33" s="57"/>
      <c r="WCY33" s="57"/>
      <c r="WCZ33" s="57"/>
      <c r="WDA33" s="57"/>
      <c r="WDB33" s="57"/>
      <c r="WDC33" s="57"/>
      <c r="WDD33" s="57"/>
      <c r="WDE33" s="57"/>
      <c r="WDF33" s="57"/>
      <c r="WDG33" s="57"/>
      <c r="WDH33" s="57"/>
      <c r="WDI33" s="57"/>
      <c r="WDJ33" s="57"/>
      <c r="WDK33" s="57"/>
      <c r="WDL33" s="57"/>
      <c r="WDM33" s="57"/>
      <c r="WDN33" s="57"/>
      <c r="WDO33" s="57"/>
      <c r="WDP33" s="57"/>
      <c r="WDQ33" s="57"/>
      <c r="WDR33" s="57"/>
      <c r="WDS33" s="57"/>
      <c r="WDT33" s="57"/>
      <c r="WDU33" s="57"/>
      <c r="WDV33" s="57"/>
      <c r="WDW33" s="57"/>
      <c r="WDX33" s="57"/>
      <c r="WDY33" s="57"/>
      <c r="WDZ33" s="57"/>
      <c r="WEA33" s="57"/>
      <c r="WEB33" s="57"/>
      <c r="WEC33" s="57"/>
      <c r="WED33" s="57"/>
      <c r="WEE33" s="57"/>
      <c r="WEF33" s="57"/>
      <c r="WEG33" s="57"/>
      <c r="WEH33" s="57"/>
      <c r="WEI33" s="57"/>
      <c r="WEJ33" s="57"/>
      <c r="WEK33" s="57"/>
      <c r="WEL33" s="57"/>
      <c r="WEM33" s="57"/>
      <c r="WEN33" s="57"/>
      <c r="WEO33" s="57"/>
      <c r="WEP33" s="57"/>
      <c r="WEQ33" s="57"/>
      <c r="WER33" s="57"/>
      <c r="WES33" s="57"/>
      <c r="WET33" s="57"/>
      <c r="WEU33" s="57"/>
      <c r="WEV33" s="57"/>
      <c r="WEW33" s="57"/>
      <c r="WEX33" s="57"/>
      <c r="WEY33" s="57"/>
      <c r="WEZ33" s="57"/>
      <c r="WFA33" s="57"/>
      <c r="WFB33" s="57"/>
      <c r="WFC33" s="57"/>
      <c r="WFD33" s="57"/>
      <c r="WFE33" s="57"/>
      <c r="WFF33" s="57"/>
      <c r="WFG33" s="57"/>
      <c r="WFH33" s="57"/>
      <c r="WFI33" s="57"/>
      <c r="WFJ33" s="57"/>
      <c r="WFK33" s="57"/>
      <c r="WFL33" s="57"/>
      <c r="WFM33" s="57"/>
      <c r="WFN33" s="57"/>
      <c r="WFO33" s="57"/>
      <c r="WFP33" s="57"/>
      <c r="WFQ33" s="57"/>
      <c r="WFR33" s="57"/>
      <c r="WFS33" s="57"/>
      <c r="WFT33" s="57"/>
      <c r="WFU33" s="57"/>
      <c r="WFV33" s="57"/>
      <c r="WFW33" s="57"/>
      <c r="WFX33" s="57"/>
      <c r="WFY33" s="57"/>
      <c r="WFZ33" s="57"/>
      <c r="WGA33" s="57"/>
      <c r="WGB33" s="57"/>
      <c r="WGC33" s="57"/>
      <c r="WGD33" s="57"/>
      <c r="WGE33" s="57"/>
      <c r="WGF33" s="57"/>
      <c r="WGG33" s="57"/>
      <c r="WGH33" s="57"/>
      <c r="WGI33" s="57"/>
      <c r="WGJ33" s="57"/>
      <c r="WGK33" s="57"/>
      <c r="WGL33" s="57"/>
      <c r="WGM33" s="57"/>
      <c r="WGN33" s="57"/>
      <c r="WGO33" s="57"/>
      <c r="WGP33" s="57"/>
      <c r="WGQ33" s="57"/>
      <c r="WGR33" s="57"/>
      <c r="WGS33" s="57"/>
      <c r="WGT33" s="57"/>
      <c r="WGU33" s="57"/>
      <c r="WGV33" s="57"/>
      <c r="WGW33" s="57"/>
      <c r="WGX33" s="57"/>
      <c r="WGY33" s="57"/>
      <c r="WGZ33" s="57"/>
      <c r="WHA33" s="57"/>
      <c r="WHB33" s="57"/>
      <c r="WHC33" s="57"/>
      <c r="WHD33" s="57"/>
      <c r="WHE33" s="57"/>
      <c r="WHF33" s="57"/>
      <c r="WHG33" s="57"/>
      <c r="WHH33" s="57"/>
      <c r="WHI33" s="57"/>
      <c r="WHJ33" s="57"/>
      <c r="WHK33" s="57"/>
      <c r="WHL33" s="57"/>
      <c r="WHM33" s="57"/>
      <c r="WHN33" s="57"/>
      <c r="WHO33" s="57"/>
      <c r="WHP33" s="57"/>
      <c r="WHQ33" s="57"/>
      <c r="WHR33" s="57"/>
      <c r="WHS33" s="57"/>
      <c r="WHT33" s="57"/>
      <c r="WHU33" s="57"/>
      <c r="WHV33" s="57"/>
      <c r="WHW33" s="57"/>
      <c r="WHX33" s="57"/>
      <c r="WHY33" s="57"/>
      <c r="WHZ33" s="57"/>
      <c r="WIA33" s="57"/>
      <c r="WIB33" s="57"/>
      <c r="WIC33" s="57"/>
      <c r="WID33" s="57"/>
      <c r="WIE33" s="57"/>
      <c r="WIF33" s="57"/>
      <c r="WIG33" s="57"/>
      <c r="WIH33" s="57"/>
      <c r="WII33" s="57"/>
      <c r="WIJ33" s="57"/>
      <c r="WIK33" s="57"/>
      <c r="WIL33" s="57"/>
      <c r="WIM33" s="57"/>
      <c r="WIN33" s="57"/>
      <c r="WIO33" s="57"/>
      <c r="WIP33" s="57"/>
      <c r="WIQ33" s="57"/>
      <c r="WIR33" s="57"/>
      <c r="WIS33" s="57"/>
      <c r="WIT33" s="57"/>
      <c r="WIU33" s="57"/>
      <c r="WIV33" s="57"/>
      <c r="WIW33" s="57"/>
      <c r="WIX33" s="57"/>
      <c r="WIY33" s="57"/>
      <c r="WIZ33" s="57"/>
      <c r="WJA33" s="57"/>
      <c r="WJB33" s="57"/>
      <c r="WJC33" s="57"/>
      <c r="WJD33" s="57"/>
      <c r="WJE33" s="57"/>
      <c r="WJF33" s="57"/>
      <c r="WJG33" s="57"/>
      <c r="WJH33" s="57"/>
      <c r="WJI33" s="57"/>
      <c r="WJJ33" s="57"/>
      <c r="WJK33" s="57"/>
      <c r="WJL33" s="57"/>
      <c r="WJM33" s="57"/>
      <c r="WJN33" s="57"/>
      <c r="WJO33" s="57"/>
      <c r="WJP33" s="57"/>
      <c r="WJQ33" s="57"/>
      <c r="WJR33" s="57"/>
      <c r="WJS33" s="57"/>
      <c r="WJT33" s="57"/>
      <c r="WJU33" s="57"/>
      <c r="WJV33" s="57"/>
      <c r="WJW33" s="57"/>
      <c r="WJX33" s="57"/>
      <c r="WJY33" s="57"/>
      <c r="WJZ33" s="57"/>
      <c r="WKA33" s="57"/>
      <c r="WKB33" s="57"/>
      <c r="WKC33" s="57"/>
      <c r="WKD33" s="57"/>
      <c r="WKE33" s="57"/>
      <c r="WKF33" s="57"/>
      <c r="WKG33" s="57"/>
      <c r="WKH33" s="57"/>
      <c r="WKI33" s="57"/>
      <c r="WKJ33" s="57"/>
      <c r="WKK33" s="57"/>
      <c r="WKL33" s="57"/>
      <c r="WKM33" s="57"/>
      <c r="WKN33" s="57"/>
      <c r="WKO33" s="57"/>
      <c r="WKP33" s="57"/>
      <c r="WKQ33" s="57"/>
      <c r="WKR33" s="57"/>
      <c r="WKS33" s="57"/>
      <c r="WKT33" s="57"/>
      <c r="WKU33" s="57"/>
      <c r="WKV33" s="57"/>
      <c r="WKW33" s="57"/>
      <c r="WKX33" s="57"/>
      <c r="WKY33" s="57"/>
      <c r="WKZ33" s="57"/>
      <c r="WLA33" s="57"/>
      <c r="WLB33" s="57"/>
      <c r="WLC33" s="57"/>
      <c r="WLD33" s="57"/>
      <c r="WLE33" s="57"/>
      <c r="WLF33" s="57"/>
      <c r="WLG33" s="57"/>
      <c r="WLH33" s="57"/>
      <c r="WLI33" s="57"/>
      <c r="WLJ33" s="57"/>
      <c r="WLK33" s="57"/>
      <c r="WLL33" s="57"/>
      <c r="WLM33" s="57"/>
      <c r="WLN33" s="57"/>
      <c r="WLO33" s="57"/>
      <c r="WLP33" s="57"/>
      <c r="WLQ33" s="57"/>
      <c r="WLR33" s="57"/>
      <c r="WLS33" s="57"/>
      <c r="WLT33" s="57"/>
      <c r="WLU33" s="57"/>
      <c r="WLV33" s="57"/>
      <c r="WLW33" s="57"/>
      <c r="WLX33" s="57"/>
      <c r="WLY33" s="57"/>
      <c r="WLZ33" s="57"/>
      <c r="WMA33" s="57"/>
      <c r="WMB33" s="57"/>
      <c r="WMC33" s="57"/>
      <c r="WMD33" s="57"/>
      <c r="WME33" s="57"/>
      <c r="WMF33" s="57"/>
      <c r="WMG33" s="57"/>
      <c r="WMH33" s="57"/>
      <c r="WMI33" s="57"/>
      <c r="WMJ33" s="57"/>
      <c r="WMK33" s="57"/>
      <c r="WML33" s="57"/>
      <c r="WMM33" s="57"/>
      <c r="WMN33" s="57"/>
      <c r="WMO33" s="57"/>
      <c r="WMP33" s="57"/>
      <c r="WMQ33" s="57"/>
      <c r="WMR33" s="57"/>
      <c r="WMS33" s="57"/>
      <c r="WMT33" s="57"/>
      <c r="WMU33" s="57"/>
      <c r="WMV33" s="57"/>
      <c r="WMW33" s="57"/>
      <c r="WMX33" s="57"/>
      <c r="WMY33" s="57"/>
      <c r="WMZ33" s="57"/>
      <c r="WNA33" s="57"/>
      <c r="WNB33" s="57"/>
      <c r="WNC33" s="57"/>
      <c r="WND33" s="57"/>
      <c r="WNE33" s="57"/>
      <c r="WNF33" s="57"/>
      <c r="WNG33" s="57"/>
      <c r="WNH33" s="57"/>
      <c r="WNI33" s="57"/>
      <c r="WNJ33" s="57"/>
      <c r="WNK33" s="57"/>
      <c r="WNL33" s="57"/>
      <c r="WNM33" s="57"/>
      <c r="WNN33" s="57"/>
      <c r="WNO33" s="57"/>
      <c r="WNP33" s="57"/>
      <c r="WNQ33" s="57"/>
      <c r="WNR33" s="57"/>
      <c r="WNS33" s="57"/>
      <c r="WNT33" s="57"/>
      <c r="WNU33" s="57"/>
      <c r="WNV33" s="57"/>
      <c r="WNW33" s="57"/>
      <c r="WNX33" s="57"/>
      <c r="WNY33" s="57"/>
      <c r="WNZ33" s="57"/>
      <c r="WOA33" s="57"/>
      <c r="WOB33" s="57"/>
      <c r="WOC33" s="57"/>
      <c r="WOD33" s="57"/>
      <c r="WOE33" s="57"/>
      <c r="WOF33" s="57"/>
      <c r="WOG33" s="57"/>
      <c r="WOH33" s="57"/>
      <c r="WOI33" s="57"/>
      <c r="WOJ33" s="57"/>
      <c r="WOK33" s="57"/>
      <c r="WOL33" s="57"/>
      <c r="WOM33" s="57"/>
      <c r="WON33" s="57"/>
      <c r="WOO33" s="57"/>
      <c r="WOP33" s="57"/>
      <c r="WOQ33" s="57"/>
      <c r="WOR33" s="57"/>
      <c r="WOS33" s="57"/>
      <c r="WOT33" s="57"/>
      <c r="WOU33" s="57"/>
      <c r="WOV33" s="57"/>
      <c r="WOW33" s="57"/>
      <c r="WOX33" s="57"/>
      <c r="WOY33" s="57"/>
      <c r="WOZ33" s="57"/>
      <c r="WPA33" s="57"/>
      <c r="WPB33" s="57"/>
      <c r="WPC33" s="57"/>
      <c r="WPD33" s="57"/>
      <c r="WPE33" s="57"/>
      <c r="WPF33" s="57"/>
      <c r="WPG33" s="57"/>
      <c r="WPH33" s="57"/>
      <c r="WPI33" s="57"/>
      <c r="WPJ33" s="57"/>
      <c r="WPK33" s="57"/>
      <c r="WPL33" s="57"/>
      <c r="WPM33" s="57"/>
      <c r="WPN33" s="57"/>
      <c r="WPO33" s="57"/>
      <c r="WPP33" s="57"/>
      <c r="WPQ33" s="57"/>
      <c r="WPR33" s="57"/>
      <c r="WPS33" s="57"/>
      <c r="WPT33" s="57"/>
      <c r="WPU33" s="57"/>
      <c r="WPV33" s="57"/>
      <c r="WPW33" s="57"/>
      <c r="WPX33" s="57"/>
      <c r="WPY33" s="57"/>
      <c r="WPZ33" s="57"/>
      <c r="WQA33" s="57"/>
      <c r="WQB33" s="57"/>
      <c r="WQC33" s="57"/>
      <c r="WQD33" s="57"/>
      <c r="WQE33" s="57"/>
      <c r="WQF33" s="57"/>
      <c r="WQG33" s="57"/>
      <c r="WQH33" s="57"/>
      <c r="WQI33" s="57"/>
      <c r="WQJ33" s="57"/>
      <c r="WQK33" s="57"/>
      <c r="WQL33" s="57"/>
      <c r="WQM33" s="57"/>
      <c r="WQN33" s="57"/>
      <c r="WQO33" s="57"/>
      <c r="WQP33" s="57"/>
      <c r="WQQ33" s="57"/>
      <c r="WQR33" s="57"/>
      <c r="WQS33" s="57"/>
      <c r="WQT33" s="57"/>
      <c r="WQU33" s="57"/>
      <c r="WQV33" s="57"/>
      <c r="WQW33" s="57"/>
      <c r="WQX33" s="57"/>
      <c r="WQY33" s="57"/>
      <c r="WQZ33" s="57"/>
      <c r="WRA33" s="57"/>
      <c r="WRB33" s="57"/>
      <c r="WRC33" s="57"/>
      <c r="WRD33" s="57"/>
      <c r="WRE33" s="57"/>
      <c r="WRF33" s="57"/>
      <c r="WRG33" s="57"/>
      <c r="WRH33" s="57"/>
      <c r="WRI33" s="57"/>
      <c r="WRJ33" s="57"/>
      <c r="WRK33" s="57"/>
      <c r="WRL33" s="57"/>
      <c r="WRM33" s="57"/>
      <c r="WRN33" s="57"/>
      <c r="WRO33" s="57"/>
      <c r="WRP33" s="57"/>
      <c r="WRQ33" s="57"/>
      <c r="WRR33" s="57"/>
      <c r="WRS33" s="57"/>
      <c r="WRT33" s="57"/>
      <c r="WRU33" s="57"/>
      <c r="WRV33" s="57"/>
      <c r="WRW33" s="57"/>
      <c r="WRX33" s="57"/>
      <c r="WRY33" s="57"/>
      <c r="WRZ33" s="57"/>
      <c r="WSA33" s="57"/>
      <c r="WSB33" s="57"/>
      <c r="WSC33" s="57"/>
      <c r="WSD33" s="57"/>
      <c r="WSE33" s="57"/>
      <c r="WSF33" s="57"/>
      <c r="WSG33" s="57"/>
      <c r="WSH33" s="57"/>
      <c r="WSI33" s="57"/>
      <c r="WSJ33" s="57"/>
      <c r="WSK33" s="57"/>
      <c r="WSL33" s="57"/>
      <c r="WSM33" s="57"/>
      <c r="WSN33" s="57"/>
      <c r="WSO33" s="57"/>
      <c r="WSP33" s="57"/>
      <c r="WSQ33" s="57"/>
      <c r="WSR33" s="57"/>
      <c r="WSS33" s="57"/>
      <c r="WST33" s="57"/>
      <c r="WSU33" s="57"/>
      <c r="WSV33" s="57"/>
      <c r="WSW33" s="57"/>
      <c r="WSX33" s="57"/>
      <c r="WSY33" s="57"/>
      <c r="WSZ33" s="57"/>
      <c r="WTA33" s="57"/>
      <c r="WTB33" s="57"/>
      <c r="WTC33" s="57"/>
      <c r="WTD33" s="57"/>
      <c r="WTE33" s="57"/>
      <c r="WTF33" s="57"/>
      <c r="WTG33" s="57"/>
      <c r="WTH33" s="57"/>
      <c r="WTI33" s="57"/>
      <c r="WTJ33" s="57"/>
      <c r="WTK33" s="57"/>
      <c r="WTL33" s="57"/>
      <c r="WTM33" s="57"/>
      <c r="WTN33" s="57"/>
      <c r="WTO33" s="57"/>
      <c r="WTP33" s="57"/>
      <c r="WTQ33" s="57"/>
      <c r="WTR33" s="57"/>
      <c r="WTS33" s="57"/>
      <c r="WTT33" s="57"/>
      <c r="WTU33" s="57"/>
      <c r="WTV33" s="57"/>
      <c r="WTW33" s="57"/>
      <c r="WTX33" s="57"/>
      <c r="WTY33" s="57"/>
      <c r="WTZ33" s="57"/>
      <c r="WUA33" s="57"/>
      <c r="WUB33" s="57"/>
      <c r="WUC33" s="57"/>
      <c r="WUD33" s="57"/>
      <c r="WUE33" s="57"/>
      <c r="WUF33" s="57"/>
      <c r="WUG33" s="57"/>
      <c r="WUH33" s="57"/>
      <c r="WUI33" s="57"/>
      <c r="WUJ33" s="57"/>
      <c r="WUK33" s="57"/>
      <c r="WUL33" s="57"/>
      <c r="WUM33" s="57"/>
      <c r="WUN33" s="57"/>
      <c r="WUO33" s="57"/>
      <c r="WUP33" s="57"/>
      <c r="WUQ33" s="57"/>
      <c r="WUR33" s="57"/>
      <c r="WUS33" s="57"/>
      <c r="WUT33" s="57"/>
      <c r="WUU33" s="57"/>
      <c r="WUV33" s="57"/>
      <c r="WUW33" s="57"/>
      <c r="WUX33" s="57"/>
      <c r="WUY33" s="57"/>
      <c r="WUZ33" s="57"/>
      <c r="WVA33" s="57"/>
      <c r="WVB33" s="57"/>
      <c r="WVC33" s="57"/>
      <c r="WVD33" s="57"/>
      <c r="WVE33" s="57"/>
      <c r="WVF33" s="57"/>
      <c r="WVG33" s="57"/>
      <c r="WVH33" s="57"/>
      <c r="WVI33" s="57"/>
      <c r="WVJ33" s="57"/>
      <c r="WVK33" s="57"/>
      <c r="WVL33" s="57"/>
      <c r="WVM33" s="57"/>
      <c r="WVN33" s="57"/>
      <c r="WVO33" s="57"/>
      <c r="WVP33" s="57"/>
      <c r="WVQ33" s="57"/>
      <c r="WVR33" s="57"/>
      <c r="WVS33" s="57"/>
      <c r="WVT33" s="57"/>
      <c r="WVU33" s="57"/>
      <c r="WVV33" s="57"/>
      <c r="WVW33" s="57"/>
      <c r="WVX33" s="57"/>
      <c r="WVY33" s="57"/>
      <c r="WVZ33" s="57"/>
      <c r="WWA33" s="57"/>
      <c r="WWB33" s="57"/>
      <c r="WWC33" s="57"/>
      <c r="WWD33" s="57"/>
      <c r="WWE33" s="57"/>
      <c r="WWF33" s="57"/>
      <c r="WWG33" s="57"/>
      <c r="WWH33" s="57"/>
      <c r="WWI33" s="57"/>
      <c r="WWJ33" s="57"/>
      <c r="WWK33" s="57"/>
      <c r="WWL33" s="57"/>
      <c r="WWM33" s="57"/>
      <c r="WWN33" s="57"/>
      <c r="WWO33" s="57"/>
      <c r="WWP33" s="57"/>
      <c r="WWQ33" s="57"/>
      <c r="WWR33" s="57"/>
      <c r="WWS33" s="57"/>
      <c r="WWT33" s="57"/>
      <c r="WWU33" s="57"/>
      <c r="WWV33" s="57"/>
      <c r="WWW33" s="57"/>
      <c r="WWX33" s="57"/>
      <c r="WWY33" s="57"/>
      <c r="WWZ33" s="57"/>
      <c r="WXA33" s="57"/>
      <c r="WXB33" s="57"/>
      <c r="WXC33" s="57"/>
      <c r="WXD33" s="57"/>
      <c r="WXE33" s="57"/>
      <c r="WXF33" s="57"/>
      <c r="WXG33" s="57"/>
      <c r="WXH33" s="57"/>
      <c r="WXI33" s="57"/>
      <c r="WXJ33" s="57"/>
      <c r="WXK33" s="57"/>
      <c r="WXL33" s="57"/>
      <c r="WXM33" s="57"/>
      <c r="WXN33" s="57"/>
      <c r="WXO33" s="57"/>
      <c r="WXP33" s="57"/>
      <c r="WXQ33" s="57"/>
      <c r="WXR33" s="57"/>
      <c r="WXS33" s="57"/>
      <c r="WXT33" s="57"/>
      <c r="WXU33" s="57"/>
      <c r="WXV33" s="57"/>
      <c r="WXW33" s="57"/>
      <c r="WXX33" s="57"/>
      <c r="WXY33" s="57"/>
      <c r="WXZ33" s="57"/>
      <c r="WYA33" s="57"/>
      <c r="WYB33" s="57"/>
      <c r="WYC33" s="57"/>
      <c r="WYD33" s="57"/>
      <c r="WYE33" s="57"/>
      <c r="WYF33" s="57"/>
      <c r="WYG33" s="57"/>
      <c r="WYH33" s="57"/>
      <c r="WYI33" s="57"/>
      <c r="WYJ33" s="57"/>
      <c r="WYK33" s="57"/>
      <c r="WYL33" s="57"/>
      <c r="WYM33" s="57"/>
      <c r="WYN33" s="57"/>
      <c r="WYO33" s="57"/>
      <c r="WYP33" s="57"/>
      <c r="WYQ33" s="57"/>
      <c r="WYR33" s="57"/>
      <c r="WYS33" s="57"/>
      <c r="WYT33" s="57"/>
      <c r="WYU33" s="57"/>
      <c r="WYV33" s="57"/>
      <c r="WYW33" s="57"/>
      <c r="WYX33" s="57"/>
      <c r="WYY33" s="57"/>
      <c r="WYZ33" s="57"/>
      <c r="WZA33" s="57"/>
      <c r="WZB33" s="57"/>
      <c r="WZC33" s="57"/>
      <c r="WZD33" s="57"/>
      <c r="WZE33" s="57"/>
      <c r="WZF33" s="57"/>
      <c r="WZG33" s="57"/>
      <c r="WZH33" s="57"/>
      <c r="WZI33" s="57"/>
      <c r="WZJ33" s="57"/>
      <c r="WZK33" s="57"/>
      <c r="WZL33" s="57"/>
      <c r="WZM33" s="57"/>
      <c r="WZN33" s="57"/>
      <c r="WZO33" s="57"/>
      <c r="WZP33" s="57"/>
      <c r="WZQ33" s="57"/>
      <c r="WZR33" s="57"/>
      <c r="WZS33" s="57"/>
      <c r="WZT33" s="57"/>
      <c r="WZU33" s="57"/>
      <c r="WZV33" s="57"/>
      <c r="WZW33" s="57"/>
      <c r="WZX33" s="57"/>
      <c r="WZY33" s="57"/>
      <c r="WZZ33" s="57"/>
      <c r="XAA33" s="57"/>
      <c r="XAB33" s="57"/>
      <c r="XAC33" s="57"/>
      <c r="XAD33" s="57"/>
      <c r="XAE33" s="57"/>
      <c r="XAF33" s="57"/>
      <c r="XAG33" s="57"/>
      <c r="XAH33" s="57"/>
      <c r="XAI33" s="57"/>
      <c r="XAJ33" s="57"/>
      <c r="XAK33" s="57"/>
      <c r="XAL33" s="57"/>
      <c r="XAM33" s="57"/>
      <c r="XAN33" s="57"/>
      <c r="XAO33" s="57"/>
      <c r="XAP33" s="57"/>
      <c r="XAQ33" s="57"/>
      <c r="XAR33" s="57"/>
      <c r="XAS33" s="57"/>
      <c r="XAT33" s="57"/>
      <c r="XAU33" s="57"/>
      <c r="XAV33" s="57"/>
      <c r="XAW33" s="57"/>
      <c r="XAX33" s="57"/>
      <c r="XAY33" s="57"/>
      <c r="XAZ33" s="57"/>
      <c r="XBA33" s="57"/>
      <c r="XBB33" s="57"/>
      <c r="XBC33" s="57"/>
      <c r="XBD33" s="57"/>
      <c r="XBE33" s="57"/>
      <c r="XBF33" s="57"/>
      <c r="XBG33" s="57"/>
    </row>
    <row r="34" spans="1:16283" ht="54.95" customHeight="1" x14ac:dyDescent="0.25">
      <c r="A34" s="56" t="s">
        <v>1118</v>
      </c>
      <c r="B34" s="56" t="s">
        <v>1119</v>
      </c>
      <c r="C34" s="56" t="s">
        <v>1120</v>
      </c>
      <c r="D34" s="56" t="s">
        <v>1121</v>
      </c>
      <c r="E34" s="56" t="s">
        <v>38</v>
      </c>
      <c r="F34" s="56" t="s">
        <v>1122</v>
      </c>
      <c r="G34" s="56" t="s">
        <v>1123</v>
      </c>
      <c r="H34" s="56" t="s">
        <v>795</v>
      </c>
      <c r="I34" s="56" t="s">
        <v>1124</v>
      </c>
      <c r="J34" s="56" t="s">
        <v>18</v>
      </c>
      <c r="K34" s="56" t="s">
        <v>1125</v>
      </c>
      <c r="L34" s="56" t="s">
        <v>1126</v>
      </c>
      <c r="M34" s="56"/>
    </row>
    <row r="35" spans="1:16283" ht="54.95" customHeight="1" x14ac:dyDescent="0.25">
      <c r="A35" s="56" t="s">
        <v>1127</v>
      </c>
      <c r="B35" s="56" t="s">
        <v>1128</v>
      </c>
      <c r="C35" s="56" t="s">
        <v>1129</v>
      </c>
      <c r="D35" s="56" t="s">
        <v>1130</v>
      </c>
      <c r="E35" s="56" t="s">
        <v>933</v>
      </c>
      <c r="F35" s="56" t="s">
        <v>1131</v>
      </c>
      <c r="G35" s="56" t="s">
        <v>1132</v>
      </c>
      <c r="H35" s="56" t="s">
        <v>1133</v>
      </c>
      <c r="I35" s="56" t="s">
        <v>848</v>
      </c>
      <c r="J35" s="56" t="s">
        <v>18</v>
      </c>
      <c r="K35" s="56" t="s">
        <v>1134</v>
      </c>
      <c r="L35" s="56" t="s">
        <v>1135</v>
      </c>
      <c r="M35" s="56"/>
    </row>
    <row r="36" spans="1:16283" ht="54.95" customHeight="1" x14ac:dyDescent="0.25">
      <c r="A36" s="56" t="s">
        <v>1136</v>
      </c>
      <c r="B36" s="56" t="s">
        <v>1137</v>
      </c>
      <c r="C36" s="56" t="s">
        <v>1138</v>
      </c>
      <c r="D36" s="56" t="s">
        <v>1139</v>
      </c>
      <c r="E36" s="56" t="s">
        <v>106</v>
      </c>
      <c r="F36" s="56" t="s">
        <v>1140</v>
      </c>
      <c r="G36" s="56" t="s">
        <v>1141</v>
      </c>
      <c r="H36" s="56" t="s">
        <v>1142</v>
      </c>
      <c r="I36" s="56" t="s">
        <v>373</v>
      </c>
      <c r="J36" s="56" t="s">
        <v>18</v>
      </c>
      <c r="K36" s="56" t="s">
        <v>1143</v>
      </c>
      <c r="L36" s="56" t="s">
        <v>1144</v>
      </c>
      <c r="M36" s="56"/>
    </row>
    <row r="37" spans="1:16283" ht="54.95" customHeight="1" x14ac:dyDescent="0.25">
      <c r="A37" s="56" t="s">
        <v>1145</v>
      </c>
      <c r="B37" s="56" t="s">
        <v>1146</v>
      </c>
      <c r="C37" s="56" t="s">
        <v>1147</v>
      </c>
      <c r="D37" s="56" t="s">
        <v>1148</v>
      </c>
      <c r="E37" s="56" t="s">
        <v>1149</v>
      </c>
      <c r="F37" s="56">
        <v>59</v>
      </c>
      <c r="G37" s="56">
        <v>2901</v>
      </c>
      <c r="H37" s="56">
        <v>329</v>
      </c>
      <c r="I37" s="56" t="s">
        <v>114</v>
      </c>
      <c r="J37" s="56" t="s">
        <v>18</v>
      </c>
      <c r="K37" s="56" t="s">
        <v>1150</v>
      </c>
      <c r="L37" s="56" t="s">
        <v>1151</v>
      </c>
      <c r="M37" s="56"/>
    </row>
  </sheetData>
  <mergeCells count="3">
    <mergeCell ref="A1:M4"/>
    <mergeCell ref="A5:M5"/>
    <mergeCell ref="A6:M6"/>
  </mergeCells>
  <dataValidations count="1">
    <dataValidation type="list" allowBlank="1" showInputMessage="1" showErrorMessage="1" sqref="J19 J21:J23 J28 J31:J32 J11:J17" xr:uid="{2939599A-6BA1-43A3-9566-7E902A92DCAA}">
      <formula1>#REF!</formula1>
    </dataValidation>
  </dataValidations>
  <hyperlinks>
    <hyperlink ref="L10" r:id="rId1" xr:uid="{BC2507B7-B5B2-4082-AC1C-6667FCB47A4D}"/>
    <hyperlink ref="L13" r:id="rId2" xr:uid="{23094A74-0938-4967-94EF-47D38F7EF4B3}"/>
    <hyperlink ref="L18" r:id="rId3" xr:uid="{90AA6426-74AB-434F-A284-0CE0C70F36CE}"/>
    <hyperlink ref="L29" r:id="rId4" xr:uid="{87B0EAF4-833C-405B-8A98-470DE4062FDE}"/>
  </hyperlinks>
  <pageMargins left="0.7" right="0.7" top="0.75" bottom="0.75" header="0.3" footer="0.3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99801-D034-4FFD-AE33-C265687439CC}">
  <sheetPr codeName="Sheet6"/>
  <dimension ref="A1:XCT41"/>
  <sheetViews>
    <sheetView topLeftCell="A33" zoomScale="98" zoomScaleNormal="98" workbookViewId="0">
      <selection activeCell="A8" sqref="A8:A41"/>
    </sheetView>
  </sheetViews>
  <sheetFormatPr defaultRowHeight="15" x14ac:dyDescent="0.25"/>
  <cols>
    <col min="1" max="1" width="17.28515625" customWidth="1"/>
    <col min="2" max="2" width="17.140625" customWidth="1"/>
    <col min="3" max="3" width="26.85546875" customWidth="1"/>
    <col min="4" max="4" width="36" customWidth="1"/>
    <col min="7" max="7" width="19.85546875" customWidth="1"/>
    <col min="9" max="10" width="14.7109375" customWidth="1"/>
    <col min="11" max="11" width="27.7109375" customWidth="1"/>
    <col min="12" max="12" width="36.42578125" customWidth="1"/>
    <col min="13" max="13" width="19.85546875" customWidth="1"/>
  </cols>
  <sheetData>
    <row r="1" spans="1:13" x14ac:dyDescent="0.25">
      <c r="A1" s="203" t="s">
        <v>138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5"/>
    </row>
    <row r="2" spans="1:13" x14ac:dyDescent="0.25">
      <c r="A2" s="206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207"/>
    </row>
    <row r="3" spans="1:13" x14ac:dyDescent="0.25">
      <c r="A3" s="206"/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207"/>
    </row>
    <row r="4" spans="1:13" ht="69" customHeight="1" x14ac:dyDescent="0.25">
      <c r="A4" s="208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209"/>
    </row>
    <row r="5" spans="1:13" ht="39.75" customHeight="1" x14ac:dyDescent="0.25">
      <c r="A5" s="196" t="s">
        <v>139</v>
      </c>
      <c r="B5" s="197"/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8"/>
    </row>
    <row r="6" spans="1:13" ht="84.75" customHeight="1" x14ac:dyDescent="0.25">
      <c r="A6" s="202" t="s">
        <v>1152</v>
      </c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</row>
    <row r="7" spans="1:13" ht="56.25" customHeight="1" x14ac:dyDescent="0.25">
      <c r="A7" s="29" t="s">
        <v>141</v>
      </c>
      <c r="B7" s="29" t="s">
        <v>142</v>
      </c>
      <c r="C7" s="29" t="s">
        <v>143</v>
      </c>
      <c r="D7" s="29" t="s">
        <v>144</v>
      </c>
      <c r="E7" s="29" t="s">
        <v>5</v>
      </c>
      <c r="F7" s="29" t="s">
        <v>6</v>
      </c>
      <c r="G7" s="29" t="s">
        <v>145</v>
      </c>
      <c r="H7" s="29" t="s">
        <v>8</v>
      </c>
      <c r="I7" s="29" t="s">
        <v>146</v>
      </c>
      <c r="J7" s="29" t="s">
        <v>147</v>
      </c>
      <c r="K7" s="29" t="s">
        <v>148</v>
      </c>
      <c r="L7" s="29" t="s">
        <v>149</v>
      </c>
      <c r="M7" s="30" t="s">
        <v>150</v>
      </c>
    </row>
    <row r="8" spans="1:13" s="57" customFormat="1" ht="54.95" customHeight="1" x14ac:dyDescent="0.25">
      <c r="A8" s="51" t="s">
        <v>1153</v>
      </c>
      <c r="B8" s="54" t="s">
        <v>1154</v>
      </c>
      <c r="C8" s="50" t="s">
        <v>1155</v>
      </c>
      <c r="D8" s="51" t="s">
        <v>1156</v>
      </c>
      <c r="E8" s="51" t="s">
        <v>1157</v>
      </c>
      <c r="F8" s="51">
        <v>1923</v>
      </c>
      <c r="G8" s="51">
        <v>2124</v>
      </c>
      <c r="H8" s="51">
        <v>321</v>
      </c>
      <c r="I8" s="51" t="s">
        <v>1158</v>
      </c>
      <c r="J8" s="51" t="s">
        <v>18</v>
      </c>
      <c r="K8" s="55" t="s">
        <v>1159</v>
      </c>
      <c r="L8" s="51" t="s">
        <v>1160</v>
      </c>
    </row>
    <row r="9" spans="1:13" s="57" customFormat="1" ht="54.95" customHeight="1" x14ac:dyDescent="0.25">
      <c r="A9" s="51" t="s">
        <v>1161</v>
      </c>
      <c r="B9" s="54" t="s">
        <v>1162</v>
      </c>
      <c r="C9" s="50" t="s">
        <v>1163</v>
      </c>
      <c r="D9" s="51" t="s">
        <v>1164</v>
      </c>
      <c r="E9" s="51">
        <v>11</v>
      </c>
      <c r="F9" s="51">
        <v>433</v>
      </c>
      <c r="G9" s="51">
        <v>1805</v>
      </c>
      <c r="H9" s="51">
        <v>318</v>
      </c>
      <c r="I9" s="108" t="s">
        <v>1165</v>
      </c>
      <c r="J9" s="51" t="s">
        <v>18</v>
      </c>
      <c r="K9" s="55" t="s">
        <v>1166</v>
      </c>
      <c r="L9" s="51" t="s">
        <v>1167</v>
      </c>
    </row>
    <row r="10" spans="1:13" s="53" customFormat="1" ht="54.95" customHeight="1" x14ac:dyDescent="0.25">
      <c r="A10" s="51" t="s">
        <v>1168</v>
      </c>
      <c r="B10" s="54" t="s">
        <v>1169</v>
      </c>
      <c r="C10" s="51" t="s">
        <v>1170</v>
      </c>
      <c r="D10" s="51" t="s">
        <v>1171</v>
      </c>
      <c r="E10" s="51"/>
      <c r="F10" s="51">
        <v>64</v>
      </c>
      <c r="G10" s="51">
        <v>66</v>
      </c>
      <c r="H10" s="51">
        <v>360</v>
      </c>
      <c r="I10" s="51" t="s">
        <v>337</v>
      </c>
      <c r="J10" s="51" t="s">
        <v>18</v>
      </c>
      <c r="K10" s="55" t="s">
        <v>1172</v>
      </c>
      <c r="L10" s="51" t="s">
        <v>1173</v>
      </c>
    </row>
    <row r="11" spans="1:13" s="53" customFormat="1" ht="54.95" customHeight="1" x14ac:dyDescent="0.25">
      <c r="A11" s="51" t="s">
        <v>1174</v>
      </c>
      <c r="B11" s="59" t="s">
        <v>1175</v>
      </c>
      <c r="C11" s="109" t="s">
        <v>1176</v>
      </c>
      <c r="D11" s="59" t="s">
        <v>1177</v>
      </c>
      <c r="E11" s="59">
        <v>14</v>
      </c>
      <c r="F11" s="59">
        <v>84</v>
      </c>
      <c r="G11" s="51">
        <v>66</v>
      </c>
      <c r="H11" s="59">
        <v>360</v>
      </c>
      <c r="I11" s="59" t="s">
        <v>337</v>
      </c>
      <c r="J11" s="59" t="s">
        <v>18</v>
      </c>
      <c r="K11" s="109" t="s">
        <v>1178</v>
      </c>
      <c r="L11" s="59" t="s">
        <v>1179</v>
      </c>
    </row>
    <row r="12" spans="1:13" s="53" customFormat="1" ht="54.95" customHeight="1" x14ac:dyDescent="0.25">
      <c r="A12" s="49" t="s">
        <v>1180</v>
      </c>
      <c r="B12" s="54" t="s">
        <v>1181</v>
      </c>
      <c r="C12" s="50" t="s">
        <v>1182</v>
      </c>
      <c r="D12" s="51" t="s">
        <v>1183</v>
      </c>
      <c r="E12" s="51">
        <v>22</v>
      </c>
      <c r="F12" s="51">
        <v>589</v>
      </c>
      <c r="G12" s="51">
        <v>1111</v>
      </c>
      <c r="H12" s="51">
        <v>711</v>
      </c>
      <c r="I12" s="51" t="s">
        <v>1084</v>
      </c>
      <c r="J12" s="51" t="s">
        <v>18</v>
      </c>
      <c r="K12" s="55" t="s">
        <v>1184</v>
      </c>
      <c r="L12" s="51" t="s">
        <v>1185</v>
      </c>
    </row>
    <row r="13" spans="1:13" s="57" customFormat="1" ht="54.95" customHeight="1" x14ac:dyDescent="0.25">
      <c r="A13" s="49" t="s">
        <v>1186</v>
      </c>
      <c r="B13" s="49" t="s">
        <v>1187</v>
      </c>
      <c r="C13" s="49" t="s">
        <v>1188</v>
      </c>
      <c r="D13" s="49" t="s">
        <v>1189</v>
      </c>
      <c r="E13" s="49">
        <v>12</v>
      </c>
      <c r="F13" s="49">
        <v>314</v>
      </c>
      <c r="G13" s="51">
        <v>5804</v>
      </c>
      <c r="H13" s="49">
        <v>358</v>
      </c>
      <c r="I13" s="49" t="s">
        <v>337</v>
      </c>
      <c r="J13" s="49" t="s">
        <v>18</v>
      </c>
      <c r="K13" s="50" t="s">
        <v>1190</v>
      </c>
      <c r="L13" s="110" t="s">
        <v>1191</v>
      </c>
    </row>
    <row r="14" spans="1:13" s="57" customFormat="1" ht="54.95" customHeight="1" x14ac:dyDescent="0.25">
      <c r="A14" s="49" t="s">
        <v>1192</v>
      </c>
      <c r="B14" s="49" t="s">
        <v>1193</v>
      </c>
      <c r="C14" s="49" t="s">
        <v>1194</v>
      </c>
      <c r="D14" s="49" t="s">
        <v>1195</v>
      </c>
      <c r="E14" s="49">
        <v>12</v>
      </c>
      <c r="F14" s="49">
        <v>59</v>
      </c>
      <c r="G14" s="51">
        <v>2901</v>
      </c>
      <c r="H14" s="49">
        <v>329</v>
      </c>
      <c r="I14" s="49" t="s">
        <v>532</v>
      </c>
      <c r="J14" s="49" t="s">
        <v>18</v>
      </c>
      <c r="K14" s="50" t="s">
        <v>1196</v>
      </c>
      <c r="L14" s="110" t="s">
        <v>1197</v>
      </c>
    </row>
    <row r="15" spans="1:13" s="53" customFormat="1" ht="54.95" customHeight="1" x14ac:dyDescent="0.25">
      <c r="A15" s="49" t="s">
        <v>1198</v>
      </c>
      <c r="B15" s="49" t="s">
        <v>1199</v>
      </c>
      <c r="C15" s="49" t="s">
        <v>1200</v>
      </c>
      <c r="D15" s="49" t="s">
        <v>1201</v>
      </c>
      <c r="E15" s="49">
        <v>106</v>
      </c>
      <c r="F15" s="49">
        <v>6</v>
      </c>
      <c r="G15" s="51">
        <v>45</v>
      </c>
      <c r="H15" s="49">
        <v>745</v>
      </c>
      <c r="I15" s="49" t="s">
        <v>82</v>
      </c>
      <c r="J15" s="49" t="s">
        <v>18</v>
      </c>
      <c r="K15" s="50" t="s">
        <v>1202</v>
      </c>
      <c r="L15" s="49" t="s">
        <v>1203</v>
      </c>
    </row>
    <row r="16" spans="1:13" s="111" customFormat="1" ht="54.95" customHeight="1" x14ac:dyDescent="0.25">
      <c r="A16" s="49" t="s">
        <v>1204</v>
      </c>
      <c r="B16" s="49" t="s">
        <v>1205</v>
      </c>
      <c r="C16" s="49" t="s">
        <v>1206</v>
      </c>
      <c r="D16" s="49" t="s">
        <v>1207</v>
      </c>
      <c r="E16" s="49" t="s">
        <v>1208</v>
      </c>
      <c r="F16" s="49">
        <v>770</v>
      </c>
      <c r="G16" s="51">
        <v>1115</v>
      </c>
      <c r="H16" s="49">
        <v>711</v>
      </c>
      <c r="I16" s="49" t="s">
        <v>1084</v>
      </c>
      <c r="J16" s="49" t="s">
        <v>18</v>
      </c>
      <c r="K16" s="50" t="s">
        <v>1209</v>
      </c>
      <c r="L16" s="49" t="s">
        <v>1210</v>
      </c>
    </row>
    <row r="17" spans="1:16322" s="57" customFormat="1" ht="54.95" customHeight="1" x14ac:dyDescent="0.25">
      <c r="A17" s="49" t="s">
        <v>1211</v>
      </c>
      <c r="B17" s="49" t="s">
        <v>1212</v>
      </c>
      <c r="C17" s="49" t="s">
        <v>1213</v>
      </c>
      <c r="D17" s="49" t="s">
        <v>1214</v>
      </c>
      <c r="E17" s="49">
        <v>101</v>
      </c>
      <c r="F17" s="49">
        <v>49</v>
      </c>
      <c r="G17" s="51">
        <v>2901</v>
      </c>
      <c r="H17" s="49">
        <v>329</v>
      </c>
      <c r="I17" s="49" t="s">
        <v>532</v>
      </c>
      <c r="J17" s="49" t="s">
        <v>18</v>
      </c>
      <c r="K17" s="50" t="s">
        <v>1215</v>
      </c>
      <c r="L17" s="110" t="s">
        <v>1216</v>
      </c>
    </row>
    <row r="18" spans="1:16322" s="57" customFormat="1" ht="54.95" customHeight="1" x14ac:dyDescent="0.25">
      <c r="A18" s="49" t="s">
        <v>1217</v>
      </c>
      <c r="B18" s="49" t="s">
        <v>1218</v>
      </c>
      <c r="C18" s="49" t="s">
        <v>1219</v>
      </c>
      <c r="D18" s="49" t="s">
        <v>1220</v>
      </c>
      <c r="E18" s="49">
        <v>44</v>
      </c>
      <c r="F18" s="49">
        <v>71</v>
      </c>
      <c r="G18" s="51">
        <v>3201</v>
      </c>
      <c r="H18" s="49">
        <v>332</v>
      </c>
      <c r="I18" s="49" t="s">
        <v>337</v>
      </c>
      <c r="J18" s="49" t="s">
        <v>18</v>
      </c>
      <c r="K18" s="50" t="s">
        <v>1221</v>
      </c>
      <c r="L18" s="49" t="s">
        <v>1222</v>
      </c>
    </row>
    <row r="19" spans="1:16322" s="57" customFormat="1" ht="54.95" customHeight="1" x14ac:dyDescent="0.25">
      <c r="A19" s="49" t="s">
        <v>1223</v>
      </c>
      <c r="B19" s="49" t="s">
        <v>1224</v>
      </c>
      <c r="C19" s="49" t="s">
        <v>1225</v>
      </c>
      <c r="D19" s="49" t="s">
        <v>1226</v>
      </c>
      <c r="E19" s="49">
        <v>12</v>
      </c>
      <c r="F19" s="49">
        <v>56</v>
      </c>
      <c r="G19" s="51">
        <v>200</v>
      </c>
      <c r="H19" s="49">
        <v>373</v>
      </c>
      <c r="I19" s="49" t="s">
        <v>1227</v>
      </c>
      <c r="J19" s="49" t="s">
        <v>18</v>
      </c>
      <c r="K19" s="50" t="s">
        <v>1228</v>
      </c>
      <c r="L19" s="112" t="s">
        <v>1229</v>
      </c>
    </row>
    <row r="20" spans="1:16322" s="53" customFormat="1" ht="54.95" customHeight="1" x14ac:dyDescent="0.25">
      <c r="A20" s="49" t="s">
        <v>1230</v>
      </c>
      <c r="B20" s="49" t="s">
        <v>1231</v>
      </c>
      <c r="C20" s="49" t="s">
        <v>1232</v>
      </c>
      <c r="D20" s="49" t="s">
        <v>1233</v>
      </c>
      <c r="E20" s="49"/>
      <c r="F20" s="49">
        <v>254</v>
      </c>
      <c r="G20" s="49">
        <v>2508</v>
      </c>
      <c r="H20" s="49">
        <v>325</v>
      </c>
      <c r="I20" s="49" t="s">
        <v>543</v>
      </c>
      <c r="J20" s="49" t="s">
        <v>18</v>
      </c>
      <c r="K20" s="50" t="s">
        <v>1234</v>
      </c>
      <c r="L20" s="49" t="s">
        <v>1235</v>
      </c>
    </row>
    <row r="21" spans="1:16322" s="53" customFormat="1" ht="54.95" customHeight="1" x14ac:dyDescent="0.25">
      <c r="A21" s="51" t="s">
        <v>1236</v>
      </c>
      <c r="B21" s="49" t="s">
        <v>1237</v>
      </c>
      <c r="C21" s="49" t="s">
        <v>1238</v>
      </c>
      <c r="D21" s="49" t="s">
        <v>1239</v>
      </c>
      <c r="E21" s="49">
        <v>33</v>
      </c>
      <c r="F21" s="49">
        <v>308</v>
      </c>
      <c r="G21" s="51">
        <v>1910</v>
      </c>
      <c r="H21" s="49">
        <v>319</v>
      </c>
      <c r="I21" s="108" t="s">
        <v>1165</v>
      </c>
      <c r="J21" s="49" t="s">
        <v>18</v>
      </c>
      <c r="K21" s="50" t="s">
        <v>1240</v>
      </c>
      <c r="L21" s="49" t="s">
        <v>1241</v>
      </c>
    </row>
    <row r="22" spans="1:16322" s="53" customFormat="1" ht="54.95" customHeight="1" x14ac:dyDescent="0.25">
      <c r="A22" s="49" t="s">
        <v>1242</v>
      </c>
      <c r="B22" s="54" t="s">
        <v>1243</v>
      </c>
      <c r="C22" s="51" t="s">
        <v>1244</v>
      </c>
      <c r="D22" s="51" t="s">
        <v>1245</v>
      </c>
      <c r="E22" s="51" t="s">
        <v>1246</v>
      </c>
      <c r="F22" s="51">
        <v>1195</v>
      </c>
      <c r="G22" s="51">
        <v>5124</v>
      </c>
      <c r="H22" s="51">
        <v>351</v>
      </c>
      <c r="I22" s="51" t="s">
        <v>1247</v>
      </c>
      <c r="J22" s="51" t="s">
        <v>18</v>
      </c>
      <c r="K22" s="51">
        <v>17311180</v>
      </c>
      <c r="L22" s="51" t="s">
        <v>1248</v>
      </c>
    </row>
    <row r="23" spans="1:16322" s="53" customFormat="1" ht="54.95" customHeight="1" x14ac:dyDescent="0.25">
      <c r="A23" s="49" t="s">
        <v>1249</v>
      </c>
      <c r="B23" s="49" t="s">
        <v>1250</v>
      </c>
      <c r="C23" s="49" t="s">
        <v>1251</v>
      </c>
      <c r="D23" s="49" t="s">
        <v>1252</v>
      </c>
      <c r="E23" s="50">
        <v>22</v>
      </c>
      <c r="F23" s="50" t="s">
        <v>1035</v>
      </c>
      <c r="G23" s="51">
        <v>3201</v>
      </c>
      <c r="H23" s="50">
        <v>332</v>
      </c>
      <c r="I23" s="49" t="s">
        <v>1253</v>
      </c>
      <c r="J23" s="49" t="s">
        <v>683</v>
      </c>
      <c r="K23" s="50" t="s">
        <v>1254</v>
      </c>
      <c r="L23" s="49" t="s">
        <v>1255</v>
      </c>
    </row>
    <row r="24" spans="1:16322" s="53" customFormat="1" ht="54.95" customHeight="1" x14ac:dyDescent="0.25">
      <c r="A24" s="49" t="s">
        <v>1256</v>
      </c>
      <c r="B24" s="49" t="s">
        <v>1257</v>
      </c>
      <c r="C24" s="49" t="s">
        <v>1258</v>
      </c>
      <c r="D24" s="49" t="s">
        <v>1259</v>
      </c>
      <c r="E24" s="50">
        <v>21</v>
      </c>
      <c r="F24" s="50">
        <v>59</v>
      </c>
      <c r="G24" s="51">
        <v>2901</v>
      </c>
      <c r="H24" s="50">
        <v>329</v>
      </c>
      <c r="I24" s="49" t="s">
        <v>532</v>
      </c>
      <c r="J24" s="49" t="s">
        <v>412</v>
      </c>
      <c r="K24" s="50" t="s">
        <v>1260</v>
      </c>
      <c r="L24" s="50" t="s">
        <v>1261</v>
      </c>
    </row>
    <row r="25" spans="1:16322" s="53" customFormat="1" ht="54.95" customHeight="1" x14ac:dyDescent="0.25">
      <c r="A25" s="49" t="s">
        <v>1262</v>
      </c>
      <c r="B25" s="49" t="s">
        <v>1263</v>
      </c>
      <c r="C25" s="49" t="s">
        <v>1264</v>
      </c>
      <c r="D25" s="49" t="s">
        <v>1265</v>
      </c>
      <c r="E25" s="50">
        <v>31</v>
      </c>
      <c r="F25" s="50">
        <v>1354</v>
      </c>
      <c r="G25" s="51">
        <v>3230</v>
      </c>
      <c r="H25" s="50">
        <v>332</v>
      </c>
      <c r="I25" s="49" t="s">
        <v>1253</v>
      </c>
      <c r="J25" s="49" t="s">
        <v>412</v>
      </c>
      <c r="K25" s="50" t="s">
        <v>1266</v>
      </c>
      <c r="L25" s="110" t="s">
        <v>1267</v>
      </c>
    </row>
    <row r="26" spans="1:16322" s="87" customFormat="1" ht="54.95" customHeight="1" x14ac:dyDescent="0.25">
      <c r="A26" s="108" t="s">
        <v>1268</v>
      </c>
      <c r="B26" s="108" t="s">
        <v>1269</v>
      </c>
      <c r="C26" s="108" t="s">
        <v>1270</v>
      </c>
      <c r="D26" s="108" t="s">
        <v>1271</v>
      </c>
      <c r="E26" s="108" t="s">
        <v>519</v>
      </c>
      <c r="F26" s="108">
        <v>440</v>
      </c>
      <c r="G26" s="108">
        <v>2809</v>
      </c>
      <c r="H26" s="108">
        <v>328</v>
      </c>
      <c r="I26" s="108" t="s">
        <v>1272</v>
      </c>
      <c r="J26" s="108" t="s">
        <v>18</v>
      </c>
      <c r="K26" s="108">
        <v>17712022</v>
      </c>
      <c r="L26" s="108" t="s">
        <v>1273</v>
      </c>
    </row>
    <row r="27" spans="1:16322" s="87" customFormat="1" ht="54.95" customHeight="1" x14ac:dyDescent="0.25">
      <c r="A27" s="108" t="s">
        <v>1274</v>
      </c>
      <c r="B27" s="108" t="s">
        <v>1275</v>
      </c>
      <c r="C27" s="108" t="s">
        <v>1276</v>
      </c>
      <c r="D27" s="108" t="s">
        <v>1277</v>
      </c>
      <c r="F27" s="108">
        <v>115</v>
      </c>
      <c r="G27" s="108">
        <v>3232</v>
      </c>
      <c r="H27" s="108">
        <v>4654</v>
      </c>
      <c r="I27" s="108" t="s">
        <v>1278</v>
      </c>
      <c r="J27" s="108" t="s">
        <v>18</v>
      </c>
      <c r="K27" s="108">
        <v>17291110</v>
      </c>
      <c r="L27" s="108" t="s">
        <v>1279</v>
      </c>
    </row>
    <row r="28" spans="1:16322" s="87" customFormat="1" ht="54.95" customHeight="1" x14ac:dyDescent="0.25">
      <c r="A28" s="108" t="s">
        <v>1280</v>
      </c>
      <c r="B28" s="108" t="s">
        <v>1281</v>
      </c>
      <c r="C28" s="108" t="s">
        <v>1282</v>
      </c>
      <c r="D28" s="108" t="s">
        <v>1283</v>
      </c>
      <c r="E28" s="108">
        <v>84</v>
      </c>
      <c r="F28" s="108">
        <v>79</v>
      </c>
      <c r="G28" s="108">
        <v>2802</v>
      </c>
      <c r="H28" s="108">
        <v>428</v>
      </c>
      <c r="I28" s="108" t="s">
        <v>1284</v>
      </c>
      <c r="J28" s="108" t="s">
        <v>18</v>
      </c>
      <c r="K28" s="108" t="s">
        <v>1285</v>
      </c>
      <c r="L28" s="108" t="s">
        <v>1286</v>
      </c>
    </row>
    <row r="29" spans="1:16322" s="87" customFormat="1" ht="54.95" customHeight="1" x14ac:dyDescent="0.25">
      <c r="A29" s="108" t="s">
        <v>1287</v>
      </c>
      <c r="B29" s="108" t="s">
        <v>1288</v>
      </c>
      <c r="C29" s="108" t="s">
        <v>1289</v>
      </c>
      <c r="D29" s="108" t="s">
        <v>1290</v>
      </c>
      <c r="E29" s="108" t="s">
        <v>519</v>
      </c>
      <c r="F29" s="108">
        <v>725</v>
      </c>
      <c r="G29" s="108">
        <v>2913</v>
      </c>
      <c r="H29" s="108">
        <v>329</v>
      </c>
      <c r="I29" s="108" t="s">
        <v>1291</v>
      </c>
      <c r="J29" s="108" t="s">
        <v>18</v>
      </c>
      <c r="K29" s="108">
        <v>17223553</v>
      </c>
      <c r="L29" s="108" t="s">
        <v>1292</v>
      </c>
    </row>
    <row r="30" spans="1:16322" s="87" customFormat="1" ht="54.95" customHeight="1" x14ac:dyDescent="0.25">
      <c r="A30" s="108" t="s">
        <v>1293</v>
      </c>
      <c r="B30" s="108" t="s">
        <v>1294</v>
      </c>
      <c r="C30" s="108" t="s">
        <v>1295</v>
      </c>
      <c r="D30" s="108" t="s">
        <v>1296</v>
      </c>
      <c r="E30" s="108" t="s">
        <v>519</v>
      </c>
      <c r="F30" s="108">
        <v>160</v>
      </c>
      <c r="G30" s="108">
        <v>66</v>
      </c>
      <c r="H30" s="108">
        <v>362</v>
      </c>
      <c r="I30" s="108" t="s">
        <v>358</v>
      </c>
      <c r="J30" s="108" t="s">
        <v>412</v>
      </c>
      <c r="K30" s="108">
        <v>17400899</v>
      </c>
      <c r="L30" s="108" t="s">
        <v>1297</v>
      </c>
    </row>
    <row r="31" spans="1:16322" s="87" customFormat="1" ht="54.95" customHeight="1" x14ac:dyDescent="0.25">
      <c r="A31" s="108" t="s">
        <v>1298</v>
      </c>
      <c r="B31" s="108" t="s">
        <v>1299</v>
      </c>
      <c r="C31" s="108" t="s">
        <v>1300</v>
      </c>
      <c r="D31" s="108" t="s">
        <v>1301</v>
      </c>
      <c r="E31" s="108" t="s">
        <v>519</v>
      </c>
      <c r="F31" s="108">
        <v>193</v>
      </c>
      <c r="G31" s="108">
        <v>3305</v>
      </c>
      <c r="H31" s="108">
        <v>333</v>
      </c>
      <c r="I31" s="108" t="s">
        <v>1302</v>
      </c>
      <c r="J31" s="108" t="s">
        <v>18</v>
      </c>
      <c r="K31" s="108">
        <v>66763915</v>
      </c>
      <c r="L31" s="108" t="s">
        <v>1303</v>
      </c>
      <c r="M31" s="87" t="s">
        <v>519</v>
      </c>
      <c r="N31" s="87" t="s">
        <v>519</v>
      </c>
      <c r="O31" s="87" t="s">
        <v>519</v>
      </c>
      <c r="P31" s="87" t="s">
        <v>519</v>
      </c>
      <c r="Q31" s="87" t="s">
        <v>519</v>
      </c>
      <c r="R31" s="87" t="s">
        <v>519</v>
      </c>
      <c r="S31" s="87" t="s">
        <v>519</v>
      </c>
      <c r="T31" s="87" t="s">
        <v>519</v>
      </c>
      <c r="U31" s="87" t="s">
        <v>519</v>
      </c>
      <c r="V31" s="87" t="s">
        <v>519</v>
      </c>
      <c r="W31" s="87" t="s">
        <v>519</v>
      </c>
      <c r="X31" s="87" t="s">
        <v>519</v>
      </c>
      <c r="Y31" s="87" t="s">
        <v>519</v>
      </c>
      <c r="Z31" s="87" t="s">
        <v>519</v>
      </c>
      <c r="AA31" s="87" t="s">
        <v>519</v>
      </c>
      <c r="AB31" s="87" t="s">
        <v>519</v>
      </c>
      <c r="AC31" s="87" t="s">
        <v>519</v>
      </c>
      <c r="AD31" s="87" t="s">
        <v>519</v>
      </c>
      <c r="AE31" s="87" t="s">
        <v>519</v>
      </c>
      <c r="AF31" s="87" t="s">
        <v>519</v>
      </c>
      <c r="AG31" s="87" t="s">
        <v>519</v>
      </c>
      <c r="AH31" s="87" t="s">
        <v>519</v>
      </c>
      <c r="AI31" s="87" t="s">
        <v>519</v>
      </c>
      <c r="AJ31" s="87" t="s">
        <v>519</v>
      </c>
      <c r="AK31" s="87" t="s">
        <v>519</v>
      </c>
      <c r="AL31" s="87" t="s">
        <v>519</v>
      </c>
      <c r="AM31" s="87" t="s">
        <v>519</v>
      </c>
      <c r="AN31" s="87" t="s">
        <v>519</v>
      </c>
      <c r="AO31" s="87" t="s">
        <v>519</v>
      </c>
      <c r="AP31" s="87" t="s">
        <v>519</v>
      </c>
      <c r="AQ31" s="87" t="s">
        <v>519</v>
      </c>
      <c r="AR31" s="87" t="s">
        <v>519</v>
      </c>
      <c r="AS31" s="87" t="s">
        <v>519</v>
      </c>
      <c r="AT31" s="87" t="s">
        <v>519</v>
      </c>
      <c r="AU31" s="87" t="s">
        <v>519</v>
      </c>
      <c r="AV31" s="87" t="s">
        <v>519</v>
      </c>
      <c r="AW31" s="87" t="s">
        <v>519</v>
      </c>
      <c r="AX31" s="87" t="s">
        <v>519</v>
      </c>
      <c r="AY31" s="87" t="s">
        <v>519</v>
      </c>
      <c r="AZ31" s="87" t="s">
        <v>519</v>
      </c>
      <c r="BA31" s="87" t="s">
        <v>519</v>
      </c>
      <c r="BB31" s="87" t="s">
        <v>519</v>
      </c>
      <c r="BC31" s="87" t="s">
        <v>519</v>
      </c>
      <c r="BD31" s="87" t="s">
        <v>519</v>
      </c>
      <c r="BE31" s="87" t="s">
        <v>519</v>
      </c>
      <c r="BF31" s="87" t="s">
        <v>519</v>
      </c>
      <c r="BG31" s="87" t="s">
        <v>519</v>
      </c>
      <c r="BH31" s="87" t="s">
        <v>519</v>
      </c>
      <c r="BI31" s="87" t="s">
        <v>519</v>
      </c>
      <c r="BJ31" s="87" t="s">
        <v>519</v>
      </c>
      <c r="BK31" s="87" t="s">
        <v>519</v>
      </c>
      <c r="BL31" s="87" t="s">
        <v>519</v>
      </c>
      <c r="BM31" s="87" t="s">
        <v>519</v>
      </c>
      <c r="BN31" s="87" t="s">
        <v>519</v>
      </c>
      <c r="BO31" s="87" t="s">
        <v>519</v>
      </c>
      <c r="BP31" s="87" t="s">
        <v>519</v>
      </c>
      <c r="BQ31" s="87" t="s">
        <v>519</v>
      </c>
      <c r="BR31" s="87" t="s">
        <v>519</v>
      </c>
      <c r="BS31" s="87" t="s">
        <v>519</v>
      </c>
      <c r="BT31" s="87" t="s">
        <v>519</v>
      </c>
      <c r="BU31" s="87" t="s">
        <v>519</v>
      </c>
      <c r="BV31" s="87" t="s">
        <v>519</v>
      </c>
      <c r="BW31" s="87" t="s">
        <v>519</v>
      </c>
      <c r="BX31" s="87" t="s">
        <v>519</v>
      </c>
      <c r="BY31" s="87" t="s">
        <v>519</v>
      </c>
      <c r="BZ31" s="87" t="s">
        <v>519</v>
      </c>
      <c r="CA31" s="87" t="s">
        <v>519</v>
      </c>
      <c r="CB31" s="87" t="s">
        <v>519</v>
      </c>
      <c r="CC31" s="87" t="s">
        <v>519</v>
      </c>
      <c r="CD31" s="87" t="s">
        <v>519</v>
      </c>
      <c r="CE31" s="87" t="s">
        <v>519</v>
      </c>
      <c r="CF31" s="87" t="s">
        <v>519</v>
      </c>
      <c r="CG31" s="87" t="s">
        <v>519</v>
      </c>
      <c r="CH31" s="87" t="s">
        <v>519</v>
      </c>
      <c r="CI31" s="87" t="s">
        <v>519</v>
      </c>
      <c r="CJ31" s="87" t="s">
        <v>519</v>
      </c>
      <c r="CK31" s="87" t="s">
        <v>519</v>
      </c>
      <c r="CL31" s="87" t="s">
        <v>519</v>
      </c>
      <c r="CM31" s="87" t="s">
        <v>519</v>
      </c>
      <c r="CN31" s="87" t="s">
        <v>519</v>
      </c>
      <c r="CO31" s="87" t="s">
        <v>519</v>
      </c>
      <c r="CP31" s="87" t="s">
        <v>519</v>
      </c>
      <c r="CQ31" s="87" t="s">
        <v>519</v>
      </c>
      <c r="CR31" s="87" t="s">
        <v>519</v>
      </c>
      <c r="CS31" s="87" t="s">
        <v>519</v>
      </c>
      <c r="CT31" s="87" t="s">
        <v>519</v>
      </c>
      <c r="CU31" s="87" t="s">
        <v>519</v>
      </c>
      <c r="CV31" s="87" t="s">
        <v>519</v>
      </c>
      <c r="CW31" s="87" t="s">
        <v>519</v>
      </c>
      <c r="CX31" s="87" t="s">
        <v>519</v>
      </c>
      <c r="CY31" s="87" t="s">
        <v>519</v>
      </c>
      <c r="CZ31" s="87" t="s">
        <v>519</v>
      </c>
      <c r="DA31" s="87" t="s">
        <v>519</v>
      </c>
      <c r="DB31" s="87" t="s">
        <v>519</v>
      </c>
      <c r="DC31" s="87" t="s">
        <v>519</v>
      </c>
      <c r="DD31" s="87" t="s">
        <v>519</v>
      </c>
      <c r="DE31" s="87" t="s">
        <v>519</v>
      </c>
      <c r="DF31" s="87" t="s">
        <v>519</v>
      </c>
      <c r="DG31" s="87" t="s">
        <v>519</v>
      </c>
      <c r="DH31" s="87" t="s">
        <v>519</v>
      </c>
      <c r="DI31" s="87" t="s">
        <v>519</v>
      </c>
      <c r="DJ31" s="87" t="s">
        <v>519</v>
      </c>
      <c r="DK31" s="87" t="s">
        <v>519</v>
      </c>
      <c r="DL31" s="87" t="s">
        <v>519</v>
      </c>
      <c r="DM31" s="87" t="s">
        <v>519</v>
      </c>
      <c r="DN31" s="87" t="s">
        <v>519</v>
      </c>
      <c r="DO31" s="87" t="s">
        <v>519</v>
      </c>
      <c r="DP31" s="87" t="s">
        <v>519</v>
      </c>
      <c r="DQ31" s="87" t="s">
        <v>519</v>
      </c>
      <c r="DR31" s="87" t="s">
        <v>519</v>
      </c>
      <c r="DS31" s="87" t="s">
        <v>519</v>
      </c>
      <c r="DT31" s="87" t="s">
        <v>519</v>
      </c>
      <c r="DU31" s="87" t="s">
        <v>519</v>
      </c>
      <c r="DV31" s="87" t="s">
        <v>519</v>
      </c>
      <c r="DW31" s="87" t="s">
        <v>519</v>
      </c>
      <c r="DX31" s="87" t="s">
        <v>519</v>
      </c>
      <c r="DY31" s="87" t="s">
        <v>519</v>
      </c>
      <c r="DZ31" s="87" t="s">
        <v>519</v>
      </c>
      <c r="EA31" s="87" t="s">
        <v>519</v>
      </c>
      <c r="EB31" s="87" t="s">
        <v>519</v>
      </c>
      <c r="EC31" s="87" t="s">
        <v>519</v>
      </c>
      <c r="ED31" s="87" t="s">
        <v>519</v>
      </c>
      <c r="EE31" s="87" t="s">
        <v>519</v>
      </c>
      <c r="EF31" s="87" t="s">
        <v>519</v>
      </c>
      <c r="EG31" s="87" t="s">
        <v>519</v>
      </c>
      <c r="EH31" s="87" t="s">
        <v>519</v>
      </c>
      <c r="EI31" s="87" t="s">
        <v>519</v>
      </c>
      <c r="EJ31" s="87" t="s">
        <v>519</v>
      </c>
      <c r="EK31" s="87" t="s">
        <v>519</v>
      </c>
      <c r="EL31" s="87" t="s">
        <v>519</v>
      </c>
      <c r="EM31" s="87" t="s">
        <v>519</v>
      </c>
      <c r="EN31" s="87" t="s">
        <v>519</v>
      </c>
      <c r="EO31" s="87" t="s">
        <v>519</v>
      </c>
      <c r="EP31" s="87" t="s">
        <v>519</v>
      </c>
      <c r="EQ31" s="87" t="s">
        <v>519</v>
      </c>
      <c r="ER31" s="87" t="s">
        <v>519</v>
      </c>
      <c r="ES31" s="87" t="s">
        <v>519</v>
      </c>
      <c r="ET31" s="87" t="s">
        <v>519</v>
      </c>
      <c r="EU31" s="87" t="s">
        <v>519</v>
      </c>
      <c r="EV31" s="87" t="s">
        <v>519</v>
      </c>
      <c r="EW31" s="87" t="s">
        <v>519</v>
      </c>
      <c r="EX31" s="87" t="s">
        <v>519</v>
      </c>
      <c r="EY31" s="87" t="s">
        <v>519</v>
      </c>
      <c r="EZ31" s="87" t="s">
        <v>519</v>
      </c>
      <c r="FA31" s="87" t="s">
        <v>519</v>
      </c>
      <c r="FB31" s="87" t="s">
        <v>519</v>
      </c>
      <c r="FC31" s="87" t="s">
        <v>519</v>
      </c>
      <c r="FD31" s="87" t="s">
        <v>519</v>
      </c>
      <c r="FE31" s="87" t="s">
        <v>519</v>
      </c>
      <c r="FF31" s="87" t="s">
        <v>519</v>
      </c>
      <c r="FG31" s="87" t="s">
        <v>519</v>
      </c>
      <c r="FH31" s="87" t="s">
        <v>519</v>
      </c>
      <c r="FI31" s="87" t="s">
        <v>519</v>
      </c>
      <c r="FJ31" s="87" t="s">
        <v>519</v>
      </c>
      <c r="FK31" s="87" t="s">
        <v>519</v>
      </c>
      <c r="FL31" s="87" t="s">
        <v>519</v>
      </c>
      <c r="FM31" s="87" t="s">
        <v>519</v>
      </c>
      <c r="FN31" s="87" t="s">
        <v>519</v>
      </c>
      <c r="FO31" s="87" t="s">
        <v>519</v>
      </c>
      <c r="FP31" s="87" t="s">
        <v>519</v>
      </c>
      <c r="FQ31" s="87" t="s">
        <v>519</v>
      </c>
      <c r="FR31" s="87" t="s">
        <v>519</v>
      </c>
      <c r="FS31" s="87" t="s">
        <v>519</v>
      </c>
      <c r="FT31" s="87" t="s">
        <v>519</v>
      </c>
      <c r="FU31" s="87" t="s">
        <v>519</v>
      </c>
      <c r="FV31" s="87" t="s">
        <v>519</v>
      </c>
      <c r="FW31" s="87" t="s">
        <v>519</v>
      </c>
      <c r="FX31" s="87" t="s">
        <v>519</v>
      </c>
      <c r="FY31" s="87" t="s">
        <v>519</v>
      </c>
      <c r="FZ31" s="87" t="s">
        <v>519</v>
      </c>
      <c r="GA31" s="87" t="s">
        <v>519</v>
      </c>
      <c r="GB31" s="87" t="s">
        <v>519</v>
      </c>
      <c r="GC31" s="87" t="s">
        <v>519</v>
      </c>
      <c r="GD31" s="87" t="s">
        <v>519</v>
      </c>
      <c r="GE31" s="87" t="s">
        <v>519</v>
      </c>
      <c r="GF31" s="87" t="s">
        <v>519</v>
      </c>
      <c r="GG31" s="87" t="s">
        <v>519</v>
      </c>
      <c r="GH31" s="87" t="s">
        <v>519</v>
      </c>
      <c r="GI31" s="87" t="s">
        <v>519</v>
      </c>
      <c r="GJ31" s="87" t="s">
        <v>519</v>
      </c>
      <c r="GK31" s="87" t="s">
        <v>519</v>
      </c>
      <c r="GL31" s="87" t="s">
        <v>519</v>
      </c>
      <c r="GM31" s="87" t="s">
        <v>519</v>
      </c>
      <c r="GN31" s="87" t="s">
        <v>519</v>
      </c>
      <c r="GO31" s="87" t="s">
        <v>519</v>
      </c>
      <c r="GP31" s="87" t="s">
        <v>519</v>
      </c>
      <c r="GQ31" s="87" t="s">
        <v>519</v>
      </c>
      <c r="GR31" s="87" t="s">
        <v>519</v>
      </c>
      <c r="GS31" s="87" t="s">
        <v>519</v>
      </c>
      <c r="GT31" s="87" t="s">
        <v>519</v>
      </c>
      <c r="GU31" s="87" t="s">
        <v>519</v>
      </c>
      <c r="GV31" s="87" t="s">
        <v>519</v>
      </c>
      <c r="GW31" s="87" t="s">
        <v>519</v>
      </c>
      <c r="GX31" s="87" t="s">
        <v>519</v>
      </c>
      <c r="GY31" s="87" t="s">
        <v>519</v>
      </c>
      <c r="GZ31" s="87" t="s">
        <v>519</v>
      </c>
      <c r="HA31" s="87" t="s">
        <v>519</v>
      </c>
      <c r="HB31" s="87" t="s">
        <v>519</v>
      </c>
      <c r="HC31" s="87" t="s">
        <v>519</v>
      </c>
      <c r="HD31" s="87" t="s">
        <v>519</v>
      </c>
      <c r="HE31" s="87" t="s">
        <v>519</v>
      </c>
      <c r="HF31" s="87" t="s">
        <v>519</v>
      </c>
      <c r="HG31" s="87" t="s">
        <v>519</v>
      </c>
      <c r="HH31" s="87" t="s">
        <v>519</v>
      </c>
      <c r="HI31" s="87" t="s">
        <v>519</v>
      </c>
      <c r="HJ31" s="87" t="s">
        <v>519</v>
      </c>
      <c r="HK31" s="87" t="s">
        <v>519</v>
      </c>
      <c r="HL31" s="87" t="s">
        <v>519</v>
      </c>
      <c r="HM31" s="87" t="s">
        <v>519</v>
      </c>
      <c r="HN31" s="87" t="s">
        <v>519</v>
      </c>
      <c r="HO31" s="87" t="s">
        <v>519</v>
      </c>
      <c r="HP31" s="87" t="s">
        <v>519</v>
      </c>
      <c r="HQ31" s="87" t="s">
        <v>519</v>
      </c>
      <c r="HR31" s="87" t="s">
        <v>519</v>
      </c>
      <c r="HS31" s="87" t="s">
        <v>519</v>
      </c>
      <c r="HT31" s="87" t="s">
        <v>519</v>
      </c>
      <c r="HU31" s="87" t="s">
        <v>519</v>
      </c>
      <c r="HV31" s="87" t="s">
        <v>519</v>
      </c>
      <c r="HW31" s="87" t="s">
        <v>519</v>
      </c>
      <c r="HX31" s="87" t="s">
        <v>519</v>
      </c>
      <c r="HY31" s="87" t="s">
        <v>519</v>
      </c>
      <c r="HZ31" s="87" t="s">
        <v>519</v>
      </c>
      <c r="IA31" s="87" t="s">
        <v>519</v>
      </c>
      <c r="IB31" s="87" t="s">
        <v>519</v>
      </c>
      <c r="IC31" s="87" t="s">
        <v>519</v>
      </c>
      <c r="ID31" s="87" t="s">
        <v>519</v>
      </c>
      <c r="IE31" s="87" t="s">
        <v>519</v>
      </c>
      <c r="IF31" s="87" t="s">
        <v>519</v>
      </c>
      <c r="IG31" s="87" t="s">
        <v>519</v>
      </c>
      <c r="IH31" s="87" t="s">
        <v>519</v>
      </c>
      <c r="II31" s="87" t="s">
        <v>519</v>
      </c>
      <c r="IJ31" s="87" t="s">
        <v>519</v>
      </c>
      <c r="IK31" s="87" t="s">
        <v>519</v>
      </c>
      <c r="IL31" s="87" t="s">
        <v>519</v>
      </c>
      <c r="IM31" s="87" t="s">
        <v>519</v>
      </c>
      <c r="IN31" s="87" t="s">
        <v>519</v>
      </c>
      <c r="IO31" s="87" t="s">
        <v>519</v>
      </c>
      <c r="IP31" s="87" t="s">
        <v>519</v>
      </c>
      <c r="IQ31" s="87" t="s">
        <v>519</v>
      </c>
      <c r="IR31" s="87" t="s">
        <v>519</v>
      </c>
      <c r="IS31" s="87" t="s">
        <v>519</v>
      </c>
      <c r="IT31" s="87" t="s">
        <v>519</v>
      </c>
      <c r="IU31" s="87" t="s">
        <v>519</v>
      </c>
      <c r="IV31" s="87" t="s">
        <v>519</v>
      </c>
      <c r="IW31" s="87" t="s">
        <v>519</v>
      </c>
      <c r="IX31" s="87" t="s">
        <v>519</v>
      </c>
      <c r="IY31" s="87" t="s">
        <v>519</v>
      </c>
      <c r="IZ31" s="87" t="s">
        <v>519</v>
      </c>
      <c r="JA31" s="87" t="s">
        <v>519</v>
      </c>
      <c r="JB31" s="87" t="s">
        <v>519</v>
      </c>
      <c r="JC31" s="87" t="s">
        <v>519</v>
      </c>
      <c r="JD31" s="87" t="s">
        <v>519</v>
      </c>
      <c r="JE31" s="87" t="s">
        <v>519</v>
      </c>
      <c r="JF31" s="87" t="s">
        <v>519</v>
      </c>
      <c r="JG31" s="87" t="s">
        <v>519</v>
      </c>
      <c r="JH31" s="87" t="s">
        <v>519</v>
      </c>
      <c r="JI31" s="87" t="s">
        <v>519</v>
      </c>
      <c r="JJ31" s="87" t="s">
        <v>519</v>
      </c>
      <c r="JK31" s="87" t="s">
        <v>519</v>
      </c>
      <c r="JL31" s="87" t="s">
        <v>519</v>
      </c>
      <c r="JM31" s="87" t="s">
        <v>519</v>
      </c>
      <c r="JN31" s="87" t="s">
        <v>519</v>
      </c>
      <c r="JO31" s="87" t="s">
        <v>519</v>
      </c>
      <c r="JP31" s="87" t="s">
        <v>519</v>
      </c>
      <c r="JQ31" s="87" t="s">
        <v>519</v>
      </c>
      <c r="JR31" s="87" t="s">
        <v>519</v>
      </c>
      <c r="JS31" s="87" t="s">
        <v>519</v>
      </c>
      <c r="JT31" s="87" t="s">
        <v>519</v>
      </c>
      <c r="JU31" s="87" t="s">
        <v>519</v>
      </c>
      <c r="JV31" s="87" t="s">
        <v>519</v>
      </c>
      <c r="JW31" s="87" t="s">
        <v>519</v>
      </c>
      <c r="JX31" s="87" t="s">
        <v>519</v>
      </c>
      <c r="JY31" s="87" t="s">
        <v>519</v>
      </c>
      <c r="JZ31" s="87" t="s">
        <v>519</v>
      </c>
      <c r="KA31" s="87" t="s">
        <v>519</v>
      </c>
      <c r="KB31" s="87" t="s">
        <v>519</v>
      </c>
      <c r="KC31" s="87" t="s">
        <v>519</v>
      </c>
      <c r="KD31" s="87" t="s">
        <v>519</v>
      </c>
      <c r="KE31" s="87" t="s">
        <v>519</v>
      </c>
      <c r="KF31" s="87" t="s">
        <v>519</v>
      </c>
      <c r="KG31" s="87" t="s">
        <v>519</v>
      </c>
      <c r="KH31" s="87" t="s">
        <v>519</v>
      </c>
      <c r="KI31" s="87" t="s">
        <v>519</v>
      </c>
      <c r="KJ31" s="87" t="s">
        <v>519</v>
      </c>
      <c r="KK31" s="87" t="s">
        <v>519</v>
      </c>
      <c r="KL31" s="87" t="s">
        <v>519</v>
      </c>
      <c r="KM31" s="87" t="s">
        <v>519</v>
      </c>
      <c r="KN31" s="87" t="s">
        <v>519</v>
      </c>
      <c r="KO31" s="87" t="s">
        <v>519</v>
      </c>
      <c r="KP31" s="87" t="s">
        <v>519</v>
      </c>
      <c r="KQ31" s="87" t="s">
        <v>519</v>
      </c>
      <c r="KR31" s="87" t="s">
        <v>519</v>
      </c>
      <c r="KS31" s="87" t="s">
        <v>519</v>
      </c>
      <c r="KT31" s="87" t="s">
        <v>519</v>
      </c>
      <c r="KU31" s="87" t="s">
        <v>519</v>
      </c>
      <c r="KV31" s="87" t="s">
        <v>519</v>
      </c>
      <c r="KW31" s="87" t="s">
        <v>519</v>
      </c>
      <c r="KX31" s="87" t="s">
        <v>519</v>
      </c>
      <c r="KY31" s="87" t="s">
        <v>519</v>
      </c>
      <c r="KZ31" s="87" t="s">
        <v>519</v>
      </c>
      <c r="LA31" s="87" t="s">
        <v>519</v>
      </c>
      <c r="LB31" s="87" t="s">
        <v>519</v>
      </c>
      <c r="LC31" s="87" t="s">
        <v>519</v>
      </c>
      <c r="LD31" s="87" t="s">
        <v>519</v>
      </c>
      <c r="LE31" s="87" t="s">
        <v>519</v>
      </c>
      <c r="LF31" s="87" t="s">
        <v>519</v>
      </c>
      <c r="LG31" s="87" t="s">
        <v>519</v>
      </c>
      <c r="LH31" s="87" t="s">
        <v>519</v>
      </c>
      <c r="LI31" s="87" t="s">
        <v>519</v>
      </c>
      <c r="LJ31" s="87" t="s">
        <v>519</v>
      </c>
      <c r="LK31" s="87" t="s">
        <v>519</v>
      </c>
      <c r="LL31" s="87" t="s">
        <v>519</v>
      </c>
      <c r="LM31" s="87" t="s">
        <v>519</v>
      </c>
      <c r="LN31" s="87" t="s">
        <v>519</v>
      </c>
      <c r="LO31" s="87" t="s">
        <v>519</v>
      </c>
      <c r="LP31" s="87" t="s">
        <v>519</v>
      </c>
      <c r="LQ31" s="87" t="s">
        <v>519</v>
      </c>
      <c r="LR31" s="87" t="s">
        <v>519</v>
      </c>
      <c r="LS31" s="87" t="s">
        <v>519</v>
      </c>
      <c r="LT31" s="87" t="s">
        <v>519</v>
      </c>
      <c r="LU31" s="87" t="s">
        <v>519</v>
      </c>
      <c r="LV31" s="87" t="s">
        <v>519</v>
      </c>
      <c r="LW31" s="87" t="s">
        <v>519</v>
      </c>
      <c r="LX31" s="87" t="s">
        <v>519</v>
      </c>
      <c r="LY31" s="87" t="s">
        <v>519</v>
      </c>
      <c r="LZ31" s="87" t="s">
        <v>519</v>
      </c>
      <c r="MA31" s="87" t="s">
        <v>519</v>
      </c>
      <c r="MB31" s="87" t="s">
        <v>519</v>
      </c>
      <c r="MC31" s="87" t="s">
        <v>519</v>
      </c>
      <c r="MD31" s="87" t="s">
        <v>519</v>
      </c>
      <c r="ME31" s="87" t="s">
        <v>519</v>
      </c>
      <c r="MF31" s="87" t="s">
        <v>519</v>
      </c>
      <c r="MG31" s="87" t="s">
        <v>519</v>
      </c>
      <c r="MH31" s="87" t="s">
        <v>519</v>
      </c>
      <c r="MI31" s="87" t="s">
        <v>519</v>
      </c>
      <c r="MJ31" s="87" t="s">
        <v>519</v>
      </c>
      <c r="MK31" s="87" t="s">
        <v>519</v>
      </c>
      <c r="ML31" s="87" t="s">
        <v>519</v>
      </c>
      <c r="MM31" s="87" t="s">
        <v>519</v>
      </c>
      <c r="MN31" s="87" t="s">
        <v>519</v>
      </c>
      <c r="MO31" s="87" t="s">
        <v>519</v>
      </c>
      <c r="MP31" s="87" t="s">
        <v>519</v>
      </c>
      <c r="MQ31" s="87" t="s">
        <v>519</v>
      </c>
      <c r="MR31" s="87" t="s">
        <v>519</v>
      </c>
      <c r="MS31" s="87" t="s">
        <v>519</v>
      </c>
      <c r="MT31" s="87" t="s">
        <v>519</v>
      </c>
      <c r="MU31" s="87" t="s">
        <v>519</v>
      </c>
      <c r="MV31" s="87" t="s">
        <v>519</v>
      </c>
      <c r="MW31" s="87" t="s">
        <v>519</v>
      </c>
      <c r="MX31" s="87" t="s">
        <v>519</v>
      </c>
      <c r="MY31" s="87" t="s">
        <v>519</v>
      </c>
      <c r="MZ31" s="87" t="s">
        <v>519</v>
      </c>
      <c r="NA31" s="87" t="s">
        <v>519</v>
      </c>
      <c r="NB31" s="87" t="s">
        <v>519</v>
      </c>
      <c r="NC31" s="87" t="s">
        <v>519</v>
      </c>
      <c r="ND31" s="87" t="s">
        <v>519</v>
      </c>
      <c r="NE31" s="87" t="s">
        <v>519</v>
      </c>
      <c r="NF31" s="87" t="s">
        <v>519</v>
      </c>
      <c r="NG31" s="87" t="s">
        <v>519</v>
      </c>
      <c r="NH31" s="87" t="s">
        <v>519</v>
      </c>
      <c r="NI31" s="87" t="s">
        <v>519</v>
      </c>
      <c r="NJ31" s="87" t="s">
        <v>519</v>
      </c>
      <c r="NK31" s="87" t="s">
        <v>519</v>
      </c>
      <c r="NL31" s="87" t="s">
        <v>519</v>
      </c>
      <c r="NM31" s="87" t="s">
        <v>519</v>
      </c>
      <c r="NN31" s="87" t="s">
        <v>519</v>
      </c>
      <c r="NO31" s="87" t="s">
        <v>519</v>
      </c>
      <c r="NP31" s="87" t="s">
        <v>519</v>
      </c>
      <c r="NQ31" s="87" t="s">
        <v>519</v>
      </c>
      <c r="NR31" s="87" t="s">
        <v>519</v>
      </c>
      <c r="NS31" s="87" t="s">
        <v>519</v>
      </c>
      <c r="NT31" s="87" t="s">
        <v>519</v>
      </c>
      <c r="NU31" s="87" t="s">
        <v>519</v>
      </c>
      <c r="NV31" s="87" t="s">
        <v>519</v>
      </c>
      <c r="NW31" s="87" t="s">
        <v>519</v>
      </c>
      <c r="NX31" s="87" t="s">
        <v>519</v>
      </c>
      <c r="NY31" s="87" t="s">
        <v>519</v>
      </c>
      <c r="NZ31" s="87" t="s">
        <v>519</v>
      </c>
      <c r="OA31" s="87" t="s">
        <v>519</v>
      </c>
      <c r="OB31" s="87" t="s">
        <v>519</v>
      </c>
      <c r="OC31" s="87" t="s">
        <v>519</v>
      </c>
      <c r="OD31" s="87" t="s">
        <v>519</v>
      </c>
      <c r="OE31" s="87" t="s">
        <v>519</v>
      </c>
      <c r="OF31" s="87" t="s">
        <v>519</v>
      </c>
      <c r="OG31" s="87" t="s">
        <v>519</v>
      </c>
      <c r="OH31" s="87" t="s">
        <v>519</v>
      </c>
      <c r="OI31" s="87" t="s">
        <v>519</v>
      </c>
      <c r="OJ31" s="87" t="s">
        <v>519</v>
      </c>
      <c r="OK31" s="87" t="s">
        <v>519</v>
      </c>
      <c r="OL31" s="87" t="s">
        <v>519</v>
      </c>
      <c r="OM31" s="87" t="s">
        <v>519</v>
      </c>
      <c r="ON31" s="87" t="s">
        <v>519</v>
      </c>
      <c r="OO31" s="87" t="s">
        <v>519</v>
      </c>
      <c r="OP31" s="87" t="s">
        <v>519</v>
      </c>
      <c r="OQ31" s="87" t="s">
        <v>519</v>
      </c>
      <c r="OR31" s="87" t="s">
        <v>519</v>
      </c>
      <c r="OS31" s="87" t="s">
        <v>519</v>
      </c>
      <c r="OT31" s="87" t="s">
        <v>519</v>
      </c>
      <c r="OU31" s="87" t="s">
        <v>519</v>
      </c>
      <c r="OV31" s="87" t="s">
        <v>519</v>
      </c>
      <c r="OW31" s="87" t="s">
        <v>519</v>
      </c>
      <c r="OX31" s="87" t="s">
        <v>519</v>
      </c>
      <c r="OY31" s="87" t="s">
        <v>519</v>
      </c>
      <c r="OZ31" s="87" t="s">
        <v>519</v>
      </c>
      <c r="PA31" s="87" t="s">
        <v>519</v>
      </c>
      <c r="PB31" s="87" t="s">
        <v>519</v>
      </c>
      <c r="PC31" s="87" t="s">
        <v>519</v>
      </c>
      <c r="PD31" s="87" t="s">
        <v>519</v>
      </c>
      <c r="PE31" s="87" t="s">
        <v>519</v>
      </c>
      <c r="PF31" s="87" t="s">
        <v>519</v>
      </c>
      <c r="PG31" s="87" t="s">
        <v>519</v>
      </c>
      <c r="PH31" s="87" t="s">
        <v>519</v>
      </c>
      <c r="PI31" s="87" t="s">
        <v>519</v>
      </c>
      <c r="PJ31" s="87" t="s">
        <v>519</v>
      </c>
      <c r="PK31" s="87" t="s">
        <v>519</v>
      </c>
      <c r="PL31" s="87" t="s">
        <v>519</v>
      </c>
      <c r="PM31" s="87" t="s">
        <v>519</v>
      </c>
      <c r="PN31" s="87" t="s">
        <v>519</v>
      </c>
      <c r="PO31" s="87" t="s">
        <v>519</v>
      </c>
      <c r="PP31" s="87" t="s">
        <v>519</v>
      </c>
      <c r="PQ31" s="87" t="s">
        <v>519</v>
      </c>
      <c r="PR31" s="87" t="s">
        <v>519</v>
      </c>
      <c r="PS31" s="87" t="s">
        <v>519</v>
      </c>
      <c r="PT31" s="87" t="s">
        <v>519</v>
      </c>
      <c r="PU31" s="87" t="s">
        <v>519</v>
      </c>
      <c r="PV31" s="87" t="s">
        <v>519</v>
      </c>
      <c r="PW31" s="87" t="s">
        <v>519</v>
      </c>
      <c r="PX31" s="87" t="s">
        <v>519</v>
      </c>
      <c r="PY31" s="87" t="s">
        <v>519</v>
      </c>
      <c r="PZ31" s="87" t="s">
        <v>519</v>
      </c>
      <c r="QA31" s="87" t="s">
        <v>519</v>
      </c>
      <c r="QB31" s="87" t="s">
        <v>519</v>
      </c>
      <c r="QC31" s="87" t="s">
        <v>519</v>
      </c>
      <c r="QD31" s="87" t="s">
        <v>519</v>
      </c>
      <c r="QE31" s="87" t="s">
        <v>519</v>
      </c>
      <c r="QF31" s="87" t="s">
        <v>519</v>
      </c>
      <c r="QG31" s="87" t="s">
        <v>519</v>
      </c>
      <c r="QH31" s="87" t="s">
        <v>519</v>
      </c>
      <c r="QI31" s="87" t="s">
        <v>519</v>
      </c>
      <c r="QJ31" s="87" t="s">
        <v>519</v>
      </c>
      <c r="QK31" s="87" t="s">
        <v>519</v>
      </c>
      <c r="QL31" s="87" t="s">
        <v>519</v>
      </c>
      <c r="QM31" s="87" t="s">
        <v>519</v>
      </c>
      <c r="QN31" s="87" t="s">
        <v>519</v>
      </c>
      <c r="QO31" s="87" t="s">
        <v>519</v>
      </c>
      <c r="QP31" s="87" t="s">
        <v>519</v>
      </c>
      <c r="QQ31" s="87" t="s">
        <v>519</v>
      </c>
      <c r="QR31" s="87" t="s">
        <v>519</v>
      </c>
      <c r="QS31" s="87" t="s">
        <v>519</v>
      </c>
      <c r="QT31" s="87" t="s">
        <v>519</v>
      </c>
      <c r="QU31" s="87" t="s">
        <v>519</v>
      </c>
      <c r="QV31" s="87" t="s">
        <v>519</v>
      </c>
      <c r="QW31" s="87" t="s">
        <v>519</v>
      </c>
      <c r="QX31" s="87" t="s">
        <v>519</v>
      </c>
      <c r="QY31" s="87" t="s">
        <v>519</v>
      </c>
      <c r="QZ31" s="87" t="s">
        <v>519</v>
      </c>
      <c r="RA31" s="87" t="s">
        <v>519</v>
      </c>
      <c r="RB31" s="87" t="s">
        <v>519</v>
      </c>
      <c r="RC31" s="87" t="s">
        <v>519</v>
      </c>
      <c r="RD31" s="87" t="s">
        <v>519</v>
      </c>
      <c r="RE31" s="87" t="s">
        <v>519</v>
      </c>
      <c r="RF31" s="87" t="s">
        <v>519</v>
      </c>
      <c r="RG31" s="87" t="s">
        <v>519</v>
      </c>
      <c r="RH31" s="87" t="s">
        <v>519</v>
      </c>
      <c r="RI31" s="87" t="s">
        <v>519</v>
      </c>
      <c r="RJ31" s="87" t="s">
        <v>519</v>
      </c>
      <c r="RK31" s="87" t="s">
        <v>519</v>
      </c>
      <c r="RL31" s="87" t="s">
        <v>519</v>
      </c>
      <c r="RM31" s="87" t="s">
        <v>519</v>
      </c>
      <c r="RN31" s="87" t="s">
        <v>519</v>
      </c>
      <c r="RO31" s="87" t="s">
        <v>519</v>
      </c>
      <c r="RP31" s="87" t="s">
        <v>519</v>
      </c>
      <c r="RQ31" s="87" t="s">
        <v>519</v>
      </c>
      <c r="RR31" s="87" t="s">
        <v>519</v>
      </c>
      <c r="RS31" s="87" t="s">
        <v>519</v>
      </c>
      <c r="RT31" s="87" t="s">
        <v>519</v>
      </c>
      <c r="RU31" s="87" t="s">
        <v>519</v>
      </c>
      <c r="RV31" s="87" t="s">
        <v>519</v>
      </c>
      <c r="RW31" s="87" t="s">
        <v>519</v>
      </c>
      <c r="RX31" s="87" t="s">
        <v>519</v>
      </c>
      <c r="RY31" s="87" t="s">
        <v>519</v>
      </c>
      <c r="RZ31" s="87" t="s">
        <v>519</v>
      </c>
      <c r="SA31" s="87" t="s">
        <v>519</v>
      </c>
      <c r="SB31" s="87" t="s">
        <v>519</v>
      </c>
      <c r="SC31" s="87" t="s">
        <v>519</v>
      </c>
      <c r="SD31" s="87" t="s">
        <v>519</v>
      </c>
      <c r="SE31" s="87" t="s">
        <v>519</v>
      </c>
      <c r="SF31" s="87" t="s">
        <v>519</v>
      </c>
      <c r="SG31" s="87" t="s">
        <v>519</v>
      </c>
      <c r="SH31" s="87" t="s">
        <v>519</v>
      </c>
      <c r="SI31" s="87" t="s">
        <v>519</v>
      </c>
      <c r="SJ31" s="87" t="s">
        <v>519</v>
      </c>
      <c r="SK31" s="87" t="s">
        <v>519</v>
      </c>
      <c r="SL31" s="87" t="s">
        <v>519</v>
      </c>
      <c r="SM31" s="87" t="s">
        <v>519</v>
      </c>
      <c r="SN31" s="87" t="s">
        <v>519</v>
      </c>
      <c r="SO31" s="87" t="s">
        <v>519</v>
      </c>
      <c r="SP31" s="87" t="s">
        <v>519</v>
      </c>
      <c r="SQ31" s="87" t="s">
        <v>519</v>
      </c>
      <c r="SR31" s="87" t="s">
        <v>519</v>
      </c>
      <c r="SS31" s="87" t="s">
        <v>519</v>
      </c>
      <c r="ST31" s="87" t="s">
        <v>519</v>
      </c>
      <c r="SU31" s="87" t="s">
        <v>519</v>
      </c>
      <c r="SV31" s="87" t="s">
        <v>519</v>
      </c>
      <c r="SW31" s="87" t="s">
        <v>519</v>
      </c>
      <c r="SX31" s="87" t="s">
        <v>519</v>
      </c>
      <c r="SY31" s="87" t="s">
        <v>519</v>
      </c>
      <c r="SZ31" s="87" t="s">
        <v>519</v>
      </c>
      <c r="TA31" s="87" t="s">
        <v>519</v>
      </c>
      <c r="TB31" s="87" t="s">
        <v>519</v>
      </c>
      <c r="TC31" s="87" t="s">
        <v>519</v>
      </c>
      <c r="TD31" s="87" t="s">
        <v>519</v>
      </c>
      <c r="TE31" s="87" t="s">
        <v>519</v>
      </c>
      <c r="TF31" s="87" t="s">
        <v>519</v>
      </c>
      <c r="TG31" s="87" t="s">
        <v>519</v>
      </c>
      <c r="TH31" s="87" t="s">
        <v>519</v>
      </c>
      <c r="TI31" s="87" t="s">
        <v>519</v>
      </c>
      <c r="TJ31" s="87" t="s">
        <v>519</v>
      </c>
      <c r="TK31" s="87" t="s">
        <v>519</v>
      </c>
      <c r="TL31" s="87" t="s">
        <v>519</v>
      </c>
      <c r="TM31" s="87" t="s">
        <v>519</v>
      </c>
      <c r="TN31" s="87" t="s">
        <v>519</v>
      </c>
      <c r="TO31" s="87" t="s">
        <v>519</v>
      </c>
      <c r="TP31" s="87" t="s">
        <v>519</v>
      </c>
      <c r="TQ31" s="87" t="s">
        <v>519</v>
      </c>
      <c r="TR31" s="87" t="s">
        <v>519</v>
      </c>
      <c r="TS31" s="87" t="s">
        <v>519</v>
      </c>
      <c r="TT31" s="87" t="s">
        <v>519</v>
      </c>
      <c r="TU31" s="87" t="s">
        <v>519</v>
      </c>
      <c r="TV31" s="87" t="s">
        <v>519</v>
      </c>
      <c r="TW31" s="87" t="s">
        <v>519</v>
      </c>
      <c r="TX31" s="87" t="s">
        <v>519</v>
      </c>
      <c r="TY31" s="87" t="s">
        <v>519</v>
      </c>
      <c r="TZ31" s="87" t="s">
        <v>519</v>
      </c>
      <c r="UA31" s="87" t="s">
        <v>519</v>
      </c>
      <c r="UB31" s="87" t="s">
        <v>519</v>
      </c>
      <c r="UC31" s="87" t="s">
        <v>519</v>
      </c>
      <c r="UD31" s="87" t="s">
        <v>519</v>
      </c>
      <c r="UE31" s="87" t="s">
        <v>519</v>
      </c>
      <c r="UF31" s="87" t="s">
        <v>519</v>
      </c>
      <c r="UG31" s="87" t="s">
        <v>519</v>
      </c>
      <c r="UH31" s="87" t="s">
        <v>519</v>
      </c>
      <c r="UI31" s="87" t="s">
        <v>519</v>
      </c>
      <c r="UJ31" s="87" t="s">
        <v>519</v>
      </c>
      <c r="UK31" s="87" t="s">
        <v>519</v>
      </c>
      <c r="UL31" s="87" t="s">
        <v>519</v>
      </c>
      <c r="UM31" s="87" t="s">
        <v>519</v>
      </c>
      <c r="UN31" s="87" t="s">
        <v>519</v>
      </c>
      <c r="UO31" s="87" t="s">
        <v>519</v>
      </c>
      <c r="UP31" s="87" t="s">
        <v>519</v>
      </c>
      <c r="UQ31" s="87" t="s">
        <v>519</v>
      </c>
      <c r="UR31" s="87" t="s">
        <v>519</v>
      </c>
      <c r="US31" s="87" t="s">
        <v>519</v>
      </c>
      <c r="UT31" s="87" t="s">
        <v>519</v>
      </c>
      <c r="UU31" s="87" t="s">
        <v>519</v>
      </c>
      <c r="UV31" s="87" t="s">
        <v>519</v>
      </c>
      <c r="UW31" s="87" t="s">
        <v>519</v>
      </c>
      <c r="UX31" s="87" t="s">
        <v>519</v>
      </c>
      <c r="UY31" s="87" t="s">
        <v>519</v>
      </c>
      <c r="UZ31" s="87" t="s">
        <v>519</v>
      </c>
      <c r="VA31" s="87" t="s">
        <v>519</v>
      </c>
      <c r="VB31" s="87" t="s">
        <v>519</v>
      </c>
      <c r="VC31" s="87" t="s">
        <v>519</v>
      </c>
      <c r="VD31" s="87" t="s">
        <v>519</v>
      </c>
      <c r="VE31" s="87" t="s">
        <v>519</v>
      </c>
      <c r="VF31" s="87" t="s">
        <v>519</v>
      </c>
      <c r="VG31" s="87" t="s">
        <v>519</v>
      </c>
      <c r="VH31" s="87" t="s">
        <v>519</v>
      </c>
      <c r="VI31" s="87" t="s">
        <v>519</v>
      </c>
      <c r="VJ31" s="87" t="s">
        <v>519</v>
      </c>
      <c r="VK31" s="87" t="s">
        <v>519</v>
      </c>
      <c r="VL31" s="87" t="s">
        <v>519</v>
      </c>
      <c r="VM31" s="87" t="s">
        <v>519</v>
      </c>
      <c r="VN31" s="87" t="s">
        <v>519</v>
      </c>
      <c r="VO31" s="87" t="s">
        <v>519</v>
      </c>
      <c r="VP31" s="87" t="s">
        <v>519</v>
      </c>
      <c r="VQ31" s="87" t="s">
        <v>519</v>
      </c>
      <c r="VR31" s="87" t="s">
        <v>519</v>
      </c>
      <c r="VS31" s="87" t="s">
        <v>519</v>
      </c>
      <c r="VT31" s="87" t="s">
        <v>519</v>
      </c>
      <c r="VU31" s="87" t="s">
        <v>519</v>
      </c>
      <c r="VV31" s="87" t="s">
        <v>519</v>
      </c>
      <c r="VW31" s="87" t="s">
        <v>519</v>
      </c>
      <c r="VX31" s="87" t="s">
        <v>519</v>
      </c>
      <c r="VY31" s="87" t="s">
        <v>519</v>
      </c>
      <c r="VZ31" s="87" t="s">
        <v>519</v>
      </c>
      <c r="WA31" s="87" t="s">
        <v>519</v>
      </c>
      <c r="WB31" s="87" t="s">
        <v>519</v>
      </c>
      <c r="WC31" s="87" t="s">
        <v>519</v>
      </c>
      <c r="WD31" s="87" t="s">
        <v>519</v>
      </c>
      <c r="WE31" s="87" t="s">
        <v>519</v>
      </c>
      <c r="WF31" s="87" t="s">
        <v>519</v>
      </c>
      <c r="WG31" s="87" t="s">
        <v>519</v>
      </c>
      <c r="WH31" s="87" t="s">
        <v>519</v>
      </c>
      <c r="WI31" s="87" t="s">
        <v>519</v>
      </c>
      <c r="WJ31" s="87" t="s">
        <v>519</v>
      </c>
      <c r="WK31" s="87" t="s">
        <v>519</v>
      </c>
      <c r="WL31" s="87" t="s">
        <v>519</v>
      </c>
      <c r="WM31" s="87" t="s">
        <v>519</v>
      </c>
      <c r="WN31" s="87" t="s">
        <v>519</v>
      </c>
      <c r="WO31" s="87" t="s">
        <v>519</v>
      </c>
      <c r="WP31" s="87" t="s">
        <v>519</v>
      </c>
      <c r="WQ31" s="87" t="s">
        <v>519</v>
      </c>
      <c r="WR31" s="87" t="s">
        <v>519</v>
      </c>
      <c r="WS31" s="87" t="s">
        <v>519</v>
      </c>
      <c r="WT31" s="87" t="s">
        <v>519</v>
      </c>
      <c r="WU31" s="87" t="s">
        <v>519</v>
      </c>
      <c r="WV31" s="87" t="s">
        <v>519</v>
      </c>
      <c r="WW31" s="87" t="s">
        <v>519</v>
      </c>
      <c r="WX31" s="87" t="s">
        <v>519</v>
      </c>
      <c r="WY31" s="87" t="s">
        <v>519</v>
      </c>
      <c r="WZ31" s="87" t="s">
        <v>519</v>
      </c>
      <c r="XA31" s="87" t="s">
        <v>519</v>
      </c>
      <c r="XB31" s="87" t="s">
        <v>519</v>
      </c>
      <c r="XC31" s="87" t="s">
        <v>519</v>
      </c>
      <c r="XD31" s="87" t="s">
        <v>519</v>
      </c>
      <c r="XE31" s="87" t="s">
        <v>519</v>
      </c>
      <c r="XF31" s="87" t="s">
        <v>519</v>
      </c>
      <c r="XG31" s="87" t="s">
        <v>519</v>
      </c>
      <c r="XH31" s="87" t="s">
        <v>519</v>
      </c>
      <c r="XI31" s="87" t="s">
        <v>519</v>
      </c>
      <c r="XJ31" s="87" t="s">
        <v>519</v>
      </c>
      <c r="XK31" s="87" t="s">
        <v>519</v>
      </c>
      <c r="XL31" s="87" t="s">
        <v>519</v>
      </c>
      <c r="XM31" s="87" t="s">
        <v>519</v>
      </c>
      <c r="XN31" s="87" t="s">
        <v>519</v>
      </c>
      <c r="XO31" s="87" t="s">
        <v>519</v>
      </c>
      <c r="XP31" s="87" t="s">
        <v>519</v>
      </c>
      <c r="XQ31" s="87" t="s">
        <v>519</v>
      </c>
      <c r="XR31" s="87" t="s">
        <v>519</v>
      </c>
      <c r="XS31" s="87" t="s">
        <v>519</v>
      </c>
      <c r="XT31" s="87" t="s">
        <v>519</v>
      </c>
      <c r="XU31" s="87" t="s">
        <v>519</v>
      </c>
      <c r="XV31" s="87" t="s">
        <v>519</v>
      </c>
      <c r="XW31" s="87" t="s">
        <v>519</v>
      </c>
      <c r="XX31" s="87" t="s">
        <v>519</v>
      </c>
      <c r="XY31" s="87" t="s">
        <v>519</v>
      </c>
      <c r="XZ31" s="87" t="s">
        <v>519</v>
      </c>
      <c r="YA31" s="87" t="s">
        <v>519</v>
      </c>
      <c r="YB31" s="87" t="s">
        <v>519</v>
      </c>
      <c r="YC31" s="87" t="s">
        <v>519</v>
      </c>
      <c r="YD31" s="87" t="s">
        <v>519</v>
      </c>
      <c r="YE31" s="87" t="s">
        <v>519</v>
      </c>
      <c r="YF31" s="87" t="s">
        <v>519</v>
      </c>
      <c r="YG31" s="87" t="s">
        <v>519</v>
      </c>
      <c r="YH31" s="87" t="s">
        <v>519</v>
      </c>
      <c r="YI31" s="87" t="s">
        <v>519</v>
      </c>
      <c r="YJ31" s="87" t="s">
        <v>519</v>
      </c>
      <c r="YK31" s="87" t="s">
        <v>519</v>
      </c>
      <c r="YL31" s="87" t="s">
        <v>519</v>
      </c>
      <c r="YM31" s="87" t="s">
        <v>519</v>
      </c>
      <c r="YN31" s="87" t="s">
        <v>519</v>
      </c>
      <c r="YO31" s="87" t="s">
        <v>519</v>
      </c>
      <c r="YP31" s="87" t="s">
        <v>519</v>
      </c>
      <c r="YQ31" s="87" t="s">
        <v>519</v>
      </c>
      <c r="YR31" s="87" t="s">
        <v>519</v>
      </c>
      <c r="YS31" s="87" t="s">
        <v>519</v>
      </c>
      <c r="YT31" s="87" t="s">
        <v>519</v>
      </c>
      <c r="YU31" s="87" t="s">
        <v>519</v>
      </c>
      <c r="YV31" s="87" t="s">
        <v>519</v>
      </c>
      <c r="YW31" s="87" t="s">
        <v>519</v>
      </c>
      <c r="YX31" s="87" t="s">
        <v>519</v>
      </c>
      <c r="YY31" s="87" t="s">
        <v>519</v>
      </c>
      <c r="YZ31" s="87" t="s">
        <v>519</v>
      </c>
      <c r="ZA31" s="87" t="s">
        <v>519</v>
      </c>
      <c r="ZB31" s="87" t="s">
        <v>519</v>
      </c>
      <c r="ZC31" s="87" t="s">
        <v>519</v>
      </c>
      <c r="ZD31" s="87" t="s">
        <v>519</v>
      </c>
      <c r="ZE31" s="87" t="s">
        <v>519</v>
      </c>
      <c r="ZF31" s="87" t="s">
        <v>519</v>
      </c>
      <c r="ZG31" s="87" t="s">
        <v>519</v>
      </c>
      <c r="ZH31" s="87" t="s">
        <v>519</v>
      </c>
      <c r="ZI31" s="87" t="s">
        <v>519</v>
      </c>
      <c r="ZJ31" s="87" t="s">
        <v>519</v>
      </c>
      <c r="ZK31" s="87" t="s">
        <v>519</v>
      </c>
      <c r="ZL31" s="87" t="s">
        <v>519</v>
      </c>
      <c r="ZM31" s="87" t="s">
        <v>519</v>
      </c>
      <c r="ZN31" s="87" t="s">
        <v>519</v>
      </c>
      <c r="ZO31" s="87" t="s">
        <v>519</v>
      </c>
      <c r="ZP31" s="87" t="s">
        <v>519</v>
      </c>
      <c r="ZQ31" s="87" t="s">
        <v>519</v>
      </c>
      <c r="ZR31" s="87" t="s">
        <v>519</v>
      </c>
      <c r="ZS31" s="87" t="s">
        <v>519</v>
      </c>
      <c r="ZT31" s="87" t="s">
        <v>519</v>
      </c>
      <c r="ZU31" s="87" t="s">
        <v>519</v>
      </c>
      <c r="ZV31" s="87" t="s">
        <v>519</v>
      </c>
      <c r="ZW31" s="87" t="s">
        <v>519</v>
      </c>
      <c r="ZX31" s="87" t="s">
        <v>519</v>
      </c>
      <c r="ZY31" s="87" t="s">
        <v>519</v>
      </c>
      <c r="ZZ31" s="87" t="s">
        <v>519</v>
      </c>
      <c r="AAA31" s="87" t="s">
        <v>519</v>
      </c>
      <c r="AAB31" s="87" t="s">
        <v>519</v>
      </c>
      <c r="AAC31" s="87" t="s">
        <v>519</v>
      </c>
      <c r="AAD31" s="87" t="s">
        <v>519</v>
      </c>
      <c r="AAE31" s="87" t="s">
        <v>519</v>
      </c>
      <c r="AAF31" s="87" t="s">
        <v>519</v>
      </c>
      <c r="AAG31" s="87" t="s">
        <v>519</v>
      </c>
      <c r="AAH31" s="87" t="s">
        <v>519</v>
      </c>
      <c r="AAI31" s="87" t="s">
        <v>519</v>
      </c>
      <c r="AAJ31" s="87" t="s">
        <v>519</v>
      </c>
      <c r="AAK31" s="87" t="s">
        <v>519</v>
      </c>
      <c r="AAL31" s="87" t="s">
        <v>519</v>
      </c>
      <c r="AAM31" s="87" t="s">
        <v>519</v>
      </c>
      <c r="AAN31" s="87" t="s">
        <v>519</v>
      </c>
      <c r="AAO31" s="87" t="s">
        <v>519</v>
      </c>
      <c r="AAP31" s="87" t="s">
        <v>519</v>
      </c>
      <c r="AAQ31" s="87" t="s">
        <v>519</v>
      </c>
      <c r="AAR31" s="87" t="s">
        <v>519</v>
      </c>
      <c r="AAS31" s="87" t="s">
        <v>519</v>
      </c>
      <c r="AAT31" s="87" t="s">
        <v>519</v>
      </c>
      <c r="AAU31" s="87" t="s">
        <v>519</v>
      </c>
      <c r="AAV31" s="87" t="s">
        <v>519</v>
      </c>
      <c r="AAW31" s="87" t="s">
        <v>519</v>
      </c>
      <c r="AAX31" s="87" t="s">
        <v>519</v>
      </c>
      <c r="AAY31" s="87" t="s">
        <v>519</v>
      </c>
      <c r="AAZ31" s="87" t="s">
        <v>519</v>
      </c>
      <c r="ABA31" s="87" t="s">
        <v>519</v>
      </c>
      <c r="ABB31" s="87" t="s">
        <v>519</v>
      </c>
      <c r="ABC31" s="87" t="s">
        <v>519</v>
      </c>
      <c r="ABD31" s="87" t="s">
        <v>519</v>
      </c>
      <c r="ABE31" s="87" t="s">
        <v>519</v>
      </c>
      <c r="ABF31" s="87" t="s">
        <v>519</v>
      </c>
      <c r="ABG31" s="87" t="s">
        <v>519</v>
      </c>
      <c r="ABH31" s="87" t="s">
        <v>519</v>
      </c>
      <c r="ABI31" s="87" t="s">
        <v>519</v>
      </c>
      <c r="ABJ31" s="87" t="s">
        <v>519</v>
      </c>
      <c r="ABK31" s="87" t="s">
        <v>519</v>
      </c>
      <c r="ABL31" s="87" t="s">
        <v>519</v>
      </c>
      <c r="ABM31" s="87" t="s">
        <v>519</v>
      </c>
      <c r="ABN31" s="87" t="s">
        <v>519</v>
      </c>
      <c r="ABO31" s="87" t="s">
        <v>519</v>
      </c>
      <c r="ABP31" s="87" t="s">
        <v>519</v>
      </c>
      <c r="ABQ31" s="87" t="s">
        <v>519</v>
      </c>
      <c r="ABR31" s="87" t="s">
        <v>519</v>
      </c>
      <c r="ABS31" s="87" t="s">
        <v>519</v>
      </c>
      <c r="ABT31" s="87" t="s">
        <v>519</v>
      </c>
      <c r="ABU31" s="87" t="s">
        <v>519</v>
      </c>
      <c r="ABV31" s="87" t="s">
        <v>519</v>
      </c>
      <c r="ABW31" s="87" t="s">
        <v>519</v>
      </c>
      <c r="ABX31" s="87" t="s">
        <v>519</v>
      </c>
      <c r="ABY31" s="87" t="s">
        <v>519</v>
      </c>
      <c r="ABZ31" s="87" t="s">
        <v>519</v>
      </c>
      <c r="ACA31" s="87" t="s">
        <v>519</v>
      </c>
      <c r="ACB31" s="87" t="s">
        <v>519</v>
      </c>
      <c r="ACC31" s="87" t="s">
        <v>519</v>
      </c>
      <c r="ACD31" s="87" t="s">
        <v>519</v>
      </c>
      <c r="ACE31" s="87" t="s">
        <v>519</v>
      </c>
      <c r="ACF31" s="87" t="s">
        <v>519</v>
      </c>
      <c r="ACG31" s="87" t="s">
        <v>519</v>
      </c>
      <c r="ACH31" s="87" t="s">
        <v>519</v>
      </c>
      <c r="ACI31" s="87" t="s">
        <v>519</v>
      </c>
      <c r="ACJ31" s="87" t="s">
        <v>519</v>
      </c>
      <c r="ACK31" s="87" t="s">
        <v>519</v>
      </c>
      <c r="ACL31" s="87" t="s">
        <v>519</v>
      </c>
      <c r="ACM31" s="87" t="s">
        <v>519</v>
      </c>
      <c r="ACN31" s="87" t="s">
        <v>519</v>
      </c>
      <c r="ACO31" s="87" t="s">
        <v>519</v>
      </c>
      <c r="ACP31" s="87" t="s">
        <v>519</v>
      </c>
      <c r="ACQ31" s="87" t="s">
        <v>519</v>
      </c>
      <c r="ACR31" s="87" t="s">
        <v>519</v>
      </c>
      <c r="ACS31" s="87" t="s">
        <v>519</v>
      </c>
      <c r="ACT31" s="87" t="s">
        <v>519</v>
      </c>
      <c r="ACU31" s="87" t="s">
        <v>519</v>
      </c>
      <c r="ACV31" s="87" t="s">
        <v>519</v>
      </c>
      <c r="ACW31" s="87" t="s">
        <v>519</v>
      </c>
      <c r="ACX31" s="87" t="s">
        <v>519</v>
      </c>
      <c r="ACY31" s="87" t="s">
        <v>519</v>
      </c>
      <c r="ACZ31" s="87" t="s">
        <v>519</v>
      </c>
      <c r="ADA31" s="87" t="s">
        <v>519</v>
      </c>
      <c r="ADB31" s="87" t="s">
        <v>519</v>
      </c>
      <c r="ADC31" s="87" t="s">
        <v>519</v>
      </c>
      <c r="ADD31" s="87" t="s">
        <v>519</v>
      </c>
      <c r="ADE31" s="87" t="s">
        <v>519</v>
      </c>
      <c r="ADF31" s="87" t="s">
        <v>519</v>
      </c>
      <c r="ADG31" s="87" t="s">
        <v>519</v>
      </c>
      <c r="ADH31" s="87" t="s">
        <v>519</v>
      </c>
      <c r="ADI31" s="87" t="s">
        <v>519</v>
      </c>
      <c r="ADJ31" s="87" t="s">
        <v>519</v>
      </c>
      <c r="ADK31" s="87" t="s">
        <v>519</v>
      </c>
      <c r="ADL31" s="87" t="s">
        <v>519</v>
      </c>
      <c r="ADM31" s="87" t="s">
        <v>519</v>
      </c>
      <c r="ADN31" s="87" t="s">
        <v>519</v>
      </c>
      <c r="ADO31" s="87" t="s">
        <v>519</v>
      </c>
      <c r="ADP31" s="87" t="s">
        <v>519</v>
      </c>
      <c r="ADQ31" s="87" t="s">
        <v>519</v>
      </c>
      <c r="ADR31" s="87" t="s">
        <v>519</v>
      </c>
      <c r="ADS31" s="87" t="s">
        <v>519</v>
      </c>
      <c r="ADT31" s="87" t="s">
        <v>519</v>
      </c>
      <c r="ADU31" s="87" t="s">
        <v>519</v>
      </c>
      <c r="ADV31" s="87" t="s">
        <v>519</v>
      </c>
      <c r="ADW31" s="87" t="s">
        <v>519</v>
      </c>
      <c r="ADX31" s="87" t="s">
        <v>519</v>
      </c>
      <c r="ADY31" s="87" t="s">
        <v>519</v>
      </c>
      <c r="ADZ31" s="87" t="s">
        <v>519</v>
      </c>
      <c r="AEA31" s="87" t="s">
        <v>519</v>
      </c>
      <c r="AEB31" s="87" t="s">
        <v>519</v>
      </c>
      <c r="AEC31" s="87" t="s">
        <v>519</v>
      </c>
      <c r="AED31" s="87" t="s">
        <v>519</v>
      </c>
      <c r="AEE31" s="87" t="s">
        <v>519</v>
      </c>
      <c r="AEF31" s="87" t="s">
        <v>519</v>
      </c>
      <c r="AEG31" s="87" t="s">
        <v>519</v>
      </c>
      <c r="AEH31" s="87" t="s">
        <v>519</v>
      </c>
      <c r="AEI31" s="87" t="s">
        <v>519</v>
      </c>
      <c r="AEJ31" s="87" t="s">
        <v>519</v>
      </c>
      <c r="AEK31" s="87" t="s">
        <v>519</v>
      </c>
      <c r="AEL31" s="87" t="s">
        <v>519</v>
      </c>
      <c r="AEM31" s="87" t="s">
        <v>519</v>
      </c>
      <c r="AEN31" s="87" t="s">
        <v>519</v>
      </c>
      <c r="AEO31" s="87" t="s">
        <v>519</v>
      </c>
      <c r="AEP31" s="87" t="s">
        <v>519</v>
      </c>
      <c r="AEQ31" s="87" t="s">
        <v>519</v>
      </c>
      <c r="AER31" s="87" t="s">
        <v>519</v>
      </c>
      <c r="AES31" s="87" t="s">
        <v>519</v>
      </c>
      <c r="AET31" s="87" t="s">
        <v>519</v>
      </c>
      <c r="AEU31" s="87" t="s">
        <v>519</v>
      </c>
      <c r="AEV31" s="87" t="s">
        <v>519</v>
      </c>
      <c r="AEW31" s="87" t="s">
        <v>519</v>
      </c>
      <c r="AEX31" s="87" t="s">
        <v>519</v>
      </c>
      <c r="AEY31" s="87" t="s">
        <v>519</v>
      </c>
      <c r="AEZ31" s="87" t="s">
        <v>519</v>
      </c>
      <c r="AFA31" s="87" t="s">
        <v>519</v>
      </c>
      <c r="AFB31" s="87" t="s">
        <v>519</v>
      </c>
      <c r="AFC31" s="87" t="s">
        <v>519</v>
      </c>
      <c r="AFD31" s="87" t="s">
        <v>519</v>
      </c>
      <c r="AFE31" s="87" t="s">
        <v>519</v>
      </c>
      <c r="AFF31" s="87" t="s">
        <v>519</v>
      </c>
      <c r="AFG31" s="87" t="s">
        <v>519</v>
      </c>
      <c r="AFH31" s="87" t="s">
        <v>519</v>
      </c>
      <c r="AFI31" s="87" t="s">
        <v>519</v>
      </c>
      <c r="AFJ31" s="87" t="s">
        <v>519</v>
      </c>
      <c r="AFK31" s="87" t="s">
        <v>519</v>
      </c>
      <c r="AFL31" s="87" t="s">
        <v>519</v>
      </c>
      <c r="AFM31" s="87" t="s">
        <v>519</v>
      </c>
      <c r="AFN31" s="87" t="s">
        <v>519</v>
      </c>
      <c r="AFO31" s="87" t="s">
        <v>519</v>
      </c>
      <c r="AFP31" s="87" t="s">
        <v>519</v>
      </c>
      <c r="AFQ31" s="87" t="s">
        <v>519</v>
      </c>
      <c r="AFR31" s="87" t="s">
        <v>519</v>
      </c>
      <c r="AFS31" s="87" t="s">
        <v>519</v>
      </c>
      <c r="AFT31" s="87" t="s">
        <v>519</v>
      </c>
      <c r="AFU31" s="87" t="s">
        <v>519</v>
      </c>
      <c r="AFV31" s="87" t="s">
        <v>519</v>
      </c>
      <c r="AFW31" s="87" t="s">
        <v>519</v>
      </c>
      <c r="AFX31" s="87" t="s">
        <v>519</v>
      </c>
      <c r="AFY31" s="87" t="s">
        <v>519</v>
      </c>
      <c r="AFZ31" s="87" t="s">
        <v>519</v>
      </c>
      <c r="AGA31" s="87" t="s">
        <v>519</v>
      </c>
      <c r="AGB31" s="87" t="s">
        <v>519</v>
      </c>
      <c r="AGC31" s="87" t="s">
        <v>519</v>
      </c>
      <c r="AGD31" s="87" t="s">
        <v>519</v>
      </c>
      <c r="AGE31" s="87" t="s">
        <v>519</v>
      </c>
      <c r="AGF31" s="87" t="s">
        <v>519</v>
      </c>
      <c r="AGG31" s="87" t="s">
        <v>519</v>
      </c>
      <c r="AGH31" s="87" t="s">
        <v>519</v>
      </c>
      <c r="AGI31" s="87" t="s">
        <v>519</v>
      </c>
      <c r="AGJ31" s="87" t="s">
        <v>519</v>
      </c>
      <c r="AGK31" s="87" t="s">
        <v>519</v>
      </c>
      <c r="AGL31" s="87" t="s">
        <v>519</v>
      </c>
      <c r="AGM31" s="87" t="s">
        <v>519</v>
      </c>
      <c r="AGN31" s="87" t="s">
        <v>519</v>
      </c>
      <c r="AGO31" s="87" t="s">
        <v>519</v>
      </c>
      <c r="AGP31" s="87" t="s">
        <v>519</v>
      </c>
      <c r="AGQ31" s="87" t="s">
        <v>519</v>
      </c>
      <c r="AGR31" s="87" t="s">
        <v>519</v>
      </c>
      <c r="AGS31" s="87" t="s">
        <v>519</v>
      </c>
      <c r="AGT31" s="87" t="s">
        <v>519</v>
      </c>
      <c r="AGU31" s="87" t="s">
        <v>519</v>
      </c>
      <c r="AGV31" s="87" t="s">
        <v>519</v>
      </c>
      <c r="AGW31" s="87" t="s">
        <v>519</v>
      </c>
      <c r="AGX31" s="87" t="s">
        <v>519</v>
      </c>
      <c r="AGY31" s="87" t="s">
        <v>519</v>
      </c>
      <c r="AGZ31" s="87" t="s">
        <v>519</v>
      </c>
      <c r="AHA31" s="87" t="s">
        <v>519</v>
      </c>
      <c r="AHB31" s="87" t="s">
        <v>519</v>
      </c>
      <c r="AHC31" s="87" t="s">
        <v>519</v>
      </c>
      <c r="AHD31" s="87" t="s">
        <v>519</v>
      </c>
      <c r="AHE31" s="87" t="s">
        <v>519</v>
      </c>
      <c r="AHF31" s="87" t="s">
        <v>519</v>
      </c>
      <c r="AHG31" s="87" t="s">
        <v>519</v>
      </c>
      <c r="AHH31" s="87" t="s">
        <v>519</v>
      </c>
      <c r="AHI31" s="87" t="s">
        <v>519</v>
      </c>
      <c r="AHJ31" s="87" t="s">
        <v>519</v>
      </c>
      <c r="AHK31" s="87" t="s">
        <v>519</v>
      </c>
      <c r="AHL31" s="87" t="s">
        <v>519</v>
      </c>
      <c r="AHM31" s="87" t="s">
        <v>519</v>
      </c>
      <c r="AHN31" s="87" t="s">
        <v>519</v>
      </c>
      <c r="AHO31" s="87" t="s">
        <v>519</v>
      </c>
      <c r="AHP31" s="87" t="s">
        <v>519</v>
      </c>
      <c r="AHQ31" s="87" t="s">
        <v>519</v>
      </c>
      <c r="AHR31" s="87" t="s">
        <v>519</v>
      </c>
      <c r="AHS31" s="87" t="s">
        <v>519</v>
      </c>
      <c r="AHT31" s="87" t="s">
        <v>519</v>
      </c>
      <c r="AHU31" s="87" t="s">
        <v>519</v>
      </c>
      <c r="AHV31" s="87" t="s">
        <v>519</v>
      </c>
      <c r="AHW31" s="87" t="s">
        <v>519</v>
      </c>
      <c r="AHX31" s="87" t="s">
        <v>519</v>
      </c>
      <c r="AHY31" s="87" t="s">
        <v>519</v>
      </c>
      <c r="AHZ31" s="87" t="s">
        <v>519</v>
      </c>
      <c r="AIA31" s="87" t="s">
        <v>519</v>
      </c>
      <c r="AIB31" s="87" t="s">
        <v>519</v>
      </c>
      <c r="AIC31" s="87" t="s">
        <v>519</v>
      </c>
      <c r="AID31" s="87" t="s">
        <v>519</v>
      </c>
      <c r="AIE31" s="87" t="s">
        <v>519</v>
      </c>
      <c r="AIF31" s="87" t="s">
        <v>519</v>
      </c>
      <c r="AIG31" s="87" t="s">
        <v>519</v>
      </c>
      <c r="AIH31" s="87" t="s">
        <v>519</v>
      </c>
      <c r="AII31" s="87" t="s">
        <v>519</v>
      </c>
      <c r="AIJ31" s="87" t="s">
        <v>519</v>
      </c>
      <c r="AIK31" s="87" t="s">
        <v>519</v>
      </c>
      <c r="AIL31" s="87" t="s">
        <v>519</v>
      </c>
      <c r="AIM31" s="87" t="s">
        <v>519</v>
      </c>
      <c r="AIN31" s="87" t="s">
        <v>519</v>
      </c>
      <c r="AIO31" s="87" t="s">
        <v>519</v>
      </c>
      <c r="AIP31" s="87" t="s">
        <v>519</v>
      </c>
      <c r="AIQ31" s="87" t="s">
        <v>519</v>
      </c>
      <c r="AIR31" s="87" t="s">
        <v>519</v>
      </c>
      <c r="AIS31" s="87" t="s">
        <v>519</v>
      </c>
      <c r="AIT31" s="87" t="s">
        <v>519</v>
      </c>
      <c r="AIU31" s="87" t="s">
        <v>519</v>
      </c>
      <c r="AIV31" s="87" t="s">
        <v>519</v>
      </c>
      <c r="AIW31" s="87" t="s">
        <v>519</v>
      </c>
      <c r="AIX31" s="87" t="s">
        <v>519</v>
      </c>
      <c r="AIY31" s="87" t="s">
        <v>519</v>
      </c>
      <c r="AIZ31" s="87" t="s">
        <v>519</v>
      </c>
      <c r="AJA31" s="87" t="s">
        <v>519</v>
      </c>
      <c r="AJB31" s="87" t="s">
        <v>519</v>
      </c>
      <c r="AJC31" s="87" t="s">
        <v>519</v>
      </c>
      <c r="AJD31" s="87" t="s">
        <v>519</v>
      </c>
      <c r="AJE31" s="87" t="s">
        <v>519</v>
      </c>
      <c r="AJF31" s="87" t="s">
        <v>519</v>
      </c>
      <c r="AJG31" s="87" t="s">
        <v>519</v>
      </c>
      <c r="AJH31" s="87" t="s">
        <v>519</v>
      </c>
      <c r="AJI31" s="87" t="s">
        <v>519</v>
      </c>
      <c r="AJJ31" s="87" t="s">
        <v>519</v>
      </c>
      <c r="AJK31" s="87" t="s">
        <v>519</v>
      </c>
      <c r="AJL31" s="87" t="s">
        <v>519</v>
      </c>
      <c r="AJM31" s="87" t="s">
        <v>519</v>
      </c>
      <c r="AJN31" s="87" t="s">
        <v>519</v>
      </c>
      <c r="AJO31" s="87" t="s">
        <v>519</v>
      </c>
      <c r="AJP31" s="87" t="s">
        <v>519</v>
      </c>
      <c r="AJQ31" s="87" t="s">
        <v>519</v>
      </c>
      <c r="AJR31" s="87" t="s">
        <v>519</v>
      </c>
      <c r="AJS31" s="87" t="s">
        <v>519</v>
      </c>
      <c r="AJT31" s="87" t="s">
        <v>519</v>
      </c>
      <c r="AJU31" s="87" t="s">
        <v>519</v>
      </c>
      <c r="AJV31" s="87" t="s">
        <v>519</v>
      </c>
      <c r="AJW31" s="87" t="s">
        <v>519</v>
      </c>
      <c r="AJX31" s="87" t="s">
        <v>519</v>
      </c>
      <c r="AJY31" s="87" t="s">
        <v>519</v>
      </c>
      <c r="AJZ31" s="87" t="s">
        <v>519</v>
      </c>
      <c r="AKA31" s="87" t="s">
        <v>519</v>
      </c>
      <c r="AKB31" s="87" t="s">
        <v>519</v>
      </c>
      <c r="AKC31" s="87" t="s">
        <v>519</v>
      </c>
      <c r="AKD31" s="87" t="s">
        <v>519</v>
      </c>
      <c r="AKE31" s="87" t="s">
        <v>519</v>
      </c>
      <c r="AKF31" s="87" t="s">
        <v>519</v>
      </c>
      <c r="AKG31" s="87" t="s">
        <v>519</v>
      </c>
      <c r="AKH31" s="87" t="s">
        <v>519</v>
      </c>
      <c r="AKI31" s="87" t="s">
        <v>519</v>
      </c>
      <c r="AKJ31" s="87" t="s">
        <v>519</v>
      </c>
      <c r="AKK31" s="87" t="s">
        <v>519</v>
      </c>
      <c r="AKL31" s="87" t="s">
        <v>519</v>
      </c>
      <c r="AKM31" s="87" t="s">
        <v>519</v>
      </c>
      <c r="AKN31" s="87" t="s">
        <v>519</v>
      </c>
      <c r="AKO31" s="87" t="s">
        <v>519</v>
      </c>
      <c r="AKP31" s="87" t="s">
        <v>519</v>
      </c>
      <c r="AKQ31" s="87" t="s">
        <v>519</v>
      </c>
      <c r="AKR31" s="87" t="s">
        <v>519</v>
      </c>
      <c r="AKS31" s="87" t="s">
        <v>519</v>
      </c>
      <c r="AKT31" s="87" t="s">
        <v>519</v>
      </c>
      <c r="AKU31" s="87" t="s">
        <v>519</v>
      </c>
      <c r="AKV31" s="87" t="s">
        <v>519</v>
      </c>
      <c r="AKW31" s="87" t="s">
        <v>519</v>
      </c>
      <c r="AKX31" s="87" t="s">
        <v>519</v>
      </c>
      <c r="AKY31" s="87" t="s">
        <v>519</v>
      </c>
      <c r="AKZ31" s="87" t="s">
        <v>519</v>
      </c>
      <c r="ALA31" s="87" t="s">
        <v>519</v>
      </c>
      <c r="ALB31" s="87" t="s">
        <v>519</v>
      </c>
      <c r="ALC31" s="87" t="s">
        <v>519</v>
      </c>
      <c r="ALD31" s="87" t="s">
        <v>519</v>
      </c>
      <c r="ALE31" s="87" t="s">
        <v>519</v>
      </c>
      <c r="ALF31" s="87" t="s">
        <v>519</v>
      </c>
      <c r="ALG31" s="87" t="s">
        <v>519</v>
      </c>
      <c r="ALH31" s="87" t="s">
        <v>519</v>
      </c>
      <c r="ALI31" s="87" t="s">
        <v>519</v>
      </c>
      <c r="ALJ31" s="87" t="s">
        <v>519</v>
      </c>
      <c r="ALK31" s="87" t="s">
        <v>519</v>
      </c>
      <c r="ALL31" s="87" t="s">
        <v>519</v>
      </c>
      <c r="ALM31" s="87" t="s">
        <v>519</v>
      </c>
      <c r="ALN31" s="87" t="s">
        <v>519</v>
      </c>
      <c r="ALO31" s="87" t="s">
        <v>519</v>
      </c>
      <c r="ALP31" s="87" t="s">
        <v>519</v>
      </c>
      <c r="ALQ31" s="87" t="s">
        <v>519</v>
      </c>
      <c r="ALR31" s="87" t="s">
        <v>519</v>
      </c>
      <c r="ALS31" s="87" t="s">
        <v>519</v>
      </c>
      <c r="ALT31" s="87" t="s">
        <v>519</v>
      </c>
      <c r="ALU31" s="87" t="s">
        <v>519</v>
      </c>
      <c r="ALV31" s="87" t="s">
        <v>519</v>
      </c>
      <c r="ALW31" s="87" t="s">
        <v>519</v>
      </c>
      <c r="ALX31" s="87" t="s">
        <v>519</v>
      </c>
      <c r="ALY31" s="87" t="s">
        <v>519</v>
      </c>
      <c r="ALZ31" s="87" t="s">
        <v>519</v>
      </c>
      <c r="AMA31" s="87" t="s">
        <v>519</v>
      </c>
      <c r="AMB31" s="87" t="s">
        <v>519</v>
      </c>
      <c r="AMC31" s="87" t="s">
        <v>519</v>
      </c>
      <c r="AMD31" s="87" t="s">
        <v>519</v>
      </c>
      <c r="AME31" s="87" t="s">
        <v>519</v>
      </c>
      <c r="AMF31" s="87" t="s">
        <v>519</v>
      </c>
      <c r="AMG31" s="87" t="s">
        <v>519</v>
      </c>
      <c r="AMH31" s="87" t="s">
        <v>519</v>
      </c>
      <c r="AMI31" s="87" t="s">
        <v>519</v>
      </c>
      <c r="AMJ31" s="87" t="s">
        <v>519</v>
      </c>
      <c r="AMK31" s="87" t="s">
        <v>519</v>
      </c>
      <c r="AML31" s="87" t="s">
        <v>519</v>
      </c>
      <c r="AMM31" s="87" t="s">
        <v>519</v>
      </c>
      <c r="AMN31" s="87" t="s">
        <v>519</v>
      </c>
      <c r="AMO31" s="87" t="s">
        <v>519</v>
      </c>
      <c r="AMP31" s="87" t="s">
        <v>519</v>
      </c>
      <c r="AMQ31" s="87" t="s">
        <v>519</v>
      </c>
      <c r="AMR31" s="87" t="s">
        <v>519</v>
      </c>
      <c r="AMS31" s="87" t="s">
        <v>519</v>
      </c>
      <c r="AMT31" s="87" t="s">
        <v>519</v>
      </c>
      <c r="AMU31" s="87" t="s">
        <v>519</v>
      </c>
      <c r="AMV31" s="87" t="s">
        <v>519</v>
      </c>
      <c r="AMW31" s="87" t="s">
        <v>519</v>
      </c>
      <c r="AMX31" s="87" t="s">
        <v>519</v>
      </c>
      <c r="AMY31" s="87" t="s">
        <v>519</v>
      </c>
      <c r="AMZ31" s="87" t="s">
        <v>519</v>
      </c>
      <c r="ANA31" s="87" t="s">
        <v>519</v>
      </c>
      <c r="ANB31" s="87" t="s">
        <v>519</v>
      </c>
      <c r="ANC31" s="87" t="s">
        <v>519</v>
      </c>
      <c r="AND31" s="87" t="s">
        <v>519</v>
      </c>
      <c r="ANE31" s="87" t="s">
        <v>519</v>
      </c>
      <c r="ANF31" s="87" t="s">
        <v>519</v>
      </c>
      <c r="ANG31" s="87" t="s">
        <v>519</v>
      </c>
      <c r="ANH31" s="87" t="s">
        <v>519</v>
      </c>
      <c r="ANI31" s="87" t="s">
        <v>519</v>
      </c>
      <c r="ANJ31" s="87" t="s">
        <v>519</v>
      </c>
      <c r="ANK31" s="87" t="s">
        <v>519</v>
      </c>
      <c r="ANL31" s="87" t="s">
        <v>519</v>
      </c>
      <c r="ANM31" s="87" t="s">
        <v>519</v>
      </c>
      <c r="ANN31" s="87" t="s">
        <v>519</v>
      </c>
      <c r="ANO31" s="87" t="s">
        <v>519</v>
      </c>
      <c r="ANP31" s="87" t="s">
        <v>519</v>
      </c>
      <c r="ANQ31" s="87" t="s">
        <v>519</v>
      </c>
      <c r="ANR31" s="87" t="s">
        <v>519</v>
      </c>
      <c r="ANS31" s="87" t="s">
        <v>519</v>
      </c>
      <c r="ANT31" s="87" t="s">
        <v>519</v>
      </c>
      <c r="ANU31" s="87" t="s">
        <v>519</v>
      </c>
      <c r="ANV31" s="87" t="s">
        <v>519</v>
      </c>
      <c r="ANW31" s="87" t="s">
        <v>519</v>
      </c>
      <c r="ANX31" s="87" t="s">
        <v>519</v>
      </c>
      <c r="ANY31" s="87" t="s">
        <v>519</v>
      </c>
      <c r="ANZ31" s="87" t="s">
        <v>519</v>
      </c>
      <c r="AOA31" s="87" t="s">
        <v>519</v>
      </c>
      <c r="AOB31" s="87" t="s">
        <v>519</v>
      </c>
      <c r="AOC31" s="87" t="s">
        <v>519</v>
      </c>
      <c r="AOD31" s="87" t="s">
        <v>519</v>
      </c>
      <c r="AOE31" s="87" t="s">
        <v>519</v>
      </c>
      <c r="AOF31" s="87" t="s">
        <v>519</v>
      </c>
      <c r="AOG31" s="87" t="s">
        <v>519</v>
      </c>
      <c r="AOH31" s="87" t="s">
        <v>519</v>
      </c>
      <c r="AOI31" s="87" t="s">
        <v>519</v>
      </c>
      <c r="AOJ31" s="87" t="s">
        <v>519</v>
      </c>
      <c r="AOK31" s="87" t="s">
        <v>519</v>
      </c>
      <c r="AOL31" s="87" t="s">
        <v>519</v>
      </c>
      <c r="AOM31" s="87" t="s">
        <v>519</v>
      </c>
      <c r="AON31" s="87" t="s">
        <v>519</v>
      </c>
      <c r="AOO31" s="87" t="s">
        <v>519</v>
      </c>
      <c r="AOP31" s="87" t="s">
        <v>519</v>
      </c>
      <c r="AOQ31" s="87" t="s">
        <v>519</v>
      </c>
      <c r="AOR31" s="87" t="s">
        <v>519</v>
      </c>
      <c r="AOS31" s="87" t="s">
        <v>519</v>
      </c>
      <c r="AOT31" s="87" t="s">
        <v>519</v>
      </c>
      <c r="AOU31" s="87" t="s">
        <v>519</v>
      </c>
      <c r="AOV31" s="87" t="s">
        <v>519</v>
      </c>
      <c r="AOW31" s="87" t="s">
        <v>519</v>
      </c>
      <c r="AOX31" s="87" t="s">
        <v>519</v>
      </c>
      <c r="AOY31" s="87" t="s">
        <v>519</v>
      </c>
      <c r="AOZ31" s="87" t="s">
        <v>519</v>
      </c>
      <c r="APA31" s="87" t="s">
        <v>519</v>
      </c>
      <c r="APB31" s="87" t="s">
        <v>519</v>
      </c>
      <c r="APC31" s="87" t="s">
        <v>519</v>
      </c>
      <c r="APD31" s="87" t="s">
        <v>519</v>
      </c>
      <c r="APE31" s="87" t="s">
        <v>519</v>
      </c>
      <c r="APF31" s="87" t="s">
        <v>519</v>
      </c>
      <c r="APG31" s="87" t="s">
        <v>519</v>
      </c>
      <c r="APH31" s="87" t="s">
        <v>519</v>
      </c>
      <c r="API31" s="87" t="s">
        <v>519</v>
      </c>
      <c r="APJ31" s="87" t="s">
        <v>519</v>
      </c>
      <c r="APK31" s="87" t="s">
        <v>519</v>
      </c>
      <c r="APL31" s="87" t="s">
        <v>519</v>
      </c>
      <c r="APM31" s="87" t="s">
        <v>519</v>
      </c>
      <c r="APN31" s="87" t="s">
        <v>519</v>
      </c>
      <c r="APO31" s="87" t="s">
        <v>519</v>
      </c>
      <c r="APP31" s="87" t="s">
        <v>519</v>
      </c>
      <c r="APQ31" s="87" t="s">
        <v>519</v>
      </c>
      <c r="APR31" s="87" t="s">
        <v>519</v>
      </c>
      <c r="APS31" s="87" t="s">
        <v>519</v>
      </c>
      <c r="APT31" s="87" t="s">
        <v>519</v>
      </c>
      <c r="APU31" s="87" t="s">
        <v>519</v>
      </c>
      <c r="APV31" s="87" t="s">
        <v>519</v>
      </c>
      <c r="APW31" s="87" t="s">
        <v>519</v>
      </c>
      <c r="APX31" s="87" t="s">
        <v>519</v>
      </c>
      <c r="APY31" s="87" t="s">
        <v>519</v>
      </c>
      <c r="APZ31" s="87" t="s">
        <v>519</v>
      </c>
      <c r="AQA31" s="87" t="s">
        <v>519</v>
      </c>
      <c r="AQB31" s="87" t="s">
        <v>519</v>
      </c>
      <c r="AQC31" s="87" t="s">
        <v>519</v>
      </c>
      <c r="AQD31" s="87" t="s">
        <v>519</v>
      </c>
      <c r="AQE31" s="87" t="s">
        <v>519</v>
      </c>
      <c r="AQF31" s="87" t="s">
        <v>519</v>
      </c>
      <c r="AQG31" s="87" t="s">
        <v>519</v>
      </c>
      <c r="AQH31" s="87" t="s">
        <v>519</v>
      </c>
      <c r="AQI31" s="87" t="s">
        <v>519</v>
      </c>
      <c r="AQJ31" s="87" t="s">
        <v>519</v>
      </c>
      <c r="AQK31" s="87" t="s">
        <v>519</v>
      </c>
      <c r="AQL31" s="87" t="s">
        <v>519</v>
      </c>
      <c r="AQM31" s="87" t="s">
        <v>519</v>
      </c>
      <c r="AQN31" s="87" t="s">
        <v>519</v>
      </c>
      <c r="AQO31" s="87" t="s">
        <v>519</v>
      </c>
      <c r="AQP31" s="87" t="s">
        <v>519</v>
      </c>
      <c r="AQQ31" s="87" t="s">
        <v>519</v>
      </c>
      <c r="AQR31" s="87" t="s">
        <v>519</v>
      </c>
      <c r="AQS31" s="87" t="s">
        <v>519</v>
      </c>
      <c r="AQT31" s="87" t="s">
        <v>519</v>
      </c>
      <c r="AQU31" s="87" t="s">
        <v>519</v>
      </c>
      <c r="AQV31" s="87" t="s">
        <v>519</v>
      </c>
      <c r="AQW31" s="87" t="s">
        <v>519</v>
      </c>
      <c r="AQX31" s="87" t="s">
        <v>519</v>
      </c>
      <c r="AQY31" s="87" t="s">
        <v>519</v>
      </c>
      <c r="AQZ31" s="87" t="s">
        <v>519</v>
      </c>
      <c r="ARA31" s="87" t="s">
        <v>519</v>
      </c>
      <c r="ARB31" s="87" t="s">
        <v>519</v>
      </c>
      <c r="ARC31" s="87" t="s">
        <v>519</v>
      </c>
      <c r="ARD31" s="87" t="s">
        <v>519</v>
      </c>
      <c r="ARE31" s="87" t="s">
        <v>519</v>
      </c>
      <c r="ARF31" s="87" t="s">
        <v>519</v>
      </c>
      <c r="ARG31" s="87" t="s">
        <v>519</v>
      </c>
      <c r="ARH31" s="87" t="s">
        <v>519</v>
      </c>
      <c r="ARI31" s="87" t="s">
        <v>519</v>
      </c>
      <c r="ARJ31" s="87" t="s">
        <v>519</v>
      </c>
      <c r="ARK31" s="87" t="s">
        <v>519</v>
      </c>
      <c r="ARL31" s="87" t="s">
        <v>519</v>
      </c>
      <c r="ARM31" s="87" t="s">
        <v>519</v>
      </c>
      <c r="ARN31" s="87" t="s">
        <v>519</v>
      </c>
      <c r="ARO31" s="87" t="s">
        <v>519</v>
      </c>
      <c r="ARP31" s="87" t="s">
        <v>519</v>
      </c>
      <c r="ARQ31" s="87" t="s">
        <v>519</v>
      </c>
      <c r="ARR31" s="87" t="s">
        <v>519</v>
      </c>
      <c r="ARS31" s="87" t="s">
        <v>519</v>
      </c>
      <c r="ART31" s="87" t="s">
        <v>519</v>
      </c>
      <c r="ARU31" s="87" t="s">
        <v>519</v>
      </c>
      <c r="ARV31" s="87" t="s">
        <v>519</v>
      </c>
      <c r="ARW31" s="87" t="s">
        <v>519</v>
      </c>
      <c r="ARX31" s="87" t="s">
        <v>519</v>
      </c>
      <c r="ARY31" s="87" t="s">
        <v>519</v>
      </c>
      <c r="ARZ31" s="87" t="s">
        <v>519</v>
      </c>
      <c r="ASA31" s="87" t="s">
        <v>519</v>
      </c>
      <c r="ASB31" s="87" t="s">
        <v>519</v>
      </c>
      <c r="ASC31" s="87" t="s">
        <v>519</v>
      </c>
      <c r="ASD31" s="87" t="s">
        <v>519</v>
      </c>
      <c r="ASE31" s="87" t="s">
        <v>519</v>
      </c>
      <c r="ASF31" s="87" t="s">
        <v>519</v>
      </c>
      <c r="ASG31" s="87" t="s">
        <v>519</v>
      </c>
      <c r="ASH31" s="87" t="s">
        <v>519</v>
      </c>
      <c r="ASI31" s="87" t="s">
        <v>519</v>
      </c>
      <c r="ASJ31" s="87" t="s">
        <v>519</v>
      </c>
      <c r="ASK31" s="87" t="s">
        <v>519</v>
      </c>
      <c r="ASL31" s="87" t="s">
        <v>519</v>
      </c>
      <c r="ASM31" s="87" t="s">
        <v>519</v>
      </c>
      <c r="ASN31" s="87" t="s">
        <v>519</v>
      </c>
      <c r="ASO31" s="87" t="s">
        <v>519</v>
      </c>
      <c r="ASP31" s="87" t="s">
        <v>519</v>
      </c>
      <c r="ASQ31" s="87" t="s">
        <v>519</v>
      </c>
      <c r="ASR31" s="87" t="s">
        <v>519</v>
      </c>
      <c r="ASS31" s="87" t="s">
        <v>519</v>
      </c>
      <c r="AST31" s="87" t="s">
        <v>519</v>
      </c>
      <c r="ASU31" s="87" t="s">
        <v>519</v>
      </c>
      <c r="ASV31" s="87" t="s">
        <v>519</v>
      </c>
      <c r="ASW31" s="87" t="s">
        <v>519</v>
      </c>
      <c r="ASX31" s="87" t="s">
        <v>519</v>
      </c>
      <c r="ASY31" s="87" t="s">
        <v>519</v>
      </c>
      <c r="ASZ31" s="87" t="s">
        <v>519</v>
      </c>
      <c r="ATA31" s="87" t="s">
        <v>519</v>
      </c>
      <c r="ATB31" s="87" t="s">
        <v>519</v>
      </c>
      <c r="ATC31" s="87" t="s">
        <v>519</v>
      </c>
      <c r="ATD31" s="87" t="s">
        <v>519</v>
      </c>
      <c r="ATE31" s="87" t="s">
        <v>519</v>
      </c>
      <c r="ATF31" s="87" t="s">
        <v>519</v>
      </c>
      <c r="ATG31" s="87" t="s">
        <v>519</v>
      </c>
      <c r="ATH31" s="87" t="s">
        <v>519</v>
      </c>
      <c r="ATI31" s="87" t="s">
        <v>519</v>
      </c>
      <c r="ATJ31" s="87" t="s">
        <v>519</v>
      </c>
      <c r="ATK31" s="87" t="s">
        <v>519</v>
      </c>
      <c r="ATL31" s="87" t="s">
        <v>519</v>
      </c>
      <c r="ATM31" s="87" t="s">
        <v>519</v>
      </c>
      <c r="ATN31" s="87" t="s">
        <v>519</v>
      </c>
      <c r="ATO31" s="87" t="s">
        <v>519</v>
      </c>
      <c r="ATP31" s="87" t="s">
        <v>519</v>
      </c>
      <c r="ATQ31" s="87" t="s">
        <v>519</v>
      </c>
      <c r="ATR31" s="87" t="s">
        <v>519</v>
      </c>
      <c r="ATS31" s="87" t="s">
        <v>519</v>
      </c>
      <c r="ATT31" s="87" t="s">
        <v>519</v>
      </c>
      <c r="ATU31" s="87" t="s">
        <v>519</v>
      </c>
      <c r="ATV31" s="87" t="s">
        <v>519</v>
      </c>
      <c r="ATW31" s="87" t="s">
        <v>519</v>
      </c>
      <c r="ATX31" s="87" t="s">
        <v>519</v>
      </c>
      <c r="ATY31" s="87" t="s">
        <v>519</v>
      </c>
      <c r="ATZ31" s="87" t="s">
        <v>519</v>
      </c>
      <c r="AUA31" s="87" t="s">
        <v>519</v>
      </c>
      <c r="AUB31" s="87" t="s">
        <v>519</v>
      </c>
      <c r="AUC31" s="87" t="s">
        <v>519</v>
      </c>
      <c r="AUD31" s="87" t="s">
        <v>519</v>
      </c>
      <c r="AUE31" s="87" t="s">
        <v>519</v>
      </c>
      <c r="AUF31" s="87" t="s">
        <v>519</v>
      </c>
      <c r="AUG31" s="87" t="s">
        <v>519</v>
      </c>
      <c r="AUH31" s="87" t="s">
        <v>519</v>
      </c>
      <c r="AUI31" s="87" t="s">
        <v>519</v>
      </c>
      <c r="AUJ31" s="87" t="s">
        <v>519</v>
      </c>
      <c r="AUK31" s="87" t="s">
        <v>519</v>
      </c>
      <c r="AUL31" s="87" t="s">
        <v>519</v>
      </c>
      <c r="AUM31" s="87" t="s">
        <v>519</v>
      </c>
      <c r="AUN31" s="87" t="s">
        <v>519</v>
      </c>
      <c r="AUO31" s="87" t="s">
        <v>519</v>
      </c>
      <c r="AUP31" s="87" t="s">
        <v>519</v>
      </c>
      <c r="AUQ31" s="87" t="s">
        <v>519</v>
      </c>
      <c r="AUR31" s="87" t="s">
        <v>519</v>
      </c>
      <c r="AUS31" s="87" t="s">
        <v>519</v>
      </c>
      <c r="AUT31" s="87" t="s">
        <v>519</v>
      </c>
      <c r="AUU31" s="87" t="s">
        <v>519</v>
      </c>
      <c r="AUV31" s="87" t="s">
        <v>519</v>
      </c>
      <c r="AUW31" s="87" t="s">
        <v>519</v>
      </c>
      <c r="AUX31" s="87" t="s">
        <v>519</v>
      </c>
      <c r="AUY31" s="87" t="s">
        <v>519</v>
      </c>
      <c r="AUZ31" s="87" t="s">
        <v>519</v>
      </c>
      <c r="AVA31" s="87" t="s">
        <v>519</v>
      </c>
      <c r="AVB31" s="87" t="s">
        <v>519</v>
      </c>
      <c r="AVC31" s="87" t="s">
        <v>519</v>
      </c>
      <c r="AVD31" s="87" t="s">
        <v>519</v>
      </c>
      <c r="AVE31" s="87" t="s">
        <v>519</v>
      </c>
      <c r="AVF31" s="87" t="s">
        <v>519</v>
      </c>
      <c r="AVG31" s="87" t="s">
        <v>519</v>
      </c>
      <c r="AVH31" s="87" t="s">
        <v>519</v>
      </c>
      <c r="AVI31" s="87" t="s">
        <v>519</v>
      </c>
      <c r="AVJ31" s="87" t="s">
        <v>519</v>
      </c>
      <c r="AVK31" s="87" t="s">
        <v>519</v>
      </c>
      <c r="AVL31" s="87" t="s">
        <v>519</v>
      </c>
      <c r="AVM31" s="87" t="s">
        <v>519</v>
      </c>
      <c r="AVN31" s="87" t="s">
        <v>519</v>
      </c>
      <c r="AVO31" s="87" t="s">
        <v>519</v>
      </c>
      <c r="AVP31" s="87" t="s">
        <v>519</v>
      </c>
      <c r="AVQ31" s="87" t="s">
        <v>519</v>
      </c>
      <c r="AVR31" s="87" t="s">
        <v>519</v>
      </c>
      <c r="AVS31" s="87" t="s">
        <v>519</v>
      </c>
      <c r="AVT31" s="87" t="s">
        <v>519</v>
      </c>
      <c r="AVU31" s="87" t="s">
        <v>519</v>
      </c>
      <c r="AVV31" s="87" t="s">
        <v>519</v>
      </c>
      <c r="AVW31" s="87" t="s">
        <v>519</v>
      </c>
      <c r="AVX31" s="87" t="s">
        <v>519</v>
      </c>
      <c r="AVY31" s="87" t="s">
        <v>519</v>
      </c>
      <c r="AVZ31" s="87" t="s">
        <v>519</v>
      </c>
      <c r="AWA31" s="87" t="s">
        <v>519</v>
      </c>
      <c r="AWB31" s="87" t="s">
        <v>519</v>
      </c>
      <c r="AWC31" s="87" t="s">
        <v>519</v>
      </c>
      <c r="AWD31" s="87" t="s">
        <v>519</v>
      </c>
      <c r="AWE31" s="87" t="s">
        <v>519</v>
      </c>
      <c r="AWF31" s="87" t="s">
        <v>519</v>
      </c>
      <c r="AWG31" s="87" t="s">
        <v>519</v>
      </c>
      <c r="AWH31" s="87" t="s">
        <v>519</v>
      </c>
      <c r="AWI31" s="87" t="s">
        <v>519</v>
      </c>
      <c r="AWJ31" s="87" t="s">
        <v>519</v>
      </c>
      <c r="AWK31" s="87" t="s">
        <v>519</v>
      </c>
      <c r="AWL31" s="87" t="s">
        <v>519</v>
      </c>
      <c r="AWM31" s="87" t="s">
        <v>519</v>
      </c>
      <c r="AWN31" s="87" t="s">
        <v>519</v>
      </c>
      <c r="AWO31" s="87" t="s">
        <v>519</v>
      </c>
      <c r="AWP31" s="87" t="s">
        <v>519</v>
      </c>
      <c r="AWQ31" s="87" t="s">
        <v>519</v>
      </c>
      <c r="AWR31" s="87" t="s">
        <v>519</v>
      </c>
      <c r="AWS31" s="87" t="s">
        <v>519</v>
      </c>
      <c r="AWT31" s="87" t="s">
        <v>519</v>
      </c>
      <c r="AWU31" s="87" t="s">
        <v>519</v>
      </c>
      <c r="AWV31" s="87" t="s">
        <v>519</v>
      </c>
      <c r="AWW31" s="87" t="s">
        <v>519</v>
      </c>
      <c r="AWX31" s="87" t="s">
        <v>519</v>
      </c>
      <c r="AWY31" s="87" t="s">
        <v>519</v>
      </c>
      <c r="AWZ31" s="87" t="s">
        <v>519</v>
      </c>
      <c r="AXA31" s="87" t="s">
        <v>519</v>
      </c>
      <c r="AXB31" s="87" t="s">
        <v>519</v>
      </c>
      <c r="AXC31" s="87" t="s">
        <v>519</v>
      </c>
      <c r="AXD31" s="87" t="s">
        <v>519</v>
      </c>
      <c r="AXE31" s="87" t="s">
        <v>519</v>
      </c>
      <c r="AXF31" s="87" t="s">
        <v>519</v>
      </c>
      <c r="AXG31" s="87" t="s">
        <v>519</v>
      </c>
      <c r="AXH31" s="87" t="s">
        <v>519</v>
      </c>
      <c r="AXI31" s="87" t="s">
        <v>519</v>
      </c>
      <c r="AXJ31" s="87" t="s">
        <v>519</v>
      </c>
      <c r="AXK31" s="87" t="s">
        <v>519</v>
      </c>
      <c r="AXL31" s="87" t="s">
        <v>519</v>
      </c>
      <c r="AXM31" s="87" t="s">
        <v>519</v>
      </c>
      <c r="AXN31" s="87" t="s">
        <v>519</v>
      </c>
      <c r="AXO31" s="87" t="s">
        <v>519</v>
      </c>
      <c r="AXP31" s="87" t="s">
        <v>519</v>
      </c>
      <c r="AXQ31" s="87" t="s">
        <v>519</v>
      </c>
      <c r="AXR31" s="87" t="s">
        <v>519</v>
      </c>
      <c r="AXS31" s="87" t="s">
        <v>519</v>
      </c>
      <c r="AXT31" s="87" t="s">
        <v>519</v>
      </c>
      <c r="AXU31" s="87" t="s">
        <v>519</v>
      </c>
      <c r="AXV31" s="87" t="s">
        <v>519</v>
      </c>
      <c r="AXW31" s="87" t="s">
        <v>519</v>
      </c>
      <c r="AXX31" s="87" t="s">
        <v>519</v>
      </c>
      <c r="AXY31" s="87" t="s">
        <v>519</v>
      </c>
      <c r="AXZ31" s="87" t="s">
        <v>519</v>
      </c>
      <c r="AYA31" s="87" t="s">
        <v>519</v>
      </c>
      <c r="AYB31" s="87" t="s">
        <v>519</v>
      </c>
      <c r="AYC31" s="87" t="s">
        <v>519</v>
      </c>
      <c r="AYD31" s="87" t="s">
        <v>519</v>
      </c>
      <c r="AYE31" s="87" t="s">
        <v>519</v>
      </c>
      <c r="AYF31" s="87" t="s">
        <v>519</v>
      </c>
      <c r="AYG31" s="87" t="s">
        <v>519</v>
      </c>
      <c r="AYH31" s="87" t="s">
        <v>519</v>
      </c>
      <c r="AYI31" s="87" t="s">
        <v>519</v>
      </c>
      <c r="AYJ31" s="87" t="s">
        <v>519</v>
      </c>
      <c r="AYK31" s="87" t="s">
        <v>519</v>
      </c>
      <c r="AYL31" s="87" t="s">
        <v>519</v>
      </c>
      <c r="AYM31" s="87" t="s">
        <v>519</v>
      </c>
      <c r="AYN31" s="87" t="s">
        <v>519</v>
      </c>
      <c r="AYO31" s="87" t="s">
        <v>519</v>
      </c>
      <c r="AYP31" s="87" t="s">
        <v>519</v>
      </c>
      <c r="AYQ31" s="87" t="s">
        <v>519</v>
      </c>
      <c r="AYR31" s="87" t="s">
        <v>519</v>
      </c>
      <c r="AYS31" s="87" t="s">
        <v>519</v>
      </c>
      <c r="AYT31" s="87" t="s">
        <v>519</v>
      </c>
      <c r="AYU31" s="87" t="s">
        <v>519</v>
      </c>
      <c r="AYV31" s="87" t="s">
        <v>519</v>
      </c>
      <c r="AYW31" s="87" t="s">
        <v>519</v>
      </c>
      <c r="AYX31" s="87" t="s">
        <v>519</v>
      </c>
      <c r="AYY31" s="87" t="s">
        <v>519</v>
      </c>
      <c r="AYZ31" s="87" t="s">
        <v>519</v>
      </c>
      <c r="AZA31" s="87" t="s">
        <v>519</v>
      </c>
      <c r="AZB31" s="87" t="s">
        <v>519</v>
      </c>
      <c r="AZC31" s="87" t="s">
        <v>519</v>
      </c>
      <c r="AZD31" s="87" t="s">
        <v>519</v>
      </c>
      <c r="AZE31" s="87" t="s">
        <v>519</v>
      </c>
      <c r="AZF31" s="87" t="s">
        <v>519</v>
      </c>
      <c r="AZG31" s="87" t="s">
        <v>519</v>
      </c>
      <c r="AZH31" s="87" t="s">
        <v>519</v>
      </c>
      <c r="AZI31" s="87" t="s">
        <v>519</v>
      </c>
      <c r="AZJ31" s="87" t="s">
        <v>519</v>
      </c>
      <c r="AZK31" s="87" t="s">
        <v>519</v>
      </c>
      <c r="AZL31" s="87" t="s">
        <v>519</v>
      </c>
      <c r="AZM31" s="87" t="s">
        <v>519</v>
      </c>
      <c r="AZN31" s="87" t="s">
        <v>519</v>
      </c>
      <c r="AZO31" s="87" t="s">
        <v>519</v>
      </c>
      <c r="AZP31" s="87" t="s">
        <v>519</v>
      </c>
      <c r="AZQ31" s="87" t="s">
        <v>519</v>
      </c>
      <c r="AZR31" s="87" t="s">
        <v>519</v>
      </c>
      <c r="AZS31" s="87" t="s">
        <v>519</v>
      </c>
      <c r="AZT31" s="87" t="s">
        <v>519</v>
      </c>
      <c r="AZU31" s="87" t="s">
        <v>519</v>
      </c>
      <c r="AZV31" s="87" t="s">
        <v>519</v>
      </c>
      <c r="AZW31" s="87" t="s">
        <v>519</v>
      </c>
      <c r="AZX31" s="87" t="s">
        <v>519</v>
      </c>
      <c r="AZY31" s="87" t="s">
        <v>519</v>
      </c>
      <c r="AZZ31" s="87" t="s">
        <v>519</v>
      </c>
      <c r="BAA31" s="87" t="s">
        <v>519</v>
      </c>
      <c r="BAB31" s="87" t="s">
        <v>519</v>
      </c>
      <c r="BAC31" s="87" t="s">
        <v>519</v>
      </c>
      <c r="BAD31" s="87" t="s">
        <v>519</v>
      </c>
      <c r="BAE31" s="87" t="s">
        <v>519</v>
      </c>
      <c r="BAF31" s="87" t="s">
        <v>519</v>
      </c>
      <c r="BAG31" s="87" t="s">
        <v>519</v>
      </c>
      <c r="BAH31" s="87" t="s">
        <v>519</v>
      </c>
      <c r="BAI31" s="87" t="s">
        <v>519</v>
      </c>
      <c r="BAJ31" s="87" t="s">
        <v>519</v>
      </c>
      <c r="BAK31" s="87" t="s">
        <v>519</v>
      </c>
      <c r="BAL31" s="87" t="s">
        <v>519</v>
      </c>
      <c r="BAM31" s="87" t="s">
        <v>519</v>
      </c>
      <c r="BAN31" s="87" t="s">
        <v>519</v>
      </c>
      <c r="BAO31" s="87" t="s">
        <v>519</v>
      </c>
      <c r="BAP31" s="87" t="s">
        <v>519</v>
      </c>
      <c r="BAQ31" s="87" t="s">
        <v>519</v>
      </c>
      <c r="BAR31" s="87" t="s">
        <v>519</v>
      </c>
      <c r="BAS31" s="87" t="s">
        <v>519</v>
      </c>
      <c r="BAT31" s="87" t="s">
        <v>519</v>
      </c>
      <c r="BAU31" s="87" t="s">
        <v>519</v>
      </c>
      <c r="BAV31" s="87" t="s">
        <v>519</v>
      </c>
      <c r="BAW31" s="87" t="s">
        <v>519</v>
      </c>
      <c r="BAX31" s="87" t="s">
        <v>519</v>
      </c>
      <c r="BAY31" s="87" t="s">
        <v>519</v>
      </c>
      <c r="BAZ31" s="87" t="s">
        <v>519</v>
      </c>
      <c r="BBA31" s="87" t="s">
        <v>519</v>
      </c>
      <c r="BBB31" s="87" t="s">
        <v>519</v>
      </c>
      <c r="BBC31" s="87" t="s">
        <v>519</v>
      </c>
      <c r="BBD31" s="87" t="s">
        <v>519</v>
      </c>
      <c r="BBE31" s="87" t="s">
        <v>519</v>
      </c>
      <c r="BBF31" s="87" t="s">
        <v>519</v>
      </c>
      <c r="BBG31" s="87" t="s">
        <v>519</v>
      </c>
      <c r="BBH31" s="87" t="s">
        <v>519</v>
      </c>
      <c r="BBI31" s="87" t="s">
        <v>519</v>
      </c>
      <c r="BBJ31" s="87" t="s">
        <v>519</v>
      </c>
      <c r="BBK31" s="87" t="s">
        <v>519</v>
      </c>
      <c r="BBL31" s="87" t="s">
        <v>519</v>
      </c>
      <c r="BBM31" s="87" t="s">
        <v>519</v>
      </c>
      <c r="BBN31" s="87" t="s">
        <v>519</v>
      </c>
      <c r="BBO31" s="87" t="s">
        <v>519</v>
      </c>
      <c r="BBP31" s="87" t="s">
        <v>519</v>
      </c>
      <c r="BBQ31" s="87" t="s">
        <v>519</v>
      </c>
      <c r="BBR31" s="87" t="s">
        <v>519</v>
      </c>
      <c r="BBS31" s="87" t="s">
        <v>519</v>
      </c>
      <c r="BBT31" s="87" t="s">
        <v>519</v>
      </c>
      <c r="BBU31" s="87" t="s">
        <v>519</v>
      </c>
      <c r="BBV31" s="87" t="s">
        <v>519</v>
      </c>
      <c r="BBW31" s="87" t="s">
        <v>519</v>
      </c>
      <c r="BBX31" s="87" t="s">
        <v>519</v>
      </c>
      <c r="BBY31" s="87" t="s">
        <v>519</v>
      </c>
      <c r="BBZ31" s="87" t="s">
        <v>519</v>
      </c>
      <c r="BCA31" s="87" t="s">
        <v>519</v>
      </c>
      <c r="BCB31" s="87" t="s">
        <v>519</v>
      </c>
      <c r="BCC31" s="87" t="s">
        <v>519</v>
      </c>
      <c r="BCD31" s="87" t="s">
        <v>519</v>
      </c>
      <c r="BCE31" s="87" t="s">
        <v>519</v>
      </c>
      <c r="BCF31" s="87" t="s">
        <v>519</v>
      </c>
      <c r="BCG31" s="87" t="s">
        <v>519</v>
      </c>
      <c r="BCH31" s="87" t="s">
        <v>519</v>
      </c>
      <c r="BCI31" s="87" t="s">
        <v>519</v>
      </c>
      <c r="BCJ31" s="87" t="s">
        <v>519</v>
      </c>
      <c r="BCK31" s="87" t="s">
        <v>519</v>
      </c>
      <c r="BCL31" s="87" t="s">
        <v>519</v>
      </c>
      <c r="BCM31" s="87" t="s">
        <v>519</v>
      </c>
      <c r="BCN31" s="87" t="s">
        <v>519</v>
      </c>
      <c r="BCO31" s="87" t="s">
        <v>519</v>
      </c>
      <c r="BCP31" s="87" t="s">
        <v>519</v>
      </c>
      <c r="BCQ31" s="87" t="s">
        <v>519</v>
      </c>
      <c r="BCR31" s="87" t="s">
        <v>519</v>
      </c>
      <c r="BCS31" s="87" t="s">
        <v>519</v>
      </c>
      <c r="BCT31" s="87" t="s">
        <v>519</v>
      </c>
      <c r="BCU31" s="87" t="s">
        <v>519</v>
      </c>
      <c r="BCV31" s="87" t="s">
        <v>519</v>
      </c>
      <c r="BCW31" s="87" t="s">
        <v>519</v>
      </c>
      <c r="BCX31" s="87" t="s">
        <v>519</v>
      </c>
      <c r="BCY31" s="87" t="s">
        <v>519</v>
      </c>
      <c r="BCZ31" s="87" t="s">
        <v>519</v>
      </c>
      <c r="BDA31" s="87" t="s">
        <v>519</v>
      </c>
      <c r="BDB31" s="87" t="s">
        <v>519</v>
      </c>
      <c r="BDC31" s="87" t="s">
        <v>519</v>
      </c>
      <c r="BDD31" s="87" t="s">
        <v>519</v>
      </c>
      <c r="BDE31" s="87" t="s">
        <v>519</v>
      </c>
      <c r="BDF31" s="87" t="s">
        <v>519</v>
      </c>
      <c r="BDG31" s="87" t="s">
        <v>519</v>
      </c>
      <c r="BDH31" s="87" t="s">
        <v>519</v>
      </c>
      <c r="BDI31" s="87" t="s">
        <v>519</v>
      </c>
      <c r="BDJ31" s="87" t="s">
        <v>519</v>
      </c>
      <c r="BDK31" s="87" t="s">
        <v>519</v>
      </c>
      <c r="BDL31" s="87" t="s">
        <v>519</v>
      </c>
      <c r="BDM31" s="87" t="s">
        <v>519</v>
      </c>
      <c r="BDN31" s="87" t="s">
        <v>519</v>
      </c>
      <c r="BDO31" s="87" t="s">
        <v>519</v>
      </c>
      <c r="BDP31" s="87" t="s">
        <v>519</v>
      </c>
      <c r="BDQ31" s="87" t="s">
        <v>519</v>
      </c>
      <c r="BDR31" s="87" t="s">
        <v>519</v>
      </c>
      <c r="BDS31" s="87" t="s">
        <v>519</v>
      </c>
      <c r="BDT31" s="87" t="s">
        <v>519</v>
      </c>
      <c r="BDU31" s="87" t="s">
        <v>519</v>
      </c>
      <c r="BDV31" s="87" t="s">
        <v>519</v>
      </c>
      <c r="BDW31" s="87" t="s">
        <v>519</v>
      </c>
      <c r="BDX31" s="87" t="s">
        <v>519</v>
      </c>
      <c r="BDY31" s="87" t="s">
        <v>519</v>
      </c>
      <c r="BDZ31" s="87" t="s">
        <v>519</v>
      </c>
      <c r="BEA31" s="87" t="s">
        <v>519</v>
      </c>
      <c r="BEB31" s="87" t="s">
        <v>519</v>
      </c>
      <c r="BEC31" s="87" t="s">
        <v>519</v>
      </c>
      <c r="BED31" s="87" t="s">
        <v>519</v>
      </c>
      <c r="BEE31" s="87" t="s">
        <v>519</v>
      </c>
      <c r="BEF31" s="87" t="s">
        <v>519</v>
      </c>
      <c r="BEG31" s="87" t="s">
        <v>519</v>
      </c>
      <c r="BEH31" s="87" t="s">
        <v>519</v>
      </c>
      <c r="BEI31" s="87" t="s">
        <v>519</v>
      </c>
      <c r="BEJ31" s="87" t="s">
        <v>519</v>
      </c>
      <c r="BEK31" s="87" t="s">
        <v>519</v>
      </c>
      <c r="BEL31" s="87" t="s">
        <v>519</v>
      </c>
      <c r="BEM31" s="87" t="s">
        <v>519</v>
      </c>
      <c r="BEN31" s="87" t="s">
        <v>519</v>
      </c>
      <c r="BEO31" s="87" t="s">
        <v>519</v>
      </c>
      <c r="BEP31" s="87" t="s">
        <v>519</v>
      </c>
      <c r="BEQ31" s="87" t="s">
        <v>519</v>
      </c>
      <c r="BER31" s="87" t="s">
        <v>519</v>
      </c>
      <c r="BES31" s="87" t="s">
        <v>519</v>
      </c>
      <c r="BET31" s="87" t="s">
        <v>519</v>
      </c>
      <c r="BEU31" s="87" t="s">
        <v>519</v>
      </c>
      <c r="BEV31" s="87" t="s">
        <v>519</v>
      </c>
      <c r="BEW31" s="87" t="s">
        <v>519</v>
      </c>
      <c r="BEX31" s="87" t="s">
        <v>519</v>
      </c>
      <c r="BEY31" s="87" t="s">
        <v>519</v>
      </c>
      <c r="BEZ31" s="87" t="s">
        <v>519</v>
      </c>
      <c r="BFA31" s="87" t="s">
        <v>519</v>
      </c>
      <c r="BFB31" s="87" t="s">
        <v>519</v>
      </c>
      <c r="BFC31" s="87" t="s">
        <v>519</v>
      </c>
      <c r="BFD31" s="87" t="s">
        <v>519</v>
      </c>
      <c r="BFE31" s="87" t="s">
        <v>519</v>
      </c>
      <c r="BFF31" s="87" t="s">
        <v>519</v>
      </c>
      <c r="BFG31" s="87" t="s">
        <v>519</v>
      </c>
      <c r="BFH31" s="87" t="s">
        <v>519</v>
      </c>
      <c r="BFI31" s="87" t="s">
        <v>519</v>
      </c>
      <c r="BFJ31" s="87" t="s">
        <v>519</v>
      </c>
      <c r="BFK31" s="87" t="s">
        <v>519</v>
      </c>
      <c r="BFL31" s="87" t="s">
        <v>519</v>
      </c>
      <c r="BFM31" s="87" t="s">
        <v>519</v>
      </c>
      <c r="BFN31" s="87" t="s">
        <v>519</v>
      </c>
      <c r="BFO31" s="87" t="s">
        <v>519</v>
      </c>
      <c r="BFP31" s="87" t="s">
        <v>519</v>
      </c>
      <c r="BFQ31" s="87" t="s">
        <v>519</v>
      </c>
      <c r="BFR31" s="87" t="s">
        <v>519</v>
      </c>
      <c r="BFS31" s="87" t="s">
        <v>519</v>
      </c>
      <c r="BFT31" s="87" t="s">
        <v>519</v>
      </c>
      <c r="BFU31" s="87" t="s">
        <v>519</v>
      </c>
      <c r="BFV31" s="87" t="s">
        <v>519</v>
      </c>
      <c r="BFW31" s="87" t="s">
        <v>519</v>
      </c>
      <c r="BFX31" s="87" t="s">
        <v>519</v>
      </c>
      <c r="BFY31" s="87" t="s">
        <v>519</v>
      </c>
      <c r="BFZ31" s="87" t="s">
        <v>519</v>
      </c>
      <c r="BGA31" s="87" t="s">
        <v>519</v>
      </c>
      <c r="BGB31" s="87" t="s">
        <v>519</v>
      </c>
      <c r="BGC31" s="87" t="s">
        <v>519</v>
      </c>
      <c r="BGD31" s="87" t="s">
        <v>519</v>
      </c>
      <c r="BGE31" s="87" t="s">
        <v>519</v>
      </c>
      <c r="BGF31" s="87" t="s">
        <v>519</v>
      </c>
      <c r="BGG31" s="87" t="s">
        <v>519</v>
      </c>
      <c r="BGH31" s="87" t="s">
        <v>519</v>
      </c>
      <c r="BGI31" s="87" t="s">
        <v>519</v>
      </c>
      <c r="BGJ31" s="87" t="s">
        <v>519</v>
      </c>
      <c r="BGK31" s="87" t="s">
        <v>519</v>
      </c>
      <c r="BGL31" s="87" t="s">
        <v>519</v>
      </c>
      <c r="BGM31" s="87" t="s">
        <v>519</v>
      </c>
      <c r="BGN31" s="87" t="s">
        <v>519</v>
      </c>
      <c r="BGO31" s="87" t="s">
        <v>519</v>
      </c>
      <c r="BGP31" s="87" t="s">
        <v>519</v>
      </c>
      <c r="BGQ31" s="87" t="s">
        <v>519</v>
      </c>
      <c r="BGR31" s="87" t="s">
        <v>519</v>
      </c>
      <c r="BGS31" s="87" t="s">
        <v>519</v>
      </c>
      <c r="BGT31" s="87" t="s">
        <v>519</v>
      </c>
      <c r="BGU31" s="87" t="s">
        <v>519</v>
      </c>
      <c r="BGV31" s="87" t="s">
        <v>519</v>
      </c>
      <c r="BGW31" s="87" t="s">
        <v>519</v>
      </c>
      <c r="BGX31" s="87" t="s">
        <v>519</v>
      </c>
      <c r="BGY31" s="87" t="s">
        <v>519</v>
      </c>
      <c r="BGZ31" s="87" t="s">
        <v>519</v>
      </c>
      <c r="BHA31" s="87" t="s">
        <v>519</v>
      </c>
      <c r="BHB31" s="87" t="s">
        <v>519</v>
      </c>
      <c r="BHC31" s="87" t="s">
        <v>519</v>
      </c>
      <c r="BHD31" s="87" t="s">
        <v>519</v>
      </c>
      <c r="BHE31" s="87" t="s">
        <v>519</v>
      </c>
      <c r="BHF31" s="87" t="s">
        <v>519</v>
      </c>
      <c r="BHG31" s="87" t="s">
        <v>519</v>
      </c>
      <c r="BHH31" s="87" t="s">
        <v>519</v>
      </c>
      <c r="BHI31" s="87" t="s">
        <v>519</v>
      </c>
      <c r="BHJ31" s="87" t="s">
        <v>519</v>
      </c>
      <c r="BHK31" s="87" t="s">
        <v>519</v>
      </c>
      <c r="BHL31" s="87" t="s">
        <v>519</v>
      </c>
      <c r="BHM31" s="87" t="s">
        <v>519</v>
      </c>
      <c r="BHN31" s="87" t="s">
        <v>519</v>
      </c>
      <c r="BHO31" s="87" t="s">
        <v>519</v>
      </c>
      <c r="BHP31" s="87" t="s">
        <v>519</v>
      </c>
      <c r="BHQ31" s="87" t="s">
        <v>519</v>
      </c>
      <c r="BHR31" s="87" t="s">
        <v>519</v>
      </c>
      <c r="BHS31" s="87" t="s">
        <v>519</v>
      </c>
      <c r="BHT31" s="87" t="s">
        <v>519</v>
      </c>
      <c r="BHU31" s="87" t="s">
        <v>519</v>
      </c>
      <c r="BHV31" s="87" t="s">
        <v>519</v>
      </c>
      <c r="BHW31" s="87" t="s">
        <v>519</v>
      </c>
      <c r="BHX31" s="87" t="s">
        <v>519</v>
      </c>
      <c r="BHY31" s="87" t="s">
        <v>519</v>
      </c>
      <c r="BHZ31" s="87" t="s">
        <v>519</v>
      </c>
      <c r="BIA31" s="87" t="s">
        <v>519</v>
      </c>
      <c r="BIB31" s="87" t="s">
        <v>519</v>
      </c>
      <c r="BIC31" s="87" t="s">
        <v>519</v>
      </c>
      <c r="BID31" s="87" t="s">
        <v>519</v>
      </c>
      <c r="BIE31" s="87" t="s">
        <v>519</v>
      </c>
      <c r="BIF31" s="87" t="s">
        <v>519</v>
      </c>
      <c r="BIG31" s="87" t="s">
        <v>519</v>
      </c>
      <c r="BIH31" s="87" t="s">
        <v>519</v>
      </c>
      <c r="BII31" s="87" t="s">
        <v>519</v>
      </c>
      <c r="BIJ31" s="87" t="s">
        <v>519</v>
      </c>
      <c r="BIK31" s="87" t="s">
        <v>519</v>
      </c>
      <c r="BIL31" s="87" t="s">
        <v>519</v>
      </c>
      <c r="BIM31" s="87" t="s">
        <v>519</v>
      </c>
      <c r="BIN31" s="87" t="s">
        <v>519</v>
      </c>
      <c r="BIO31" s="87" t="s">
        <v>519</v>
      </c>
      <c r="BIP31" s="87" t="s">
        <v>519</v>
      </c>
      <c r="BIQ31" s="87" t="s">
        <v>519</v>
      </c>
      <c r="BIR31" s="87" t="s">
        <v>519</v>
      </c>
      <c r="BIS31" s="87" t="s">
        <v>519</v>
      </c>
      <c r="BIT31" s="87" t="s">
        <v>519</v>
      </c>
      <c r="BIU31" s="87" t="s">
        <v>519</v>
      </c>
      <c r="BIV31" s="87" t="s">
        <v>519</v>
      </c>
      <c r="BIW31" s="87" t="s">
        <v>519</v>
      </c>
      <c r="BIX31" s="87" t="s">
        <v>519</v>
      </c>
      <c r="BIY31" s="87" t="s">
        <v>519</v>
      </c>
      <c r="BIZ31" s="87" t="s">
        <v>519</v>
      </c>
      <c r="BJA31" s="87" t="s">
        <v>519</v>
      </c>
      <c r="BJB31" s="87" t="s">
        <v>519</v>
      </c>
      <c r="BJC31" s="87" t="s">
        <v>519</v>
      </c>
      <c r="BJD31" s="87" t="s">
        <v>519</v>
      </c>
      <c r="BJE31" s="87" t="s">
        <v>519</v>
      </c>
      <c r="BJF31" s="87" t="s">
        <v>519</v>
      </c>
      <c r="BJG31" s="87" t="s">
        <v>519</v>
      </c>
      <c r="BJH31" s="87" t="s">
        <v>519</v>
      </c>
      <c r="BJI31" s="87" t="s">
        <v>519</v>
      </c>
      <c r="BJJ31" s="87" t="s">
        <v>519</v>
      </c>
      <c r="BJK31" s="87" t="s">
        <v>519</v>
      </c>
      <c r="BJL31" s="87" t="s">
        <v>519</v>
      </c>
      <c r="BJM31" s="87" t="s">
        <v>519</v>
      </c>
      <c r="BJN31" s="87" t="s">
        <v>519</v>
      </c>
      <c r="BJO31" s="87" t="s">
        <v>519</v>
      </c>
      <c r="BJP31" s="87" t="s">
        <v>519</v>
      </c>
      <c r="BJQ31" s="87" t="s">
        <v>519</v>
      </c>
      <c r="BJR31" s="87" t="s">
        <v>519</v>
      </c>
      <c r="BJS31" s="87" t="s">
        <v>519</v>
      </c>
      <c r="BJT31" s="87" t="s">
        <v>519</v>
      </c>
      <c r="BJU31" s="87" t="s">
        <v>519</v>
      </c>
      <c r="BJV31" s="87" t="s">
        <v>519</v>
      </c>
      <c r="BJW31" s="87" t="s">
        <v>519</v>
      </c>
      <c r="BJX31" s="87" t="s">
        <v>519</v>
      </c>
      <c r="BJY31" s="87" t="s">
        <v>519</v>
      </c>
      <c r="BJZ31" s="87" t="s">
        <v>519</v>
      </c>
      <c r="BKA31" s="87" t="s">
        <v>519</v>
      </c>
      <c r="BKB31" s="87" t="s">
        <v>519</v>
      </c>
      <c r="BKC31" s="87" t="s">
        <v>519</v>
      </c>
      <c r="BKD31" s="87" t="s">
        <v>519</v>
      </c>
      <c r="BKE31" s="87" t="s">
        <v>519</v>
      </c>
      <c r="BKF31" s="87" t="s">
        <v>519</v>
      </c>
      <c r="BKG31" s="87" t="s">
        <v>519</v>
      </c>
      <c r="BKH31" s="87" t="s">
        <v>519</v>
      </c>
      <c r="BKI31" s="87" t="s">
        <v>519</v>
      </c>
      <c r="BKJ31" s="87" t="s">
        <v>519</v>
      </c>
      <c r="BKK31" s="87" t="s">
        <v>519</v>
      </c>
      <c r="BKL31" s="87" t="s">
        <v>519</v>
      </c>
      <c r="BKM31" s="87" t="s">
        <v>519</v>
      </c>
      <c r="BKN31" s="87" t="s">
        <v>519</v>
      </c>
      <c r="BKO31" s="87" t="s">
        <v>519</v>
      </c>
      <c r="BKP31" s="87" t="s">
        <v>519</v>
      </c>
      <c r="BKQ31" s="87" t="s">
        <v>519</v>
      </c>
      <c r="BKR31" s="87" t="s">
        <v>519</v>
      </c>
      <c r="BKS31" s="87" t="s">
        <v>519</v>
      </c>
      <c r="BKT31" s="87" t="s">
        <v>519</v>
      </c>
      <c r="BKU31" s="87" t="s">
        <v>519</v>
      </c>
      <c r="BKV31" s="87" t="s">
        <v>519</v>
      </c>
      <c r="BKW31" s="87" t="s">
        <v>519</v>
      </c>
      <c r="BKX31" s="87" t="s">
        <v>519</v>
      </c>
      <c r="BKY31" s="87" t="s">
        <v>519</v>
      </c>
      <c r="BKZ31" s="87" t="s">
        <v>519</v>
      </c>
      <c r="BLA31" s="87" t="s">
        <v>519</v>
      </c>
      <c r="BLB31" s="87" t="s">
        <v>519</v>
      </c>
      <c r="BLC31" s="87" t="s">
        <v>519</v>
      </c>
      <c r="BLD31" s="87" t="s">
        <v>519</v>
      </c>
      <c r="BLE31" s="87" t="s">
        <v>519</v>
      </c>
      <c r="BLF31" s="87" t="s">
        <v>519</v>
      </c>
      <c r="BLG31" s="87" t="s">
        <v>519</v>
      </c>
      <c r="BLH31" s="87" t="s">
        <v>519</v>
      </c>
      <c r="BLI31" s="87" t="s">
        <v>519</v>
      </c>
      <c r="BLJ31" s="87" t="s">
        <v>519</v>
      </c>
      <c r="BLK31" s="87" t="s">
        <v>519</v>
      </c>
      <c r="BLL31" s="87" t="s">
        <v>519</v>
      </c>
      <c r="BLM31" s="87" t="s">
        <v>519</v>
      </c>
      <c r="BLN31" s="87" t="s">
        <v>519</v>
      </c>
      <c r="BLO31" s="87" t="s">
        <v>519</v>
      </c>
      <c r="BLP31" s="87" t="s">
        <v>519</v>
      </c>
      <c r="BLQ31" s="87" t="s">
        <v>519</v>
      </c>
      <c r="BLR31" s="87" t="s">
        <v>519</v>
      </c>
      <c r="BLS31" s="87" t="s">
        <v>519</v>
      </c>
      <c r="BLT31" s="87" t="s">
        <v>519</v>
      </c>
      <c r="BLU31" s="87" t="s">
        <v>519</v>
      </c>
      <c r="BLV31" s="87" t="s">
        <v>519</v>
      </c>
      <c r="BLW31" s="87" t="s">
        <v>519</v>
      </c>
      <c r="BLX31" s="87" t="s">
        <v>519</v>
      </c>
      <c r="BLY31" s="87" t="s">
        <v>519</v>
      </c>
      <c r="BLZ31" s="87" t="s">
        <v>519</v>
      </c>
      <c r="BMA31" s="87" t="s">
        <v>519</v>
      </c>
      <c r="BMB31" s="87" t="s">
        <v>519</v>
      </c>
      <c r="BMC31" s="87" t="s">
        <v>519</v>
      </c>
      <c r="BMD31" s="87" t="s">
        <v>519</v>
      </c>
      <c r="BME31" s="87" t="s">
        <v>519</v>
      </c>
      <c r="BMF31" s="87" t="s">
        <v>519</v>
      </c>
      <c r="BMG31" s="87" t="s">
        <v>519</v>
      </c>
      <c r="BMH31" s="87" t="s">
        <v>519</v>
      </c>
      <c r="BMI31" s="87" t="s">
        <v>519</v>
      </c>
      <c r="BMJ31" s="87" t="s">
        <v>519</v>
      </c>
      <c r="BMK31" s="87" t="s">
        <v>519</v>
      </c>
      <c r="BML31" s="87" t="s">
        <v>519</v>
      </c>
      <c r="BMM31" s="87" t="s">
        <v>519</v>
      </c>
      <c r="BMN31" s="87" t="s">
        <v>519</v>
      </c>
      <c r="BMO31" s="87" t="s">
        <v>519</v>
      </c>
      <c r="BMP31" s="87" t="s">
        <v>519</v>
      </c>
      <c r="BMQ31" s="87" t="s">
        <v>519</v>
      </c>
      <c r="BMR31" s="87" t="s">
        <v>519</v>
      </c>
      <c r="BMS31" s="87" t="s">
        <v>519</v>
      </c>
      <c r="BMT31" s="87" t="s">
        <v>519</v>
      </c>
      <c r="BMU31" s="87" t="s">
        <v>519</v>
      </c>
      <c r="BMV31" s="87" t="s">
        <v>519</v>
      </c>
      <c r="BMW31" s="87" t="s">
        <v>519</v>
      </c>
      <c r="BMX31" s="87" t="s">
        <v>519</v>
      </c>
      <c r="BMY31" s="87" t="s">
        <v>519</v>
      </c>
      <c r="BMZ31" s="87" t="s">
        <v>519</v>
      </c>
      <c r="BNA31" s="87" t="s">
        <v>519</v>
      </c>
      <c r="BNB31" s="87" t="s">
        <v>519</v>
      </c>
      <c r="BNC31" s="87" t="s">
        <v>519</v>
      </c>
      <c r="BND31" s="87" t="s">
        <v>519</v>
      </c>
      <c r="BNE31" s="87" t="s">
        <v>519</v>
      </c>
      <c r="BNF31" s="87" t="s">
        <v>519</v>
      </c>
      <c r="BNG31" s="87" t="s">
        <v>519</v>
      </c>
      <c r="BNH31" s="87" t="s">
        <v>519</v>
      </c>
      <c r="BNI31" s="87" t="s">
        <v>519</v>
      </c>
      <c r="BNJ31" s="87" t="s">
        <v>519</v>
      </c>
      <c r="BNK31" s="87" t="s">
        <v>519</v>
      </c>
      <c r="BNL31" s="87" t="s">
        <v>519</v>
      </c>
      <c r="BNM31" s="87" t="s">
        <v>519</v>
      </c>
      <c r="BNN31" s="87" t="s">
        <v>519</v>
      </c>
      <c r="BNO31" s="87" t="s">
        <v>519</v>
      </c>
      <c r="BNP31" s="87" t="s">
        <v>519</v>
      </c>
      <c r="BNQ31" s="87" t="s">
        <v>519</v>
      </c>
      <c r="BNR31" s="87" t="s">
        <v>519</v>
      </c>
      <c r="BNS31" s="87" t="s">
        <v>519</v>
      </c>
      <c r="BNT31" s="87" t="s">
        <v>519</v>
      </c>
      <c r="BNU31" s="87" t="s">
        <v>519</v>
      </c>
      <c r="BNV31" s="87" t="s">
        <v>519</v>
      </c>
      <c r="BNW31" s="87" t="s">
        <v>519</v>
      </c>
      <c r="BNX31" s="87" t="s">
        <v>519</v>
      </c>
      <c r="BNY31" s="87" t="s">
        <v>519</v>
      </c>
      <c r="BNZ31" s="87" t="s">
        <v>519</v>
      </c>
      <c r="BOA31" s="87" t="s">
        <v>519</v>
      </c>
      <c r="BOB31" s="87" t="s">
        <v>519</v>
      </c>
      <c r="BOC31" s="87" t="s">
        <v>519</v>
      </c>
      <c r="BOD31" s="87" t="s">
        <v>519</v>
      </c>
      <c r="BOE31" s="87" t="s">
        <v>519</v>
      </c>
      <c r="BOF31" s="87" t="s">
        <v>519</v>
      </c>
      <c r="BOG31" s="87" t="s">
        <v>519</v>
      </c>
      <c r="BOH31" s="87" t="s">
        <v>519</v>
      </c>
      <c r="BOI31" s="87" t="s">
        <v>519</v>
      </c>
      <c r="BOJ31" s="87" t="s">
        <v>519</v>
      </c>
      <c r="BOK31" s="87" t="s">
        <v>519</v>
      </c>
      <c r="BOL31" s="87" t="s">
        <v>519</v>
      </c>
      <c r="BOM31" s="87" t="s">
        <v>519</v>
      </c>
      <c r="BON31" s="87" t="s">
        <v>519</v>
      </c>
      <c r="BOO31" s="87" t="s">
        <v>519</v>
      </c>
      <c r="BOP31" s="87" t="s">
        <v>519</v>
      </c>
      <c r="BOQ31" s="87" t="s">
        <v>519</v>
      </c>
      <c r="BOR31" s="87" t="s">
        <v>519</v>
      </c>
      <c r="BOS31" s="87" t="s">
        <v>519</v>
      </c>
      <c r="BOT31" s="87" t="s">
        <v>519</v>
      </c>
      <c r="BOU31" s="87" t="s">
        <v>519</v>
      </c>
      <c r="BOV31" s="87" t="s">
        <v>519</v>
      </c>
      <c r="BOW31" s="87" t="s">
        <v>519</v>
      </c>
      <c r="BOX31" s="87" t="s">
        <v>519</v>
      </c>
      <c r="BOY31" s="87" t="s">
        <v>519</v>
      </c>
      <c r="BOZ31" s="87" t="s">
        <v>519</v>
      </c>
      <c r="BPA31" s="87" t="s">
        <v>519</v>
      </c>
      <c r="BPB31" s="87" t="s">
        <v>519</v>
      </c>
      <c r="BPC31" s="87" t="s">
        <v>519</v>
      </c>
      <c r="BPD31" s="87" t="s">
        <v>519</v>
      </c>
      <c r="BPE31" s="87" t="s">
        <v>519</v>
      </c>
      <c r="BPF31" s="87" t="s">
        <v>519</v>
      </c>
      <c r="BPG31" s="87" t="s">
        <v>519</v>
      </c>
      <c r="BPH31" s="87" t="s">
        <v>519</v>
      </c>
      <c r="BPI31" s="87" t="s">
        <v>519</v>
      </c>
      <c r="BPJ31" s="87" t="s">
        <v>519</v>
      </c>
      <c r="BPK31" s="87" t="s">
        <v>519</v>
      </c>
      <c r="BPL31" s="87" t="s">
        <v>519</v>
      </c>
      <c r="BPM31" s="87" t="s">
        <v>519</v>
      </c>
      <c r="BPN31" s="87" t="s">
        <v>519</v>
      </c>
      <c r="BPO31" s="87" t="s">
        <v>519</v>
      </c>
      <c r="BPP31" s="87" t="s">
        <v>519</v>
      </c>
      <c r="BPQ31" s="87" t="s">
        <v>519</v>
      </c>
      <c r="BPR31" s="87" t="s">
        <v>519</v>
      </c>
      <c r="BPS31" s="87" t="s">
        <v>519</v>
      </c>
      <c r="BPT31" s="87" t="s">
        <v>519</v>
      </c>
      <c r="BPU31" s="87" t="s">
        <v>519</v>
      </c>
      <c r="BPV31" s="87" t="s">
        <v>519</v>
      </c>
      <c r="BPW31" s="87" t="s">
        <v>519</v>
      </c>
      <c r="BPX31" s="87" t="s">
        <v>519</v>
      </c>
      <c r="BPY31" s="87" t="s">
        <v>519</v>
      </c>
      <c r="BPZ31" s="87" t="s">
        <v>519</v>
      </c>
      <c r="BQA31" s="87" t="s">
        <v>519</v>
      </c>
      <c r="BQB31" s="87" t="s">
        <v>519</v>
      </c>
      <c r="BQC31" s="87" t="s">
        <v>519</v>
      </c>
      <c r="BQD31" s="87" t="s">
        <v>519</v>
      </c>
      <c r="BQE31" s="87" t="s">
        <v>519</v>
      </c>
      <c r="BQF31" s="87" t="s">
        <v>519</v>
      </c>
      <c r="BQG31" s="87" t="s">
        <v>519</v>
      </c>
      <c r="BQH31" s="87" t="s">
        <v>519</v>
      </c>
      <c r="BQI31" s="87" t="s">
        <v>519</v>
      </c>
      <c r="BQJ31" s="87" t="s">
        <v>519</v>
      </c>
      <c r="BQK31" s="87" t="s">
        <v>519</v>
      </c>
      <c r="BQL31" s="87" t="s">
        <v>519</v>
      </c>
      <c r="BQM31" s="87" t="s">
        <v>519</v>
      </c>
      <c r="BQN31" s="87" t="s">
        <v>519</v>
      </c>
      <c r="BQO31" s="87" t="s">
        <v>519</v>
      </c>
      <c r="BQP31" s="87" t="s">
        <v>519</v>
      </c>
      <c r="BQQ31" s="87" t="s">
        <v>519</v>
      </c>
      <c r="BQR31" s="87" t="s">
        <v>519</v>
      </c>
      <c r="BQS31" s="87" t="s">
        <v>519</v>
      </c>
      <c r="BQT31" s="87" t="s">
        <v>519</v>
      </c>
      <c r="BQU31" s="87" t="s">
        <v>519</v>
      </c>
      <c r="BQV31" s="87" t="s">
        <v>519</v>
      </c>
      <c r="BQW31" s="87" t="s">
        <v>519</v>
      </c>
      <c r="BQX31" s="87" t="s">
        <v>519</v>
      </c>
      <c r="BQY31" s="87" t="s">
        <v>519</v>
      </c>
      <c r="BQZ31" s="87" t="s">
        <v>519</v>
      </c>
      <c r="BRA31" s="87" t="s">
        <v>519</v>
      </c>
      <c r="BRB31" s="87" t="s">
        <v>519</v>
      </c>
      <c r="BRC31" s="87" t="s">
        <v>519</v>
      </c>
      <c r="BRD31" s="87" t="s">
        <v>519</v>
      </c>
      <c r="BRE31" s="87" t="s">
        <v>519</v>
      </c>
      <c r="BRF31" s="87" t="s">
        <v>519</v>
      </c>
      <c r="BRG31" s="87" t="s">
        <v>519</v>
      </c>
      <c r="BRH31" s="87" t="s">
        <v>519</v>
      </c>
      <c r="BRI31" s="87" t="s">
        <v>519</v>
      </c>
      <c r="BRJ31" s="87" t="s">
        <v>519</v>
      </c>
      <c r="BRK31" s="87" t="s">
        <v>519</v>
      </c>
      <c r="BRL31" s="87" t="s">
        <v>519</v>
      </c>
      <c r="BRM31" s="87" t="s">
        <v>519</v>
      </c>
      <c r="BRN31" s="87" t="s">
        <v>519</v>
      </c>
      <c r="BRO31" s="87" t="s">
        <v>519</v>
      </c>
      <c r="BRP31" s="87" t="s">
        <v>519</v>
      </c>
      <c r="BRQ31" s="87" t="s">
        <v>519</v>
      </c>
      <c r="BRR31" s="87" t="s">
        <v>519</v>
      </c>
      <c r="BRS31" s="87" t="s">
        <v>519</v>
      </c>
      <c r="BRT31" s="87" t="s">
        <v>519</v>
      </c>
      <c r="BRU31" s="87" t="s">
        <v>519</v>
      </c>
      <c r="BRV31" s="87" t="s">
        <v>519</v>
      </c>
      <c r="BRW31" s="87" t="s">
        <v>519</v>
      </c>
      <c r="BRX31" s="87" t="s">
        <v>519</v>
      </c>
      <c r="BRY31" s="87" t="s">
        <v>519</v>
      </c>
      <c r="BRZ31" s="87" t="s">
        <v>519</v>
      </c>
      <c r="BSA31" s="87" t="s">
        <v>519</v>
      </c>
      <c r="BSB31" s="87" t="s">
        <v>519</v>
      </c>
      <c r="BSC31" s="87" t="s">
        <v>519</v>
      </c>
      <c r="BSD31" s="87" t="s">
        <v>519</v>
      </c>
      <c r="BSE31" s="87" t="s">
        <v>519</v>
      </c>
      <c r="BSF31" s="87" t="s">
        <v>519</v>
      </c>
      <c r="BSG31" s="87" t="s">
        <v>519</v>
      </c>
      <c r="BSH31" s="87" t="s">
        <v>519</v>
      </c>
      <c r="BSI31" s="87" t="s">
        <v>519</v>
      </c>
      <c r="BSJ31" s="87" t="s">
        <v>519</v>
      </c>
      <c r="BSK31" s="87" t="s">
        <v>519</v>
      </c>
      <c r="BSL31" s="87" t="s">
        <v>519</v>
      </c>
      <c r="BSM31" s="87" t="s">
        <v>519</v>
      </c>
      <c r="BSN31" s="87" t="s">
        <v>519</v>
      </c>
      <c r="BSO31" s="87" t="s">
        <v>519</v>
      </c>
      <c r="BSP31" s="87" t="s">
        <v>519</v>
      </c>
      <c r="BSQ31" s="87" t="s">
        <v>519</v>
      </c>
      <c r="BSR31" s="87" t="s">
        <v>519</v>
      </c>
      <c r="BSS31" s="87" t="s">
        <v>519</v>
      </c>
      <c r="BST31" s="87" t="s">
        <v>519</v>
      </c>
      <c r="BSU31" s="87" t="s">
        <v>519</v>
      </c>
      <c r="BSV31" s="87" t="s">
        <v>519</v>
      </c>
      <c r="BSW31" s="87" t="s">
        <v>519</v>
      </c>
      <c r="BSX31" s="87" t="s">
        <v>519</v>
      </c>
      <c r="BSY31" s="87" t="s">
        <v>519</v>
      </c>
      <c r="BSZ31" s="87" t="s">
        <v>519</v>
      </c>
      <c r="BTA31" s="87" t="s">
        <v>519</v>
      </c>
      <c r="BTB31" s="87" t="s">
        <v>519</v>
      </c>
      <c r="BTC31" s="87" t="s">
        <v>519</v>
      </c>
      <c r="BTD31" s="87" t="s">
        <v>519</v>
      </c>
      <c r="BTE31" s="87" t="s">
        <v>519</v>
      </c>
      <c r="BTF31" s="87" t="s">
        <v>519</v>
      </c>
      <c r="BTG31" s="87" t="s">
        <v>519</v>
      </c>
      <c r="BTH31" s="87" t="s">
        <v>519</v>
      </c>
      <c r="BTI31" s="87" t="s">
        <v>519</v>
      </c>
      <c r="BTJ31" s="87" t="s">
        <v>519</v>
      </c>
      <c r="BTK31" s="87" t="s">
        <v>519</v>
      </c>
      <c r="BTL31" s="87" t="s">
        <v>519</v>
      </c>
      <c r="BTM31" s="87" t="s">
        <v>519</v>
      </c>
      <c r="BTN31" s="87" t="s">
        <v>519</v>
      </c>
      <c r="BTO31" s="87" t="s">
        <v>519</v>
      </c>
      <c r="BTP31" s="87" t="s">
        <v>519</v>
      </c>
      <c r="BTQ31" s="87" t="s">
        <v>519</v>
      </c>
      <c r="BTR31" s="87" t="s">
        <v>519</v>
      </c>
      <c r="BTS31" s="87" t="s">
        <v>519</v>
      </c>
      <c r="BTT31" s="87" t="s">
        <v>519</v>
      </c>
      <c r="BTU31" s="87" t="s">
        <v>519</v>
      </c>
      <c r="BTV31" s="87" t="s">
        <v>519</v>
      </c>
      <c r="BTW31" s="87" t="s">
        <v>519</v>
      </c>
      <c r="BTX31" s="87" t="s">
        <v>519</v>
      </c>
      <c r="BTY31" s="87" t="s">
        <v>519</v>
      </c>
      <c r="BTZ31" s="87" t="s">
        <v>519</v>
      </c>
      <c r="BUA31" s="87" t="s">
        <v>519</v>
      </c>
      <c r="BUB31" s="87" t="s">
        <v>519</v>
      </c>
      <c r="BUC31" s="87" t="s">
        <v>519</v>
      </c>
      <c r="BUD31" s="87" t="s">
        <v>519</v>
      </c>
      <c r="BUE31" s="87" t="s">
        <v>519</v>
      </c>
      <c r="BUF31" s="87" t="s">
        <v>519</v>
      </c>
      <c r="BUG31" s="87" t="s">
        <v>519</v>
      </c>
      <c r="BUH31" s="87" t="s">
        <v>519</v>
      </c>
      <c r="BUI31" s="87" t="s">
        <v>519</v>
      </c>
      <c r="BUJ31" s="87" t="s">
        <v>519</v>
      </c>
      <c r="BUK31" s="87" t="s">
        <v>519</v>
      </c>
      <c r="BUL31" s="87" t="s">
        <v>519</v>
      </c>
      <c r="BUM31" s="87" t="s">
        <v>519</v>
      </c>
      <c r="BUN31" s="87" t="s">
        <v>519</v>
      </c>
      <c r="BUO31" s="87" t="s">
        <v>519</v>
      </c>
      <c r="BUP31" s="87" t="s">
        <v>519</v>
      </c>
      <c r="BUQ31" s="87" t="s">
        <v>519</v>
      </c>
      <c r="BUR31" s="87" t="s">
        <v>519</v>
      </c>
      <c r="BUS31" s="87" t="s">
        <v>519</v>
      </c>
      <c r="BUT31" s="87" t="s">
        <v>519</v>
      </c>
      <c r="BUU31" s="87" t="s">
        <v>519</v>
      </c>
      <c r="BUV31" s="87" t="s">
        <v>519</v>
      </c>
      <c r="BUW31" s="87" t="s">
        <v>519</v>
      </c>
      <c r="BUX31" s="87" t="s">
        <v>519</v>
      </c>
      <c r="BUY31" s="87" t="s">
        <v>519</v>
      </c>
      <c r="BUZ31" s="87" t="s">
        <v>519</v>
      </c>
      <c r="BVA31" s="87" t="s">
        <v>519</v>
      </c>
      <c r="BVB31" s="87" t="s">
        <v>519</v>
      </c>
      <c r="BVC31" s="87" t="s">
        <v>519</v>
      </c>
      <c r="BVD31" s="87" t="s">
        <v>519</v>
      </c>
      <c r="BVE31" s="87" t="s">
        <v>519</v>
      </c>
      <c r="BVF31" s="87" t="s">
        <v>519</v>
      </c>
      <c r="BVG31" s="87" t="s">
        <v>519</v>
      </c>
      <c r="BVH31" s="87" t="s">
        <v>519</v>
      </c>
      <c r="BVI31" s="87" t="s">
        <v>519</v>
      </c>
      <c r="BVJ31" s="87" t="s">
        <v>519</v>
      </c>
      <c r="BVK31" s="87" t="s">
        <v>519</v>
      </c>
      <c r="BVL31" s="87" t="s">
        <v>519</v>
      </c>
      <c r="BVM31" s="87" t="s">
        <v>519</v>
      </c>
      <c r="BVN31" s="87" t="s">
        <v>519</v>
      </c>
      <c r="BVO31" s="87" t="s">
        <v>519</v>
      </c>
      <c r="BVP31" s="87" t="s">
        <v>519</v>
      </c>
      <c r="BVQ31" s="87" t="s">
        <v>519</v>
      </c>
      <c r="BVR31" s="87" t="s">
        <v>519</v>
      </c>
      <c r="BVS31" s="87" t="s">
        <v>519</v>
      </c>
      <c r="BVT31" s="87" t="s">
        <v>519</v>
      </c>
      <c r="BVU31" s="87" t="s">
        <v>519</v>
      </c>
      <c r="BVV31" s="87" t="s">
        <v>519</v>
      </c>
      <c r="BVW31" s="87" t="s">
        <v>519</v>
      </c>
      <c r="BVX31" s="87" t="s">
        <v>519</v>
      </c>
      <c r="BVY31" s="87" t="s">
        <v>519</v>
      </c>
      <c r="BVZ31" s="87" t="s">
        <v>519</v>
      </c>
      <c r="BWA31" s="87" t="s">
        <v>519</v>
      </c>
      <c r="BWB31" s="87" t="s">
        <v>519</v>
      </c>
      <c r="BWC31" s="87" t="s">
        <v>519</v>
      </c>
      <c r="BWD31" s="87" t="s">
        <v>519</v>
      </c>
      <c r="BWE31" s="87" t="s">
        <v>519</v>
      </c>
      <c r="BWF31" s="87" t="s">
        <v>519</v>
      </c>
      <c r="BWG31" s="87" t="s">
        <v>519</v>
      </c>
      <c r="BWH31" s="87" t="s">
        <v>519</v>
      </c>
      <c r="BWI31" s="87" t="s">
        <v>519</v>
      </c>
      <c r="BWJ31" s="87" t="s">
        <v>519</v>
      </c>
      <c r="BWK31" s="87" t="s">
        <v>519</v>
      </c>
      <c r="BWL31" s="87" t="s">
        <v>519</v>
      </c>
      <c r="BWM31" s="87" t="s">
        <v>519</v>
      </c>
      <c r="BWN31" s="87" t="s">
        <v>519</v>
      </c>
      <c r="BWO31" s="87" t="s">
        <v>519</v>
      </c>
      <c r="BWP31" s="87" t="s">
        <v>519</v>
      </c>
      <c r="BWQ31" s="87" t="s">
        <v>519</v>
      </c>
      <c r="BWR31" s="87" t="s">
        <v>519</v>
      </c>
      <c r="BWS31" s="87" t="s">
        <v>519</v>
      </c>
      <c r="BWT31" s="87" t="s">
        <v>519</v>
      </c>
      <c r="BWU31" s="87" t="s">
        <v>519</v>
      </c>
      <c r="BWV31" s="87" t="s">
        <v>519</v>
      </c>
      <c r="BWW31" s="87" t="s">
        <v>519</v>
      </c>
      <c r="BWX31" s="87" t="s">
        <v>519</v>
      </c>
      <c r="BWY31" s="87" t="s">
        <v>519</v>
      </c>
      <c r="BWZ31" s="87" t="s">
        <v>519</v>
      </c>
      <c r="BXA31" s="87" t="s">
        <v>519</v>
      </c>
      <c r="BXB31" s="87" t="s">
        <v>519</v>
      </c>
      <c r="BXC31" s="87" t="s">
        <v>519</v>
      </c>
      <c r="BXD31" s="87" t="s">
        <v>519</v>
      </c>
      <c r="BXE31" s="87" t="s">
        <v>519</v>
      </c>
      <c r="BXF31" s="87" t="s">
        <v>519</v>
      </c>
      <c r="BXG31" s="87" t="s">
        <v>519</v>
      </c>
      <c r="BXH31" s="87" t="s">
        <v>519</v>
      </c>
      <c r="BXI31" s="87" t="s">
        <v>519</v>
      </c>
      <c r="BXJ31" s="87" t="s">
        <v>519</v>
      </c>
      <c r="BXK31" s="87" t="s">
        <v>519</v>
      </c>
      <c r="BXL31" s="87" t="s">
        <v>519</v>
      </c>
      <c r="BXM31" s="87" t="s">
        <v>519</v>
      </c>
      <c r="BXN31" s="87" t="s">
        <v>519</v>
      </c>
      <c r="BXO31" s="87" t="s">
        <v>519</v>
      </c>
      <c r="BXP31" s="87" t="s">
        <v>519</v>
      </c>
      <c r="BXQ31" s="87" t="s">
        <v>519</v>
      </c>
      <c r="BXR31" s="87" t="s">
        <v>519</v>
      </c>
      <c r="BXS31" s="87" t="s">
        <v>519</v>
      </c>
      <c r="BXT31" s="87" t="s">
        <v>519</v>
      </c>
      <c r="BXU31" s="87" t="s">
        <v>519</v>
      </c>
      <c r="BXV31" s="87" t="s">
        <v>519</v>
      </c>
      <c r="BXW31" s="87" t="s">
        <v>519</v>
      </c>
      <c r="BXX31" s="87" t="s">
        <v>519</v>
      </c>
      <c r="BXY31" s="87" t="s">
        <v>519</v>
      </c>
      <c r="BXZ31" s="87" t="s">
        <v>519</v>
      </c>
      <c r="BYA31" s="87" t="s">
        <v>519</v>
      </c>
      <c r="BYB31" s="87" t="s">
        <v>519</v>
      </c>
      <c r="BYC31" s="87" t="s">
        <v>519</v>
      </c>
      <c r="BYD31" s="87" t="s">
        <v>519</v>
      </c>
      <c r="BYE31" s="87" t="s">
        <v>519</v>
      </c>
      <c r="BYF31" s="87" t="s">
        <v>519</v>
      </c>
      <c r="BYG31" s="87" t="s">
        <v>519</v>
      </c>
      <c r="BYH31" s="87" t="s">
        <v>519</v>
      </c>
      <c r="BYI31" s="87" t="s">
        <v>519</v>
      </c>
      <c r="BYJ31" s="87" t="s">
        <v>519</v>
      </c>
      <c r="BYK31" s="87" t="s">
        <v>519</v>
      </c>
      <c r="BYL31" s="87" t="s">
        <v>519</v>
      </c>
      <c r="BYM31" s="87" t="s">
        <v>519</v>
      </c>
      <c r="BYN31" s="87" t="s">
        <v>519</v>
      </c>
      <c r="BYO31" s="87" t="s">
        <v>519</v>
      </c>
      <c r="BYP31" s="87" t="s">
        <v>519</v>
      </c>
      <c r="BYQ31" s="87" t="s">
        <v>519</v>
      </c>
      <c r="BYR31" s="87" t="s">
        <v>519</v>
      </c>
      <c r="BYS31" s="87" t="s">
        <v>519</v>
      </c>
      <c r="BYT31" s="87" t="s">
        <v>519</v>
      </c>
      <c r="BYU31" s="87" t="s">
        <v>519</v>
      </c>
      <c r="BYV31" s="87" t="s">
        <v>519</v>
      </c>
      <c r="BYW31" s="87" t="s">
        <v>519</v>
      </c>
      <c r="BYX31" s="87" t="s">
        <v>519</v>
      </c>
      <c r="BYY31" s="87" t="s">
        <v>519</v>
      </c>
      <c r="BYZ31" s="87" t="s">
        <v>519</v>
      </c>
      <c r="BZA31" s="87" t="s">
        <v>519</v>
      </c>
      <c r="BZB31" s="87" t="s">
        <v>519</v>
      </c>
      <c r="BZC31" s="87" t="s">
        <v>519</v>
      </c>
      <c r="BZD31" s="87" t="s">
        <v>519</v>
      </c>
      <c r="BZE31" s="87" t="s">
        <v>519</v>
      </c>
      <c r="BZF31" s="87" t="s">
        <v>519</v>
      </c>
      <c r="BZG31" s="87" t="s">
        <v>519</v>
      </c>
      <c r="BZH31" s="87" t="s">
        <v>519</v>
      </c>
      <c r="BZI31" s="87" t="s">
        <v>519</v>
      </c>
      <c r="BZJ31" s="87" t="s">
        <v>519</v>
      </c>
      <c r="BZK31" s="87" t="s">
        <v>519</v>
      </c>
      <c r="BZL31" s="87" t="s">
        <v>519</v>
      </c>
      <c r="BZM31" s="87" t="s">
        <v>519</v>
      </c>
      <c r="BZN31" s="87" t="s">
        <v>519</v>
      </c>
      <c r="BZO31" s="87" t="s">
        <v>519</v>
      </c>
      <c r="BZP31" s="87" t="s">
        <v>519</v>
      </c>
      <c r="BZQ31" s="87" t="s">
        <v>519</v>
      </c>
      <c r="BZR31" s="87" t="s">
        <v>519</v>
      </c>
      <c r="BZS31" s="87" t="s">
        <v>519</v>
      </c>
      <c r="BZT31" s="87" t="s">
        <v>519</v>
      </c>
      <c r="BZU31" s="87" t="s">
        <v>519</v>
      </c>
      <c r="BZV31" s="87" t="s">
        <v>519</v>
      </c>
      <c r="BZW31" s="87" t="s">
        <v>519</v>
      </c>
      <c r="BZX31" s="87" t="s">
        <v>519</v>
      </c>
      <c r="BZY31" s="87" t="s">
        <v>519</v>
      </c>
      <c r="BZZ31" s="87" t="s">
        <v>519</v>
      </c>
      <c r="CAA31" s="87" t="s">
        <v>519</v>
      </c>
      <c r="CAB31" s="87" t="s">
        <v>519</v>
      </c>
      <c r="CAC31" s="87" t="s">
        <v>519</v>
      </c>
      <c r="CAD31" s="87" t="s">
        <v>519</v>
      </c>
      <c r="CAE31" s="87" t="s">
        <v>519</v>
      </c>
      <c r="CAF31" s="87" t="s">
        <v>519</v>
      </c>
      <c r="CAG31" s="87" t="s">
        <v>519</v>
      </c>
      <c r="CAH31" s="87" t="s">
        <v>519</v>
      </c>
      <c r="CAI31" s="87" t="s">
        <v>519</v>
      </c>
      <c r="CAJ31" s="87" t="s">
        <v>519</v>
      </c>
      <c r="CAK31" s="87" t="s">
        <v>519</v>
      </c>
      <c r="CAL31" s="87" t="s">
        <v>519</v>
      </c>
      <c r="CAM31" s="87" t="s">
        <v>519</v>
      </c>
      <c r="CAN31" s="87" t="s">
        <v>519</v>
      </c>
      <c r="CAO31" s="87" t="s">
        <v>519</v>
      </c>
      <c r="CAP31" s="87" t="s">
        <v>519</v>
      </c>
      <c r="CAQ31" s="87" t="s">
        <v>519</v>
      </c>
      <c r="CAR31" s="87" t="s">
        <v>519</v>
      </c>
      <c r="CAS31" s="87" t="s">
        <v>519</v>
      </c>
      <c r="CAT31" s="87" t="s">
        <v>519</v>
      </c>
      <c r="CAU31" s="87" t="s">
        <v>519</v>
      </c>
      <c r="CAV31" s="87" t="s">
        <v>519</v>
      </c>
      <c r="CAW31" s="87" t="s">
        <v>519</v>
      </c>
      <c r="CAX31" s="87" t="s">
        <v>519</v>
      </c>
      <c r="CAY31" s="87" t="s">
        <v>519</v>
      </c>
      <c r="CAZ31" s="87" t="s">
        <v>519</v>
      </c>
      <c r="CBA31" s="87" t="s">
        <v>519</v>
      </c>
      <c r="CBB31" s="87" t="s">
        <v>519</v>
      </c>
      <c r="CBC31" s="87" t="s">
        <v>519</v>
      </c>
      <c r="CBD31" s="87" t="s">
        <v>519</v>
      </c>
      <c r="CBE31" s="87" t="s">
        <v>519</v>
      </c>
      <c r="CBF31" s="87" t="s">
        <v>519</v>
      </c>
      <c r="CBG31" s="87" t="s">
        <v>519</v>
      </c>
      <c r="CBH31" s="87" t="s">
        <v>519</v>
      </c>
      <c r="CBI31" s="87" t="s">
        <v>519</v>
      </c>
      <c r="CBJ31" s="87" t="s">
        <v>519</v>
      </c>
      <c r="CBK31" s="87" t="s">
        <v>519</v>
      </c>
      <c r="CBL31" s="87" t="s">
        <v>519</v>
      </c>
      <c r="CBM31" s="87" t="s">
        <v>519</v>
      </c>
      <c r="CBN31" s="87" t="s">
        <v>519</v>
      </c>
      <c r="CBO31" s="87" t="s">
        <v>519</v>
      </c>
      <c r="CBP31" s="87" t="s">
        <v>519</v>
      </c>
      <c r="CBQ31" s="87" t="s">
        <v>519</v>
      </c>
      <c r="CBR31" s="87" t="s">
        <v>519</v>
      </c>
      <c r="CBS31" s="87" t="s">
        <v>519</v>
      </c>
      <c r="CBT31" s="87" t="s">
        <v>519</v>
      </c>
      <c r="CBU31" s="87" t="s">
        <v>519</v>
      </c>
      <c r="CBV31" s="87" t="s">
        <v>519</v>
      </c>
      <c r="CBW31" s="87" t="s">
        <v>519</v>
      </c>
      <c r="CBX31" s="87" t="s">
        <v>519</v>
      </c>
      <c r="CBY31" s="87" t="s">
        <v>519</v>
      </c>
      <c r="CBZ31" s="87" t="s">
        <v>519</v>
      </c>
      <c r="CCA31" s="87" t="s">
        <v>519</v>
      </c>
      <c r="CCB31" s="87" t="s">
        <v>519</v>
      </c>
      <c r="CCC31" s="87" t="s">
        <v>519</v>
      </c>
      <c r="CCD31" s="87" t="s">
        <v>519</v>
      </c>
      <c r="CCE31" s="87" t="s">
        <v>519</v>
      </c>
      <c r="CCF31" s="87" t="s">
        <v>519</v>
      </c>
      <c r="CCG31" s="87" t="s">
        <v>519</v>
      </c>
      <c r="CCH31" s="87" t="s">
        <v>519</v>
      </c>
      <c r="CCI31" s="87" t="s">
        <v>519</v>
      </c>
      <c r="CCJ31" s="87" t="s">
        <v>519</v>
      </c>
      <c r="CCK31" s="87" t="s">
        <v>519</v>
      </c>
      <c r="CCL31" s="87" t="s">
        <v>519</v>
      </c>
      <c r="CCM31" s="87" t="s">
        <v>519</v>
      </c>
      <c r="CCN31" s="87" t="s">
        <v>519</v>
      </c>
      <c r="CCO31" s="87" t="s">
        <v>519</v>
      </c>
      <c r="CCP31" s="87" t="s">
        <v>519</v>
      </c>
      <c r="CCQ31" s="87" t="s">
        <v>519</v>
      </c>
      <c r="CCR31" s="87" t="s">
        <v>519</v>
      </c>
      <c r="CCS31" s="87" t="s">
        <v>519</v>
      </c>
      <c r="CCT31" s="87" t="s">
        <v>519</v>
      </c>
      <c r="CCU31" s="87" t="s">
        <v>519</v>
      </c>
      <c r="CCV31" s="87" t="s">
        <v>519</v>
      </c>
      <c r="CCW31" s="87" t="s">
        <v>519</v>
      </c>
      <c r="CCX31" s="87" t="s">
        <v>519</v>
      </c>
      <c r="CCY31" s="87" t="s">
        <v>519</v>
      </c>
      <c r="CCZ31" s="87" t="s">
        <v>519</v>
      </c>
      <c r="CDA31" s="87" t="s">
        <v>519</v>
      </c>
      <c r="CDB31" s="87" t="s">
        <v>519</v>
      </c>
      <c r="CDC31" s="87" t="s">
        <v>519</v>
      </c>
      <c r="CDD31" s="87" t="s">
        <v>519</v>
      </c>
      <c r="CDE31" s="87" t="s">
        <v>519</v>
      </c>
      <c r="CDF31" s="87" t="s">
        <v>519</v>
      </c>
      <c r="CDG31" s="87" t="s">
        <v>519</v>
      </c>
      <c r="CDH31" s="87" t="s">
        <v>519</v>
      </c>
      <c r="CDI31" s="87" t="s">
        <v>519</v>
      </c>
      <c r="CDJ31" s="87" t="s">
        <v>519</v>
      </c>
      <c r="CDK31" s="87" t="s">
        <v>519</v>
      </c>
      <c r="CDL31" s="87" t="s">
        <v>519</v>
      </c>
      <c r="CDM31" s="87" t="s">
        <v>519</v>
      </c>
      <c r="CDN31" s="87" t="s">
        <v>519</v>
      </c>
      <c r="CDO31" s="87" t="s">
        <v>519</v>
      </c>
      <c r="CDP31" s="87" t="s">
        <v>519</v>
      </c>
      <c r="CDQ31" s="87" t="s">
        <v>519</v>
      </c>
      <c r="CDR31" s="87" t="s">
        <v>519</v>
      </c>
      <c r="CDS31" s="87" t="s">
        <v>519</v>
      </c>
      <c r="CDT31" s="87" t="s">
        <v>519</v>
      </c>
      <c r="CDU31" s="87" t="s">
        <v>519</v>
      </c>
      <c r="CDV31" s="87" t="s">
        <v>519</v>
      </c>
      <c r="CDW31" s="87" t="s">
        <v>519</v>
      </c>
      <c r="CDX31" s="87" t="s">
        <v>519</v>
      </c>
      <c r="CDY31" s="87" t="s">
        <v>519</v>
      </c>
      <c r="CDZ31" s="87" t="s">
        <v>519</v>
      </c>
      <c r="CEA31" s="87" t="s">
        <v>519</v>
      </c>
      <c r="CEB31" s="87" t="s">
        <v>519</v>
      </c>
      <c r="CEC31" s="87" t="s">
        <v>519</v>
      </c>
      <c r="CED31" s="87" t="s">
        <v>519</v>
      </c>
      <c r="CEE31" s="87" t="s">
        <v>519</v>
      </c>
      <c r="CEF31" s="87" t="s">
        <v>519</v>
      </c>
      <c r="CEG31" s="87" t="s">
        <v>519</v>
      </c>
      <c r="CEH31" s="87" t="s">
        <v>519</v>
      </c>
      <c r="CEI31" s="87" t="s">
        <v>519</v>
      </c>
      <c r="CEJ31" s="87" t="s">
        <v>519</v>
      </c>
      <c r="CEK31" s="87" t="s">
        <v>519</v>
      </c>
      <c r="CEL31" s="87" t="s">
        <v>519</v>
      </c>
      <c r="CEM31" s="87" t="s">
        <v>519</v>
      </c>
      <c r="CEN31" s="87" t="s">
        <v>519</v>
      </c>
      <c r="CEO31" s="87" t="s">
        <v>519</v>
      </c>
      <c r="CEP31" s="87" t="s">
        <v>519</v>
      </c>
      <c r="CEQ31" s="87" t="s">
        <v>519</v>
      </c>
      <c r="CER31" s="87" t="s">
        <v>519</v>
      </c>
      <c r="CES31" s="87" t="s">
        <v>519</v>
      </c>
      <c r="CET31" s="87" t="s">
        <v>519</v>
      </c>
      <c r="CEU31" s="87" t="s">
        <v>519</v>
      </c>
      <c r="CEV31" s="87" t="s">
        <v>519</v>
      </c>
      <c r="CEW31" s="87" t="s">
        <v>519</v>
      </c>
      <c r="CEX31" s="87" t="s">
        <v>519</v>
      </c>
      <c r="CEY31" s="87" t="s">
        <v>519</v>
      </c>
      <c r="CEZ31" s="87" t="s">
        <v>519</v>
      </c>
      <c r="CFA31" s="87" t="s">
        <v>519</v>
      </c>
      <c r="CFB31" s="87" t="s">
        <v>519</v>
      </c>
      <c r="CFC31" s="87" t="s">
        <v>519</v>
      </c>
      <c r="CFD31" s="87" t="s">
        <v>519</v>
      </c>
      <c r="CFE31" s="87" t="s">
        <v>519</v>
      </c>
      <c r="CFF31" s="87" t="s">
        <v>519</v>
      </c>
      <c r="CFG31" s="87" t="s">
        <v>519</v>
      </c>
      <c r="CFH31" s="87" t="s">
        <v>519</v>
      </c>
      <c r="CFI31" s="87" t="s">
        <v>519</v>
      </c>
      <c r="CFJ31" s="87" t="s">
        <v>519</v>
      </c>
      <c r="CFK31" s="87" t="s">
        <v>519</v>
      </c>
      <c r="CFL31" s="87" t="s">
        <v>519</v>
      </c>
      <c r="CFM31" s="87" t="s">
        <v>519</v>
      </c>
      <c r="CFN31" s="87" t="s">
        <v>519</v>
      </c>
      <c r="CFO31" s="87" t="s">
        <v>519</v>
      </c>
      <c r="CFP31" s="87" t="s">
        <v>519</v>
      </c>
      <c r="CFQ31" s="87" t="s">
        <v>519</v>
      </c>
      <c r="CFR31" s="87" t="s">
        <v>519</v>
      </c>
      <c r="CFS31" s="87" t="s">
        <v>519</v>
      </c>
      <c r="CFT31" s="87" t="s">
        <v>519</v>
      </c>
      <c r="CFU31" s="87" t="s">
        <v>519</v>
      </c>
      <c r="CFV31" s="87" t="s">
        <v>519</v>
      </c>
      <c r="CFW31" s="87" t="s">
        <v>519</v>
      </c>
      <c r="CFX31" s="87" t="s">
        <v>519</v>
      </c>
      <c r="CFY31" s="87" t="s">
        <v>519</v>
      </c>
      <c r="CFZ31" s="87" t="s">
        <v>519</v>
      </c>
      <c r="CGA31" s="87" t="s">
        <v>519</v>
      </c>
      <c r="CGB31" s="87" t="s">
        <v>519</v>
      </c>
      <c r="CGC31" s="87" t="s">
        <v>519</v>
      </c>
      <c r="CGD31" s="87" t="s">
        <v>519</v>
      </c>
      <c r="CGE31" s="87" t="s">
        <v>519</v>
      </c>
      <c r="CGF31" s="87" t="s">
        <v>519</v>
      </c>
      <c r="CGG31" s="87" t="s">
        <v>519</v>
      </c>
      <c r="CGH31" s="87" t="s">
        <v>519</v>
      </c>
      <c r="CGI31" s="87" t="s">
        <v>519</v>
      </c>
      <c r="CGJ31" s="87" t="s">
        <v>519</v>
      </c>
      <c r="CGK31" s="87" t="s">
        <v>519</v>
      </c>
      <c r="CGL31" s="87" t="s">
        <v>519</v>
      </c>
      <c r="CGM31" s="87" t="s">
        <v>519</v>
      </c>
      <c r="CGN31" s="87" t="s">
        <v>519</v>
      </c>
      <c r="CGO31" s="87" t="s">
        <v>519</v>
      </c>
      <c r="CGP31" s="87" t="s">
        <v>519</v>
      </c>
      <c r="CGQ31" s="87" t="s">
        <v>519</v>
      </c>
      <c r="CGR31" s="87" t="s">
        <v>519</v>
      </c>
      <c r="CGS31" s="87" t="s">
        <v>519</v>
      </c>
      <c r="CGT31" s="87" t="s">
        <v>519</v>
      </c>
      <c r="CGU31" s="87" t="s">
        <v>519</v>
      </c>
      <c r="CGV31" s="87" t="s">
        <v>519</v>
      </c>
      <c r="CGW31" s="87" t="s">
        <v>519</v>
      </c>
      <c r="CGX31" s="87" t="s">
        <v>519</v>
      </c>
      <c r="CGY31" s="87" t="s">
        <v>519</v>
      </c>
      <c r="CGZ31" s="87" t="s">
        <v>519</v>
      </c>
      <c r="CHA31" s="87" t="s">
        <v>519</v>
      </c>
      <c r="CHB31" s="87" t="s">
        <v>519</v>
      </c>
      <c r="CHC31" s="87" t="s">
        <v>519</v>
      </c>
      <c r="CHD31" s="87" t="s">
        <v>519</v>
      </c>
      <c r="CHE31" s="87" t="s">
        <v>519</v>
      </c>
      <c r="CHF31" s="87" t="s">
        <v>519</v>
      </c>
      <c r="CHG31" s="87" t="s">
        <v>519</v>
      </c>
      <c r="CHH31" s="87" t="s">
        <v>519</v>
      </c>
      <c r="CHI31" s="87" t="s">
        <v>519</v>
      </c>
      <c r="CHJ31" s="87" t="s">
        <v>519</v>
      </c>
      <c r="CHK31" s="87" t="s">
        <v>519</v>
      </c>
      <c r="CHL31" s="87" t="s">
        <v>519</v>
      </c>
      <c r="CHM31" s="87" t="s">
        <v>519</v>
      </c>
      <c r="CHN31" s="87" t="s">
        <v>519</v>
      </c>
      <c r="CHO31" s="87" t="s">
        <v>519</v>
      </c>
      <c r="CHP31" s="87" t="s">
        <v>519</v>
      </c>
      <c r="CHQ31" s="87" t="s">
        <v>519</v>
      </c>
      <c r="CHR31" s="87" t="s">
        <v>519</v>
      </c>
      <c r="CHS31" s="87" t="s">
        <v>519</v>
      </c>
      <c r="CHT31" s="87" t="s">
        <v>519</v>
      </c>
      <c r="CHU31" s="87" t="s">
        <v>519</v>
      </c>
      <c r="CHV31" s="87" t="s">
        <v>519</v>
      </c>
      <c r="CHW31" s="87" t="s">
        <v>519</v>
      </c>
      <c r="CHX31" s="87" t="s">
        <v>519</v>
      </c>
      <c r="CHY31" s="87" t="s">
        <v>519</v>
      </c>
      <c r="CHZ31" s="87" t="s">
        <v>519</v>
      </c>
      <c r="CIA31" s="87" t="s">
        <v>519</v>
      </c>
      <c r="CIB31" s="87" t="s">
        <v>519</v>
      </c>
      <c r="CIC31" s="87" t="s">
        <v>519</v>
      </c>
      <c r="CID31" s="87" t="s">
        <v>519</v>
      </c>
      <c r="CIE31" s="87" t="s">
        <v>519</v>
      </c>
      <c r="CIF31" s="87" t="s">
        <v>519</v>
      </c>
      <c r="CIG31" s="87" t="s">
        <v>519</v>
      </c>
      <c r="CIH31" s="87" t="s">
        <v>519</v>
      </c>
      <c r="CII31" s="87" t="s">
        <v>519</v>
      </c>
      <c r="CIJ31" s="87" t="s">
        <v>519</v>
      </c>
      <c r="CIK31" s="87" t="s">
        <v>519</v>
      </c>
      <c r="CIL31" s="87" t="s">
        <v>519</v>
      </c>
      <c r="CIM31" s="87" t="s">
        <v>519</v>
      </c>
      <c r="CIN31" s="87" t="s">
        <v>519</v>
      </c>
      <c r="CIO31" s="87" t="s">
        <v>519</v>
      </c>
      <c r="CIP31" s="87" t="s">
        <v>519</v>
      </c>
      <c r="CIQ31" s="87" t="s">
        <v>519</v>
      </c>
      <c r="CIR31" s="87" t="s">
        <v>519</v>
      </c>
      <c r="CIS31" s="87" t="s">
        <v>519</v>
      </c>
      <c r="CIT31" s="87" t="s">
        <v>519</v>
      </c>
      <c r="CIU31" s="87" t="s">
        <v>519</v>
      </c>
      <c r="CIV31" s="87" t="s">
        <v>519</v>
      </c>
      <c r="CIW31" s="87" t="s">
        <v>519</v>
      </c>
      <c r="CIX31" s="87" t="s">
        <v>519</v>
      </c>
      <c r="CIY31" s="87" t="s">
        <v>519</v>
      </c>
      <c r="CIZ31" s="87" t="s">
        <v>519</v>
      </c>
      <c r="CJA31" s="87" t="s">
        <v>519</v>
      </c>
      <c r="CJB31" s="87" t="s">
        <v>519</v>
      </c>
      <c r="CJC31" s="87" t="s">
        <v>519</v>
      </c>
      <c r="CJD31" s="87" t="s">
        <v>519</v>
      </c>
      <c r="CJE31" s="87" t="s">
        <v>519</v>
      </c>
      <c r="CJF31" s="87" t="s">
        <v>519</v>
      </c>
      <c r="CJG31" s="87" t="s">
        <v>519</v>
      </c>
      <c r="CJH31" s="87" t="s">
        <v>519</v>
      </c>
      <c r="CJI31" s="87" t="s">
        <v>519</v>
      </c>
      <c r="CJJ31" s="87" t="s">
        <v>519</v>
      </c>
      <c r="CJK31" s="87" t="s">
        <v>519</v>
      </c>
      <c r="CJL31" s="87" t="s">
        <v>519</v>
      </c>
      <c r="CJM31" s="87" t="s">
        <v>519</v>
      </c>
      <c r="CJN31" s="87" t="s">
        <v>519</v>
      </c>
      <c r="CJO31" s="87" t="s">
        <v>519</v>
      </c>
      <c r="CJP31" s="87" t="s">
        <v>519</v>
      </c>
      <c r="CJQ31" s="87" t="s">
        <v>519</v>
      </c>
      <c r="CJR31" s="87" t="s">
        <v>519</v>
      </c>
      <c r="CJS31" s="87" t="s">
        <v>519</v>
      </c>
      <c r="CJT31" s="87" t="s">
        <v>519</v>
      </c>
      <c r="CJU31" s="87" t="s">
        <v>519</v>
      </c>
      <c r="CJV31" s="87" t="s">
        <v>519</v>
      </c>
      <c r="CJW31" s="87" t="s">
        <v>519</v>
      </c>
      <c r="CJX31" s="87" t="s">
        <v>519</v>
      </c>
      <c r="CJY31" s="87" t="s">
        <v>519</v>
      </c>
      <c r="CJZ31" s="87" t="s">
        <v>519</v>
      </c>
      <c r="CKA31" s="87" t="s">
        <v>519</v>
      </c>
      <c r="CKB31" s="87" t="s">
        <v>519</v>
      </c>
      <c r="CKC31" s="87" t="s">
        <v>519</v>
      </c>
      <c r="CKD31" s="87" t="s">
        <v>519</v>
      </c>
      <c r="CKE31" s="87" t="s">
        <v>519</v>
      </c>
      <c r="CKF31" s="87" t="s">
        <v>519</v>
      </c>
      <c r="CKG31" s="87" t="s">
        <v>519</v>
      </c>
      <c r="CKH31" s="87" t="s">
        <v>519</v>
      </c>
      <c r="CKI31" s="87" t="s">
        <v>519</v>
      </c>
      <c r="CKJ31" s="87" t="s">
        <v>519</v>
      </c>
      <c r="CKK31" s="87" t="s">
        <v>519</v>
      </c>
      <c r="CKL31" s="87" t="s">
        <v>519</v>
      </c>
      <c r="CKM31" s="87" t="s">
        <v>519</v>
      </c>
      <c r="CKN31" s="87" t="s">
        <v>519</v>
      </c>
      <c r="CKO31" s="87" t="s">
        <v>519</v>
      </c>
      <c r="CKP31" s="87" t="s">
        <v>519</v>
      </c>
      <c r="CKQ31" s="87" t="s">
        <v>519</v>
      </c>
      <c r="CKR31" s="87" t="s">
        <v>519</v>
      </c>
      <c r="CKS31" s="87" t="s">
        <v>519</v>
      </c>
      <c r="CKT31" s="87" t="s">
        <v>519</v>
      </c>
      <c r="CKU31" s="87" t="s">
        <v>519</v>
      </c>
      <c r="CKV31" s="87" t="s">
        <v>519</v>
      </c>
      <c r="CKW31" s="87" t="s">
        <v>519</v>
      </c>
      <c r="CKX31" s="87" t="s">
        <v>519</v>
      </c>
      <c r="CKY31" s="87" t="s">
        <v>519</v>
      </c>
      <c r="CKZ31" s="87" t="s">
        <v>519</v>
      </c>
      <c r="CLA31" s="87" t="s">
        <v>519</v>
      </c>
      <c r="CLB31" s="87" t="s">
        <v>519</v>
      </c>
      <c r="CLC31" s="87" t="s">
        <v>519</v>
      </c>
      <c r="CLD31" s="87" t="s">
        <v>519</v>
      </c>
      <c r="CLE31" s="87" t="s">
        <v>519</v>
      </c>
      <c r="CLF31" s="87" t="s">
        <v>519</v>
      </c>
      <c r="CLG31" s="87" t="s">
        <v>519</v>
      </c>
      <c r="CLH31" s="87" t="s">
        <v>519</v>
      </c>
      <c r="CLI31" s="87" t="s">
        <v>519</v>
      </c>
      <c r="CLJ31" s="87" t="s">
        <v>519</v>
      </c>
      <c r="CLK31" s="87" t="s">
        <v>519</v>
      </c>
      <c r="CLL31" s="87" t="s">
        <v>519</v>
      </c>
      <c r="CLM31" s="87" t="s">
        <v>519</v>
      </c>
      <c r="CLN31" s="87" t="s">
        <v>519</v>
      </c>
      <c r="CLO31" s="87" t="s">
        <v>519</v>
      </c>
      <c r="CLP31" s="87" t="s">
        <v>519</v>
      </c>
      <c r="CLQ31" s="87" t="s">
        <v>519</v>
      </c>
      <c r="CLR31" s="87" t="s">
        <v>519</v>
      </c>
      <c r="CLS31" s="87" t="s">
        <v>519</v>
      </c>
      <c r="CLT31" s="87" t="s">
        <v>519</v>
      </c>
      <c r="CLU31" s="87" t="s">
        <v>519</v>
      </c>
      <c r="CLV31" s="87" t="s">
        <v>519</v>
      </c>
      <c r="CLW31" s="87" t="s">
        <v>519</v>
      </c>
      <c r="CLX31" s="87" t="s">
        <v>519</v>
      </c>
      <c r="CLY31" s="87" t="s">
        <v>519</v>
      </c>
      <c r="CLZ31" s="87" t="s">
        <v>519</v>
      </c>
      <c r="CMA31" s="87" t="s">
        <v>519</v>
      </c>
      <c r="CMB31" s="87" t="s">
        <v>519</v>
      </c>
      <c r="CMC31" s="87" t="s">
        <v>519</v>
      </c>
      <c r="CMD31" s="87" t="s">
        <v>519</v>
      </c>
      <c r="CME31" s="87" t="s">
        <v>519</v>
      </c>
      <c r="CMF31" s="87" t="s">
        <v>519</v>
      </c>
      <c r="CMG31" s="87" t="s">
        <v>519</v>
      </c>
      <c r="CMH31" s="87" t="s">
        <v>519</v>
      </c>
      <c r="CMI31" s="87" t="s">
        <v>519</v>
      </c>
      <c r="CMJ31" s="87" t="s">
        <v>519</v>
      </c>
      <c r="CMK31" s="87" t="s">
        <v>519</v>
      </c>
      <c r="CML31" s="87" t="s">
        <v>519</v>
      </c>
      <c r="CMM31" s="87" t="s">
        <v>519</v>
      </c>
      <c r="CMN31" s="87" t="s">
        <v>519</v>
      </c>
      <c r="CMO31" s="87" t="s">
        <v>519</v>
      </c>
      <c r="CMP31" s="87" t="s">
        <v>519</v>
      </c>
      <c r="CMQ31" s="87" t="s">
        <v>519</v>
      </c>
      <c r="CMR31" s="87" t="s">
        <v>519</v>
      </c>
      <c r="CMS31" s="87" t="s">
        <v>519</v>
      </c>
      <c r="CMT31" s="87" t="s">
        <v>519</v>
      </c>
      <c r="CMU31" s="87" t="s">
        <v>519</v>
      </c>
      <c r="CMV31" s="87" t="s">
        <v>519</v>
      </c>
      <c r="CMW31" s="87" t="s">
        <v>519</v>
      </c>
      <c r="CMX31" s="87" t="s">
        <v>519</v>
      </c>
      <c r="CMY31" s="87" t="s">
        <v>519</v>
      </c>
      <c r="CMZ31" s="87" t="s">
        <v>519</v>
      </c>
      <c r="CNA31" s="87" t="s">
        <v>519</v>
      </c>
      <c r="CNB31" s="87" t="s">
        <v>519</v>
      </c>
      <c r="CNC31" s="87" t="s">
        <v>519</v>
      </c>
      <c r="CND31" s="87" t="s">
        <v>519</v>
      </c>
      <c r="CNE31" s="87" t="s">
        <v>519</v>
      </c>
      <c r="CNF31" s="87" t="s">
        <v>519</v>
      </c>
      <c r="CNG31" s="87" t="s">
        <v>519</v>
      </c>
      <c r="CNH31" s="87" t="s">
        <v>519</v>
      </c>
      <c r="CNI31" s="87" t="s">
        <v>519</v>
      </c>
      <c r="CNJ31" s="87" t="s">
        <v>519</v>
      </c>
      <c r="CNK31" s="87" t="s">
        <v>519</v>
      </c>
      <c r="CNL31" s="87" t="s">
        <v>519</v>
      </c>
      <c r="CNM31" s="87" t="s">
        <v>519</v>
      </c>
      <c r="CNN31" s="87" t="s">
        <v>519</v>
      </c>
      <c r="CNO31" s="87" t="s">
        <v>519</v>
      </c>
      <c r="CNP31" s="87" t="s">
        <v>519</v>
      </c>
      <c r="CNQ31" s="87" t="s">
        <v>519</v>
      </c>
      <c r="CNR31" s="87" t="s">
        <v>519</v>
      </c>
      <c r="CNS31" s="87" t="s">
        <v>519</v>
      </c>
      <c r="CNT31" s="87" t="s">
        <v>519</v>
      </c>
      <c r="CNU31" s="87" t="s">
        <v>519</v>
      </c>
      <c r="CNV31" s="87" t="s">
        <v>519</v>
      </c>
      <c r="CNW31" s="87" t="s">
        <v>519</v>
      </c>
      <c r="CNX31" s="87" t="s">
        <v>519</v>
      </c>
      <c r="CNY31" s="87" t="s">
        <v>519</v>
      </c>
      <c r="CNZ31" s="87" t="s">
        <v>519</v>
      </c>
      <c r="COA31" s="87" t="s">
        <v>519</v>
      </c>
      <c r="COB31" s="87" t="s">
        <v>519</v>
      </c>
      <c r="COC31" s="87" t="s">
        <v>519</v>
      </c>
      <c r="COD31" s="87" t="s">
        <v>519</v>
      </c>
      <c r="COE31" s="87" t="s">
        <v>519</v>
      </c>
      <c r="COF31" s="87" t="s">
        <v>519</v>
      </c>
      <c r="COG31" s="87" t="s">
        <v>519</v>
      </c>
      <c r="COH31" s="87" t="s">
        <v>519</v>
      </c>
      <c r="COI31" s="87" t="s">
        <v>519</v>
      </c>
      <c r="COJ31" s="87" t="s">
        <v>519</v>
      </c>
      <c r="COK31" s="87" t="s">
        <v>519</v>
      </c>
      <c r="COL31" s="87" t="s">
        <v>519</v>
      </c>
      <c r="COM31" s="87" t="s">
        <v>519</v>
      </c>
      <c r="CON31" s="87" t="s">
        <v>519</v>
      </c>
      <c r="COO31" s="87" t="s">
        <v>519</v>
      </c>
      <c r="COP31" s="87" t="s">
        <v>519</v>
      </c>
      <c r="COQ31" s="87" t="s">
        <v>519</v>
      </c>
      <c r="COR31" s="87" t="s">
        <v>519</v>
      </c>
      <c r="COS31" s="87" t="s">
        <v>519</v>
      </c>
      <c r="COT31" s="87" t="s">
        <v>519</v>
      </c>
      <c r="COU31" s="87" t="s">
        <v>519</v>
      </c>
      <c r="COV31" s="87" t="s">
        <v>519</v>
      </c>
      <c r="COW31" s="87" t="s">
        <v>519</v>
      </c>
      <c r="COX31" s="87" t="s">
        <v>519</v>
      </c>
      <c r="COY31" s="87" t="s">
        <v>519</v>
      </c>
      <c r="COZ31" s="87" t="s">
        <v>519</v>
      </c>
      <c r="CPA31" s="87" t="s">
        <v>519</v>
      </c>
      <c r="CPB31" s="87" t="s">
        <v>519</v>
      </c>
      <c r="CPC31" s="87" t="s">
        <v>519</v>
      </c>
      <c r="CPD31" s="87" t="s">
        <v>519</v>
      </c>
      <c r="CPE31" s="87" t="s">
        <v>519</v>
      </c>
      <c r="CPF31" s="87" t="s">
        <v>519</v>
      </c>
      <c r="CPG31" s="87" t="s">
        <v>519</v>
      </c>
      <c r="CPH31" s="87" t="s">
        <v>519</v>
      </c>
      <c r="CPI31" s="87" t="s">
        <v>519</v>
      </c>
      <c r="CPJ31" s="87" t="s">
        <v>519</v>
      </c>
      <c r="CPK31" s="87" t="s">
        <v>519</v>
      </c>
      <c r="CPL31" s="87" t="s">
        <v>519</v>
      </c>
      <c r="CPM31" s="87" t="s">
        <v>519</v>
      </c>
      <c r="CPN31" s="87" t="s">
        <v>519</v>
      </c>
      <c r="CPO31" s="87" t="s">
        <v>519</v>
      </c>
      <c r="CPP31" s="87" t="s">
        <v>519</v>
      </c>
      <c r="CPQ31" s="87" t="s">
        <v>519</v>
      </c>
      <c r="CPR31" s="87" t="s">
        <v>519</v>
      </c>
      <c r="CPS31" s="87" t="s">
        <v>519</v>
      </c>
      <c r="CPT31" s="87" t="s">
        <v>519</v>
      </c>
      <c r="CPU31" s="87" t="s">
        <v>519</v>
      </c>
      <c r="CPV31" s="87" t="s">
        <v>519</v>
      </c>
      <c r="CPW31" s="87" t="s">
        <v>519</v>
      </c>
      <c r="CPX31" s="87" t="s">
        <v>519</v>
      </c>
      <c r="CPY31" s="87" t="s">
        <v>519</v>
      </c>
      <c r="CPZ31" s="87" t="s">
        <v>519</v>
      </c>
      <c r="CQA31" s="87" t="s">
        <v>519</v>
      </c>
      <c r="CQB31" s="87" t="s">
        <v>519</v>
      </c>
      <c r="CQC31" s="87" t="s">
        <v>519</v>
      </c>
      <c r="CQD31" s="87" t="s">
        <v>519</v>
      </c>
      <c r="CQE31" s="87" t="s">
        <v>519</v>
      </c>
      <c r="CQF31" s="87" t="s">
        <v>519</v>
      </c>
      <c r="CQG31" s="87" t="s">
        <v>519</v>
      </c>
      <c r="CQH31" s="87" t="s">
        <v>519</v>
      </c>
      <c r="CQI31" s="87" t="s">
        <v>519</v>
      </c>
      <c r="CQJ31" s="87" t="s">
        <v>519</v>
      </c>
      <c r="CQK31" s="87" t="s">
        <v>519</v>
      </c>
      <c r="CQL31" s="87" t="s">
        <v>519</v>
      </c>
      <c r="CQM31" s="87" t="s">
        <v>519</v>
      </c>
      <c r="CQN31" s="87" t="s">
        <v>519</v>
      </c>
      <c r="CQO31" s="87" t="s">
        <v>519</v>
      </c>
      <c r="CQP31" s="87" t="s">
        <v>519</v>
      </c>
      <c r="CQQ31" s="87" t="s">
        <v>519</v>
      </c>
      <c r="CQR31" s="87" t="s">
        <v>519</v>
      </c>
      <c r="CQS31" s="87" t="s">
        <v>519</v>
      </c>
      <c r="CQT31" s="87" t="s">
        <v>519</v>
      </c>
      <c r="CQU31" s="87" t="s">
        <v>519</v>
      </c>
      <c r="CQV31" s="87" t="s">
        <v>519</v>
      </c>
      <c r="CQW31" s="87" t="s">
        <v>519</v>
      </c>
      <c r="CQX31" s="87" t="s">
        <v>519</v>
      </c>
      <c r="CQY31" s="87" t="s">
        <v>519</v>
      </c>
      <c r="CQZ31" s="87" t="s">
        <v>519</v>
      </c>
      <c r="CRA31" s="87" t="s">
        <v>519</v>
      </c>
      <c r="CRB31" s="87" t="s">
        <v>519</v>
      </c>
      <c r="CRC31" s="87" t="s">
        <v>519</v>
      </c>
      <c r="CRD31" s="87" t="s">
        <v>519</v>
      </c>
      <c r="CRE31" s="87" t="s">
        <v>519</v>
      </c>
      <c r="CRF31" s="87" t="s">
        <v>519</v>
      </c>
      <c r="CRG31" s="87" t="s">
        <v>519</v>
      </c>
      <c r="CRH31" s="87" t="s">
        <v>519</v>
      </c>
      <c r="CRI31" s="87" t="s">
        <v>519</v>
      </c>
      <c r="CRJ31" s="87" t="s">
        <v>519</v>
      </c>
      <c r="CRK31" s="87" t="s">
        <v>519</v>
      </c>
      <c r="CRL31" s="87" t="s">
        <v>519</v>
      </c>
      <c r="CRM31" s="87" t="s">
        <v>519</v>
      </c>
      <c r="CRN31" s="87" t="s">
        <v>519</v>
      </c>
      <c r="CRO31" s="87" t="s">
        <v>519</v>
      </c>
      <c r="CRP31" s="87" t="s">
        <v>519</v>
      </c>
      <c r="CRQ31" s="87" t="s">
        <v>519</v>
      </c>
      <c r="CRR31" s="87" t="s">
        <v>519</v>
      </c>
      <c r="CRS31" s="87" t="s">
        <v>519</v>
      </c>
      <c r="CRT31" s="87" t="s">
        <v>519</v>
      </c>
      <c r="CRU31" s="87" t="s">
        <v>519</v>
      </c>
      <c r="CRV31" s="87" t="s">
        <v>519</v>
      </c>
      <c r="CRW31" s="87" t="s">
        <v>519</v>
      </c>
      <c r="CRX31" s="87" t="s">
        <v>519</v>
      </c>
      <c r="CRY31" s="87" t="s">
        <v>519</v>
      </c>
      <c r="CRZ31" s="87" t="s">
        <v>519</v>
      </c>
      <c r="CSA31" s="87" t="s">
        <v>519</v>
      </c>
      <c r="CSB31" s="87" t="s">
        <v>519</v>
      </c>
      <c r="CSC31" s="87" t="s">
        <v>519</v>
      </c>
      <c r="CSD31" s="87" t="s">
        <v>519</v>
      </c>
      <c r="CSE31" s="87" t="s">
        <v>519</v>
      </c>
      <c r="CSF31" s="87" t="s">
        <v>519</v>
      </c>
      <c r="CSG31" s="87" t="s">
        <v>519</v>
      </c>
      <c r="CSH31" s="87" t="s">
        <v>519</v>
      </c>
      <c r="CSI31" s="87" t="s">
        <v>519</v>
      </c>
      <c r="CSJ31" s="87" t="s">
        <v>519</v>
      </c>
      <c r="CSK31" s="87" t="s">
        <v>519</v>
      </c>
      <c r="CSL31" s="87" t="s">
        <v>519</v>
      </c>
      <c r="CSM31" s="87" t="s">
        <v>519</v>
      </c>
      <c r="CSN31" s="87" t="s">
        <v>519</v>
      </c>
      <c r="CSO31" s="87" t="s">
        <v>519</v>
      </c>
      <c r="CSP31" s="87" t="s">
        <v>519</v>
      </c>
      <c r="CSQ31" s="87" t="s">
        <v>519</v>
      </c>
      <c r="CSR31" s="87" t="s">
        <v>519</v>
      </c>
      <c r="CSS31" s="87" t="s">
        <v>519</v>
      </c>
      <c r="CST31" s="87" t="s">
        <v>519</v>
      </c>
      <c r="CSU31" s="87" t="s">
        <v>519</v>
      </c>
      <c r="CSV31" s="87" t="s">
        <v>519</v>
      </c>
      <c r="CSW31" s="87" t="s">
        <v>519</v>
      </c>
      <c r="CSX31" s="87" t="s">
        <v>519</v>
      </c>
      <c r="CSY31" s="87" t="s">
        <v>519</v>
      </c>
      <c r="CSZ31" s="87" t="s">
        <v>519</v>
      </c>
      <c r="CTA31" s="87" t="s">
        <v>519</v>
      </c>
      <c r="CTB31" s="87" t="s">
        <v>519</v>
      </c>
      <c r="CTC31" s="87" t="s">
        <v>519</v>
      </c>
      <c r="CTD31" s="87" t="s">
        <v>519</v>
      </c>
      <c r="CTE31" s="87" t="s">
        <v>519</v>
      </c>
      <c r="CTF31" s="87" t="s">
        <v>519</v>
      </c>
      <c r="CTG31" s="87" t="s">
        <v>519</v>
      </c>
      <c r="CTH31" s="87" t="s">
        <v>519</v>
      </c>
      <c r="CTI31" s="87" t="s">
        <v>519</v>
      </c>
      <c r="CTJ31" s="87" t="s">
        <v>519</v>
      </c>
      <c r="CTK31" s="87" t="s">
        <v>519</v>
      </c>
      <c r="CTL31" s="87" t="s">
        <v>519</v>
      </c>
      <c r="CTM31" s="87" t="s">
        <v>519</v>
      </c>
      <c r="CTN31" s="87" t="s">
        <v>519</v>
      </c>
      <c r="CTO31" s="87" t="s">
        <v>519</v>
      </c>
      <c r="CTP31" s="87" t="s">
        <v>519</v>
      </c>
      <c r="CTQ31" s="87" t="s">
        <v>519</v>
      </c>
      <c r="CTR31" s="87" t="s">
        <v>519</v>
      </c>
      <c r="CTS31" s="87" t="s">
        <v>519</v>
      </c>
      <c r="CTT31" s="87" t="s">
        <v>519</v>
      </c>
      <c r="CTU31" s="87" t="s">
        <v>519</v>
      </c>
      <c r="CTV31" s="87" t="s">
        <v>519</v>
      </c>
      <c r="CTW31" s="87" t="s">
        <v>519</v>
      </c>
      <c r="CTX31" s="87" t="s">
        <v>519</v>
      </c>
      <c r="CTY31" s="87" t="s">
        <v>519</v>
      </c>
      <c r="CTZ31" s="87" t="s">
        <v>519</v>
      </c>
      <c r="CUA31" s="87" t="s">
        <v>519</v>
      </c>
      <c r="CUB31" s="87" t="s">
        <v>519</v>
      </c>
      <c r="CUC31" s="87" t="s">
        <v>519</v>
      </c>
      <c r="CUD31" s="87" t="s">
        <v>519</v>
      </c>
      <c r="CUE31" s="87" t="s">
        <v>519</v>
      </c>
      <c r="CUF31" s="87" t="s">
        <v>519</v>
      </c>
      <c r="CUG31" s="87" t="s">
        <v>519</v>
      </c>
      <c r="CUH31" s="87" t="s">
        <v>519</v>
      </c>
      <c r="CUI31" s="87" t="s">
        <v>519</v>
      </c>
      <c r="CUJ31" s="87" t="s">
        <v>519</v>
      </c>
      <c r="CUK31" s="87" t="s">
        <v>519</v>
      </c>
      <c r="CUL31" s="87" t="s">
        <v>519</v>
      </c>
      <c r="CUM31" s="87" t="s">
        <v>519</v>
      </c>
      <c r="CUN31" s="87" t="s">
        <v>519</v>
      </c>
      <c r="CUO31" s="87" t="s">
        <v>519</v>
      </c>
      <c r="CUP31" s="87" t="s">
        <v>519</v>
      </c>
      <c r="CUQ31" s="87" t="s">
        <v>519</v>
      </c>
      <c r="CUR31" s="87" t="s">
        <v>519</v>
      </c>
      <c r="CUS31" s="87" t="s">
        <v>519</v>
      </c>
      <c r="CUT31" s="87" t="s">
        <v>519</v>
      </c>
      <c r="CUU31" s="87" t="s">
        <v>519</v>
      </c>
      <c r="CUV31" s="87" t="s">
        <v>519</v>
      </c>
      <c r="CUW31" s="87" t="s">
        <v>519</v>
      </c>
      <c r="CUX31" s="87" t="s">
        <v>519</v>
      </c>
      <c r="CUY31" s="87" t="s">
        <v>519</v>
      </c>
      <c r="CUZ31" s="87" t="s">
        <v>519</v>
      </c>
      <c r="CVA31" s="87" t="s">
        <v>519</v>
      </c>
      <c r="CVB31" s="87" t="s">
        <v>519</v>
      </c>
      <c r="CVC31" s="87" t="s">
        <v>519</v>
      </c>
      <c r="CVD31" s="87" t="s">
        <v>519</v>
      </c>
      <c r="CVE31" s="87" t="s">
        <v>519</v>
      </c>
      <c r="CVF31" s="87" t="s">
        <v>519</v>
      </c>
      <c r="CVG31" s="87" t="s">
        <v>519</v>
      </c>
      <c r="CVH31" s="87" t="s">
        <v>519</v>
      </c>
      <c r="CVI31" s="87" t="s">
        <v>519</v>
      </c>
      <c r="CVJ31" s="87" t="s">
        <v>519</v>
      </c>
      <c r="CVK31" s="87" t="s">
        <v>519</v>
      </c>
      <c r="CVL31" s="87" t="s">
        <v>519</v>
      </c>
      <c r="CVM31" s="87" t="s">
        <v>519</v>
      </c>
      <c r="CVN31" s="87" t="s">
        <v>519</v>
      </c>
      <c r="CVO31" s="87" t="s">
        <v>519</v>
      </c>
      <c r="CVP31" s="87" t="s">
        <v>519</v>
      </c>
      <c r="CVQ31" s="87" t="s">
        <v>519</v>
      </c>
      <c r="CVR31" s="87" t="s">
        <v>519</v>
      </c>
      <c r="CVS31" s="87" t="s">
        <v>519</v>
      </c>
      <c r="CVT31" s="87" t="s">
        <v>519</v>
      </c>
      <c r="CVU31" s="87" t="s">
        <v>519</v>
      </c>
      <c r="CVV31" s="87" t="s">
        <v>519</v>
      </c>
      <c r="CVW31" s="87" t="s">
        <v>519</v>
      </c>
      <c r="CVX31" s="87" t="s">
        <v>519</v>
      </c>
      <c r="CVY31" s="87" t="s">
        <v>519</v>
      </c>
      <c r="CVZ31" s="87" t="s">
        <v>519</v>
      </c>
      <c r="CWA31" s="87" t="s">
        <v>519</v>
      </c>
      <c r="CWB31" s="87" t="s">
        <v>519</v>
      </c>
      <c r="CWC31" s="87" t="s">
        <v>519</v>
      </c>
      <c r="CWD31" s="87" t="s">
        <v>519</v>
      </c>
      <c r="CWE31" s="87" t="s">
        <v>519</v>
      </c>
      <c r="CWF31" s="87" t="s">
        <v>519</v>
      </c>
      <c r="CWG31" s="87" t="s">
        <v>519</v>
      </c>
      <c r="CWH31" s="87" t="s">
        <v>519</v>
      </c>
      <c r="CWI31" s="87" t="s">
        <v>519</v>
      </c>
      <c r="CWJ31" s="87" t="s">
        <v>519</v>
      </c>
      <c r="CWK31" s="87" t="s">
        <v>519</v>
      </c>
      <c r="CWL31" s="87" t="s">
        <v>519</v>
      </c>
      <c r="CWM31" s="87" t="s">
        <v>519</v>
      </c>
      <c r="CWN31" s="87" t="s">
        <v>519</v>
      </c>
      <c r="CWO31" s="87" t="s">
        <v>519</v>
      </c>
      <c r="CWP31" s="87" t="s">
        <v>519</v>
      </c>
      <c r="CWQ31" s="87" t="s">
        <v>519</v>
      </c>
      <c r="CWR31" s="87" t="s">
        <v>519</v>
      </c>
      <c r="CWS31" s="87" t="s">
        <v>519</v>
      </c>
      <c r="CWT31" s="87" t="s">
        <v>519</v>
      </c>
      <c r="CWU31" s="87" t="s">
        <v>519</v>
      </c>
      <c r="CWV31" s="87" t="s">
        <v>519</v>
      </c>
      <c r="CWW31" s="87" t="s">
        <v>519</v>
      </c>
      <c r="CWX31" s="87" t="s">
        <v>519</v>
      </c>
      <c r="CWY31" s="87" t="s">
        <v>519</v>
      </c>
      <c r="CWZ31" s="87" t="s">
        <v>519</v>
      </c>
      <c r="CXA31" s="87" t="s">
        <v>519</v>
      </c>
      <c r="CXB31" s="87" t="s">
        <v>519</v>
      </c>
      <c r="CXC31" s="87" t="s">
        <v>519</v>
      </c>
      <c r="CXD31" s="87" t="s">
        <v>519</v>
      </c>
      <c r="CXE31" s="87" t="s">
        <v>519</v>
      </c>
      <c r="CXF31" s="87" t="s">
        <v>519</v>
      </c>
      <c r="CXG31" s="87" t="s">
        <v>519</v>
      </c>
      <c r="CXH31" s="87" t="s">
        <v>519</v>
      </c>
      <c r="CXI31" s="87" t="s">
        <v>519</v>
      </c>
      <c r="CXJ31" s="87" t="s">
        <v>519</v>
      </c>
      <c r="CXK31" s="87" t="s">
        <v>519</v>
      </c>
      <c r="CXL31" s="87" t="s">
        <v>519</v>
      </c>
      <c r="CXM31" s="87" t="s">
        <v>519</v>
      </c>
      <c r="CXN31" s="87" t="s">
        <v>519</v>
      </c>
      <c r="CXO31" s="87" t="s">
        <v>519</v>
      </c>
      <c r="CXP31" s="87" t="s">
        <v>519</v>
      </c>
      <c r="CXQ31" s="87" t="s">
        <v>519</v>
      </c>
      <c r="CXR31" s="87" t="s">
        <v>519</v>
      </c>
      <c r="CXS31" s="87" t="s">
        <v>519</v>
      </c>
      <c r="CXT31" s="87" t="s">
        <v>519</v>
      </c>
      <c r="CXU31" s="87" t="s">
        <v>519</v>
      </c>
      <c r="CXV31" s="87" t="s">
        <v>519</v>
      </c>
      <c r="CXW31" s="87" t="s">
        <v>519</v>
      </c>
      <c r="CXX31" s="87" t="s">
        <v>519</v>
      </c>
      <c r="CXY31" s="87" t="s">
        <v>519</v>
      </c>
      <c r="CXZ31" s="87" t="s">
        <v>519</v>
      </c>
      <c r="CYA31" s="87" t="s">
        <v>519</v>
      </c>
      <c r="CYB31" s="87" t="s">
        <v>519</v>
      </c>
      <c r="CYC31" s="87" t="s">
        <v>519</v>
      </c>
      <c r="CYD31" s="87" t="s">
        <v>519</v>
      </c>
      <c r="CYE31" s="87" t="s">
        <v>519</v>
      </c>
      <c r="CYF31" s="87" t="s">
        <v>519</v>
      </c>
      <c r="CYG31" s="87" t="s">
        <v>519</v>
      </c>
      <c r="CYH31" s="87" t="s">
        <v>519</v>
      </c>
      <c r="CYI31" s="87" t="s">
        <v>519</v>
      </c>
      <c r="CYJ31" s="87" t="s">
        <v>519</v>
      </c>
      <c r="CYK31" s="87" t="s">
        <v>519</v>
      </c>
      <c r="CYL31" s="87" t="s">
        <v>519</v>
      </c>
      <c r="CYM31" s="87" t="s">
        <v>519</v>
      </c>
      <c r="CYN31" s="87" t="s">
        <v>519</v>
      </c>
      <c r="CYO31" s="87" t="s">
        <v>519</v>
      </c>
      <c r="CYP31" s="87" t="s">
        <v>519</v>
      </c>
      <c r="CYQ31" s="87" t="s">
        <v>519</v>
      </c>
      <c r="CYR31" s="87" t="s">
        <v>519</v>
      </c>
      <c r="CYS31" s="87" t="s">
        <v>519</v>
      </c>
      <c r="CYT31" s="87" t="s">
        <v>519</v>
      </c>
      <c r="CYU31" s="87" t="s">
        <v>519</v>
      </c>
      <c r="CYV31" s="87" t="s">
        <v>519</v>
      </c>
      <c r="CYW31" s="87" t="s">
        <v>519</v>
      </c>
      <c r="CYX31" s="87" t="s">
        <v>519</v>
      </c>
      <c r="CYY31" s="87" t="s">
        <v>519</v>
      </c>
      <c r="CYZ31" s="87" t="s">
        <v>519</v>
      </c>
      <c r="CZA31" s="87" t="s">
        <v>519</v>
      </c>
      <c r="CZB31" s="87" t="s">
        <v>519</v>
      </c>
      <c r="CZC31" s="87" t="s">
        <v>519</v>
      </c>
      <c r="CZD31" s="87" t="s">
        <v>519</v>
      </c>
      <c r="CZE31" s="87" t="s">
        <v>519</v>
      </c>
      <c r="CZF31" s="87" t="s">
        <v>519</v>
      </c>
      <c r="CZG31" s="87" t="s">
        <v>519</v>
      </c>
      <c r="CZH31" s="87" t="s">
        <v>519</v>
      </c>
      <c r="CZI31" s="87" t="s">
        <v>519</v>
      </c>
      <c r="CZJ31" s="87" t="s">
        <v>519</v>
      </c>
      <c r="CZK31" s="87" t="s">
        <v>519</v>
      </c>
      <c r="CZL31" s="87" t="s">
        <v>519</v>
      </c>
      <c r="CZM31" s="87" t="s">
        <v>519</v>
      </c>
      <c r="CZN31" s="87" t="s">
        <v>519</v>
      </c>
      <c r="CZO31" s="87" t="s">
        <v>519</v>
      </c>
      <c r="CZP31" s="87" t="s">
        <v>519</v>
      </c>
      <c r="CZQ31" s="87" t="s">
        <v>519</v>
      </c>
      <c r="CZR31" s="87" t="s">
        <v>519</v>
      </c>
      <c r="CZS31" s="87" t="s">
        <v>519</v>
      </c>
      <c r="CZT31" s="87" t="s">
        <v>519</v>
      </c>
      <c r="CZU31" s="87" t="s">
        <v>519</v>
      </c>
      <c r="CZV31" s="87" t="s">
        <v>519</v>
      </c>
      <c r="CZW31" s="87" t="s">
        <v>519</v>
      </c>
      <c r="CZX31" s="87" t="s">
        <v>519</v>
      </c>
      <c r="CZY31" s="87" t="s">
        <v>519</v>
      </c>
      <c r="CZZ31" s="87" t="s">
        <v>519</v>
      </c>
      <c r="DAA31" s="87" t="s">
        <v>519</v>
      </c>
      <c r="DAB31" s="87" t="s">
        <v>519</v>
      </c>
      <c r="DAC31" s="87" t="s">
        <v>519</v>
      </c>
      <c r="DAD31" s="87" t="s">
        <v>519</v>
      </c>
      <c r="DAE31" s="87" t="s">
        <v>519</v>
      </c>
      <c r="DAF31" s="87" t="s">
        <v>519</v>
      </c>
      <c r="DAG31" s="87" t="s">
        <v>519</v>
      </c>
      <c r="DAH31" s="87" t="s">
        <v>519</v>
      </c>
      <c r="DAI31" s="87" t="s">
        <v>519</v>
      </c>
      <c r="DAJ31" s="87" t="s">
        <v>519</v>
      </c>
      <c r="DAK31" s="87" t="s">
        <v>519</v>
      </c>
      <c r="DAL31" s="87" t="s">
        <v>519</v>
      </c>
      <c r="DAM31" s="87" t="s">
        <v>519</v>
      </c>
      <c r="DAN31" s="87" t="s">
        <v>519</v>
      </c>
      <c r="DAO31" s="87" t="s">
        <v>519</v>
      </c>
      <c r="DAP31" s="87" t="s">
        <v>519</v>
      </c>
      <c r="DAQ31" s="87" t="s">
        <v>519</v>
      </c>
      <c r="DAR31" s="87" t="s">
        <v>519</v>
      </c>
      <c r="DAS31" s="87" t="s">
        <v>519</v>
      </c>
      <c r="DAT31" s="87" t="s">
        <v>519</v>
      </c>
      <c r="DAU31" s="87" t="s">
        <v>519</v>
      </c>
      <c r="DAV31" s="87" t="s">
        <v>519</v>
      </c>
      <c r="DAW31" s="87" t="s">
        <v>519</v>
      </c>
      <c r="DAX31" s="87" t="s">
        <v>519</v>
      </c>
      <c r="DAY31" s="87" t="s">
        <v>519</v>
      </c>
      <c r="DAZ31" s="87" t="s">
        <v>519</v>
      </c>
      <c r="DBA31" s="87" t="s">
        <v>519</v>
      </c>
      <c r="DBB31" s="87" t="s">
        <v>519</v>
      </c>
      <c r="DBC31" s="87" t="s">
        <v>519</v>
      </c>
      <c r="DBD31" s="87" t="s">
        <v>519</v>
      </c>
      <c r="DBE31" s="87" t="s">
        <v>519</v>
      </c>
      <c r="DBF31" s="87" t="s">
        <v>519</v>
      </c>
      <c r="DBG31" s="87" t="s">
        <v>519</v>
      </c>
      <c r="DBH31" s="87" t="s">
        <v>519</v>
      </c>
      <c r="DBI31" s="87" t="s">
        <v>519</v>
      </c>
      <c r="DBJ31" s="87" t="s">
        <v>519</v>
      </c>
      <c r="DBK31" s="87" t="s">
        <v>519</v>
      </c>
      <c r="DBL31" s="87" t="s">
        <v>519</v>
      </c>
      <c r="DBM31" s="87" t="s">
        <v>519</v>
      </c>
      <c r="DBN31" s="87" t="s">
        <v>519</v>
      </c>
      <c r="DBO31" s="87" t="s">
        <v>519</v>
      </c>
      <c r="DBP31" s="87" t="s">
        <v>519</v>
      </c>
      <c r="DBQ31" s="87" t="s">
        <v>519</v>
      </c>
      <c r="DBR31" s="87" t="s">
        <v>519</v>
      </c>
      <c r="DBS31" s="87" t="s">
        <v>519</v>
      </c>
      <c r="DBT31" s="87" t="s">
        <v>519</v>
      </c>
      <c r="DBU31" s="87" t="s">
        <v>519</v>
      </c>
      <c r="DBV31" s="87" t="s">
        <v>519</v>
      </c>
      <c r="DBW31" s="87" t="s">
        <v>519</v>
      </c>
      <c r="DBX31" s="87" t="s">
        <v>519</v>
      </c>
      <c r="DBY31" s="87" t="s">
        <v>519</v>
      </c>
      <c r="DBZ31" s="87" t="s">
        <v>519</v>
      </c>
      <c r="DCA31" s="87" t="s">
        <v>519</v>
      </c>
      <c r="DCB31" s="87" t="s">
        <v>519</v>
      </c>
      <c r="DCC31" s="87" t="s">
        <v>519</v>
      </c>
      <c r="DCD31" s="87" t="s">
        <v>519</v>
      </c>
      <c r="DCE31" s="87" t="s">
        <v>519</v>
      </c>
      <c r="DCF31" s="87" t="s">
        <v>519</v>
      </c>
      <c r="DCG31" s="87" t="s">
        <v>519</v>
      </c>
      <c r="DCH31" s="87" t="s">
        <v>519</v>
      </c>
      <c r="DCI31" s="87" t="s">
        <v>519</v>
      </c>
      <c r="DCJ31" s="87" t="s">
        <v>519</v>
      </c>
      <c r="DCK31" s="87" t="s">
        <v>519</v>
      </c>
      <c r="DCL31" s="87" t="s">
        <v>519</v>
      </c>
      <c r="DCM31" s="87" t="s">
        <v>519</v>
      </c>
      <c r="DCN31" s="87" t="s">
        <v>519</v>
      </c>
      <c r="DCO31" s="87" t="s">
        <v>519</v>
      </c>
      <c r="DCP31" s="87" t="s">
        <v>519</v>
      </c>
      <c r="DCQ31" s="87" t="s">
        <v>519</v>
      </c>
      <c r="DCR31" s="87" t="s">
        <v>519</v>
      </c>
      <c r="DCS31" s="87" t="s">
        <v>519</v>
      </c>
      <c r="DCT31" s="87" t="s">
        <v>519</v>
      </c>
      <c r="DCU31" s="87" t="s">
        <v>519</v>
      </c>
      <c r="DCV31" s="87" t="s">
        <v>519</v>
      </c>
      <c r="DCW31" s="87" t="s">
        <v>519</v>
      </c>
      <c r="DCX31" s="87" t="s">
        <v>519</v>
      </c>
      <c r="DCY31" s="87" t="s">
        <v>519</v>
      </c>
      <c r="DCZ31" s="87" t="s">
        <v>519</v>
      </c>
      <c r="DDA31" s="87" t="s">
        <v>519</v>
      </c>
      <c r="DDB31" s="87" t="s">
        <v>519</v>
      </c>
      <c r="DDC31" s="87" t="s">
        <v>519</v>
      </c>
      <c r="DDD31" s="87" t="s">
        <v>519</v>
      </c>
      <c r="DDE31" s="87" t="s">
        <v>519</v>
      </c>
      <c r="DDF31" s="87" t="s">
        <v>519</v>
      </c>
      <c r="DDG31" s="87" t="s">
        <v>519</v>
      </c>
      <c r="DDH31" s="87" t="s">
        <v>519</v>
      </c>
      <c r="DDI31" s="87" t="s">
        <v>519</v>
      </c>
      <c r="DDJ31" s="87" t="s">
        <v>519</v>
      </c>
      <c r="DDK31" s="87" t="s">
        <v>519</v>
      </c>
      <c r="DDL31" s="87" t="s">
        <v>519</v>
      </c>
      <c r="DDM31" s="87" t="s">
        <v>519</v>
      </c>
      <c r="DDN31" s="87" t="s">
        <v>519</v>
      </c>
      <c r="DDO31" s="87" t="s">
        <v>519</v>
      </c>
      <c r="DDP31" s="87" t="s">
        <v>519</v>
      </c>
      <c r="DDQ31" s="87" t="s">
        <v>519</v>
      </c>
      <c r="DDR31" s="87" t="s">
        <v>519</v>
      </c>
      <c r="DDS31" s="87" t="s">
        <v>519</v>
      </c>
      <c r="DDT31" s="87" t="s">
        <v>519</v>
      </c>
      <c r="DDU31" s="87" t="s">
        <v>519</v>
      </c>
      <c r="DDV31" s="87" t="s">
        <v>519</v>
      </c>
      <c r="DDW31" s="87" t="s">
        <v>519</v>
      </c>
      <c r="DDX31" s="87" t="s">
        <v>519</v>
      </c>
      <c r="DDY31" s="87" t="s">
        <v>519</v>
      </c>
      <c r="DDZ31" s="87" t="s">
        <v>519</v>
      </c>
      <c r="DEA31" s="87" t="s">
        <v>519</v>
      </c>
      <c r="DEB31" s="87" t="s">
        <v>519</v>
      </c>
      <c r="DEC31" s="87" t="s">
        <v>519</v>
      </c>
      <c r="DED31" s="87" t="s">
        <v>519</v>
      </c>
      <c r="DEE31" s="87" t="s">
        <v>519</v>
      </c>
      <c r="DEF31" s="87" t="s">
        <v>519</v>
      </c>
      <c r="DEG31" s="87" t="s">
        <v>519</v>
      </c>
      <c r="DEH31" s="87" t="s">
        <v>519</v>
      </c>
      <c r="DEI31" s="87" t="s">
        <v>519</v>
      </c>
      <c r="DEJ31" s="87" t="s">
        <v>519</v>
      </c>
      <c r="DEK31" s="87" t="s">
        <v>519</v>
      </c>
      <c r="DEL31" s="87" t="s">
        <v>519</v>
      </c>
      <c r="DEM31" s="87" t="s">
        <v>519</v>
      </c>
      <c r="DEN31" s="87" t="s">
        <v>519</v>
      </c>
      <c r="DEO31" s="87" t="s">
        <v>519</v>
      </c>
      <c r="DEP31" s="87" t="s">
        <v>519</v>
      </c>
      <c r="DEQ31" s="87" t="s">
        <v>519</v>
      </c>
      <c r="DER31" s="87" t="s">
        <v>519</v>
      </c>
      <c r="DES31" s="87" t="s">
        <v>519</v>
      </c>
      <c r="DET31" s="87" t="s">
        <v>519</v>
      </c>
      <c r="DEU31" s="87" t="s">
        <v>519</v>
      </c>
      <c r="DEV31" s="87" t="s">
        <v>519</v>
      </c>
      <c r="DEW31" s="87" t="s">
        <v>519</v>
      </c>
      <c r="DEX31" s="87" t="s">
        <v>519</v>
      </c>
      <c r="DEY31" s="87" t="s">
        <v>519</v>
      </c>
      <c r="DEZ31" s="87" t="s">
        <v>519</v>
      </c>
      <c r="DFA31" s="87" t="s">
        <v>519</v>
      </c>
      <c r="DFB31" s="87" t="s">
        <v>519</v>
      </c>
      <c r="DFC31" s="87" t="s">
        <v>519</v>
      </c>
      <c r="DFD31" s="87" t="s">
        <v>519</v>
      </c>
      <c r="DFE31" s="87" t="s">
        <v>519</v>
      </c>
      <c r="DFF31" s="87" t="s">
        <v>519</v>
      </c>
      <c r="DFG31" s="87" t="s">
        <v>519</v>
      </c>
      <c r="DFH31" s="87" t="s">
        <v>519</v>
      </c>
      <c r="DFI31" s="87" t="s">
        <v>519</v>
      </c>
      <c r="DFJ31" s="87" t="s">
        <v>519</v>
      </c>
      <c r="DFK31" s="87" t="s">
        <v>519</v>
      </c>
      <c r="DFL31" s="87" t="s">
        <v>519</v>
      </c>
      <c r="DFM31" s="87" t="s">
        <v>519</v>
      </c>
      <c r="DFN31" s="87" t="s">
        <v>519</v>
      </c>
      <c r="DFO31" s="87" t="s">
        <v>519</v>
      </c>
      <c r="DFP31" s="87" t="s">
        <v>519</v>
      </c>
      <c r="DFQ31" s="87" t="s">
        <v>519</v>
      </c>
      <c r="DFR31" s="87" t="s">
        <v>519</v>
      </c>
      <c r="DFS31" s="87" t="s">
        <v>519</v>
      </c>
      <c r="DFT31" s="87" t="s">
        <v>519</v>
      </c>
      <c r="DFU31" s="87" t="s">
        <v>519</v>
      </c>
      <c r="DFV31" s="87" t="s">
        <v>519</v>
      </c>
      <c r="DFW31" s="87" t="s">
        <v>519</v>
      </c>
      <c r="DFX31" s="87" t="s">
        <v>519</v>
      </c>
      <c r="DFY31" s="87" t="s">
        <v>519</v>
      </c>
      <c r="DFZ31" s="87" t="s">
        <v>519</v>
      </c>
      <c r="DGA31" s="87" t="s">
        <v>519</v>
      </c>
      <c r="DGB31" s="87" t="s">
        <v>519</v>
      </c>
      <c r="DGC31" s="87" t="s">
        <v>519</v>
      </c>
      <c r="DGD31" s="87" t="s">
        <v>519</v>
      </c>
      <c r="DGE31" s="87" t="s">
        <v>519</v>
      </c>
      <c r="DGF31" s="87" t="s">
        <v>519</v>
      </c>
      <c r="DGG31" s="87" t="s">
        <v>519</v>
      </c>
      <c r="DGH31" s="87" t="s">
        <v>519</v>
      </c>
      <c r="DGI31" s="87" t="s">
        <v>519</v>
      </c>
      <c r="DGJ31" s="87" t="s">
        <v>519</v>
      </c>
      <c r="DGK31" s="87" t="s">
        <v>519</v>
      </c>
      <c r="DGL31" s="87" t="s">
        <v>519</v>
      </c>
      <c r="DGM31" s="87" t="s">
        <v>519</v>
      </c>
      <c r="DGN31" s="87" t="s">
        <v>519</v>
      </c>
      <c r="DGO31" s="87" t="s">
        <v>519</v>
      </c>
      <c r="DGP31" s="87" t="s">
        <v>519</v>
      </c>
      <c r="DGQ31" s="87" t="s">
        <v>519</v>
      </c>
      <c r="DGR31" s="87" t="s">
        <v>519</v>
      </c>
      <c r="DGS31" s="87" t="s">
        <v>519</v>
      </c>
      <c r="DGT31" s="87" t="s">
        <v>519</v>
      </c>
      <c r="DGU31" s="87" t="s">
        <v>519</v>
      </c>
      <c r="DGV31" s="87" t="s">
        <v>519</v>
      </c>
      <c r="DGW31" s="87" t="s">
        <v>519</v>
      </c>
      <c r="DGX31" s="87" t="s">
        <v>519</v>
      </c>
      <c r="DGY31" s="87" t="s">
        <v>519</v>
      </c>
      <c r="DGZ31" s="87" t="s">
        <v>519</v>
      </c>
      <c r="DHA31" s="87" t="s">
        <v>519</v>
      </c>
      <c r="DHB31" s="87" t="s">
        <v>519</v>
      </c>
      <c r="DHC31" s="87" t="s">
        <v>519</v>
      </c>
      <c r="DHD31" s="87" t="s">
        <v>519</v>
      </c>
      <c r="DHE31" s="87" t="s">
        <v>519</v>
      </c>
      <c r="DHF31" s="87" t="s">
        <v>519</v>
      </c>
      <c r="DHG31" s="87" t="s">
        <v>519</v>
      </c>
      <c r="DHH31" s="87" t="s">
        <v>519</v>
      </c>
      <c r="DHI31" s="87" t="s">
        <v>519</v>
      </c>
      <c r="DHJ31" s="87" t="s">
        <v>519</v>
      </c>
      <c r="DHK31" s="87" t="s">
        <v>519</v>
      </c>
      <c r="DHL31" s="87" t="s">
        <v>519</v>
      </c>
      <c r="DHM31" s="87" t="s">
        <v>519</v>
      </c>
      <c r="DHN31" s="87" t="s">
        <v>519</v>
      </c>
      <c r="DHO31" s="87" t="s">
        <v>519</v>
      </c>
      <c r="DHP31" s="87" t="s">
        <v>519</v>
      </c>
      <c r="DHQ31" s="87" t="s">
        <v>519</v>
      </c>
      <c r="DHR31" s="87" t="s">
        <v>519</v>
      </c>
      <c r="DHS31" s="87" t="s">
        <v>519</v>
      </c>
      <c r="DHT31" s="87" t="s">
        <v>519</v>
      </c>
      <c r="DHU31" s="87" t="s">
        <v>519</v>
      </c>
      <c r="DHV31" s="87" t="s">
        <v>519</v>
      </c>
      <c r="DHW31" s="87" t="s">
        <v>519</v>
      </c>
      <c r="DHX31" s="87" t="s">
        <v>519</v>
      </c>
      <c r="DHY31" s="87" t="s">
        <v>519</v>
      </c>
      <c r="DHZ31" s="87" t="s">
        <v>519</v>
      </c>
      <c r="DIA31" s="87" t="s">
        <v>519</v>
      </c>
      <c r="DIB31" s="87" t="s">
        <v>519</v>
      </c>
      <c r="DIC31" s="87" t="s">
        <v>519</v>
      </c>
      <c r="DID31" s="87" t="s">
        <v>519</v>
      </c>
      <c r="DIE31" s="87" t="s">
        <v>519</v>
      </c>
      <c r="DIF31" s="87" t="s">
        <v>519</v>
      </c>
      <c r="DIG31" s="87" t="s">
        <v>519</v>
      </c>
      <c r="DIH31" s="87" t="s">
        <v>519</v>
      </c>
      <c r="DII31" s="87" t="s">
        <v>519</v>
      </c>
      <c r="DIJ31" s="87" t="s">
        <v>519</v>
      </c>
      <c r="DIK31" s="87" t="s">
        <v>519</v>
      </c>
      <c r="DIL31" s="87" t="s">
        <v>519</v>
      </c>
      <c r="DIM31" s="87" t="s">
        <v>519</v>
      </c>
      <c r="DIN31" s="87" t="s">
        <v>519</v>
      </c>
      <c r="DIO31" s="87" t="s">
        <v>519</v>
      </c>
      <c r="DIP31" s="87" t="s">
        <v>519</v>
      </c>
      <c r="DIQ31" s="87" t="s">
        <v>519</v>
      </c>
      <c r="DIR31" s="87" t="s">
        <v>519</v>
      </c>
      <c r="DIS31" s="87" t="s">
        <v>519</v>
      </c>
      <c r="DIT31" s="87" t="s">
        <v>519</v>
      </c>
      <c r="DIU31" s="87" t="s">
        <v>519</v>
      </c>
      <c r="DIV31" s="87" t="s">
        <v>519</v>
      </c>
      <c r="DIW31" s="87" t="s">
        <v>519</v>
      </c>
      <c r="DIX31" s="87" t="s">
        <v>519</v>
      </c>
      <c r="DIY31" s="87" t="s">
        <v>519</v>
      </c>
      <c r="DIZ31" s="87" t="s">
        <v>519</v>
      </c>
      <c r="DJA31" s="87" t="s">
        <v>519</v>
      </c>
      <c r="DJB31" s="87" t="s">
        <v>519</v>
      </c>
      <c r="DJC31" s="87" t="s">
        <v>519</v>
      </c>
      <c r="DJD31" s="87" t="s">
        <v>519</v>
      </c>
      <c r="DJE31" s="87" t="s">
        <v>519</v>
      </c>
      <c r="DJF31" s="87" t="s">
        <v>519</v>
      </c>
      <c r="DJG31" s="87" t="s">
        <v>519</v>
      </c>
      <c r="DJH31" s="87" t="s">
        <v>519</v>
      </c>
      <c r="DJI31" s="87" t="s">
        <v>519</v>
      </c>
      <c r="DJJ31" s="87" t="s">
        <v>519</v>
      </c>
      <c r="DJK31" s="87" t="s">
        <v>519</v>
      </c>
      <c r="DJL31" s="87" t="s">
        <v>519</v>
      </c>
      <c r="DJM31" s="87" t="s">
        <v>519</v>
      </c>
      <c r="DJN31" s="87" t="s">
        <v>519</v>
      </c>
      <c r="DJO31" s="87" t="s">
        <v>519</v>
      </c>
      <c r="DJP31" s="87" t="s">
        <v>519</v>
      </c>
      <c r="DJQ31" s="87" t="s">
        <v>519</v>
      </c>
      <c r="DJR31" s="87" t="s">
        <v>519</v>
      </c>
      <c r="DJS31" s="87" t="s">
        <v>519</v>
      </c>
      <c r="DJT31" s="87" t="s">
        <v>519</v>
      </c>
      <c r="DJU31" s="87" t="s">
        <v>519</v>
      </c>
      <c r="DJV31" s="87" t="s">
        <v>519</v>
      </c>
      <c r="DJW31" s="87" t="s">
        <v>519</v>
      </c>
      <c r="DJX31" s="87" t="s">
        <v>519</v>
      </c>
      <c r="DJY31" s="87" t="s">
        <v>519</v>
      </c>
      <c r="DJZ31" s="87" t="s">
        <v>519</v>
      </c>
      <c r="DKA31" s="87" t="s">
        <v>519</v>
      </c>
      <c r="DKB31" s="87" t="s">
        <v>519</v>
      </c>
      <c r="DKC31" s="87" t="s">
        <v>519</v>
      </c>
      <c r="DKD31" s="87" t="s">
        <v>519</v>
      </c>
      <c r="DKE31" s="87" t="s">
        <v>519</v>
      </c>
      <c r="DKF31" s="87" t="s">
        <v>519</v>
      </c>
      <c r="DKG31" s="87" t="s">
        <v>519</v>
      </c>
      <c r="DKH31" s="87" t="s">
        <v>519</v>
      </c>
      <c r="DKI31" s="87" t="s">
        <v>519</v>
      </c>
      <c r="DKJ31" s="87" t="s">
        <v>519</v>
      </c>
      <c r="DKK31" s="87" t="s">
        <v>519</v>
      </c>
      <c r="DKL31" s="87" t="s">
        <v>519</v>
      </c>
      <c r="DKM31" s="87" t="s">
        <v>519</v>
      </c>
      <c r="DKN31" s="87" t="s">
        <v>519</v>
      </c>
      <c r="DKO31" s="87" t="s">
        <v>519</v>
      </c>
      <c r="DKP31" s="87" t="s">
        <v>519</v>
      </c>
      <c r="DKQ31" s="87" t="s">
        <v>519</v>
      </c>
      <c r="DKR31" s="87" t="s">
        <v>519</v>
      </c>
      <c r="DKS31" s="87" t="s">
        <v>519</v>
      </c>
      <c r="DKT31" s="87" t="s">
        <v>519</v>
      </c>
      <c r="DKU31" s="87" t="s">
        <v>519</v>
      </c>
      <c r="DKV31" s="87" t="s">
        <v>519</v>
      </c>
      <c r="DKW31" s="87" t="s">
        <v>519</v>
      </c>
      <c r="DKX31" s="87" t="s">
        <v>519</v>
      </c>
      <c r="DKY31" s="87" t="s">
        <v>519</v>
      </c>
      <c r="DKZ31" s="87" t="s">
        <v>519</v>
      </c>
      <c r="DLA31" s="87" t="s">
        <v>519</v>
      </c>
      <c r="DLB31" s="87" t="s">
        <v>519</v>
      </c>
      <c r="DLC31" s="87" t="s">
        <v>519</v>
      </c>
      <c r="DLD31" s="87" t="s">
        <v>519</v>
      </c>
      <c r="DLE31" s="87" t="s">
        <v>519</v>
      </c>
      <c r="DLF31" s="87" t="s">
        <v>519</v>
      </c>
      <c r="DLG31" s="87" t="s">
        <v>519</v>
      </c>
      <c r="DLH31" s="87" t="s">
        <v>519</v>
      </c>
      <c r="DLI31" s="87" t="s">
        <v>519</v>
      </c>
      <c r="DLJ31" s="87" t="s">
        <v>519</v>
      </c>
      <c r="DLK31" s="87" t="s">
        <v>519</v>
      </c>
      <c r="DLL31" s="87" t="s">
        <v>519</v>
      </c>
      <c r="DLM31" s="87" t="s">
        <v>519</v>
      </c>
      <c r="DLN31" s="87" t="s">
        <v>519</v>
      </c>
      <c r="DLO31" s="87" t="s">
        <v>519</v>
      </c>
      <c r="DLP31" s="87" t="s">
        <v>519</v>
      </c>
      <c r="DLQ31" s="87" t="s">
        <v>519</v>
      </c>
      <c r="DLR31" s="87" t="s">
        <v>519</v>
      </c>
      <c r="DLS31" s="87" t="s">
        <v>519</v>
      </c>
      <c r="DLT31" s="87" t="s">
        <v>519</v>
      </c>
      <c r="DLU31" s="87" t="s">
        <v>519</v>
      </c>
      <c r="DLV31" s="87" t="s">
        <v>519</v>
      </c>
      <c r="DLW31" s="87" t="s">
        <v>519</v>
      </c>
      <c r="DLX31" s="87" t="s">
        <v>519</v>
      </c>
      <c r="DLY31" s="87" t="s">
        <v>519</v>
      </c>
      <c r="DLZ31" s="87" t="s">
        <v>519</v>
      </c>
      <c r="DMA31" s="87" t="s">
        <v>519</v>
      </c>
      <c r="DMB31" s="87" t="s">
        <v>519</v>
      </c>
      <c r="DMC31" s="87" t="s">
        <v>519</v>
      </c>
      <c r="DMD31" s="87" t="s">
        <v>519</v>
      </c>
      <c r="DME31" s="87" t="s">
        <v>519</v>
      </c>
      <c r="DMF31" s="87" t="s">
        <v>519</v>
      </c>
      <c r="DMG31" s="87" t="s">
        <v>519</v>
      </c>
      <c r="DMH31" s="87" t="s">
        <v>519</v>
      </c>
      <c r="DMI31" s="87" t="s">
        <v>519</v>
      </c>
      <c r="DMJ31" s="87" t="s">
        <v>519</v>
      </c>
      <c r="DMK31" s="87" t="s">
        <v>519</v>
      </c>
      <c r="DML31" s="87" t="s">
        <v>519</v>
      </c>
      <c r="DMM31" s="87" t="s">
        <v>519</v>
      </c>
      <c r="DMN31" s="87" t="s">
        <v>519</v>
      </c>
      <c r="DMO31" s="87" t="s">
        <v>519</v>
      </c>
      <c r="DMP31" s="87" t="s">
        <v>519</v>
      </c>
      <c r="DMQ31" s="87" t="s">
        <v>519</v>
      </c>
      <c r="DMR31" s="87" t="s">
        <v>519</v>
      </c>
      <c r="DMS31" s="87" t="s">
        <v>519</v>
      </c>
      <c r="DMT31" s="87" t="s">
        <v>519</v>
      </c>
      <c r="DMU31" s="87" t="s">
        <v>519</v>
      </c>
      <c r="DMV31" s="87" t="s">
        <v>519</v>
      </c>
      <c r="DMW31" s="87" t="s">
        <v>519</v>
      </c>
      <c r="DMX31" s="87" t="s">
        <v>519</v>
      </c>
      <c r="DMY31" s="87" t="s">
        <v>519</v>
      </c>
      <c r="DMZ31" s="87" t="s">
        <v>519</v>
      </c>
      <c r="DNA31" s="87" t="s">
        <v>519</v>
      </c>
      <c r="DNB31" s="87" t="s">
        <v>519</v>
      </c>
      <c r="DNC31" s="87" t="s">
        <v>519</v>
      </c>
      <c r="DND31" s="87" t="s">
        <v>519</v>
      </c>
      <c r="DNE31" s="87" t="s">
        <v>519</v>
      </c>
      <c r="DNF31" s="87" t="s">
        <v>519</v>
      </c>
      <c r="DNG31" s="87" t="s">
        <v>519</v>
      </c>
      <c r="DNH31" s="87" t="s">
        <v>519</v>
      </c>
      <c r="DNI31" s="87" t="s">
        <v>519</v>
      </c>
      <c r="DNJ31" s="87" t="s">
        <v>519</v>
      </c>
      <c r="DNK31" s="87" t="s">
        <v>519</v>
      </c>
      <c r="DNL31" s="87" t="s">
        <v>519</v>
      </c>
      <c r="DNM31" s="87" t="s">
        <v>519</v>
      </c>
      <c r="DNN31" s="87" t="s">
        <v>519</v>
      </c>
      <c r="DNO31" s="87" t="s">
        <v>519</v>
      </c>
      <c r="DNP31" s="87" t="s">
        <v>519</v>
      </c>
      <c r="DNQ31" s="87" t="s">
        <v>519</v>
      </c>
      <c r="DNR31" s="87" t="s">
        <v>519</v>
      </c>
      <c r="DNS31" s="87" t="s">
        <v>519</v>
      </c>
      <c r="DNT31" s="87" t="s">
        <v>519</v>
      </c>
      <c r="DNU31" s="87" t="s">
        <v>519</v>
      </c>
      <c r="DNV31" s="87" t="s">
        <v>519</v>
      </c>
      <c r="DNW31" s="87" t="s">
        <v>519</v>
      </c>
      <c r="DNX31" s="87" t="s">
        <v>519</v>
      </c>
      <c r="DNY31" s="87" t="s">
        <v>519</v>
      </c>
      <c r="DNZ31" s="87" t="s">
        <v>519</v>
      </c>
      <c r="DOA31" s="87" t="s">
        <v>519</v>
      </c>
      <c r="DOB31" s="87" t="s">
        <v>519</v>
      </c>
      <c r="DOC31" s="87" t="s">
        <v>519</v>
      </c>
      <c r="DOD31" s="87" t="s">
        <v>519</v>
      </c>
      <c r="DOE31" s="87" t="s">
        <v>519</v>
      </c>
      <c r="DOF31" s="87" t="s">
        <v>519</v>
      </c>
      <c r="DOG31" s="87" t="s">
        <v>519</v>
      </c>
      <c r="DOH31" s="87" t="s">
        <v>519</v>
      </c>
      <c r="DOI31" s="87" t="s">
        <v>519</v>
      </c>
      <c r="DOJ31" s="87" t="s">
        <v>519</v>
      </c>
      <c r="DOK31" s="87" t="s">
        <v>519</v>
      </c>
      <c r="DOL31" s="87" t="s">
        <v>519</v>
      </c>
      <c r="DOM31" s="87" t="s">
        <v>519</v>
      </c>
      <c r="DON31" s="87" t="s">
        <v>519</v>
      </c>
      <c r="DOO31" s="87" t="s">
        <v>519</v>
      </c>
      <c r="DOP31" s="87" t="s">
        <v>519</v>
      </c>
      <c r="DOQ31" s="87" t="s">
        <v>519</v>
      </c>
      <c r="DOR31" s="87" t="s">
        <v>519</v>
      </c>
      <c r="DOS31" s="87" t="s">
        <v>519</v>
      </c>
      <c r="DOT31" s="87" t="s">
        <v>519</v>
      </c>
      <c r="DOU31" s="87" t="s">
        <v>519</v>
      </c>
      <c r="DOV31" s="87" t="s">
        <v>519</v>
      </c>
      <c r="DOW31" s="87" t="s">
        <v>519</v>
      </c>
      <c r="DOX31" s="87" t="s">
        <v>519</v>
      </c>
      <c r="DOY31" s="87" t="s">
        <v>519</v>
      </c>
      <c r="DOZ31" s="87" t="s">
        <v>519</v>
      </c>
      <c r="DPA31" s="87" t="s">
        <v>519</v>
      </c>
      <c r="DPB31" s="87" t="s">
        <v>519</v>
      </c>
      <c r="DPC31" s="87" t="s">
        <v>519</v>
      </c>
      <c r="DPD31" s="87" t="s">
        <v>519</v>
      </c>
      <c r="DPE31" s="87" t="s">
        <v>519</v>
      </c>
      <c r="DPF31" s="87" t="s">
        <v>519</v>
      </c>
      <c r="DPG31" s="87" t="s">
        <v>519</v>
      </c>
      <c r="DPH31" s="87" t="s">
        <v>519</v>
      </c>
      <c r="DPI31" s="87" t="s">
        <v>519</v>
      </c>
      <c r="DPJ31" s="87" t="s">
        <v>519</v>
      </c>
      <c r="DPK31" s="87" t="s">
        <v>519</v>
      </c>
      <c r="DPL31" s="87" t="s">
        <v>519</v>
      </c>
      <c r="DPM31" s="87" t="s">
        <v>519</v>
      </c>
      <c r="DPN31" s="87" t="s">
        <v>519</v>
      </c>
      <c r="DPO31" s="87" t="s">
        <v>519</v>
      </c>
      <c r="DPP31" s="87" t="s">
        <v>519</v>
      </c>
      <c r="DPQ31" s="87" t="s">
        <v>519</v>
      </c>
      <c r="DPR31" s="87" t="s">
        <v>519</v>
      </c>
      <c r="DPS31" s="87" t="s">
        <v>519</v>
      </c>
      <c r="DPT31" s="87" t="s">
        <v>519</v>
      </c>
      <c r="DPU31" s="87" t="s">
        <v>519</v>
      </c>
      <c r="DPV31" s="87" t="s">
        <v>519</v>
      </c>
      <c r="DPW31" s="87" t="s">
        <v>519</v>
      </c>
      <c r="DPX31" s="87" t="s">
        <v>519</v>
      </c>
      <c r="DPY31" s="87" t="s">
        <v>519</v>
      </c>
      <c r="DPZ31" s="87" t="s">
        <v>519</v>
      </c>
      <c r="DQA31" s="87" t="s">
        <v>519</v>
      </c>
      <c r="DQB31" s="87" t="s">
        <v>519</v>
      </c>
      <c r="DQC31" s="87" t="s">
        <v>519</v>
      </c>
      <c r="DQD31" s="87" t="s">
        <v>519</v>
      </c>
      <c r="DQE31" s="87" t="s">
        <v>519</v>
      </c>
      <c r="DQF31" s="87" t="s">
        <v>519</v>
      </c>
      <c r="DQG31" s="87" t="s">
        <v>519</v>
      </c>
      <c r="DQH31" s="87" t="s">
        <v>519</v>
      </c>
      <c r="DQI31" s="87" t="s">
        <v>519</v>
      </c>
      <c r="DQJ31" s="87" t="s">
        <v>519</v>
      </c>
      <c r="DQK31" s="87" t="s">
        <v>519</v>
      </c>
      <c r="DQL31" s="87" t="s">
        <v>519</v>
      </c>
      <c r="DQM31" s="87" t="s">
        <v>519</v>
      </c>
      <c r="DQN31" s="87" t="s">
        <v>519</v>
      </c>
      <c r="DQO31" s="87" t="s">
        <v>519</v>
      </c>
      <c r="DQP31" s="87" t="s">
        <v>519</v>
      </c>
      <c r="DQQ31" s="87" t="s">
        <v>519</v>
      </c>
      <c r="DQR31" s="87" t="s">
        <v>519</v>
      </c>
      <c r="DQS31" s="87" t="s">
        <v>519</v>
      </c>
      <c r="DQT31" s="87" t="s">
        <v>519</v>
      </c>
      <c r="DQU31" s="87" t="s">
        <v>519</v>
      </c>
      <c r="DQV31" s="87" t="s">
        <v>519</v>
      </c>
      <c r="DQW31" s="87" t="s">
        <v>519</v>
      </c>
      <c r="DQX31" s="87" t="s">
        <v>519</v>
      </c>
      <c r="DQY31" s="87" t="s">
        <v>519</v>
      </c>
      <c r="DQZ31" s="87" t="s">
        <v>519</v>
      </c>
      <c r="DRA31" s="87" t="s">
        <v>519</v>
      </c>
      <c r="DRB31" s="87" t="s">
        <v>519</v>
      </c>
      <c r="DRC31" s="87" t="s">
        <v>519</v>
      </c>
      <c r="DRD31" s="87" t="s">
        <v>519</v>
      </c>
      <c r="DRE31" s="87" t="s">
        <v>519</v>
      </c>
      <c r="DRF31" s="87" t="s">
        <v>519</v>
      </c>
      <c r="DRG31" s="87" t="s">
        <v>519</v>
      </c>
      <c r="DRH31" s="87" t="s">
        <v>519</v>
      </c>
      <c r="DRI31" s="87" t="s">
        <v>519</v>
      </c>
      <c r="DRJ31" s="87" t="s">
        <v>519</v>
      </c>
      <c r="DRK31" s="87" t="s">
        <v>519</v>
      </c>
      <c r="DRL31" s="87" t="s">
        <v>519</v>
      </c>
      <c r="DRM31" s="87" t="s">
        <v>519</v>
      </c>
      <c r="DRN31" s="87" t="s">
        <v>519</v>
      </c>
      <c r="DRO31" s="87" t="s">
        <v>519</v>
      </c>
      <c r="DRP31" s="87" t="s">
        <v>519</v>
      </c>
      <c r="DRQ31" s="87" t="s">
        <v>519</v>
      </c>
      <c r="DRR31" s="87" t="s">
        <v>519</v>
      </c>
      <c r="DRS31" s="87" t="s">
        <v>519</v>
      </c>
      <c r="DRT31" s="87" t="s">
        <v>519</v>
      </c>
      <c r="DRU31" s="87" t="s">
        <v>519</v>
      </c>
      <c r="DRV31" s="87" t="s">
        <v>519</v>
      </c>
      <c r="DRW31" s="87" t="s">
        <v>519</v>
      </c>
      <c r="DRX31" s="87" t="s">
        <v>519</v>
      </c>
      <c r="DRY31" s="87" t="s">
        <v>519</v>
      </c>
      <c r="DRZ31" s="87" t="s">
        <v>519</v>
      </c>
      <c r="DSA31" s="87" t="s">
        <v>519</v>
      </c>
      <c r="DSB31" s="87" t="s">
        <v>519</v>
      </c>
      <c r="DSC31" s="87" t="s">
        <v>519</v>
      </c>
      <c r="DSD31" s="87" t="s">
        <v>519</v>
      </c>
      <c r="DSE31" s="87" t="s">
        <v>519</v>
      </c>
      <c r="DSF31" s="87" t="s">
        <v>519</v>
      </c>
      <c r="DSG31" s="87" t="s">
        <v>519</v>
      </c>
      <c r="DSH31" s="87" t="s">
        <v>519</v>
      </c>
      <c r="DSI31" s="87" t="s">
        <v>519</v>
      </c>
      <c r="DSJ31" s="87" t="s">
        <v>519</v>
      </c>
      <c r="DSK31" s="87" t="s">
        <v>519</v>
      </c>
      <c r="DSL31" s="87" t="s">
        <v>519</v>
      </c>
      <c r="DSM31" s="87" t="s">
        <v>519</v>
      </c>
      <c r="DSN31" s="87" t="s">
        <v>519</v>
      </c>
      <c r="DSO31" s="87" t="s">
        <v>519</v>
      </c>
      <c r="DSP31" s="87" t="s">
        <v>519</v>
      </c>
      <c r="DSQ31" s="87" t="s">
        <v>519</v>
      </c>
      <c r="DSR31" s="87" t="s">
        <v>519</v>
      </c>
      <c r="DSS31" s="87" t="s">
        <v>519</v>
      </c>
      <c r="DST31" s="87" t="s">
        <v>519</v>
      </c>
      <c r="DSU31" s="87" t="s">
        <v>519</v>
      </c>
      <c r="DSV31" s="87" t="s">
        <v>519</v>
      </c>
      <c r="DSW31" s="87" t="s">
        <v>519</v>
      </c>
      <c r="DSX31" s="87" t="s">
        <v>519</v>
      </c>
      <c r="DSY31" s="87" t="s">
        <v>519</v>
      </c>
      <c r="DSZ31" s="87" t="s">
        <v>519</v>
      </c>
      <c r="DTA31" s="87" t="s">
        <v>519</v>
      </c>
      <c r="DTB31" s="87" t="s">
        <v>519</v>
      </c>
      <c r="DTC31" s="87" t="s">
        <v>519</v>
      </c>
      <c r="DTD31" s="87" t="s">
        <v>519</v>
      </c>
      <c r="DTE31" s="87" t="s">
        <v>519</v>
      </c>
      <c r="DTF31" s="87" t="s">
        <v>519</v>
      </c>
      <c r="DTG31" s="87" t="s">
        <v>519</v>
      </c>
      <c r="DTH31" s="87" t="s">
        <v>519</v>
      </c>
      <c r="DTI31" s="87" t="s">
        <v>519</v>
      </c>
      <c r="DTJ31" s="87" t="s">
        <v>519</v>
      </c>
      <c r="DTK31" s="87" t="s">
        <v>519</v>
      </c>
      <c r="DTL31" s="87" t="s">
        <v>519</v>
      </c>
      <c r="DTM31" s="87" t="s">
        <v>519</v>
      </c>
      <c r="DTN31" s="87" t="s">
        <v>519</v>
      </c>
      <c r="DTO31" s="87" t="s">
        <v>519</v>
      </c>
      <c r="DTP31" s="87" t="s">
        <v>519</v>
      </c>
      <c r="DTQ31" s="87" t="s">
        <v>519</v>
      </c>
      <c r="DTR31" s="87" t="s">
        <v>519</v>
      </c>
      <c r="DTS31" s="87" t="s">
        <v>519</v>
      </c>
      <c r="DTT31" s="87" t="s">
        <v>519</v>
      </c>
      <c r="DTU31" s="87" t="s">
        <v>519</v>
      </c>
      <c r="DTV31" s="87" t="s">
        <v>519</v>
      </c>
      <c r="DTW31" s="87" t="s">
        <v>519</v>
      </c>
      <c r="DTX31" s="87" t="s">
        <v>519</v>
      </c>
      <c r="DTY31" s="87" t="s">
        <v>519</v>
      </c>
      <c r="DTZ31" s="87" t="s">
        <v>519</v>
      </c>
      <c r="DUA31" s="87" t="s">
        <v>519</v>
      </c>
      <c r="DUB31" s="87" t="s">
        <v>519</v>
      </c>
      <c r="DUC31" s="87" t="s">
        <v>519</v>
      </c>
      <c r="DUD31" s="87" t="s">
        <v>519</v>
      </c>
      <c r="DUE31" s="87" t="s">
        <v>519</v>
      </c>
      <c r="DUF31" s="87" t="s">
        <v>519</v>
      </c>
      <c r="DUG31" s="87" t="s">
        <v>519</v>
      </c>
      <c r="DUH31" s="87" t="s">
        <v>519</v>
      </c>
      <c r="DUI31" s="87" t="s">
        <v>519</v>
      </c>
      <c r="DUJ31" s="87" t="s">
        <v>519</v>
      </c>
      <c r="DUK31" s="87" t="s">
        <v>519</v>
      </c>
      <c r="DUL31" s="87" t="s">
        <v>519</v>
      </c>
      <c r="DUM31" s="87" t="s">
        <v>519</v>
      </c>
      <c r="DUN31" s="87" t="s">
        <v>519</v>
      </c>
      <c r="DUO31" s="87" t="s">
        <v>519</v>
      </c>
      <c r="DUP31" s="87" t="s">
        <v>519</v>
      </c>
      <c r="DUQ31" s="87" t="s">
        <v>519</v>
      </c>
      <c r="DUR31" s="87" t="s">
        <v>519</v>
      </c>
      <c r="DUS31" s="87" t="s">
        <v>519</v>
      </c>
      <c r="DUT31" s="87" t="s">
        <v>519</v>
      </c>
      <c r="DUU31" s="87" t="s">
        <v>519</v>
      </c>
      <c r="DUV31" s="87" t="s">
        <v>519</v>
      </c>
      <c r="DUW31" s="87" t="s">
        <v>519</v>
      </c>
      <c r="DUX31" s="87" t="s">
        <v>519</v>
      </c>
      <c r="DUY31" s="87" t="s">
        <v>519</v>
      </c>
      <c r="DUZ31" s="87" t="s">
        <v>519</v>
      </c>
      <c r="DVA31" s="87" t="s">
        <v>519</v>
      </c>
      <c r="DVB31" s="87" t="s">
        <v>519</v>
      </c>
      <c r="DVC31" s="87" t="s">
        <v>519</v>
      </c>
      <c r="DVD31" s="87" t="s">
        <v>519</v>
      </c>
      <c r="DVE31" s="87" t="s">
        <v>519</v>
      </c>
      <c r="DVF31" s="87" t="s">
        <v>519</v>
      </c>
      <c r="DVG31" s="87" t="s">
        <v>519</v>
      </c>
      <c r="DVH31" s="87" t="s">
        <v>519</v>
      </c>
      <c r="DVI31" s="87" t="s">
        <v>519</v>
      </c>
      <c r="DVJ31" s="87" t="s">
        <v>519</v>
      </c>
      <c r="DVK31" s="87" t="s">
        <v>519</v>
      </c>
      <c r="DVL31" s="87" t="s">
        <v>519</v>
      </c>
      <c r="DVM31" s="87" t="s">
        <v>519</v>
      </c>
      <c r="DVN31" s="87" t="s">
        <v>519</v>
      </c>
      <c r="DVO31" s="87" t="s">
        <v>519</v>
      </c>
      <c r="DVP31" s="87" t="s">
        <v>519</v>
      </c>
      <c r="DVQ31" s="87" t="s">
        <v>519</v>
      </c>
      <c r="DVR31" s="87" t="s">
        <v>519</v>
      </c>
      <c r="DVS31" s="87" t="s">
        <v>519</v>
      </c>
      <c r="DVT31" s="87" t="s">
        <v>519</v>
      </c>
      <c r="DVU31" s="87" t="s">
        <v>519</v>
      </c>
      <c r="DVV31" s="87" t="s">
        <v>519</v>
      </c>
      <c r="DVW31" s="87" t="s">
        <v>519</v>
      </c>
      <c r="DVX31" s="87" t="s">
        <v>519</v>
      </c>
      <c r="DVY31" s="87" t="s">
        <v>519</v>
      </c>
      <c r="DVZ31" s="87" t="s">
        <v>519</v>
      </c>
      <c r="DWA31" s="87" t="s">
        <v>519</v>
      </c>
      <c r="DWB31" s="87" t="s">
        <v>519</v>
      </c>
      <c r="DWC31" s="87" t="s">
        <v>519</v>
      </c>
      <c r="DWD31" s="87" t="s">
        <v>519</v>
      </c>
      <c r="DWE31" s="87" t="s">
        <v>519</v>
      </c>
      <c r="DWF31" s="87" t="s">
        <v>519</v>
      </c>
      <c r="DWG31" s="87" t="s">
        <v>519</v>
      </c>
      <c r="DWH31" s="87" t="s">
        <v>519</v>
      </c>
      <c r="DWI31" s="87" t="s">
        <v>519</v>
      </c>
      <c r="DWJ31" s="87" t="s">
        <v>519</v>
      </c>
      <c r="DWK31" s="87" t="s">
        <v>519</v>
      </c>
      <c r="DWL31" s="87" t="s">
        <v>519</v>
      </c>
      <c r="DWM31" s="87" t="s">
        <v>519</v>
      </c>
      <c r="DWN31" s="87" t="s">
        <v>519</v>
      </c>
      <c r="DWO31" s="87" t="s">
        <v>519</v>
      </c>
      <c r="DWP31" s="87" t="s">
        <v>519</v>
      </c>
      <c r="DWQ31" s="87" t="s">
        <v>519</v>
      </c>
      <c r="DWR31" s="87" t="s">
        <v>519</v>
      </c>
      <c r="DWS31" s="87" t="s">
        <v>519</v>
      </c>
      <c r="DWT31" s="87" t="s">
        <v>519</v>
      </c>
      <c r="DWU31" s="87" t="s">
        <v>519</v>
      </c>
      <c r="DWV31" s="87" t="s">
        <v>519</v>
      </c>
      <c r="DWW31" s="87" t="s">
        <v>519</v>
      </c>
      <c r="DWX31" s="87" t="s">
        <v>519</v>
      </c>
      <c r="DWY31" s="87" t="s">
        <v>519</v>
      </c>
      <c r="DWZ31" s="87" t="s">
        <v>519</v>
      </c>
      <c r="DXA31" s="87" t="s">
        <v>519</v>
      </c>
      <c r="DXB31" s="87" t="s">
        <v>519</v>
      </c>
      <c r="DXC31" s="87" t="s">
        <v>519</v>
      </c>
      <c r="DXD31" s="87" t="s">
        <v>519</v>
      </c>
      <c r="DXE31" s="87" t="s">
        <v>519</v>
      </c>
      <c r="DXF31" s="87" t="s">
        <v>519</v>
      </c>
      <c r="DXG31" s="87" t="s">
        <v>519</v>
      </c>
      <c r="DXH31" s="87" t="s">
        <v>519</v>
      </c>
      <c r="DXI31" s="87" t="s">
        <v>519</v>
      </c>
      <c r="DXJ31" s="87" t="s">
        <v>519</v>
      </c>
      <c r="DXK31" s="87" t="s">
        <v>519</v>
      </c>
      <c r="DXL31" s="87" t="s">
        <v>519</v>
      </c>
      <c r="DXM31" s="87" t="s">
        <v>519</v>
      </c>
      <c r="DXN31" s="87" t="s">
        <v>519</v>
      </c>
      <c r="DXO31" s="87" t="s">
        <v>519</v>
      </c>
      <c r="DXP31" s="87" t="s">
        <v>519</v>
      </c>
      <c r="DXQ31" s="87" t="s">
        <v>519</v>
      </c>
      <c r="DXR31" s="87" t="s">
        <v>519</v>
      </c>
      <c r="DXS31" s="87" t="s">
        <v>519</v>
      </c>
      <c r="DXT31" s="87" t="s">
        <v>519</v>
      </c>
      <c r="DXU31" s="87" t="s">
        <v>519</v>
      </c>
      <c r="DXV31" s="87" t="s">
        <v>519</v>
      </c>
      <c r="DXW31" s="87" t="s">
        <v>519</v>
      </c>
      <c r="DXX31" s="87" t="s">
        <v>519</v>
      </c>
      <c r="DXY31" s="87" t="s">
        <v>519</v>
      </c>
      <c r="DXZ31" s="87" t="s">
        <v>519</v>
      </c>
      <c r="DYA31" s="87" t="s">
        <v>519</v>
      </c>
      <c r="DYB31" s="87" t="s">
        <v>519</v>
      </c>
      <c r="DYC31" s="87" t="s">
        <v>519</v>
      </c>
      <c r="DYD31" s="87" t="s">
        <v>519</v>
      </c>
      <c r="DYE31" s="87" t="s">
        <v>519</v>
      </c>
      <c r="DYF31" s="87" t="s">
        <v>519</v>
      </c>
      <c r="DYG31" s="87" t="s">
        <v>519</v>
      </c>
      <c r="DYH31" s="87" t="s">
        <v>519</v>
      </c>
      <c r="DYI31" s="87" t="s">
        <v>519</v>
      </c>
      <c r="DYJ31" s="87" t="s">
        <v>519</v>
      </c>
      <c r="DYK31" s="87" t="s">
        <v>519</v>
      </c>
      <c r="DYL31" s="87" t="s">
        <v>519</v>
      </c>
      <c r="DYM31" s="87" t="s">
        <v>519</v>
      </c>
      <c r="DYN31" s="87" t="s">
        <v>519</v>
      </c>
      <c r="DYO31" s="87" t="s">
        <v>519</v>
      </c>
      <c r="DYP31" s="87" t="s">
        <v>519</v>
      </c>
      <c r="DYQ31" s="87" t="s">
        <v>519</v>
      </c>
      <c r="DYR31" s="87" t="s">
        <v>519</v>
      </c>
      <c r="DYS31" s="87" t="s">
        <v>519</v>
      </c>
      <c r="DYT31" s="87" t="s">
        <v>519</v>
      </c>
      <c r="DYU31" s="87" t="s">
        <v>519</v>
      </c>
      <c r="DYV31" s="87" t="s">
        <v>519</v>
      </c>
      <c r="DYW31" s="87" t="s">
        <v>519</v>
      </c>
      <c r="DYX31" s="87" t="s">
        <v>519</v>
      </c>
      <c r="DYY31" s="87" t="s">
        <v>519</v>
      </c>
      <c r="DYZ31" s="87" t="s">
        <v>519</v>
      </c>
      <c r="DZA31" s="87" t="s">
        <v>519</v>
      </c>
      <c r="DZB31" s="87" t="s">
        <v>519</v>
      </c>
      <c r="DZC31" s="87" t="s">
        <v>519</v>
      </c>
      <c r="DZD31" s="87" t="s">
        <v>519</v>
      </c>
      <c r="DZE31" s="87" t="s">
        <v>519</v>
      </c>
      <c r="DZF31" s="87" t="s">
        <v>519</v>
      </c>
      <c r="DZG31" s="87" t="s">
        <v>519</v>
      </c>
      <c r="DZH31" s="87" t="s">
        <v>519</v>
      </c>
      <c r="DZI31" s="87" t="s">
        <v>519</v>
      </c>
      <c r="DZJ31" s="87" t="s">
        <v>519</v>
      </c>
      <c r="DZK31" s="87" t="s">
        <v>519</v>
      </c>
      <c r="DZL31" s="87" t="s">
        <v>519</v>
      </c>
      <c r="DZM31" s="87" t="s">
        <v>519</v>
      </c>
      <c r="DZN31" s="87" t="s">
        <v>519</v>
      </c>
      <c r="DZO31" s="87" t="s">
        <v>519</v>
      </c>
      <c r="DZP31" s="87" t="s">
        <v>519</v>
      </c>
      <c r="DZQ31" s="87" t="s">
        <v>519</v>
      </c>
      <c r="DZR31" s="87" t="s">
        <v>519</v>
      </c>
      <c r="DZS31" s="87" t="s">
        <v>519</v>
      </c>
      <c r="DZT31" s="87" t="s">
        <v>519</v>
      </c>
      <c r="DZU31" s="87" t="s">
        <v>519</v>
      </c>
      <c r="DZV31" s="87" t="s">
        <v>519</v>
      </c>
      <c r="DZW31" s="87" t="s">
        <v>519</v>
      </c>
      <c r="DZX31" s="87" t="s">
        <v>519</v>
      </c>
      <c r="DZY31" s="87" t="s">
        <v>519</v>
      </c>
      <c r="DZZ31" s="87" t="s">
        <v>519</v>
      </c>
      <c r="EAA31" s="87" t="s">
        <v>519</v>
      </c>
      <c r="EAB31" s="87" t="s">
        <v>519</v>
      </c>
      <c r="EAC31" s="87" t="s">
        <v>519</v>
      </c>
      <c r="EAD31" s="87" t="s">
        <v>519</v>
      </c>
      <c r="EAE31" s="87" t="s">
        <v>519</v>
      </c>
      <c r="EAF31" s="87" t="s">
        <v>519</v>
      </c>
      <c r="EAG31" s="87" t="s">
        <v>519</v>
      </c>
      <c r="EAH31" s="87" t="s">
        <v>519</v>
      </c>
      <c r="EAI31" s="87" t="s">
        <v>519</v>
      </c>
      <c r="EAJ31" s="87" t="s">
        <v>519</v>
      </c>
      <c r="EAK31" s="87" t="s">
        <v>519</v>
      </c>
      <c r="EAL31" s="87" t="s">
        <v>519</v>
      </c>
      <c r="EAM31" s="87" t="s">
        <v>519</v>
      </c>
      <c r="EAN31" s="87" t="s">
        <v>519</v>
      </c>
      <c r="EAO31" s="87" t="s">
        <v>519</v>
      </c>
      <c r="EAP31" s="87" t="s">
        <v>519</v>
      </c>
      <c r="EAQ31" s="87" t="s">
        <v>519</v>
      </c>
      <c r="EAR31" s="87" t="s">
        <v>519</v>
      </c>
      <c r="EAS31" s="87" t="s">
        <v>519</v>
      </c>
      <c r="EAT31" s="87" t="s">
        <v>519</v>
      </c>
      <c r="EAU31" s="87" t="s">
        <v>519</v>
      </c>
      <c r="EAV31" s="87" t="s">
        <v>519</v>
      </c>
      <c r="EAW31" s="87" t="s">
        <v>519</v>
      </c>
      <c r="EAX31" s="87" t="s">
        <v>519</v>
      </c>
      <c r="EAY31" s="87" t="s">
        <v>519</v>
      </c>
      <c r="EAZ31" s="87" t="s">
        <v>519</v>
      </c>
      <c r="EBA31" s="87" t="s">
        <v>519</v>
      </c>
      <c r="EBB31" s="87" t="s">
        <v>519</v>
      </c>
      <c r="EBC31" s="87" t="s">
        <v>519</v>
      </c>
      <c r="EBD31" s="87" t="s">
        <v>519</v>
      </c>
      <c r="EBE31" s="87" t="s">
        <v>519</v>
      </c>
      <c r="EBF31" s="87" t="s">
        <v>519</v>
      </c>
      <c r="EBG31" s="87" t="s">
        <v>519</v>
      </c>
      <c r="EBH31" s="87" t="s">
        <v>519</v>
      </c>
      <c r="EBI31" s="87" t="s">
        <v>519</v>
      </c>
      <c r="EBJ31" s="87" t="s">
        <v>519</v>
      </c>
      <c r="EBK31" s="87" t="s">
        <v>519</v>
      </c>
      <c r="EBL31" s="87" t="s">
        <v>519</v>
      </c>
      <c r="EBM31" s="87" t="s">
        <v>519</v>
      </c>
      <c r="EBN31" s="87" t="s">
        <v>519</v>
      </c>
      <c r="EBO31" s="87" t="s">
        <v>519</v>
      </c>
      <c r="EBP31" s="87" t="s">
        <v>519</v>
      </c>
      <c r="EBQ31" s="87" t="s">
        <v>519</v>
      </c>
      <c r="EBR31" s="87" t="s">
        <v>519</v>
      </c>
      <c r="EBS31" s="87" t="s">
        <v>519</v>
      </c>
      <c r="EBT31" s="87" t="s">
        <v>519</v>
      </c>
      <c r="EBU31" s="87" t="s">
        <v>519</v>
      </c>
      <c r="EBV31" s="87" t="s">
        <v>519</v>
      </c>
      <c r="EBW31" s="87" t="s">
        <v>519</v>
      </c>
      <c r="EBX31" s="87" t="s">
        <v>519</v>
      </c>
      <c r="EBY31" s="87" t="s">
        <v>519</v>
      </c>
      <c r="EBZ31" s="87" t="s">
        <v>519</v>
      </c>
      <c r="ECA31" s="87" t="s">
        <v>519</v>
      </c>
      <c r="ECB31" s="87" t="s">
        <v>519</v>
      </c>
      <c r="ECC31" s="87" t="s">
        <v>519</v>
      </c>
      <c r="ECD31" s="87" t="s">
        <v>519</v>
      </c>
      <c r="ECE31" s="87" t="s">
        <v>519</v>
      </c>
      <c r="ECF31" s="87" t="s">
        <v>519</v>
      </c>
      <c r="ECG31" s="87" t="s">
        <v>519</v>
      </c>
      <c r="ECH31" s="87" t="s">
        <v>519</v>
      </c>
      <c r="ECI31" s="87" t="s">
        <v>519</v>
      </c>
      <c r="ECJ31" s="87" t="s">
        <v>519</v>
      </c>
      <c r="ECK31" s="87" t="s">
        <v>519</v>
      </c>
      <c r="ECL31" s="87" t="s">
        <v>519</v>
      </c>
      <c r="ECM31" s="87" t="s">
        <v>519</v>
      </c>
      <c r="ECN31" s="87" t="s">
        <v>519</v>
      </c>
      <c r="ECO31" s="87" t="s">
        <v>519</v>
      </c>
      <c r="ECP31" s="87" t="s">
        <v>519</v>
      </c>
      <c r="ECQ31" s="87" t="s">
        <v>519</v>
      </c>
      <c r="ECR31" s="87" t="s">
        <v>519</v>
      </c>
      <c r="ECS31" s="87" t="s">
        <v>519</v>
      </c>
      <c r="ECT31" s="87" t="s">
        <v>519</v>
      </c>
      <c r="ECU31" s="87" t="s">
        <v>519</v>
      </c>
      <c r="ECV31" s="87" t="s">
        <v>519</v>
      </c>
      <c r="ECW31" s="87" t="s">
        <v>519</v>
      </c>
      <c r="ECX31" s="87" t="s">
        <v>519</v>
      </c>
      <c r="ECY31" s="87" t="s">
        <v>519</v>
      </c>
      <c r="ECZ31" s="87" t="s">
        <v>519</v>
      </c>
      <c r="EDA31" s="87" t="s">
        <v>519</v>
      </c>
      <c r="EDB31" s="87" t="s">
        <v>519</v>
      </c>
      <c r="EDC31" s="87" t="s">
        <v>519</v>
      </c>
      <c r="EDD31" s="87" t="s">
        <v>519</v>
      </c>
      <c r="EDE31" s="87" t="s">
        <v>519</v>
      </c>
      <c r="EDF31" s="87" t="s">
        <v>519</v>
      </c>
      <c r="EDG31" s="87" t="s">
        <v>519</v>
      </c>
      <c r="EDH31" s="87" t="s">
        <v>519</v>
      </c>
      <c r="EDI31" s="87" t="s">
        <v>519</v>
      </c>
      <c r="EDJ31" s="87" t="s">
        <v>519</v>
      </c>
      <c r="EDK31" s="87" t="s">
        <v>519</v>
      </c>
      <c r="EDL31" s="87" t="s">
        <v>519</v>
      </c>
      <c r="EDM31" s="87" t="s">
        <v>519</v>
      </c>
      <c r="EDN31" s="87" t="s">
        <v>519</v>
      </c>
      <c r="EDO31" s="87" t="s">
        <v>519</v>
      </c>
      <c r="EDP31" s="87" t="s">
        <v>519</v>
      </c>
      <c r="EDQ31" s="87" t="s">
        <v>519</v>
      </c>
      <c r="EDR31" s="87" t="s">
        <v>519</v>
      </c>
      <c r="EDS31" s="87" t="s">
        <v>519</v>
      </c>
      <c r="EDT31" s="87" t="s">
        <v>519</v>
      </c>
      <c r="EDU31" s="87" t="s">
        <v>519</v>
      </c>
      <c r="EDV31" s="87" t="s">
        <v>519</v>
      </c>
      <c r="EDW31" s="87" t="s">
        <v>519</v>
      </c>
      <c r="EDX31" s="87" t="s">
        <v>519</v>
      </c>
      <c r="EDY31" s="87" t="s">
        <v>519</v>
      </c>
      <c r="EDZ31" s="87" t="s">
        <v>519</v>
      </c>
      <c r="EEA31" s="87" t="s">
        <v>519</v>
      </c>
      <c r="EEB31" s="87" t="s">
        <v>519</v>
      </c>
      <c r="EEC31" s="87" t="s">
        <v>519</v>
      </c>
      <c r="EED31" s="87" t="s">
        <v>519</v>
      </c>
      <c r="EEE31" s="87" t="s">
        <v>519</v>
      </c>
      <c r="EEF31" s="87" t="s">
        <v>519</v>
      </c>
      <c r="EEG31" s="87" t="s">
        <v>519</v>
      </c>
      <c r="EEH31" s="87" t="s">
        <v>519</v>
      </c>
      <c r="EEI31" s="87" t="s">
        <v>519</v>
      </c>
      <c r="EEJ31" s="87" t="s">
        <v>519</v>
      </c>
      <c r="EEK31" s="87" t="s">
        <v>519</v>
      </c>
      <c r="EEL31" s="87" t="s">
        <v>519</v>
      </c>
      <c r="EEM31" s="87" t="s">
        <v>519</v>
      </c>
      <c r="EEN31" s="87" t="s">
        <v>519</v>
      </c>
      <c r="EEO31" s="87" t="s">
        <v>519</v>
      </c>
      <c r="EEP31" s="87" t="s">
        <v>519</v>
      </c>
      <c r="EEQ31" s="87" t="s">
        <v>519</v>
      </c>
      <c r="EER31" s="87" t="s">
        <v>519</v>
      </c>
      <c r="EES31" s="87" t="s">
        <v>519</v>
      </c>
      <c r="EET31" s="87" t="s">
        <v>519</v>
      </c>
      <c r="EEU31" s="87" t="s">
        <v>519</v>
      </c>
      <c r="EEV31" s="87" t="s">
        <v>519</v>
      </c>
      <c r="EEW31" s="87" t="s">
        <v>519</v>
      </c>
      <c r="EEX31" s="87" t="s">
        <v>519</v>
      </c>
      <c r="EEY31" s="87" t="s">
        <v>519</v>
      </c>
      <c r="EEZ31" s="87" t="s">
        <v>519</v>
      </c>
      <c r="EFA31" s="87" t="s">
        <v>519</v>
      </c>
      <c r="EFB31" s="87" t="s">
        <v>519</v>
      </c>
      <c r="EFC31" s="87" t="s">
        <v>519</v>
      </c>
      <c r="EFD31" s="87" t="s">
        <v>519</v>
      </c>
      <c r="EFE31" s="87" t="s">
        <v>519</v>
      </c>
      <c r="EFF31" s="87" t="s">
        <v>519</v>
      </c>
      <c r="EFG31" s="87" t="s">
        <v>519</v>
      </c>
      <c r="EFH31" s="87" t="s">
        <v>519</v>
      </c>
      <c r="EFI31" s="87" t="s">
        <v>519</v>
      </c>
      <c r="EFJ31" s="87" t="s">
        <v>519</v>
      </c>
      <c r="EFK31" s="87" t="s">
        <v>519</v>
      </c>
      <c r="EFL31" s="87" t="s">
        <v>519</v>
      </c>
      <c r="EFM31" s="87" t="s">
        <v>519</v>
      </c>
      <c r="EFN31" s="87" t="s">
        <v>519</v>
      </c>
      <c r="EFO31" s="87" t="s">
        <v>519</v>
      </c>
      <c r="EFP31" s="87" t="s">
        <v>519</v>
      </c>
      <c r="EFQ31" s="87" t="s">
        <v>519</v>
      </c>
      <c r="EFR31" s="87" t="s">
        <v>519</v>
      </c>
      <c r="EFS31" s="87" t="s">
        <v>519</v>
      </c>
      <c r="EFT31" s="87" t="s">
        <v>519</v>
      </c>
      <c r="EFU31" s="87" t="s">
        <v>519</v>
      </c>
      <c r="EFV31" s="87" t="s">
        <v>519</v>
      </c>
      <c r="EFW31" s="87" t="s">
        <v>519</v>
      </c>
      <c r="EFX31" s="87" t="s">
        <v>519</v>
      </c>
      <c r="EFY31" s="87" t="s">
        <v>519</v>
      </c>
      <c r="EFZ31" s="87" t="s">
        <v>519</v>
      </c>
      <c r="EGA31" s="87" t="s">
        <v>519</v>
      </c>
      <c r="EGB31" s="87" t="s">
        <v>519</v>
      </c>
      <c r="EGC31" s="87" t="s">
        <v>519</v>
      </c>
      <c r="EGD31" s="87" t="s">
        <v>519</v>
      </c>
      <c r="EGE31" s="87" t="s">
        <v>519</v>
      </c>
      <c r="EGF31" s="87" t="s">
        <v>519</v>
      </c>
      <c r="EGG31" s="87" t="s">
        <v>519</v>
      </c>
      <c r="EGH31" s="87" t="s">
        <v>519</v>
      </c>
      <c r="EGI31" s="87" t="s">
        <v>519</v>
      </c>
      <c r="EGJ31" s="87" t="s">
        <v>519</v>
      </c>
      <c r="EGK31" s="87" t="s">
        <v>519</v>
      </c>
      <c r="EGL31" s="87" t="s">
        <v>519</v>
      </c>
      <c r="EGM31" s="87" t="s">
        <v>519</v>
      </c>
      <c r="EGN31" s="87" t="s">
        <v>519</v>
      </c>
      <c r="EGO31" s="87" t="s">
        <v>519</v>
      </c>
      <c r="EGP31" s="87" t="s">
        <v>519</v>
      </c>
      <c r="EGQ31" s="87" t="s">
        <v>519</v>
      </c>
      <c r="EGR31" s="87" t="s">
        <v>519</v>
      </c>
      <c r="EGS31" s="87" t="s">
        <v>519</v>
      </c>
      <c r="EGT31" s="87" t="s">
        <v>519</v>
      </c>
      <c r="EGU31" s="87" t="s">
        <v>519</v>
      </c>
      <c r="EGV31" s="87" t="s">
        <v>519</v>
      </c>
      <c r="EGW31" s="87" t="s">
        <v>519</v>
      </c>
      <c r="EGX31" s="87" t="s">
        <v>519</v>
      </c>
      <c r="EGY31" s="87" t="s">
        <v>519</v>
      </c>
      <c r="EGZ31" s="87" t="s">
        <v>519</v>
      </c>
      <c r="EHA31" s="87" t="s">
        <v>519</v>
      </c>
      <c r="EHB31" s="87" t="s">
        <v>519</v>
      </c>
      <c r="EHC31" s="87" t="s">
        <v>519</v>
      </c>
      <c r="EHD31" s="87" t="s">
        <v>519</v>
      </c>
      <c r="EHE31" s="87" t="s">
        <v>519</v>
      </c>
      <c r="EHF31" s="87" t="s">
        <v>519</v>
      </c>
      <c r="EHG31" s="87" t="s">
        <v>519</v>
      </c>
      <c r="EHH31" s="87" t="s">
        <v>519</v>
      </c>
      <c r="EHI31" s="87" t="s">
        <v>519</v>
      </c>
      <c r="EHJ31" s="87" t="s">
        <v>519</v>
      </c>
      <c r="EHK31" s="87" t="s">
        <v>519</v>
      </c>
      <c r="EHL31" s="87" t="s">
        <v>519</v>
      </c>
      <c r="EHM31" s="87" t="s">
        <v>519</v>
      </c>
      <c r="EHN31" s="87" t="s">
        <v>519</v>
      </c>
      <c r="EHO31" s="87" t="s">
        <v>519</v>
      </c>
      <c r="EHP31" s="87" t="s">
        <v>519</v>
      </c>
      <c r="EHQ31" s="87" t="s">
        <v>519</v>
      </c>
      <c r="EHR31" s="87" t="s">
        <v>519</v>
      </c>
      <c r="EHS31" s="87" t="s">
        <v>519</v>
      </c>
      <c r="EHT31" s="87" t="s">
        <v>519</v>
      </c>
      <c r="EHU31" s="87" t="s">
        <v>519</v>
      </c>
      <c r="EHV31" s="87" t="s">
        <v>519</v>
      </c>
      <c r="EHW31" s="87" t="s">
        <v>519</v>
      </c>
      <c r="EHX31" s="87" t="s">
        <v>519</v>
      </c>
      <c r="EHY31" s="87" t="s">
        <v>519</v>
      </c>
      <c r="EHZ31" s="87" t="s">
        <v>519</v>
      </c>
      <c r="EIA31" s="87" t="s">
        <v>519</v>
      </c>
      <c r="EIB31" s="87" t="s">
        <v>519</v>
      </c>
      <c r="EIC31" s="87" t="s">
        <v>519</v>
      </c>
      <c r="EID31" s="87" t="s">
        <v>519</v>
      </c>
      <c r="EIE31" s="87" t="s">
        <v>519</v>
      </c>
      <c r="EIF31" s="87" t="s">
        <v>519</v>
      </c>
      <c r="EIG31" s="87" t="s">
        <v>519</v>
      </c>
      <c r="EIH31" s="87" t="s">
        <v>519</v>
      </c>
      <c r="EII31" s="87" t="s">
        <v>519</v>
      </c>
      <c r="EIJ31" s="87" t="s">
        <v>519</v>
      </c>
      <c r="EIK31" s="87" t="s">
        <v>519</v>
      </c>
      <c r="EIL31" s="87" t="s">
        <v>519</v>
      </c>
      <c r="EIM31" s="87" t="s">
        <v>519</v>
      </c>
      <c r="EIN31" s="87" t="s">
        <v>519</v>
      </c>
      <c r="EIO31" s="87" t="s">
        <v>519</v>
      </c>
      <c r="EIP31" s="87" t="s">
        <v>519</v>
      </c>
      <c r="EIQ31" s="87" t="s">
        <v>519</v>
      </c>
      <c r="EIR31" s="87" t="s">
        <v>519</v>
      </c>
      <c r="EIS31" s="87" t="s">
        <v>519</v>
      </c>
      <c r="EIT31" s="87" t="s">
        <v>519</v>
      </c>
      <c r="EIU31" s="87" t="s">
        <v>519</v>
      </c>
      <c r="EIV31" s="87" t="s">
        <v>519</v>
      </c>
      <c r="EIW31" s="87" t="s">
        <v>519</v>
      </c>
      <c r="EIX31" s="87" t="s">
        <v>519</v>
      </c>
      <c r="EIY31" s="87" t="s">
        <v>519</v>
      </c>
      <c r="EIZ31" s="87" t="s">
        <v>519</v>
      </c>
      <c r="EJA31" s="87" t="s">
        <v>519</v>
      </c>
      <c r="EJB31" s="87" t="s">
        <v>519</v>
      </c>
      <c r="EJC31" s="87" t="s">
        <v>519</v>
      </c>
      <c r="EJD31" s="87" t="s">
        <v>519</v>
      </c>
      <c r="EJE31" s="87" t="s">
        <v>519</v>
      </c>
      <c r="EJF31" s="87" t="s">
        <v>519</v>
      </c>
      <c r="EJG31" s="87" t="s">
        <v>519</v>
      </c>
      <c r="EJH31" s="87" t="s">
        <v>519</v>
      </c>
      <c r="EJI31" s="87" t="s">
        <v>519</v>
      </c>
      <c r="EJJ31" s="87" t="s">
        <v>519</v>
      </c>
      <c r="EJK31" s="87" t="s">
        <v>519</v>
      </c>
      <c r="EJL31" s="87" t="s">
        <v>519</v>
      </c>
      <c r="EJM31" s="87" t="s">
        <v>519</v>
      </c>
      <c r="EJN31" s="87" t="s">
        <v>519</v>
      </c>
      <c r="EJO31" s="87" t="s">
        <v>519</v>
      </c>
      <c r="EJP31" s="87" t="s">
        <v>519</v>
      </c>
      <c r="EJQ31" s="87" t="s">
        <v>519</v>
      </c>
      <c r="EJR31" s="87" t="s">
        <v>519</v>
      </c>
      <c r="EJS31" s="87" t="s">
        <v>519</v>
      </c>
      <c r="EJT31" s="87" t="s">
        <v>519</v>
      </c>
      <c r="EJU31" s="87" t="s">
        <v>519</v>
      </c>
      <c r="EJV31" s="87" t="s">
        <v>519</v>
      </c>
      <c r="EJW31" s="87" t="s">
        <v>519</v>
      </c>
      <c r="EJX31" s="87" t="s">
        <v>519</v>
      </c>
      <c r="EJY31" s="87" t="s">
        <v>519</v>
      </c>
      <c r="EJZ31" s="87" t="s">
        <v>519</v>
      </c>
      <c r="EKA31" s="87" t="s">
        <v>519</v>
      </c>
      <c r="EKB31" s="87" t="s">
        <v>519</v>
      </c>
      <c r="EKC31" s="87" t="s">
        <v>519</v>
      </c>
      <c r="EKD31" s="87" t="s">
        <v>519</v>
      </c>
      <c r="EKE31" s="87" t="s">
        <v>519</v>
      </c>
      <c r="EKF31" s="87" t="s">
        <v>519</v>
      </c>
      <c r="EKG31" s="87" t="s">
        <v>519</v>
      </c>
      <c r="EKH31" s="87" t="s">
        <v>519</v>
      </c>
      <c r="EKI31" s="87" t="s">
        <v>519</v>
      </c>
      <c r="EKJ31" s="87" t="s">
        <v>519</v>
      </c>
      <c r="EKK31" s="87" t="s">
        <v>519</v>
      </c>
      <c r="EKL31" s="87" t="s">
        <v>519</v>
      </c>
      <c r="EKM31" s="87" t="s">
        <v>519</v>
      </c>
      <c r="EKN31" s="87" t="s">
        <v>519</v>
      </c>
      <c r="EKO31" s="87" t="s">
        <v>519</v>
      </c>
      <c r="EKP31" s="87" t="s">
        <v>519</v>
      </c>
      <c r="EKQ31" s="87" t="s">
        <v>519</v>
      </c>
      <c r="EKR31" s="87" t="s">
        <v>519</v>
      </c>
      <c r="EKS31" s="87" t="s">
        <v>519</v>
      </c>
      <c r="EKT31" s="87" t="s">
        <v>519</v>
      </c>
      <c r="EKU31" s="87" t="s">
        <v>519</v>
      </c>
      <c r="EKV31" s="87" t="s">
        <v>519</v>
      </c>
      <c r="EKW31" s="87" t="s">
        <v>519</v>
      </c>
      <c r="EKX31" s="87" t="s">
        <v>519</v>
      </c>
      <c r="EKY31" s="87" t="s">
        <v>519</v>
      </c>
      <c r="EKZ31" s="87" t="s">
        <v>519</v>
      </c>
      <c r="ELA31" s="87" t="s">
        <v>519</v>
      </c>
      <c r="ELB31" s="87" t="s">
        <v>519</v>
      </c>
      <c r="ELC31" s="87" t="s">
        <v>519</v>
      </c>
      <c r="ELD31" s="87" t="s">
        <v>519</v>
      </c>
      <c r="ELE31" s="87" t="s">
        <v>519</v>
      </c>
      <c r="ELF31" s="87" t="s">
        <v>519</v>
      </c>
      <c r="ELG31" s="87" t="s">
        <v>519</v>
      </c>
      <c r="ELH31" s="87" t="s">
        <v>519</v>
      </c>
      <c r="ELI31" s="87" t="s">
        <v>519</v>
      </c>
      <c r="ELJ31" s="87" t="s">
        <v>519</v>
      </c>
      <c r="ELK31" s="87" t="s">
        <v>519</v>
      </c>
      <c r="ELL31" s="87" t="s">
        <v>519</v>
      </c>
      <c r="ELM31" s="87" t="s">
        <v>519</v>
      </c>
      <c r="ELN31" s="87" t="s">
        <v>519</v>
      </c>
      <c r="ELO31" s="87" t="s">
        <v>519</v>
      </c>
      <c r="ELP31" s="87" t="s">
        <v>519</v>
      </c>
      <c r="ELQ31" s="87" t="s">
        <v>519</v>
      </c>
      <c r="ELR31" s="87" t="s">
        <v>519</v>
      </c>
      <c r="ELS31" s="87" t="s">
        <v>519</v>
      </c>
      <c r="ELT31" s="87" t="s">
        <v>519</v>
      </c>
      <c r="ELU31" s="87" t="s">
        <v>519</v>
      </c>
      <c r="ELV31" s="87" t="s">
        <v>519</v>
      </c>
      <c r="ELW31" s="87" t="s">
        <v>519</v>
      </c>
      <c r="ELX31" s="87" t="s">
        <v>519</v>
      </c>
      <c r="ELY31" s="87" t="s">
        <v>519</v>
      </c>
      <c r="ELZ31" s="87" t="s">
        <v>519</v>
      </c>
      <c r="EMA31" s="87" t="s">
        <v>519</v>
      </c>
      <c r="EMB31" s="87" t="s">
        <v>519</v>
      </c>
      <c r="EMC31" s="87" t="s">
        <v>519</v>
      </c>
      <c r="EMD31" s="87" t="s">
        <v>519</v>
      </c>
      <c r="EME31" s="87" t="s">
        <v>519</v>
      </c>
      <c r="EMF31" s="87" t="s">
        <v>519</v>
      </c>
      <c r="EMG31" s="87" t="s">
        <v>519</v>
      </c>
      <c r="EMH31" s="87" t="s">
        <v>519</v>
      </c>
      <c r="EMI31" s="87" t="s">
        <v>519</v>
      </c>
      <c r="EMJ31" s="87" t="s">
        <v>519</v>
      </c>
      <c r="EMK31" s="87" t="s">
        <v>519</v>
      </c>
      <c r="EML31" s="87" t="s">
        <v>519</v>
      </c>
      <c r="EMM31" s="87" t="s">
        <v>519</v>
      </c>
      <c r="EMN31" s="87" t="s">
        <v>519</v>
      </c>
      <c r="EMO31" s="87" t="s">
        <v>519</v>
      </c>
      <c r="EMP31" s="87" t="s">
        <v>519</v>
      </c>
      <c r="EMQ31" s="87" t="s">
        <v>519</v>
      </c>
      <c r="EMR31" s="87" t="s">
        <v>519</v>
      </c>
      <c r="EMS31" s="87" t="s">
        <v>519</v>
      </c>
      <c r="EMT31" s="87" t="s">
        <v>519</v>
      </c>
      <c r="EMU31" s="87" t="s">
        <v>519</v>
      </c>
      <c r="EMV31" s="87" t="s">
        <v>519</v>
      </c>
      <c r="EMW31" s="87" t="s">
        <v>519</v>
      </c>
      <c r="EMX31" s="87" t="s">
        <v>519</v>
      </c>
      <c r="EMY31" s="87" t="s">
        <v>519</v>
      </c>
      <c r="EMZ31" s="87" t="s">
        <v>519</v>
      </c>
      <c r="ENA31" s="87" t="s">
        <v>519</v>
      </c>
      <c r="ENB31" s="87" t="s">
        <v>519</v>
      </c>
      <c r="ENC31" s="87" t="s">
        <v>519</v>
      </c>
      <c r="END31" s="87" t="s">
        <v>519</v>
      </c>
      <c r="ENE31" s="87" t="s">
        <v>519</v>
      </c>
      <c r="ENF31" s="87" t="s">
        <v>519</v>
      </c>
      <c r="ENG31" s="87" t="s">
        <v>519</v>
      </c>
      <c r="ENH31" s="87" t="s">
        <v>519</v>
      </c>
      <c r="ENI31" s="87" t="s">
        <v>519</v>
      </c>
      <c r="ENJ31" s="87" t="s">
        <v>519</v>
      </c>
      <c r="ENK31" s="87" t="s">
        <v>519</v>
      </c>
      <c r="ENL31" s="87" t="s">
        <v>519</v>
      </c>
      <c r="ENM31" s="87" t="s">
        <v>519</v>
      </c>
      <c r="ENN31" s="87" t="s">
        <v>519</v>
      </c>
      <c r="ENO31" s="87" t="s">
        <v>519</v>
      </c>
      <c r="ENP31" s="87" t="s">
        <v>519</v>
      </c>
      <c r="ENQ31" s="87" t="s">
        <v>519</v>
      </c>
      <c r="ENR31" s="87" t="s">
        <v>519</v>
      </c>
      <c r="ENS31" s="87" t="s">
        <v>519</v>
      </c>
      <c r="ENT31" s="87" t="s">
        <v>519</v>
      </c>
      <c r="ENU31" s="87" t="s">
        <v>519</v>
      </c>
      <c r="ENV31" s="87" t="s">
        <v>519</v>
      </c>
      <c r="ENW31" s="87" t="s">
        <v>519</v>
      </c>
      <c r="ENX31" s="87" t="s">
        <v>519</v>
      </c>
      <c r="ENY31" s="87" t="s">
        <v>519</v>
      </c>
      <c r="ENZ31" s="87" t="s">
        <v>519</v>
      </c>
      <c r="EOA31" s="87" t="s">
        <v>519</v>
      </c>
      <c r="EOB31" s="87" t="s">
        <v>519</v>
      </c>
      <c r="EOC31" s="87" t="s">
        <v>519</v>
      </c>
      <c r="EOD31" s="87" t="s">
        <v>519</v>
      </c>
      <c r="EOE31" s="87" t="s">
        <v>519</v>
      </c>
      <c r="EOF31" s="87" t="s">
        <v>519</v>
      </c>
      <c r="EOG31" s="87" t="s">
        <v>519</v>
      </c>
      <c r="EOH31" s="87" t="s">
        <v>519</v>
      </c>
      <c r="EOI31" s="87" t="s">
        <v>519</v>
      </c>
      <c r="EOJ31" s="87" t="s">
        <v>519</v>
      </c>
      <c r="EOK31" s="87" t="s">
        <v>519</v>
      </c>
      <c r="EOL31" s="87" t="s">
        <v>519</v>
      </c>
      <c r="EOM31" s="87" t="s">
        <v>519</v>
      </c>
      <c r="EON31" s="87" t="s">
        <v>519</v>
      </c>
      <c r="EOO31" s="87" t="s">
        <v>519</v>
      </c>
      <c r="EOP31" s="87" t="s">
        <v>519</v>
      </c>
      <c r="EOQ31" s="87" t="s">
        <v>519</v>
      </c>
      <c r="EOR31" s="87" t="s">
        <v>519</v>
      </c>
      <c r="EOS31" s="87" t="s">
        <v>519</v>
      </c>
      <c r="EOT31" s="87" t="s">
        <v>519</v>
      </c>
      <c r="EOU31" s="87" t="s">
        <v>519</v>
      </c>
      <c r="EOV31" s="87" t="s">
        <v>519</v>
      </c>
      <c r="EOW31" s="87" t="s">
        <v>519</v>
      </c>
      <c r="EOX31" s="87" t="s">
        <v>519</v>
      </c>
      <c r="EOY31" s="87" t="s">
        <v>519</v>
      </c>
      <c r="EOZ31" s="87" t="s">
        <v>519</v>
      </c>
      <c r="EPA31" s="87" t="s">
        <v>519</v>
      </c>
      <c r="EPB31" s="87" t="s">
        <v>519</v>
      </c>
      <c r="EPC31" s="87" t="s">
        <v>519</v>
      </c>
      <c r="EPD31" s="87" t="s">
        <v>519</v>
      </c>
      <c r="EPE31" s="87" t="s">
        <v>519</v>
      </c>
      <c r="EPF31" s="87" t="s">
        <v>519</v>
      </c>
      <c r="EPG31" s="87" t="s">
        <v>519</v>
      </c>
      <c r="EPH31" s="87" t="s">
        <v>519</v>
      </c>
      <c r="EPI31" s="87" t="s">
        <v>519</v>
      </c>
      <c r="EPJ31" s="87" t="s">
        <v>519</v>
      </c>
      <c r="EPK31" s="87" t="s">
        <v>519</v>
      </c>
      <c r="EPL31" s="87" t="s">
        <v>519</v>
      </c>
      <c r="EPM31" s="87" t="s">
        <v>519</v>
      </c>
      <c r="EPN31" s="87" t="s">
        <v>519</v>
      </c>
      <c r="EPO31" s="87" t="s">
        <v>519</v>
      </c>
      <c r="EPP31" s="87" t="s">
        <v>519</v>
      </c>
      <c r="EPQ31" s="87" t="s">
        <v>519</v>
      </c>
      <c r="EPR31" s="87" t="s">
        <v>519</v>
      </c>
      <c r="EPS31" s="87" t="s">
        <v>519</v>
      </c>
      <c r="EPT31" s="87" t="s">
        <v>519</v>
      </c>
      <c r="EPU31" s="87" t="s">
        <v>519</v>
      </c>
      <c r="EPV31" s="87" t="s">
        <v>519</v>
      </c>
      <c r="EPW31" s="87" t="s">
        <v>519</v>
      </c>
      <c r="EPX31" s="87" t="s">
        <v>519</v>
      </c>
      <c r="EPY31" s="87" t="s">
        <v>519</v>
      </c>
      <c r="EPZ31" s="87" t="s">
        <v>519</v>
      </c>
      <c r="EQA31" s="87" t="s">
        <v>519</v>
      </c>
      <c r="EQB31" s="87" t="s">
        <v>519</v>
      </c>
      <c r="EQC31" s="87" t="s">
        <v>519</v>
      </c>
      <c r="EQD31" s="87" t="s">
        <v>519</v>
      </c>
      <c r="EQE31" s="87" t="s">
        <v>519</v>
      </c>
      <c r="EQF31" s="87" t="s">
        <v>519</v>
      </c>
      <c r="EQG31" s="87" t="s">
        <v>519</v>
      </c>
      <c r="EQH31" s="87" t="s">
        <v>519</v>
      </c>
      <c r="EQI31" s="87" t="s">
        <v>519</v>
      </c>
      <c r="EQJ31" s="87" t="s">
        <v>519</v>
      </c>
      <c r="EQK31" s="87" t="s">
        <v>519</v>
      </c>
      <c r="EQL31" s="87" t="s">
        <v>519</v>
      </c>
      <c r="EQM31" s="87" t="s">
        <v>519</v>
      </c>
      <c r="EQN31" s="87" t="s">
        <v>519</v>
      </c>
      <c r="EQO31" s="87" t="s">
        <v>519</v>
      </c>
      <c r="EQP31" s="87" t="s">
        <v>519</v>
      </c>
      <c r="EQQ31" s="87" t="s">
        <v>519</v>
      </c>
      <c r="EQR31" s="87" t="s">
        <v>519</v>
      </c>
      <c r="EQS31" s="87" t="s">
        <v>519</v>
      </c>
      <c r="EQT31" s="87" t="s">
        <v>519</v>
      </c>
      <c r="EQU31" s="87" t="s">
        <v>519</v>
      </c>
      <c r="EQV31" s="87" t="s">
        <v>519</v>
      </c>
      <c r="EQW31" s="87" t="s">
        <v>519</v>
      </c>
      <c r="EQX31" s="87" t="s">
        <v>519</v>
      </c>
      <c r="EQY31" s="87" t="s">
        <v>519</v>
      </c>
      <c r="EQZ31" s="87" t="s">
        <v>519</v>
      </c>
      <c r="ERA31" s="87" t="s">
        <v>519</v>
      </c>
      <c r="ERB31" s="87" t="s">
        <v>519</v>
      </c>
      <c r="ERC31" s="87" t="s">
        <v>519</v>
      </c>
      <c r="ERD31" s="87" t="s">
        <v>519</v>
      </c>
      <c r="ERE31" s="87" t="s">
        <v>519</v>
      </c>
      <c r="ERF31" s="87" t="s">
        <v>519</v>
      </c>
      <c r="ERG31" s="87" t="s">
        <v>519</v>
      </c>
      <c r="ERH31" s="87" t="s">
        <v>519</v>
      </c>
      <c r="ERI31" s="87" t="s">
        <v>519</v>
      </c>
      <c r="ERJ31" s="87" t="s">
        <v>519</v>
      </c>
      <c r="ERK31" s="87" t="s">
        <v>519</v>
      </c>
      <c r="ERL31" s="87" t="s">
        <v>519</v>
      </c>
      <c r="ERM31" s="87" t="s">
        <v>519</v>
      </c>
      <c r="ERN31" s="87" t="s">
        <v>519</v>
      </c>
      <c r="ERO31" s="87" t="s">
        <v>519</v>
      </c>
      <c r="ERP31" s="87" t="s">
        <v>519</v>
      </c>
      <c r="ERQ31" s="87" t="s">
        <v>519</v>
      </c>
      <c r="ERR31" s="87" t="s">
        <v>519</v>
      </c>
      <c r="ERS31" s="87" t="s">
        <v>519</v>
      </c>
      <c r="ERT31" s="87" t="s">
        <v>519</v>
      </c>
      <c r="ERU31" s="87" t="s">
        <v>519</v>
      </c>
      <c r="ERV31" s="87" t="s">
        <v>519</v>
      </c>
      <c r="ERW31" s="87" t="s">
        <v>519</v>
      </c>
      <c r="ERX31" s="87" t="s">
        <v>519</v>
      </c>
      <c r="ERY31" s="87" t="s">
        <v>519</v>
      </c>
      <c r="ERZ31" s="87" t="s">
        <v>519</v>
      </c>
      <c r="ESA31" s="87" t="s">
        <v>519</v>
      </c>
      <c r="ESB31" s="87" t="s">
        <v>519</v>
      </c>
      <c r="ESC31" s="87" t="s">
        <v>519</v>
      </c>
      <c r="ESD31" s="87" t="s">
        <v>519</v>
      </c>
      <c r="ESE31" s="87" t="s">
        <v>519</v>
      </c>
      <c r="ESF31" s="87" t="s">
        <v>519</v>
      </c>
      <c r="ESG31" s="87" t="s">
        <v>519</v>
      </c>
      <c r="ESH31" s="87" t="s">
        <v>519</v>
      </c>
      <c r="ESI31" s="87" t="s">
        <v>519</v>
      </c>
      <c r="ESJ31" s="87" t="s">
        <v>519</v>
      </c>
      <c r="ESK31" s="87" t="s">
        <v>519</v>
      </c>
      <c r="ESL31" s="87" t="s">
        <v>519</v>
      </c>
      <c r="ESM31" s="87" t="s">
        <v>519</v>
      </c>
      <c r="ESN31" s="87" t="s">
        <v>519</v>
      </c>
      <c r="ESO31" s="87" t="s">
        <v>519</v>
      </c>
      <c r="ESP31" s="87" t="s">
        <v>519</v>
      </c>
      <c r="ESQ31" s="87" t="s">
        <v>519</v>
      </c>
      <c r="ESR31" s="87" t="s">
        <v>519</v>
      </c>
      <c r="ESS31" s="87" t="s">
        <v>519</v>
      </c>
      <c r="EST31" s="87" t="s">
        <v>519</v>
      </c>
      <c r="ESU31" s="87" t="s">
        <v>519</v>
      </c>
      <c r="ESV31" s="87" t="s">
        <v>519</v>
      </c>
      <c r="ESW31" s="87" t="s">
        <v>519</v>
      </c>
      <c r="ESX31" s="87" t="s">
        <v>519</v>
      </c>
      <c r="ESY31" s="87" t="s">
        <v>519</v>
      </c>
      <c r="ESZ31" s="87" t="s">
        <v>519</v>
      </c>
      <c r="ETA31" s="87" t="s">
        <v>519</v>
      </c>
      <c r="ETB31" s="87" t="s">
        <v>519</v>
      </c>
      <c r="ETC31" s="87" t="s">
        <v>519</v>
      </c>
      <c r="ETD31" s="87" t="s">
        <v>519</v>
      </c>
      <c r="ETE31" s="87" t="s">
        <v>519</v>
      </c>
      <c r="ETF31" s="87" t="s">
        <v>519</v>
      </c>
      <c r="ETG31" s="87" t="s">
        <v>519</v>
      </c>
      <c r="ETH31" s="87" t="s">
        <v>519</v>
      </c>
      <c r="ETI31" s="87" t="s">
        <v>519</v>
      </c>
      <c r="ETJ31" s="87" t="s">
        <v>519</v>
      </c>
      <c r="ETK31" s="87" t="s">
        <v>519</v>
      </c>
      <c r="ETL31" s="87" t="s">
        <v>519</v>
      </c>
      <c r="ETM31" s="87" t="s">
        <v>519</v>
      </c>
      <c r="ETN31" s="87" t="s">
        <v>519</v>
      </c>
      <c r="ETO31" s="87" t="s">
        <v>519</v>
      </c>
      <c r="ETP31" s="87" t="s">
        <v>519</v>
      </c>
      <c r="ETQ31" s="87" t="s">
        <v>519</v>
      </c>
      <c r="ETR31" s="87" t="s">
        <v>519</v>
      </c>
      <c r="ETS31" s="87" t="s">
        <v>519</v>
      </c>
      <c r="ETT31" s="87" t="s">
        <v>519</v>
      </c>
      <c r="ETU31" s="87" t="s">
        <v>519</v>
      </c>
      <c r="ETV31" s="87" t="s">
        <v>519</v>
      </c>
      <c r="ETW31" s="87" t="s">
        <v>519</v>
      </c>
      <c r="ETX31" s="87" t="s">
        <v>519</v>
      </c>
      <c r="ETY31" s="87" t="s">
        <v>519</v>
      </c>
      <c r="ETZ31" s="87" t="s">
        <v>519</v>
      </c>
      <c r="EUA31" s="87" t="s">
        <v>519</v>
      </c>
      <c r="EUB31" s="87" t="s">
        <v>519</v>
      </c>
      <c r="EUC31" s="87" t="s">
        <v>519</v>
      </c>
      <c r="EUD31" s="87" t="s">
        <v>519</v>
      </c>
      <c r="EUE31" s="87" t="s">
        <v>519</v>
      </c>
      <c r="EUF31" s="87" t="s">
        <v>519</v>
      </c>
      <c r="EUG31" s="87" t="s">
        <v>519</v>
      </c>
      <c r="EUH31" s="87" t="s">
        <v>519</v>
      </c>
      <c r="EUI31" s="87" t="s">
        <v>519</v>
      </c>
      <c r="EUJ31" s="87" t="s">
        <v>519</v>
      </c>
      <c r="EUK31" s="87" t="s">
        <v>519</v>
      </c>
      <c r="EUL31" s="87" t="s">
        <v>519</v>
      </c>
      <c r="EUM31" s="87" t="s">
        <v>519</v>
      </c>
      <c r="EUN31" s="87" t="s">
        <v>519</v>
      </c>
      <c r="EUO31" s="87" t="s">
        <v>519</v>
      </c>
      <c r="EUP31" s="87" t="s">
        <v>519</v>
      </c>
      <c r="EUQ31" s="87" t="s">
        <v>519</v>
      </c>
      <c r="EUR31" s="87" t="s">
        <v>519</v>
      </c>
      <c r="EUS31" s="87" t="s">
        <v>519</v>
      </c>
      <c r="EUT31" s="87" t="s">
        <v>519</v>
      </c>
      <c r="EUU31" s="87" t="s">
        <v>519</v>
      </c>
      <c r="EUV31" s="87" t="s">
        <v>519</v>
      </c>
      <c r="EUW31" s="87" t="s">
        <v>519</v>
      </c>
      <c r="EUX31" s="87" t="s">
        <v>519</v>
      </c>
      <c r="EUY31" s="87" t="s">
        <v>519</v>
      </c>
      <c r="EUZ31" s="87" t="s">
        <v>519</v>
      </c>
      <c r="EVA31" s="87" t="s">
        <v>519</v>
      </c>
      <c r="EVB31" s="87" t="s">
        <v>519</v>
      </c>
      <c r="EVC31" s="87" t="s">
        <v>519</v>
      </c>
      <c r="EVD31" s="87" t="s">
        <v>519</v>
      </c>
      <c r="EVE31" s="87" t="s">
        <v>519</v>
      </c>
      <c r="EVF31" s="87" t="s">
        <v>519</v>
      </c>
      <c r="EVG31" s="87" t="s">
        <v>519</v>
      </c>
      <c r="EVH31" s="87" t="s">
        <v>519</v>
      </c>
      <c r="EVI31" s="87" t="s">
        <v>519</v>
      </c>
      <c r="EVJ31" s="87" t="s">
        <v>519</v>
      </c>
      <c r="EVK31" s="87" t="s">
        <v>519</v>
      </c>
      <c r="EVL31" s="87" t="s">
        <v>519</v>
      </c>
      <c r="EVM31" s="87" t="s">
        <v>519</v>
      </c>
      <c r="EVN31" s="87" t="s">
        <v>519</v>
      </c>
      <c r="EVO31" s="87" t="s">
        <v>519</v>
      </c>
      <c r="EVP31" s="87" t="s">
        <v>519</v>
      </c>
      <c r="EVQ31" s="87" t="s">
        <v>519</v>
      </c>
      <c r="EVR31" s="87" t="s">
        <v>519</v>
      </c>
      <c r="EVS31" s="87" t="s">
        <v>519</v>
      </c>
      <c r="EVT31" s="87" t="s">
        <v>519</v>
      </c>
      <c r="EVU31" s="87" t="s">
        <v>519</v>
      </c>
      <c r="EVV31" s="87" t="s">
        <v>519</v>
      </c>
      <c r="EVW31" s="87" t="s">
        <v>519</v>
      </c>
      <c r="EVX31" s="87" t="s">
        <v>519</v>
      </c>
      <c r="EVY31" s="87" t="s">
        <v>519</v>
      </c>
      <c r="EVZ31" s="87" t="s">
        <v>519</v>
      </c>
      <c r="EWA31" s="87" t="s">
        <v>519</v>
      </c>
      <c r="EWB31" s="87" t="s">
        <v>519</v>
      </c>
      <c r="EWC31" s="87" t="s">
        <v>519</v>
      </c>
      <c r="EWD31" s="87" t="s">
        <v>519</v>
      </c>
      <c r="EWE31" s="87" t="s">
        <v>519</v>
      </c>
      <c r="EWF31" s="87" t="s">
        <v>519</v>
      </c>
      <c r="EWG31" s="87" t="s">
        <v>519</v>
      </c>
      <c r="EWH31" s="87" t="s">
        <v>519</v>
      </c>
      <c r="EWI31" s="87" t="s">
        <v>519</v>
      </c>
      <c r="EWJ31" s="87" t="s">
        <v>519</v>
      </c>
      <c r="EWK31" s="87" t="s">
        <v>519</v>
      </c>
      <c r="EWL31" s="87" t="s">
        <v>519</v>
      </c>
      <c r="EWM31" s="87" t="s">
        <v>519</v>
      </c>
      <c r="EWN31" s="87" t="s">
        <v>519</v>
      </c>
      <c r="EWO31" s="87" t="s">
        <v>519</v>
      </c>
      <c r="EWP31" s="87" t="s">
        <v>519</v>
      </c>
      <c r="EWQ31" s="87" t="s">
        <v>519</v>
      </c>
      <c r="EWR31" s="87" t="s">
        <v>519</v>
      </c>
      <c r="EWS31" s="87" t="s">
        <v>519</v>
      </c>
      <c r="EWT31" s="87" t="s">
        <v>519</v>
      </c>
      <c r="EWU31" s="87" t="s">
        <v>519</v>
      </c>
      <c r="EWV31" s="87" t="s">
        <v>519</v>
      </c>
      <c r="EWW31" s="87" t="s">
        <v>519</v>
      </c>
      <c r="EWX31" s="87" t="s">
        <v>519</v>
      </c>
      <c r="EWY31" s="87" t="s">
        <v>519</v>
      </c>
      <c r="EWZ31" s="87" t="s">
        <v>519</v>
      </c>
      <c r="EXA31" s="87" t="s">
        <v>519</v>
      </c>
      <c r="EXB31" s="87" t="s">
        <v>519</v>
      </c>
      <c r="EXC31" s="87" t="s">
        <v>519</v>
      </c>
      <c r="EXD31" s="87" t="s">
        <v>519</v>
      </c>
      <c r="EXE31" s="87" t="s">
        <v>519</v>
      </c>
      <c r="EXF31" s="87" t="s">
        <v>519</v>
      </c>
      <c r="EXG31" s="87" t="s">
        <v>519</v>
      </c>
      <c r="EXH31" s="87" t="s">
        <v>519</v>
      </c>
      <c r="EXI31" s="87" t="s">
        <v>519</v>
      </c>
      <c r="EXJ31" s="87" t="s">
        <v>519</v>
      </c>
      <c r="EXK31" s="87" t="s">
        <v>519</v>
      </c>
      <c r="EXL31" s="87" t="s">
        <v>519</v>
      </c>
      <c r="EXM31" s="87" t="s">
        <v>519</v>
      </c>
      <c r="EXN31" s="87" t="s">
        <v>519</v>
      </c>
      <c r="EXO31" s="87" t="s">
        <v>519</v>
      </c>
      <c r="EXP31" s="87" t="s">
        <v>519</v>
      </c>
      <c r="EXQ31" s="87" t="s">
        <v>519</v>
      </c>
      <c r="EXR31" s="87" t="s">
        <v>519</v>
      </c>
      <c r="EXS31" s="87" t="s">
        <v>519</v>
      </c>
      <c r="EXT31" s="87" t="s">
        <v>519</v>
      </c>
      <c r="EXU31" s="87" t="s">
        <v>519</v>
      </c>
      <c r="EXV31" s="87" t="s">
        <v>519</v>
      </c>
      <c r="EXW31" s="87" t="s">
        <v>519</v>
      </c>
      <c r="EXX31" s="87" t="s">
        <v>519</v>
      </c>
      <c r="EXY31" s="87" t="s">
        <v>519</v>
      </c>
      <c r="EXZ31" s="87" t="s">
        <v>519</v>
      </c>
      <c r="EYA31" s="87" t="s">
        <v>519</v>
      </c>
      <c r="EYB31" s="87" t="s">
        <v>519</v>
      </c>
      <c r="EYC31" s="87" t="s">
        <v>519</v>
      </c>
      <c r="EYD31" s="87" t="s">
        <v>519</v>
      </c>
      <c r="EYE31" s="87" t="s">
        <v>519</v>
      </c>
      <c r="EYF31" s="87" t="s">
        <v>519</v>
      </c>
      <c r="EYG31" s="87" t="s">
        <v>519</v>
      </c>
      <c r="EYH31" s="87" t="s">
        <v>519</v>
      </c>
      <c r="EYI31" s="87" t="s">
        <v>519</v>
      </c>
      <c r="EYJ31" s="87" t="s">
        <v>519</v>
      </c>
      <c r="EYK31" s="87" t="s">
        <v>519</v>
      </c>
      <c r="EYL31" s="87" t="s">
        <v>519</v>
      </c>
      <c r="EYM31" s="87" t="s">
        <v>519</v>
      </c>
      <c r="EYN31" s="87" t="s">
        <v>519</v>
      </c>
      <c r="EYO31" s="87" t="s">
        <v>519</v>
      </c>
      <c r="EYP31" s="87" t="s">
        <v>519</v>
      </c>
      <c r="EYQ31" s="87" t="s">
        <v>519</v>
      </c>
      <c r="EYR31" s="87" t="s">
        <v>519</v>
      </c>
      <c r="EYS31" s="87" t="s">
        <v>519</v>
      </c>
      <c r="EYT31" s="87" t="s">
        <v>519</v>
      </c>
      <c r="EYU31" s="87" t="s">
        <v>519</v>
      </c>
      <c r="EYV31" s="87" t="s">
        <v>519</v>
      </c>
      <c r="EYW31" s="87" t="s">
        <v>519</v>
      </c>
      <c r="EYX31" s="87" t="s">
        <v>519</v>
      </c>
      <c r="EYY31" s="87" t="s">
        <v>519</v>
      </c>
      <c r="EYZ31" s="87" t="s">
        <v>519</v>
      </c>
      <c r="EZA31" s="87" t="s">
        <v>519</v>
      </c>
      <c r="EZB31" s="87" t="s">
        <v>519</v>
      </c>
      <c r="EZC31" s="87" t="s">
        <v>519</v>
      </c>
      <c r="EZD31" s="87" t="s">
        <v>519</v>
      </c>
      <c r="EZE31" s="87" t="s">
        <v>519</v>
      </c>
      <c r="EZF31" s="87" t="s">
        <v>519</v>
      </c>
      <c r="EZG31" s="87" t="s">
        <v>519</v>
      </c>
      <c r="EZH31" s="87" t="s">
        <v>519</v>
      </c>
      <c r="EZI31" s="87" t="s">
        <v>519</v>
      </c>
      <c r="EZJ31" s="87" t="s">
        <v>519</v>
      </c>
      <c r="EZK31" s="87" t="s">
        <v>519</v>
      </c>
      <c r="EZL31" s="87" t="s">
        <v>519</v>
      </c>
      <c r="EZM31" s="87" t="s">
        <v>519</v>
      </c>
      <c r="EZN31" s="87" t="s">
        <v>519</v>
      </c>
      <c r="EZO31" s="87" t="s">
        <v>519</v>
      </c>
      <c r="EZP31" s="87" t="s">
        <v>519</v>
      </c>
      <c r="EZQ31" s="87" t="s">
        <v>519</v>
      </c>
      <c r="EZR31" s="87" t="s">
        <v>519</v>
      </c>
      <c r="EZS31" s="87" t="s">
        <v>519</v>
      </c>
      <c r="EZT31" s="87" t="s">
        <v>519</v>
      </c>
      <c r="EZU31" s="87" t="s">
        <v>519</v>
      </c>
      <c r="EZV31" s="87" t="s">
        <v>519</v>
      </c>
      <c r="EZW31" s="87" t="s">
        <v>519</v>
      </c>
      <c r="EZX31" s="87" t="s">
        <v>519</v>
      </c>
      <c r="EZY31" s="87" t="s">
        <v>519</v>
      </c>
      <c r="EZZ31" s="87" t="s">
        <v>519</v>
      </c>
      <c r="FAA31" s="87" t="s">
        <v>519</v>
      </c>
      <c r="FAB31" s="87" t="s">
        <v>519</v>
      </c>
      <c r="FAC31" s="87" t="s">
        <v>519</v>
      </c>
      <c r="FAD31" s="87" t="s">
        <v>519</v>
      </c>
      <c r="FAE31" s="87" t="s">
        <v>519</v>
      </c>
      <c r="FAF31" s="87" t="s">
        <v>519</v>
      </c>
      <c r="FAG31" s="87" t="s">
        <v>519</v>
      </c>
      <c r="FAH31" s="87" t="s">
        <v>519</v>
      </c>
      <c r="FAI31" s="87" t="s">
        <v>519</v>
      </c>
      <c r="FAJ31" s="87" t="s">
        <v>519</v>
      </c>
      <c r="FAK31" s="87" t="s">
        <v>519</v>
      </c>
      <c r="FAL31" s="87" t="s">
        <v>519</v>
      </c>
      <c r="FAM31" s="87" t="s">
        <v>519</v>
      </c>
      <c r="FAN31" s="87" t="s">
        <v>519</v>
      </c>
      <c r="FAO31" s="87" t="s">
        <v>519</v>
      </c>
      <c r="FAP31" s="87" t="s">
        <v>519</v>
      </c>
      <c r="FAQ31" s="87" t="s">
        <v>519</v>
      </c>
      <c r="FAR31" s="87" t="s">
        <v>519</v>
      </c>
      <c r="FAS31" s="87" t="s">
        <v>519</v>
      </c>
      <c r="FAT31" s="87" t="s">
        <v>519</v>
      </c>
      <c r="FAU31" s="87" t="s">
        <v>519</v>
      </c>
      <c r="FAV31" s="87" t="s">
        <v>519</v>
      </c>
      <c r="FAW31" s="87" t="s">
        <v>519</v>
      </c>
      <c r="FAX31" s="87" t="s">
        <v>519</v>
      </c>
      <c r="FAY31" s="87" t="s">
        <v>519</v>
      </c>
      <c r="FAZ31" s="87" t="s">
        <v>519</v>
      </c>
      <c r="FBA31" s="87" t="s">
        <v>519</v>
      </c>
      <c r="FBB31" s="87" t="s">
        <v>519</v>
      </c>
      <c r="FBC31" s="87" t="s">
        <v>519</v>
      </c>
      <c r="FBD31" s="87" t="s">
        <v>519</v>
      </c>
      <c r="FBE31" s="87" t="s">
        <v>519</v>
      </c>
      <c r="FBF31" s="87" t="s">
        <v>519</v>
      </c>
      <c r="FBG31" s="87" t="s">
        <v>519</v>
      </c>
      <c r="FBH31" s="87" t="s">
        <v>519</v>
      </c>
      <c r="FBI31" s="87" t="s">
        <v>519</v>
      </c>
      <c r="FBJ31" s="87" t="s">
        <v>519</v>
      </c>
      <c r="FBK31" s="87" t="s">
        <v>519</v>
      </c>
      <c r="FBL31" s="87" t="s">
        <v>519</v>
      </c>
      <c r="FBM31" s="87" t="s">
        <v>519</v>
      </c>
      <c r="FBN31" s="87" t="s">
        <v>519</v>
      </c>
      <c r="FBO31" s="87" t="s">
        <v>519</v>
      </c>
      <c r="FBP31" s="87" t="s">
        <v>519</v>
      </c>
      <c r="FBQ31" s="87" t="s">
        <v>519</v>
      </c>
      <c r="FBR31" s="87" t="s">
        <v>519</v>
      </c>
      <c r="FBS31" s="87" t="s">
        <v>519</v>
      </c>
      <c r="FBT31" s="87" t="s">
        <v>519</v>
      </c>
      <c r="FBU31" s="87" t="s">
        <v>519</v>
      </c>
      <c r="FBV31" s="87" t="s">
        <v>519</v>
      </c>
      <c r="FBW31" s="87" t="s">
        <v>519</v>
      </c>
      <c r="FBX31" s="87" t="s">
        <v>519</v>
      </c>
      <c r="FBY31" s="87" t="s">
        <v>519</v>
      </c>
      <c r="FBZ31" s="87" t="s">
        <v>519</v>
      </c>
      <c r="FCA31" s="87" t="s">
        <v>519</v>
      </c>
      <c r="FCB31" s="87" t="s">
        <v>519</v>
      </c>
      <c r="FCC31" s="87" t="s">
        <v>519</v>
      </c>
      <c r="FCD31" s="87" t="s">
        <v>519</v>
      </c>
      <c r="FCE31" s="87" t="s">
        <v>519</v>
      </c>
      <c r="FCF31" s="87" t="s">
        <v>519</v>
      </c>
      <c r="FCG31" s="87" t="s">
        <v>519</v>
      </c>
      <c r="FCH31" s="87" t="s">
        <v>519</v>
      </c>
      <c r="FCI31" s="87" t="s">
        <v>519</v>
      </c>
      <c r="FCJ31" s="87" t="s">
        <v>519</v>
      </c>
      <c r="FCK31" s="87" t="s">
        <v>519</v>
      </c>
      <c r="FCL31" s="87" t="s">
        <v>519</v>
      </c>
      <c r="FCM31" s="87" t="s">
        <v>519</v>
      </c>
      <c r="FCN31" s="87" t="s">
        <v>519</v>
      </c>
      <c r="FCO31" s="87" t="s">
        <v>519</v>
      </c>
      <c r="FCP31" s="87" t="s">
        <v>519</v>
      </c>
      <c r="FCQ31" s="87" t="s">
        <v>519</v>
      </c>
      <c r="FCR31" s="87" t="s">
        <v>519</v>
      </c>
      <c r="FCS31" s="87" t="s">
        <v>519</v>
      </c>
      <c r="FCT31" s="87" t="s">
        <v>519</v>
      </c>
      <c r="FCU31" s="87" t="s">
        <v>519</v>
      </c>
      <c r="FCV31" s="87" t="s">
        <v>519</v>
      </c>
      <c r="FCW31" s="87" t="s">
        <v>519</v>
      </c>
      <c r="FCX31" s="87" t="s">
        <v>519</v>
      </c>
      <c r="FCY31" s="87" t="s">
        <v>519</v>
      </c>
      <c r="FCZ31" s="87" t="s">
        <v>519</v>
      </c>
      <c r="FDA31" s="87" t="s">
        <v>519</v>
      </c>
      <c r="FDB31" s="87" t="s">
        <v>519</v>
      </c>
      <c r="FDC31" s="87" t="s">
        <v>519</v>
      </c>
      <c r="FDD31" s="87" t="s">
        <v>519</v>
      </c>
      <c r="FDE31" s="87" t="s">
        <v>519</v>
      </c>
      <c r="FDF31" s="87" t="s">
        <v>519</v>
      </c>
      <c r="FDG31" s="87" t="s">
        <v>519</v>
      </c>
      <c r="FDH31" s="87" t="s">
        <v>519</v>
      </c>
      <c r="FDI31" s="87" t="s">
        <v>519</v>
      </c>
      <c r="FDJ31" s="87" t="s">
        <v>519</v>
      </c>
      <c r="FDK31" s="87" t="s">
        <v>519</v>
      </c>
      <c r="FDL31" s="87" t="s">
        <v>519</v>
      </c>
      <c r="FDM31" s="87" t="s">
        <v>519</v>
      </c>
      <c r="FDN31" s="87" t="s">
        <v>519</v>
      </c>
      <c r="FDO31" s="87" t="s">
        <v>519</v>
      </c>
      <c r="FDP31" s="87" t="s">
        <v>519</v>
      </c>
      <c r="FDQ31" s="87" t="s">
        <v>519</v>
      </c>
      <c r="FDR31" s="87" t="s">
        <v>519</v>
      </c>
      <c r="FDS31" s="87" t="s">
        <v>519</v>
      </c>
      <c r="FDT31" s="87" t="s">
        <v>519</v>
      </c>
      <c r="FDU31" s="87" t="s">
        <v>519</v>
      </c>
      <c r="FDV31" s="87" t="s">
        <v>519</v>
      </c>
      <c r="FDW31" s="87" t="s">
        <v>519</v>
      </c>
      <c r="FDX31" s="87" t="s">
        <v>519</v>
      </c>
      <c r="FDY31" s="87" t="s">
        <v>519</v>
      </c>
      <c r="FDZ31" s="87" t="s">
        <v>519</v>
      </c>
      <c r="FEA31" s="87" t="s">
        <v>519</v>
      </c>
      <c r="FEB31" s="87" t="s">
        <v>519</v>
      </c>
      <c r="FEC31" s="87" t="s">
        <v>519</v>
      </c>
      <c r="FED31" s="87" t="s">
        <v>519</v>
      </c>
      <c r="FEE31" s="87" t="s">
        <v>519</v>
      </c>
      <c r="FEF31" s="87" t="s">
        <v>519</v>
      </c>
      <c r="FEG31" s="87" t="s">
        <v>519</v>
      </c>
      <c r="FEH31" s="87" t="s">
        <v>519</v>
      </c>
      <c r="FEI31" s="87" t="s">
        <v>519</v>
      </c>
      <c r="FEJ31" s="87" t="s">
        <v>519</v>
      </c>
      <c r="FEK31" s="87" t="s">
        <v>519</v>
      </c>
      <c r="FEL31" s="87" t="s">
        <v>519</v>
      </c>
      <c r="FEM31" s="87" t="s">
        <v>519</v>
      </c>
      <c r="FEN31" s="87" t="s">
        <v>519</v>
      </c>
      <c r="FEO31" s="87" t="s">
        <v>519</v>
      </c>
      <c r="FEP31" s="87" t="s">
        <v>519</v>
      </c>
      <c r="FEQ31" s="87" t="s">
        <v>519</v>
      </c>
      <c r="FER31" s="87" t="s">
        <v>519</v>
      </c>
      <c r="FES31" s="87" t="s">
        <v>519</v>
      </c>
      <c r="FET31" s="87" t="s">
        <v>519</v>
      </c>
      <c r="FEU31" s="87" t="s">
        <v>519</v>
      </c>
      <c r="FEV31" s="87" t="s">
        <v>519</v>
      </c>
      <c r="FEW31" s="87" t="s">
        <v>519</v>
      </c>
      <c r="FEX31" s="87" t="s">
        <v>519</v>
      </c>
      <c r="FEY31" s="87" t="s">
        <v>519</v>
      </c>
      <c r="FEZ31" s="87" t="s">
        <v>519</v>
      </c>
      <c r="FFA31" s="87" t="s">
        <v>519</v>
      </c>
      <c r="FFB31" s="87" t="s">
        <v>519</v>
      </c>
      <c r="FFC31" s="87" t="s">
        <v>519</v>
      </c>
      <c r="FFD31" s="87" t="s">
        <v>519</v>
      </c>
      <c r="FFE31" s="87" t="s">
        <v>519</v>
      </c>
      <c r="FFF31" s="87" t="s">
        <v>519</v>
      </c>
      <c r="FFG31" s="87" t="s">
        <v>519</v>
      </c>
      <c r="FFH31" s="87" t="s">
        <v>519</v>
      </c>
      <c r="FFI31" s="87" t="s">
        <v>519</v>
      </c>
      <c r="FFJ31" s="87" t="s">
        <v>519</v>
      </c>
      <c r="FFK31" s="87" t="s">
        <v>519</v>
      </c>
      <c r="FFL31" s="87" t="s">
        <v>519</v>
      </c>
      <c r="FFM31" s="87" t="s">
        <v>519</v>
      </c>
      <c r="FFN31" s="87" t="s">
        <v>519</v>
      </c>
      <c r="FFO31" s="87" t="s">
        <v>519</v>
      </c>
      <c r="FFP31" s="87" t="s">
        <v>519</v>
      </c>
      <c r="FFQ31" s="87" t="s">
        <v>519</v>
      </c>
      <c r="FFR31" s="87" t="s">
        <v>519</v>
      </c>
      <c r="FFS31" s="87" t="s">
        <v>519</v>
      </c>
      <c r="FFT31" s="87" t="s">
        <v>519</v>
      </c>
      <c r="FFU31" s="87" t="s">
        <v>519</v>
      </c>
      <c r="FFV31" s="87" t="s">
        <v>519</v>
      </c>
      <c r="FFW31" s="87" t="s">
        <v>519</v>
      </c>
      <c r="FFX31" s="87" t="s">
        <v>519</v>
      </c>
      <c r="FFY31" s="87" t="s">
        <v>519</v>
      </c>
      <c r="FFZ31" s="87" t="s">
        <v>519</v>
      </c>
      <c r="FGA31" s="87" t="s">
        <v>519</v>
      </c>
      <c r="FGB31" s="87" t="s">
        <v>519</v>
      </c>
      <c r="FGC31" s="87" t="s">
        <v>519</v>
      </c>
      <c r="FGD31" s="87" t="s">
        <v>519</v>
      </c>
      <c r="FGE31" s="87" t="s">
        <v>519</v>
      </c>
      <c r="FGF31" s="87" t="s">
        <v>519</v>
      </c>
      <c r="FGG31" s="87" t="s">
        <v>519</v>
      </c>
      <c r="FGH31" s="87" t="s">
        <v>519</v>
      </c>
      <c r="FGI31" s="87" t="s">
        <v>519</v>
      </c>
      <c r="FGJ31" s="87" t="s">
        <v>519</v>
      </c>
      <c r="FGK31" s="87" t="s">
        <v>519</v>
      </c>
      <c r="FGL31" s="87" t="s">
        <v>519</v>
      </c>
      <c r="FGM31" s="87" t="s">
        <v>519</v>
      </c>
      <c r="FGN31" s="87" t="s">
        <v>519</v>
      </c>
      <c r="FGO31" s="87" t="s">
        <v>519</v>
      </c>
      <c r="FGP31" s="87" t="s">
        <v>519</v>
      </c>
      <c r="FGQ31" s="87" t="s">
        <v>519</v>
      </c>
      <c r="FGR31" s="87" t="s">
        <v>519</v>
      </c>
      <c r="FGS31" s="87" t="s">
        <v>519</v>
      </c>
      <c r="FGT31" s="87" t="s">
        <v>519</v>
      </c>
      <c r="FGU31" s="87" t="s">
        <v>519</v>
      </c>
      <c r="FGV31" s="87" t="s">
        <v>519</v>
      </c>
      <c r="FGW31" s="87" t="s">
        <v>519</v>
      </c>
      <c r="FGX31" s="87" t="s">
        <v>519</v>
      </c>
      <c r="FGY31" s="87" t="s">
        <v>519</v>
      </c>
      <c r="FGZ31" s="87" t="s">
        <v>519</v>
      </c>
      <c r="FHA31" s="87" t="s">
        <v>519</v>
      </c>
      <c r="FHB31" s="87" t="s">
        <v>519</v>
      </c>
      <c r="FHC31" s="87" t="s">
        <v>519</v>
      </c>
      <c r="FHD31" s="87" t="s">
        <v>519</v>
      </c>
      <c r="FHE31" s="87" t="s">
        <v>519</v>
      </c>
      <c r="FHF31" s="87" t="s">
        <v>519</v>
      </c>
      <c r="FHG31" s="87" t="s">
        <v>519</v>
      </c>
      <c r="FHH31" s="87" t="s">
        <v>519</v>
      </c>
      <c r="FHI31" s="87" t="s">
        <v>519</v>
      </c>
      <c r="FHJ31" s="87" t="s">
        <v>519</v>
      </c>
      <c r="FHK31" s="87" t="s">
        <v>519</v>
      </c>
      <c r="FHL31" s="87" t="s">
        <v>519</v>
      </c>
      <c r="FHM31" s="87" t="s">
        <v>519</v>
      </c>
      <c r="FHN31" s="87" t="s">
        <v>519</v>
      </c>
      <c r="FHO31" s="87" t="s">
        <v>519</v>
      </c>
      <c r="FHP31" s="87" t="s">
        <v>519</v>
      </c>
      <c r="FHQ31" s="87" t="s">
        <v>519</v>
      </c>
      <c r="FHR31" s="87" t="s">
        <v>519</v>
      </c>
      <c r="FHS31" s="87" t="s">
        <v>519</v>
      </c>
      <c r="FHT31" s="87" t="s">
        <v>519</v>
      </c>
      <c r="FHU31" s="87" t="s">
        <v>519</v>
      </c>
      <c r="FHV31" s="87" t="s">
        <v>519</v>
      </c>
      <c r="FHW31" s="87" t="s">
        <v>519</v>
      </c>
      <c r="FHX31" s="87" t="s">
        <v>519</v>
      </c>
      <c r="FHY31" s="87" t="s">
        <v>519</v>
      </c>
      <c r="FHZ31" s="87" t="s">
        <v>519</v>
      </c>
      <c r="FIA31" s="87" t="s">
        <v>519</v>
      </c>
      <c r="FIB31" s="87" t="s">
        <v>519</v>
      </c>
      <c r="FIC31" s="87" t="s">
        <v>519</v>
      </c>
      <c r="FID31" s="87" t="s">
        <v>519</v>
      </c>
      <c r="FIE31" s="87" t="s">
        <v>519</v>
      </c>
      <c r="FIF31" s="87" t="s">
        <v>519</v>
      </c>
      <c r="FIG31" s="87" t="s">
        <v>519</v>
      </c>
      <c r="FIH31" s="87" t="s">
        <v>519</v>
      </c>
      <c r="FII31" s="87" t="s">
        <v>519</v>
      </c>
      <c r="FIJ31" s="87" t="s">
        <v>519</v>
      </c>
      <c r="FIK31" s="87" t="s">
        <v>519</v>
      </c>
      <c r="FIL31" s="87" t="s">
        <v>519</v>
      </c>
      <c r="FIM31" s="87" t="s">
        <v>519</v>
      </c>
      <c r="FIN31" s="87" t="s">
        <v>519</v>
      </c>
      <c r="FIO31" s="87" t="s">
        <v>519</v>
      </c>
      <c r="FIP31" s="87" t="s">
        <v>519</v>
      </c>
      <c r="FIQ31" s="87" t="s">
        <v>519</v>
      </c>
      <c r="FIR31" s="87" t="s">
        <v>519</v>
      </c>
      <c r="FIS31" s="87" t="s">
        <v>519</v>
      </c>
      <c r="FIT31" s="87" t="s">
        <v>519</v>
      </c>
      <c r="FIU31" s="87" t="s">
        <v>519</v>
      </c>
      <c r="FIV31" s="87" t="s">
        <v>519</v>
      </c>
      <c r="FIW31" s="87" t="s">
        <v>519</v>
      </c>
      <c r="FIX31" s="87" t="s">
        <v>519</v>
      </c>
      <c r="FIY31" s="87" t="s">
        <v>519</v>
      </c>
      <c r="FIZ31" s="87" t="s">
        <v>519</v>
      </c>
      <c r="FJA31" s="87" t="s">
        <v>519</v>
      </c>
      <c r="FJB31" s="87" t="s">
        <v>519</v>
      </c>
      <c r="FJC31" s="87" t="s">
        <v>519</v>
      </c>
      <c r="FJD31" s="87" t="s">
        <v>519</v>
      </c>
      <c r="FJE31" s="87" t="s">
        <v>519</v>
      </c>
      <c r="FJF31" s="87" t="s">
        <v>519</v>
      </c>
      <c r="FJG31" s="87" t="s">
        <v>519</v>
      </c>
      <c r="FJH31" s="87" t="s">
        <v>519</v>
      </c>
      <c r="FJI31" s="87" t="s">
        <v>519</v>
      </c>
      <c r="FJJ31" s="87" t="s">
        <v>519</v>
      </c>
      <c r="FJK31" s="87" t="s">
        <v>519</v>
      </c>
      <c r="FJL31" s="87" t="s">
        <v>519</v>
      </c>
      <c r="FJM31" s="87" t="s">
        <v>519</v>
      </c>
      <c r="FJN31" s="87" t="s">
        <v>519</v>
      </c>
      <c r="FJO31" s="87" t="s">
        <v>519</v>
      </c>
      <c r="FJP31" s="87" t="s">
        <v>519</v>
      </c>
      <c r="FJQ31" s="87" t="s">
        <v>519</v>
      </c>
      <c r="FJR31" s="87" t="s">
        <v>519</v>
      </c>
      <c r="FJS31" s="87" t="s">
        <v>519</v>
      </c>
      <c r="FJT31" s="87" t="s">
        <v>519</v>
      </c>
      <c r="FJU31" s="87" t="s">
        <v>519</v>
      </c>
      <c r="FJV31" s="87" t="s">
        <v>519</v>
      </c>
      <c r="FJW31" s="87" t="s">
        <v>519</v>
      </c>
      <c r="FJX31" s="87" t="s">
        <v>519</v>
      </c>
      <c r="FJY31" s="87" t="s">
        <v>519</v>
      </c>
      <c r="FJZ31" s="87" t="s">
        <v>519</v>
      </c>
      <c r="FKA31" s="87" t="s">
        <v>519</v>
      </c>
      <c r="FKB31" s="87" t="s">
        <v>519</v>
      </c>
      <c r="FKC31" s="87" t="s">
        <v>519</v>
      </c>
      <c r="FKD31" s="87" t="s">
        <v>519</v>
      </c>
      <c r="FKE31" s="87" t="s">
        <v>519</v>
      </c>
      <c r="FKF31" s="87" t="s">
        <v>519</v>
      </c>
      <c r="FKG31" s="87" t="s">
        <v>519</v>
      </c>
      <c r="FKH31" s="87" t="s">
        <v>519</v>
      </c>
      <c r="FKI31" s="87" t="s">
        <v>519</v>
      </c>
      <c r="FKJ31" s="87" t="s">
        <v>519</v>
      </c>
      <c r="FKK31" s="87" t="s">
        <v>519</v>
      </c>
      <c r="FKL31" s="87" t="s">
        <v>519</v>
      </c>
      <c r="FKM31" s="87" t="s">
        <v>519</v>
      </c>
      <c r="FKN31" s="87" t="s">
        <v>519</v>
      </c>
      <c r="FKO31" s="87" t="s">
        <v>519</v>
      </c>
      <c r="FKP31" s="87" t="s">
        <v>519</v>
      </c>
      <c r="FKQ31" s="87" t="s">
        <v>519</v>
      </c>
      <c r="FKR31" s="87" t="s">
        <v>519</v>
      </c>
      <c r="FKS31" s="87" t="s">
        <v>519</v>
      </c>
      <c r="FKT31" s="87" t="s">
        <v>519</v>
      </c>
      <c r="FKU31" s="87" t="s">
        <v>519</v>
      </c>
      <c r="FKV31" s="87" t="s">
        <v>519</v>
      </c>
      <c r="FKW31" s="87" t="s">
        <v>519</v>
      </c>
      <c r="FKX31" s="87" t="s">
        <v>519</v>
      </c>
      <c r="FKY31" s="87" t="s">
        <v>519</v>
      </c>
      <c r="FKZ31" s="87" t="s">
        <v>519</v>
      </c>
      <c r="FLA31" s="87" t="s">
        <v>519</v>
      </c>
      <c r="FLB31" s="87" t="s">
        <v>519</v>
      </c>
      <c r="FLC31" s="87" t="s">
        <v>519</v>
      </c>
      <c r="FLD31" s="87" t="s">
        <v>519</v>
      </c>
      <c r="FLE31" s="87" t="s">
        <v>519</v>
      </c>
      <c r="FLF31" s="87" t="s">
        <v>519</v>
      </c>
      <c r="FLG31" s="87" t="s">
        <v>519</v>
      </c>
      <c r="FLH31" s="87" t="s">
        <v>519</v>
      </c>
      <c r="FLI31" s="87" t="s">
        <v>519</v>
      </c>
      <c r="FLJ31" s="87" t="s">
        <v>519</v>
      </c>
      <c r="FLK31" s="87" t="s">
        <v>519</v>
      </c>
      <c r="FLL31" s="87" t="s">
        <v>519</v>
      </c>
      <c r="FLM31" s="87" t="s">
        <v>519</v>
      </c>
      <c r="FLN31" s="87" t="s">
        <v>519</v>
      </c>
      <c r="FLO31" s="87" t="s">
        <v>519</v>
      </c>
      <c r="FLP31" s="87" t="s">
        <v>519</v>
      </c>
      <c r="FLQ31" s="87" t="s">
        <v>519</v>
      </c>
      <c r="FLR31" s="87" t="s">
        <v>519</v>
      </c>
      <c r="FLS31" s="87" t="s">
        <v>519</v>
      </c>
      <c r="FLT31" s="87" t="s">
        <v>519</v>
      </c>
      <c r="FLU31" s="87" t="s">
        <v>519</v>
      </c>
      <c r="FLV31" s="87" t="s">
        <v>519</v>
      </c>
      <c r="FLW31" s="87" t="s">
        <v>519</v>
      </c>
      <c r="FLX31" s="87" t="s">
        <v>519</v>
      </c>
      <c r="FLY31" s="87" t="s">
        <v>519</v>
      </c>
      <c r="FLZ31" s="87" t="s">
        <v>519</v>
      </c>
      <c r="FMA31" s="87" t="s">
        <v>519</v>
      </c>
      <c r="FMB31" s="87" t="s">
        <v>519</v>
      </c>
      <c r="FMC31" s="87" t="s">
        <v>519</v>
      </c>
      <c r="FMD31" s="87" t="s">
        <v>519</v>
      </c>
      <c r="FME31" s="87" t="s">
        <v>519</v>
      </c>
      <c r="FMF31" s="87" t="s">
        <v>519</v>
      </c>
      <c r="FMG31" s="87" t="s">
        <v>519</v>
      </c>
      <c r="FMH31" s="87" t="s">
        <v>519</v>
      </c>
      <c r="FMI31" s="87" t="s">
        <v>519</v>
      </c>
      <c r="FMJ31" s="87" t="s">
        <v>519</v>
      </c>
      <c r="FMK31" s="87" t="s">
        <v>519</v>
      </c>
      <c r="FML31" s="87" t="s">
        <v>519</v>
      </c>
      <c r="FMM31" s="87" t="s">
        <v>519</v>
      </c>
      <c r="FMN31" s="87" t="s">
        <v>519</v>
      </c>
      <c r="FMO31" s="87" t="s">
        <v>519</v>
      </c>
      <c r="FMP31" s="87" t="s">
        <v>519</v>
      </c>
      <c r="FMQ31" s="87" t="s">
        <v>519</v>
      </c>
      <c r="FMR31" s="87" t="s">
        <v>519</v>
      </c>
      <c r="FMS31" s="87" t="s">
        <v>519</v>
      </c>
      <c r="FMT31" s="87" t="s">
        <v>519</v>
      </c>
      <c r="FMU31" s="87" t="s">
        <v>519</v>
      </c>
      <c r="FMV31" s="87" t="s">
        <v>519</v>
      </c>
      <c r="FMW31" s="87" t="s">
        <v>519</v>
      </c>
      <c r="FMX31" s="87" t="s">
        <v>519</v>
      </c>
      <c r="FMY31" s="87" t="s">
        <v>519</v>
      </c>
      <c r="FMZ31" s="87" t="s">
        <v>519</v>
      </c>
      <c r="FNA31" s="87" t="s">
        <v>519</v>
      </c>
      <c r="FNB31" s="87" t="s">
        <v>519</v>
      </c>
      <c r="FNC31" s="87" t="s">
        <v>519</v>
      </c>
      <c r="FND31" s="87" t="s">
        <v>519</v>
      </c>
      <c r="FNE31" s="87" t="s">
        <v>519</v>
      </c>
      <c r="FNF31" s="87" t="s">
        <v>519</v>
      </c>
      <c r="FNG31" s="87" t="s">
        <v>519</v>
      </c>
      <c r="FNH31" s="87" t="s">
        <v>519</v>
      </c>
      <c r="FNI31" s="87" t="s">
        <v>519</v>
      </c>
      <c r="FNJ31" s="87" t="s">
        <v>519</v>
      </c>
      <c r="FNK31" s="87" t="s">
        <v>519</v>
      </c>
      <c r="FNL31" s="87" t="s">
        <v>519</v>
      </c>
      <c r="FNM31" s="87" t="s">
        <v>519</v>
      </c>
      <c r="FNN31" s="87" t="s">
        <v>519</v>
      </c>
      <c r="FNO31" s="87" t="s">
        <v>519</v>
      </c>
      <c r="FNP31" s="87" t="s">
        <v>519</v>
      </c>
      <c r="FNQ31" s="87" t="s">
        <v>519</v>
      </c>
      <c r="FNR31" s="87" t="s">
        <v>519</v>
      </c>
      <c r="FNS31" s="87" t="s">
        <v>519</v>
      </c>
      <c r="FNT31" s="87" t="s">
        <v>519</v>
      </c>
      <c r="FNU31" s="87" t="s">
        <v>519</v>
      </c>
      <c r="FNV31" s="87" t="s">
        <v>519</v>
      </c>
      <c r="FNW31" s="87" t="s">
        <v>519</v>
      </c>
      <c r="FNX31" s="87" t="s">
        <v>519</v>
      </c>
      <c r="FNY31" s="87" t="s">
        <v>519</v>
      </c>
      <c r="FNZ31" s="87" t="s">
        <v>519</v>
      </c>
      <c r="FOA31" s="87" t="s">
        <v>519</v>
      </c>
      <c r="FOB31" s="87" t="s">
        <v>519</v>
      </c>
      <c r="FOC31" s="87" t="s">
        <v>519</v>
      </c>
      <c r="FOD31" s="87" t="s">
        <v>519</v>
      </c>
      <c r="FOE31" s="87" t="s">
        <v>519</v>
      </c>
      <c r="FOF31" s="87" t="s">
        <v>519</v>
      </c>
      <c r="FOG31" s="87" t="s">
        <v>519</v>
      </c>
      <c r="FOH31" s="87" t="s">
        <v>519</v>
      </c>
      <c r="FOI31" s="87" t="s">
        <v>519</v>
      </c>
      <c r="FOJ31" s="87" t="s">
        <v>519</v>
      </c>
      <c r="FOK31" s="87" t="s">
        <v>519</v>
      </c>
      <c r="FOL31" s="87" t="s">
        <v>519</v>
      </c>
      <c r="FOM31" s="87" t="s">
        <v>519</v>
      </c>
      <c r="FON31" s="87" t="s">
        <v>519</v>
      </c>
      <c r="FOO31" s="87" t="s">
        <v>519</v>
      </c>
      <c r="FOP31" s="87" t="s">
        <v>519</v>
      </c>
      <c r="FOQ31" s="87" t="s">
        <v>519</v>
      </c>
      <c r="FOR31" s="87" t="s">
        <v>519</v>
      </c>
      <c r="FOS31" s="87" t="s">
        <v>519</v>
      </c>
      <c r="FOT31" s="87" t="s">
        <v>519</v>
      </c>
      <c r="FOU31" s="87" t="s">
        <v>519</v>
      </c>
      <c r="FOV31" s="87" t="s">
        <v>519</v>
      </c>
      <c r="FOW31" s="87" t="s">
        <v>519</v>
      </c>
      <c r="FOX31" s="87" t="s">
        <v>519</v>
      </c>
      <c r="FOY31" s="87" t="s">
        <v>519</v>
      </c>
      <c r="FOZ31" s="87" t="s">
        <v>519</v>
      </c>
      <c r="FPA31" s="87" t="s">
        <v>519</v>
      </c>
      <c r="FPB31" s="87" t="s">
        <v>519</v>
      </c>
      <c r="FPC31" s="87" t="s">
        <v>519</v>
      </c>
      <c r="FPD31" s="87" t="s">
        <v>519</v>
      </c>
      <c r="FPE31" s="87" t="s">
        <v>519</v>
      </c>
      <c r="FPF31" s="87" t="s">
        <v>519</v>
      </c>
      <c r="FPG31" s="87" t="s">
        <v>519</v>
      </c>
      <c r="FPH31" s="87" t="s">
        <v>519</v>
      </c>
      <c r="FPI31" s="87" t="s">
        <v>519</v>
      </c>
      <c r="FPJ31" s="87" t="s">
        <v>519</v>
      </c>
      <c r="FPK31" s="87" t="s">
        <v>519</v>
      </c>
      <c r="FPL31" s="87" t="s">
        <v>519</v>
      </c>
      <c r="FPM31" s="87" t="s">
        <v>519</v>
      </c>
      <c r="FPN31" s="87" t="s">
        <v>519</v>
      </c>
      <c r="FPO31" s="87" t="s">
        <v>519</v>
      </c>
      <c r="FPP31" s="87" t="s">
        <v>519</v>
      </c>
      <c r="FPQ31" s="87" t="s">
        <v>519</v>
      </c>
      <c r="FPR31" s="87" t="s">
        <v>519</v>
      </c>
      <c r="FPS31" s="87" t="s">
        <v>519</v>
      </c>
      <c r="FPT31" s="87" t="s">
        <v>519</v>
      </c>
      <c r="FPU31" s="87" t="s">
        <v>519</v>
      </c>
      <c r="FPV31" s="87" t="s">
        <v>519</v>
      </c>
      <c r="FPW31" s="87" t="s">
        <v>519</v>
      </c>
      <c r="FPX31" s="87" t="s">
        <v>519</v>
      </c>
      <c r="FPY31" s="87" t="s">
        <v>519</v>
      </c>
      <c r="FPZ31" s="87" t="s">
        <v>519</v>
      </c>
      <c r="FQA31" s="87" t="s">
        <v>519</v>
      </c>
      <c r="FQB31" s="87" t="s">
        <v>519</v>
      </c>
      <c r="FQC31" s="87" t="s">
        <v>519</v>
      </c>
      <c r="FQD31" s="87" t="s">
        <v>519</v>
      </c>
      <c r="FQE31" s="87" t="s">
        <v>519</v>
      </c>
      <c r="FQF31" s="87" t="s">
        <v>519</v>
      </c>
      <c r="FQG31" s="87" t="s">
        <v>519</v>
      </c>
      <c r="FQH31" s="87" t="s">
        <v>519</v>
      </c>
      <c r="FQI31" s="87" t="s">
        <v>519</v>
      </c>
      <c r="FQJ31" s="87" t="s">
        <v>519</v>
      </c>
      <c r="FQK31" s="87" t="s">
        <v>519</v>
      </c>
      <c r="FQL31" s="87" t="s">
        <v>519</v>
      </c>
      <c r="FQM31" s="87" t="s">
        <v>519</v>
      </c>
      <c r="FQN31" s="87" t="s">
        <v>519</v>
      </c>
      <c r="FQO31" s="87" t="s">
        <v>519</v>
      </c>
      <c r="FQP31" s="87" t="s">
        <v>519</v>
      </c>
      <c r="FQQ31" s="87" t="s">
        <v>519</v>
      </c>
      <c r="FQR31" s="87" t="s">
        <v>519</v>
      </c>
      <c r="FQS31" s="87" t="s">
        <v>519</v>
      </c>
      <c r="FQT31" s="87" t="s">
        <v>519</v>
      </c>
      <c r="FQU31" s="87" t="s">
        <v>519</v>
      </c>
      <c r="FQV31" s="87" t="s">
        <v>519</v>
      </c>
      <c r="FQW31" s="87" t="s">
        <v>519</v>
      </c>
      <c r="FQX31" s="87" t="s">
        <v>519</v>
      </c>
      <c r="FQY31" s="87" t="s">
        <v>519</v>
      </c>
      <c r="FQZ31" s="87" t="s">
        <v>519</v>
      </c>
      <c r="FRA31" s="87" t="s">
        <v>519</v>
      </c>
      <c r="FRB31" s="87" t="s">
        <v>519</v>
      </c>
      <c r="FRC31" s="87" t="s">
        <v>519</v>
      </c>
      <c r="FRD31" s="87" t="s">
        <v>519</v>
      </c>
      <c r="FRE31" s="87" t="s">
        <v>519</v>
      </c>
      <c r="FRF31" s="87" t="s">
        <v>519</v>
      </c>
      <c r="FRG31" s="87" t="s">
        <v>519</v>
      </c>
      <c r="FRH31" s="87" t="s">
        <v>519</v>
      </c>
      <c r="FRI31" s="87" t="s">
        <v>519</v>
      </c>
      <c r="FRJ31" s="87" t="s">
        <v>519</v>
      </c>
      <c r="FRK31" s="87" t="s">
        <v>519</v>
      </c>
      <c r="FRL31" s="87" t="s">
        <v>519</v>
      </c>
      <c r="FRM31" s="87" t="s">
        <v>519</v>
      </c>
      <c r="FRN31" s="87" t="s">
        <v>519</v>
      </c>
      <c r="FRO31" s="87" t="s">
        <v>519</v>
      </c>
      <c r="FRP31" s="87" t="s">
        <v>519</v>
      </c>
      <c r="FRQ31" s="87" t="s">
        <v>519</v>
      </c>
      <c r="FRR31" s="87" t="s">
        <v>519</v>
      </c>
      <c r="FRS31" s="87" t="s">
        <v>519</v>
      </c>
      <c r="FRT31" s="87" t="s">
        <v>519</v>
      </c>
      <c r="FRU31" s="87" t="s">
        <v>519</v>
      </c>
      <c r="FRV31" s="87" t="s">
        <v>519</v>
      </c>
      <c r="FRW31" s="87" t="s">
        <v>519</v>
      </c>
      <c r="FRX31" s="87" t="s">
        <v>519</v>
      </c>
      <c r="FRY31" s="87" t="s">
        <v>519</v>
      </c>
      <c r="FRZ31" s="87" t="s">
        <v>519</v>
      </c>
      <c r="FSA31" s="87" t="s">
        <v>519</v>
      </c>
      <c r="FSB31" s="87" t="s">
        <v>519</v>
      </c>
      <c r="FSC31" s="87" t="s">
        <v>519</v>
      </c>
      <c r="FSD31" s="87" t="s">
        <v>519</v>
      </c>
      <c r="FSE31" s="87" t="s">
        <v>519</v>
      </c>
      <c r="FSF31" s="87" t="s">
        <v>519</v>
      </c>
      <c r="FSG31" s="87" t="s">
        <v>519</v>
      </c>
      <c r="FSH31" s="87" t="s">
        <v>519</v>
      </c>
      <c r="FSI31" s="87" t="s">
        <v>519</v>
      </c>
      <c r="FSJ31" s="87" t="s">
        <v>519</v>
      </c>
      <c r="FSK31" s="87" t="s">
        <v>519</v>
      </c>
      <c r="FSL31" s="87" t="s">
        <v>519</v>
      </c>
      <c r="FSM31" s="87" t="s">
        <v>519</v>
      </c>
      <c r="FSN31" s="87" t="s">
        <v>519</v>
      </c>
      <c r="FSO31" s="87" t="s">
        <v>519</v>
      </c>
      <c r="FSP31" s="87" t="s">
        <v>519</v>
      </c>
      <c r="FSQ31" s="87" t="s">
        <v>519</v>
      </c>
      <c r="FSR31" s="87" t="s">
        <v>519</v>
      </c>
      <c r="FSS31" s="87" t="s">
        <v>519</v>
      </c>
      <c r="FST31" s="87" t="s">
        <v>519</v>
      </c>
      <c r="FSU31" s="87" t="s">
        <v>519</v>
      </c>
      <c r="FSV31" s="87" t="s">
        <v>519</v>
      </c>
      <c r="FSW31" s="87" t="s">
        <v>519</v>
      </c>
      <c r="FSX31" s="87" t="s">
        <v>519</v>
      </c>
      <c r="FSY31" s="87" t="s">
        <v>519</v>
      </c>
      <c r="FSZ31" s="87" t="s">
        <v>519</v>
      </c>
      <c r="FTA31" s="87" t="s">
        <v>519</v>
      </c>
      <c r="FTB31" s="87" t="s">
        <v>519</v>
      </c>
      <c r="FTC31" s="87" t="s">
        <v>519</v>
      </c>
      <c r="FTD31" s="87" t="s">
        <v>519</v>
      </c>
      <c r="FTE31" s="87" t="s">
        <v>519</v>
      </c>
      <c r="FTF31" s="87" t="s">
        <v>519</v>
      </c>
      <c r="FTG31" s="87" t="s">
        <v>519</v>
      </c>
      <c r="FTH31" s="87" t="s">
        <v>519</v>
      </c>
      <c r="FTI31" s="87" t="s">
        <v>519</v>
      </c>
      <c r="FTJ31" s="87" t="s">
        <v>519</v>
      </c>
      <c r="FTK31" s="87" t="s">
        <v>519</v>
      </c>
      <c r="FTL31" s="87" t="s">
        <v>519</v>
      </c>
      <c r="FTM31" s="87" t="s">
        <v>519</v>
      </c>
      <c r="FTN31" s="87" t="s">
        <v>519</v>
      </c>
      <c r="FTO31" s="87" t="s">
        <v>519</v>
      </c>
      <c r="FTP31" s="87" t="s">
        <v>519</v>
      </c>
      <c r="FTQ31" s="87" t="s">
        <v>519</v>
      </c>
      <c r="FTR31" s="87" t="s">
        <v>519</v>
      </c>
      <c r="FTS31" s="87" t="s">
        <v>519</v>
      </c>
      <c r="FTT31" s="87" t="s">
        <v>519</v>
      </c>
      <c r="FTU31" s="87" t="s">
        <v>519</v>
      </c>
      <c r="FTV31" s="87" t="s">
        <v>519</v>
      </c>
      <c r="FTW31" s="87" t="s">
        <v>519</v>
      </c>
      <c r="FTX31" s="87" t="s">
        <v>519</v>
      </c>
      <c r="FTY31" s="87" t="s">
        <v>519</v>
      </c>
      <c r="FTZ31" s="87" t="s">
        <v>519</v>
      </c>
      <c r="FUA31" s="87" t="s">
        <v>519</v>
      </c>
      <c r="FUB31" s="87" t="s">
        <v>519</v>
      </c>
      <c r="FUC31" s="87" t="s">
        <v>519</v>
      </c>
      <c r="FUD31" s="87" t="s">
        <v>519</v>
      </c>
      <c r="FUE31" s="87" t="s">
        <v>519</v>
      </c>
      <c r="FUF31" s="87" t="s">
        <v>519</v>
      </c>
      <c r="FUG31" s="87" t="s">
        <v>519</v>
      </c>
      <c r="FUH31" s="87" t="s">
        <v>519</v>
      </c>
      <c r="FUI31" s="87" t="s">
        <v>519</v>
      </c>
      <c r="FUJ31" s="87" t="s">
        <v>519</v>
      </c>
      <c r="FUK31" s="87" t="s">
        <v>519</v>
      </c>
      <c r="FUL31" s="87" t="s">
        <v>519</v>
      </c>
      <c r="FUM31" s="87" t="s">
        <v>519</v>
      </c>
      <c r="FUN31" s="87" t="s">
        <v>519</v>
      </c>
      <c r="FUO31" s="87" t="s">
        <v>519</v>
      </c>
      <c r="FUP31" s="87" t="s">
        <v>519</v>
      </c>
      <c r="FUQ31" s="87" t="s">
        <v>519</v>
      </c>
      <c r="FUR31" s="87" t="s">
        <v>519</v>
      </c>
      <c r="FUS31" s="87" t="s">
        <v>519</v>
      </c>
      <c r="FUT31" s="87" t="s">
        <v>519</v>
      </c>
      <c r="FUU31" s="87" t="s">
        <v>519</v>
      </c>
      <c r="FUV31" s="87" t="s">
        <v>519</v>
      </c>
      <c r="FUW31" s="87" t="s">
        <v>519</v>
      </c>
      <c r="FUX31" s="87" t="s">
        <v>519</v>
      </c>
      <c r="FUY31" s="87" t="s">
        <v>519</v>
      </c>
      <c r="FUZ31" s="87" t="s">
        <v>519</v>
      </c>
      <c r="FVA31" s="87" t="s">
        <v>519</v>
      </c>
      <c r="FVB31" s="87" t="s">
        <v>519</v>
      </c>
      <c r="FVC31" s="87" t="s">
        <v>519</v>
      </c>
      <c r="FVD31" s="87" t="s">
        <v>519</v>
      </c>
      <c r="FVE31" s="87" t="s">
        <v>519</v>
      </c>
      <c r="FVF31" s="87" t="s">
        <v>519</v>
      </c>
      <c r="FVG31" s="87" t="s">
        <v>519</v>
      </c>
      <c r="FVH31" s="87" t="s">
        <v>519</v>
      </c>
      <c r="FVI31" s="87" t="s">
        <v>519</v>
      </c>
      <c r="FVJ31" s="87" t="s">
        <v>519</v>
      </c>
      <c r="FVK31" s="87" t="s">
        <v>519</v>
      </c>
      <c r="FVL31" s="87" t="s">
        <v>519</v>
      </c>
      <c r="FVM31" s="87" t="s">
        <v>519</v>
      </c>
      <c r="FVN31" s="87" t="s">
        <v>519</v>
      </c>
      <c r="FVO31" s="87" t="s">
        <v>519</v>
      </c>
      <c r="FVP31" s="87" t="s">
        <v>519</v>
      </c>
      <c r="FVQ31" s="87" t="s">
        <v>519</v>
      </c>
      <c r="FVR31" s="87" t="s">
        <v>519</v>
      </c>
      <c r="FVS31" s="87" t="s">
        <v>519</v>
      </c>
      <c r="FVT31" s="87" t="s">
        <v>519</v>
      </c>
      <c r="FVU31" s="87" t="s">
        <v>519</v>
      </c>
      <c r="FVV31" s="87" t="s">
        <v>519</v>
      </c>
      <c r="FVW31" s="87" t="s">
        <v>519</v>
      </c>
      <c r="FVX31" s="87" t="s">
        <v>519</v>
      </c>
      <c r="FVY31" s="87" t="s">
        <v>519</v>
      </c>
      <c r="FVZ31" s="87" t="s">
        <v>519</v>
      </c>
      <c r="FWA31" s="87" t="s">
        <v>519</v>
      </c>
      <c r="FWB31" s="87" t="s">
        <v>519</v>
      </c>
      <c r="FWC31" s="87" t="s">
        <v>519</v>
      </c>
      <c r="FWD31" s="87" t="s">
        <v>519</v>
      </c>
      <c r="FWE31" s="87" t="s">
        <v>519</v>
      </c>
      <c r="FWF31" s="87" t="s">
        <v>519</v>
      </c>
      <c r="FWG31" s="87" t="s">
        <v>519</v>
      </c>
      <c r="FWH31" s="87" t="s">
        <v>519</v>
      </c>
      <c r="FWI31" s="87" t="s">
        <v>519</v>
      </c>
      <c r="FWJ31" s="87" t="s">
        <v>519</v>
      </c>
      <c r="FWK31" s="87" t="s">
        <v>519</v>
      </c>
      <c r="FWL31" s="87" t="s">
        <v>519</v>
      </c>
      <c r="FWM31" s="87" t="s">
        <v>519</v>
      </c>
      <c r="FWN31" s="87" t="s">
        <v>519</v>
      </c>
      <c r="FWO31" s="87" t="s">
        <v>519</v>
      </c>
      <c r="FWP31" s="87" t="s">
        <v>519</v>
      </c>
      <c r="FWQ31" s="87" t="s">
        <v>519</v>
      </c>
      <c r="FWR31" s="87" t="s">
        <v>519</v>
      </c>
      <c r="FWS31" s="87" t="s">
        <v>519</v>
      </c>
      <c r="FWT31" s="87" t="s">
        <v>519</v>
      </c>
      <c r="FWU31" s="87" t="s">
        <v>519</v>
      </c>
      <c r="FWV31" s="87" t="s">
        <v>519</v>
      </c>
      <c r="FWW31" s="87" t="s">
        <v>519</v>
      </c>
      <c r="FWX31" s="87" t="s">
        <v>519</v>
      </c>
      <c r="FWY31" s="87" t="s">
        <v>519</v>
      </c>
      <c r="FWZ31" s="87" t="s">
        <v>519</v>
      </c>
      <c r="FXA31" s="87" t="s">
        <v>519</v>
      </c>
      <c r="FXB31" s="87" t="s">
        <v>519</v>
      </c>
      <c r="FXC31" s="87" t="s">
        <v>519</v>
      </c>
      <c r="FXD31" s="87" t="s">
        <v>519</v>
      </c>
      <c r="FXE31" s="87" t="s">
        <v>519</v>
      </c>
      <c r="FXF31" s="87" t="s">
        <v>519</v>
      </c>
      <c r="FXG31" s="87" t="s">
        <v>519</v>
      </c>
      <c r="FXH31" s="87" t="s">
        <v>519</v>
      </c>
      <c r="FXI31" s="87" t="s">
        <v>519</v>
      </c>
      <c r="FXJ31" s="87" t="s">
        <v>519</v>
      </c>
      <c r="FXK31" s="87" t="s">
        <v>519</v>
      </c>
      <c r="FXL31" s="87" t="s">
        <v>519</v>
      </c>
      <c r="FXM31" s="87" t="s">
        <v>519</v>
      </c>
      <c r="FXN31" s="87" t="s">
        <v>519</v>
      </c>
      <c r="FXO31" s="87" t="s">
        <v>519</v>
      </c>
      <c r="FXP31" s="87" t="s">
        <v>519</v>
      </c>
      <c r="FXQ31" s="87" t="s">
        <v>519</v>
      </c>
      <c r="FXR31" s="87" t="s">
        <v>519</v>
      </c>
      <c r="FXS31" s="87" t="s">
        <v>519</v>
      </c>
      <c r="FXT31" s="87" t="s">
        <v>519</v>
      </c>
      <c r="FXU31" s="87" t="s">
        <v>519</v>
      </c>
      <c r="FXV31" s="87" t="s">
        <v>519</v>
      </c>
      <c r="FXW31" s="87" t="s">
        <v>519</v>
      </c>
      <c r="FXX31" s="87" t="s">
        <v>519</v>
      </c>
      <c r="FXY31" s="87" t="s">
        <v>519</v>
      </c>
      <c r="FXZ31" s="87" t="s">
        <v>519</v>
      </c>
      <c r="FYA31" s="87" t="s">
        <v>519</v>
      </c>
      <c r="FYB31" s="87" t="s">
        <v>519</v>
      </c>
      <c r="FYC31" s="87" t="s">
        <v>519</v>
      </c>
      <c r="FYD31" s="87" t="s">
        <v>519</v>
      </c>
      <c r="FYE31" s="87" t="s">
        <v>519</v>
      </c>
      <c r="FYF31" s="87" t="s">
        <v>519</v>
      </c>
      <c r="FYG31" s="87" t="s">
        <v>519</v>
      </c>
      <c r="FYH31" s="87" t="s">
        <v>519</v>
      </c>
      <c r="FYI31" s="87" t="s">
        <v>519</v>
      </c>
      <c r="FYJ31" s="87" t="s">
        <v>519</v>
      </c>
      <c r="FYK31" s="87" t="s">
        <v>519</v>
      </c>
      <c r="FYL31" s="87" t="s">
        <v>519</v>
      </c>
      <c r="FYM31" s="87" t="s">
        <v>519</v>
      </c>
      <c r="FYN31" s="87" t="s">
        <v>519</v>
      </c>
      <c r="FYO31" s="87" t="s">
        <v>519</v>
      </c>
      <c r="FYP31" s="87" t="s">
        <v>519</v>
      </c>
      <c r="FYQ31" s="87" t="s">
        <v>519</v>
      </c>
      <c r="FYR31" s="87" t="s">
        <v>519</v>
      </c>
      <c r="FYS31" s="87" t="s">
        <v>519</v>
      </c>
      <c r="FYT31" s="87" t="s">
        <v>519</v>
      </c>
      <c r="FYU31" s="87" t="s">
        <v>519</v>
      </c>
      <c r="FYV31" s="87" t="s">
        <v>519</v>
      </c>
      <c r="FYW31" s="87" t="s">
        <v>519</v>
      </c>
      <c r="FYX31" s="87" t="s">
        <v>519</v>
      </c>
      <c r="FYY31" s="87" t="s">
        <v>519</v>
      </c>
      <c r="FYZ31" s="87" t="s">
        <v>519</v>
      </c>
      <c r="FZA31" s="87" t="s">
        <v>519</v>
      </c>
      <c r="FZB31" s="87" t="s">
        <v>519</v>
      </c>
      <c r="FZC31" s="87" t="s">
        <v>519</v>
      </c>
      <c r="FZD31" s="87" t="s">
        <v>519</v>
      </c>
      <c r="FZE31" s="87" t="s">
        <v>519</v>
      </c>
      <c r="FZF31" s="87" t="s">
        <v>519</v>
      </c>
      <c r="FZG31" s="87" t="s">
        <v>519</v>
      </c>
      <c r="FZH31" s="87" t="s">
        <v>519</v>
      </c>
      <c r="FZI31" s="87" t="s">
        <v>519</v>
      </c>
      <c r="FZJ31" s="87" t="s">
        <v>519</v>
      </c>
      <c r="FZK31" s="87" t="s">
        <v>519</v>
      </c>
      <c r="FZL31" s="87" t="s">
        <v>519</v>
      </c>
      <c r="FZM31" s="87" t="s">
        <v>519</v>
      </c>
      <c r="FZN31" s="87" t="s">
        <v>519</v>
      </c>
      <c r="FZO31" s="87" t="s">
        <v>519</v>
      </c>
      <c r="FZP31" s="87" t="s">
        <v>519</v>
      </c>
      <c r="FZQ31" s="87" t="s">
        <v>519</v>
      </c>
      <c r="FZR31" s="87" t="s">
        <v>519</v>
      </c>
      <c r="FZS31" s="87" t="s">
        <v>519</v>
      </c>
      <c r="FZT31" s="87" t="s">
        <v>519</v>
      </c>
      <c r="FZU31" s="87" t="s">
        <v>519</v>
      </c>
      <c r="FZV31" s="87" t="s">
        <v>519</v>
      </c>
      <c r="FZW31" s="87" t="s">
        <v>519</v>
      </c>
      <c r="FZX31" s="87" t="s">
        <v>519</v>
      </c>
      <c r="FZY31" s="87" t="s">
        <v>519</v>
      </c>
      <c r="FZZ31" s="87" t="s">
        <v>519</v>
      </c>
      <c r="GAA31" s="87" t="s">
        <v>519</v>
      </c>
      <c r="GAB31" s="87" t="s">
        <v>519</v>
      </c>
      <c r="GAC31" s="87" t="s">
        <v>519</v>
      </c>
      <c r="GAD31" s="87" t="s">
        <v>519</v>
      </c>
      <c r="GAE31" s="87" t="s">
        <v>519</v>
      </c>
      <c r="GAF31" s="87" t="s">
        <v>519</v>
      </c>
      <c r="GAG31" s="87" t="s">
        <v>519</v>
      </c>
      <c r="GAH31" s="87" t="s">
        <v>519</v>
      </c>
      <c r="GAI31" s="87" t="s">
        <v>519</v>
      </c>
      <c r="GAJ31" s="87" t="s">
        <v>519</v>
      </c>
      <c r="GAK31" s="87" t="s">
        <v>519</v>
      </c>
      <c r="GAL31" s="87" t="s">
        <v>519</v>
      </c>
      <c r="GAM31" s="87" t="s">
        <v>519</v>
      </c>
      <c r="GAN31" s="87" t="s">
        <v>519</v>
      </c>
      <c r="GAO31" s="87" t="s">
        <v>519</v>
      </c>
      <c r="GAP31" s="87" t="s">
        <v>519</v>
      </c>
      <c r="GAQ31" s="87" t="s">
        <v>519</v>
      </c>
      <c r="GAR31" s="87" t="s">
        <v>519</v>
      </c>
      <c r="GAS31" s="87" t="s">
        <v>519</v>
      </c>
      <c r="GAT31" s="87" t="s">
        <v>519</v>
      </c>
      <c r="GAU31" s="87" t="s">
        <v>519</v>
      </c>
      <c r="GAV31" s="87" t="s">
        <v>519</v>
      </c>
      <c r="GAW31" s="87" t="s">
        <v>519</v>
      </c>
      <c r="GAX31" s="87" t="s">
        <v>519</v>
      </c>
      <c r="GAY31" s="87" t="s">
        <v>519</v>
      </c>
      <c r="GAZ31" s="87" t="s">
        <v>519</v>
      </c>
      <c r="GBA31" s="87" t="s">
        <v>519</v>
      </c>
      <c r="GBB31" s="87" t="s">
        <v>519</v>
      </c>
      <c r="GBC31" s="87" t="s">
        <v>519</v>
      </c>
      <c r="GBD31" s="87" t="s">
        <v>519</v>
      </c>
      <c r="GBE31" s="87" t="s">
        <v>519</v>
      </c>
      <c r="GBF31" s="87" t="s">
        <v>519</v>
      </c>
      <c r="GBG31" s="87" t="s">
        <v>519</v>
      </c>
      <c r="GBH31" s="87" t="s">
        <v>519</v>
      </c>
      <c r="GBI31" s="87" t="s">
        <v>519</v>
      </c>
      <c r="GBJ31" s="87" t="s">
        <v>519</v>
      </c>
      <c r="GBK31" s="87" t="s">
        <v>519</v>
      </c>
      <c r="GBL31" s="87" t="s">
        <v>519</v>
      </c>
      <c r="GBM31" s="87" t="s">
        <v>519</v>
      </c>
      <c r="GBN31" s="87" t="s">
        <v>519</v>
      </c>
      <c r="GBO31" s="87" t="s">
        <v>519</v>
      </c>
      <c r="GBP31" s="87" t="s">
        <v>519</v>
      </c>
      <c r="GBQ31" s="87" t="s">
        <v>519</v>
      </c>
      <c r="GBR31" s="87" t="s">
        <v>519</v>
      </c>
      <c r="GBS31" s="87" t="s">
        <v>519</v>
      </c>
      <c r="GBT31" s="87" t="s">
        <v>519</v>
      </c>
      <c r="GBU31" s="87" t="s">
        <v>519</v>
      </c>
      <c r="GBV31" s="87" t="s">
        <v>519</v>
      </c>
      <c r="GBW31" s="87" t="s">
        <v>519</v>
      </c>
      <c r="GBX31" s="87" t="s">
        <v>519</v>
      </c>
      <c r="GBY31" s="87" t="s">
        <v>519</v>
      </c>
      <c r="GBZ31" s="87" t="s">
        <v>519</v>
      </c>
      <c r="GCA31" s="87" t="s">
        <v>519</v>
      </c>
      <c r="GCB31" s="87" t="s">
        <v>519</v>
      </c>
      <c r="GCC31" s="87" t="s">
        <v>519</v>
      </c>
      <c r="GCD31" s="87" t="s">
        <v>519</v>
      </c>
      <c r="GCE31" s="87" t="s">
        <v>519</v>
      </c>
      <c r="GCF31" s="87" t="s">
        <v>519</v>
      </c>
      <c r="GCG31" s="87" t="s">
        <v>519</v>
      </c>
      <c r="GCH31" s="87" t="s">
        <v>519</v>
      </c>
      <c r="GCI31" s="87" t="s">
        <v>519</v>
      </c>
      <c r="GCJ31" s="87" t="s">
        <v>519</v>
      </c>
      <c r="GCK31" s="87" t="s">
        <v>519</v>
      </c>
      <c r="GCL31" s="87" t="s">
        <v>519</v>
      </c>
      <c r="GCM31" s="87" t="s">
        <v>519</v>
      </c>
      <c r="GCN31" s="87" t="s">
        <v>519</v>
      </c>
      <c r="GCO31" s="87" t="s">
        <v>519</v>
      </c>
      <c r="GCP31" s="87" t="s">
        <v>519</v>
      </c>
      <c r="GCQ31" s="87" t="s">
        <v>519</v>
      </c>
      <c r="GCR31" s="87" t="s">
        <v>519</v>
      </c>
      <c r="GCS31" s="87" t="s">
        <v>519</v>
      </c>
      <c r="GCT31" s="87" t="s">
        <v>519</v>
      </c>
      <c r="GCU31" s="87" t="s">
        <v>519</v>
      </c>
      <c r="GCV31" s="87" t="s">
        <v>519</v>
      </c>
      <c r="GCW31" s="87" t="s">
        <v>519</v>
      </c>
      <c r="GCX31" s="87" t="s">
        <v>519</v>
      </c>
      <c r="GCY31" s="87" t="s">
        <v>519</v>
      </c>
      <c r="GCZ31" s="87" t="s">
        <v>519</v>
      </c>
      <c r="GDA31" s="87" t="s">
        <v>519</v>
      </c>
      <c r="GDB31" s="87" t="s">
        <v>519</v>
      </c>
      <c r="GDC31" s="87" t="s">
        <v>519</v>
      </c>
      <c r="GDD31" s="87" t="s">
        <v>519</v>
      </c>
      <c r="GDE31" s="87" t="s">
        <v>519</v>
      </c>
      <c r="GDF31" s="87" t="s">
        <v>519</v>
      </c>
      <c r="GDG31" s="87" t="s">
        <v>519</v>
      </c>
      <c r="GDH31" s="87" t="s">
        <v>519</v>
      </c>
      <c r="GDI31" s="87" t="s">
        <v>519</v>
      </c>
      <c r="GDJ31" s="87" t="s">
        <v>519</v>
      </c>
      <c r="GDK31" s="87" t="s">
        <v>519</v>
      </c>
      <c r="GDL31" s="87" t="s">
        <v>519</v>
      </c>
      <c r="GDM31" s="87" t="s">
        <v>519</v>
      </c>
      <c r="GDN31" s="87" t="s">
        <v>519</v>
      </c>
      <c r="GDO31" s="87" t="s">
        <v>519</v>
      </c>
      <c r="GDP31" s="87" t="s">
        <v>519</v>
      </c>
      <c r="GDQ31" s="87" t="s">
        <v>519</v>
      </c>
      <c r="GDR31" s="87" t="s">
        <v>519</v>
      </c>
      <c r="GDS31" s="87" t="s">
        <v>519</v>
      </c>
      <c r="GDT31" s="87" t="s">
        <v>519</v>
      </c>
      <c r="GDU31" s="87" t="s">
        <v>519</v>
      </c>
      <c r="GDV31" s="87" t="s">
        <v>519</v>
      </c>
      <c r="GDW31" s="87" t="s">
        <v>519</v>
      </c>
      <c r="GDX31" s="87" t="s">
        <v>519</v>
      </c>
      <c r="GDY31" s="87" t="s">
        <v>519</v>
      </c>
      <c r="GDZ31" s="87" t="s">
        <v>519</v>
      </c>
      <c r="GEA31" s="87" t="s">
        <v>519</v>
      </c>
      <c r="GEB31" s="87" t="s">
        <v>519</v>
      </c>
      <c r="GEC31" s="87" t="s">
        <v>519</v>
      </c>
      <c r="GED31" s="87" t="s">
        <v>519</v>
      </c>
      <c r="GEE31" s="87" t="s">
        <v>519</v>
      </c>
      <c r="GEF31" s="87" t="s">
        <v>519</v>
      </c>
      <c r="GEG31" s="87" t="s">
        <v>519</v>
      </c>
      <c r="GEH31" s="87" t="s">
        <v>519</v>
      </c>
      <c r="GEI31" s="87" t="s">
        <v>519</v>
      </c>
      <c r="GEJ31" s="87" t="s">
        <v>519</v>
      </c>
      <c r="GEK31" s="87" t="s">
        <v>519</v>
      </c>
      <c r="GEL31" s="87" t="s">
        <v>519</v>
      </c>
      <c r="GEM31" s="87" t="s">
        <v>519</v>
      </c>
      <c r="GEN31" s="87" t="s">
        <v>519</v>
      </c>
      <c r="GEO31" s="87" t="s">
        <v>519</v>
      </c>
      <c r="GEP31" s="87" t="s">
        <v>519</v>
      </c>
      <c r="GEQ31" s="87" t="s">
        <v>519</v>
      </c>
      <c r="GER31" s="87" t="s">
        <v>519</v>
      </c>
      <c r="GES31" s="87" t="s">
        <v>519</v>
      </c>
      <c r="GET31" s="87" t="s">
        <v>519</v>
      </c>
      <c r="GEU31" s="87" t="s">
        <v>519</v>
      </c>
      <c r="GEV31" s="87" t="s">
        <v>519</v>
      </c>
      <c r="GEW31" s="87" t="s">
        <v>519</v>
      </c>
      <c r="GEX31" s="87" t="s">
        <v>519</v>
      </c>
      <c r="GEY31" s="87" t="s">
        <v>519</v>
      </c>
      <c r="GEZ31" s="87" t="s">
        <v>519</v>
      </c>
      <c r="GFA31" s="87" t="s">
        <v>519</v>
      </c>
      <c r="GFB31" s="87" t="s">
        <v>519</v>
      </c>
      <c r="GFC31" s="87" t="s">
        <v>519</v>
      </c>
      <c r="GFD31" s="87" t="s">
        <v>519</v>
      </c>
      <c r="GFE31" s="87" t="s">
        <v>519</v>
      </c>
      <c r="GFF31" s="87" t="s">
        <v>519</v>
      </c>
      <c r="GFG31" s="87" t="s">
        <v>519</v>
      </c>
      <c r="GFH31" s="87" t="s">
        <v>519</v>
      </c>
      <c r="GFI31" s="87" t="s">
        <v>519</v>
      </c>
      <c r="GFJ31" s="87" t="s">
        <v>519</v>
      </c>
      <c r="GFK31" s="87" t="s">
        <v>519</v>
      </c>
      <c r="GFL31" s="87" t="s">
        <v>519</v>
      </c>
      <c r="GFM31" s="87" t="s">
        <v>519</v>
      </c>
      <c r="GFN31" s="87" t="s">
        <v>519</v>
      </c>
      <c r="GFO31" s="87" t="s">
        <v>519</v>
      </c>
      <c r="GFP31" s="87" t="s">
        <v>519</v>
      </c>
      <c r="GFQ31" s="87" t="s">
        <v>519</v>
      </c>
      <c r="GFR31" s="87" t="s">
        <v>519</v>
      </c>
      <c r="GFS31" s="87" t="s">
        <v>519</v>
      </c>
      <c r="GFT31" s="87" t="s">
        <v>519</v>
      </c>
      <c r="GFU31" s="87" t="s">
        <v>519</v>
      </c>
      <c r="GFV31" s="87" t="s">
        <v>519</v>
      </c>
      <c r="GFW31" s="87" t="s">
        <v>519</v>
      </c>
      <c r="GFX31" s="87" t="s">
        <v>519</v>
      </c>
      <c r="GFY31" s="87" t="s">
        <v>519</v>
      </c>
      <c r="GFZ31" s="87" t="s">
        <v>519</v>
      </c>
      <c r="GGA31" s="87" t="s">
        <v>519</v>
      </c>
      <c r="GGB31" s="87" t="s">
        <v>519</v>
      </c>
      <c r="GGC31" s="87" t="s">
        <v>519</v>
      </c>
      <c r="GGD31" s="87" t="s">
        <v>519</v>
      </c>
      <c r="GGE31" s="87" t="s">
        <v>519</v>
      </c>
      <c r="GGF31" s="87" t="s">
        <v>519</v>
      </c>
      <c r="GGG31" s="87" t="s">
        <v>519</v>
      </c>
      <c r="GGH31" s="87" t="s">
        <v>519</v>
      </c>
      <c r="GGI31" s="87" t="s">
        <v>519</v>
      </c>
      <c r="GGJ31" s="87" t="s">
        <v>519</v>
      </c>
      <c r="GGK31" s="87" t="s">
        <v>519</v>
      </c>
      <c r="GGL31" s="87" t="s">
        <v>519</v>
      </c>
      <c r="GGM31" s="87" t="s">
        <v>519</v>
      </c>
      <c r="GGN31" s="87" t="s">
        <v>519</v>
      </c>
      <c r="GGO31" s="87" t="s">
        <v>519</v>
      </c>
      <c r="GGP31" s="87" t="s">
        <v>519</v>
      </c>
      <c r="GGQ31" s="87" t="s">
        <v>519</v>
      </c>
      <c r="GGR31" s="87" t="s">
        <v>519</v>
      </c>
      <c r="GGS31" s="87" t="s">
        <v>519</v>
      </c>
      <c r="GGT31" s="87" t="s">
        <v>519</v>
      </c>
      <c r="GGU31" s="87" t="s">
        <v>519</v>
      </c>
      <c r="GGV31" s="87" t="s">
        <v>519</v>
      </c>
      <c r="GGW31" s="87" t="s">
        <v>519</v>
      </c>
      <c r="GGX31" s="87" t="s">
        <v>519</v>
      </c>
      <c r="GGY31" s="87" t="s">
        <v>519</v>
      </c>
      <c r="GGZ31" s="87" t="s">
        <v>519</v>
      </c>
      <c r="GHA31" s="87" t="s">
        <v>519</v>
      </c>
      <c r="GHB31" s="87" t="s">
        <v>519</v>
      </c>
      <c r="GHC31" s="87" t="s">
        <v>519</v>
      </c>
      <c r="GHD31" s="87" t="s">
        <v>519</v>
      </c>
      <c r="GHE31" s="87" t="s">
        <v>519</v>
      </c>
      <c r="GHF31" s="87" t="s">
        <v>519</v>
      </c>
      <c r="GHG31" s="87" t="s">
        <v>519</v>
      </c>
      <c r="GHH31" s="87" t="s">
        <v>519</v>
      </c>
      <c r="GHI31" s="87" t="s">
        <v>519</v>
      </c>
      <c r="GHJ31" s="87" t="s">
        <v>519</v>
      </c>
      <c r="GHK31" s="87" t="s">
        <v>519</v>
      </c>
      <c r="GHL31" s="87" t="s">
        <v>519</v>
      </c>
      <c r="GHM31" s="87" t="s">
        <v>519</v>
      </c>
      <c r="GHN31" s="87" t="s">
        <v>519</v>
      </c>
      <c r="GHO31" s="87" t="s">
        <v>519</v>
      </c>
      <c r="GHP31" s="87" t="s">
        <v>519</v>
      </c>
      <c r="GHQ31" s="87" t="s">
        <v>519</v>
      </c>
      <c r="GHR31" s="87" t="s">
        <v>519</v>
      </c>
      <c r="GHS31" s="87" t="s">
        <v>519</v>
      </c>
      <c r="GHT31" s="87" t="s">
        <v>519</v>
      </c>
      <c r="GHU31" s="87" t="s">
        <v>519</v>
      </c>
      <c r="GHV31" s="87" t="s">
        <v>519</v>
      </c>
      <c r="GHW31" s="87" t="s">
        <v>519</v>
      </c>
      <c r="GHX31" s="87" t="s">
        <v>519</v>
      </c>
      <c r="GHY31" s="87" t="s">
        <v>519</v>
      </c>
      <c r="GHZ31" s="87" t="s">
        <v>519</v>
      </c>
      <c r="GIA31" s="87" t="s">
        <v>519</v>
      </c>
      <c r="GIB31" s="87" t="s">
        <v>519</v>
      </c>
      <c r="GIC31" s="87" t="s">
        <v>519</v>
      </c>
      <c r="GID31" s="87" t="s">
        <v>519</v>
      </c>
      <c r="GIE31" s="87" t="s">
        <v>519</v>
      </c>
      <c r="GIF31" s="87" t="s">
        <v>519</v>
      </c>
      <c r="GIG31" s="87" t="s">
        <v>519</v>
      </c>
      <c r="GIH31" s="87" t="s">
        <v>519</v>
      </c>
      <c r="GII31" s="87" t="s">
        <v>519</v>
      </c>
      <c r="GIJ31" s="87" t="s">
        <v>519</v>
      </c>
      <c r="GIK31" s="87" t="s">
        <v>519</v>
      </c>
      <c r="GIL31" s="87" t="s">
        <v>519</v>
      </c>
      <c r="GIM31" s="87" t="s">
        <v>519</v>
      </c>
      <c r="GIN31" s="87" t="s">
        <v>519</v>
      </c>
      <c r="GIO31" s="87" t="s">
        <v>519</v>
      </c>
      <c r="GIP31" s="87" t="s">
        <v>519</v>
      </c>
      <c r="GIQ31" s="87" t="s">
        <v>519</v>
      </c>
      <c r="GIR31" s="87" t="s">
        <v>519</v>
      </c>
      <c r="GIS31" s="87" t="s">
        <v>519</v>
      </c>
      <c r="GIT31" s="87" t="s">
        <v>519</v>
      </c>
      <c r="GIU31" s="87" t="s">
        <v>519</v>
      </c>
      <c r="GIV31" s="87" t="s">
        <v>519</v>
      </c>
      <c r="GIW31" s="87" t="s">
        <v>519</v>
      </c>
      <c r="GIX31" s="87" t="s">
        <v>519</v>
      </c>
      <c r="GIY31" s="87" t="s">
        <v>519</v>
      </c>
      <c r="GIZ31" s="87" t="s">
        <v>519</v>
      </c>
      <c r="GJA31" s="87" t="s">
        <v>519</v>
      </c>
      <c r="GJB31" s="87" t="s">
        <v>519</v>
      </c>
      <c r="GJC31" s="87" t="s">
        <v>519</v>
      </c>
      <c r="GJD31" s="87" t="s">
        <v>519</v>
      </c>
      <c r="GJE31" s="87" t="s">
        <v>519</v>
      </c>
      <c r="GJF31" s="87" t="s">
        <v>519</v>
      </c>
      <c r="GJG31" s="87" t="s">
        <v>519</v>
      </c>
      <c r="GJH31" s="87" t="s">
        <v>519</v>
      </c>
      <c r="GJI31" s="87" t="s">
        <v>519</v>
      </c>
      <c r="GJJ31" s="87" t="s">
        <v>519</v>
      </c>
      <c r="GJK31" s="87" t="s">
        <v>519</v>
      </c>
      <c r="GJL31" s="87" t="s">
        <v>519</v>
      </c>
      <c r="GJM31" s="87" t="s">
        <v>519</v>
      </c>
      <c r="GJN31" s="87" t="s">
        <v>519</v>
      </c>
      <c r="GJO31" s="87" t="s">
        <v>519</v>
      </c>
      <c r="GJP31" s="87" t="s">
        <v>519</v>
      </c>
      <c r="GJQ31" s="87" t="s">
        <v>519</v>
      </c>
      <c r="GJR31" s="87" t="s">
        <v>519</v>
      </c>
      <c r="GJS31" s="87" t="s">
        <v>519</v>
      </c>
      <c r="GJT31" s="87" t="s">
        <v>519</v>
      </c>
      <c r="GJU31" s="87" t="s">
        <v>519</v>
      </c>
      <c r="GJV31" s="87" t="s">
        <v>519</v>
      </c>
      <c r="GJW31" s="87" t="s">
        <v>519</v>
      </c>
      <c r="GJX31" s="87" t="s">
        <v>519</v>
      </c>
      <c r="GJY31" s="87" t="s">
        <v>519</v>
      </c>
      <c r="GJZ31" s="87" t="s">
        <v>519</v>
      </c>
      <c r="GKA31" s="87" t="s">
        <v>519</v>
      </c>
      <c r="GKB31" s="87" t="s">
        <v>519</v>
      </c>
      <c r="GKC31" s="87" t="s">
        <v>519</v>
      </c>
      <c r="GKD31" s="87" t="s">
        <v>519</v>
      </c>
      <c r="GKE31" s="87" t="s">
        <v>519</v>
      </c>
      <c r="GKF31" s="87" t="s">
        <v>519</v>
      </c>
      <c r="GKG31" s="87" t="s">
        <v>519</v>
      </c>
      <c r="GKH31" s="87" t="s">
        <v>519</v>
      </c>
      <c r="GKI31" s="87" t="s">
        <v>519</v>
      </c>
      <c r="GKJ31" s="87" t="s">
        <v>519</v>
      </c>
      <c r="GKK31" s="87" t="s">
        <v>519</v>
      </c>
      <c r="GKL31" s="87" t="s">
        <v>519</v>
      </c>
      <c r="GKM31" s="87" t="s">
        <v>519</v>
      </c>
      <c r="GKN31" s="87" t="s">
        <v>519</v>
      </c>
      <c r="GKO31" s="87" t="s">
        <v>519</v>
      </c>
      <c r="GKP31" s="87" t="s">
        <v>519</v>
      </c>
      <c r="GKQ31" s="87" t="s">
        <v>519</v>
      </c>
      <c r="GKR31" s="87" t="s">
        <v>519</v>
      </c>
      <c r="GKS31" s="87" t="s">
        <v>519</v>
      </c>
      <c r="GKT31" s="87" t="s">
        <v>519</v>
      </c>
      <c r="GKU31" s="87" t="s">
        <v>519</v>
      </c>
      <c r="GKV31" s="87" t="s">
        <v>519</v>
      </c>
      <c r="GKW31" s="87" t="s">
        <v>519</v>
      </c>
      <c r="GKX31" s="87" t="s">
        <v>519</v>
      </c>
      <c r="GKY31" s="87" t="s">
        <v>519</v>
      </c>
      <c r="GKZ31" s="87" t="s">
        <v>519</v>
      </c>
      <c r="GLA31" s="87" t="s">
        <v>519</v>
      </c>
      <c r="GLB31" s="87" t="s">
        <v>519</v>
      </c>
      <c r="GLC31" s="87" t="s">
        <v>519</v>
      </c>
      <c r="GLD31" s="87" t="s">
        <v>519</v>
      </c>
      <c r="GLE31" s="87" t="s">
        <v>519</v>
      </c>
      <c r="GLF31" s="87" t="s">
        <v>519</v>
      </c>
      <c r="GLG31" s="87" t="s">
        <v>519</v>
      </c>
      <c r="GLH31" s="87" t="s">
        <v>519</v>
      </c>
      <c r="GLI31" s="87" t="s">
        <v>519</v>
      </c>
      <c r="GLJ31" s="87" t="s">
        <v>519</v>
      </c>
      <c r="GLK31" s="87" t="s">
        <v>519</v>
      </c>
      <c r="GLL31" s="87" t="s">
        <v>519</v>
      </c>
      <c r="GLM31" s="87" t="s">
        <v>519</v>
      </c>
      <c r="GLN31" s="87" t="s">
        <v>519</v>
      </c>
      <c r="GLO31" s="87" t="s">
        <v>519</v>
      </c>
      <c r="GLP31" s="87" t="s">
        <v>519</v>
      </c>
      <c r="GLQ31" s="87" t="s">
        <v>519</v>
      </c>
      <c r="GLR31" s="87" t="s">
        <v>519</v>
      </c>
      <c r="GLS31" s="87" t="s">
        <v>519</v>
      </c>
      <c r="GLT31" s="87" t="s">
        <v>519</v>
      </c>
      <c r="GLU31" s="87" t="s">
        <v>519</v>
      </c>
      <c r="GLV31" s="87" t="s">
        <v>519</v>
      </c>
      <c r="GLW31" s="87" t="s">
        <v>519</v>
      </c>
      <c r="GLX31" s="87" t="s">
        <v>519</v>
      </c>
      <c r="GLY31" s="87" t="s">
        <v>519</v>
      </c>
      <c r="GLZ31" s="87" t="s">
        <v>519</v>
      </c>
      <c r="GMA31" s="87" t="s">
        <v>519</v>
      </c>
      <c r="GMB31" s="87" t="s">
        <v>519</v>
      </c>
      <c r="GMC31" s="87" t="s">
        <v>519</v>
      </c>
      <c r="GMD31" s="87" t="s">
        <v>519</v>
      </c>
      <c r="GME31" s="87" t="s">
        <v>519</v>
      </c>
      <c r="GMF31" s="87" t="s">
        <v>519</v>
      </c>
      <c r="GMG31" s="87" t="s">
        <v>519</v>
      </c>
      <c r="GMH31" s="87" t="s">
        <v>519</v>
      </c>
      <c r="GMI31" s="87" t="s">
        <v>519</v>
      </c>
      <c r="GMJ31" s="87" t="s">
        <v>519</v>
      </c>
      <c r="GMK31" s="87" t="s">
        <v>519</v>
      </c>
      <c r="GML31" s="87" t="s">
        <v>519</v>
      </c>
      <c r="GMM31" s="87" t="s">
        <v>519</v>
      </c>
      <c r="GMN31" s="87" t="s">
        <v>519</v>
      </c>
      <c r="GMO31" s="87" t="s">
        <v>519</v>
      </c>
      <c r="GMP31" s="87" t="s">
        <v>519</v>
      </c>
      <c r="GMQ31" s="87" t="s">
        <v>519</v>
      </c>
      <c r="GMR31" s="87" t="s">
        <v>519</v>
      </c>
      <c r="GMS31" s="87" t="s">
        <v>519</v>
      </c>
      <c r="GMT31" s="87" t="s">
        <v>519</v>
      </c>
      <c r="GMU31" s="87" t="s">
        <v>519</v>
      </c>
      <c r="GMV31" s="87" t="s">
        <v>519</v>
      </c>
      <c r="GMW31" s="87" t="s">
        <v>519</v>
      </c>
      <c r="GMX31" s="87" t="s">
        <v>519</v>
      </c>
      <c r="GMY31" s="87" t="s">
        <v>519</v>
      </c>
      <c r="GMZ31" s="87" t="s">
        <v>519</v>
      </c>
      <c r="GNA31" s="87" t="s">
        <v>519</v>
      </c>
      <c r="GNB31" s="87" t="s">
        <v>519</v>
      </c>
      <c r="GNC31" s="87" t="s">
        <v>519</v>
      </c>
      <c r="GND31" s="87" t="s">
        <v>519</v>
      </c>
      <c r="GNE31" s="87" t="s">
        <v>519</v>
      </c>
      <c r="GNF31" s="87" t="s">
        <v>519</v>
      </c>
      <c r="GNG31" s="87" t="s">
        <v>519</v>
      </c>
      <c r="GNH31" s="87" t="s">
        <v>519</v>
      </c>
      <c r="GNI31" s="87" t="s">
        <v>519</v>
      </c>
      <c r="GNJ31" s="87" t="s">
        <v>519</v>
      </c>
      <c r="GNK31" s="87" t="s">
        <v>519</v>
      </c>
      <c r="GNL31" s="87" t="s">
        <v>519</v>
      </c>
      <c r="GNM31" s="87" t="s">
        <v>519</v>
      </c>
      <c r="GNN31" s="87" t="s">
        <v>519</v>
      </c>
      <c r="GNO31" s="87" t="s">
        <v>519</v>
      </c>
      <c r="GNP31" s="87" t="s">
        <v>519</v>
      </c>
      <c r="GNQ31" s="87" t="s">
        <v>519</v>
      </c>
      <c r="GNR31" s="87" t="s">
        <v>519</v>
      </c>
      <c r="GNS31" s="87" t="s">
        <v>519</v>
      </c>
      <c r="GNT31" s="87" t="s">
        <v>519</v>
      </c>
      <c r="GNU31" s="87" t="s">
        <v>519</v>
      </c>
      <c r="GNV31" s="87" t="s">
        <v>519</v>
      </c>
      <c r="GNW31" s="87" t="s">
        <v>519</v>
      </c>
      <c r="GNX31" s="87" t="s">
        <v>519</v>
      </c>
      <c r="GNY31" s="87" t="s">
        <v>519</v>
      </c>
      <c r="GNZ31" s="87" t="s">
        <v>519</v>
      </c>
      <c r="GOA31" s="87" t="s">
        <v>519</v>
      </c>
      <c r="GOB31" s="87" t="s">
        <v>519</v>
      </c>
      <c r="GOC31" s="87" t="s">
        <v>519</v>
      </c>
      <c r="GOD31" s="87" t="s">
        <v>519</v>
      </c>
      <c r="GOE31" s="87" t="s">
        <v>519</v>
      </c>
      <c r="GOF31" s="87" t="s">
        <v>519</v>
      </c>
      <c r="GOG31" s="87" t="s">
        <v>519</v>
      </c>
      <c r="GOH31" s="87" t="s">
        <v>519</v>
      </c>
      <c r="GOI31" s="87" t="s">
        <v>519</v>
      </c>
      <c r="GOJ31" s="87" t="s">
        <v>519</v>
      </c>
      <c r="GOK31" s="87" t="s">
        <v>519</v>
      </c>
      <c r="GOL31" s="87" t="s">
        <v>519</v>
      </c>
      <c r="GOM31" s="87" t="s">
        <v>519</v>
      </c>
      <c r="GON31" s="87" t="s">
        <v>519</v>
      </c>
      <c r="GOO31" s="87" t="s">
        <v>519</v>
      </c>
      <c r="GOP31" s="87" t="s">
        <v>519</v>
      </c>
      <c r="GOQ31" s="87" t="s">
        <v>519</v>
      </c>
      <c r="GOR31" s="87" t="s">
        <v>519</v>
      </c>
      <c r="GOS31" s="87" t="s">
        <v>519</v>
      </c>
      <c r="GOT31" s="87" t="s">
        <v>519</v>
      </c>
      <c r="GOU31" s="87" t="s">
        <v>519</v>
      </c>
      <c r="GOV31" s="87" t="s">
        <v>519</v>
      </c>
      <c r="GOW31" s="87" t="s">
        <v>519</v>
      </c>
      <c r="GOX31" s="87" t="s">
        <v>519</v>
      </c>
      <c r="GOY31" s="87" t="s">
        <v>519</v>
      </c>
      <c r="GOZ31" s="87" t="s">
        <v>519</v>
      </c>
      <c r="GPA31" s="87" t="s">
        <v>519</v>
      </c>
      <c r="GPB31" s="87" t="s">
        <v>519</v>
      </c>
      <c r="GPC31" s="87" t="s">
        <v>519</v>
      </c>
      <c r="GPD31" s="87" t="s">
        <v>519</v>
      </c>
      <c r="GPE31" s="87" t="s">
        <v>519</v>
      </c>
      <c r="GPF31" s="87" t="s">
        <v>519</v>
      </c>
      <c r="GPG31" s="87" t="s">
        <v>519</v>
      </c>
      <c r="GPH31" s="87" t="s">
        <v>519</v>
      </c>
      <c r="GPI31" s="87" t="s">
        <v>519</v>
      </c>
      <c r="GPJ31" s="87" t="s">
        <v>519</v>
      </c>
      <c r="GPK31" s="87" t="s">
        <v>519</v>
      </c>
      <c r="GPL31" s="87" t="s">
        <v>519</v>
      </c>
      <c r="GPM31" s="87" t="s">
        <v>519</v>
      </c>
      <c r="GPN31" s="87" t="s">
        <v>519</v>
      </c>
      <c r="GPO31" s="87" t="s">
        <v>519</v>
      </c>
      <c r="GPP31" s="87" t="s">
        <v>519</v>
      </c>
      <c r="GPQ31" s="87" t="s">
        <v>519</v>
      </c>
      <c r="GPR31" s="87" t="s">
        <v>519</v>
      </c>
      <c r="GPS31" s="87" t="s">
        <v>519</v>
      </c>
      <c r="GPT31" s="87" t="s">
        <v>519</v>
      </c>
      <c r="GPU31" s="87" t="s">
        <v>519</v>
      </c>
      <c r="GPV31" s="87" t="s">
        <v>519</v>
      </c>
      <c r="GPW31" s="87" t="s">
        <v>519</v>
      </c>
      <c r="GPX31" s="87" t="s">
        <v>519</v>
      </c>
      <c r="GPY31" s="87" t="s">
        <v>519</v>
      </c>
      <c r="GPZ31" s="87" t="s">
        <v>519</v>
      </c>
      <c r="GQA31" s="87" t="s">
        <v>519</v>
      </c>
      <c r="GQB31" s="87" t="s">
        <v>519</v>
      </c>
      <c r="GQC31" s="87" t="s">
        <v>519</v>
      </c>
      <c r="GQD31" s="87" t="s">
        <v>519</v>
      </c>
      <c r="GQE31" s="87" t="s">
        <v>519</v>
      </c>
      <c r="GQF31" s="87" t="s">
        <v>519</v>
      </c>
      <c r="GQG31" s="87" t="s">
        <v>519</v>
      </c>
      <c r="GQH31" s="87" t="s">
        <v>519</v>
      </c>
      <c r="GQI31" s="87" t="s">
        <v>519</v>
      </c>
      <c r="GQJ31" s="87" t="s">
        <v>519</v>
      </c>
      <c r="GQK31" s="87" t="s">
        <v>519</v>
      </c>
      <c r="GQL31" s="87" t="s">
        <v>519</v>
      </c>
      <c r="GQM31" s="87" t="s">
        <v>519</v>
      </c>
      <c r="GQN31" s="87" t="s">
        <v>519</v>
      </c>
      <c r="GQO31" s="87" t="s">
        <v>519</v>
      </c>
      <c r="GQP31" s="87" t="s">
        <v>519</v>
      </c>
      <c r="GQQ31" s="87" t="s">
        <v>519</v>
      </c>
      <c r="GQR31" s="87" t="s">
        <v>519</v>
      </c>
      <c r="GQS31" s="87" t="s">
        <v>519</v>
      </c>
      <c r="GQT31" s="87" t="s">
        <v>519</v>
      </c>
      <c r="GQU31" s="87" t="s">
        <v>519</v>
      </c>
      <c r="GQV31" s="87" t="s">
        <v>519</v>
      </c>
      <c r="GQW31" s="87" t="s">
        <v>519</v>
      </c>
      <c r="GQX31" s="87" t="s">
        <v>519</v>
      </c>
      <c r="GQY31" s="87" t="s">
        <v>519</v>
      </c>
      <c r="GQZ31" s="87" t="s">
        <v>519</v>
      </c>
      <c r="GRA31" s="87" t="s">
        <v>519</v>
      </c>
      <c r="GRB31" s="87" t="s">
        <v>519</v>
      </c>
      <c r="GRC31" s="87" t="s">
        <v>519</v>
      </c>
      <c r="GRD31" s="87" t="s">
        <v>519</v>
      </c>
      <c r="GRE31" s="87" t="s">
        <v>519</v>
      </c>
      <c r="GRF31" s="87" t="s">
        <v>519</v>
      </c>
      <c r="GRG31" s="87" t="s">
        <v>519</v>
      </c>
      <c r="GRH31" s="87" t="s">
        <v>519</v>
      </c>
      <c r="GRI31" s="87" t="s">
        <v>519</v>
      </c>
      <c r="GRJ31" s="87" t="s">
        <v>519</v>
      </c>
      <c r="GRK31" s="87" t="s">
        <v>519</v>
      </c>
      <c r="GRL31" s="87" t="s">
        <v>519</v>
      </c>
      <c r="GRM31" s="87" t="s">
        <v>519</v>
      </c>
      <c r="GRN31" s="87" t="s">
        <v>519</v>
      </c>
      <c r="GRO31" s="87" t="s">
        <v>519</v>
      </c>
      <c r="GRP31" s="87" t="s">
        <v>519</v>
      </c>
      <c r="GRQ31" s="87" t="s">
        <v>519</v>
      </c>
      <c r="GRR31" s="87" t="s">
        <v>519</v>
      </c>
      <c r="GRS31" s="87" t="s">
        <v>519</v>
      </c>
      <c r="GRT31" s="87" t="s">
        <v>519</v>
      </c>
      <c r="GRU31" s="87" t="s">
        <v>519</v>
      </c>
      <c r="GRV31" s="87" t="s">
        <v>519</v>
      </c>
      <c r="GRW31" s="87" t="s">
        <v>519</v>
      </c>
      <c r="GRX31" s="87" t="s">
        <v>519</v>
      </c>
      <c r="GRY31" s="87" t="s">
        <v>519</v>
      </c>
      <c r="GRZ31" s="87" t="s">
        <v>519</v>
      </c>
      <c r="GSA31" s="87" t="s">
        <v>519</v>
      </c>
      <c r="GSB31" s="87" t="s">
        <v>519</v>
      </c>
      <c r="GSC31" s="87" t="s">
        <v>519</v>
      </c>
      <c r="GSD31" s="87" t="s">
        <v>519</v>
      </c>
      <c r="GSE31" s="87" t="s">
        <v>519</v>
      </c>
      <c r="GSF31" s="87" t="s">
        <v>519</v>
      </c>
      <c r="GSG31" s="87" t="s">
        <v>519</v>
      </c>
      <c r="GSH31" s="87" t="s">
        <v>519</v>
      </c>
      <c r="GSI31" s="87" t="s">
        <v>519</v>
      </c>
      <c r="GSJ31" s="87" t="s">
        <v>519</v>
      </c>
      <c r="GSK31" s="87" t="s">
        <v>519</v>
      </c>
      <c r="GSL31" s="87" t="s">
        <v>519</v>
      </c>
      <c r="GSM31" s="87" t="s">
        <v>519</v>
      </c>
      <c r="GSN31" s="87" t="s">
        <v>519</v>
      </c>
      <c r="GSO31" s="87" t="s">
        <v>519</v>
      </c>
      <c r="GSP31" s="87" t="s">
        <v>519</v>
      </c>
      <c r="GSQ31" s="87" t="s">
        <v>519</v>
      </c>
      <c r="GSR31" s="87" t="s">
        <v>519</v>
      </c>
      <c r="GSS31" s="87" t="s">
        <v>519</v>
      </c>
      <c r="GST31" s="87" t="s">
        <v>519</v>
      </c>
      <c r="GSU31" s="87" t="s">
        <v>519</v>
      </c>
      <c r="GSV31" s="87" t="s">
        <v>519</v>
      </c>
      <c r="GSW31" s="87" t="s">
        <v>519</v>
      </c>
      <c r="GSX31" s="87" t="s">
        <v>519</v>
      </c>
      <c r="GSY31" s="87" t="s">
        <v>519</v>
      </c>
      <c r="GSZ31" s="87" t="s">
        <v>519</v>
      </c>
      <c r="GTA31" s="87" t="s">
        <v>519</v>
      </c>
      <c r="GTB31" s="87" t="s">
        <v>519</v>
      </c>
      <c r="GTC31" s="87" t="s">
        <v>519</v>
      </c>
      <c r="GTD31" s="87" t="s">
        <v>519</v>
      </c>
      <c r="GTE31" s="87" t="s">
        <v>519</v>
      </c>
      <c r="GTF31" s="87" t="s">
        <v>519</v>
      </c>
      <c r="GTG31" s="87" t="s">
        <v>519</v>
      </c>
      <c r="GTH31" s="87" t="s">
        <v>519</v>
      </c>
      <c r="GTI31" s="87" t="s">
        <v>519</v>
      </c>
      <c r="GTJ31" s="87" t="s">
        <v>519</v>
      </c>
      <c r="GTK31" s="87" t="s">
        <v>519</v>
      </c>
      <c r="GTL31" s="87" t="s">
        <v>519</v>
      </c>
      <c r="GTM31" s="87" t="s">
        <v>519</v>
      </c>
      <c r="GTN31" s="87" t="s">
        <v>519</v>
      </c>
      <c r="GTO31" s="87" t="s">
        <v>519</v>
      </c>
      <c r="GTP31" s="87" t="s">
        <v>519</v>
      </c>
      <c r="GTQ31" s="87" t="s">
        <v>519</v>
      </c>
      <c r="GTR31" s="87" t="s">
        <v>519</v>
      </c>
      <c r="GTS31" s="87" t="s">
        <v>519</v>
      </c>
      <c r="GTT31" s="87" t="s">
        <v>519</v>
      </c>
      <c r="GTU31" s="87" t="s">
        <v>519</v>
      </c>
      <c r="GTV31" s="87" t="s">
        <v>519</v>
      </c>
      <c r="GTW31" s="87" t="s">
        <v>519</v>
      </c>
      <c r="GTX31" s="87" t="s">
        <v>519</v>
      </c>
      <c r="GTY31" s="87" t="s">
        <v>519</v>
      </c>
      <c r="GTZ31" s="87" t="s">
        <v>519</v>
      </c>
      <c r="GUA31" s="87" t="s">
        <v>519</v>
      </c>
      <c r="GUB31" s="87" t="s">
        <v>519</v>
      </c>
      <c r="GUC31" s="87" t="s">
        <v>519</v>
      </c>
      <c r="GUD31" s="87" t="s">
        <v>519</v>
      </c>
      <c r="GUE31" s="87" t="s">
        <v>519</v>
      </c>
      <c r="GUF31" s="87" t="s">
        <v>519</v>
      </c>
      <c r="GUG31" s="87" t="s">
        <v>519</v>
      </c>
      <c r="GUH31" s="87" t="s">
        <v>519</v>
      </c>
      <c r="GUI31" s="87" t="s">
        <v>519</v>
      </c>
      <c r="GUJ31" s="87" t="s">
        <v>519</v>
      </c>
      <c r="GUK31" s="87" t="s">
        <v>519</v>
      </c>
      <c r="GUL31" s="87" t="s">
        <v>519</v>
      </c>
      <c r="GUM31" s="87" t="s">
        <v>519</v>
      </c>
      <c r="GUN31" s="87" t="s">
        <v>519</v>
      </c>
      <c r="GUO31" s="87" t="s">
        <v>519</v>
      </c>
      <c r="GUP31" s="87" t="s">
        <v>519</v>
      </c>
      <c r="GUQ31" s="87" t="s">
        <v>519</v>
      </c>
      <c r="GUR31" s="87" t="s">
        <v>519</v>
      </c>
      <c r="GUS31" s="87" t="s">
        <v>519</v>
      </c>
      <c r="GUT31" s="87" t="s">
        <v>519</v>
      </c>
      <c r="GUU31" s="87" t="s">
        <v>519</v>
      </c>
      <c r="GUV31" s="87" t="s">
        <v>519</v>
      </c>
      <c r="GUW31" s="87" t="s">
        <v>519</v>
      </c>
      <c r="GUX31" s="87" t="s">
        <v>519</v>
      </c>
      <c r="GUY31" s="87" t="s">
        <v>519</v>
      </c>
      <c r="GUZ31" s="87" t="s">
        <v>519</v>
      </c>
      <c r="GVA31" s="87" t="s">
        <v>519</v>
      </c>
      <c r="GVB31" s="87" t="s">
        <v>519</v>
      </c>
      <c r="GVC31" s="87" t="s">
        <v>519</v>
      </c>
      <c r="GVD31" s="87" t="s">
        <v>519</v>
      </c>
      <c r="GVE31" s="87" t="s">
        <v>519</v>
      </c>
      <c r="GVF31" s="87" t="s">
        <v>519</v>
      </c>
      <c r="GVG31" s="87" t="s">
        <v>519</v>
      </c>
      <c r="GVH31" s="87" t="s">
        <v>519</v>
      </c>
      <c r="GVI31" s="87" t="s">
        <v>519</v>
      </c>
      <c r="GVJ31" s="87" t="s">
        <v>519</v>
      </c>
      <c r="GVK31" s="87" t="s">
        <v>519</v>
      </c>
      <c r="GVL31" s="87" t="s">
        <v>519</v>
      </c>
      <c r="GVM31" s="87" t="s">
        <v>519</v>
      </c>
      <c r="GVN31" s="87" t="s">
        <v>519</v>
      </c>
      <c r="GVO31" s="87" t="s">
        <v>519</v>
      </c>
      <c r="GVP31" s="87" t="s">
        <v>519</v>
      </c>
      <c r="GVQ31" s="87" t="s">
        <v>519</v>
      </c>
      <c r="GVR31" s="87" t="s">
        <v>519</v>
      </c>
      <c r="GVS31" s="87" t="s">
        <v>519</v>
      </c>
      <c r="GVT31" s="87" t="s">
        <v>519</v>
      </c>
      <c r="GVU31" s="87" t="s">
        <v>519</v>
      </c>
      <c r="GVV31" s="87" t="s">
        <v>519</v>
      </c>
      <c r="GVW31" s="87" t="s">
        <v>519</v>
      </c>
      <c r="GVX31" s="87" t="s">
        <v>519</v>
      </c>
      <c r="GVY31" s="87" t="s">
        <v>519</v>
      </c>
      <c r="GVZ31" s="87" t="s">
        <v>519</v>
      </c>
      <c r="GWA31" s="87" t="s">
        <v>519</v>
      </c>
      <c r="GWB31" s="87" t="s">
        <v>519</v>
      </c>
      <c r="GWC31" s="87" t="s">
        <v>519</v>
      </c>
      <c r="GWD31" s="87" t="s">
        <v>519</v>
      </c>
      <c r="GWE31" s="87" t="s">
        <v>519</v>
      </c>
      <c r="GWF31" s="87" t="s">
        <v>519</v>
      </c>
      <c r="GWG31" s="87" t="s">
        <v>519</v>
      </c>
      <c r="GWH31" s="87" t="s">
        <v>519</v>
      </c>
      <c r="GWI31" s="87" t="s">
        <v>519</v>
      </c>
      <c r="GWJ31" s="87" t="s">
        <v>519</v>
      </c>
      <c r="GWK31" s="87" t="s">
        <v>519</v>
      </c>
      <c r="GWL31" s="87" t="s">
        <v>519</v>
      </c>
      <c r="GWM31" s="87" t="s">
        <v>519</v>
      </c>
      <c r="GWN31" s="87" t="s">
        <v>519</v>
      </c>
      <c r="GWO31" s="87" t="s">
        <v>519</v>
      </c>
      <c r="GWP31" s="87" t="s">
        <v>519</v>
      </c>
      <c r="GWQ31" s="87" t="s">
        <v>519</v>
      </c>
      <c r="GWR31" s="87" t="s">
        <v>519</v>
      </c>
      <c r="GWS31" s="87" t="s">
        <v>519</v>
      </c>
      <c r="GWT31" s="87" t="s">
        <v>519</v>
      </c>
      <c r="GWU31" s="87" t="s">
        <v>519</v>
      </c>
      <c r="GWV31" s="87" t="s">
        <v>519</v>
      </c>
      <c r="GWW31" s="87" t="s">
        <v>519</v>
      </c>
      <c r="GWX31" s="87" t="s">
        <v>519</v>
      </c>
      <c r="GWY31" s="87" t="s">
        <v>519</v>
      </c>
      <c r="GWZ31" s="87" t="s">
        <v>519</v>
      </c>
      <c r="GXA31" s="87" t="s">
        <v>519</v>
      </c>
      <c r="GXB31" s="87" t="s">
        <v>519</v>
      </c>
      <c r="GXC31" s="87" t="s">
        <v>519</v>
      </c>
      <c r="GXD31" s="87" t="s">
        <v>519</v>
      </c>
      <c r="GXE31" s="87" t="s">
        <v>519</v>
      </c>
      <c r="GXF31" s="87" t="s">
        <v>519</v>
      </c>
      <c r="GXG31" s="87" t="s">
        <v>519</v>
      </c>
      <c r="GXH31" s="87" t="s">
        <v>519</v>
      </c>
      <c r="GXI31" s="87" t="s">
        <v>519</v>
      </c>
      <c r="GXJ31" s="87" t="s">
        <v>519</v>
      </c>
      <c r="GXK31" s="87" t="s">
        <v>519</v>
      </c>
      <c r="GXL31" s="87" t="s">
        <v>519</v>
      </c>
      <c r="GXM31" s="87" t="s">
        <v>519</v>
      </c>
      <c r="GXN31" s="87" t="s">
        <v>519</v>
      </c>
      <c r="GXO31" s="87" t="s">
        <v>519</v>
      </c>
      <c r="GXP31" s="87" t="s">
        <v>519</v>
      </c>
      <c r="GXQ31" s="87" t="s">
        <v>519</v>
      </c>
      <c r="GXR31" s="87" t="s">
        <v>519</v>
      </c>
      <c r="GXS31" s="87" t="s">
        <v>519</v>
      </c>
      <c r="GXT31" s="87" t="s">
        <v>519</v>
      </c>
      <c r="GXU31" s="87" t="s">
        <v>519</v>
      </c>
      <c r="GXV31" s="87" t="s">
        <v>519</v>
      </c>
      <c r="GXW31" s="87" t="s">
        <v>519</v>
      </c>
      <c r="GXX31" s="87" t="s">
        <v>519</v>
      </c>
      <c r="GXY31" s="87" t="s">
        <v>519</v>
      </c>
      <c r="GXZ31" s="87" t="s">
        <v>519</v>
      </c>
      <c r="GYA31" s="87" t="s">
        <v>519</v>
      </c>
      <c r="GYB31" s="87" t="s">
        <v>519</v>
      </c>
      <c r="GYC31" s="87" t="s">
        <v>519</v>
      </c>
      <c r="GYD31" s="87" t="s">
        <v>519</v>
      </c>
      <c r="GYE31" s="87" t="s">
        <v>519</v>
      </c>
      <c r="GYF31" s="87" t="s">
        <v>519</v>
      </c>
      <c r="GYG31" s="87" t="s">
        <v>519</v>
      </c>
      <c r="GYH31" s="87" t="s">
        <v>519</v>
      </c>
      <c r="GYI31" s="87" t="s">
        <v>519</v>
      </c>
      <c r="GYJ31" s="87" t="s">
        <v>519</v>
      </c>
      <c r="GYK31" s="87" t="s">
        <v>519</v>
      </c>
      <c r="GYL31" s="87" t="s">
        <v>519</v>
      </c>
      <c r="GYM31" s="87" t="s">
        <v>519</v>
      </c>
      <c r="GYN31" s="87" t="s">
        <v>519</v>
      </c>
      <c r="GYO31" s="87" t="s">
        <v>519</v>
      </c>
      <c r="GYP31" s="87" t="s">
        <v>519</v>
      </c>
      <c r="GYQ31" s="87" t="s">
        <v>519</v>
      </c>
      <c r="GYR31" s="87" t="s">
        <v>519</v>
      </c>
      <c r="GYS31" s="87" t="s">
        <v>519</v>
      </c>
      <c r="GYT31" s="87" t="s">
        <v>519</v>
      </c>
      <c r="GYU31" s="87" t="s">
        <v>519</v>
      </c>
      <c r="GYV31" s="87" t="s">
        <v>519</v>
      </c>
      <c r="GYW31" s="87" t="s">
        <v>519</v>
      </c>
      <c r="GYX31" s="87" t="s">
        <v>519</v>
      </c>
      <c r="GYY31" s="87" t="s">
        <v>519</v>
      </c>
      <c r="GYZ31" s="87" t="s">
        <v>519</v>
      </c>
      <c r="GZA31" s="87" t="s">
        <v>519</v>
      </c>
      <c r="GZB31" s="87" t="s">
        <v>519</v>
      </c>
      <c r="GZC31" s="87" t="s">
        <v>519</v>
      </c>
      <c r="GZD31" s="87" t="s">
        <v>519</v>
      </c>
      <c r="GZE31" s="87" t="s">
        <v>519</v>
      </c>
      <c r="GZF31" s="87" t="s">
        <v>519</v>
      </c>
      <c r="GZG31" s="87" t="s">
        <v>519</v>
      </c>
      <c r="GZH31" s="87" t="s">
        <v>519</v>
      </c>
      <c r="GZI31" s="87" t="s">
        <v>519</v>
      </c>
      <c r="GZJ31" s="87" t="s">
        <v>519</v>
      </c>
      <c r="GZK31" s="87" t="s">
        <v>519</v>
      </c>
      <c r="GZL31" s="87" t="s">
        <v>519</v>
      </c>
      <c r="GZM31" s="87" t="s">
        <v>519</v>
      </c>
      <c r="GZN31" s="87" t="s">
        <v>519</v>
      </c>
      <c r="GZO31" s="87" t="s">
        <v>519</v>
      </c>
      <c r="GZP31" s="87" t="s">
        <v>519</v>
      </c>
      <c r="GZQ31" s="87" t="s">
        <v>519</v>
      </c>
      <c r="GZR31" s="87" t="s">
        <v>519</v>
      </c>
      <c r="GZS31" s="87" t="s">
        <v>519</v>
      </c>
      <c r="GZT31" s="87" t="s">
        <v>519</v>
      </c>
      <c r="GZU31" s="87" t="s">
        <v>519</v>
      </c>
      <c r="GZV31" s="87" t="s">
        <v>519</v>
      </c>
      <c r="GZW31" s="87" t="s">
        <v>519</v>
      </c>
      <c r="GZX31" s="87" t="s">
        <v>519</v>
      </c>
      <c r="GZY31" s="87" t="s">
        <v>519</v>
      </c>
      <c r="GZZ31" s="87" t="s">
        <v>519</v>
      </c>
      <c r="HAA31" s="87" t="s">
        <v>519</v>
      </c>
      <c r="HAB31" s="87" t="s">
        <v>519</v>
      </c>
      <c r="HAC31" s="87" t="s">
        <v>519</v>
      </c>
      <c r="HAD31" s="87" t="s">
        <v>519</v>
      </c>
      <c r="HAE31" s="87" t="s">
        <v>519</v>
      </c>
      <c r="HAF31" s="87" t="s">
        <v>519</v>
      </c>
      <c r="HAG31" s="87" t="s">
        <v>519</v>
      </c>
      <c r="HAH31" s="87" t="s">
        <v>519</v>
      </c>
      <c r="HAI31" s="87" t="s">
        <v>519</v>
      </c>
      <c r="HAJ31" s="87" t="s">
        <v>519</v>
      </c>
      <c r="HAK31" s="87" t="s">
        <v>519</v>
      </c>
      <c r="HAL31" s="87" t="s">
        <v>519</v>
      </c>
      <c r="HAM31" s="87" t="s">
        <v>519</v>
      </c>
      <c r="HAN31" s="87" t="s">
        <v>519</v>
      </c>
      <c r="HAO31" s="87" t="s">
        <v>519</v>
      </c>
      <c r="HAP31" s="87" t="s">
        <v>519</v>
      </c>
      <c r="HAQ31" s="87" t="s">
        <v>519</v>
      </c>
      <c r="HAR31" s="87" t="s">
        <v>519</v>
      </c>
      <c r="HAS31" s="87" t="s">
        <v>519</v>
      </c>
      <c r="HAT31" s="87" t="s">
        <v>519</v>
      </c>
      <c r="HAU31" s="87" t="s">
        <v>519</v>
      </c>
      <c r="HAV31" s="87" t="s">
        <v>519</v>
      </c>
      <c r="HAW31" s="87" t="s">
        <v>519</v>
      </c>
      <c r="HAX31" s="87" t="s">
        <v>519</v>
      </c>
      <c r="HAY31" s="87" t="s">
        <v>519</v>
      </c>
      <c r="HAZ31" s="87" t="s">
        <v>519</v>
      </c>
      <c r="HBA31" s="87" t="s">
        <v>519</v>
      </c>
      <c r="HBB31" s="87" t="s">
        <v>519</v>
      </c>
      <c r="HBC31" s="87" t="s">
        <v>519</v>
      </c>
      <c r="HBD31" s="87" t="s">
        <v>519</v>
      </c>
      <c r="HBE31" s="87" t="s">
        <v>519</v>
      </c>
      <c r="HBF31" s="87" t="s">
        <v>519</v>
      </c>
      <c r="HBG31" s="87" t="s">
        <v>519</v>
      </c>
      <c r="HBH31" s="87" t="s">
        <v>519</v>
      </c>
      <c r="HBI31" s="87" t="s">
        <v>519</v>
      </c>
      <c r="HBJ31" s="87" t="s">
        <v>519</v>
      </c>
      <c r="HBK31" s="87" t="s">
        <v>519</v>
      </c>
      <c r="HBL31" s="87" t="s">
        <v>519</v>
      </c>
      <c r="HBM31" s="87" t="s">
        <v>519</v>
      </c>
      <c r="HBN31" s="87" t="s">
        <v>519</v>
      </c>
      <c r="HBO31" s="87" t="s">
        <v>519</v>
      </c>
      <c r="HBP31" s="87" t="s">
        <v>519</v>
      </c>
      <c r="HBQ31" s="87" t="s">
        <v>519</v>
      </c>
      <c r="HBR31" s="87" t="s">
        <v>519</v>
      </c>
      <c r="HBS31" s="87" t="s">
        <v>519</v>
      </c>
      <c r="HBT31" s="87" t="s">
        <v>519</v>
      </c>
      <c r="HBU31" s="87" t="s">
        <v>519</v>
      </c>
      <c r="HBV31" s="87" t="s">
        <v>519</v>
      </c>
      <c r="HBW31" s="87" t="s">
        <v>519</v>
      </c>
      <c r="HBX31" s="87" t="s">
        <v>519</v>
      </c>
      <c r="HBY31" s="87" t="s">
        <v>519</v>
      </c>
      <c r="HBZ31" s="87" t="s">
        <v>519</v>
      </c>
      <c r="HCA31" s="87" t="s">
        <v>519</v>
      </c>
      <c r="HCB31" s="87" t="s">
        <v>519</v>
      </c>
      <c r="HCC31" s="87" t="s">
        <v>519</v>
      </c>
      <c r="HCD31" s="87" t="s">
        <v>519</v>
      </c>
      <c r="HCE31" s="87" t="s">
        <v>519</v>
      </c>
      <c r="HCF31" s="87" t="s">
        <v>519</v>
      </c>
      <c r="HCG31" s="87" t="s">
        <v>519</v>
      </c>
      <c r="HCH31" s="87" t="s">
        <v>519</v>
      </c>
      <c r="HCI31" s="87" t="s">
        <v>519</v>
      </c>
      <c r="HCJ31" s="87" t="s">
        <v>519</v>
      </c>
      <c r="HCK31" s="87" t="s">
        <v>519</v>
      </c>
      <c r="HCL31" s="87" t="s">
        <v>519</v>
      </c>
      <c r="HCM31" s="87" t="s">
        <v>519</v>
      </c>
      <c r="HCN31" s="87" t="s">
        <v>519</v>
      </c>
      <c r="HCO31" s="87" t="s">
        <v>519</v>
      </c>
      <c r="HCP31" s="87" t="s">
        <v>519</v>
      </c>
      <c r="HCQ31" s="87" t="s">
        <v>519</v>
      </c>
      <c r="HCR31" s="87" t="s">
        <v>519</v>
      </c>
      <c r="HCS31" s="87" t="s">
        <v>519</v>
      </c>
      <c r="HCT31" s="87" t="s">
        <v>519</v>
      </c>
      <c r="HCU31" s="87" t="s">
        <v>519</v>
      </c>
      <c r="HCV31" s="87" t="s">
        <v>519</v>
      </c>
      <c r="HCW31" s="87" t="s">
        <v>519</v>
      </c>
      <c r="HCX31" s="87" t="s">
        <v>519</v>
      </c>
      <c r="HCY31" s="87" t="s">
        <v>519</v>
      </c>
      <c r="HCZ31" s="87" t="s">
        <v>519</v>
      </c>
      <c r="HDA31" s="87" t="s">
        <v>519</v>
      </c>
      <c r="HDB31" s="87" t="s">
        <v>519</v>
      </c>
      <c r="HDC31" s="87" t="s">
        <v>519</v>
      </c>
      <c r="HDD31" s="87" t="s">
        <v>519</v>
      </c>
      <c r="HDE31" s="87" t="s">
        <v>519</v>
      </c>
      <c r="HDF31" s="87" t="s">
        <v>519</v>
      </c>
      <c r="HDG31" s="87" t="s">
        <v>519</v>
      </c>
      <c r="HDH31" s="87" t="s">
        <v>519</v>
      </c>
      <c r="HDI31" s="87" t="s">
        <v>519</v>
      </c>
      <c r="HDJ31" s="87" t="s">
        <v>519</v>
      </c>
      <c r="HDK31" s="87" t="s">
        <v>519</v>
      </c>
      <c r="HDL31" s="87" t="s">
        <v>519</v>
      </c>
      <c r="HDM31" s="87" t="s">
        <v>519</v>
      </c>
      <c r="HDN31" s="87" t="s">
        <v>519</v>
      </c>
      <c r="HDO31" s="87" t="s">
        <v>519</v>
      </c>
      <c r="HDP31" s="87" t="s">
        <v>519</v>
      </c>
      <c r="HDQ31" s="87" t="s">
        <v>519</v>
      </c>
      <c r="HDR31" s="87" t="s">
        <v>519</v>
      </c>
      <c r="HDS31" s="87" t="s">
        <v>519</v>
      </c>
      <c r="HDT31" s="87" t="s">
        <v>519</v>
      </c>
      <c r="HDU31" s="87" t="s">
        <v>519</v>
      </c>
      <c r="HDV31" s="87" t="s">
        <v>519</v>
      </c>
      <c r="HDW31" s="87" t="s">
        <v>519</v>
      </c>
      <c r="HDX31" s="87" t="s">
        <v>519</v>
      </c>
      <c r="HDY31" s="87" t="s">
        <v>519</v>
      </c>
      <c r="HDZ31" s="87" t="s">
        <v>519</v>
      </c>
      <c r="HEA31" s="87" t="s">
        <v>519</v>
      </c>
      <c r="HEB31" s="87" t="s">
        <v>519</v>
      </c>
      <c r="HEC31" s="87" t="s">
        <v>519</v>
      </c>
      <c r="HED31" s="87" t="s">
        <v>519</v>
      </c>
      <c r="HEE31" s="87" t="s">
        <v>519</v>
      </c>
      <c r="HEF31" s="87" t="s">
        <v>519</v>
      </c>
      <c r="HEG31" s="87" t="s">
        <v>519</v>
      </c>
      <c r="HEH31" s="87" t="s">
        <v>519</v>
      </c>
      <c r="HEI31" s="87" t="s">
        <v>519</v>
      </c>
      <c r="HEJ31" s="87" t="s">
        <v>519</v>
      </c>
      <c r="HEK31" s="87" t="s">
        <v>519</v>
      </c>
      <c r="HEL31" s="87" t="s">
        <v>519</v>
      </c>
      <c r="HEM31" s="87" t="s">
        <v>519</v>
      </c>
      <c r="HEN31" s="87" t="s">
        <v>519</v>
      </c>
      <c r="HEO31" s="87" t="s">
        <v>519</v>
      </c>
      <c r="HEP31" s="87" t="s">
        <v>519</v>
      </c>
      <c r="HEQ31" s="87" t="s">
        <v>519</v>
      </c>
      <c r="HER31" s="87" t="s">
        <v>519</v>
      </c>
      <c r="HES31" s="87" t="s">
        <v>519</v>
      </c>
      <c r="HET31" s="87" t="s">
        <v>519</v>
      </c>
      <c r="HEU31" s="87" t="s">
        <v>519</v>
      </c>
      <c r="HEV31" s="87" t="s">
        <v>519</v>
      </c>
      <c r="HEW31" s="87" t="s">
        <v>519</v>
      </c>
      <c r="HEX31" s="87" t="s">
        <v>519</v>
      </c>
      <c r="HEY31" s="87" t="s">
        <v>519</v>
      </c>
      <c r="HEZ31" s="87" t="s">
        <v>519</v>
      </c>
      <c r="HFA31" s="87" t="s">
        <v>519</v>
      </c>
      <c r="HFB31" s="87" t="s">
        <v>519</v>
      </c>
      <c r="HFC31" s="87" t="s">
        <v>519</v>
      </c>
      <c r="HFD31" s="87" t="s">
        <v>519</v>
      </c>
      <c r="HFE31" s="87" t="s">
        <v>519</v>
      </c>
      <c r="HFF31" s="87" t="s">
        <v>519</v>
      </c>
      <c r="HFG31" s="87" t="s">
        <v>519</v>
      </c>
      <c r="HFH31" s="87" t="s">
        <v>519</v>
      </c>
      <c r="HFI31" s="87" t="s">
        <v>519</v>
      </c>
      <c r="HFJ31" s="87" t="s">
        <v>519</v>
      </c>
      <c r="HFK31" s="87" t="s">
        <v>519</v>
      </c>
      <c r="HFL31" s="87" t="s">
        <v>519</v>
      </c>
      <c r="HFM31" s="87" t="s">
        <v>519</v>
      </c>
      <c r="HFN31" s="87" t="s">
        <v>519</v>
      </c>
      <c r="HFO31" s="87" t="s">
        <v>519</v>
      </c>
      <c r="HFP31" s="87" t="s">
        <v>519</v>
      </c>
      <c r="HFQ31" s="87" t="s">
        <v>519</v>
      </c>
      <c r="HFR31" s="87" t="s">
        <v>519</v>
      </c>
      <c r="HFS31" s="87" t="s">
        <v>519</v>
      </c>
      <c r="HFT31" s="87" t="s">
        <v>519</v>
      </c>
      <c r="HFU31" s="87" t="s">
        <v>519</v>
      </c>
      <c r="HFV31" s="87" t="s">
        <v>519</v>
      </c>
      <c r="HFW31" s="87" t="s">
        <v>519</v>
      </c>
      <c r="HFX31" s="87" t="s">
        <v>519</v>
      </c>
      <c r="HFY31" s="87" t="s">
        <v>519</v>
      </c>
      <c r="HFZ31" s="87" t="s">
        <v>519</v>
      </c>
      <c r="HGA31" s="87" t="s">
        <v>519</v>
      </c>
      <c r="HGB31" s="87" t="s">
        <v>519</v>
      </c>
      <c r="HGC31" s="87" t="s">
        <v>519</v>
      </c>
      <c r="HGD31" s="87" t="s">
        <v>519</v>
      </c>
      <c r="HGE31" s="87" t="s">
        <v>519</v>
      </c>
      <c r="HGF31" s="87" t="s">
        <v>519</v>
      </c>
      <c r="HGG31" s="87" t="s">
        <v>519</v>
      </c>
      <c r="HGH31" s="87" t="s">
        <v>519</v>
      </c>
      <c r="HGI31" s="87" t="s">
        <v>519</v>
      </c>
      <c r="HGJ31" s="87" t="s">
        <v>519</v>
      </c>
      <c r="HGK31" s="87" t="s">
        <v>519</v>
      </c>
      <c r="HGL31" s="87" t="s">
        <v>519</v>
      </c>
      <c r="HGM31" s="87" t="s">
        <v>519</v>
      </c>
      <c r="HGN31" s="87" t="s">
        <v>519</v>
      </c>
      <c r="HGO31" s="87" t="s">
        <v>519</v>
      </c>
      <c r="HGP31" s="87" t="s">
        <v>519</v>
      </c>
      <c r="HGQ31" s="87" t="s">
        <v>519</v>
      </c>
      <c r="HGR31" s="87" t="s">
        <v>519</v>
      </c>
      <c r="HGS31" s="87" t="s">
        <v>519</v>
      </c>
      <c r="HGT31" s="87" t="s">
        <v>519</v>
      </c>
      <c r="HGU31" s="87" t="s">
        <v>519</v>
      </c>
      <c r="HGV31" s="87" t="s">
        <v>519</v>
      </c>
      <c r="HGW31" s="87" t="s">
        <v>519</v>
      </c>
      <c r="HGX31" s="87" t="s">
        <v>519</v>
      </c>
      <c r="HGY31" s="87" t="s">
        <v>519</v>
      </c>
      <c r="HGZ31" s="87" t="s">
        <v>519</v>
      </c>
      <c r="HHA31" s="87" t="s">
        <v>519</v>
      </c>
      <c r="HHB31" s="87" t="s">
        <v>519</v>
      </c>
      <c r="HHC31" s="87" t="s">
        <v>519</v>
      </c>
      <c r="HHD31" s="87" t="s">
        <v>519</v>
      </c>
      <c r="HHE31" s="87" t="s">
        <v>519</v>
      </c>
      <c r="HHF31" s="87" t="s">
        <v>519</v>
      </c>
      <c r="HHG31" s="87" t="s">
        <v>519</v>
      </c>
      <c r="HHH31" s="87" t="s">
        <v>519</v>
      </c>
      <c r="HHI31" s="87" t="s">
        <v>519</v>
      </c>
      <c r="HHJ31" s="87" t="s">
        <v>519</v>
      </c>
      <c r="HHK31" s="87" t="s">
        <v>519</v>
      </c>
      <c r="HHL31" s="87" t="s">
        <v>519</v>
      </c>
      <c r="HHM31" s="87" t="s">
        <v>519</v>
      </c>
      <c r="HHN31" s="87" t="s">
        <v>519</v>
      </c>
      <c r="HHO31" s="87" t="s">
        <v>519</v>
      </c>
      <c r="HHP31" s="87" t="s">
        <v>519</v>
      </c>
      <c r="HHQ31" s="87" t="s">
        <v>519</v>
      </c>
      <c r="HHR31" s="87" t="s">
        <v>519</v>
      </c>
      <c r="HHS31" s="87" t="s">
        <v>519</v>
      </c>
      <c r="HHT31" s="87" t="s">
        <v>519</v>
      </c>
      <c r="HHU31" s="87" t="s">
        <v>519</v>
      </c>
      <c r="HHV31" s="87" t="s">
        <v>519</v>
      </c>
      <c r="HHW31" s="87" t="s">
        <v>519</v>
      </c>
      <c r="HHX31" s="87" t="s">
        <v>519</v>
      </c>
      <c r="HHY31" s="87" t="s">
        <v>519</v>
      </c>
      <c r="HHZ31" s="87" t="s">
        <v>519</v>
      </c>
      <c r="HIA31" s="87" t="s">
        <v>519</v>
      </c>
      <c r="HIB31" s="87" t="s">
        <v>519</v>
      </c>
      <c r="HIC31" s="87" t="s">
        <v>519</v>
      </c>
      <c r="HID31" s="87" t="s">
        <v>519</v>
      </c>
      <c r="HIE31" s="87" t="s">
        <v>519</v>
      </c>
      <c r="HIF31" s="87" t="s">
        <v>519</v>
      </c>
      <c r="HIG31" s="87" t="s">
        <v>519</v>
      </c>
      <c r="HIH31" s="87" t="s">
        <v>519</v>
      </c>
      <c r="HII31" s="87" t="s">
        <v>519</v>
      </c>
      <c r="HIJ31" s="87" t="s">
        <v>519</v>
      </c>
      <c r="HIK31" s="87" t="s">
        <v>519</v>
      </c>
      <c r="HIL31" s="87" t="s">
        <v>519</v>
      </c>
      <c r="HIM31" s="87" t="s">
        <v>519</v>
      </c>
      <c r="HIN31" s="87" t="s">
        <v>519</v>
      </c>
      <c r="HIO31" s="87" t="s">
        <v>519</v>
      </c>
      <c r="HIP31" s="87" t="s">
        <v>519</v>
      </c>
      <c r="HIQ31" s="87" t="s">
        <v>519</v>
      </c>
      <c r="HIR31" s="87" t="s">
        <v>519</v>
      </c>
      <c r="HIS31" s="87" t="s">
        <v>519</v>
      </c>
      <c r="HIT31" s="87" t="s">
        <v>519</v>
      </c>
      <c r="HIU31" s="87" t="s">
        <v>519</v>
      </c>
      <c r="HIV31" s="87" t="s">
        <v>519</v>
      </c>
      <c r="HIW31" s="87" t="s">
        <v>519</v>
      </c>
      <c r="HIX31" s="87" t="s">
        <v>519</v>
      </c>
      <c r="HIY31" s="87" t="s">
        <v>519</v>
      </c>
      <c r="HIZ31" s="87" t="s">
        <v>519</v>
      </c>
      <c r="HJA31" s="87" t="s">
        <v>519</v>
      </c>
      <c r="HJB31" s="87" t="s">
        <v>519</v>
      </c>
      <c r="HJC31" s="87" t="s">
        <v>519</v>
      </c>
      <c r="HJD31" s="87" t="s">
        <v>519</v>
      </c>
      <c r="HJE31" s="87" t="s">
        <v>519</v>
      </c>
      <c r="HJF31" s="87" t="s">
        <v>519</v>
      </c>
      <c r="HJG31" s="87" t="s">
        <v>519</v>
      </c>
      <c r="HJH31" s="87" t="s">
        <v>519</v>
      </c>
      <c r="HJI31" s="87" t="s">
        <v>519</v>
      </c>
      <c r="HJJ31" s="87" t="s">
        <v>519</v>
      </c>
      <c r="HJK31" s="87" t="s">
        <v>519</v>
      </c>
      <c r="HJL31" s="87" t="s">
        <v>519</v>
      </c>
      <c r="HJM31" s="87" t="s">
        <v>519</v>
      </c>
      <c r="HJN31" s="87" t="s">
        <v>519</v>
      </c>
      <c r="HJO31" s="87" t="s">
        <v>519</v>
      </c>
      <c r="HJP31" s="87" t="s">
        <v>519</v>
      </c>
      <c r="HJQ31" s="87" t="s">
        <v>519</v>
      </c>
      <c r="HJR31" s="87" t="s">
        <v>519</v>
      </c>
      <c r="HJS31" s="87" t="s">
        <v>519</v>
      </c>
      <c r="HJT31" s="87" t="s">
        <v>519</v>
      </c>
      <c r="HJU31" s="87" t="s">
        <v>519</v>
      </c>
      <c r="HJV31" s="87" t="s">
        <v>519</v>
      </c>
      <c r="HJW31" s="87" t="s">
        <v>519</v>
      </c>
      <c r="HJX31" s="87" t="s">
        <v>519</v>
      </c>
      <c r="HJY31" s="87" t="s">
        <v>519</v>
      </c>
      <c r="HJZ31" s="87" t="s">
        <v>519</v>
      </c>
      <c r="HKA31" s="87" t="s">
        <v>519</v>
      </c>
      <c r="HKB31" s="87" t="s">
        <v>519</v>
      </c>
      <c r="HKC31" s="87" t="s">
        <v>519</v>
      </c>
      <c r="HKD31" s="87" t="s">
        <v>519</v>
      </c>
      <c r="HKE31" s="87" t="s">
        <v>519</v>
      </c>
      <c r="HKF31" s="87" t="s">
        <v>519</v>
      </c>
      <c r="HKG31" s="87" t="s">
        <v>519</v>
      </c>
      <c r="HKH31" s="87" t="s">
        <v>519</v>
      </c>
      <c r="HKI31" s="87" t="s">
        <v>519</v>
      </c>
      <c r="HKJ31" s="87" t="s">
        <v>519</v>
      </c>
      <c r="HKK31" s="87" t="s">
        <v>519</v>
      </c>
      <c r="HKL31" s="87" t="s">
        <v>519</v>
      </c>
      <c r="HKM31" s="87" t="s">
        <v>519</v>
      </c>
      <c r="HKN31" s="87" t="s">
        <v>519</v>
      </c>
      <c r="HKO31" s="87" t="s">
        <v>519</v>
      </c>
      <c r="HKP31" s="87" t="s">
        <v>519</v>
      </c>
      <c r="HKQ31" s="87" t="s">
        <v>519</v>
      </c>
      <c r="HKR31" s="87" t="s">
        <v>519</v>
      </c>
      <c r="HKS31" s="87" t="s">
        <v>519</v>
      </c>
      <c r="HKT31" s="87" t="s">
        <v>519</v>
      </c>
      <c r="HKU31" s="87" t="s">
        <v>519</v>
      </c>
      <c r="HKV31" s="87" t="s">
        <v>519</v>
      </c>
      <c r="HKW31" s="87" t="s">
        <v>519</v>
      </c>
      <c r="HKX31" s="87" t="s">
        <v>519</v>
      </c>
      <c r="HKY31" s="87" t="s">
        <v>519</v>
      </c>
      <c r="HKZ31" s="87" t="s">
        <v>519</v>
      </c>
      <c r="HLA31" s="87" t="s">
        <v>519</v>
      </c>
      <c r="HLB31" s="87" t="s">
        <v>519</v>
      </c>
      <c r="HLC31" s="87" t="s">
        <v>519</v>
      </c>
      <c r="HLD31" s="87" t="s">
        <v>519</v>
      </c>
      <c r="HLE31" s="87" t="s">
        <v>519</v>
      </c>
      <c r="HLF31" s="87" t="s">
        <v>519</v>
      </c>
      <c r="HLG31" s="87" t="s">
        <v>519</v>
      </c>
      <c r="HLH31" s="87" t="s">
        <v>519</v>
      </c>
      <c r="HLI31" s="87" t="s">
        <v>519</v>
      </c>
      <c r="HLJ31" s="87" t="s">
        <v>519</v>
      </c>
      <c r="HLK31" s="87" t="s">
        <v>519</v>
      </c>
      <c r="HLL31" s="87" t="s">
        <v>519</v>
      </c>
      <c r="HLM31" s="87" t="s">
        <v>519</v>
      </c>
      <c r="HLN31" s="87" t="s">
        <v>519</v>
      </c>
      <c r="HLO31" s="87" t="s">
        <v>519</v>
      </c>
      <c r="HLP31" s="87" t="s">
        <v>519</v>
      </c>
      <c r="HLQ31" s="87" t="s">
        <v>519</v>
      </c>
      <c r="HLR31" s="87" t="s">
        <v>519</v>
      </c>
      <c r="HLS31" s="87" t="s">
        <v>519</v>
      </c>
      <c r="HLT31" s="87" t="s">
        <v>519</v>
      </c>
      <c r="HLU31" s="87" t="s">
        <v>519</v>
      </c>
      <c r="HLV31" s="87" t="s">
        <v>519</v>
      </c>
      <c r="HLW31" s="87" t="s">
        <v>519</v>
      </c>
      <c r="HLX31" s="87" t="s">
        <v>519</v>
      </c>
      <c r="HLY31" s="87" t="s">
        <v>519</v>
      </c>
      <c r="HLZ31" s="87" t="s">
        <v>519</v>
      </c>
      <c r="HMA31" s="87" t="s">
        <v>519</v>
      </c>
      <c r="HMB31" s="87" t="s">
        <v>519</v>
      </c>
      <c r="HMC31" s="87" t="s">
        <v>519</v>
      </c>
      <c r="HMD31" s="87" t="s">
        <v>519</v>
      </c>
      <c r="HME31" s="87" t="s">
        <v>519</v>
      </c>
      <c r="HMF31" s="87" t="s">
        <v>519</v>
      </c>
      <c r="HMG31" s="87" t="s">
        <v>519</v>
      </c>
      <c r="HMH31" s="87" t="s">
        <v>519</v>
      </c>
      <c r="HMI31" s="87" t="s">
        <v>519</v>
      </c>
      <c r="HMJ31" s="87" t="s">
        <v>519</v>
      </c>
      <c r="HMK31" s="87" t="s">
        <v>519</v>
      </c>
      <c r="HML31" s="87" t="s">
        <v>519</v>
      </c>
      <c r="HMM31" s="87" t="s">
        <v>519</v>
      </c>
      <c r="HMN31" s="87" t="s">
        <v>519</v>
      </c>
      <c r="HMO31" s="87" t="s">
        <v>519</v>
      </c>
      <c r="HMP31" s="87" t="s">
        <v>519</v>
      </c>
      <c r="HMQ31" s="87" t="s">
        <v>519</v>
      </c>
      <c r="HMR31" s="87" t="s">
        <v>519</v>
      </c>
      <c r="HMS31" s="87" t="s">
        <v>519</v>
      </c>
      <c r="HMT31" s="87" t="s">
        <v>519</v>
      </c>
      <c r="HMU31" s="87" t="s">
        <v>519</v>
      </c>
      <c r="HMV31" s="87" t="s">
        <v>519</v>
      </c>
      <c r="HMW31" s="87" t="s">
        <v>519</v>
      </c>
      <c r="HMX31" s="87" t="s">
        <v>519</v>
      </c>
      <c r="HMY31" s="87" t="s">
        <v>519</v>
      </c>
      <c r="HMZ31" s="87" t="s">
        <v>519</v>
      </c>
      <c r="HNA31" s="87" t="s">
        <v>519</v>
      </c>
      <c r="HNB31" s="87" t="s">
        <v>519</v>
      </c>
      <c r="HNC31" s="87" t="s">
        <v>519</v>
      </c>
      <c r="HND31" s="87" t="s">
        <v>519</v>
      </c>
      <c r="HNE31" s="87" t="s">
        <v>519</v>
      </c>
      <c r="HNF31" s="87" t="s">
        <v>519</v>
      </c>
      <c r="HNG31" s="87" t="s">
        <v>519</v>
      </c>
      <c r="HNH31" s="87" t="s">
        <v>519</v>
      </c>
      <c r="HNI31" s="87" t="s">
        <v>519</v>
      </c>
      <c r="HNJ31" s="87" t="s">
        <v>519</v>
      </c>
      <c r="HNK31" s="87" t="s">
        <v>519</v>
      </c>
      <c r="HNL31" s="87" t="s">
        <v>519</v>
      </c>
      <c r="HNM31" s="87" t="s">
        <v>519</v>
      </c>
      <c r="HNN31" s="87" t="s">
        <v>519</v>
      </c>
      <c r="HNO31" s="87" t="s">
        <v>519</v>
      </c>
      <c r="HNP31" s="87" t="s">
        <v>519</v>
      </c>
      <c r="HNQ31" s="87" t="s">
        <v>519</v>
      </c>
      <c r="HNR31" s="87" t="s">
        <v>519</v>
      </c>
      <c r="HNS31" s="87" t="s">
        <v>519</v>
      </c>
      <c r="HNT31" s="87" t="s">
        <v>519</v>
      </c>
      <c r="HNU31" s="87" t="s">
        <v>519</v>
      </c>
      <c r="HNV31" s="87" t="s">
        <v>519</v>
      </c>
      <c r="HNW31" s="87" t="s">
        <v>519</v>
      </c>
      <c r="HNX31" s="87" t="s">
        <v>519</v>
      </c>
      <c r="HNY31" s="87" t="s">
        <v>519</v>
      </c>
      <c r="HNZ31" s="87" t="s">
        <v>519</v>
      </c>
      <c r="HOA31" s="87" t="s">
        <v>519</v>
      </c>
      <c r="HOB31" s="87" t="s">
        <v>519</v>
      </c>
      <c r="HOC31" s="87" t="s">
        <v>519</v>
      </c>
      <c r="HOD31" s="87" t="s">
        <v>519</v>
      </c>
      <c r="HOE31" s="87" t="s">
        <v>519</v>
      </c>
      <c r="HOF31" s="87" t="s">
        <v>519</v>
      </c>
      <c r="HOG31" s="87" t="s">
        <v>519</v>
      </c>
      <c r="HOH31" s="87" t="s">
        <v>519</v>
      </c>
      <c r="HOI31" s="87" t="s">
        <v>519</v>
      </c>
      <c r="HOJ31" s="87" t="s">
        <v>519</v>
      </c>
      <c r="HOK31" s="87" t="s">
        <v>519</v>
      </c>
      <c r="HOL31" s="87" t="s">
        <v>519</v>
      </c>
      <c r="HOM31" s="87" t="s">
        <v>519</v>
      </c>
      <c r="HON31" s="87" t="s">
        <v>519</v>
      </c>
      <c r="HOO31" s="87" t="s">
        <v>519</v>
      </c>
      <c r="HOP31" s="87" t="s">
        <v>519</v>
      </c>
      <c r="HOQ31" s="87" t="s">
        <v>519</v>
      </c>
      <c r="HOR31" s="87" t="s">
        <v>519</v>
      </c>
      <c r="HOS31" s="87" t="s">
        <v>519</v>
      </c>
      <c r="HOT31" s="87" t="s">
        <v>519</v>
      </c>
      <c r="HOU31" s="87" t="s">
        <v>519</v>
      </c>
      <c r="HOV31" s="87" t="s">
        <v>519</v>
      </c>
      <c r="HOW31" s="87" t="s">
        <v>519</v>
      </c>
      <c r="HOX31" s="87" t="s">
        <v>519</v>
      </c>
      <c r="HOY31" s="87" t="s">
        <v>519</v>
      </c>
      <c r="HOZ31" s="87" t="s">
        <v>519</v>
      </c>
      <c r="HPA31" s="87" t="s">
        <v>519</v>
      </c>
      <c r="HPB31" s="87" t="s">
        <v>519</v>
      </c>
      <c r="HPC31" s="87" t="s">
        <v>519</v>
      </c>
      <c r="HPD31" s="87" t="s">
        <v>519</v>
      </c>
      <c r="HPE31" s="87" t="s">
        <v>519</v>
      </c>
      <c r="HPF31" s="87" t="s">
        <v>519</v>
      </c>
      <c r="HPG31" s="87" t="s">
        <v>519</v>
      </c>
      <c r="HPH31" s="87" t="s">
        <v>519</v>
      </c>
      <c r="HPI31" s="87" t="s">
        <v>519</v>
      </c>
      <c r="HPJ31" s="87" t="s">
        <v>519</v>
      </c>
      <c r="HPK31" s="87" t="s">
        <v>519</v>
      </c>
      <c r="HPL31" s="87" t="s">
        <v>519</v>
      </c>
      <c r="HPM31" s="87" t="s">
        <v>519</v>
      </c>
      <c r="HPN31" s="87" t="s">
        <v>519</v>
      </c>
      <c r="HPO31" s="87" t="s">
        <v>519</v>
      </c>
      <c r="HPP31" s="87" t="s">
        <v>519</v>
      </c>
      <c r="HPQ31" s="87" t="s">
        <v>519</v>
      </c>
      <c r="HPR31" s="87" t="s">
        <v>519</v>
      </c>
      <c r="HPS31" s="87" t="s">
        <v>519</v>
      </c>
      <c r="HPT31" s="87" t="s">
        <v>519</v>
      </c>
      <c r="HPU31" s="87" t="s">
        <v>519</v>
      </c>
      <c r="HPV31" s="87" t="s">
        <v>519</v>
      </c>
      <c r="HPW31" s="87" t="s">
        <v>519</v>
      </c>
      <c r="HPX31" s="87" t="s">
        <v>519</v>
      </c>
      <c r="HPY31" s="87" t="s">
        <v>519</v>
      </c>
      <c r="HPZ31" s="87" t="s">
        <v>519</v>
      </c>
      <c r="HQA31" s="87" t="s">
        <v>519</v>
      </c>
      <c r="HQB31" s="87" t="s">
        <v>519</v>
      </c>
      <c r="HQC31" s="87" t="s">
        <v>519</v>
      </c>
      <c r="HQD31" s="87" t="s">
        <v>519</v>
      </c>
      <c r="HQE31" s="87" t="s">
        <v>519</v>
      </c>
      <c r="HQF31" s="87" t="s">
        <v>519</v>
      </c>
      <c r="HQG31" s="87" t="s">
        <v>519</v>
      </c>
      <c r="HQH31" s="87" t="s">
        <v>519</v>
      </c>
      <c r="HQI31" s="87" t="s">
        <v>519</v>
      </c>
      <c r="HQJ31" s="87" t="s">
        <v>519</v>
      </c>
      <c r="HQK31" s="87" t="s">
        <v>519</v>
      </c>
      <c r="HQL31" s="87" t="s">
        <v>519</v>
      </c>
      <c r="HQM31" s="87" t="s">
        <v>519</v>
      </c>
      <c r="HQN31" s="87" t="s">
        <v>519</v>
      </c>
      <c r="HQO31" s="87" t="s">
        <v>519</v>
      </c>
      <c r="HQP31" s="87" t="s">
        <v>519</v>
      </c>
      <c r="HQQ31" s="87" t="s">
        <v>519</v>
      </c>
      <c r="HQR31" s="87" t="s">
        <v>519</v>
      </c>
      <c r="HQS31" s="87" t="s">
        <v>519</v>
      </c>
      <c r="HQT31" s="87" t="s">
        <v>519</v>
      </c>
      <c r="HQU31" s="87" t="s">
        <v>519</v>
      </c>
      <c r="HQV31" s="87" t="s">
        <v>519</v>
      </c>
      <c r="HQW31" s="87" t="s">
        <v>519</v>
      </c>
      <c r="HQX31" s="87" t="s">
        <v>519</v>
      </c>
      <c r="HQY31" s="87" t="s">
        <v>519</v>
      </c>
      <c r="HQZ31" s="87" t="s">
        <v>519</v>
      </c>
      <c r="HRA31" s="87" t="s">
        <v>519</v>
      </c>
      <c r="HRB31" s="87" t="s">
        <v>519</v>
      </c>
      <c r="HRC31" s="87" t="s">
        <v>519</v>
      </c>
      <c r="HRD31" s="87" t="s">
        <v>519</v>
      </c>
      <c r="HRE31" s="87" t="s">
        <v>519</v>
      </c>
      <c r="HRF31" s="87" t="s">
        <v>519</v>
      </c>
      <c r="HRG31" s="87" t="s">
        <v>519</v>
      </c>
      <c r="HRH31" s="87" t="s">
        <v>519</v>
      </c>
      <c r="HRI31" s="87" t="s">
        <v>519</v>
      </c>
      <c r="HRJ31" s="87" t="s">
        <v>519</v>
      </c>
      <c r="HRK31" s="87" t="s">
        <v>519</v>
      </c>
      <c r="HRL31" s="87" t="s">
        <v>519</v>
      </c>
      <c r="HRM31" s="87" t="s">
        <v>519</v>
      </c>
      <c r="HRN31" s="87" t="s">
        <v>519</v>
      </c>
      <c r="HRO31" s="87" t="s">
        <v>519</v>
      </c>
      <c r="HRP31" s="87" t="s">
        <v>519</v>
      </c>
      <c r="HRQ31" s="87" t="s">
        <v>519</v>
      </c>
      <c r="HRR31" s="87" t="s">
        <v>519</v>
      </c>
      <c r="HRS31" s="87" t="s">
        <v>519</v>
      </c>
      <c r="HRT31" s="87" t="s">
        <v>519</v>
      </c>
      <c r="HRU31" s="87" t="s">
        <v>519</v>
      </c>
      <c r="HRV31" s="87" t="s">
        <v>519</v>
      </c>
      <c r="HRW31" s="87" t="s">
        <v>519</v>
      </c>
      <c r="HRX31" s="87" t="s">
        <v>519</v>
      </c>
      <c r="HRY31" s="87" t="s">
        <v>519</v>
      </c>
      <c r="HRZ31" s="87" t="s">
        <v>519</v>
      </c>
      <c r="HSA31" s="87" t="s">
        <v>519</v>
      </c>
      <c r="HSB31" s="87" t="s">
        <v>519</v>
      </c>
      <c r="HSC31" s="87" t="s">
        <v>519</v>
      </c>
      <c r="HSD31" s="87" t="s">
        <v>519</v>
      </c>
      <c r="HSE31" s="87" t="s">
        <v>519</v>
      </c>
      <c r="HSF31" s="87" t="s">
        <v>519</v>
      </c>
      <c r="HSG31" s="87" t="s">
        <v>519</v>
      </c>
      <c r="HSH31" s="87" t="s">
        <v>519</v>
      </c>
      <c r="HSI31" s="87" t="s">
        <v>519</v>
      </c>
      <c r="HSJ31" s="87" t="s">
        <v>519</v>
      </c>
      <c r="HSK31" s="87" t="s">
        <v>519</v>
      </c>
      <c r="HSL31" s="87" t="s">
        <v>519</v>
      </c>
      <c r="HSM31" s="87" t="s">
        <v>519</v>
      </c>
      <c r="HSN31" s="87" t="s">
        <v>519</v>
      </c>
      <c r="HSO31" s="87" t="s">
        <v>519</v>
      </c>
      <c r="HSP31" s="87" t="s">
        <v>519</v>
      </c>
      <c r="HSQ31" s="87" t="s">
        <v>519</v>
      </c>
      <c r="HSR31" s="87" t="s">
        <v>519</v>
      </c>
      <c r="HSS31" s="87" t="s">
        <v>519</v>
      </c>
      <c r="HST31" s="87" t="s">
        <v>519</v>
      </c>
      <c r="HSU31" s="87" t="s">
        <v>519</v>
      </c>
      <c r="HSV31" s="87" t="s">
        <v>519</v>
      </c>
      <c r="HSW31" s="87" t="s">
        <v>519</v>
      </c>
      <c r="HSX31" s="87" t="s">
        <v>519</v>
      </c>
      <c r="HSY31" s="87" t="s">
        <v>519</v>
      </c>
      <c r="HSZ31" s="87" t="s">
        <v>519</v>
      </c>
      <c r="HTA31" s="87" t="s">
        <v>519</v>
      </c>
      <c r="HTB31" s="87" t="s">
        <v>519</v>
      </c>
      <c r="HTC31" s="87" t="s">
        <v>519</v>
      </c>
      <c r="HTD31" s="87" t="s">
        <v>519</v>
      </c>
      <c r="HTE31" s="87" t="s">
        <v>519</v>
      </c>
      <c r="HTF31" s="87" t="s">
        <v>519</v>
      </c>
      <c r="HTG31" s="87" t="s">
        <v>519</v>
      </c>
      <c r="HTH31" s="87" t="s">
        <v>519</v>
      </c>
      <c r="HTI31" s="87" t="s">
        <v>519</v>
      </c>
      <c r="HTJ31" s="87" t="s">
        <v>519</v>
      </c>
      <c r="HTK31" s="87" t="s">
        <v>519</v>
      </c>
      <c r="HTL31" s="87" t="s">
        <v>519</v>
      </c>
      <c r="HTM31" s="87" t="s">
        <v>519</v>
      </c>
      <c r="HTN31" s="87" t="s">
        <v>519</v>
      </c>
      <c r="HTO31" s="87" t="s">
        <v>519</v>
      </c>
      <c r="HTP31" s="87" t="s">
        <v>519</v>
      </c>
      <c r="HTQ31" s="87" t="s">
        <v>519</v>
      </c>
      <c r="HTR31" s="87" t="s">
        <v>519</v>
      </c>
      <c r="HTS31" s="87" t="s">
        <v>519</v>
      </c>
      <c r="HTT31" s="87" t="s">
        <v>519</v>
      </c>
      <c r="HTU31" s="87" t="s">
        <v>519</v>
      </c>
      <c r="HTV31" s="87" t="s">
        <v>519</v>
      </c>
      <c r="HTW31" s="87" t="s">
        <v>519</v>
      </c>
      <c r="HTX31" s="87" t="s">
        <v>519</v>
      </c>
      <c r="HTY31" s="87" t="s">
        <v>519</v>
      </c>
      <c r="HTZ31" s="87" t="s">
        <v>519</v>
      </c>
      <c r="HUA31" s="87" t="s">
        <v>519</v>
      </c>
      <c r="HUB31" s="87" t="s">
        <v>519</v>
      </c>
      <c r="HUC31" s="87" t="s">
        <v>519</v>
      </c>
      <c r="HUD31" s="87" t="s">
        <v>519</v>
      </c>
      <c r="HUE31" s="87" t="s">
        <v>519</v>
      </c>
      <c r="HUF31" s="87" t="s">
        <v>519</v>
      </c>
      <c r="HUG31" s="87" t="s">
        <v>519</v>
      </c>
      <c r="HUH31" s="87" t="s">
        <v>519</v>
      </c>
      <c r="HUI31" s="87" t="s">
        <v>519</v>
      </c>
      <c r="HUJ31" s="87" t="s">
        <v>519</v>
      </c>
      <c r="HUK31" s="87" t="s">
        <v>519</v>
      </c>
      <c r="HUL31" s="87" t="s">
        <v>519</v>
      </c>
      <c r="HUM31" s="87" t="s">
        <v>519</v>
      </c>
      <c r="HUN31" s="87" t="s">
        <v>519</v>
      </c>
      <c r="HUO31" s="87" t="s">
        <v>519</v>
      </c>
      <c r="HUP31" s="87" t="s">
        <v>519</v>
      </c>
      <c r="HUQ31" s="87" t="s">
        <v>519</v>
      </c>
      <c r="HUR31" s="87" t="s">
        <v>519</v>
      </c>
      <c r="HUS31" s="87" t="s">
        <v>519</v>
      </c>
      <c r="HUT31" s="87" t="s">
        <v>519</v>
      </c>
      <c r="HUU31" s="87" t="s">
        <v>519</v>
      </c>
      <c r="HUV31" s="87" t="s">
        <v>519</v>
      </c>
      <c r="HUW31" s="87" t="s">
        <v>519</v>
      </c>
      <c r="HUX31" s="87" t="s">
        <v>519</v>
      </c>
      <c r="HUY31" s="87" t="s">
        <v>519</v>
      </c>
      <c r="HUZ31" s="87" t="s">
        <v>519</v>
      </c>
      <c r="HVA31" s="87" t="s">
        <v>519</v>
      </c>
      <c r="HVB31" s="87" t="s">
        <v>519</v>
      </c>
      <c r="HVC31" s="87" t="s">
        <v>519</v>
      </c>
      <c r="HVD31" s="87" t="s">
        <v>519</v>
      </c>
      <c r="HVE31" s="87" t="s">
        <v>519</v>
      </c>
      <c r="HVF31" s="87" t="s">
        <v>519</v>
      </c>
      <c r="HVG31" s="87" t="s">
        <v>519</v>
      </c>
      <c r="HVH31" s="87" t="s">
        <v>519</v>
      </c>
      <c r="HVI31" s="87" t="s">
        <v>519</v>
      </c>
      <c r="HVJ31" s="87" t="s">
        <v>519</v>
      </c>
      <c r="HVK31" s="87" t="s">
        <v>519</v>
      </c>
      <c r="HVL31" s="87" t="s">
        <v>519</v>
      </c>
      <c r="HVM31" s="87" t="s">
        <v>519</v>
      </c>
      <c r="HVN31" s="87" t="s">
        <v>519</v>
      </c>
      <c r="HVO31" s="87" t="s">
        <v>519</v>
      </c>
      <c r="HVP31" s="87" t="s">
        <v>519</v>
      </c>
      <c r="HVQ31" s="87" t="s">
        <v>519</v>
      </c>
      <c r="HVR31" s="87" t="s">
        <v>519</v>
      </c>
      <c r="HVS31" s="87" t="s">
        <v>519</v>
      </c>
      <c r="HVT31" s="87" t="s">
        <v>519</v>
      </c>
      <c r="HVU31" s="87" t="s">
        <v>519</v>
      </c>
      <c r="HVV31" s="87" t="s">
        <v>519</v>
      </c>
      <c r="HVW31" s="87" t="s">
        <v>519</v>
      </c>
      <c r="HVX31" s="87" t="s">
        <v>519</v>
      </c>
      <c r="HVY31" s="87" t="s">
        <v>519</v>
      </c>
      <c r="HVZ31" s="87" t="s">
        <v>519</v>
      </c>
      <c r="HWA31" s="87" t="s">
        <v>519</v>
      </c>
      <c r="HWB31" s="87" t="s">
        <v>519</v>
      </c>
      <c r="HWC31" s="87" t="s">
        <v>519</v>
      </c>
      <c r="HWD31" s="87" t="s">
        <v>519</v>
      </c>
      <c r="HWE31" s="87" t="s">
        <v>519</v>
      </c>
      <c r="HWF31" s="87" t="s">
        <v>519</v>
      </c>
      <c r="HWG31" s="87" t="s">
        <v>519</v>
      </c>
      <c r="HWH31" s="87" t="s">
        <v>519</v>
      </c>
      <c r="HWI31" s="87" t="s">
        <v>519</v>
      </c>
      <c r="HWJ31" s="87" t="s">
        <v>519</v>
      </c>
      <c r="HWK31" s="87" t="s">
        <v>519</v>
      </c>
      <c r="HWL31" s="87" t="s">
        <v>519</v>
      </c>
      <c r="HWM31" s="87" t="s">
        <v>519</v>
      </c>
      <c r="HWN31" s="87" t="s">
        <v>519</v>
      </c>
      <c r="HWO31" s="87" t="s">
        <v>519</v>
      </c>
      <c r="HWP31" s="87" t="s">
        <v>519</v>
      </c>
      <c r="HWQ31" s="87" t="s">
        <v>519</v>
      </c>
      <c r="HWR31" s="87" t="s">
        <v>519</v>
      </c>
      <c r="HWS31" s="87" t="s">
        <v>519</v>
      </c>
      <c r="HWT31" s="87" t="s">
        <v>519</v>
      </c>
      <c r="HWU31" s="87" t="s">
        <v>519</v>
      </c>
      <c r="HWV31" s="87" t="s">
        <v>519</v>
      </c>
      <c r="HWW31" s="87" t="s">
        <v>519</v>
      </c>
      <c r="HWX31" s="87" t="s">
        <v>519</v>
      </c>
      <c r="HWY31" s="87" t="s">
        <v>519</v>
      </c>
      <c r="HWZ31" s="87" t="s">
        <v>519</v>
      </c>
      <c r="HXA31" s="87" t="s">
        <v>519</v>
      </c>
      <c r="HXB31" s="87" t="s">
        <v>519</v>
      </c>
      <c r="HXC31" s="87" t="s">
        <v>519</v>
      </c>
      <c r="HXD31" s="87" t="s">
        <v>519</v>
      </c>
      <c r="HXE31" s="87" t="s">
        <v>519</v>
      </c>
      <c r="HXF31" s="87" t="s">
        <v>519</v>
      </c>
      <c r="HXG31" s="87" t="s">
        <v>519</v>
      </c>
      <c r="HXH31" s="87" t="s">
        <v>519</v>
      </c>
      <c r="HXI31" s="87" t="s">
        <v>519</v>
      </c>
      <c r="HXJ31" s="87" t="s">
        <v>519</v>
      </c>
      <c r="HXK31" s="87" t="s">
        <v>519</v>
      </c>
      <c r="HXL31" s="87" t="s">
        <v>519</v>
      </c>
      <c r="HXM31" s="87" t="s">
        <v>519</v>
      </c>
      <c r="HXN31" s="87" t="s">
        <v>519</v>
      </c>
      <c r="HXO31" s="87" t="s">
        <v>519</v>
      </c>
      <c r="HXP31" s="87" t="s">
        <v>519</v>
      </c>
      <c r="HXQ31" s="87" t="s">
        <v>519</v>
      </c>
      <c r="HXR31" s="87" t="s">
        <v>519</v>
      </c>
      <c r="HXS31" s="87" t="s">
        <v>519</v>
      </c>
      <c r="HXT31" s="87" t="s">
        <v>519</v>
      </c>
      <c r="HXU31" s="87" t="s">
        <v>519</v>
      </c>
      <c r="HXV31" s="87" t="s">
        <v>519</v>
      </c>
      <c r="HXW31" s="87" t="s">
        <v>519</v>
      </c>
      <c r="HXX31" s="87" t="s">
        <v>519</v>
      </c>
      <c r="HXY31" s="87" t="s">
        <v>519</v>
      </c>
      <c r="HXZ31" s="87" t="s">
        <v>519</v>
      </c>
      <c r="HYA31" s="87" t="s">
        <v>519</v>
      </c>
      <c r="HYB31" s="87" t="s">
        <v>519</v>
      </c>
      <c r="HYC31" s="87" t="s">
        <v>519</v>
      </c>
      <c r="HYD31" s="87" t="s">
        <v>519</v>
      </c>
      <c r="HYE31" s="87" t="s">
        <v>519</v>
      </c>
      <c r="HYF31" s="87" t="s">
        <v>519</v>
      </c>
      <c r="HYG31" s="87" t="s">
        <v>519</v>
      </c>
      <c r="HYH31" s="87" t="s">
        <v>519</v>
      </c>
      <c r="HYI31" s="87" t="s">
        <v>519</v>
      </c>
      <c r="HYJ31" s="87" t="s">
        <v>519</v>
      </c>
      <c r="HYK31" s="87" t="s">
        <v>519</v>
      </c>
      <c r="HYL31" s="87" t="s">
        <v>519</v>
      </c>
      <c r="HYM31" s="87" t="s">
        <v>519</v>
      </c>
      <c r="HYN31" s="87" t="s">
        <v>519</v>
      </c>
      <c r="HYO31" s="87" t="s">
        <v>519</v>
      </c>
      <c r="HYP31" s="87" t="s">
        <v>519</v>
      </c>
      <c r="HYQ31" s="87" t="s">
        <v>519</v>
      </c>
      <c r="HYR31" s="87" t="s">
        <v>519</v>
      </c>
      <c r="HYS31" s="87" t="s">
        <v>519</v>
      </c>
      <c r="HYT31" s="87" t="s">
        <v>519</v>
      </c>
      <c r="HYU31" s="87" t="s">
        <v>519</v>
      </c>
      <c r="HYV31" s="87" t="s">
        <v>519</v>
      </c>
      <c r="HYW31" s="87" t="s">
        <v>519</v>
      </c>
      <c r="HYX31" s="87" t="s">
        <v>519</v>
      </c>
      <c r="HYY31" s="87" t="s">
        <v>519</v>
      </c>
      <c r="HYZ31" s="87" t="s">
        <v>519</v>
      </c>
      <c r="HZA31" s="87" t="s">
        <v>519</v>
      </c>
      <c r="HZB31" s="87" t="s">
        <v>519</v>
      </c>
      <c r="HZC31" s="87" t="s">
        <v>519</v>
      </c>
      <c r="HZD31" s="87" t="s">
        <v>519</v>
      </c>
      <c r="HZE31" s="87" t="s">
        <v>519</v>
      </c>
      <c r="HZF31" s="87" t="s">
        <v>519</v>
      </c>
      <c r="HZG31" s="87" t="s">
        <v>519</v>
      </c>
      <c r="HZH31" s="87" t="s">
        <v>519</v>
      </c>
      <c r="HZI31" s="87" t="s">
        <v>519</v>
      </c>
      <c r="HZJ31" s="87" t="s">
        <v>519</v>
      </c>
      <c r="HZK31" s="87" t="s">
        <v>519</v>
      </c>
      <c r="HZL31" s="87" t="s">
        <v>519</v>
      </c>
      <c r="HZM31" s="87" t="s">
        <v>519</v>
      </c>
      <c r="HZN31" s="87" t="s">
        <v>519</v>
      </c>
      <c r="HZO31" s="87" t="s">
        <v>519</v>
      </c>
      <c r="HZP31" s="87" t="s">
        <v>519</v>
      </c>
      <c r="HZQ31" s="87" t="s">
        <v>519</v>
      </c>
      <c r="HZR31" s="87" t="s">
        <v>519</v>
      </c>
      <c r="HZS31" s="87" t="s">
        <v>519</v>
      </c>
      <c r="HZT31" s="87" t="s">
        <v>519</v>
      </c>
      <c r="HZU31" s="87" t="s">
        <v>519</v>
      </c>
      <c r="HZV31" s="87" t="s">
        <v>519</v>
      </c>
      <c r="HZW31" s="87" t="s">
        <v>519</v>
      </c>
      <c r="HZX31" s="87" t="s">
        <v>519</v>
      </c>
      <c r="HZY31" s="87" t="s">
        <v>519</v>
      </c>
      <c r="HZZ31" s="87" t="s">
        <v>519</v>
      </c>
      <c r="IAA31" s="87" t="s">
        <v>519</v>
      </c>
      <c r="IAB31" s="87" t="s">
        <v>519</v>
      </c>
      <c r="IAC31" s="87" t="s">
        <v>519</v>
      </c>
      <c r="IAD31" s="87" t="s">
        <v>519</v>
      </c>
      <c r="IAE31" s="87" t="s">
        <v>519</v>
      </c>
      <c r="IAF31" s="87" t="s">
        <v>519</v>
      </c>
      <c r="IAG31" s="87" t="s">
        <v>519</v>
      </c>
      <c r="IAH31" s="87" t="s">
        <v>519</v>
      </c>
      <c r="IAI31" s="87" t="s">
        <v>519</v>
      </c>
      <c r="IAJ31" s="87" t="s">
        <v>519</v>
      </c>
      <c r="IAK31" s="87" t="s">
        <v>519</v>
      </c>
      <c r="IAL31" s="87" t="s">
        <v>519</v>
      </c>
      <c r="IAM31" s="87" t="s">
        <v>519</v>
      </c>
      <c r="IAN31" s="87" t="s">
        <v>519</v>
      </c>
      <c r="IAO31" s="87" t="s">
        <v>519</v>
      </c>
      <c r="IAP31" s="87" t="s">
        <v>519</v>
      </c>
      <c r="IAQ31" s="87" t="s">
        <v>519</v>
      </c>
      <c r="IAR31" s="87" t="s">
        <v>519</v>
      </c>
      <c r="IAS31" s="87" t="s">
        <v>519</v>
      </c>
      <c r="IAT31" s="87" t="s">
        <v>519</v>
      </c>
      <c r="IAU31" s="87" t="s">
        <v>519</v>
      </c>
      <c r="IAV31" s="87" t="s">
        <v>519</v>
      </c>
      <c r="IAW31" s="87" t="s">
        <v>519</v>
      </c>
      <c r="IAX31" s="87" t="s">
        <v>519</v>
      </c>
      <c r="IAY31" s="87" t="s">
        <v>519</v>
      </c>
      <c r="IAZ31" s="87" t="s">
        <v>519</v>
      </c>
      <c r="IBA31" s="87" t="s">
        <v>519</v>
      </c>
      <c r="IBB31" s="87" t="s">
        <v>519</v>
      </c>
      <c r="IBC31" s="87" t="s">
        <v>519</v>
      </c>
      <c r="IBD31" s="87" t="s">
        <v>519</v>
      </c>
      <c r="IBE31" s="87" t="s">
        <v>519</v>
      </c>
      <c r="IBF31" s="87" t="s">
        <v>519</v>
      </c>
      <c r="IBG31" s="87" t="s">
        <v>519</v>
      </c>
      <c r="IBH31" s="87" t="s">
        <v>519</v>
      </c>
      <c r="IBI31" s="87" t="s">
        <v>519</v>
      </c>
      <c r="IBJ31" s="87" t="s">
        <v>519</v>
      </c>
      <c r="IBK31" s="87" t="s">
        <v>519</v>
      </c>
      <c r="IBL31" s="87" t="s">
        <v>519</v>
      </c>
      <c r="IBM31" s="87" t="s">
        <v>519</v>
      </c>
      <c r="IBN31" s="87" t="s">
        <v>519</v>
      </c>
      <c r="IBO31" s="87" t="s">
        <v>519</v>
      </c>
      <c r="IBP31" s="87" t="s">
        <v>519</v>
      </c>
      <c r="IBQ31" s="87" t="s">
        <v>519</v>
      </c>
      <c r="IBR31" s="87" t="s">
        <v>519</v>
      </c>
      <c r="IBS31" s="87" t="s">
        <v>519</v>
      </c>
      <c r="IBT31" s="87" t="s">
        <v>519</v>
      </c>
      <c r="IBU31" s="87" t="s">
        <v>519</v>
      </c>
      <c r="IBV31" s="87" t="s">
        <v>519</v>
      </c>
      <c r="IBW31" s="87" t="s">
        <v>519</v>
      </c>
      <c r="IBX31" s="87" t="s">
        <v>519</v>
      </c>
      <c r="IBY31" s="87" t="s">
        <v>519</v>
      </c>
      <c r="IBZ31" s="87" t="s">
        <v>519</v>
      </c>
      <c r="ICA31" s="87" t="s">
        <v>519</v>
      </c>
      <c r="ICB31" s="87" t="s">
        <v>519</v>
      </c>
      <c r="ICC31" s="87" t="s">
        <v>519</v>
      </c>
      <c r="ICD31" s="87" t="s">
        <v>519</v>
      </c>
      <c r="ICE31" s="87" t="s">
        <v>519</v>
      </c>
      <c r="ICF31" s="87" t="s">
        <v>519</v>
      </c>
      <c r="ICG31" s="87" t="s">
        <v>519</v>
      </c>
      <c r="ICH31" s="87" t="s">
        <v>519</v>
      </c>
      <c r="ICI31" s="87" t="s">
        <v>519</v>
      </c>
      <c r="ICJ31" s="87" t="s">
        <v>519</v>
      </c>
      <c r="ICK31" s="87" t="s">
        <v>519</v>
      </c>
      <c r="ICL31" s="87" t="s">
        <v>519</v>
      </c>
      <c r="ICM31" s="87" t="s">
        <v>519</v>
      </c>
      <c r="ICN31" s="87" t="s">
        <v>519</v>
      </c>
      <c r="ICO31" s="87" t="s">
        <v>519</v>
      </c>
      <c r="ICP31" s="87" t="s">
        <v>519</v>
      </c>
      <c r="ICQ31" s="87" t="s">
        <v>519</v>
      </c>
      <c r="ICR31" s="87" t="s">
        <v>519</v>
      </c>
      <c r="ICS31" s="87" t="s">
        <v>519</v>
      </c>
      <c r="ICT31" s="87" t="s">
        <v>519</v>
      </c>
      <c r="ICU31" s="87" t="s">
        <v>519</v>
      </c>
      <c r="ICV31" s="87" t="s">
        <v>519</v>
      </c>
      <c r="ICW31" s="87" t="s">
        <v>519</v>
      </c>
      <c r="ICX31" s="87" t="s">
        <v>519</v>
      </c>
      <c r="ICY31" s="87" t="s">
        <v>519</v>
      </c>
      <c r="ICZ31" s="87" t="s">
        <v>519</v>
      </c>
      <c r="IDA31" s="87" t="s">
        <v>519</v>
      </c>
      <c r="IDB31" s="87" t="s">
        <v>519</v>
      </c>
      <c r="IDC31" s="87" t="s">
        <v>519</v>
      </c>
      <c r="IDD31" s="87" t="s">
        <v>519</v>
      </c>
      <c r="IDE31" s="87" t="s">
        <v>519</v>
      </c>
      <c r="IDF31" s="87" t="s">
        <v>519</v>
      </c>
      <c r="IDG31" s="87" t="s">
        <v>519</v>
      </c>
      <c r="IDH31" s="87" t="s">
        <v>519</v>
      </c>
      <c r="IDI31" s="87" t="s">
        <v>519</v>
      </c>
      <c r="IDJ31" s="87" t="s">
        <v>519</v>
      </c>
      <c r="IDK31" s="87" t="s">
        <v>519</v>
      </c>
      <c r="IDL31" s="87" t="s">
        <v>519</v>
      </c>
      <c r="IDM31" s="87" t="s">
        <v>519</v>
      </c>
      <c r="IDN31" s="87" t="s">
        <v>519</v>
      </c>
      <c r="IDO31" s="87" t="s">
        <v>519</v>
      </c>
      <c r="IDP31" s="87" t="s">
        <v>519</v>
      </c>
      <c r="IDQ31" s="87" t="s">
        <v>519</v>
      </c>
      <c r="IDR31" s="87" t="s">
        <v>519</v>
      </c>
      <c r="IDS31" s="87" t="s">
        <v>519</v>
      </c>
      <c r="IDT31" s="87" t="s">
        <v>519</v>
      </c>
      <c r="IDU31" s="87" t="s">
        <v>519</v>
      </c>
      <c r="IDV31" s="87" t="s">
        <v>519</v>
      </c>
      <c r="IDW31" s="87" t="s">
        <v>519</v>
      </c>
      <c r="IDX31" s="87" t="s">
        <v>519</v>
      </c>
      <c r="IDY31" s="87" t="s">
        <v>519</v>
      </c>
      <c r="IDZ31" s="87" t="s">
        <v>519</v>
      </c>
      <c r="IEA31" s="87" t="s">
        <v>519</v>
      </c>
      <c r="IEB31" s="87" t="s">
        <v>519</v>
      </c>
      <c r="IEC31" s="87" t="s">
        <v>519</v>
      </c>
      <c r="IED31" s="87" t="s">
        <v>519</v>
      </c>
      <c r="IEE31" s="87" t="s">
        <v>519</v>
      </c>
      <c r="IEF31" s="87" t="s">
        <v>519</v>
      </c>
      <c r="IEG31" s="87" t="s">
        <v>519</v>
      </c>
      <c r="IEH31" s="87" t="s">
        <v>519</v>
      </c>
      <c r="IEI31" s="87" t="s">
        <v>519</v>
      </c>
      <c r="IEJ31" s="87" t="s">
        <v>519</v>
      </c>
      <c r="IEK31" s="87" t="s">
        <v>519</v>
      </c>
      <c r="IEL31" s="87" t="s">
        <v>519</v>
      </c>
      <c r="IEM31" s="87" t="s">
        <v>519</v>
      </c>
      <c r="IEN31" s="87" t="s">
        <v>519</v>
      </c>
      <c r="IEO31" s="87" t="s">
        <v>519</v>
      </c>
      <c r="IEP31" s="87" t="s">
        <v>519</v>
      </c>
      <c r="IEQ31" s="87" t="s">
        <v>519</v>
      </c>
      <c r="IER31" s="87" t="s">
        <v>519</v>
      </c>
      <c r="IES31" s="87" t="s">
        <v>519</v>
      </c>
      <c r="IET31" s="87" t="s">
        <v>519</v>
      </c>
      <c r="IEU31" s="87" t="s">
        <v>519</v>
      </c>
      <c r="IEV31" s="87" t="s">
        <v>519</v>
      </c>
      <c r="IEW31" s="87" t="s">
        <v>519</v>
      </c>
      <c r="IEX31" s="87" t="s">
        <v>519</v>
      </c>
      <c r="IEY31" s="87" t="s">
        <v>519</v>
      </c>
      <c r="IEZ31" s="87" t="s">
        <v>519</v>
      </c>
      <c r="IFA31" s="87" t="s">
        <v>519</v>
      </c>
      <c r="IFB31" s="87" t="s">
        <v>519</v>
      </c>
      <c r="IFC31" s="87" t="s">
        <v>519</v>
      </c>
      <c r="IFD31" s="87" t="s">
        <v>519</v>
      </c>
      <c r="IFE31" s="87" t="s">
        <v>519</v>
      </c>
      <c r="IFF31" s="87" t="s">
        <v>519</v>
      </c>
      <c r="IFG31" s="87" t="s">
        <v>519</v>
      </c>
      <c r="IFH31" s="87" t="s">
        <v>519</v>
      </c>
      <c r="IFI31" s="87" t="s">
        <v>519</v>
      </c>
      <c r="IFJ31" s="87" t="s">
        <v>519</v>
      </c>
      <c r="IFK31" s="87" t="s">
        <v>519</v>
      </c>
      <c r="IFL31" s="87" t="s">
        <v>519</v>
      </c>
      <c r="IFM31" s="87" t="s">
        <v>519</v>
      </c>
      <c r="IFN31" s="87" t="s">
        <v>519</v>
      </c>
      <c r="IFO31" s="87" t="s">
        <v>519</v>
      </c>
      <c r="IFP31" s="87" t="s">
        <v>519</v>
      </c>
      <c r="IFQ31" s="87" t="s">
        <v>519</v>
      </c>
      <c r="IFR31" s="87" t="s">
        <v>519</v>
      </c>
      <c r="IFS31" s="87" t="s">
        <v>519</v>
      </c>
      <c r="IFT31" s="87" t="s">
        <v>519</v>
      </c>
      <c r="IFU31" s="87" t="s">
        <v>519</v>
      </c>
      <c r="IFV31" s="87" t="s">
        <v>519</v>
      </c>
      <c r="IFW31" s="87" t="s">
        <v>519</v>
      </c>
      <c r="IFX31" s="87" t="s">
        <v>519</v>
      </c>
      <c r="IFY31" s="87" t="s">
        <v>519</v>
      </c>
      <c r="IFZ31" s="87" t="s">
        <v>519</v>
      </c>
      <c r="IGA31" s="87" t="s">
        <v>519</v>
      </c>
      <c r="IGB31" s="87" t="s">
        <v>519</v>
      </c>
      <c r="IGC31" s="87" t="s">
        <v>519</v>
      </c>
      <c r="IGD31" s="87" t="s">
        <v>519</v>
      </c>
      <c r="IGE31" s="87" t="s">
        <v>519</v>
      </c>
      <c r="IGF31" s="87" t="s">
        <v>519</v>
      </c>
      <c r="IGG31" s="87" t="s">
        <v>519</v>
      </c>
      <c r="IGH31" s="87" t="s">
        <v>519</v>
      </c>
      <c r="IGI31" s="87" t="s">
        <v>519</v>
      </c>
      <c r="IGJ31" s="87" t="s">
        <v>519</v>
      </c>
      <c r="IGK31" s="87" t="s">
        <v>519</v>
      </c>
      <c r="IGL31" s="87" t="s">
        <v>519</v>
      </c>
      <c r="IGM31" s="87" t="s">
        <v>519</v>
      </c>
      <c r="IGN31" s="87" t="s">
        <v>519</v>
      </c>
      <c r="IGO31" s="87" t="s">
        <v>519</v>
      </c>
      <c r="IGP31" s="87" t="s">
        <v>519</v>
      </c>
      <c r="IGQ31" s="87" t="s">
        <v>519</v>
      </c>
      <c r="IGR31" s="87" t="s">
        <v>519</v>
      </c>
      <c r="IGS31" s="87" t="s">
        <v>519</v>
      </c>
      <c r="IGT31" s="87" t="s">
        <v>519</v>
      </c>
      <c r="IGU31" s="87" t="s">
        <v>519</v>
      </c>
      <c r="IGV31" s="87" t="s">
        <v>519</v>
      </c>
      <c r="IGW31" s="87" t="s">
        <v>519</v>
      </c>
      <c r="IGX31" s="87" t="s">
        <v>519</v>
      </c>
      <c r="IGY31" s="87" t="s">
        <v>519</v>
      </c>
      <c r="IGZ31" s="87" t="s">
        <v>519</v>
      </c>
      <c r="IHA31" s="87" t="s">
        <v>519</v>
      </c>
      <c r="IHB31" s="87" t="s">
        <v>519</v>
      </c>
      <c r="IHC31" s="87" t="s">
        <v>519</v>
      </c>
      <c r="IHD31" s="87" t="s">
        <v>519</v>
      </c>
      <c r="IHE31" s="87" t="s">
        <v>519</v>
      </c>
      <c r="IHF31" s="87" t="s">
        <v>519</v>
      </c>
      <c r="IHG31" s="87" t="s">
        <v>519</v>
      </c>
      <c r="IHH31" s="87" t="s">
        <v>519</v>
      </c>
      <c r="IHI31" s="87" t="s">
        <v>519</v>
      </c>
      <c r="IHJ31" s="87" t="s">
        <v>519</v>
      </c>
      <c r="IHK31" s="87" t="s">
        <v>519</v>
      </c>
      <c r="IHL31" s="87" t="s">
        <v>519</v>
      </c>
      <c r="IHM31" s="87" t="s">
        <v>519</v>
      </c>
      <c r="IHN31" s="87" t="s">
        <v>519</v>
      </c>
      <c r="IHO31" s="87" t="s">
        <v>519</v>
      </c>
      <c r="IHP31" s="87" t="s">
        <v>519</v>
      </c>
      <c r="IHQ31" s="87" t="s">
        <v>519</v>
      </c>
      <c r="IHR31" s="87" t="s">
        <v>519</v>
      </c>
      <c r="IHS31" s="87" t="s">
        <v>519</v>
      </c>
      <c r="IHT31" s="87" t="s">
        <v>519</v>
      </c>
      <c r="IHU31" s="87" t="s">
        <v>519</v>
      </c>
      <c r="IHV31" s="87" t="s">
        <v>519</v>
      </c>
      <c r="IHW31" s="87" t="s">
        <v>519</v>
      </c>
      <c r="IHX31" s="87" t="s">
        <v>519</v>
      </c>
      <c r="IHY31" s="87" t="s">
        <v>519</v>
      </c>
      <c r="IHZ31" s="87" t="s">
        <v>519</v>
      </c>
      <c r="IIA31" s="87" t="s">
        <v>519</v>
      </c>
      <c r="IIB31" s="87" t="s">
        <v>519</v>
      </c>
      <c r="IIC31" s="87" t="s">
        <v>519</v>
      </c>
      <c r="IID31" s="87" t="s">
        <v>519</v>
      </c>
      <c r="IIE31" s="87" t="s">
        <v>519</v>
      </c>
      <c r="IIF31" s="87" t="s">
        <v>519</v>
      </c>
      <c r="IIG31" s="87" t="s">
        <v>519</v>
      </c>
      <c r="IIH31" s="87" t="s">
        <v>519</v>
      </c>
      <c r="III31" s="87" t="s">
        <v>519</v>
      </c>
      <c r="IIJ31" s="87" t="s">
        <v>519</v>
      </c>
      <c r="IIK31" s="87" t="s">
        <v>519</v>
      </c>
      <c r="IIL31" s="87" t="s">
        <v>519</v>
      </c>
      <c r="IIM31" s="87" t="s">
        <v>519</v>
      </c>
      <c r="IIN31" s="87" t="s">
        <v>519</v>
      </c>
      <c r="IIO31" s="87" t="s">
        <v>519</v>
      </c>
      <c r="IIP31" s="87" t="s">
        <v>519</v>
      </c>
      <c r="IIQ31" s="87" t="s">
        <v>519</v>
      </c>
      <c r="IIR31" s="87" t="s">
        <v>519</v>
      </c>
      <c r="IIS31" s="87" t="s">
        <v>519</v>
      </c>
      <c r="IIT31" s="87" t="s">
        <v>519</v>
      </c>
      <c r="IIU31" s="87" t="s">
        <v>519</v>
      </c>
      <c r="IIV31" s="87" t="s">
        <v>519</v>
      </c>
      <c r="IIW31" s="87" t="s">
        <v>519</v>
      </c>
      <c r="IIX31" s="87" t="s">
        <v>519</v>
      </c>
      <c r="IIY31" s="87" t="s">
        <v>519</v>
      </c>
      <c r="IIZ31" s="87" t="s">
        <v>519</v>
      </c>
      <c r="IJA31" s="87" t="s">
        <v>519</v>
      </c>
      <c r="IJB31" s="87" t="s">
        <v>519</v>
      </c>
      <c r="IJC31" s="87" t="s">
        <v>519</v>
      </c>
      <c r="IJD31" s="87" t="s">
        <v>519</v>
      </c>
      <c r="IJE31" s="87" t="s">
        <v>519</v>
      </c>
      <c r="IJF31" s="87" t="s">
        <v>519</v>
      </c>
      <c r="IJG31" s="87" t="s">
        <v>519</v>
      </c>
      <c r="IJH31" s="87" t="s">
        <v>519</v>
      </c>
      <c r="IJI31" s="87" t="s">
        <v>519</v>
      </c>
      <c r="IJJ31" s="87" t="s">
        <v>519</v>
      </c>
      <c r="IJK31" s="87" t="s">
        <v>519</v>
      </c>
      <c r="IJL31" s="87" t="s">
        <v>519</v>
      </c>
      <c r="IJM31" s="87" t="s">
        <v>519</v>
      </c>
      <c r="IJN31" s="87" t="s">
        <v>519</v>
      </c>
      <c r="IJO31" s="87" t="s">
        <v>519</v>
      </c>
      <c r="IJP31" s="87" t="s">
        <v>519</v>
      </c>
      <c r="IJQ31" s="87" t="s">
        <v>519</v>
      </c>
      <c r="IJR31" s="87" t="s">
        <v>519</v>
      </c>
      <c r="IJS31" s="87" t="s">
        <v>519</v>
      </c>
      <c r="IJT31" s="87" t="s">
        <v>519</v>
      </c>
      <c r="IJU31" s="87" t="s">
        <v>519</v>
      </c>
      <c r="IJV31" s="87" t="s">
        <v>519</v>
      </c>
      <c r="IJW31" s="87" t="s">
        <v>519</v>
      </c>
      <c r="IJX31" s="87" t="s">
        <v>519</v>
      </c>
      <c r="IJY31" s="87" t="s">
        <v>519</v>
      </c>
      <c r="IJZ31" s="87" t="s">
        <v>519</v>
      </c>
      <c r="IKA31" s="87" t="s">
        <v>519</v>
      </c>
      <c r="IKB31" s="87" t="s">
        <v>519</v>
      </c>
      <c r="IKC31" s="87" t="s">
        <v>519</v>
      </c>
      <c r="IKD31" s="87" t="s">
        <v>519</v>
      </c>
      <c r="IKE31" s="87" t="s">
        <v>519</v>
      </c>
      <c r="IKF31" s="87" t="s">
        <v>519</v>
      </c>
      <c r="IKG31" s="87" t="s">
        <v>519</v>
      </c>
      <c r="IKH31" s="87" t="s">
        <v>519</v>
      </c>
      <c r="IKI31" s="87" t="s">
        <v>519</v>
      </c>
      <c r="IKJ31" s="87" t="s">
        <v>519</v>
      </c>
      <c r="IKK31" s="87" t="s">
        <v>519</v>
      </c>
      <c r="IKL31" s="87" t="s">
        <v>519</v>
      </c>
      <c r="IKM31" s="87" t="s">
        <v>519</v>
      </c>
      <c r="IKN31" s="87" t="s">
        <v>519</v>
      </c>
      <c r="IKO31" s="87" t="s">
        <v>519</v>
      </c>
      <c r="IKP31" s="87" t="s">
        <v>519</v>
      </c>
      <c r="IKQ31" s="87" t="s">
        <v>519</v>
      </c>
      <c r="IKR31" s="87" t="s">
        <v>519</v>
      </c>
      <c r="IKS31" s="87" t="s">
        <v>519</v>
      </c>
      <c r="IKT31" s="87" t="s">
        <v>519</v>
      </c>
      <c r="IKU31" s="87" t="s">
        <v>519</v>
      </c>
      <c r="IKV31" s="87" t="s">
        <v>519</v>
      </c>
      <c r="IKW31" s="87" t="s">
        <v>519</v>
      </c>
      <c r="IKX31" s="87" t="s">
        <v>519</v>
      </c>
      <c r="IKY31" s="87" t="s">
        <v>519</v>
      </c>
      <c r="IKZ31" s="87" t="s">
        <v>519</v>
      </c>
      <c r="ILA31" s="87" t="s">
        <v>519</v>
      </c>
      <c r="ILB31" s="87" t="s">
        <v>519</v>
      </c>
      <c r="ILC31" s="87" t="s">
        <v>519</v>
      </c>
      <c r="ILD31" s="87" t="s">
        <v>519</v>
      </c>
      <c r="ILE31" s="87" t="s">
        <v>519</v>
      </c>
      <c r="ILF31" s="87" t="s">
        <v>519</v>
      </c>
      <c r="ILG31" s="87" t="s">
        <v>519</v>
      </c>
      <c r="ILH31" s="87" t="s">
        <v>519</v>
      </c>
      <c r="ILI31" s="87" t="s">
        <v>519</v>
      </c>
      <c r="ILJ31" s="87" t="s">
        <v>519</v>
      </c>
      <c r="ILK31" s="87" t="s">
        <v>519</v>
      </c>
      <c r="ILL31" s="87" t="s">
        <v>519</v>
      </c>
      <c r="ILM31" s="87" t="s">
        <v>519</v>
      </c>
      <c r="ILN31" s="87" t="s">
        <v>519</v>
      </c>
      <c r="ILO31" s="87" t="s">
        <v>519</v>
      </c>
      <c r="ILP31" s="87" t="s">
        <v>519</v>
      </c>
      <c r="ILQ31" s="87" t="s">
        <v>519</v>
      </c>
      <c r="ILR31" s="87" t="s">
        <v>519</v>
      </c>
      <c r="ILS31" s="87" t="s">
        <v>519</v>
      </c>
      <c r="ILT31" s="87" t="s">
        <v>519</v>
      </c>
      <c r="ILU31" s="87" t="s">
        <v>519</v>
      </c>
      <c r="ILV31" s="87" t="s">
        <v>519</v>
      </c>
      <c r="ILW31" s="87" t="s">
        <v>519</v>
      </c>
      <c r="ILX31" s="87" t="s">
        <v>519</v>
      </c>
      <c r="ILY31" s="87" t="s">
        <v>519</v>
      </c>
      <c r="ILZ31" s="87" t="s">
        <v>519</v>
      </c>
      <c r="IMA31" s="87" t="s">
        <v>519</v>
      </c>
      <c r="IMB31" s="87" t="s">
        <v>519</v>
      </c>
      <c r="IMC31" s="87" t="s">
        <v>519</v>
      </c>
      <c r="IMD31" s="87" t="s">
        <v>519</v>
      </c>
      <c r="IME31" s="87" t="s">
        <v>519</v>
      </c>
      <c r="IMF31" s="87" t="s">
        <v>519</v>
      </c>
      <c r="IMG31" s="87" t="s">
        <v>519</v>
      </c>
      <c r="IMH31" s="87" t="s">
        <v>519</v>
      </c>
      <c r="IMI31" s="87" t="s">
        <v>519</v>
      </c>
      <c r="IMJ31" s="87" t="s">
        <v>519</v>
      </c>
      <c r="IMK31" s="87" t="s">
        <v>519</v>
      </c>
      <c r="IML31" s="87" t="s">
        <v>519</v>
      </c>
      <c r="IMM31" s="87" t="s">
        <v>519</v>
      </c>
      <c r="IMN31" s="87" t="s">
        <v>519</v>
      </c>
      <c r="IMO31" s="87" t="s">
        <v>519</v>
      </c>
      <c r="IMP31" s="87" t="s">
        <v>519</v>
      </c>
      <c r="IMQ31" s="87" t="s">
        <v>519</v>
      </c>
      <c r="IMR31" s="87" t="s">
        <v>519</v>
      </c>
      <c r="IMS31" s="87" t="s">
        <v>519</v>
      </c>
      <c r="IMT31" s="87" t="s">
        <v>519</v>
      </c>
      <c r="IMU31" s="87" t="s">
        <v>519</v>
      </c>
      <c r="IMV31" s="87" t="s">
        <v>519</v>
      </c>
      <c r="IMW31" s="87" t="s">
        <v>519</v>
      </c>
      <c r="IMX31" s="87" t="s">
        <v>519</v>
      </c>
      <c r="IMY31" s="87" t="s">
        <v>519</v>
      </c>
      <c r="IMZ31" s="87" t="s">
        <v>519</v>
      </c>
      <c r="INA31" s="87" t="s">
        <v>519</v>
      </c>
      <c r="INB31" s="87" t="s">
        <v>519</v>
      </c>
      <c r="INC31" s="87" t="s">
        <v>519</v>
      </c>
      <c r="IND31" s="87" t="s">
        <v>519</v>
      </c>
      <c r="INE31" s="87" t="s">
        <v>519</v>
      </c>
      <c r="INF31" s="87" t="s">
        <v>519</v>
      </c>
      <c r="ING31" s="87" t="s">
        <v>519</v>
      </c>
      <c r="INH31" s="87" t="s">
        <v>519</v>
      </c>
      <c r="INI31" s="87" t="s">
        <v>519</v>
      </c>
      <c r="INJ31" s="87" t="s">
        <v>519</v>
      </c>
      <c r="INK31" s="87" t="s">
        <v>519</v>
      </c>
      <c r="INL31" s="87" t="s">
        <v>519</v>
      </c>
      <c r="INM31" s="87" t="s">
        <v>519</v>
      </c>
      <c r="INN31" s="87" t="s">
        <v>519</v>
      </c>
      <c r="INO31" s="87" t="s">
        <v>519</v>
      </c>
      <c r="INP31" s="87" t="s">
        <v>519</v>
      </c>
      <c r="INQ31" s="87" t="s">
        <v>519</v>
      </c>
      <c r="INR31" s="87" t="s">
        <v>519</v>
      </c>
      <c r="INS31" s="87" t="s">
        <v>519</v>
      </c>
      <c r="INT31" s="87" t="s">
        <v>519</v>
      </c>
      <c r="INU31" s="87" t="s">
        <v>519</v>
      </c>
      <c r="INV31" s="87" t="s">
        <v>519</v>
      </c>
      <c r="INW31" s="87" t="s">
        <v>519</v>
      </c>
      <c r="INX31" s="87" t="s">
        <v>519</v>
      </c>
      <c r="INY31" s="87" t="s">
        <v>519</v>
      </c>
      <c r="INZ31" s="87" t="s">
        <v>519</v>
      </c>
      <c r="IOA31" s="87" t="s">
        <v>519</v>
      </c>
      <c r="IOB31" s="87" t="s">
        <v>519</v>
      </c>
      <c r="IOC31" s="87" t="s">
        <v>519</v>
      </c>
      <c r="IOD31" s="87" t="s">
        <v>519</v>
      </c>
      <c r="IOE31" s="87" t="s">
        <v>519</v>
      </c>
      <c r="IOF31" s="87" t="s">
        <v>519</v>
      </c>
      <c r="IOG31" s="87" t="s">
        <v>519</v>
      </c>
      <c r="IOH31" s="87" t="s">
        <v>519</v>
      </c>
      <c r="IOI31" s="87" t="s">
        <v>519</v>
      </c>
      <c r="IOJ31" s="87" t="s">
        <v>519</v>
      </c>
      <c r="IOK31" s="87" t="s">
        <v>519</v>
      </c>
      <c r="IOL31" s="87" t="s">
        <v>519</v>
      </c>
      <c r="IOM31" s="87" t="s">
        <v>519</v>
      </c>
      <c r="ION31" s="87" t="s">
        <v>519</v>
      </c>
      <c r="IOO31" s="87" t="s">
        <v>519</v>
      </c>
      <c r="IOP31" s="87" t="s">
        <v>519</v>
      </c>
      <c r="IOQ31" s="87" t="s">
        <v>519</v>
      </c>
      <c r="IOR31" s="87" t="s">
        <v>519</v>
      </c>
      <c r="IOS31" s="87" t="s">
        <v>519</v>
      </c>
      <c r="IOT31" s="87" t="s">
        <v>519</v>
      </c>
      <c r="IOU31" s="87" t="s">
        <v>519</v>
      </c>
      <c r="IOV31" s="87" t="s">
        <v>519</v>
      </c>
      <c r="IOW31" s="87" t="s">
        <v>519</v>
      </c>
      <c r="IOX31" s="87" t="s">
        <v>519</v>
      </c>
      <c r="IOY31" s="87" t="s">
        <v>519</v>
      </c>
      <c r="IOZ31" s="87" t="s">
        <v>519</v>
      </c>
      <c r="IPA31" s="87" t="s">
        <v>519</v>
      </c>
      <c r="IPB31" s="87" t="s">
        <v>519</v>
      </c>
      <c r="IPC31" s="87" t="s">
        <v>519</v>
      </c>
      <c r="IPD31" s="87" t="s">
        <v>519</v>
      </c>
      <c r="IPE31" s="87" t="s">
        <v>519</v>
      </c>
      <c r="IPF31" s="87" t="s">
        <v>519</v>
      </c>
      <c r="IPG31" s="87" t="s">
        <v>519</v>
      </c>
      <c r="IPH31" s="87" t="s">
        <v>519</v>
      </c>
      <c r="IPI31" s="87" t="s">
        <v>519</v>
      </c>
      <c r="IPJ31" s="87" t="s">
        <v>519</v>
      </c>
      <c r="IPK31" s="87" t="s">
        <v>519</v>
      </c>
      <c r="IPL31" s="87" t="s">
        <v>519</v>
      </c>
      <c r="IPM31" s="87" t="s">
        <v>519</v>
      </c>
      <c r="IPN31" s="87" t="s">
        <v>519</v>
      </c>
      <c r="IPO31" s="87" t="s">
        <v>519</v>
      </c>
      <c r="IPP31" s="87" t="s">
        <v>519</v>
      </c>
      <c r="IPQ31" s="87" t="s">
        <v>519</v>
      </c>
      <c r="IPR31" s="87" t="s">
        <v>519</v>
      </c>
      <c r="IPS31" s="87" t="s">
        <v>519</v>
      </c>
      <c r="IPT31" s="87" t="s">
        <v>519</v>
      </c>
      <c r="IPU31" s="87" t="s">
        <v>519</v>
      </c>
      <c r="IPV31" s="87" t="s">
        <v>519</v>
      </c>
      <c r="IPW31" s="87" t="s">
        <v>519</v>
      </c>
      <c r="IPX31" s="87" t="s">
        <v>519</v>
      </c>
      <c r="IPY31" s="87" t="s">
        <v>519</v>
      </c>
      <c r="IPZ31" s="87" t="s">
        <v>519</v>
      </c>
      <c r="IQA31" s="87" t="s">
        <v>519</v>
      </c>
      <c r="IQB31" s="87" t="s">
        <v>519</v>
      </c>
      <c r="IQC31" s="87" t="s">
        <v>519</v>
      </c>
      <c r="IQD31" s="87" t="s">
        <v>519</v>
      </c>
      <c r="IQE31" s="87" t="s">
        <v>519</v>
      </c>
      <c r="IQF31" s="87" t="s">
        <v>519</v>
      </c>
      <c r="IQG31" s="87" t="s">
        <v>519</v>
      </c>
      <c r="IQH31" s="87" t="s">
        <v>519</v>
      </c>
      <c r="IQI31" s="87" t="s">
        <v>519</v>
      </c>
      <c r="IQJ31" s="87" t="s">
        <v>519</v>
      </c>
      <c r="IQK31" s="87" t="s">
        <v>519</v>
      </c>
      <c r="IQL31" s="87" t="s">
        <v>519</v>
      </c>
      <c r="IQM31" s="87" t="s">
        <v>519</v>
      </c>
      <c r="IQN31" s="87" t="s">
        <v>519</v>
      </c>
      <c r="IQO31" s="87" t="s">
        <v>519</v>
      </c>
      <c r="IQP31" s="87" t="s">
        <v>519</v>
      </c>
      <c r="IQQ31" s="87" t="s">
        <v>519</v>
      </c>
      <c r="IQR31" s="87" t="s">
        <v>519</v>
      </c>
      <c r="IQS31" s="87" t="s">
        <v>519</v>
      </c>
      <c r="IQT31" s="87" t="s">
        <v>519</v>
      </c>
      <c r="IQU31" s="87" t="s">
        <v>519</v>
      </c>
      <c r="IQV31" s="87" t="s">
        <v>519</v>
      </c>
      <c r="IQW31" s="87" t="s">
        <v>519</v>
      </c>
      <c r="IQX31" s="87" t="s">
        <v>519</v>
      </c>
      <c r="IQY31" s="87" t="s">
        <v>519</v>
      </c>
      <c r="IQZ31" s="87" t="s">
        <v>519</v>
      </c>
      <c r="IRA31" s="87" t="s">
        <v>519</v>
      </c>
      <c r="IRB31" s="87" t="s">
        <v>519</v>
      </c>
      <c r="IRC31" s="87" t="s">
        <v>519</v>
      </c>
      <c r="IRD31" s="87" t="s">
        <v>519</v>
      </c>
      <c r="IRE31" s="87" t="s">
        <v>519</v>
      </c>
      <c r="IRF31" s="87" t="s">
        <v>519</v>
      </c>
      <c r="IRG31" s="87" t="s">
        <v>519</v>
      </c>
      <c r="IRH31" s="87" t="s">
        <v>519</v>
      </c>
      <c r="IRI31" s="87" t="s">
        <v>519</v>
      </c>
      <c r="IRJ31" s="87" t="s">
        <v>519</v>
      </c>
      <c r="IRK31" s="87" t="s">
        <v>519</v>
      </c>
      <c r="IRL31" s="87" t="s">
        <v>519</v>
      </c>
      <c r="IRM31" s="87" t="s">
        <v>519</v>
      </c>
      <c r="IRN31" s="87" t="s">
        <v>519</v>
      </c>
      <c r="IRO31" s="87" t="s">
        <v>519</v>
      </c>
      <c r="IRP31" s="87" t="s">
        <v>519</v>
      </c>
      <c r="IRQ31" s="87" t="s">
        <v>519</v>
      </c>
      <c r="IRR31" s="87" t="s">
        <v>519</v>
      </c>
      <c r="IRS31" s="87" t="s">
        <v>519</v>
      </c>
      <c r="IRT31" s="87" t="s">
        <v>519</v>
      </c>
      <c r="IRU31" s="87" t="s">
        <v>519</v>
      </c>
      <c r="IRV31" s="87" t="s">
        <v>519</v>
      </c>
      <c r="IRW31" s="87" t="s">
        <v>519</v>
      </c>
      <c r="IRX31" s="87" t="s">
        <v>519</v>
      </c>
      <c r="IRY31" s="87" t="s">
        <v>519</v>
      </c>
      <c r="IRZ31" s="87" t="s">
        <v>519</v>
      </c>
      <c r="ISA31" s="87" t="s">
        <v>519</v>
      </c>
      <c r="ISB31" s="87" t="s">
        <v>519</v>
      </c>
      <c r="ISC31" s="87" t="s">
        <v>519</v>
      </c>
      <c r="ISD31" s="87" t="s">
        <v>519</v>
      </c>
      <c r="ISE31" s="87" t="s">
        <v>519</v>
      </c>
      <c r="ISF31" s="87" t="s">
        <v>519</v>
      </c>
      <c r="ISG31" s="87" t="s">
        <v>519</v>
      </c>
      <c r="ISH31" s="87" t="s">
        <v>519</v>
      </c>
      <c r="ISI31" s="87" t="s">
        <v>519</v>
      </c>
      <c r="ISJ31" s="87" t="s">
        <v>519</v>
      </c>
      <c r="ISK31" s="87" t="s">
        <v>519</v>
      </c>
      <c r="ISL31" s="87" t="s">
        <v>519</v>
      </c>
      <c r="ISM31" s="87" t="s">
        <v>519</v>
      </c>
      <c r="ISN31" s="87" t="s">
        <v>519</v>
      </c>
      <c r="ISO31" s="87" t="s">
        <v>519</v>
      </c>
      <c r="ISP31" s="87" t="s">
        <v>519</v>
      </c>
      <c r="ISQ31" s="87" t="s">
        <v>519</v>
      </c>
      <c r="ISR31" s="87" t="s">
        <v>519</v>
      </c>
      <c r="ISS31" s="87" t="s">
        <v>519</v>
      </c>
      <c r="IST31" s="87" t="s">
        <v>519</v>
      </c>
      <c r="ISU31" s="87" t="s">
        <v>519</v>
      </c>
      <c r="ISV31" s="87" t="s">
        <v>519</v>
      </c>
      <c r="ISW31" s="87" t="s">
        <v>519</v>
      </c>
      <c r="ISX31" s="87" t="s">
        <v>519</v>
      </c>
      <c r="ISY31" s="87" t="s">
        <v>519</v>
      </c>
      <c r="ISZ31" s="87" t="s">
        <v>519</v>
      </c>
      <c r="ITA31" s="87" t="s">
        <v>519</v>
      </c>
      <c r="ITB31" s="87" t="s">
        <v>519</v>
      </c>
      <c r="ITC31" s="87" t="s">
        <v>519</v>
      </c>
      <c r="ITD31" s="87" t="s">
        <v>519</v>
      </c>
      <c r="ITE31" s="87" t="s">
        <v>519</v>
      </c>
      <c r="ITF31" s="87" t="s">
        <v>519</v>
      </c>
      <c r="ITG31" s="87" t="s">
        <v>519</v>
      </c>
      <c r="ITH31" s="87" t="s">
        <v>519</v>
      </c>
      <c r="ITI31" s="87" t="s">
        <v>519</v>
      </c>
      <c r="ITJ31" s="87" t="s">
        <v>519</v>
      </c>
      <c r="ITK31" s="87" t="s">
        <v>519</v>
      </c>
      <c r="ITL31" s="87" t="s">
        <v>519</v>
      </c>
      <c r="ITM31" s="87" t="s">
        <v>519</v>
      </c>
      <c r="ITN31" s="87" t="s">
        <v>519</v>
      </c>
      <c r="ITO31" s="87" t="s">
        <v>519</v>
      </c>
      <c r="ITP31" s="87" t="s">
        <v>519</v>
      </c>
      <c r="ITQ31" s="87" t="s">
        <v>519</v>
      </c>
      <c r="ITR31" s="87" t="s">
        <v>519</v>
      </c>
      <c r="ITS31" s="87" t="s">
        <v>519</v>
      </c>
      <c r="ITT31" s="87" t="s">
        <v>519</v>
      </c>
      <c r="ITU31" s="87" t="s">
        <v>519</v>
      </c>
      <c r="ITV31" s="87" t="s">
        <v>519</v>
      </c>
      <c r="ITW31" s="87" t="s">
        <v>519</v>
      </c>
      <c r="ITX31" s="87" t="s">
        <v>519</v>
      </c>
      <c r="ITY31" s="87" t="s">
        <v>519</v>
      </c>
      <c r="ITZ31" s="87" t="s">
        <v>519</v>
      </c>
      <c r="IUA31" s="87" t="s">
        <v>519</v>
      </c>
      <c r="IUB31" s="87" t="s">
        <v>519</v>
      </c>
      <c r="IUC31" s="87" t="s">
        <v>519</v>
      </c>
      <c r="IUD31" s="87" t="s">
        <v>519</v>
      </c>
      <c r="IUE31" s="87" t="s">
        <v>519</v>
      </c>
      <c r="IUF31" s="87" t="s">
        <v>519</v>
      </c>
      <c r="IUG31" s="87" t="s">
        <v>519</v>
      </c>
      <c r="IUH31" s="87" t="s">
        <v>519</v>
      </c>
      <c r="IUI31" s="87" t="s">
        <v>519</v>
      </c>
      <c r="IUJ31" s="87" t="s">
        <v>519</v>
      </c>
      <c r="IUK31" s="87" t="s">
        <v>519</v>
      </c>
      <c r="IUL31" s="87" t="s">
        <v>519</v>
      </c>
      <c r="IUM31" s="87" t="s">
        <v>519</v>
      </c>
      <c r="IUN31" s="87" t="s">
        <v>519</v>
      </c>
      <c r="IUO31" s="87" t="s">
        <v>519</v>
      </c>
      <c r="IUP31" s="87" t="s">
        <v>519</v>
      </c>
      <c r="IUQ31" s="87" t="s">
        <v>519</v>
      </c>
      <c r="IUR31" s="87" t="s">
        <v>519</v>
      </c>
      <c r="IUS31" s="87" t="s">
        <v>519</v>
      </c>
      <c r="IUT31" s="87" t="s">
        <v>519</v>
      </c>
      <c r="IUU31" s="87" t="s">
        <v>519</v>
      </c>
      <c r="IUV31" s="87" t="s">
        <v>519</v>
      </c>
      <c r="IUW31" s="87" t="s">
        <v>519</v>
      </c>
      <c r="IUX31" s="87" t="s">
        <v>519</v>
      </c>
      <c r="IUY31" s="87" t="s">
        <v>519</v>
      </c>
      <c r="IUZ31" s="87" t="s">
        <v>519</v>
      </c>
      <c r="IVA31" s="87" t="s">
        <v>519</v>
      </c>
      <c r="IVB31" s="87" t="s">
        <v>519</v>
      </c>
      <c r="IVC31" s="87" t="s">
        <v>519</v>
      </c>
      <c r="IVD31" s="87" t="s">
        <v>519</v>
      </c>
      <c r="IVE31" s="87" t="s">
        <v>519</v>
      </c>
      <c r="IVF31" s="87" t="s">
        <v>519</v>
      </c>
      <c r="IVG31" s="87" t="s">
        <v>519</v>
      </c>
      <c r="IVH31" s="87" t="s">
        <v>519</v>
      </c>
      <c r="IVI31" s="87" t="s">
        <v>519</v>
      </c>
      <c r="IVJ31" s="87" t="s">
        <v>519</v>
      </c>
      <c r="IVK31" s="87" t="s">
        <v>519</v>
      </c>
      <c r="IVL31" s="87" t="s">
        <v>519</v>
      </c>
      <c r="IVM31" s="87" t="s">
        <v>519</v>
      </c>
      <c r="IVN31" s="87" t="s">
        <v>519</v>
      </c>
      <c r="IVO31" s="87" t="s">
        <v>519</v>
      </c>
      <c r="IVP31" s="87" t="s">
        <v>519</v>
      </c>
      <c r="IVQ31" s="87" t="s">
        <v>519</v>
      </c>
      <c r="IVR31" s="87" t="s">
        <v>519</v>
      </c>
      <c r="IVS31" s="87" t="s">
        <v>519</v>
      </c>
      <c r="IVT31" s="87" t="s">
        <v>519</v>
      </c>
      <c r="IVU31" s="87" t="s">
        <v>519</v>
      </c>
      <c r="IVV31" s="87" t="s">
        <v>519</v>
      </c>
      <c r="IVW31" s="87" t="s">
        <v>519</v>
      </c>
      <c r="IVX31" s="87" t="s">
        <v>519</v>
      </c>
      <c r="IVY31" s="87" t="s">
        <v>519</v>
      </c>
      <c r="IVZ31" s="87" t="s">
        <v>519</v>
      </c>
      <c r="IWA31" s="87" t="s">
        <v>519</v>
      </c>
      <c r="IWB31" s="87" t="s">
        <v>519</v>
      </c>
      <c r="IWC31" s="87" t="s">
        <v>519</v>
      </c>
      <c r="IWD31" s="87" t="s">
        <v>519</v>
      </c>
      <c r="IWE31" s="87" t="s">
        <v>519</v>
      </c>
      <c r="IWF31" s="87" t="s">
        <v>519</v>
      </c>
      <c r="IWG31" s="87" t="s">
        <v>519</v>
      </c>
      <c r="IWH31" s="87" t="s">
        <v>519</v>
      </c>
      <c r="IWI31" s="87" t="s">
        <v>519</v>
      </c>
      <c r="IWJ31" s="87" t="s">
        <v>519</v>
      </c>
      <c r="IWK31" s="87" t="s">
        <v>519</v>
      </c>
      <c r="IWL31" s="87" t="s">
        <v>519</v>
      </c>
      <c r="IWM31" s="87" t="s">
        <v>519</v>
      </c>
      <c r="IWN31" s="87" t="s">
        <v>519</v>
      </c>
      <c r="IWO31" s="87" t="s">
        <v>519</v>
      </c>
      <c r="IWP31" s="87" t="s">
        <v>519</v>
      </c>
      <c r="IWQ31" s="87" t="s">
        <v>519</v>
      </c>
      <c r="IWR31" s="87" t="s">
        <v>519</v>
      </c>
      <c r="IWS31" s="87" t="s">
        <v>519</v>
      </c>
      <c r="IWT31" s="87" t="s">
        <v>519</v>
      </c>
      <c r="IWU31" s="87" t="s">
        <v>519</v>
      </c>
      <c r="IWV31" s="87" t="s">
        <v>519</v>
      </c>
      <c r="IWW31" s="87" t="s">
        <v>519</v>
      </c>
      <c r="IWX31" s="87" t="s">
        <v>519</v>
      </c>
      <c r="IWY31" s="87" t="s">
        <v>519</v>
      </c>
      <c r="IWZ31" s="87" t="s">
        <v>519</v>
      </c>
      <c r="IXA31" s="87" t="s">
        <v>519</v>
      </c>
      <c r="IXB31" s="87" t="s">
        <v>519</v>
      </c>
      <c r="IXC31" s="87" t="s">
        <v>519</v>
      </c>
      <c r="IXD31" s="87" t="s">
        <v>519</v>
      </c>
      <c r="IXE31" s="87" t="s">
        <v>519</v>
      </c>
      <c r="IXF31" s="87" t="s">
        <v>519</v>
      </c>
      <c r="IXG31" s="87" t="s">
        <v>519</v>
      </c>
      <c r="IXH31" s="87" t="s">
        <v>519</v>
      </c>
      <c r="IXI31" s="87" t="s">
        <v>519</v>
      </c>
      <c r="IXJ31" s="87" t="s">
        <v>519</v>
      </c>
      <c r="IXK31" s="87" t="s">
        <v>519</v>
      </c>
      <c r="IXL31" s="87" t="s">
        <v>519</v>
      </c>
      <c r="IXM31" s="87" t="s">
        <v>519</v>
      </c>
      <c r="IXN31" s="87" t="s">
        <v>519</v>
      </c>
      <c r="IXO31" s="87" t="s">
        <v>519</v>
      </c>
      <c r="IXP31" s="87" t="s">
        <v>519</v>
      </c>
      <c r="IXQ31" s="87" t="s">
        <v>519</v>
      </c>
      <c r="IXR31" s="87" t="s">
        <v>519</v>
      </c>
      <c r="IXS31" s="87" t="s">
        <v>519</v>
      </c>
      <c r="IXT31" s="87" t="s">
        <v>519</v>
      </c>
      <c r="IXU31" s="87" t="s">
        <v>519</v>
      </c>
      <c r="IXV31" s="87" t="s">
        <v>519</v>
      </c>
      <c r="IXW31" s="87" t="s">
        <v>519</v>
      </c>
      <c r="IXX31" s="87" t="s">
        <v>519</v>
      </c>
      <c r="IXY31" s="87" t="s">
        <v>519</v>
      </c>
      <c r="IXZ31" s="87" t="s">
        <v>519</v>
      </c>
      <c r="IYA31" s="87" t="s">
        <v>519</v>
      </c>
      <c r="IYB31" s="87" t="s">
        <v>519</v>
      </c>
      <c r="IYC31" s="87" t="s">
        <v>519</v>
      </c>
      <c r="IYD31" s="87" t="s">
        <v>519</v>
      </c>
      <c r="IYE31" s="87" t="s">
        <v>519</v>
      </c>
      <c r="IYF31" s="87" t="s">
        <v>519</v>
      </c>
      <c r="IYG31" s="87" t="s">
        <v>519</v>
      </c>
      <c r="IYH31" s="87" t="s">
        <v>519</v>
      </c>
      <c r="IYI31" s="87" t="s">
        <v>519</v>
      </c>
      <c r="IYJ31" s="87" t="s">
        <v>519</v>
      </c>
      <c r="IYK31" s="87" t="s">
        <v>519</v>
      </c>
      <c r="IYL31" s="87" t="s">
        <v>519</v>
      </c>
      <c r="IYM31" s="87" t="s">
        <v>519</v>
      </c>
      <c r="IYN31" s="87" t="s">
        <v>519</v>
      </c>
      <c r="IYO31" s="87" t="s">
        <v>519</v>
      </c>
      <c r="IYP31" s="87" t="s">
        <v>519</v>
      </c>
      <c r="IYQ31" s="87" t="s">
        <v>519</v>
      </c>
      <c r="IYR31" s="87" t="s">
        <v>519</v>
      </c>
      <c r="IYS31" s="87" t="s">
        <v>519</v>
      </c>
      <c r="IYT31" s="87" t="s">
        <v>519</v>
      </c>
      <c r="IYU31" s="87" t="s">
        <v>519</v>
      </c>
      <c r="IYV31" s="87" t="s">
        <v>519</v>
      </c>
      <c r="IYW31" s="87" t="s">
        <v>519</v>
      </c>
      <c r="IYX31" s="87" t="s">
        <v>519</v>
      </c>
      <c r="IYY31" s="87" t="s">
        <v>519</v>
      </c>
      <c r="IYZ31" s="87" t="s">
        <v>519</v>
      </c>
      <c r="IZA31" s="87" t="s">
        <v>519</v>
      </c>
      <c r="IZB31" s="87" t="s">
        <v>519</v>
      </c>
      <c r="IZC31" s="87" t="s">
        <v>519</v>
      </c>
      <c r="IZD31" s="87" t="s">
        <v>519</v>
      </c>
      <c r="IZE31" s="87" t="s">
        <v>519</v>
      </c>
      <c r="IZF31" s="87" t="s">
        <v>519</v>
      </c>
      <c r="IZG31" s="87" t="s">
        <v>519</v>
      </c>
      <c r="IZH31" s="87" t="s">
        <v>519</v>
      </c>
      <c r="IZI31" s="87" t="s">
        <v>519</v>
      </c>
      <c r="IZJ31" s="87" t="s">
        <v>519</v>
      </c>
      <c r="IZK31" s="87" t="s">
        <v>519</v>
      </c>
      <c r="IZL31" s="87" t="s">
        <v>519</v>
      </c>
      <c r="IZM31" s="87" t="s">
        <v>519</v>
      </c>
      <c r="IZN31" s="87" t="s">
        <v>519</v>
      </c>
      <c r="IZO31" s="87" t="s">
        <v>519</v>
      </c>
      <c r="IZP31" s="87" t="s">
        <v>519</v>
      </c>
      <c r="IZQ31" s="87" t="s">
        <v>519</v>
      </c>
      <c r="IZR31" s="87" t="s">
        <v>519</v>
      </c>
      <c r="IZS31" s="87" t="s">
        <v>519</v>
      </c>
      <c r="IZT31" s="87" t="s">
        <v>519</v>
      </c>
      <c r="IZU31" s="87" t="s">
        <v>519</v>
      </c>
      <c r="IZV31" s="87" t="s">
        <v>519</v>
      </c>
      <c r="IZW31" s="87" t="s">
        <v>519</v>
      </c>
      <c r="IZX31" s="87" t="s">
        <v>519</v>
      </c>
      <c r="IZY31" s="87" t="s">
        <v>519</v>
      </c>
      <c r="IZZ31" s="87" t="s">
        <v>519</v>
      </c>
      <c r="JAA31" s="87" t="s">
        <v>519</v>
      </c>
      <c r="JAB31" s="87" t="s">
        <v>519</v>
      </c>
      <c r="JAC31" s="87" t="s">
        <v>519</v>
      </c>
      <c r="JAD31" s="87" t="s">
        <v>519</v>
      </c>
      <c r="JAE31" s="87" t="s">
        <v>519</v>
      </c>
      <c r="JAF31" s="87" t="s">
        <v>519</v>
      </c>
      <c r="JAG31" s="87" t="s">
        <v>519</v>
      </c>
      <c r="JAH31" s="87" t="s">
        <v>519</v>
      </c>
      <c r="JAI31" s="87" t="s">
        <v>519</v>
      </c>
      <c r="JAJ31" s="87" t="s">
        <v>519</v>
      </c>
      <c r="JAK31" s="87" t="s">
        <v>519</v>
      </c>
      <c r="JAL31" s="87" t="s">
        <v>519</v>
      </c>
      <c r="JAM31" s="87" t="s">
        <v>519</v>
      </c>
      <c r="JAN31" s="87" t="s">
        <v>519</v>
      </c>
      <c r="JAO31" s="87" t="s">
        <v>519</v>
      </c>
      <c r="JAP31" s="87" t="s">
        <v>519</v>
      </c>
      <c r="JAQ31" s="87" t="s">
        <v>519</v>
      </c>
      <c r="JAR31" s="87" t="s">
        <v>519</v>
      </c>
      <c r="JAS31" s="87" t="s">
        <v>519</v>
      </c>
      <c r="JAT31" s="87" t="s">
        <v>519</v>
      </c>
      <c r="JAU31" s="87" t="s">
        <v>519</v>
      </c>
      <c r="JAV31" s="87" t="s">
        <v>519</v>
      </c>
      <c r="JAW31" s="87" t="s">
        <v>519</v>
      </c>
      <c r="JAX31" s="87" t="s">
        <v>519</v>
      </c>
      <c r="JAY31" s="87" t="s">
        <v>519</v>
      </c>
      <c r="JAZ31" s="87" t="s">
        <v>519</v>
      </c>
      <c r="JBA31" s="87" t="s">
        <v>519</v>
      </c>
      <c r="JBB31" s="87" t="s">
        <v>519</v>
      </c>
      <c r="JBC31" s="87" t="s">
        <v>519</v>
      </c>
      <c r="JBD31" s="87" t="s">
        <v>519</v>
      </c>
      <c r="JBE31" s="87" t="s">
        <v>519</v>
      </c>
      <c r="JBF31" s="87" t="s">
        <v>519</v>
      </c>
      <c r="JBG31" s="87" t="s">
        <v>519</v>
      </c>
      <c r="JBH31" s="87" t="s">
        <v>519</v>
      </c>
      <c r="JBI31" s="87" t="s">
        <v>519</v>
      </c>
      <c r="JBJ31" s="87" t="s">
        <v>519</v>
      </c>
      <c r="JBK31" s="87" t="s">
        <v>519</v>
      </c>
      <c r="JBL31" s="87" t="s">
        <v>519</v>
      </c>
      <c r="JBM31" s="87" t="s">
        <v>519</v>
      </c>
      <c r="JBN31" s="87" t="s">
        <v>519</v>
      </c>
      <c r="JBO31" s="87" t="s">
        <v>519</v>
      </c>
      <c r="JBP31" s="87" t="s">
        <v>519</v>
      </c>
      <c r="JBQ31" s="87" t="s">
        <v>519</v>
      </c>
      <c r="JBR31" s="87" t="s">
        <v>519</v>
      </c>
      <c r="JBS31" s="87" t="s">
        <v>519</v>
      </c>
      <c r="JBT31" s="87" t="s">
        <v>519</v>
      </c>
      <c r="JBU31" s="87" t="s">
        <v>519</v>
      </c>
      <c r="JBV31" s="87" t="s">
        <v>519</v>
      </c>
      <c r="JBW31" s="87" t="s">
        <v>519</v>
      </c>
      <c r="JBX31" s="87" t="s">
        <v>519</v>
      </c>
      <c r="JBY31" s="87" t="s">
        <v>519</v>
      </c>
      <c r="JBZ31" s="87" t="s">
        <v>519</v>
      </c>
      <c r="JCA31" s="87" t="s">
        <v>519</v>
      </c>
      <c r="JCB31" s="87" t="s">
        <v>519</v>
      </c>
      <c r="JCC31" s="87" t="s">
        <v>519</v>
      </c>
      <c r="JCD31" s="87" t="s">
        <v>519</v>
      </c>
      <c r="JCE31" s="87" t="s">
        <v>519</v>
      </c>
      <c r="JCF31" s="87" t="s">
        <v>519</v>
      </c>
      <c r="JCG31" s="87" t="s">
        <v>519</v>
      </c>
      <c r="JCH31" s="87" t="s">
        <v>519</v>
      </c>
      <c r="JCI31" s="87" t="s">
        <v>519</v>
      </c>
      <c r="JCJ31" s="87" t="s">
        <v>519</v>
      </c>
      <c r="JCK31" s="87" t="s">
        <v>519</v>
      </c>
      <c r="JCL31" s="87" t="s">
        <v>519</v>
      </c>
      <c r="JCM31" s="87" t="s">
        <v>519</v>
      </c>
      <c r="JCN31" s="87" t="s">
        <v>519</v>
      </c>
      <c r="JCO31" s="87" t="s">
        <v>519</v>
      </c>
      <c r="JCP31" s="87" t="s">
        <v>519</v>
      </c>
      <c r="JCQ31" s="87" t="s">
        <v>519</v>
      </c>
      <c r="JCR31" s="87" t="s">
        <v>519</v>
      </c>
      <c r="JCS31" s="87" t="s">
        <v>519</v>
      </c>
      <c r="JCT31" s="87" t="s">
        <v>519</v>
      </c>
      <c r="JCU31" s="87" t="s">
        <v>519</v>
      </c>
      <c r="JCV31" s="87" t="s">
        <v>519</v>
      </c>
      <c r="JCW31" s="87" t="s">
        <v>519</v>
      </c>
      <c r="JCX31" s="87" t="s">
        <v>519</v>
      </c>
      <c r="JCY31" s="87" t="s">
        <v>519</v>
      </c>
      <c r="JCZ31" s="87" t="s">
        <v>519</v>
      </c>
      <c r="JDA31" s="87" t="s">
        <v>519</v>
      </c>
      <c r="JDB31" s="87" t="s">
        <v>519</v>
      </c>
      <c r="JDC31" s="87" t="s">
        <v>519</v>
      </c>
      <c r="JDD31" s="87" t="s">
        <v>519</v>
      </c>
      <c r="JDE31" s="87" t="s">
        <v>519</v>
      </c>
      <c r="JDF31" s="87" t="s">
        <v>519</v>
      </c>
      <c r="JDG31" s="87" t="s">
        <v>519</v>
      </c>
      <c r="JDH31" s="87" t="s">
        <v>519</v>
      </c>
      <c r="JDI31" s="87" t="s">
        <v>519</v>
      </c>
      <c r="JDJ31" s="87" t="s">
        <v>519</v>
      </c>
      <c r="JDK31" s="87" t="s">
        <v>519</v>
      </c>
      <c r="JDL31" s="87" t="s">
        <v>519</v>
      </c>
      <c r="JDM31" s="87" t="s">
        <v>519</v>
      </c>
      <c r="JDN31" s="87" t="s">
        <v>519</v>
      </c>
      <c r="JDO31" s="87" t="s">
        <v>519</v>
      </c>
      <c r="JDP31" s="87" t="s">
        <v>519</v>
      </c>
      <c r="JDQ31" s="87" t="s">
        <v>519</v>
      </c>
      <c r="JDR31" s="87" t="s">
        <v>519</v>
      </c>
      <c r="JDS31" s="87" t="s">
        <v>519</v>
      </c>
      <c r="JDT31" s="87" t="s">
        <v>519</v>
      </c>
      <c r="JDU31" s="87" t="s">
        <v>519</v>
      </c>
      <c r="JDV31" s="87" t="s">
        <v>519</v>
      </c>
      <c r="JDW31" s="87" t="s">
        <v>519</v>
      </c>
      <c r="JDX31" s="87" t="s">
        <v>519</v>
      </c>
      <c r="JDY31" s="87" t="s">
        <v>519</v>
      </c>
      <c r="JDZ31" s="87" t="s">
        <v>519</v>
      </c>
      <c r="JEA31" s="87" t="s">
        <v>519</v>
      </c>
      <c r="JEB31" s="87" t="s">
        <v>519</v>
      </c>
      <c r="JEC31" s="87" t="s">
        <v>519</v>
      </c>
      <c r="JED31" s="87" t="s">
        <v>519</v>
      </c>
      <c r="JEE31" s="87" t="s">
        <v>519</v>
      </c>
      <c r="JEF31" s="87" t="s">
        <v>519</v>
      </c>
      <c r="JEG31" s="87" t="s">
        <v>519</v>
      </c>
      <c r="JEH31" s="87" t="s">
        <v>519</v>
      </c>
      <c r="JEI31" s="87" t="s">
        <v>519</v>
      </c>
      <c r="JEJ31" s="87" t="s">
        <v>519</v>
      </c>
      <c r="JEK31" s="87" t="s">
        <v>519</v>
      </c>
      <c r="JEL31" s="87" t="s">
        <v>519</v>
      </c>
      <c r="JEM31" s="87" t="s">
        <v>519</v>
      </c>
      <c r="JEN31" s="87" t="s">
        <v>519</v>
      </c>
      <c r="JEO31" s="87" t="s">
        <v>519</v>
      </c>
      <c r="JEP31" s="87" t="s">
        <v>519</v>
      </c>
      <c r="JEQ31" s="87" t="s">
        <v>519</v>
      </c>
      <c r="JER31" s="87" t="s">
        <v>519</v>
      </c>
      <c r="JES31" s="87" t="s">
        <v>519</v>
      </c>
      <c r="JET31" s="87" t="s">
        <v>519</v>
      </c>
      <c r="JEU31" s="87" t="s">
        <v>519</v>
      </c>
      <c r="JEV31" s="87" t="s">
        <v>519</v>
      </c>
      <c r="JEW31" s="87" t="s">
        <v>519</v>
      </c>
      <c r="JEX31" s="87" t="s">
        <v>519</v>
      </c>
      <c r="JEY31" s="87" t="s">
        <v>519</v>
      </c>
      <c r="JEZ31" s="87" t="s">
        <v>519</v>
      </c>
      <c r="JFA31" s="87" t="s">
        <v>519</v>
      </c>
      <c r="JFB31" s="87" t="s">
        <v>519</v>
      </c>
      <c r="JFC31" s="87" t="s">
        <v>519</v>
      </c>
      <c r="JFD31" s="87" t="s">
        <v>519</v>
      </c>
      <c r="JFE31" s="87" t="s">
        <v>519</v>
      </c>
      <c r="JFF31" s="87" t="s">
        <v>519</v>
      </c>
      <c r="JFG31" s="87" t="s">
        <v>519</v>
      </c>
      <c r="JFH31" s="87" t="s">
        <v>519</v>
      </c>
      <c r="JFI31" s="87" t="s">
        <v>519</v>
      </c>
      <c r="JFJ31" s="87" t="s">
        <v>519</v>
      </c>
      <c r="JFK31" s="87" t="s">
        <v>519</v>
      </c>
      <c r="JFL31" s="87" t="s">
        <v>519</v>
      </c>
      <c r="JFM31" s="87" t="s">
        <v>519</v>
      </c>
      <c r="JFN31" s="87" t="s">
        <v>519</v>
      </c>
      <c r="JFO31" s="87" t="s">
        <v>519</v>
      </c>
      <c r="JFP31" s="87" t="s">
        <v>519</v>
      </c>
      <c r="JFQ31" s="87" t="s">
        <v>519</v>
      </c>
      <c r="JFR31" s="87" t="s">
        <v>519</v>
      </c>
      <c r="JFS31" s="87" t="s">
        <v>519</v>
      </c>
      <c r="JFT31" s="87" t="s">
        <v>519</v>
      </c>
      <c r="JFU31" s="87" t="s">
        <v>519</v>
      </c>
      <c r="JFV31" s="87" t="s">
        <v>519</v>
      </c>
      <c r="JFW31" s="87" t="s">
        <v>519</v>
      </c>
      <c r="JFX31" s="87" t="s">
        <v>519</v>
      </c>
      <c r="JFY31" s="87" t="s">
        <v>519</v>
      </c>
      <c r="JFZ31" s="87" t="s">
        <v>519</v>
      </c>
      <c r="JGA31" s="87" t="s">
        <v>519</v>
      </c>
      <c r="JGB31" s="87" t="s">
        <v>519</v>
      </c>
      <c r="JGC31" s="87" t="s">
        <v>519</v>
      </c>
      <c r="JGD31" s="87" t="s">
        <v>519</v>
      </c>
      <c r="JGE31" s="87" t="s">
        <v>519</v>
      </c>
      <c r="JGF31" s="87" t="s">
        <v>519</v>
      </c>
      <c r="JGG31" s="87" t="s">
        <v>519</v>
      </c>
      <c r="JGH31" s="87" t="s">
        <v>519</v>
      </c>
      <c r="JGI31" s="87" t="s">
        <v>519</v>
      </c>
      <c r="JGJ31" s="87" t="s">
        <v>519</v>
      </c>
      <c r="JGK31" s="87" t="s">
        <v>519</v>
      </c>
      <c r="JGL31" s="87" t="s">
        <v>519</v>
      </c>
      <c r="JGM31" s="87" t="s">
        <v>519</v>
      </c>
      <c r="JGN31" s="87" t="s">
        <v>519</v>
      </c>
      <c r="JGO31" s="87" t="s">
        <v>519</v>
      </c>
      <c r="JGP31" s="87" t="s">
        <v>519</v>
      </c>
      <c r="JGQ31" s="87" t="s">
        <v>519</v>
      </c>
      <c r="JGR31" s="87" t="s">
        <v>519</v>
      </c>
      <c r="JGS31" s="87" t="s">
        <v>519</v>
      </c>
      <c r="JGT31" s="87" t="s">
        <v>519</v>
      </c>
      <c r="JGU31" s="87" t="s">
        <v>519</v>
      </c>
      <c r="JGV31" s="87" t="s">
        <v>519</v>
      </c>
      <c r="JGW31" s="87" t="s">
        <v>519</v>
      </c>
      <c r="JGX31" s="87" t="s">
        <v>519</v>
      </c>
      <c r="JGY31" s="87" t="s">
        <v>519</v>
      </c>
      <c r="JGZ31" s="87" t="s">
        <v>519</v>
      </c>
      <c r="JHA31" s="87" t="s">
        <v>519</v>
      </c>
      <c r="JHB31" s="87" t="s">
        <v>519</v>
      </c>
      <c r="JHC31" s="87" t="s">
        <v>519</v>
      </c>
      <c r="JHD31" s="87" t="s">
        <v>519</v>
      </c>
      <c r="JHE31" s="87" t="s">
        <v>519</v>
      </c>
      <c r="JHF31" s="87" t="s">
        <v>519</v>
      </c>
      <c r="JHG31" s="87" t="s">
        <v>519</v>
      </c>
      <c r="JHH31" s="87" t="s">
        <v>519</v>
      </c>
      <c r="JHI31" s="87" t="s">
        <v>519</v>
      </c>
      <c r="JHJ31" s="87" t="s">
        <v>519</v>
      </c>
      <c r="JHK31" s="87" t="s">
        <v>519</v>
      </c>
      <c r="JHL31" s="87" t="s">
        <v>519</v>
      </c>
      <c r="JHM31" s="87" t="s">
        <v>519</v>
      </c>
      <c r="JHN31" s="87" t="s">
        <v>519</v>
      </c>
      <c r="JHO31" s="87" t="s">
        <v>519</v>
      </c>
      <c r="JHP31" s="87" t="s">
        <v>519</v>
      </c>
      <c r="JHQ31" s="87" t="s">
        <v>519</v>
      </c>
      <c r="JHR31" s="87" t="s">
        <v>519</v>
      </c>
      <c r="JHS31" s="87" t="s">
        <v>519</v>
      </c>
      <c r="JHT31" s="87" t="s">
        <v>519</v>
      </c>
      <c r="JHU31" s="87" t="s">
        <v>519</v>
      </c>
      <c r="JHV31" s="87" t="s">
        <v>519</v>
      </c>
      <c r="JHW31" s="87" t="s">
        <v>519</v>
      </c>
      <c r="JHX31" s="87" t="s">
        <v>519</v>
      </c>
      <c r="JHY31" s="87" t="s">
        <v>519</v>
      </c>
      <c r="JHZ31" s="87" t="s">
        <v>519</v>
      </c>
      <c r="JIA31" s="87" t="s">
        <v>519</v>
      </c>
      <c r="JIB31" s="87" t="s">
        <v>519</v>
      </c>
      <c r="JIC31" s="87" t="s">
        <v>519</v>
      </c>
      <c r="JID31" s="87" t="s">
        <v>519</v>
      </c>
      <c r="JIE31" s="87" t="s">
        <v>519</v>
      </c>
      <c r="JIF31" s="87" t="s">
        <v>519</v>
      </c>
      <c r="JIG31" s="87" t="s">
        <v>519</v>
      </c>
      <c r="JIH31" s="87" t="s">
        <v>519</v>
      </c>
      <c r="JII31" s="87" t="s">
        <v>519</v>
      </c>
      <c r="JIJ31" s="87" t="s">
        <v>519</v>
      </c>
      <c r="JIK31" s="87" t="s">
        <v>519</v>
      </c>
      <c r="JIL31" s="87" t="s">
        <v>519</v>
      </c>
      <c r="JIM31" s="87" t="s">
        <v>519</v>
      </c>
      <c r="JIN31" s="87" t="s">
        <v>519</v>
      </c>
      <c r="JIO31" s="87" t="s">
        <v>519</v>
      </c>
      <c r="JIP31" s="87" t="s">
        <v>519</v>
      </c>
      <c r="JIQ31" s="87" t="s">
        <v>519</v>
      </c>
      <c r="JIR31" s="87" t="s">
        <v>519</v>
      </c>
      <c r="JIS31" s="87" t="s">
        <v>519</v>
      </c>
      <c r="JIT31" s="87" t="s">
        <v>519</v>
      </c>
      <c r="JIU31" s="87" t="s">
        <v>519</v>
      </c>
      <c r="JIV31" s="87" t="s">
        <v>519</v>
      </c>
      <c r="JIW31" s="87" t="s">
        <v>519</v>
      </c>
      <c r="JIX31" s="87" t="s">
        <v>519</v>
      </c>
      <c r="JIY31" s="87" t="s">
        <v>519</v>
      </c>
      <c r="JIZ31" s="87" t="s">
        <v>519</v>
      </c>
      <c r="JJA31" s="87" t="s">
        <v>519</v>
      </c>
      <c r="JJB31" s="87" t="s">
        <v>519</v>
      </c>
      <c r="JJC31" s="87" t="s">
        <v>519</v>
      </c>
      <c r="JJD31" s="87" t="s">
        <v>519</v>
      </c>
      <c r="JJE31" s="87" t="s">
        <v>519</v>
      </c>
      <c r="JJF31" s="87" t="s">
        <v>519</v>
      </c>
      <c r="JJG31" s="87" t="s">
        <v>519</v>
      </c>
      <c r="JJH31" s="87" t="s">
        <v>519</v>
      </c>
      <c r="JJI31" s="87" t="s">
        <v>519</v>
      </c>
      <c r="JJJ31" s="87" t="s">
        <v>519</v>
      </c>
      <c r="JJK31" s="87" t="s">
        <v>519</v>
      </c>
      <c r="JJL31" s="87" t="s">
        <v>519</v>
      </c>
      <c r="JJM31" s="87" t="s">
        <v>519</v>
      </c>
      <c r="JJN31" s="87" t="s">
        <v>519</v>
      </c>
      <c r="JJO31" s="87" t="s">
        <v>519</v>
      </c>
      <c r="JJP31" s="87" t="s">
        <v>519</v>
      </c>
      <c r="JJQ31" s="87" t="s">
        <v>519</v>
      </c>
      <c r="JJR31" s="87" t="s">
        <v>519</v>
      </c>
      <c r="JJS31" s="87" t="s">
        <v>519</v>
      </c>
      <c r="JJT31" s="87" t="s">
        <v>519</v>
      </c>
      <c r="JJU31" s="87" t="s">
        <v>519</v>
      </c>
      <c r="JJV31" s="87" t="s">
        <v>519</v>
      </c>
      <c r="JJW31" s="87" t="s">
        <v>519</v>
      </c>
      <c r="JJX31" s="87" t="s">
        <v>519</v>
      </c>
      <c r="JJY31" s="87" t="s">
        <v>519</v>
      </c>
      <c r="JJZ31" s="87" t="s">
        <v>519</v>
      </c>
      <c r="JKA31" s="87" t="s">
        <v>519</v>
      </c>
      <c r="JKB31" s="87" t="s">
        <v>519</v>
      </c>
      <c r="JKC31" s="87" t="s">
        <v>519</v>
      </c>
      <c r="JKD31" s="87" t="s">
        <v>519</v>
      </c>
      <c r="JKE31" s="87" t="s">
        <v>519</v>
      </c>
      <c r="JKF31" s="87" t="s">
        <v>519</v>
      </c>
      <c r="JKG31" s="87" t="s">
        <v>519</v>
      </c>
      <c r="JKH31" s="87" t="s">
        <v>519</v>
      </c>
      <c r="JKI31" s="87" t="s">
        <v>519</v>
      </c>
      <c r="JKJ31" s="87" t="s">
        <v>519</v>
      </c>
      <c r="JKK31" s="87" t="s">
        <v>519</v>
      </c>
      <c r="JKL31" s="87" t="s">
        <v>519</v>
      </c>
      <c r="JKM31" s="87" t="s">
        <v>519</v>
      </c>
      <c r="JKN31" s="87" t="s">
        <v>519</v>
      </c>
      <c r="JKO31" s="87" t="s">
        <v>519</v>
      </c>
      <c r="JKP31" s="87" t="s">
        <v>519</v>
      </c>
      <c r="JKQ31" s="87" t="s">
        <v>519</v>
      </c>
      <c r="JKR31" s="87" t="s">
        <v>519</v>
      </c>
      <c r="JKS31" s="87" t="s">
        <v>519</v>
      </c>
      <c r="JKT31" s="87" t="s">
        <v>519</v>
      </c>
      <c r="JKU31" s="87" t="s">
        <v>519</v>
      </c>
      <c r="JKV31" s="87" t="s">
        <v>519</v>
      </c>
      <c r="JKW31" s="87" t="s">
        <v>519</v>
      </c>
      <c r="JKX31" s="87" t="s">
        <v>519</v>
      </c>
      <c r="JKY31" s="87" t="s">
        <v>519</v>
      </c>
      <c r="JKZ31" s="87" t="s">
        <v>519</v>
      </c>
      <c r="JLA31" s="87" t="s">
        <v>519</v>
      </c>
      <c r="JLB31" s="87" t="s">
        <v>519</v>
      </c>
      <c r="JLC31" s="87" t="s">
        <v>519</v>
      </c>
      <c r="JLD31" s="87" t="s">
        <v>519</v>
      </c>
      <c r="JLE31" s="87" t="s">
        <v>519</v>
      </c>
      <c r="JLF31" s="87" t="s">
        <v>519</v>
      </c>
      <c r="JLG31" s="87" t="s">
        <v>519</v>
      </c>
      <c r="JLH31" s="87" t="s">
        <v>519</v>
      </c>
      <c r="JLI31" s="87" t="s">
        <v>519</v>
      </c>
      <c r="JLJ31" s="87" t="s">
        <v>519</v>
      </c>
      <c r="JLK31" s="87" t="s">
        <v>519</v>
      </c>
      <c r="JLL31" s="87" t="s">
        <v>519</v>
      </c>
      <c r="JLM31" s="87" t="s">
        <v>519</v>
      </c>
      <c r="JLN31" s="87" t="s">
        <v>519</v>
      </c>
      <c r="JLO31" s="87" t="s">
        <v>519</v>
      </c>
      <c r="JLP31" s="87" t="s">
        <v>519</v>
      </c>
      <c r="JLQ31" s="87" t="s">
        <v>519</v>
      </c>
      <c r="JLR31" s="87" t="s">
        <v>519</v>
      </c>
      <c r="JLS31" s="87" t="s">
        <v>519</v>
      </c>
      <c r="JLT31" s="87" t="s">
        <v>519</v>
      </c>
      <c r="JLU31" s="87" t="s">
        <v>519</v>
      </c>
      <c r="JLV31" s="87" t="s">
        <v>519</v>
      </c>
      <c r="JLW31" s="87" t="s">
        <v>519</v>
      </c>
      <c r="JLX31" s="87" t="s">
        <v>519</v>
      </c>
      <c r="JLY31" s="87" t="s">
        <v>519</v>
      </c>
      <c r="JLZ31" s="87" t="s">
        <v>519</v>
      </c>
      <c r="JMA31" s="87" t="s">
        <v>519</v>
      </c>
      <c r="JMB31" s="87" t="s">
        <v>519</v>
      </c>
      <c r="JMC31" s="87" t="s">
        <v>519</v>
      </c>
      <c r="JMD31" s="87" t="s">
        <v>519</v>
      </c>
      <c r="JME31" s="87" t="s">
        <v>519</v>
      </c>
      <c r="JMF31" s="87" t="s">
        <v>519</v>
      </c>
      <c r="JMG31" s="87" t="s">
        <v>519</v>
      </c>
      <c r="JMH31" s="87" t="s">
        <v>519</v>
      </c>
      <c r="JMI31" s="87" t="s">
        <v>519</v>
      </c>
      <c r="JMJ31" s="87" t="s">
        <v>519</v>
      </c>
      <c r="JMK31" s="87" t="s">
        <v>519</v>
      </c>
      <c r="JML31" s="87" t="s">
        <v>519</v>
      </c>
      <c r="JMM31" s="87" t="s">
        <v>519</v>
      </c>
      <c r="JMN31" s="87" t="s">
        <v>519</v>
      </c>
      <c r="JMO31" s="87" t="s">
        <v>519</v>
      </c>
      <c r="JMP31" s="87" t="s">
        <v>519</v>
      </c>
      <c r="JMQ31" s="87" t="s">
        <v>519</v>
      </c>
      <c r="JMR31" s="87" t="s">
        <v>519</v>
      </c>
      <c r="JMS31" s="87" t="s">
        <v>519</v>
      </c>
      <c r="JMT31" s="87" t="s">
        <v>519</v>
      </c>
      <c r="JMU31" s="87" t="s">
        <v>519</v>
      </c>
      <c r="JMV31" s="87" t="s">
        <v>519</v>
      </c>
      <c r="JMW31" s="87" t="s">
        <v>519</v>
      </c>
      <c r="JMX31" s="87" t="s">
        <v>519</v>
      </c>
      <c r="JMY31" s="87" t="s">
        <v>519</v>
      </c>
      <c r="JMZ31" s="87" t="s">
        <v>519</v>
      </c>
      <c r="JNA31" s="87" t="s">
        <v>519</v>
      </c>
      <c r="JNB31" s="87" t="s">
        <v>519</v>
      </c>
      <c r="JNC31" s="87" t="s">
        <v>519</v>
      </c>
      <c r="JND31" s="87" t="s">
        <v>519</v>
      </c>
      <c r="JNE31" s="87" t="s">
        <v>519</v>
      </c>
      <c r="JNF31" s="87" t="s">
        <v>519</v>
      </c>
      <c r="JNG31" s="87" t="s">
        <v>519</v>
      </c>
      <c r="JNH31" s="87" t="s">
        <v>519</v>
      </c>
      <c r="JNI31" s="87" t="s">
        <v>519</v>
      </c>
      <c r="JNJ31" s="87" t="s">
        <v>519</v>
      </c>
      <c r="JNK31" s="87" t="s">
        <v>519</v>
      </c>
      <c r="JNL31" s="87" t="s">
        <v>519</v>
      </c>
      <c r="JNM31" s="87" t="s">
        <v>519</v>
      </c>
      <c r="JNN31" s="87" t="s">
        <v>519</v>
      </c>
      <c r="JNO31" s="87" t="s">
        <v>519</v>
      </c>
      <c r="JNP31" s="87" t="s">
        <v>519</v>
      </c>
      <c r="JNQ31" s="87" t="s">
        <v>519</v>
      </c>
      <c r="JNR31" s="87" t="s">
        <v>519</v>
      </c>
      <c r="JNS31" s="87" t="s">
        <v>519</v>
      </c>
      <c r="JNT31" s="87" t="s">
        <v>519</v>
      </c>
      <c r="JNU31" s="87" t="s">
        <v>519</v>
      </c>
      <c r="JNV31" s="87" t="s">
        <v>519</v>
      </c>
      <c r="JNW31" s="87" t="s">
        <v>519</v>
      </c>
      <c r="JNX31" s="87" t="s">
        <v>519</v>
      </c>
      <c r="JNY31" s="87" t="s">
        <v>519</v>
      </c>
      <c r="JNZ31" s="87" t="s">
        <v>519</v>
      </c>
      <c r="JOA31" s="87" t="s">
        <v>519</v>
      </c>
      <c r="JOB31" s="87" t="s">
        <v>519</v>
      </c>
      <c r="JOC31" s="87" t="s">
        <v>519</v>
      </c>
      <c r="JOD31" s="87" t="s">
        <v>519</v>
      </c>
      <c r="JOE31" s="87" t="s">
        <v>519</v>
      </c>
      <c r="JOF31" s="87" t="s">
        <v>519</v>
      </c>
      <c r="JOG31" s="87" t="s">
        <v>519</v>
      </c>
      <c r="JOH31" s="87" t="s">
        <v>519</v>
      </c>
      <c r="JOI31" s="87" t="s">
        <v>519</v>
      </c>
      <c r="JOJ31" s="87" t="s">
        <v>519</v>
      </c>
      <c r="JOK31" s="87" t="s">
        <v>519</v>
      </c>
      <c r="JOL31" s="87" t="s">
        <v>519</v>
      </c>
      <c r="JOM31" s="87" t="s">
        <v>519</v>
      </c>
      <c r="JON31" s="87" t="s">
        <v>519</v>
      </c>
      <c r="JOO31" s="87" t="s">
        <v>519</v>
      </c>
      <c r="JOP31" s="87" t="s">
        <v>519</v>
      </c>
      <c r="JOQ31" s="87" t="s">
        <v>519</v>
      </c>
      <c r="JOR31" s="87" t="s">
        <v>519</v>
      </c>
      <c r="JOS31" s="87" t="s">
        <v>519</v>
      </c>
      <c r="JOT31" s="87" t="s">
        <v>519</v>
      </c>
      <c r="JOU31" s="87" t="s">
        <v>519</v>
      </c>
      <c r="JOV31" s="87" t="s">
        <v>519</v>
      </c>
      <c r="JOW31" s="87" t="s">
        <v>519</v>
      </c>
      <c r="JOX31" s="87" t="s">
        <v>519</v>
      </c>
      <c r="JOY31" s="87" t="s">
        <v>519</v>
      </c>
      <c r="JOZ31" s="87" t="s">
        <v>519</v>
      </c>
      <c r="JPA31" s="87" t="s">
        <v>519</v>
      </c>
      <c r="JPB31" s="87" t="s">
        <v>519</v>
      </c>
      <c r="JPC31" s="87" t="s">
        <v>519</v>
      </c>
      <c r="JPD31" s="87" t="s">
        <v>519</v>
      </c>
      <c r="JPE31" s="87" t="s">
        <v>519</v>
      </c>
      <c r="JPF31" s="87" t="s">
        <v>519</v>
      </c>
      <c r="JPG31" s="87" t="s">
        <v>519</v>
      </c>
      <c r="JPH31" s="87" t="s">
        <v>519</v>
      </c>
      <c r="JPI31" s="87" t="s">
        <v>519</v>
      </c>
      <c r="JPJ31" s="87" t="s">
        <v>519</v>
      </c>
      <c r="JPK31" s="87" t="s">
        <v>519</v>
      </c>
      <c r="JPL31" s="87" t="s">
        <v>519</v>
      </c>
      <c r="JPM31" s="87" t="s">
        <v>519</v>
      </c>
      <c r="JPN31" s="87" t="s">
        <v>519</v>
      </c>
      <c r="JPO31" s="87" t="s">
        <v>519</v>
      </c>
      <c r="JPP31" s="87" t="s">
        <v>519</v>
      </c>
      <c r="JPQ31" s="87" t="s">
        <v>519</v>
      </c>
      <c r="JPR31" s="87" t="s">
        <v>519</v>
      </c>
      <c r="JPS31" s="87" t="s">
        <v>519</v>
      </c>
      <c r="JPT31" s="87" t="s">
        <v>519</v>
      </c>
      <c r="JPU31" s="87" t="s">
        <v>519</v>
      </c>
      <c r="JPV31" s="87" t="s">
        <v>519</v>
      </c>
      <c r="JPW31" s="87" t="s">
        <v>519</v>
      </c>
      <c r="JPX31" s="87" t="s">
        <v>519</v>
      </c>
      <c r="JPY31" s="87" t="s">
        <v>519</v>
      </c>
      <c r="JPZ31" s="87" t="s">
        <v>519</v>
      </c>
      <c r="JQA31" s="87" t="s">
        <v>519</v>
      </c>
      <c r="JQB31" s="87" t="s">
        <v>519</v>
      </c>
      <c r="JQC31" s="87" t="s">
        <v>519</v>
      </c>
      <c r="JQD31" s="87" t="s">
        <v>519</v>
      </c>
      <c r="JQE31" s="87" t="s">
        <v>519</v>
      </c>
      <c r="JQF31" s="87" t="s">
        <v>519</v>
      </c>
      <c r="JQG31" s="87" t="s">
        <v>519</v>
      </c>
      <c r="JQH31" s="87" t="s">
        <v>519</v>
      </c>
      <c r="JQI31" s="87" t="s">
        <v>519</v>
      </c>
      <c r="JQJ31" s="87" t="s">
        <v>519</v>
      </c>
      <c r="JQK31" s="87" t="s">
        <v>519</v>
      </c>
      <c r="JQL31" s="87" t="s">
        <v>519</v>
      </c>
      <c r="JQM31" s="87" t="s">
        <v>519</v>
      </c>
      <c r="JQN31" s="87" t="s">
        <v>519</v>
      </c>
      <c r="JQO31" s="87" t="s">
        <v>519</v>
      </c>
      <c r="JQP31" s="87" t="s">
        <v>519</v>
      </c>
      <c r="JQQ31" s="87" t="s">
        <v>519</v>
      </c>
      <c r="JQR31" s="87" t="s">
        <v>519</v>
      </c>
      <c r="JQS31" s="87" t="s">
        <v>519</v>
      </c>
      <c r="JQT31" s="87" t="s">
        <v>519</v>
      </c>
      <c r="JQU31" s="87" t="s">
        <v>519</v>
      </c>
      <c r="JQV31" s="87" t="s">
        <v>519</v>
      </c>
      <c r="JQW31" s="87" t="s">
        <v>519</v>
      </c>
      <c r="JQX31" s="87" t="s">
        <v>519</v>
      </c>
      <c r="JQY31" s="87" t="s">
        <v>519</v>
      </c>
      <c r="JQZ31" s="87" t="s">
        <v>519</v>
      </c>
      <c r="JRA31" s="87" t="s">
        <v>519</v>
      </c>
      <c r="JRB31" s="87" t="s">
        <v>519</v>
      </c>
      <c r="JRC31" s="87" t="s">
        <v>519</v>
      </c>
      <c r="JRD31" s="87" t="s">
        <v>519</v>
      </c>
      <c r="JRE31" s="87" t="s">
        <v>519</v>
      </c>
      <c r="JRF31" s="87" t="s">
        <v>519</v>
      </c>
      <c r="JRG31" s="87" t="s">
        <v>519</v>
      </c>
      <c r="JRH31" s="87" t="s">
        <v>519</v>
      </c>
      <c r="JRI31" s="87" t="s">
        <v>519</v>
      </c>
      <c r="JRJ31" s="87" t="s">
        <v>519</v>
      </c>
      <c r="JRK31" s="87" t="s">
        <v>519</v>
      </c>
      <c r="JRL31" s="87" t="s">
        <v>519</v>
      </c>
      <c r="JRM31" s="87" t="s">
        <v>519</v>
      </c>
      <c r="JRN31" s="87" t="s">
        <v>519</v>
      </c>
      <c r="JRO31" s="87" t="s">
        <v>519</v>
      </c>
      <c r="JRP31" s="87" t="s">
        <v>519</v>
      </c>
      <c r="JRQ31" s="87" t="s">
        <v>519</v>
      </c>
      <c r="JRR31" s="87" t="s">
        <v>519</v>
      </c>
      <c r="JRS31" s="87" t="s">
        <v>519</v>
      </c>
      <c r="JRT31" s="87" t="s">
        <v>519</v>
      </c>
      <c r="JRU31" s="87" t="s">
        <v>519</v>
      </c>
      <c r="JRV31" s="87" t="s">
        <v>519</v>
      </c>
      <c r="JRW31" s="87" t="s">
        <v>519</v>
      </c>
      <c r="JRX31" s="87" t="s">
        <v>519</v>
      </c>
      <c r="JRY31" s="87" t="s">
        <v>519</v>
      </c>
      <c r="JRZ31" s="87" t="s">
        <v>519</v>
      </c>
      <c r="JSA31" s="87" t="s">
        <v>519</v>
      </c>
      <c r="JSB31" s="87" t="s">
        <v>519</v>
      </c>
      <c r="JSC31" s="87" t="s">
        <v>519</v>
      </c>
      <c r="JSD31" s="87" t="s">
        <v>519</v>
      </c>
      <c r="JSE31" s="87" t="s">
        <v>519</v>
      </c>
      <c r="JSF31" s="87" t="s">
        <v>519</v>
      </c>
      <c r="JSG31" s="87" t="s">
        <v>519</v>
      </c>
      <c r="JSH31" s="87" t="s">
        <v>519</v>
      </c>
      <c r="JSI31" s="87" t="s">
        <v>519</v>
      </c>
      <c r="JSJ31" s="87" t="s">
        <v>519</v>
      </c>
      <c r="JSK31" s="87" t="s">
        <v>519</v>
      </c>
      <c r="JSL31" s="87" t="s">
        <v>519</v>
      </c>
      <c r="JSM31" s="87" t="s">
        <v>519</v>
      </c>
      <c r="JSN31" s="87" t="s">
        <v>519</v>
      </c>
      <c r="JSO31" s="87" t="s">
        <v>519</v>
      </c>
      <c r="JSP31" s="87" t="s">
        <v>519</v>
      </c>
      <c r="JSQ31" s="87" t="s">
        <v>519</v>
      </c>
      <c r="JSR31" s="87" t="s">
        <v>519</v>
      </c>
      <c r="JSS31" s="87" t="s">
        <v>519</v>
      </c>
      <c r="JST31" s="87" t="s">
        <v>519</v>
      </c>
      <c r="JSU31" s="87" t="s">
        <v>519</v>
      </c>
      <c r="JSV31" s="87" t="s">
        <v>519</v>
      </c>
      <c r="JSW31" s="87" t="s">
        <v>519</v>
      </c>
      <c r="JSX31" s="87" t="s">
        <v>519</v>
      </c>
      <c r="JSY31" s="87" t="s">
        <v>519</v>
      </c>
      <c r="JSZ31" s="87" t="s">
        <v>519</v>
      </c>
      <c r="JTA31" s="87" t="s">
        <v>519</v>
      </c>
      <c r="JTB31" s="87" t="s">
        <v>519</v>
      </c>
      <c r="JTC31" s="87" t="s">
        <v>519</v>
      </c>
      <c r="JTD31" s="87" t="s">
        <v>519</v>
      </c>
      <c r="JTE31" s="87" t="s">
        <v>519</v>
      </c>
      <c r="JTF31" s="87" t="s">
        <v>519</v>
      </c>
      <c r="JTG31" s="87" t="s">
        <v>519</v>
      </c>
      <c r="JTH31" s="87" t="s">
        <v>519</v>
      </c>
      <c r="JTI31" s="87" t="s">
        <v>519</v>
      </c>
      <c r="JTJ31" s="87" t="s">
        <v>519</v>
      </c>
      <c r="JTK31" s="87" t="s">
        <v>519</v>
      </c>
      <c r="JTL31" s="87" t="s">
        <v>519</v>
      </c>
      <c r="JTM31" s="87" t="s">
        <v>519</v>
      </c>
      <c r="JTN31" s="87" t="s">
        <v>519</v>
      </c>
      <c r="JTO31" s="87" t="s">
        <v>519</v>
      </c>
      <c r="JTP31" s="87" t="s">
        <v>519</v>
      </c>
      <c r="JTQ31" s="87" t="s">
        <v>519</v>
      </c>
      <c r="JTR31" s="87" t="s">
        <v>519</v>
      </c>
      <c r="JTS31" s="87" t="s">
        <v>519</v>
      </c>
      <c r="JTT31" s="87" t="s">
        <v>519</v>
      </c>
      <c r="JTU31" s="87" t="s">
        <v>519</v>
      </c>
      <c r="JTV31" s="87" t="s">
        <v>519</v>
      </c>
      <c r="JTW31" s="87" t="s">
        <v>519</v>
      </c>
      <c r="JTX31" s="87" t="s">
        <v>519</v>
      </c>
      <c r="JTY31" s="87" t="s">
        <v>519</v>
      </c>
      <c r="JTZ31" s="87" t="s">
        <v>519</v>
      </c>
      <c r="JUA31" s="87" t="s">
        <v>519</v>
      </c>
      <c r="JUB31" s="87" t="s">
        <v>519</v>
      </c>
      <c r="JUC31" s="87" t="s">
        <v>519</v>
      </c>
      <c r="JUD31" s="87" t="s">
        <v>519</v>
      </c>
      <c r="JUE31" s="87" t="s">
        <v>519</v>
      </c>
      <c r="JUF31" s="87" t="s">
        <v>519</v>
      </c>
      <c r="JUG31" s="87" t="s">
        <v>519</v>
      </c>
      <c r="JUH31" s="87" t="s">
        <v>519</v>
      </c>
      <c r="JUI31" s="87" t="s">
        <v>519</v>
      </c>
      <c r="JUJ31" s="87" t="s">
        <v>519</v>
      </c>
      <c r="JUK31" s="87" t="s">
        <v>519</v>
      </c>
      <c r="JUL31" s="87" t="s">
        <v>519</v>
      </c>
      <c r="JUM31" s="87" t="s">
        <v>519</v>
      </c>
      <c r="JUN31" s="87" t="s">
        <v>519</v>
      </c>
      <c r="JUO31" s="87" t="s">
        <v>519</v>
      </c>
      <c r="JUP31" s="87" t="s">
        <v>519</v>
      </c>
      <c r="JUQ31" s="87" t="s">
        <v>519</v>
      </c>
      <c r="JUR31" s="87" t="s">
        <v>519</v>
      </c>
      <c r="JUS31" s="87" t="s">
        <v>519</v>
      </c>
      <c r="JUT31" s="87" t="s">
        <v>519</v>
      </c>
      <c r="JUU31" s="87" t="s">
        <v>519</v>
      </c>
      <c r="JUV31" s="87" t="s">
        <v>519</v>
      </c>
      <c r="JUW31" s="87" t="s">
        <v>519</v>
      </c>
      <c r="JUX31" s="87" t="s">
        <v>519</v>
      </c>
      <c r="JUY31" s="87" t="s">
        <v>519</v>
      </c>
      <c r="JUZ31" s="87" t="s">
        <v>519</v>
      </c>
      <c r="JVA31" s="87" t="s">
        <v>519</v>
      </c>
      <c r="JVB31" s="87" t="s">
        <v>519</v>
      </c>
      <c r="JVC31" s="87" t="s">
        <v>519</v>
      </c>
      <c r="JVD31" s="87" t="s">
        <v>519</v>
      </c>
      <c r="JVE31" s="87" t="s">
        <v>519</v>
      </c>
      <c r="JVF31" s="87" t="s">
        <v>519</v>
      </c>
      <c r="JVG31" s="87" t="s">
        <v>519</v>
      </c>
      <c r="JVH31" s="87" t="s">
        <v>519</v>
      </c>
      <c r="JVI31" s="87" t="s">
        <v>519</v>
      </c>
      <c r="JVJ31" s="87" t="s">
        <v>519</v>
      </c>
      <c r="JVK31" s="87" t="s">
        <v>519</v>
      </c>
      <c r="JVL31" s="87" t="s">
        <v>519</v>
      </c>
      <c r="JVM31" s="87" t="s">
        <v>519</v>
      </c>
      <c r="JVN31" s="87" t="s">
        <v>519</v>
      </c>
      <c r="JVO31" s="87" t="s">
        <v>519</v>
      </c>
      <c r="JVP31" s="87" t="s">
        <v>519</v>
      </c>
      <c r="JVQ31" s="87" t="s">
        <v>519</v>
      </c>
      <c r="JVR31" s="87" t="s">
        <v>519</v>
      </c>
      <c r="JVS31" s="87" t="s">
        <v>519</v>
      </c>
      <c r="JVT31" s="87" t="s">
        <v>519</v>
      </c>
      <c r="JVU31" s="87" t="s">
        <v>519</v>
      </c>
      <c r="JVV31" s="87" t="s">
        <v>519</v>
      </c>
      <c r="JVW31" s="87" t="s">
        <v>519</v>
      </c>
      <c r="JVX31" s="87" t="s">
        <v>519</v>
      </c>
      <c r="JVY31" s="87" t="s">
        <v>519</v>
      </c>
      <c r="JVZ31" s="87" t="s">
        <v>519</v>
      </c>
      <c r="JWA31" s="87" t="s">
        <v>519</v>
      </c>
      <c r="JWB31" s="87" t="s">
        <v>519</v>
      </c>
      <c r="JWC31" s="87" t="s">
        <v>519</v>
      </c>
      <c r="JWD31" s="87" t="s">
        <v>519</v>
      </c>
      <c r="JWE31" s="87" t="s">
        <v>519</v>
      </c>
      <c r="JWF31" s="87" t="s">
        <v>519</v>
      </c>
      <c r="JWG31" s="87" t="s">
        <v>519</v>
      </c>
      <c r="JWH31" s="87" t="s">
        <v>519</v>
      </c>
      <c r="JWI31" s="87" t="s">
        <v>519</v>
      </c>
      <c r="JWJ31" s="87" t="s">
        <v>519</v>
      </c>
      <c r="JWK31" s="87" t="s">
        <v>519</v>
      </c>
      <c r="JWL31" s="87" t="s">
        <v>519</v>
      </c>
      <c r="JWM31" s="87" t="s">
        <v>519</v>
      </c>
      <c r="JWN31" s="87" t="s">
        <v>519</v>
      </c>
      <c r="JWO31" s="87" t="s">
        <v>519</v>
      </c>
      <c r="JWP31" s="87" t="s">
        <v>519</v>
      </c>
      <c r="JWQ31" s="87" t="s">
        <v>519</v>
      </c>
      <c r="JWR31" s="87" t="s">
        <v>519</v>
      </c>
      <c r="JWS31" s="87" t="s">
        <v>519</v>
      </c>
      <c r="JWT31" s="87" t="s">
        <v>519</v>
      </c>
      <c r="JWU31" s="87" t="s">
        <v>519</v>
      </c>
      <c r="JWV31" s="87" t="s">
        <v>519</v>
      </c>
      <c r="JWW31" s="87" t="s">
        <v>519</v>
      </c>
      <c r="JWX31" s="87" t="s">
        <v>519</v>
      </c>
      <c r="JWY31" s="87" t="s">
        <v>519</v>
      </c>
      <c r="JWZ31" s="87" t="s">
        <v>519</v>
      </c>
      <c r="JXA31" s="87" t="s">
        <v>519</v>
      </c>
      <c r="JXB31" s="87" t="s">
        <v>519</v>
      </c>
      <c r="JXC31" s="87" t="s">
        <v>519</v>
      </c>
      <c r="JXD31" s="87" t="s">
        <v>519</v>
      </c>
      <c r="JXE31" s="87" t="s">
        <v>519</v>
      </c>
      <c r="JXF31" s="87" t="s">
        <v>519</v>
      </c>
      <c r="JXG31" s="87" t="s">
        <v>519</v>
      </c>
      <c r="JXH31" s="87" t="s">
        <v>519</v>
      </c>
      <c r="JXI31" s="87" t="s">
        <v>519</v>
      </c>
      <c r="JXJ31" s="87" t="s">
        <v>519</v>
      </c>
      <c r="JXK31" s="87" t="s">
        <v>519</v>
      </c>
      <c r="JXL31" s="87" t="s">
        <v>519</v>
      </c>
      <c r="JXM31" s="87" t="s">
        <v>519</v>
      </c>
      <c r="JXN31" s="87" t="s">
        <v>519</v>
      </c>
      <c r="JXO31" s="87" t="s">
        <v>519</v>
      </c>
      <c r="JXP31" s="87" t="s">
        <v>519</v>
      </c>
      <c r="JXQ31" s="87" t="s">
        <v>519</v>
      </c>
      <c r="JXR31" s="87" t="s">
        <v>519</v>
      </c>
      <c r="JXS31" s="87" t="s">
        <v>519</v>
      </c>
      <c r="JXT31" s="87" t="s">
        <v>519</v>
      </c>
      <c r="JXU31" s="87" t="s">
        <v>519</v>
      </c>
      <c r="JXV31" s="87" t="s">
        <v>519</v>
      </c>
      <c r="JXW31" s="87" t="s">
        <v>519</v>
      </c>
      <c r="JXX31" s="87" t="s">
        <v>519</v>
      </c>
      <c r="JXY31" s="87" t="s">
        <v>519</v>
      </c>
      <c r="JXZ31" s="87" t="s">
        <v>519</v>
      </c>
      <c r="JYA31" s="87" t="s">
        <v>519</v>
      </c>
      <c r="JYB31" s="87" t="s">
        <v>519</v>
      </c>
      <c r="JYC31" s="87" t="s">
        <v>519</v>
      </c>
      <c r="JYD31" s="87" t="s">
        <v>519</v>
      </c>
      <c r="JYE31" s="87" t="s">
        <v>519</v>
      </c>
      <c r="JYF31" s="87" t="s">
        <v>519</v>
      </c>
      <c r="JYG31" s="87" t="s">
        <v>519</v>
      </c>
      <c r="JYH31" s="87" t="s">
        <v>519</v>
      </c>
      <c r="JYI31" s="87" t="s">
        <v>519</v>
      </c>
      <c r="JYJ31" s="87" t="s">
        <v>519</v>
      </c>
      <c r="JYK31" s="87" t="s">
        <v>519</v>
      </c>
      <c r="JYL31" s="87" t="s">
        <v>519</v>
      </c>
      <c r="JYM31" s="87" t="s">
        <v>519</v>
      </c>
      <c r="JYN31" s="87" t="s">
        <v>519</v>
      </c>
      <c r="JYO31" s="87" t="s">
        <v>519</v>
      </c>
      <c r="JYP31" s="87" t="s">
        <v>519</v>
      </c>
      <c r="JYQ31" s="87" t="s">
        <v>519</v>
      </c>
      <c r="JYR31" s="87" t="s">
        <v>519</v>
      </c>
      <c r="JYS31" s="87" t="s">
        <v>519</v>
      </c>
      <c r="JYT31" s="87" t="s">
        <v>519</v>
      </c>
      <c r="JYU31" s="87" t="s">
        <v>519</v>
      </c>
      <c r="JYV31" s="87" t="s">
        <v>519</v>
      </c>
      <c r="JYW31" s="87" t="s">
        <v>519</v>
      </c>
      <c r="JYX31" s="87" t="s">
        <v>519</v>
      </c>
      <c r="JYY31" s="87" t="s">
        <v>519</v>
      </c>
      <c r="JYZ31" s="87" t="s">
        <v>519</v>
      </c>
      <c r="JZA31" s="87" t="s">
        <v>519</v>
      </c>
      <c r="JZB31" s="87" t="s">
        <v>519</v>
      </c>
      <c r="JZC31" s="87" t="s">
        <v>519</v>
      </c>
      <c r="JZD31" s="87" t="s">
        <v>519</v>
      </c>
      <c r="JZE31" s="87" t="s">
        <v>519</v>
      </c>
      <c r="JZF31" s="87" t="s">
        <v>519</v>
      </c>
      <c r="JZG31" s="87" t="s">
        <v>519</v>
      </c>
      <c r="JZH31" s="87" t="s">
        <v>519</v>
      </c>
      <c r="JZI31" s="87" t="s">
        <v>519</v>
      </c>
      <c r="JZJ31" s="87" t="s">
        <v>519</v>
      </c>
      <c r="JZK31" s="87" t="s">
        <v>519</v>
      </c>
      <c r="JZL31" s="87" t="s">
        <v>519</v>
      </c>
      <c r="JZM31" s="87" t="s">
        <v>519</v>
      </c>
      <c r="JZN31" s="87" t="s">
        <v>519</v>
      </c>
      <c r="JZO31" s="87" t="s">
        <v>519</v>
      </c>
      <c r="JZP31" s="87" t="s">
        <v>519</v>
      </c>
      <c r="JZQ31" s="87" t="s">
        <v>519</v>
      </c>
      <c r="JZR31" s="87" t="s">
        <v>519</v>
      </c>
      <c r="JZS31" s="87" t="s">
        <v>519</v>
      </c>
      <c r="JZT31" s="87" t="s">
        <v>519</v>
      </c>
      <c r="JZU31" s="87" t="s">
        <v>519</v>
      </c>
      <c r="JZV31" s="87" t="s">
        <v>519</v>
      </c>
      <c r="JZW31" s="87" t="s">
        <v>519</v>
      </c>
      <c r="JZX31" s="87" t="s">
        <v>519</v>
      </c>
      <c r="JZY31" s="87" t="s">
        <v>519</v>
      </c>
      <c r="JZZ31" s="87" t="s">
        <v>519</v>
      </c>
      <c r="KAA31" s="87" t="s">
        <v>519</v>
      </c>
      <c r="KAB31" s="87" t="s">
        <v>519</v>
      </c>
      <c r="KAC31" s="87" t="s">
        <v>519</v>
      </c>
      <c r="KAD31" s="87" t="s">
        <v>519</v>
      </c>
      <c r="KAE31" s="87" t="s">
        <v>519</v>
      </c>
      <c r="KAF31" s="87" t="s">
        <v>519</v>
      </c>
      <c r="KAG31" s="87" t="s">
        <v>519</v>
      </c>
      <c r="KAH31" s="87" t="s">
        <v>519</v>
      </c>
      <c r="KAI31" s="87" t="s">
        <v>519</v>
      </c>
      <c r="KAJ31" s="87" t="s">
        <v>519</v>
      </c>
      <c r="KAK31" s="87" t="s">
        <v>519</v>
      </c>
      <c r="KAL31" s="87" t="s">
        <v>519</v>
      </c>
      <c r="KAM31" s="87" t="s">
        <v>519</v>
      </c>
      <c r="KAN31" s="87" t="s">
        <v>519</v>
      </c>
      <c r="KAO31" s="87" t="s">
        <v>519</v>
      </c>
      <c r="KAP31" s="87" t="s">
        <v>519</v>
      </c>
      <c r="KAQ31" s="87" t="s">
        <v>519</v>
      </c>
      <c r="KAR31" s="87" t="s">
        <v>519</v>
      </c>
      <c r="KAS31" s="87" t="s">
        <v>519</v>
      </c>
      <c r="KAT31" s="87" t="s">
        <v>519</v>
      </c>
      <c r="KAU31" s="87" t="s">
        <v>519</v>
      </c>
      <c r="KAV31" s="87" t="s">
        <v>519</v>
      </c>
      <c r="KAW31" s="87" t="s">
        <v>519</v>
      </c>
      <c r="KAX31" s="87" t="s">
        <v>519</v>
      </c>
      <c r="KAY31" s="87" t="s">
        <v>519</v>
      </c>
      <c r="KAZ31" s="87" t="s">
        <v>519</v>
      </c>
      <c r="KBA31" s="87" t="s">
        <v>519</v>
      </c>
      <c r="KBB31" s="87" t="s">
        <v>519</v>
      </c>
      <c r="KBC31" s="87" t="s">
        <v>519</v>
      </c>
      <c r="KBD31" s="87" t="s">
        <v>519</v>
      </c>
      <c r="KBE31" s="87" t="s">
        <v>519</v>
      </c>
      <c r="KBF31" s="87" t="s">
        <v>519</v>
      </c>
      <c r="KBG31" s="87" t="s">
        <v>519</v>
      </c>
      <c r="KBH31" s="87" t="s">
        <v>519</v>
      </c>
      <c r="KBI31" s="87" t="s">
        <v>519</v>
      </c>
      <c r="KBJ31" s="87" t="s">
        <v>519</v>
      </c>
      <c r="KBK31" s="87" t="s">
        <v>519</v>
      </c>
      <c r="KBL31" s="87" t="s">
        <v>519</v>
      </c>
      <c r="KBM31" s="87" t="s">
        <v>519</v>
      </c>
      <c r="KBN31" s="87" t="s">
        <v>519</v>
      </c>
      <c r="KBO31" s="87" t="s">
        <v>519</v>
      </c>
      <c r="KBP31" s="87" t="s">
        <v>519</v>
      </c>
      <c r="KBQ31" s="87" t="s">
        <v>519</v>
      </c>
      <c r="KBR31" s="87" t="s">
        <v>519</v>
      </c>
      <c r="KBS31" s="87" t="s">
        <v>519</v>
      </c>
      <c r="KBT31" s="87" t="s">
        <v>519</v>
      </c>
      <c r="KBU31" s="87" t="s">
        <v>519</v>
      </c>
      <c r="KBV31" s="87" t="s">
        <v>519</v>
      </c>
      <c r="KBW31" s="87" t="s">
        <v>519</v>
      </c>
      <c r="KBX31" s="87" t="s">
        <v>519</v>
      </c>
      <c r="KBY31" s="87" t="s">
        <v>519</v>
      </c>
      <c r="KBZ31" s="87" t="s">
        <v>519</v>
      </c>
      <c r="KCA31" s="87" t="s">
        <v>519</v>
      </c>
      <c r="KCB31" s="87" t="s">
        <v>519</v>
      </c>
      <c r="KCC31" s="87" t="s">
        <v>519</v>
      </c>
      <c r="KCD31" s="87" t="s">
        <v>519</v>
      </c>
      <c r="KCE31" s="87" t="s">
        <v>519</v>
      </c>
      <c r="KCF31" s="87" t="s">
        <v>519</v>
      </c>
      <c r="KCG31" s="87" t="s">
        <v>519</v>
      </c>
      <c r="KCH31" s="87" t="s">
        <v>519</v>
      </c>
      <c r="KCI31" s="87" t="s">
        <v>519</v>
      </c>
      <c r="KCJ31" s="87" t="s">
        <v>519</v>
      </c>
      <c r="KCK31" s="87" t="s">
        <v>519</v>
      </c>
      <c r="KCL31" s="87" t="s">
        <v>519</v>
      </c>
      <c r="KCM31" s="87" t="s">
        <v>519</v>
      </c>
      <c r="KCN31" s="87" t="s">
        <v>519</v>
      </c>
      <c r="KCO31" s="87" t="s">
        <v>519</v>
      </c>
      <c r="KCP31" s="87" t="s">
        <v>519</v>
      </c>
      <c r="KCQ31" s="87" t="s">
        <v>519</v>
      </c>
      <c r="KCR31" s="87" t="s">
        <v>519</v>
      </c>
      <c r="KCS31" s="87" t="s">
        <v>519</v>
      </c>
      <c r="KCT31" s="87" t="s">
        <v>519</v>
      </c>
      <c r="KCU31" s="87" t="s">
        <v>519</v>
      </c>
      <c r="KCV31" s="87" t="s">
        <v>519</v>
      </c>
      <c r="KCW31" s="87" t="s">
        <v>519</v>
      </c>
      <c r="KCX31" s="87" t="s">
        <v>519</v>
      </c>
      <c r="KCY31" s="87" t="s">
        <v>519</v>
      </c>
      <c r="KCZ31" s="87" t="s">
        <v>519</v>
      </c>
      <c r="KDA31" s="87" t="s">
        <v>519</v>
      </c>
      <c r="KDB31" s="87" t="s">
        <v>519</v>
      </c>
      <c r="KDC31" s="87" t="s">
        <v>519</v>
      </c>
      <c r="KDD31" s="87" t="s">
        <v>519</v>
      </c>
      <c r="KDE31" s="87" t="s">
        <v>519</v>
      </c>
      <c r="KDF31" s="87" t="s">
        <v>519</v>
      </c>
      <c r="KDG31" s="87" t="s">
        <v>519</v>
      </c>
      <c r="KDH31" s="87" t="s">
        <v>519</v>
      </c>
      <c r="KDI31" s="87" t="s">
        <v>519</v>
      </c>
      <c r="KDJ31" s="87" t="s">
        <v>519</v>
      </c>
      <c r="KDK31" s="87" t="s">
        <v>519</v>
      </c>
      <c r="KDL31" s="87" t="s">
        <v>519</v>
      </c>
      <c r="KDM31" s="87" t="s">
        <v>519</v>
      </c>
      <c r="KDN31" s="87" t="s">
        <v>519</v>
      </c>
      <c r="KDO31" s="87" t="s">
        <v>519</v>
      </c>
      <c r="KDP31" s="87" t="s">
        <v>519</v>
      </c>
      <c r="KDQ31" s="87" t="s">
        <v>519</v>
      </c>
      <c r="KDR31" s="87" t="s">
        <v>519</v>
      </c>
      <c r="KDS31" s="87" t="s">
        <v>519</v>
      </c>
      <c r="KDT31" s="87" t="s">
        <v>519</v>
      </c>
      <c r="KDU31" s="87" t="s">
        <v>519</v>
      </c>
      <c r="KDV31" s="87" t="s">
        <v>519</v>
      </c>
      <c r="KDW31" s="87" t="s">
        <v>519</v>
      </c>
      <c r="KDX31" s="87" t="s">
        <v>519</v>
      </c>
      <c r="KDY31" s="87" t="s">
        <v>519</v>
      </c>
      <c r="KDZ31" s="87" t="s">
        <v>519</v>
      </c>
      <c r="KEA31" s="87" t="s">
        <v>519</v>
      </c>
      <c r="KEB31" s="87" t="s">
        <v>519</v>
      </c>
      <c r="KEC31" s="87" t="s">
        <v>519</v>
      </c>
      <c r="KED31" s="87" t="s">
        <v>519</v>
      </c>
      <c r="KEE31" s="87" t="s">
        <v>519</v>
      </c>
      <c r="KEF31" s="87" t="s">
        <v>519</v>
      </c>
      <c r="KEG31" s="87" t="s">
        <v>519</v>
      </c>
      <c r="KEH31" s="87" t="s">
        <v>519</v>
      </c>
      <c r="KEI31" s="87" t="s">
        <v>519</v>
      </c>
      <c r="KEJ31" s="87" t="s">
        <v>519</v>
      </c>
      <c r="KEK31" s="87" t="s">
        <v>519</v>
      </c>
      <c r="KEL31" s="87" t="s">
        <v>519</v>
      </c>
      <c r="KEM31" s="87" t="s">
        <v>519</v>
      </c>
      <c r="KEN31" s="87" t="s">
        <v>519</v>
      </c>
      <c r="KEO31" s="87" t="s">
        <v>519</v>
      </c>
      <c r="KEP31" s="87" t="s">
        <v>519</v>
      </c>
      <c r="KEQ31" s="87" t="s">
        <v>519</v>
      </c>
      <c r="KER31" s="87" t="s">
        <v>519</v>
      </c>
      <c r="KES31" s="87" t="s">
        <v>519</v>
      </c>
      <c r="KET31" s="87" t="s">
        <v>519</v>
      </c>
      <c r="KEU31" s="87" t="s">
        <v>519</v>
      </c>
      <c r="KEV31" s="87" t="s">
        <v>519</v>
      </c>
      <c r="KEW31" s="87" t="s">
        <v>519</v>
      </c>
      <c r="KEX31" s="87" t="s">
        <v>519</v>
      </c>
      <c r="KEY31" s="87" t="s">
        <v>519</v>
      </c>
      <c r="KEZ31" s="87" t="s">
        <v>519</v>
      </c>
      <c r="KFA31" s="87" t="s">
        <v>519</v>
      </c>
      <c r="KFB31" s="87" t="s">
        <v>519</v>
      </c>
      <c r="KFC31" s="87" t="s">
        <v>519</v>
      </c>
      <c r="KFD31" s="87" t="s">
        <v>519</v>
      </c>
      <c r="KFE31" s="87" t="s">
        <v>519</v>
      </c>
      <c r="KFF31" s="87" t="s">
        <v>519</v>
      </c>
      <c r="KFG31" s="87" t="s">
        <v>519</v>
      </c>
      <c r="KFH31" s="87" t="s">
        <v>519</v>
      </c>
      <c r="KFI31" s="87" t="s">
        <v>519</v>
      </c>
      <c r="KFJ31" s="87" t="s">
        <v>519</v>
      </c>
      <c r="KFK31" s="87" t="s">
        <v>519</v>
      </c>
      <c r="KFL31" s="87" t="s">
        <v>519</v>
      </c>
      <c r="KFM31" s="87" t="s">
        <v>519</v>
      </c>
      <c r="KFN31" s="87" t="s">
        <v>519</v>
      </c>
      <c r="KFO31" s="87" t="s">
        <v>519</v>
      </c>
      <c r="KFP31" s="87" t="s">
        <v>519</v>
      </c>
      <c r="KFQ31" s="87" t="s">
        <v>519</v>
      </c>
      <c r="KFR31" s="87" t="s">
        <v>519</v>
      </c>
      <c r="KFS31" s="87" t="s">
        <v>519</v>
      </c>
      <c r="KFT31" s="87" t="s">
        <v>519</v>
      </c>
      <c r="KFU31" s="87" t="s">
        <v>519</v>
      </c>
      <c r="KFV31" s="87" t="s">
        <v>519</v>
      </c>
      <c r="KFW31" s="87" t="s">
        <v>519</v>
      </c>
      <c r="KFX31" s="87" t="s">
        <v>519</v>
      </c>
      <c r="KFY31" s="87" t="s">
        <v>519</v>
      </c>
      <c r="KFZ31" s="87" t="s">
        <v>519</v>
      </c>
      <c r="KGA31" s="87" t="s">
        <v>519</v>
      </c>
      <c r="KGB31" s="87" t="s">
        <v>519</v>
      </c>
      <c r="KGC31" s="87" t="s">
        <v>519</v>
      </c>
      <c r="KGD31" s="87" t="s">
        <v>519</v>
      </c>
      <c r="KGE31" s="87" t="s">
        <v>519</v>
      </c>
      <c r="KGF31" s="87" t="s">
        <v>519</v>
      </c>
      <c r="KGG31" s="87" t="s">
        <v>519</v>
      </c>
      <c r="KGH31" s="87" t="s">
        <v>519</v>
      </c>
      <c r="KGI31" s="87" t="s">
        <v>519</v>
      </c>
      <c r="KGJ31" s="87" t="s">
        <v>519</v>
      </c>
      <c r="KGK31" s="87" t="s">
        <v>519</v>
      </c>
      <c r="KGL31" s="87" t="s">
        <v>519</v>
      </c>
      <c r="KGM31" s="87" t="s">
        <v>519</v>
      </c>
      <c r="KGN31" s="87" t="s">
        <v>519</v>
      </c>
      <c r="KGO31" s="87" t="s">
        <v>519</v>
      </c>
      <c r="KGP31" s="87" t="s">
        <v>519</v>
      </c>
      <c r="KGQ31" s="87" t="s">
        <v>519</v>
      </c>
      <c r="KGR31" s="87" t="s">
        <v>519</v>
      </c>
      <c r="KGS31" s="87" t="s">
        <v>519</v>
      </c>
      <c r="KGT31" s="87" t="s">
        <v>519</v>
      </c>
      <c r="KGU31" s="87" t="s">
        <v>519</v>
      </c>
      <c r="KGV31" s="87" t="s">
        <v>519</v>
      </c>
      <c r="KGW31" s="87" t="s">
        <v>519</v>
      </c>
      <c r="KGX31" s="87" t="s">
        <v>519</v>
      </c>
      <c r="KGY31" s="87" t="s">
        <v>519</v>
      </c>
      <c r="KGZ31" s="87" t="s">
        <v>519</v>
      </c>
      <c r="KHA31" s="87" t="s">
        <v>519</v>
      </c>
      <c r="KHB31" s="87" t="s">
        <v>519</v>
      </c>
      <c r="KHC31" s="87" t="s">
        <v>519</v>
      </c>
      <c r="KHD31" s="87" t="s">
        <v>519</v>
      </c>
      <c r="KHE31" s="87" t="s">
        <v>519</v>
      </c>
      <c r="KHF31" s="87" t="s">
        <v>519</v>
      </c>
      <c r="KHG31" s="87" t="s">
        <v>519</v>
      </c>
      <c r="KHH31" s="87" t="s">
        <v>519</v>
      </c>
      <c r="KHI31" s="87" t="s">
        <v>519</v>
      </c>
      <c r="KHJ31" s="87" t="s">
        <v>519</v>
      </c>
      <c r="KHK31" s="87" t="s">
        <v>519</v>
      </c>
      <c r="KHL31" s="87" t="s">
        <v>519</v>
      </c>
      <c r="KHM31" s="87" t="s">
        <v>519</v>
      </c>
      <c r="KHN31" s="87" t="s">
        <v>519</v>
      </c>
      <c r="KHO31" s="87" t="s">
        <v>519</v>
      </c>
      <c r="KHP31" s="87" t="s">
        <v>519</v>
      </c>
      <c r="KHQ31" s="87" t="s">
        <v>519</v>
      </c>
      <c r="KHR31" s="87" t="s">
        <v>519</v>
      </c>
      <c r="KHS31" s="87" t="s">
        <v>519</v>
      </c>
      <c r="KHT31" s="87" t="s">
        <v>519</v>
      </c>
      <c r="KHU31" s="87" t="s">
        <v>519</v>
      </c>
      <c r="KHV31" s="87" t="s">
        <v>519</v>
      </c>
      <c r="KHW31" s="87" t="s">
        <v>519</v>
      </c>
      <c r="KHX31" s="87" t="s">
        <v>519</v>
      </c>
      <c r="KHY31" s="87" t="s">
        <v>519</v>
      </c>
      <c r="KHZ31" s="87" t="s">
        <v>519</v>
      </c>
      <c r="KIA31" s="87" t="s">
        <v>519</v>
      </c>
      <c r="KIB31" s="87" t="s">
        <v>519</v>
      </c>
      <c r="KIC31" s="87" t="s">
        <v>519</v>
      </c>
      <c r="KID31" s="87" t="s">
        <v>519</v>
      </c>
      <c r="KIE31" s="87" t="s">
        <v>519</v>
      </c>
      <c r="KIF31" s="87" t="s">
        <v>519</v>
      </c>
      <c r="KIG31" s="87" t="s">
        <v>519</v>
      </c>
      <c r="KIH31" s="87" t="s">
        <v>519</v>
      </c>
      <c r="KII31" s="87" t="s">
        <v>519</v>
      </c>
      <c r="KIJ31" s="87" t="s">
        <v>519</v>
      </c>
      <c r="KIK31" s="87" t="s">
        <v>519</v>
      </c>
      <c r="KIL31" s="87" t="s">
        <v>519</v>
      </c>
      <c r="KIM31" s="87" t="s">
        <v>519</v>
      </c>
      <c r="KIN31" s="87" t="s">
        <v>519</v>
      </c>
      <c r="KIO31" s="87" t="s">
        <v>519</v>
      </c>
      <c r="KIP31" s="87" t="s">
        <v>519</v>
      </c>
      <c r="KIQ31" s="87" t="s">
        <v>519</v>
      </c>
      <c r="KIR31" s="87" t="s">
        <v>519</v>
      </c>
      <c r="KIS31" s="87" t="s">
        <v>519</v>
      </c>
      <c r="KIT31" s="87" t="s">
        <v>519</v>
      </c>
      <c r="KIU31" s="87" t="s">
        <v>519</v>
      </c>
      <c r="KIV31" s="87" t="s">
        <v>519</v>
      </c>
      <c r="KIW31" s="87" t="s">
        <v>519</v>
      </c>
      <c r="KIX31" s="87" t="s">
        <v>519</v>
      </c>
      <c r="KIY31" s="87" t="s">
        <v>519</v>
      </c>
      <c r="KIZ31" s="87" t="s">
        <v>519</v>
      </c>
      <c r="KJA31" s="87" t="s">
        <v>519</v>
      </c>
      <c r="KJB31" s="87" t="s">
        <v>519</v>
      </c>
      <c r="KJC31" s="87" t="s">
        <v>519</v>
      </c>
      <c r="KJD31" s="87" t="s">
        <v>519</v>
      </c>
      <c r="KJE31" s="87" t="s">
        <v>519</v>
      </c>
      <c r="KJF31" s="87" t="s">
        <v>519</v>
      </c>
      <c r="KJG31" s="87" t="s">
        <v>519</v>
      </c>
      <c r="KJH31" s="87" t="s">
        <v>519</v>
      </c>
      <c r="KJI31" s="87" t="s">
        <v>519</v>
      </c>
      <c r="KJJ31" s="87" t="s">
        <v>519</v>
      </c>
      <c r="KJK31" s="87" t="s">
        <v>519</v>
      </c>
      <c r="KJL31" s="87" t="s">
        <v>519</v>
      </c>
      <c r="KJM31" s="87" t="s">
        <v>519</v>
      </c>
      <c r="KJN31" s="87" t="s">
        <v>519</v>
      </c>
      <c r="KJO31" s="87" t="s">
        <v>519</v>
      </c>
      <c r="KJP31" s="87" t="s">
        <v>519</v>
      </c>
      <c r="KJQ31" s="87" t="s">
        <v>519</v>
      </c>
      <c r="KJR31" s="87" t="s">
        <v>519</v>
      </c>
      <c r="KJS31" s="87" t="s">
        <v>519</v>
      </c>
      <c r="KJT31" s="87" t="s">
        <v>519</v>
      </c>
      <c r="KJU31" s="87" t="s">
        <v>519</v>
      </c>
      <c r="KJV31" s="87" t="s">
        <v>519</v>
      </c>
      <c r="KJW31" s="87" t="s">
        <v>519</v>
      </c>
      <c r="KJX31" s="87" t="s">
        <v>519</v>
      </c>
      <c r="KJY31" s="87" t="s">
        <v>519</v>
      </c>
      <c r="KJZ31" s="87" t="s">
        <v>519</v>
      </c>
      <c r="KKA31" s="87" t="s">
        <v>519</v>
      </c>
      <c r="KKB31" s="87" t="s">
        <v>519</v>
      </c>
      <c r="KKC31" s="87" t="s">
        <v>519</v>
      </c>
      <c r="KKD31" s="87" t="s">
        <v>519</v>
      </c>
      <c r="KKE31" s="87" t="s">
        <v>519</v>
      </c>
      <c r="KKF31" s="87" t="s">
        <v>519</v>
      </c>
      <c r="KKG31" s="87" t="s">
        <v>519</v>
      </c>
      <c r="KKH31" s="87" t="s">
        <v>519</v>
      </c>
      <c r="KKI31" s="87" t="s">
        <v>519</v>
      </c>
      <c r="KKJ31" s="87" t="s">
        <v>519</v>
      </c>
      <c r="KKK31" s="87" t="s">
        <v>519</v>
      </c>
      <c r="KKL31" s="87" t="s">
        <v>519</v>
      </c>
      <c r="KKM31" s="87" t="s">
        <v>519</v>
      </c>
      <c r="KKN31" s="87" t="s">
        <v>519</v>
      </c>
      <c r="KKO31" s="87" t="s">
        <v>519</v>
      </c>
      <c r="KKP31" s="87" t="s">
        <v>519</v>
      </c>
      <c r="KKQ31" s="87" t="s">
        <v>519</v>
      </c>
      <c r="KKR31" s="87" t="s">
        <v>519</v>
      </c>
      <c r="KKS31" s="87" t="s">
        <v>519</v>
      </c>
      <c r="KKT31" s="87" t="s">
        <v>519</v>
      </c>
      <c r="KKU31" s="87" t="s">
        <v>519</v>
      </c>
      <c r="KKV31" s="87" t="s">
        <v>519</v>
      </c>
      <c r="KKW31" s="87" t="s">
        <v>519</v>
      </c>
      <c r="KKX31" s="87" t="s">
        <v>519</v>
      </c>
      <c r="KKY31" s="87" t="s">
        <v>519</v>
      </c>
      <c r="KKZ31" s="87" t="s">
        <v>519</v>
      </c>
      <c r="KLA31" s="87" t="s">
        <v>519</v>
      </c>
      <c r="KLB31" s="87" t="s">
        <v>519</v>
      </c>
      <c r="KLC31" s="87" t="s">
        <v>519</v>
      </c>
      <c r="KLD31" s="87" t="s">
        <v>519</v>
      </c>
      <c r="KLE31" s="87" t="s">
        <v>519</v>
      </c>
      <c r="KLF31" s="87" t="s">
        <v>519</v>
      </c>
      <c r="KLG31" s="87" t="s">
        <v>519</v>
      </c>
      <c r="KLH31" s="87" t="s">
        <v>519</v>
      </c>
      <c r="KLI31" s="87" t="s">
        <v>519</v>
      </c>
      <c r="KLJ31" s="87" t="s">
        <v>519</v>
      </c>
      <c r="KLK31" s="87" t="s">
        <v>519</v>
      </c>
      <c r="KLL31" s="87" t="s">
        <v>519</v>
      </c>
      <c r="KLM31" s="87" t="s">
        <v>519</v>
      </c>
      <c r="KLN31" s="87" t="s">
        <v>519</v>
      </c>
      <c r="KLO31" s="87" t="s">
        <v>519</v>
      </c>
      <c r="KLP31" s="87" t="s">
        <v>519</v>
      </c>
      <c r="KLQ31" s="87" t="s">
        <v>519</v>
      </c>
      <c r="KLR31" s="87" t="s">
        <v>519</v>
      </c>
      <c r="KLS31" s="87" t="s">
        <v>519</v>
      </c>
      <c r="KLT31" s="87" t="s">
        <v>519</v>
      </c>
      <c r="KLU31" s="87" t="s">
        <v>519</v>
      </c>
      <c r="KLV31" s="87" t="s">
        <v>519</v>
      </c>
      <c r="KLW31" s="87" t="s">
        <v>519</v>
      </c>
      <c r="KLX31" s="87" t="s">
        <v>519</v>
      </c>
      <c r="KLY31" s="87" t="s">
        <v>519</v>
      </c>
      <c r="KLZ31" s="87" t="s">
        <v>519</v>
      </c>
      <c r="KMA31" s="87" t="s">
        <v>519</v>
      </c>
      <c r="KMB31" s="87" t="s">
        <v>519</v>
      </c>
      <c r="KMC31" s="87" t="s">
        <v>519</v>
      </c>
      <c r="KMD31" s="87" t="s">
        <v>519</v>
      </c>
      <c r="KME31" s="87" t="s">
        <v>519</v>
      </c>
      <c r="KMF31" s="87" t="s">
        <v>519</v>
      </c>
      <c r="KMG31" s="87" t="s">
        <v>519</v>
      </c>
      <c r="KMH31" s="87" t="s">
        <v>519</v>
      </c>
      <c r="KMI31" s="87" t="s">
        <v>519</v>
      </c>
      <c r="KMJ31" s="87" t="s">
        <v>519</v>
      </c>
      <c r="KMK31" s="87" t="s">
        <v>519</v>
      </c>
      <c r="KML31" s="87" t="s">
        <v>519</v>
      </c>
      <c r="KMM31" s="87" t="s">
        <v>519</v>
      </c>
      <c r="KMN31" s="87" t="s">
        <v>519</v>
      </c>
      <c r="KMO31" s="87" t="s">
        <v>519</v>
      </c>
      <c r="KMP31" s="87" t="s">
        <v>519</v>
      </c>
      <c r="KMQ31" s="87" t="s">
        <v>519</v>
      </c>
      <c r="KMR31" s="87" t="s">
        <v>519</v>
      </c>
      <c r="KMS31" s="87" t="s">
        <v>519</v>
      </c>
      <c r="KMT31" s="87" t="s">
        <v>519</v>
      </c>
      <c r="KMU31" s="87" t="s">
        <v>519</v>
      </c>
      <c r="KMV31" s="87" t="s">
        <v>519</v>
      </c>
      <c r="KMW31" s="87" t="s">
        <v>519</v>
      </c>
      <c r="KMX31" s="87" t="s">
        <v>519</v>
      </c>
      <c r="KMY31" s="87" t="s">
        <v>519</v>
      </c>
      <c r="KMZ31" s="87" t="s">
        <v>519</v>
      </c>
      <c r="KNA31" s="87" t="s">
        <v>519</v>
      </c>
      <c r="KNB31" s="87" t="s">
        <v>519</v>
      </c>
      <c r="KNC31" s="87" t="s">
        <v>519</v>
      </c>
      <c r="KND31" s="87" t="s">
        <v>519</v>
      </c>
      <c r="KNE31" s="87" t="s">
        <v>519</v>
      </c>
      <c r="KNF31" s="87" t="s">
        <v>519</v>
      </c>
      <c r="KNG31" s="87" t="s">
        <v>519</v>
      </c>
      <c r="KNH31" s="87" t="s">
        <v>519</v>
      </c>
      <c r="KNI31" s="87" t="s">
        <v>519</v>
      </c>
      <c r="KNJ31" s="87" t="s">
        <v>519</v>
      </c>
      <c r="KNK31" s="87" t="s">
        <v>519</v>
      </c>
      <c r="KNL31" s="87" t="s">
        <v>519</v>
      </c>
      <c r="KNM31" s="87" t="s">
        <v>519</v>
      </c>
      <c r="KNN31" s="87" t="s">
        <v>519</v>
      </c>
      <c r="KNO31" s="87" t="s">
        <v>519</v>
      </c>
      <c r="KNP31" s="87" t="s">
        <v>519</v>
      </c>
      <c r="KNQ31" s="87" t="s">
        <v>519</v>
      </c>
      <c r="KNR31" s="87" t="s">
        <v>519</v>
      </c>
      <c r="KNS31" s="87" t="s">
        <v>519</v>
      </c>
      <c r="KNT31" s="87" t="s">
        <v>519</v>
      </c>
      <c r="KNU31" s="87" t="s">
        <v>519</v>
      </c>
      <c r="KNV31" s="87" t="s">
        <v>519</v>
      </c>
      <c r="KNW31" s="87" t="s">
        <v>519</v>
      </c>
      <c r="KNX31" s="87" t="s">
        <v>519</v>
      </c>
      <c r="KNY31" s="87" t="s">
        <v>519</v>
      </c>
      <c r="KNZ31" s="87" t="s">
        <v>519</v>
      </c>
      <c r="KOA31" s="87" t="s">
        <v>519</v>
      </c>
      <c r="KOB31" s="87" t="s">
        <v>519</v>
      </c>
      <c r="KOC31" s="87" t="s">
        <v>519</v>
      </c>
      <c r="KOD31" s="87" t="s">
        <v>519</v>
      </c>
      <c r="KOE31" s="87" t="s">
        <v>519</v>
      </c>
      <c r="KOF31" s="87" t="s">
        <v>519</v>
      </c>
      <c r="KOG31" s="87" t="s">
        <v>519</v>
      </c>
      <c r="KOH31" s="87" t="s">
        <v>519</v>
      </c>
      <c r="KOI31" s="87" t="s">
        <v>519</v>
      </c>
      <c r="KOJ31" s="87" t="s">
        <v>519</v>
      </c>
      <c r="KOK31" s="87" t="s">
        <v>519</v>
      </c>
      <c r="KOL31" s="87" t="s">
        <v>519</v>
      </c>
      <c r="KOM31" s="87" t="s">
        <v>519</v>
      </c>
      <c r="KON31" s="87" t="s">
        <v>519</v>
      </c>
      <c r="KOO31" s="87" t="s">
        <v>519</v>
      </c>
      <c r="KOP31" s="87" t="s">
        <v>519</v>
      </c>
      <c r="KOQ31" s="87" t="s">
        <v>519</v>
      </c>
      <c r="KOR31" s="87" t="s">
        <v>519</v>
      </c>
      <c r="KOS31" s="87" t="s">
        <v>519</v>
      </c>
      <c r="KOT31" s="87" t="s">
        <v>519</v>
      </c>
      <c r="KOU31" s="87" t="s">
        <v>519</v>
      </c>
      <c r="KOV31" s="87" t="s">
        <v>519</v>
      </c>
      <c r="KOW31" s="87" t="s">
        <v>519</v>
      </c>
      <c r="KOX31" s="87" t="s">
        <v>519</v>
      </c>
      <c r="KOY31" s="87" t="s">
        <v>519</v>
      </c>
      <c r="KOZ31" s="87" t="s">
        <v>519</v>
      </c>
      <c r="KPA31" s="87" t="s">
        <v>519</v>
      </c>
      <c r="KPB31" s="87" t="s">
        <v>519</v>
      </c>
      <c r="KPC31" s="87" t="s">
        <v>519</v>
      </c>
      <c r="KPD31" s="87" t="s">
        <v>519</v>
      </c>
      <c r="KPE31" s="87" t="s">
        <v>519</v>
      </c>
      <c r="KPF31" s="87" t="s">
        <v>519</v>
      </c>
      <c r="KPG31" s="87" t="s">
        <v>519</v>
      </c>
      <c r="KPH31" s="87" t="s">
        <v>519</v>
      </c>
      <c r="KPI31" s="87" t="s">
        <v>519</v>
      </c>
      <c r="KPJ31" s="87" t="s">
        <v>519</v>
      </c>
      <c r="KPK31" s="87" t="s">
        <v>519</v>
      </c>
      <c r="KPL31" s="87" t="s">
        <v>519</v>
      </c>
      <c r="KPM31" s="87" t="s">
        <v>519</v>
      </c>
      <c r="KPN31" s="87" t="s">
        <v>519</v>
      </c>
      <c r="KPO31" s="87" t="s">
        <v>519</v>
      </c>
      <c r="KPP31" s="87" t="s">
        <v>519</v>
      </c>
      <c r="KPQ31" s="87" t="s">
        <v>519</v>
      </c>
      <c r="KPR31" s="87" t="s">
        <v>519</v>
      </c>
      <c r="KPS31" s="87" t="s">
        <v>519</v>
      </c>
      <c r="KPT31" s="87" t="s">
        <v>519</v>
      </c>
      <c r="KPU31" s="87" t="s">
        <v>519</v>
      </c>
      <c r="KPV31" s="87" t="s">
        <v>519</v>
      </c>
      <c r="KPW31" s="87" t="s">
        <v>519</v>
      </c>
      <c r="KPX31" s="87" t="s">
        <v>519</v>
      </c>
      <c r="KPY31" s="87" t="s">
        <v>519</v>
      </c>
      <c r="KPZ31" s="87" t="s">
        <v>519</v>
      </c>
      <c r="KQA31" s="87" t="s">
        <v>519</v>
      </c>
      <c r="KQB31" s="87" t="s">
        <v>519</v>
      </c>
      <c r="KQC31" s="87" t="s">
        <v>519</v>
      </c>
      <c r="KQD31" s="87" t="s">
        <v>519</v>
      </c>
      <c r="KQE31" s="87" t="s">
        <v>519</v>
      </c>
      <c r="KQF31" s="87" t="s">
        <v>519</v>
      </c>
      <c r="KQG31" s="87" t="s">
        <v>519</v>
      </c>
      <c r="KQH31" s="87" t="s">
        <v>519</v>
      </c>
      <c r="KQI31" s="87" t="s">
        <v>519</v>
      </c>
      <c r="KQJ31" s="87" t="s">
        <v>519</v>
      </c>
      <c r="KQK31" s="87" t="s">
        <v>519</v>
      </c>
      <c r="KQL31" s="87" t="s">
        <v>519</v>
      </c>
      <c r="KQM31" s="87" t="s">
        <v>519</v>
      </c>
      <c r="KQN31" s="87" t="s">
        <v>519</v>
      </c>
      <c r="KQO31" s="87" t="s">
        <v>519</v>
      </c>
      <c r="KQP31" s="87" t="s">
        <v>519</v>
      </c>
      <c r="KQQ31" s="87" t="s">
        <v>519</v>
      </c>
      <c r="KQR31" s="87" t="s">
        <v>519</v>
      </c>
      <c r="KQS31" s="87" t="s">
        <v>519</v>
      </c>
      <c r="KQT31" s="87" t="s">
        <v>519</v>
      </c>
      <c r="KQU31" s="87" t="s">
        <v>519</v>
      </c>
      <c r="KQV31" s="87" t="s">
        <v>519</v>
      </c>
      <c r="KQW31" s="87" t="s">
        <v>519</v>
      </c>
      <c r="KQX31" s="87" t="s">
        <v>519</v>
      </c>
      <c r="KQY31" s="87" t="s">
        <v>519</v>
      </c>
      <c r="KQZ31" s="87" t="s">
        <v>519</v>
      </c>
      <c r="KRA31" s="87" t="s">
        <v>519</v>
      </c>
      <c r="KRB31" s="87" t="s">
        <v>519</v>
      </c>
      <c r="KRC31" s="87" t="s">
        <v>519</v>
      </c>
      <c r="KRD31" s="87" t="s">
        <v>519</v>
      </c>
      <c r="KRE31" s="87" t="s">
        <v>519</v>
      </c>
      <c r="KRF31" s="87" t="s">
        <v>519</v>
      </c>
      <c r="KRG31" s="87" t="s">
        <v>519</v>
      </c>
      <c r="KRH31" s="87" t="s">
        <v>519</v>
      </c>
      <c r="KRI31" s="87" t="s">
        <v>519</v>
      </c>
      <c r="KRJ31" s="87" t="s">
        <v>519</v>
      </c>
      <c r="KRK31" s="87" t="s">
        <v>519</v>
      </c>
      <c r="KRL31" s="87" t="s">
        <v>519</v>
      </c>
      <c r="KRM31" s="87" t="s">
        <v>519</v>
      </c>
      <c r="KRN31" s="87" t="s">
        <v>519</v>
      </c>
      <c r="KRO31" s="87" t="s">
        <v>519</v>
      </c>
      <c r="KRP31" s="87" t="s">
        <v>519</v>
      </c>
      <c r="KRQ31" s="87" t="s">
        <v>519</v>
      </c>
      <c r="KRR31" s="87" t="s">
        <v>519</v>
      </c>
      <c r="KRS31" s="87" t="s">
        <v>519</v>
      </c>
      <c r="KRT31" s="87" t="s">
        <v>519</v>
      </c>
      <c r="KRU31" s="87" t="s">
        <v>519</v>
      </c>
      <c r="KRV31" s="87" t="s">
        <v>519</v>
      </c>
      <c r="KRW31" s="87" t="s">
        <v>519</v>
      </c>
      <c r="KRX31" s="87" t="s">
        <v>519</v>
      </c>
      <c r="KRY31" s="87" t="s">
        <v>519</v>
      </c>
      <c r="KRZ31" s="87" t="s">
        <v>519</v>
      </c>
      <c r="KSA31" s="87" t="s">
        <v>519</v>
      </c>
      <c r="KSB31" s="87" t="s">
        <v>519</v>
      </c>
      <c r="KSC31" s="87" t="s">
        <v>519</v>
      </c>
      <c r="KSD31" s="87" t="s">
        <v>519</v>
      </c>
      <c r="KSE31" s="87" t="s">
        <v>519</v>
      </c>
      <c r="KSF31" s="87" t="s">
        <v>519</v>
      </c>
      <c r="KSG31" s="87" t="s">
        <v>519</v>
      </c>
      <c r="KSH31" s="87" t="s">
        <v>519</v>
      </c>
      <c r="KSI31" s="87" t="s">
        <v>519</v>
      </c>
      <c r="KSJ31" s="87" t="s">
        <v>519</v>
      </c>
      <c r="KSK31" s="87" t="s">
        <v>519</v>
      </c>
      <c r="KSL31" s="87" t="s">
        <v>519</v>
      </c>
      <c r="KSM31" s="87" t="s">
        <v>519</v>
      </c>
      <c r="KSN31" s="87" t="s">
        <v>519</v>
      </c>
      <c r="KSO31" s="87" t="s">
        <v>519</v>
      </c>
      <c r="KSP31" s="87" t="s">
        <v>519</v>
      </c>
      <c r="KSQ31" s="87" t="s">
        <v>519</v>
      </c>
      <c r="KSR31" s="87" t="s">
        <v>519</v>
      </c>
      <c r="KSS31" s="87" t="s">
        <v>519</v>
      </c>
      <c r="KST31" s="87" t="s">
        <v>519</v>
      </c>
      <c r="KSU31" s="87" t="s">
        <v>519</v>
      </c>
      <c r="KSV31" s="87" t="s">
        <v>519</v>
      </c>
      <c r="KSW31" s="87" t="s">
        <v>519</v>
      </c>
      <c r="KSX31" s="87" t="s">
        <v>519</v>
      </c>
      <c r="KSY31" s="87" t="s">
        <v>519</v>
      </c>
      <c r="KSZ31" s="87" t="s">
        <v>519</v>
      </c>
      <c r="KTA31" s="87" t="s">
        <v>519</v>
      </c>
      <c r="KTB31" s="87" t="s">
        <v>519</v>
      </c>
      <c r="KTC31" s="87" t="s">
        <v>519</v>
      </c>
      <c r="KTD31" s="87" t="s">
        <v>519</v>
      </c>
      <c r="KTE31" s="87" t="s">
        <v>519</v>
      </c>
      <c r="KTF31" s="87" t="s">
        <v>519</v>
      </c>
      <c r="KTG31" s="87" t="s">
        <v>519</v>
      </c>
      <c r="KTH31" s="87" t="s">
        <v>519</v>
      </c>
      <c r="KTI31" s="87" t="s">
        <v>519</v>
      </c>
      <c r="KTJ31" s="87" t="s">
        <v>519</v>
      </c>
      <c r="KTK31" s="87" t="s">
        <v>519</v>
      </c>
      <c r="KTL31" s="87" t="s">
        <v>519</v>
      </c>
      <c r="KTM31" s="87" t="s">
        <v>519</v>
      </c>
      <c r="KTN31" s="87" t="s">
        <v>519</v>
      </c>
      <c r="KTO31" s="87" t="s">
        <v>519</v>
      </c>
      <c r="KTP31" s="87" t="s">
        <v>519</v>
      </c>
      <c r="KTQ31" s="87" t="s">
        <v>519</v>
      </c>
      <c r="KTR31" s="87" t="s">
        <v>519</v>
      </c>
      <c r="KTS31" s="87" t="s">
        <v>519</v>
      </c>
      <c r="KTT31" s="87" t="s">
        <v>519</v>
      </c>
      <c r="KTU31" s="87" t="s">
        <v>519</v>
      </c>
      <c r="KTV31" s="87" t="s">
        <v>519</v>
      </c>
      <c r="KTW31" s="87" t="s">
        <v>519</v>
      </c>
      <c r="KTX31" s="87" t="s">
        <v>519</v>
      </c>
      <c r="KTY31" s="87" t="s">
        <v>519</v>
      </c>
      <c r="KTZ31" s="87" t="s">
        <v>519</v>
      </c>
      <c r="KUA31" s="87" t="s">
        <v>519</v>
      </c>
      <c r="KUB31" s="87" t="s">
        <v>519</v>
      </c>
      <c r="KUC31" s="87" t="s">
        <v>519</v>
      </c>
      <c r="KUD31" s="87" t="s">
        <v>519</v>
      </c>
      <c r="KUE31" s="87" t="s">
        <v>519</v>
      </c>
      <c r="KUF31" s="87" t="s">
        <v>519</v>
      </c>
      <c r="KUG31" s="87" t="s">
        <v>519</v>
      </c>
      <c r="KUH31" s="87" t="s">
        <v>519</v>
      </c>
      <c r="KUI31" s="87" t="s">
        <v>519</v>
      </c>
      <c r="KUJ31" s="87" t="s">
        <v>519</v>
      </c>
      <c r="KUK31" s="87" t="s">
        <v>519</v>
      </c>
      <c r="KUL31" s="87" t="s">
        <v>519</v>
      </c>
      <c r="KUM31" s="87" t="s">
        <v>519</v>
      </c>
      <c r="KUN31" s="87" t="s">
        <v>519</v>
      </c>
      <c r="KUO31" s="87" t="s">
        <v>519</v>
      </c>
      <c r="KUP31" s="87" t="s">
        <v>519</v>
      </c>
      <c r="KUQ31" s="87" t="s">
        <v>519</v>
      </c>
      <c r="KUR31" s="87" t="s">
        <v>519</v>
      </c>
      <c r="KUS31" s="87" t="s">
        <v>519</v>
      </c>
      <c r="KUT31" s="87" t="s">
        <v>519</v>
      </c>
      <c r="KUU31" s="87" t="s">
        <v>519</v>
      </c>
      <c r="KUV31" s="87" t="s">
        <v>519</v>
      </c>
      <c r="KUW31" s="87" t="s">
        <v>519</v>
      </c>
      <c r="KUX31" s="87" t="s">
        <v>519</v>
      </c>
      <c r="KUY31" s="87" t="s">
        <v>519</v>
      </c>
      <c r="KUZ31" s="87" t="s">
        <v>519</v>
      </c>
      <c r="KVA31" s="87" t="s">
        <v>519</v>
      </c>
      <c r="KVB31" s="87" t="s">
        <v>519</v>
      </c>
      <c r="KVC31" s="87" t="s">
        <v>519</v>
      </c>
      <c r="KVD31" s="87" t="s">
        <v>519</v>
      </c>
      <c r="KVE31" s="87" t="s">
        <v>519</v>
      </c>
      <c r="KVF31" s="87" t="s">
        <v>519</v>
      </c>
      <c r="KVG31" s="87" t="s">
        <v>519</v>
      </c>
      <c r="KVH31" s="87" t="s">
        <v>519</v>
      </c>
      <c r="KVI31" s="87" t="s">
        <v>519</v>
      </c>
      <c r="KVJ31" s="87" t="s">
        <v>519</v>
      </c>
      <c r="KVK31" s="87" t="s">
        <v>519</v>
      </c>
      <c r="KVL31" s="87" t="s">
        <v>519</v>
      </c>
      <c r="KVM31" s="87" t="s">
        <v>519</v>
      </c>
      <c r="KVN31" s="87" t="s">
        <v>519</v>
      </c>
      <c r="KVO31" s="87" t="s">
        <v>519</v>
      </c>
      <c r="KVP31" s="87" t="s">
        <v>519</v>
      </c>
      <c r="KVQ31" s="87" t="s">
        <v>519</v>
      </c>
      <c r="KVR31" s="87" t="s">
        <v>519</v>
      </c>
      <c r="KVS31" s="87" t="s">
        <v>519</v>
      </c>
      <c r="KVT31" s="87" t="s">
        <v>519</v>
      </c>
      <c r="KVU31" s="87" t="s">
        <v>519</v>
      </c>
      <c r="KVV31" s="87" t="s">
        <v>519</v>
      </c>
      <c r="KVW31" s="87" t="s">
        <v>519</v>
      </c>
      <c r="KVX31" s="87" t="s">
        <v>519</v>
      </c>
      <c r="KVY31" s="87" t="s">
        <v>519</v>
      </c>
      <c r="KVZ31" s="87" t="s">
        <v>519</v>
      </c>
      <c r="KWA31" s="87" t="s">
        <v>519</v>
      </c>
      <c r="KWB31" s="87" t="s">
        <v>519</v>
      </c>
      <c r="KWC31" s="87" t="s">
        <v>519</v>
      </c>
      <c r="KWD31" s="87" t="s">
        <v>519</v>
      </c>
      <c r="KWE31" s="87" t="s">
        <v>519</v>
      </c>
      <c r="KWF31" s="87" t="s">
        <v>519</v>
      </c>
      <c r="KWG31" s="87" t="s">
        <v>519</v>
      </c>
      <c r="KWH31" s="87" t="s">
        <v>519</v>
      </c>
      <c r="KWI31" s="87" t="s">
        <v>519</v>
      </c>
      <c r="KWJ31" s="87" t="s">
        <v>519</v>
      </c>
      <c r="KWK31" s="87" t="s">
        <v>519</v>
      </c>
      <c r="KWL31" s="87" t="s">
        <v>519</v>
      </c>
      <c r="KWM31" s="87" t="s">
        <v>519</v>
      </c>
      <c r="KWN31" s="87" t="s">
        <v>519</v>
      </c>
      <c r="KWO31" s="87" t="s">
        <v>519</v>
      </c>
      <c r="KWP31" s="87" t="s">
        <v>519</v>
      </c>
      <c r="KWQ31" s="87" t="s">
        <v>519</v>
      </c>
      <c r="KWR31" s="87" t="s">
        <v>519</v>
      </c>
      <c r="KWS31" s="87" t="s">
        <v>519</v>
      </c>
      <c r="KWT31" s="87" t="s">
        <v>519</v>
      </c>
      <c r="KWU31" s="87" t="s">
        <v>519</v>
      </c>
      <c r="KWV31" s="87" t="s">
        <v>519</v>
      </c>
      <c r="KWW31" s="87" t="s">
        <v>519</v>
      </c>
      <c r="KWX31" s="87" t="s">
        <v>519</v>
      </c>
      <c r="KWY31" s="87" t="s">
        <v>519</v>
      </c>
      <c r="KWZ31" s="87" t="s">
        <v>519</v>
      </c>
      <c r="KXA31" s="87" t="s">
        <v>519</v>
      </c>
      <c r="KXB31" s="87" t="s">
        <v>519</v>
      </c>
      <c r="KXC31" s="87" t="s">
        <v>519</v>
      </c>
      <c r="KXD31" s="87" t="s">
        <v>519</v>
      </c>
      <c r="KXE31" s="87" t="s">
        <v>519</v>
      </c>
      <c r="KXF31" s="87" t="s">
        <v>519</v>
      </c>
      <c r="KXG31" s="87" t="s">
        <v>519</v>
      </c>
      <c r="KXH31" s="87" t="s">
        <v>519</v>
      </c>
      <c r="KXI31" s="87" t="s">
        <v>519</v>
      </c>
      <c r="KXJ31" s="87" t="s">
        <v>519</v>
      </c>
      <c r="KXK31" s="87" t="s">
        <v>519</v>
      </c>
      <c r="KXL31" s="87" t="s">
        <v>519</v>
      </c>
      <c r="KXM31" s="87" t="s">
        <v>519</v>
      </c>
      <c r="KXN31" s="87" t="s">
        <v>519</v>
      </c>
      <c r="KXO31" s="87" t="s">
        <v>519</v>
      </c>
      <c r="KXP31" s="87" t="s">
        <v>519</v>
      </c>
      <c r="KXQ31" s="87" t="s">
        <v>519</v>
      </c>
      <c r="KXR31" s="87" t="s">
        <v>519</v>
      </c>
      <c r="KXS31" s="87" t="s">
        <v>519</v>
      </c>
      <c r="KXT31" s="87" t="s">
        <v>519</v>
      </c>
      <c r="KXU31" s="87" t="s">
        <v>519</v>
      </c>
      <c r="KXV31" s="87" t="s">
        <v>519</v>
      </c>
      <c r="KXW31" s="87" t="s">
        <v>519</v>
      </c>
      <c r="KXX31" s="87" t="s">
        <v>519</v>
      </c>
      <c r="KXY31" s="87" t="s">
        <v>519</v>
      </c>
      <c r="KXZ31" s="87" t="s">
        <v>519</v>
      </c>
      <c r="KYA31" s="87" t="s">
        <v>519</v>
      </c>
      <c r="KYB31" s="87" t="s">
        <v>519</v>
      </c>
      <c r="KYC31" s="87" t="s">
        <v>519</v>
      </c>
      <c r="KYD31" s="87" t="s">
        <v>519</v>
      </c>
      <c r="KYE31" s="87" t="s">
        <v>519</v>
      </c>
      <c r="KYF31" s="87" t="s">
        <v>519</v>
      </c>
      <c r="KYG31" s="87" t="s">
        <v>519</v>
      </c>
      <c r="KYH31" s="87" t="s">
        <v>519</v>
      </c>
      <c r="KYI31" s="87" t="s">
        <v>519</v>
      </c>
      <c r="KYJ31" s="87" t="s">
        <v>519</v>
      </c>
      <c r="KYK31" s="87" t="s">
        <v>519</v>
      </c>
      <c r="KYL31" s="87" t="s">
        <v>519</v>
      </c>
      <c r="KYM31" s="87" t="s">
        <v>519</v>
      </c>
      <c r="KYN31" s="87" t="s">
        <v>519</v>
      </c>
      <c r="KYO31" s="87" t="s">
        <v>519</v>
      </c>
      <c r="KYP31" s="87" t="s">
        <v>519</v>
      </c>
      <c r="KYQ31" s="87" t="s">
        <v>519</v>
      </c>
      <c r="KYR31" s="87" t="s">
        <v>519</v>
      </c>
      <c r="KYS31" s="87" t="s">
        <v>519</v>
      </c>
      <c r="KYT31" s="87" t="s">
        <v>519</v>
      </c>
      <c r="KYU31" s="87" t="s">
        <v>519</v>
      </c>
      <c r="KYV31" s="87" t="s">
        <v>519</v>
      </c>
      <c r="KYW31" s="87" t="s">
        <v>519</v>
      </c>
      <c r="KYX31" s="87" t="s">
        <v>519</v>
      </c>
      <c r="KYY31" s="87" t="s">
        <v>519</v>
      </c>
      <c r="KYZ31" s="87" t="s">
        <v>519</v>
      </c>
      <c r="KZA31" s="87" t="s">
        <v>519</v>
      </c>
      <c r="KZB31" s="87" t="s">
        <v>519</v>
      </c>
      <c r="KZC31" s="87" t="s">
        <v>519</v>
      </c>
      <c r="KZD31" s="87" t="s">
        <v>519</v>
      </c>
      <c r="KZE31" s="87" t="s">
        <v>519</v>
      </c>
      <c r="KZF31" s="87" t="s">
        <v>519</v>
      </c>
      <c r="KZG31" s="87" t="s">
        <v>519</v>
      </c>
      <c r="KZH31" s="87" t="s">
        <v>519</v>
      </c>
      <c r="KZI31" s="87" t="s">
        <v>519</v>
      </c>
      <c r="KZJ31" s="87" t="s">
        <v>519</v>
      </c>
      <c r="KZK31" s="87" t="s">
        <v>519</v>
      </c>
      <c r="KZL31" s="87" t="s">
        <v>519</v>
      </c>
      <c r="KZM31" s="87" t="s">
        <v>519</v>
      </c>
      <c r="KZN31" s="87" t="s">
        <v>519</v>
      </c>
      <c r="KZO31" s="87" t="s">
        <v>519</v>
      </c>
      <c r="KZP31" s="87" t="s">
        <v>519</v>
      </c>
      <c r="KZQ31" s="87" t="s">
        <v>519</v>
      </c>
      <c r="KZR31" s="87" t="s">
        <v>519</v>
      </c>
      <c r="KZS31" s="87" t="s">
        <v>519</v>
      </c>
      <c r="KZT31" s="87" t="s">
        <v>519</v>
      </c>
      <c r="KZU31" s="87" t="s">
        <v>519</v>
      </c>
      <c r="KZV31" s="87" t="s">
        <v>519</v>
      </c>
      <c r="KZW31" s="87" t="s">
        <v>519</v>
      </c>
      <c r="KZX31" s="87" t="s">
        <v>519</v>
      </c>
      <c r="KZY31" s="87" t="s">
        <v>519</v>
      </c>
      <c r="KZZ31" s="87" t="s">
        <v>519</v>
      </c>
      <c r="LAA31" s="87" t="s">
        <v>519</v>
      </c>
      <c r="LAB31" s="87" t="s">
        <v>519</v>
      </c>
      <c r="LAC31" s="87" t="s">
        <v>519</v>
      </c>
      <c r="LAD31" s="87" t="s">
        <v>519</v>
      </c>
      <c r="LAE31" s="87" t="s">
        <v>519</v>
      </c>
      <c r="LAF31" s="87" t="s">
        <v>519</v>
      </c>
      <c r="LAG31" s="87" t="s">
        <v>519</v>
      </c>
      <c r="LAH31" s="87" t="s">
        <v>519</v>
      </c>
      <c r="LAI31" s="87" t="s">
        <v>519</v>
      </c>
      <c r="LAJ31" s="87" t="s">
        <v>519</v>
      </c>
      <c r="LAK31" s="87" t="s">
        <v>519</v>
      </c>
      <c r="LAL31" s="87" t="s">
        <v>519</v>
      </c>
      <c r="LAM31" s="87" t="s">
        <v>519</v>
      </c>
      <c r="LAN31" s="87" t="s">
        <v>519</v>
      </c>
      <c r="LAO31" s="87" t="s">
        <v>519</v>
      </c>
      <c r="LAP31" s="87" t="s">
        <v>519</v>
      </c>
      <c r="LAQ31" s="87" t="s">
        <v>519</v>
      </c>
      <c r="LAR31" s="87" t="s">
        <v>519</v>
      </c>
      <c r="LAS31" s="87" t="s">
        <v>519</v>
      </c>
      <c r="LAT31" s="87" t="s">
        <v>519</v>
      </c>
      <c r="LAU31" s="87" t="s">
        <v>519</v>
      </c>
      <c r="LAV31" s="87" t="s">
        <v>519</v>
      </c>
      <c r="LAW31" s="87" t="s">
        <v>519</v>
      </c>
      <c r="LAX31" s="87" t="s">
        <v>519</v>
      </c>
      <c r="LAY31" s="87" t="s">
        <v>519</v>
      </c>
      <c r="LAZ31" s="87" t="s">
        <v>519</v>
      </c>
      <c r="LBA31" s="87" t="s">
        <v>519</v>
      </c>
      <c r="LBB31" s="87" t="s">
        <v>519</v>
      </c>
      <c r="LBC31" s="87" t="s">
        <v>519</v>
      </c>
      <c r="LBD31" s="87" t="s">
        <v>519</v>
      </c>
      <c r="LBE31" s="87" t="s">
        <v>519</v>
      </c>
      <c r="LBF31" s="87" t="s">
        <v>519</v>
      </c>
      <c r="LBG31" s="87" t="s">
        <v>519</v>
      </c>
      <c r="LBH31" s="87" t="s">
        <v>519</v>
      </c>
      <c r="LBI31" s="87" t="s">
        <v>519</v>
      </c>
      <c r="LBJ31" s="87" t="s">
        <v>519</v>
      </c>
      <c r="LBK31" s="87" t="s">
        <v>519</v>
      </c>
      <c r="LBL31" s="87" t="s">
        <v>519</v>
      </c>
      <c r="LBM31" s="87" t="s">
        <v>519</v>
      </c>
      <c r="LBN31" s="87" t="s">
        <v>519</v>
      </c>
      <c r="LBO31" s="87" t="s">
        <v>519</v>
      </c>
      <c r="LBP31" s="87" t="s">
        <v>519</v>
      </c>
      <c r="LBQ31" s="87" t="s">
        <v>519</v>
      </c>
      <c r="LBR31" s="87" t="s">
        <v>519</v>
      </c>
      <c r="LBS31" s="87" t="s">
        <v>519</v>
      </c>
      <c r="LBT31" s="87" t="s">
        <v>519</v>
      </c>
      <c r="LBU31" s="87" t="s">
        <v>519</v>
      </c>
      <c r="LBV31" s="87" t="s">
        <v>519</v>
      </c>
      <c r="LBW31" s="87" t="s">
        <v>519</v>
      </c>
      <c r="LBX31" s="87" t="s">
        <v>519</v>
      </c>
      <c r="LBY31" s="87" t="s">
        <v>519</v>
      </c>
      <c r="LBZ31" s="87" t="s">
        <v>519</v>
      </c>
      <c r="LCA31" s="87" t="s">
        <v>519</v>
      </c>
      <c r="LCB31" s="87" t="s">
        <v>519</v>
      </c>
      <c r="LCC31" s="87" t="s">
        <v>519</v>
      </c>
      <c r="LCD31" s="87" t="s">
        <v>519</v>
      </c>
      <c r="LCE31" s="87" t="s">
        <v>519</v>
      </c>
      <c r="LCF31" s="87" t="s">
        <v>519</v>
      </c>
      <c r="LCG31" s="87" t="s">
        <v>519</v>
      </c>
      <c r="LCH31" s="87" t="s">
        <v>519</v>
      </c>
      <c r="LCI31" s="87" t="s">
        <v>519</v>
      </c>
      <c r="LCJ31" s="87" t="s">
        <v>519</v>
      </c>
      <c r="LCK31" s="87" t="s">
        <v>519</v>
      </c>
      <c r="LCL31" s="87" t="s">
        <v>519</v>
      </c>
      <c r="LCM31" s="87" t="s">
        <v>519</v>
      </c>
      <c r="LCN31" s="87" t="s">
        <v>519</v>
      </c>
      <c r="LCO31" s="87" t="s">
        <v>519</v>
      </c>
      <c r="LCP31" s="87" t="s">
        <v>519</v>
      </c>
      <c r="LCQ31" s="87" t="s">
        <v>519</v>
      </c>
      <c r="LCR31" s="87" t="s">
        <v>519</v>
      </c>
      <c r="LCS31" s="87" t="s">
        <v>519</v>
      </c>
      <c r="LCT31" s="87" t="s">
        <v>519</v>
      </c>
      <c r="LCU31" s="87" t="s">
        <v>519</v>
      </c>
      <c r="LCV31" s="87" t="s">
        <v>519</v>
      </c>
      <c r="LCW31" s="87" t="s">
        <v>519</v>
      </c>
      <c r="LCX31" s="87" t="s">
        <v>519</v>
      </c>
      <c r="LCY31" s="87" t="s">
        <v>519</v>
      </c>
      <c r="LCZ31" s="87" t="s">
        <v>519</v>
      </c>
      <c r="LDA31" s="87" t="s">
        <v>519</v>
      </c>
      <c r="LDB31" s="87" t="s">
        <v>519</v>
      </c>
      <c r="LDC31" s="87" t="s">
        <v>519</v>
      </c>
      <c r="LDD31" s="87" t="s">
        <v>519</v>
      </c>
      <c r="LDE31" s="87" t="s">
        <v>519</v>
      </c>
      <c r="LDF31" s="87" t="s">
        <v>519</v>
      </c>
      <c r="LDG31" s="87" t="s">
        <v>519</v>
      </c>
      <c r="LDH31" s="87" t="s">
        <v>519</v>
      </c>
      <c r="LDI31" s="87" t="s">
        <v>519</v>
      </c>
      <c r="LDJ31" s="87" t="s">
        <v>519</v>
      </c>
      <c r="LDK31" s="87" t="s">
        <v>519</v>
      </c>
      <c r="LDL31" s="87" t="s">
        <v>519</v>
      </c>
      <c r="LDM31" s="87" t="s">
        <v>519</v>
      </c>
      <c r="LDN31" s="87" t="s">
        <v>519</v>
      </c>
      <c r="LDO31" s="87" t="s">
        <v>519</v>
      </c>
      <c r="LDP31" s="87" t="s">
        <v>519</v>
      </c>
      <c r="LDQ31" s="87" t="s">
        <v>519</v>
      </c>
      <c r="LDR31" s="87" t="s">
        <v>519</v>
      </c>
      <c r="LDS31" s="87" t="s">
        <v>519</v>
      </c>
      <c r="LDT31" s="87" t="s">
        <v>519</v>
      </c>
      <c r="LDU31" s="87" t="s">
        <v>519</v>
      </c>
      <c r="LDV31" s="87" t="s">
        <v>519</v>
      </c>
      <c r="LDW31" s="87" t="s">
        <v>519</v>
      </c>
      <c r="LDX31" s="87" t="s">
        <v>519</v>
      </c>
      <c r="LDY31" s="87" t="s">
        <v>519</v>
      </c>
      <c r="LDZ31" s="87" t="s">
        <v>519</v>
      </c>
      <c r="LEA31" s="87" t="s">
        <v>519</v>
      </c>
      <c r="LEB31" s="87" t="s">
        <v>519</v>
      </c>
      <c r="LEC31" s="87" t="s">
        <v>519</v>
      </c>
      <c r="LED31" s="87" t="s">
        <v>519</v>
      </c>
      <c r="LEE31" s="87" t="s">
        <v>519</v>
      </c>
      <c r="LEF31" s="87" t="s">
        <v>519</v>
      </c>
      <c r="LEG31" s="87" t="s">
        <v>519</v>
      </c>
      <c r="LEH31" s="87" t="s">
        <v>519</v>
      </c>
      <c r="LEI31" s="87" t="s">
        <v>519</v>
      </c>
      <c r="LEJ31" s="87" t="s">
        <v>519</v>
      </c>
      <c r="LEK31" s="87" t="s">
        <v>519</v>
      </c>
      <c r="LEL31" s="87" t="s">
        <v>519</v>
      </c>
      <c r="LEM31" s="87" t="s">
        <v>519</v>
      </c>
      <c r="LEN31" s="87" t="s">
        <v>519</v>
      </c>
      <c r="LEO31" s="87" t="s">
        <v>519</v>
      </c>
      <c r="LEP31" s="87" t="s">
        <v>519</v>
      </c>
      <c r="LEQ31" s="87" t="s">
        <v>519</v>
      </c>
      <c r="LER31" s="87" t="s">
        <v>519</v>
      </c>
      <c r="LES31" s="87" t="s">
        <v>519</v>
      </c>
      <c r="LET31" s="87" t="s">
        <v>519</v>
      </c>
      <c r="LEU31" s="87" t="s">
        <v>519</v>
      </c>
      <c r="LEV31" s="87" t="s">
        <v>519</v>
      </c>
      <c r="LEW31" s="87" t="s">
        <v>519</v>
      </c>
      <c r="LEX31" s="87" t="s">
        <v>519</v>
      </c>
      <c r="LEY31" s="87" t="s">
        <v>519</v>
      </c>
      <c r="LEZ31" s="87" t="s">
        <v>519</v>
      </c>
      <c r="LFA31" s="87" t="s">
        <v>519</v>
      </c>
      <c r="LFB31" s="87" t="s">
        <v>519</v>
      </c>
      <c r="LFC31" s="87" t="s">
        <v>519</v>
      </c>
      <c r="LFD31" s="87" t="s">
        <v>519</v>
      </c>
      <c r="LFE31" s="87" t="s">
        <v>519</v>
      </c>
      <c r="LFF31" s="87" t="s">
        <v>519</v>
      </c>
      <c r="LFG31" s="87" t="s">
        <v>519</v>
      </c>
      <c r="LFH31" s="87" t="s">
        <v>519</v>
      </c>
      <c r="LFI31" s="87" t="s">
        <v>519</v>
      </c>
      <c r="LFJ31" s="87" t="s">
        <v>519</v>
      </c>
      <c r="LFK31" s="87" t="s">
        <v>519</v>
      </c>
      <c r="LFL31" s="87" t="s">
        <v>519</v>
      </c>
      <c r="LFM31" s="87" t="s">
        <v>519</v>
      </c>
      <c r="LFN31" s="87" t="s">
        <v>519</v>
      </c>
      <c r="LFO31" s="87" t="s">
        <v>519</v>
      </c>
      <c r="LFP31" s="87" t="s">
        <v>519</v>
      </c>
      <c r="LFQ31" s="87" t="s">
        <v>519</v>
      </c>
      <c r="LFR31" s="87" t="s">
        <v>519</v>
      </c>
      <c r="LFS31" s="87" t="s">
        <v>519</v>
      </c>
      <c r="LFT31" s="87" t="s">
        <v>519</v>
      </c>
      <c r="LFU31" s="87" t="s">
        <v>519</v>
      </c>
      <c r="LFV31" s="87" t="s">
        <v>519</v>
      </c>
      <c r="LFW31" s="87" t="s">
        <v>519</v>
      </c>
      <c r="LFX31" s="87" t="s">
        <v>519</v>
      </c>
      <c r="LFY31" s="87" t="s">
        <v>519</v>
      </c>
      <c r="LFZ31" s="87" t="s">
        <v>519</v>
      </c>
      <c r="LGA31" s="87" t="s">
        <v>519</v>
      </c>
      <c r="LGB31" s="87" t="s">
        <v>519</v>
      </c>
      <c r="LGC31" s="87" t="s">
        <v>519</v>
      </c>
      <c r="LGD31" s="87" t="s">
        <v>519</v>
      </c>
      <c r="LGE31" s="87" t="s">
        <v>519</v>
      </c>
      <c r="LGF31" s="87" t="s">
        <v>519</v>
      </c>
      <c r="LGG31" s="87" t="s">
        <v>519</v>
      </c>
      <c r="LGH31" s="87" t="s">
        <v>519</v>
      </c>
      <c r="LGI31" s="87" t="s">
        <v>519</v>
      </c>
      <c r="LGJ31" s="87" t="s">
        <v>519</v>
      </c>
      <c r="LGK31" s="87" t="s">
        <v>519</v>
      </c>
      <c r="LGL31" s="87" t="s">
        <v>519</v>
      </c>
      <c r="LGM31" s="87" t="s">
        <v>519</v>
      </c>
      <c r="LGN31" s="87" t="s">
        <v>519</v>
      </c>
      <c r="LGO31" s="87" t="s">
        <v>519</v>
      </c>
      <c r="LGP31" s="87" t="s">
        <v>519</v>
      </c>
      <c r="LGQ31" s="87" t="s">
        <v>519</v>
      </c>
      <c r="LGR31" s="87" t="s">
        <v>519</v>
      </c>
      <c r="LGS31" s="87" t="s">
        <v>519</v>
      </c>
      <c r="LGT31" s="87" t="s">
        <v>519</v>
      </c>
      <c r="LGU31" s="87" t="s">
        <v>519</v>
      </c>
      <c r="LGV31" s="87" t="s">
        <v>519</v>
      </c>
      <c r="LGW31" s="87" t="s">
        <v>519</v>
      </c>
      <c r="LGX31" s="87" t="s">
        <v>519</v>
      </c>
      <c r="LGY31" s="87" t="s">
        <v>519</v>
      </c>
      <c r="LGZ31" s="87" t="s">
        <v>519</v>
      </c>
      <c r="LHA31" s="87" t="s">
        <v>519</v>
      </c>
      <c r="LHB31" s="87" t="s">
        <v>519</v>
      </c>
      <c r="LHC31" s="87" t="s">
        <v>519</v>
      </c>
      <c r="LHD31" s="87" t="s">
        <v>519</v>
      </c>
      <c r="LHE31" s="87" t="s">
        <v>519</v>
      </c>
      <c r="LHF31" s="87" t="s">
        <v>519</v>
      </c>
      <c r="LHG31" s="87" t="s">
        <v>519</v>
      </c>
      <c r="LHH31" s="87" t="s">
        <v>519</v>
      </c>
      <c r="LHI31" s="87" t="s">
        <v>519</v>
      </c>
      <c r="LHJ31" s="87" t="s">
        <v>519</v>
      </c>
      <c r="LHK31" s="87" t="s">
        <v>519</v>
      </c>
      <c r="LHL31" s="87" t="s">
        <v>519</v>
      </c>
      <c r="LHM31" s="87" t="s">
        <v>519</v>
      </c>
      <c r="LHN31" s="87" t="s">
        <v>519</v>
      </c>
      <c r="LHO31" s="87" t="s">
        <v>519</v>
      </c>
      <c r="LHP31" s="87" t="s">
        <v>519</v>
      </c>
      <c r="LHQ31" s="87" t="s">
        <v>519</v>
      </c>
      <c r="LHR31" s="87" t="s">
        <v>519</v>
      </c>
      <c r="LHS31" s="87" t="s">
        <v>519</v>
      </c>
      <c r="LHT31" s="87" t="s">
        <v>519</v>
      </c>
      <c r="LHU31" s="87" t="s">
        <v>519</v>
      </c>
      <c r="LHV31" s="87" t="s">
        <v>519</v>
      </c>
      <c r="LHW31" s="87" t="s">
        <v>519</v>
      </c>
      <c r="LHX31" s="87" t="s">
        <v>519</v>
      </c>
      <c r="LHY31" s="87" t="s">
        <v>519</v>
      </c>
      <c r="LHZ31" s="87" t="s">
        <v>519</v>
      </c>
      <c r="LIA31" s="87" t="s">
        <v>519</v>
      </c>
      <c r="LIB31" s="87" t="s">
        <v>519</v>
      </c>
      <c r="LIC31" s="87" t="s">
        <v>519</v>
      </c>
      <c r="LID31" s="87" t="s">
        <v>519</v>
      </c>
      <c r="LIE31" s="87" t="s">
        <v>519</v>
      </c>
      <c r="LIF31" s="87" t="s">
        <v>519</v>
      </c>
      <c r="LIG31" s="87" t="s">
        <v>519</v>
      </c>
      <c r="LIH31" s="87" t="s">
        <v>519</v>
      </c>
      <c r="LII31" s="87" t="s">
        <v>519</v>
      </c>
      <c r="LIJ31" s="87" t="s">
        <v>519</v>
      </c>
      <c r="LIK31" s="87" t="s">
        <v>519</v>
      </c>
      <c r="LIL31" s="87" t="s">
        <v>519</v>
      </c>
      <c r="LIM31" s="87" t="s">
        <v>519</v>
      </c>
      <c r="LIN31" s="87" t="s">
        <v>519</v>
      </c>
      <c r="LIO31" s="87" t="s">
        <v>519</v>
      </c>
      <c r="LIP31" s="87" t="s">
        <v>519</v>
      </c>
      <c r="LIQ31" s="87" t="s">
        <v>519</v>
      </c>
      <c r="LIR31" s="87" t="s">
        <v>519</v>
      </c>
      <c r="LIS31" s="87" t="s">
        <v>519</v>
      </c>
      <c r="LIT31" s="87" t="s">
        <v>519</v>
      </c>
      <c r="LIU31" s="87" t="s">
        <v>519</v>
      </c>
      <c r="LIV31" s="87" t="s">
        <v>519</v>
      </c>
      <c r="LIW31" s="87" t="s">
        <v>519</v>
      </c>
      <c r="LIX31" s="87" t="s">
        <v>519</v>
      </c>
      <c r="LIY31" s="87" t="s">
        <v>519</v>
      </c>
      <c r="LIZ31" s="87" t="s">
        <v>519</v>
      </c>
      <c r="LJA31" s="87" t="s">
        <v>519</v>
      </c>
      <c r="LJB31" s="87" t="s">
        <v>519</v>
      </c>
      <c r="LJC31" s="87" t="s">
        <v>519</v>
      </c>
      <c r="LJD31" s="87" t="s">
        <v>519</v>
      </c>
      <c r="LJE31" s="87" t="s">
        <v>519</v>
      </c>
      <c r="LJF31" s="87" t="s">
        <v>519</v>
      </c>
      <c r="LJG31" s="87" t="s">
        <v>519</v>
      </c>
      <c r="LJH31" s="87" t="s">
        <v>519</v>
      </c>
      <c r="LJI31" s="87" t="s">
        <v>519</v>
      </c>
      <c r="LJJ31" s="87" t="s">
        <v>519</v>
      </c>
      <c r="LJK31" s="87" t="s">
        <v>519</v>
      </c>
      <c r="LJL31" s="87" t="s">
        <v>519</v>
      </c>
      <c r="LJM31" s="87" t="s">
        <v>519</v>
      </c>
      <c r="LJN31" s="87" t="s">
        <v>519</v>
      </c>
      <c r="LJO31" s="87" t="s">
        <v>519</v>
      </c>
      <c r="LJP31" s="87" t="s">
        <v>519</v>
      </c>
      <c r="LJQ31" s="87" t="s">
        <v>519</v>
      </c>
      <c r="LJR31" s="87" t="s">
        <v>519</v>
      </c>
      <c r="LJS31" s="87" t="s">
        <v>519</v>
      </c>
      <c r="LJT31" s="87" t="s">
        <v>519</v>
      </c>
      <c r="LJU31" s="87" t="s">
        <v>519</v>
      </c>
      <c r="LJV31" s="87" t="s">
        <v>519</v>
      </c>
      <c r="LJW31" s="87" t="s">
        <v>519</v>
      </c>
      <c r="LJX31" s="87" t="s">
        <v>519</v>
      </c>
      <c r="LJY31" s="87" t="s">
        <v>519</v>
      </c>
      <c r="LJZ31" s="87" t="s">
        <v>519</v>
      </c>
      <c r="LKA31" s="87" t="s">
        <v>519</v>
      </c>
      <c r="LKB31" s="87" t="s">
        <v>519</v>
      </c>
      <c r="LKC31" s="87" t="s">
        <v>519</v>
      </c>
      <c r="LKD31" s="87" t="s">
        <v>519</v>
      </c>
      <c r="LKE31" s="87" t="s">
        <v>519</v>
      </c>
      <c r="LKF31" s="87" t="s">
        <v>519</v>
      </c>
      <c r="LKG31" s="87" t="s">
        <v>519</v>
      </c>
      <c r="LKH31" s="87" t="s">
        <v>519</v>
      </c>
      <c r="LKI31" s="87" t="s">
        <v>519</v>
      </c>
      <c r="LKJ31" s="87" t="s">
        <v>519</v>
      </c>
      <c r="LKK31" s="87" t="s">
        <v>519</v>
      </c>
      <c r="LKL31" s="87" t="s">
        <v>519</v>
      </c>
      <c r="LKM31" s="87" t="s">
        <v>519</v>
      </c>
      <c r="LKN31" s="87" t="s">
        <v>519</v>
      </c>
      <c r="LKO31" s="87" t="s">
        <v>519</v>
      </c>
      <c r="LKP31" s="87" t="s">
        <v>519</v>
      </c>
      <c r="LKQ31" s="87" t="s">
        <v>519</v>
      </c>
      <c r="LKR31" s="87" t="s">
        <v>519</v>
      </c>
      <c r="LKS31" s="87" t="s">
        <v>519</v>
      </c>
      <c r="LKT31" s="87" t="s">
        <v>519</v>
      </c>
      <c r="LKU31" s="87" t="s">
        <v>519</v>
      </c>
      <c r="LKV31" s="87" t="s">
        <v>519</v>
      </c>
      <c r="LKW31" s="87" t="s">
        <v>519</v>
      </c>
      <c r="LKX31" s="87" t="s">
        <v>519</v>
      </c>
      <c r="LKY31" s="87" t="s">
        <v>519</v>
      </c>
      <c r="LKZ31" s="87" t="s">
        <v>519</v>
      </c>
      <c r="LLA31" s="87" t="s">
        <v>519</v>
      </c>
      <c r="LLB31" s="87" t="s">
        <v>519</v>
      </c>
      <c r="LLC31" s="87" t="s">
        <v>519</v>
      </c>
      <c r="LLD31" s="87" t="s">
        <v>519</v>
      </c>
      <c r="LLE31" s="87" t="s">
        <v>519</v>
      </c>
      <c r="LLF31" s="87" t="s">
        <v>519</v>
      </c>
      <c r="LLG31" s="87" t="s">
        <v>519</v>
      </c>
      <c r="LLH31" s="87" t="s">
        <v>519</v>
      </c>
      <c r="LLI31" s="87" t="s">
        <v>519</v>
      </c>
      <c r="LLJ31" s="87" t="s">
        <v>519</v>
      </c>
      <c r="LLK31" s="87" t="s">
        <v>519</v>
      </c>
      <c r="LLL31" s="87" t="s">
        <v>519</v>
      </c>
      <c r="LLM31" s="87" t="s">
        <v>519</v>
      </c>
      <c r="LLN31" s="87" t="s">
        <v>519</v>
      </c>
      <c r="LLO31" s="87" t="s">
        <v>519</v>
      </c>
      <c r="LLP31" s="87" t="s">
        <v>519</v>
      </c>
      <c r="LLQ31" s="87" t="s">
        <v>519</v>
      </c>
      <c r="LLR31" s="87" t="s">
        <v>519</v>
      </c>
      <c r="LLS31" s="87" t="s">
        <v>519</v>
      </c>
      <c r="LLT31" s="87" t="s">
        <v>519</v>
      </c>
      <c r="LLU31" s="87" t="s">
        <v>519</v>
      </c>
      <c r="LLV31" s="87" t="s">
        <v>519</v>
      </c>
      <c r="LLW31" s="87" t="s">
        <v>519</v>
      </c>
      <c r="LLX31" s="87" t="s">
        <v>519</v>
      </c>
      <c r="LLY31" s="87" t="s">
        <v>519</v>
      </c>
      <c r="LLZ31" s="87" t="s">
        <v>519</v>
      </c>
      <c r="LMA31" s="87" t="s">
        <v>519</v>
      </c>
      <c r="LMB31" s="87" t="s">
        <v>519</v>
      </c>
      <c r="LMC31" s="87" t="s">
        <v>519</v>
      </c>
      <c r="LMD31" s="87" t="s">
        <v>519</v>
      </c>
      <c r="LME31" s="87" t="s">
        <v>519</v>
      </c>
      <c r="LMF31" s="87" t="s">
        <v>519</v>
      </c>
      <c r="LMG31" s="87" t="s">
        <v>519</v>
      </c>
      <c r="LMH31" s="87" t="s">
        <v>519</v>
      </c>
      <c r="LMI31" s="87" t="s">
        <v>519</v>
      </c>
      <c r="LMJ31" s="87" t="s">
        <v>519</v>
      </c>
      <c r="LMK31" s="87" t="s">
        <v>519</v>
      </c>
      <c r="LML31" s="87" t="s">
        <v>519</v>
      </c>
      <c r="LMM31" s="87" t="s">
        <v>519</v>
      </c>
      <c r="LMN31" s="87" t="s">
        <v>519</v>
      </c>
      <c r="LMO31" s="87" t="s">
        <v>519</v>
      </c>
      <c r="LMP31" s="87" t="s">
        <v>519</v>
      </c>
      <c r="LMQ31" s="87" t="s">
        <v>519</v>
      </c>
      <c r="LMR31" s="87" t="s">
        <v>519</v>
      </c>
      <c r="LMS31" s="87" t="s">
        <v>519</v>
      </c>
      <c r="LMT31" s="87" t="s">
        <v>519</v>
      </c>
      <c r="LMU31" s="87" t="s">
        <v>519</v>
      </c>
      <c r="LMV31" s="87" t="s">
        <v>519</v>
      </c>
      <c r="LMW31" s="87" t="s">
        <v>519</v>
      </c>
      <c r="LMX31" s="87" t="s">
        <v>519</v>
      </c>
      <c r="LMY31" s="87" t="s">
        <v>519</v>
      </c>
      <c r="LMZ31" s="87" t="s">
        <v>519</v>
      </c>
      <c r="LNA31" s="87" t="s">
        <v>519</v>
      </c>
      <c r="LNB31" s="87" t="s">
        <v>519</v>
      </c>
      <c r="LNC31" s="87" t="s">
        <v>519</v>
      </c>
      <c r="LND31" s="87" t="s">
        <v>519</v>
      </c>
      <c r="LNE31" s="87" t="s">
        <v>519</v>
      </c>
      <c r="LNF31" s="87" t="s">
        <v>519</v>
      </c>
      <c r="LNG31" s="87" t="s">
        <v>519</v>
      </c>
      <c r="LNH31" s="87" t="s">
        <v>519</v>
      </c>
      <c r="LNI31" s="87" t="s">
        <v>519</v>
      </c>
      <c r="LNJ31" s="87" t="s">
        <v>519</v>
      </c>
      <c r="LNK31" s="87" t="s">
        <v>519</v>
      </c>
      <c r="LNL31" s="87" t="s">
        <v>519</v>
      </c>
      <c r="LNM31" s="87" t="s">
        <v>519</v>
      </c>
      <c r="LNN31" s="87" t="s">
        <v>519</v>
      </c>
      <c r="LNO31" s="87" t="s">
        <v>519</v>
      </c>
      <c r="LNP31" s="87" t="s">
        <v>519</v>
      </c>
      <c r="LNQ31" s="87" t="s">
        <v>519</v>
      </c>
      <c r="LNR31" s="87" t="s">
        <v>519</v>
      </c>
      <c r="LNS31" s="87" t="s">
        <v>519</v>
      </c>
      <c r="LNT31" s="87" t="s">
        <v>519</v>
      </c>
      <c r="LNU31" s="87" t="s">
        <v>519</v>
      </c>
      <c r="LNV31" s="87" t="s">
        <v>519</v>
      </c>
      <c r="LNW31" s="87" t="s">
        <v>519</v>
      </c>
      <c r="LNX31" s="87" t="s">
        <v>519</v>
      </c>
      <c r="LNY31" s="87" t="s">
        <v>519</v>
      </c>
      <c r="LNZ31" s="87" t="s">
        <v>519</v>
      </c>
      <c r="LOA31" s="87" t="s">
        <v>519</v>
      </c>
      <c r="LOB31" s="87" t="s">
        <v>519</v>
      </c>
      <c r="LOC31" s="87" t="s">
        <v>519</v>
      </c>
      <c r="LOD31" s="87" t="s">
        <v>519</v>
      </c>
      <c r="LOE31" s="87" t="s">
        <v>519</v>
      </c>
      <c r="LOF31" s="87" t="s">
        <v>519</v>
      </c>
      <c r="LOG31" s="87" t="s">
        <v>519</v>
      </c>
      <c r="LOH31" s="87" t="s">
        <v>519</v>
      </c>
      <c r="LOI31" s="87" t="s">
        <v>519</v>
      </c>
      <c r="LOJ31" s="87" t="s">
        <v>519</v>
      </c>
      <c r="LOK31" s="87" t="s">
        <v>519</v>
      </c>
      <c r="LOL31" s="87" t="s">
        <v>519</v>
      </c>
      <c r="LOM31" s="87" t="s">
        <v>519</v>
      </c>
      <c r="LON31" s="87" t="s">
        <v>519</v>
      </c>
      <c r="LOO31" s="87" t="s">
        <v>519</v>
      </c>
      <c r="LOP31" s="87" t="s">
        <v>519</v>
      </c>
      <c r="LOQ31" s="87" t="s">
        <v>519</v>
      </c>
      <c r="LOR31" s="87" t="s">
        <v>519</v>
      </c>
      <c r="LOS31" s="87" t="s">
        <v>519</v>
      </c>
      <c r="LOT31" s="87" t="s">
        <v>519</v>
      </c>
      <c r="LOU31" s="87" t="s">
        <v>519</v>
      </c>
      <c r="LOV31" s="87" t="s">
        <v>519</v>
      </c>
      <c r="LOW31" s="87" t="s">
        <v>519</v>
      </c>
      <c r="LOX31" s="87" t="s">
        <v>519</v>
      </c>
      <c r="LOY31" s="87" t="s">
        <v>519</v>
      </c>
      <c r="LOZ31" s="87" t="s">
        <v>519</v>
      </c>
      <c r="LPA31" s="87" t="s">
        <v>519</v>
      </c>
      <c r="LPB31" s="87" t="s">
        <v>519</v>
      </c>
      <c r="LPC31" s="87" t="s">
        <v>519</v>
      </c>
      <c r="LPD31" s="87" t="s">
        <v>519</v>
      </c>
      <c r="LPE31" s="87" t="s">
        <v>519</v>
      </c>
      <c r="LPF31" s="87" t="s">
        <v>519</v>
      </c>
      <c r="LPG31" s="87" t="s">
        <v>519</v>
      </c>
      <c r="LPH31" s="87" t="s">
        <v>519</v>
      </c>
      <c r="LPI31" s="87" t="s">
        <v>519</v>
      </c>
      <c r="LPJ31" s="87" t="s">
        <v>519</v>
      </c>
      <c r="LPK31" s="87" t="s">
        <v>519</v>
      </c>
      <c r="LPL31" s="87" t="s">
        <v>519</v>
      </c>
      <c r="LPM31" s="87" t="s">
        <v>519</v>
      </c>
      <c r="LPN31" s="87" t="s">
        <v>519</v>
      </c>
      <c r="LPO31" s="87" t="s">
        <v>519</v>
      </c>
      <c r="LPP31" s="87" t="s">
        <v>519</v>
      </c>
      <c r="LPQ31" s="87" t="s">
        <v>519</v>
      </c>
      <c r="LPR31" s="87" t="s">
        <v>519</v>
      </c>
      <c r="LPS31" s="87" t="s">
        <v>519</v>
      </c>
      <c r="LPT31" s="87" t="s">
        <v>519</v>
      </c>
      <c r="LPU31" s="87" t="s">
        <v>519</v>
      </c>
      <c r="LPV31" s="87" t="s">
        <v>519</v>
      </c>
      <c r="LPW31" s="87" t="s">
        <v>519</v>
      </c>
      <c r="LPX31" s="87" t="s">
        <v>519</v>
      </c>
      <c r="LPY31" s="87" t="s">
        <v>519</v>
      </c>
      <c r="LPZ31" s="87" t="s">
        <v>519</v>
      </c>
      <c r="LQA31" s="87" t="s">
        <v>519</v>
      </c>
      <c r="LQB31" s="87" t="s">
        <v>519</v>
      </c>
      <c r="LQC31" s="87" t="s">
        <v>519</v>
      </c>
      <c r="LQD31" s="87" t="s">
        <v>519</v>
      </c>
      <c r="LQE31" s="87" t="s">
        <v>519</v>
      </c>
      <c r="LQF31" s="87" t="s">
        <v>519</v>
      </c>
      <c r="LQG31" s="87" t="s">
        <v>519</v>
      </c>
      <c r="LQH31" s="87" t="s">
        <v>519</v>
      </c>
      <c r="LQI31" s="87" t="s">
        <v>519</v>
      </c>
      <c r="LQJ31" s="87" t="s">
        <v>519</v>
      </c>
      <c r="LQK31" s="87" t="s">
        <v>519</v>
      </c>
      <c r="LQL31" s="87" t="s">
        <v>519</v>
      </c>
      <c r="LQM31" s="87" t="s">
        <v>519</v>
      </c>
      <c r="LQN31" s="87" t="s">
        <v>519</v>
      </c>
      <c r="LQO31" s="87" t="s">
        <v>519</v>
      </c>
      <c r="LQP31" s="87" t="s">
        <v>519</v>
      </c>
      <c r="LQQ31" s="87" t="s">
        <v>519</v>
      </c>
      <c r="LQR31" s="87" t="s">
        <v>519</v>
      </c>
      <c r="LQS31" s="87" t="s">
        <v>519</v>
      </c>
      <c r="LQT31" s="87" t="s">
        <v>519</v>
      </c>
      <c r="LQU31" s="87" t="s">
        <v>519</v>
      </c>
      <c r="LQV31" s="87" t="s">
        <v>519</v>
      </c>
      <c r="LQW31" s="87" t="s">
        <v>519</v>
      </c>
      <c r="LQX31" s="87" t="s">
        <v>519</v>
      </c>
      <c r="LQY31" s="87" t="s">
        <v>519</v>
      </c>
      <c r="LQZ31" s="87" t="s">
        <v>519</v>
      </c>
      <c r="LRA31" s="87" t="s">
        <v>519</v>
      </c>
      <c r="LRB31" s="87" t="s">
        <v>519</v>
      </c>
      <c r="LRC31" s="87" t="s">
        <v>519</v>
      </c>
      <c r="LRD31" s="87" t="s">
        <v>519</v>
      </c>
      <c r="LRE31" s="87" t="s">
        <v>519</v>
      </c>
      <c r="LRF31" s="87" t="s">
        <v>519</v>
      </c>
      <c r="LRG31" s="87" t="s">
        <v>519</v>
      </c>
      <c r="LRH31" s="87" t="s">
        <v>519</v>
      </c>
      <c r="LRI31" s="87" t="s">
        <v>519</v>
      </c>
      <c r="LRJ31" s="87" t="s">
        <v>519</v>
      </c>
      <c r="LRK31" s="87" t="s">
        <v>519</v>
      </c>
      <c r="LRL31" s="87" t="s">
        <v>519</v>
      </c>
      <c r="LRM31" s="87" t="s">
        <v>519</v>
      </c>
      <c r="LRN31" s="87" t="s">
        <v>519</v>
      </c>
      <c r="LRO31" s="87" t="s">
        <v>519</v>
      </c>
      <c r="LRP31" s="87" t="s">
        <v>519</v>
      </c>
      <c r="LRQ31" s="87" t="s">
        <v>519</v>
      </c>
      <c r="LRR31" s="87" t="s">
        <v>519</v>
      </c>
      <c r="LRS31" s="87" t="s">
        <v>519</v>
      </c>
      <c r="LRT31" s="87" t="s">
        <v>519</v>
      </c>
      <c r="LRU31" s="87" t="s">
        <v>519</v>
      </c>
      <c r="LRV31" s="87" t="s">
        <v>519</v>
      </c>
      <c r="LRW31" s="87" t="s">
        <v>519</v>
      </c>
      <c r="LRX31" s="87" t="s">
        <v>519</v>
      </c>
      <c r="LRY31" s="87" t="s">
        <v>519</v>
      </c>
      <c r="LRZ31" s="87" t="s">
        <v>519</v>
      </c>
      <c r="LSA31" s="87" t="s">
        <v>519</v>
      </c>
      <c r="LSB31" s="87" t="s">
        <v>519</v>
      </c>
      <c r="LSC31" s="87" t="s">
        <v>519</v>
      </c>
      <c r="LSD31" s="87" t="s">
        <v>519</v>
      </c>
      <c r="LSE31" s="87" t="s">
        <v>519</v>
      </c>
      <c r="LSF31" s="87" t="s">
        <v>519</v>
      </c>
      <c r="LSG31" s="87" t="s">
        <v>519</v>
      </c>
      <c r="LSH31" s="87" t="s">
        <v>519</v>
      </c>
      <c r="LSI31" s="87" t="s">
        <v>519</v>
      </c>
      <c r="LSJ31" s="87" t="s">
        <v>519</v>
      </c>
      <c r="LSK31" s="87" t="s">
        <v>519</v>
      </c>
      <c r="LSL31" s="87" t="s">
        <v>519</v>
      </c>
      <c r="LSM31" s="87" t="s">
        <v>519</v>
      </c>
      <c r="LSN31" s="87" t="s">
        <v>519</v>
      </c>
      <c r="LSO31" s="87" t="s">
        <v>519</v>
      </c>
      <c r="LSP31" s="87" t="s">
        <v>519</v>
      </c>
      <c r="LSQ31" s="87" t="s">
        <v>519</v>
      </c>
      <c r="LSR31" s="87" t="s">
        <v>519</v>
      </c>
      <c r="LSS31" s="87" t="s">
        <v>519</v>
      </c>
      <c r="LST31" s="87" t="s">
        <v>519</v>
      </c>
      <c r="LSU31" s="87" t="s">
        <v>519</v>
      </c>
      <c r="LSV31" s="87" t="s">
        <v>519</v>
      </c>
      <c r="LSW31" s="87" t="s">
        <v>519</v>
      </c>
      <c r="LSX31" s="87" t="s">
        <v>519</v>
      </c>
      <c r="LSY31" s="87" t="s">
        <v>519</v>
      </c>
      <c r="LSZ31" s="87" t="s">
        <v>519</v>
      </c>
      <c r="LTA31" s="87" t="s">
        <v>519</v>
      </c>
      <c r="LTB31" s="87" t="s">
        <v>519</v>
      </c>
      <c r="LTC31" s="87" t="s">
        <v>519</v>
      </c>
      <c r="LTD31" s="87" t="s">
        <v>519</v>
      </c>
      <c r="LTE31" s="87" t="s">
        <v>519</v>
      </c>
      <c r="LTF31" s="87" t="s">
        <v>519</v>
      </c>
      <c r="LTG31" s="87" t="s">
        <v>519</v>
      </c>
      <c r="LTH31" s="87" t="s">
        <v>519</v>
      </c>
      <c r="LTI31" s="87" t="s">
        <v>519</v>
      </c>
      <c r="LTJ31" s="87" t="s">
        <v>519</v>
      </c>
      <c r="LTK31" s="87" t="s">
        <v>519</v>
      </c>
      <c r="LTL31" s="87" t="s">
        <v>519</v>
      </c>
      <c r="LTM31" s="87" t="s">
        <v>519</v>
      </c>
      <c r="LTN31" s="87" t="s">
        <v>519</v>
      </c>
      <c r="LTO31" s="87" t="s">
        <v>519</v>
      </c>
      <c r="LTP31" s="87" t="s">
        <v>519</v>
      </c>
      <c r="LTQ31" s="87" t="s">
        <v>519</v>
      </c>
      <c r="LTR31" s="87" t="s">
        <v>519</v>
      </c>
      <c r="LTS31" s="87" t="s">
        <v>519</v>
      </c>
      <c r="LTT31" s="87" t="s">
        <v>519</v>
      </c>
      <c r="LTU31" s="87" t="s">
        <v>519</v>
      </c>
      <c r="LTV31" s="87" t="s">
        <v>519</v>
      </c>
      <c r="LTW31" s="87" t="s">
        <v>519</v>
      </c>
      <c r="LTX31" s="87" t="s">
        <v>519</v>
      </c>
      <c r="LTY31" s="87" t="s">
        <v>519</v>
      </c>
      <c r="LTZ31" s="87" t="s">
        <v>519</v>
      </c>
      <c r="LUA31" s="87" t="s">
        <v>519</v>
      </c>
      <c r="LUB31" s="87" t="s">
        <v>519</v>
      </c>
      <c r="LUC31" s="87" t="s">
        <v>519</v>
      </c>
      <c r="LUD31" s="87" t="s">
        <v>519</v>
      </c>
      <c r="LUE31" s="87" t="s">
        <v>519</v>
      </c>
      <c r="LUF31" s="87" t="s">
        <v>519</v>
      </c>
      <c r="LUG31" s="87" t="s">
        <v>519</v>
      </c>
      <c r="LUH31" s="87" t="s">
        <v>519</v>
      </c>
      <c r="LUI31" s="87" t="s">
        <v>519</v>
      </c>
      <c r="LUJ31" s="87" t="s">
        <v>519</v>
      </c>
      <c r="LUK31" s="87" t="s">
        <v>519</v>
      </c>
      <c r="LUL31" s="87" t="s">
        <v>519</v>
      </c>
      <c r="LUM31" s="87" t="s">
        <v>519</v>
      </c>
      <c r="LUN31" s="87" t="s">
        <v>519</v>
      </c>
      <c r="LUO31" s="87" t="s">
        <v>519</v>
      </c>
      <c r="LUP31" s="87" t="s">
        <v>519</v>
      </c>
      <c r="LUQ31" s="87" t="s">
        <v>519</v>
      </c>
      <c r="LUR31" s="87" t="s">
        <v>519</v>
      </c>
      <c r="LUS31" s="87" t="s">
        <v>519</v>
      </c>
      <c r="LUT31" s="87" t="s">
        <v>519</v>
      </c>
      <c r="LUU31" s="87" t="s">
        <v>519</v>
      </c>
      <c r="LUV31" s="87" t="s">
        <v>519</v>
      </c>
      <c r="LUW31" s="87" t="s">
        <v>519</v>
      </c>
      <c r="LUX31" s="87" t="s">
        <v>519</v>
      </c>
      <c r="LUY31" s="87" t="s">
        <v>519</v>
      </c>
      <c r="LUZ31" s="87" t="s">
        <v>519</v>
      </c>
      <c r="LVA31" s="87" t="s">
        <v>519</v>
      </c>
      <c r="LVB31" s="87" t="s">
        <v>519</v>
      </c>
      <c r="LVC31" s="87" t="s">
        <v>519</v>
      </c>
      <c r="LVD31" s="87" t="s">
        <v>519</v>
      </c>
      <c r="LVE31" s="87" t="s">
        <v>519</v>
      </c>
      <c r="LVF31" s="87" t="s">
        <v>519</v>
      </c>
      <c r="LVG31" s="87" t="s">
        <v>519</v>
      </c>
      <c r="LVH31" s="87" t="s">
        <v>519</v>
      </c>
      <c r="LVI31" s="87" t="s">
        <v>519</v>
      </c>
      <c r="LVJ31" s="87" t="s">
        <v>519</v>
      </c>
      <c r="LVK31" s="87" t="s">
        <v>519</v>
      </c>
      <c r="LVL31" s="87" t="s">
        <v>519</v>
      </c>
      <c r="LVM31" s="87" t="s">
        <v>519</v>
      </c>
      <c r="LVN31" s="87" t="s">
        <v>519</v>
      </c>
      <c r="LVO31" s="87" t="s">
        <v>519</v>
      </c>
      <c r="LVP31" s="87" t="s">
        <v>519</v>
      </c>
      <c r="LVQ31" s="87" t="s">
        <v>519</v>
      </c>
      <c r="LVR31" s="87" t="s">
        <v>519</v>
      </c>
      <c r="LVS31" s="87" t="s">
        <v>519</v>
      </c>
      <c r="LVT31" s="87" t="s">
        <v>519</v>
      </c>
      <c r="LVU31" s="87" t="s">
        <v>519</v>
      </c>
      <c r="LVV31" s="87" t="s">
        <v>519</v>
      </c>
      <c r="LVW31" s="87" t="s">
        <v>519</v>
      </c>
      <c r="LVX31" s="87" t="s">
        <v>519</v>
      </c>
      <c r="LVY31" s="87" t="s">
        <v>519</v>
      </c>
      <c r="LVZ31" s="87" t="s">
        <v>519</v>
      </c>
      <c r="LWA31" s="87" t="s">
        <v>519</v>
      </c>
      <c r="LWB31" s="87" t="s">
        <v>519</v>
      </c>
      <c r="LWC31" s="87" t="s">
        <v>519</v>
      </c>
      <c r="LWD31" s="87" t="s">
        <v>519</v>
      </c>
      <c r="LWE31" s="87" t="s">
        <v>519</v>
      </c>
      <c r="LWF31" s="87" t="s">
        <v>519</v>
      </c>
      <c r="LWG31" s="87" t="s">
        <v>519</v>
      </c>
      <c r="LWH31" s="87" t="s">
        <v>519</v>
      </c>
      <c r="LWI31" s="87" t="s">
        <v>519</v>
      </c>
      <c r="LWJ31" s="87" t="s">
        <v>519</v>
      </c>
      <c r="LWK31" s="87" t="s">
        <v>519</v>
      </c>
      <c r="LWL31" s="87" t="s">
        <v>519</v>
      </c>
      <c r="LWM31" s="87" t="s">
        <v>519</v>
      </c>
      <c r="LWN31" s="87" t="s">
        <v>519</v>
      </c>
      <c r="LWO31" s="87" t="s">
        <v>519</v>
      </c>
      <c r="LWP31" s="87" t="s">
        <v>519</v>
      </c>
      <c r="LWQ31" s="87" t="s">
        <v>519</v>
      </c>
      <c r="LWR31" s="87" t="s">
        <v>519</v>
      </c>
      <c r="LWS31" s="87" t="s">
        <v>519</v>
      </c>
      <c r="LWT31" s="87" t="s">
        <v>519</v>
      </c>
      <c r="LWU31" s="87" t="s">
        <v>519</v>
      </c>
      <c r="LWV31" s="87" t="s">
        <v>519</v>
      </c>
      <c r="LWW31" s="87" t="s">
        <v>519</v>
      </c>
      <c r="LWX31" s="87" t="s">
        <v>519</v>
      </c>
      <c r="LWY31" s="87" t="s">
        <v>519</v>
      </c>
      <c r="LWZ31" s="87" t="s">
        <v>519</v>
      </c>
      <c r="LXA31" s="87" t="s">
        <v>519</v>
      </c>
      <c r="LXB31" s="87" t="s">
        <v>519</v>
      </c>
      <c r="LXC31" s="87" t="s">
        <v>519</v>
      </c>
      <c r="LXD31" s="87" t="s">
        <v>519</v>
      </c>
      <c r="LXE31" s="87" t="s">
        <v>519</v>
      </c>
      <c r="LXF31" s="87" t="s">
        <v>519</v>
      </c>
      <c r="LXG31" s="87" t="s">
        <v>519</v>
      </c>
      <c r="LXH31" s="87" t="s">
        <v>519</v>
      </c>
      <c r="LXI31" s="87" t="s">
        <v>519</v>
      </c>
      <c r="LXJ31" s="87" t="s">
        <v>519</v>
      </c>
      <c r="LXK31" s="87" t="s">
        <v>519</v>
      </c>
      <c r="LXL31" s="87" t="s">
        <v>519</v>
      </c>
      <c r="LXM31" s="87" t="s">
        <v>519</v>
      </c>
      <c r="LXN31" s="87" t="s">
        <v>519</v>
      </c>
      <c r="LXO31" s="87" t="s">
        <v>519</v>
      </c>
      <c r="LXP31" s="87" t="s">
        <v>519</v>
      </c>
      <c r="LXQ31" s="87" t="s">
        <v>519</v>
      </c>
      <c r="LXR31" s="87" t="s">
        <v>519</v>
      </c>
      <c r="LXS31" s="87" t="s">
        <v>519</v>
      </c>
      <c r="LXT31" s="87" t="s">
        <v>519</v>
      </c>
      <c r="LXU31" s="87" t="s">
        <v>519</v>
      </c>
      <c r="LXV31" s="87" t="s">
        <v>519</v>
      </c>
      <c r="LXW31" s="87" t="s">
        <v>519</v>
      </c>
      <c r="LXX31" s="87" t="s">
        <v>519</v>
      </c>
      <c r="LXY31" s="87" t="s">
        <v>519</v>
      </c>
      <c r="LXZ31" s="87" t="s">
        <v>519</v>
      </c>
      <c r="LYA31" s="87" t="s">
        <v>519</v>
      </c>
      <c r="LYB31" s="87" t="s">
        <v>519</v>
      </c>
      <c r="LYC31" s="87" t="s">
        <v>519</v>
      </c>
      <c r="LYD31" s="87" t="s">
        <v>519</v>
      </c>
      <c r="LYE31" s="87" t="s">
        <v>519</v>
      </c>
      <c r="LYF31" s="87" t="s">
        <v>519</v>
      </c>
      <c r="LYG31" s="87" t="s">
        <v>519</v>
      </c>
      <c r="LYH31" s="87" t="s">
        <v>519</v>
      </c>
      <c r="LYI31" s="87" t="s">
        <v>519</v>
      </c>
      <c r="LYJ31" s="87" t="s">
        <v>519</v>
      </c>
      <c r="LYK31" s="87" t="s">
        <v>519</v>
      </c>
      <c r="LYL31" s="87" t="s">
        <v>519</v>
      </c>
      <c r="LYM31" s="87" t="s">
        <v>519</v>
      </c>
      <c r="LYN31" s="87" t="s">
        <v>519</v>
      </c>
      <c r="LYO31" s="87" t="s">
        <v>519</v>
      </c>
      <c r="LYP31" s="87" t="s">
        <v>519</v>
      </c>
      <c r="LYQ31" s="87" t="s">
        <v>519</v>
      </c>
      <c r="LYR31" s="87" t="s">
        <v>519</v>
      </c>
      <c r="LYS31" s="87" t="s">
        <v>519</v>
      </c>
      <c r="LYT31" s="87" t="s">
        <v>519</v>
      </c>
      <c r="LYU31" s="87" t="s">
        <v>519</v>
      </c>
      <c r="LYV31" s="87" t="s">
        <v>519</v>
      </c>
      <c r="LYW31" s="87" t="s">
        <v>519</v>
      </c>
      <c r="LYX31" s="87" t="s">
        <v>519</v>
      </c>
      <c r="LYY31" s="87" t="s">
        <v>519</v>
      </c>
      <c r="LYZ31" s="87" t="s">
        <v>519</v>
      </c>
      <c r="LZA31" s="87" t="s">
        <v>519</v>
      </c>
      <c r="LZB31" s="87" t="s">
        <v>519</v>
      </c>
      <c r="LZC31" s="87" t="s">
        <v>519</v>
      </c>
      <c r="LZD31" s="87" t="s">
        <v>519</v>
      </c>
      <c r="LZE31" s="87" t="s">
        <v>519</v>
      </c>
      <c r="LZF31" s="87" t="s">
        <v>519</v>
      </c>
      <c r="LZG31" s="87" t="s">
        <v>519</v>
      </c>
      <c r="LZH31" s="87" t="s">
        <v>519</v>
      </c>
      <c r="LZI31" s="87" t="s">
        <v>519</v>
      </c>
      <c r="LZJ31" s="87" t="s">
        <v>519</v>
      </c>
      <c r="LZK31" s="87" t="s">
        <v>519</v>
      </c>
      <c r="LZL31" s="87" t="s">
        <v>519</v>
      </c>
      <c r="LZM31" s="87" t="s">
        <v>519</v>
      </c>
      <c r="LZN31" s="87" t="s">
        <v>519</v>
      </c>
      <c r="LZO31" s="87" t="s">
        <v>519</v>
      </c>
      <c r="LZP31" s="87" t="s">
        <v>519</v>
      </c>
      <c r="LZQ31" s="87" t="s">
        <v>519</v>
      </c>
      <c r="LZR31" s="87" t="s">
        <v>519</v>
      </c>
      <c r="LZS31" s="87" t="s">
        <v>519</v>
      </c>
      <c r="LZT31" s="87" t="s">
        <v>519</v>
      </c>
      <c r="LZU31" s="87" t="s">
        <v>519</v>
      </c>
      <c r="LZV31" s="87" t="s">
        <v>519</v>
      </c>
      <c r="LZW31" s="87" t="s">
        <v>519</v>
      </c>
      <c r="LZX31" s="87" t="s">
        <v>519</v>
      </c>
      <c r="LZY31" s="87" t="s">
        <v>519</v>
      </c>
      <c r="LZZ31" s="87" t="s">
        <v>519</v>
      </c>
      <c r="MAA31" s="87" t="s">
        <v>519</v>
      </c>
      <c r="MAB31" s="87" t="s">
        <v>519</v>
      </c>
      <c r="MAC31" s="87" t="s">
        <v>519</v>
      </c>
      <c r="MAD31" s="87" t="s">
        <v>519</v>
      </c>
      <c r="MAE31" s="87" t="s">
        <v>519</v>
      </c>
      <c r="MAF31" s="87" t="s">
        <v>519</v>
      </c>
      <c r="MAG31" s="87" t="s">
        <v>519</v>
      </c>
      <c r="MAH31" s="87" t="s">
        <v>519</v>
      </c>
      <c r="MAI31" s="87" t="s">
        <v>519</v>
      </c>
      <c r="MAJ31" s="87" t="s">
        <v>519</v>
      </c>
      <c r="MAK31" s="87" t="s">
        <v>519</v>
      </c>
      <c r="MAL31" s="87" t="s">
        <v>519</v>
      </c>
      <c r="MAM31" s="87" t="s">
        <v>519</v>
      </c>
      <c r="MAN31" s="87" t="s">
        <v>519</v>
      </c>
      <c r="MAO31" s="87" t="s">
        <v>519</v>
      </c>
      <c r="MAP31" s="87" t="s">
        <v>519</v>
      </c>
      <c r="MAQ31" s="87" t="s">
        <v>519</v>
      </c>
      <c r="MAR31" s="87" t="s">
        <v>519</v>
      </c>
      <c r="MAS31" s="87" t="s">
        <v>519</v>
      </c>
      <c r="MAT31" s="87" t="s">
        <v>519</v>
      </c>
      <c r="MAU31" s="87" t="s">
        <v>519</v>
      </c>
      <c r="MAV31" s="87" t="s">
        <v>519</v>
      </c>
      <c r="MAW31" s="87" t="s">
        <v>519</v>
      </c>
      <c r="MAX31" s="87" t="s">
        <v>519</v>
      </c>
      <c r="MAY31" s="87" t="s">
        <v>519</v>
      </c>
      <c r="MAZ31" s="87" t="s">
        <v>519</v>
      </c>
      <c r="MBA31" s="87" t="s">
        <v>519</v>
      </c>
      <c r="MBB31" s="87" t="s">
        <v>519</v>
      </c>
      <c r="MBC31" s="87" t="s">
        <v>519</v>
      </c>
      <c r="MBD31" s="87" t="s">
        <v>519</v>
      </c>
      <c r="MBE31" s="87" t="s">
        <v>519</v>
      </c>
      <c r="MBF31" s="87" t="s">
        <v>519</v>
      </c>
      <c r="MBG31" s="87" t="s">
        <v>519</v>
      </c>
      <c r="MBH31" s="87" t="s">
        <v>519</v>
      </c>
      <c r="MBI31" s="87" t="s">
        <v>519</v>
      </c>
      <c r="MBJ31" s="87" t="s">
        <v>519</v>
      </c>
      <c r="MBK31" s="87" t="s">
        <v>519</v>
      </c>
      <c r="MBL31" s="87" t="s">
        <v>519</v>
      </c>
      <c r="MBM31" s="87" t="s">
        <v>519</v>
      </c>
      <c r="MBN31" s="87" t="s">
        <v>519</v>
      </c>
      <c r="MBO31" s="87" t="s">
        <v>519</v>
      </c>
      <c r="MBP31" s="87" t="s">
        <v>519</v>
      </c>
      <c r="MBQ31" s="87" t="s">
        <v>519</v>
      </c>
      <c r="MBR31" s="87" t="s">
        <v>519</v>
      </c>
      <c r="MBS31" s="87" t="s">
        <v>519</v>
      </c>
      <c r="MBT31" s="87" t="s">
        <v>519</v>
      </c>
      <c r="MBU31" s="87" t="s">
        <v>519</v>
      </c>
      <c r="MBV31" s="87" t="s">
        <v>519</v>
      </c>
      <c r="MBW31" s="87" t="s">
        <v>519</v>
      </c>
      <c r="MBX31" s="87" t="s">
        <v>519</v>
      </c>
      <c r="MBY31" s="87" t="s">
        <v>519</v>
      </c>
      <c r="MBZ31" s="87" t="s">
        <v>519</v>
      </c>
      <c r="MCA31" s="87" t="s">
        <v>519</v>
      </c>
      <c r="MCB31" s="87" t="s">
        <v>519</v>
      </c>
      <c r="MCC31" s="87" t="s">
        <v>519</v>
      </c>
      <c r="MCD31" s="87" t="s">
        <v>519</v>
      </c>
      <c r="MCE31" s="87" t="s">
        <v>519</v>
      </c>
      <c r="MCF31" s="87" t="s">
        <v>519</v>
      </c>
      <c r="MCG31" s="87" t="s">
        <v>519</v>
      </c>
      <c r="MCH31" s="87" t="s">
        <v>519</v>
      </c>
      <c r="MCI31" s="87" t="s">
        <v>519</v>
      </c>
      <c r="MCJ31" s="87" t="s">
        <v>519</v>
      </c>
      <c r="MCK31" s="87" t="s">
        <v>519</v>
      </c>
      <c r="MCL31" s="87" t="s">
        <v>519</v>
      </c>
      <c r="MCM31" s="87" t="s">
        <v>519</v>
      </c>
      <c r="MCN31" s="87" t="s">
        <v>519</v>
      </c>
      <c r="MCO31" s="87" t="s">
        <v>519</v>
      </c>
      <c r="MCP31" s="87" t="s">
        <v>519</v>
      </c>
      <c r="MCQ31" s="87" t="s">
        <v>519</v>
      </c>
      <c r="MCR31" s="87" t="s">
        <v>519</v>
      </c>
      <c r="MCS31" s="87" t="s">
        <v>519</v>
      </c>
      <c r="MCT31" s="87" t="s">
        <v>519</v>
      </c>
      <c r="MCU31" s="87" t="s">
        <v>519</v>
      </c>
      <c r="MCV31" s="87" t="s">
        <v>519</v>
      </c>
      <c r="MCW31" s="87" t="s">
        <v>519</v>
      </c>
      <c r="MCX31" s="87" t="s">
        <v>519</v>
      </c>
      <c r="MCY31" s="87" t="s">
        <v>519</v>
      </c>
      <c r="MCZ31" s="87" t="s">
        <v>519</v>
      </c>
      <c r="MDA31" s="87" t="s">
        <v>519</v>
      </c>
      <c r="MDB31" s="87" t="s">
        <v>519</v>
      </c>
      <c r="MDC31" s="87" t="s">
        <v>519</v>
      </c>
      <c r="MDD31" s="87" t="s">
        <v>519</v>
      </c>
      <c r="MDE31" s="87" t="s">
        <v>519</v>
      </c>
      <c r="MDF31" s="87" t="s">
        <v>519</v>
      </c>
      <c r="MDG31" s="87" t="s">
        <v>519</v>
      </c>
      <c r="MDH31" s="87" t="s">
        <v>519</v>
      </c>
      <c r="MDI31" s="87" t="s">
        <v>519</v>
      </c>
      <c r="MDJ31" s="87" t="s">
        <v>519</v>
      </c>
      <c r="MDK31" s="87" t="s">
        <v>519</v>
      </c>
      <c r="MDL31" s="87" t="s">
        <v>519</v>
      </c>
      <c r="MDM31" s="87" t="s">
        <v>519</v>
      </c>
      <c r="MDN31" s="87" t="s">
        <v>519</v>
      </c>
      <c r="MDO31" s="87" t="s">
        <v>519</v>
      </c>
      <c r="MDP31" s="87" t="s">
        <v>519</v>
      </c>
      <c r="MDQ31" s="87" t="s">
        <v>519</v>
      </c>
      <c r="MDR31" s="87" t="s">
        <v>519</v>
      </c>
      <c r="MDS31" s="87" t="s">
        <v>519</v>
      </c>
      <c r="MDT31" s="87" t="s">
        <v>519</v>
      </c>
      <c r="MDU31" s="87" t="s">
        <v>519</v>
      </c>
      <c r="MDV31" s="87" t="s">
        <v>519</v>
      </c>
      <c r="MDW31" s="87" t="s">
        <v>519</v>
      </c>
      <c r="MDX31" s="87" t="s">
        <v>519</v>
      </c>
      <c r="MDY31" s="87" t="s">
        <v>519</v>
      </c>
      <c r="MDZ31" s="87" t="s">
        <v>519</v>
      </c>
      <c r="MEA31" s="87" t="s">
        <v>519</v>
      </c>
      <c r="MEB31" s="87" t="s">
        <v>519</v>
      </c>
      <c r="MEC31" s="87" t="s">
        <v>519</v>
      </c>
      <c r="MED31" s="87" t="s">
        <v>519</v>
      </c>
      <c r="MEE31" s="87" t="s">
        <v>519</v>
      </c>
      <c r="MEF31" s="87" t="s">
        <v>519</v>
      </c>
      <c r="MEG31" s="87" t="s">
        <v>519</v>
      </c>
      <c r="MEH31" s="87" t="s">
        <v>519</v>
      </c>
      <c r="MEI31" s="87" t="s">
        <v>519</v>
      </c>
      <c r="MEJ31" s="87" t="s">
        <v>519</v>
      </c>
      <c r="MEK31" s="87" t="s">
        <v>519</v>
      </c>
      <c r="MEL31" s="87" t="s">
        <v>519</v>
      </c>
      <c r="MEM31" s="87" t="s">
        <v>519</v>
      </c>
      <c r="MEN31" s="87" t="s">
        <v>519</v>
      </c>
      <c r="MEO31" s="87" t="s">
        <v>519</v>
      </c>
      <c r="MEP31" s="87" t="s">
        <v>519</v>
      </c>
      <c r="MEQ31" s="87" t="s">
        <v>519</v>
      </c>
      <c r="MER31" s="87" t="s">
        <v>519</v>
      </c>
      <c r="MES31" s="87" t="s">
        <v>519</v>
      </c>
      <c r="MET31" s="87" t="s">
        <v>519</v>
      </c>
      <c r="MEU31" s="87" t="s">
        <v>519</v>
      </c>
      <c r="MEV31" s="87" t="s">
        <v>519</v>
      </c>
      <c r="MEW31" s="87" t="s">
        <v>519</v>
      </c>
      <c r="MEX31" s="87" t="s">
        <v>519</v>
      </c>
      <c r="MEY31" s="87" t="s">
        <v>519</v>
      </c>
      <c r="MEZ31" s="87" t="s">
        <v>519</v>
      </c>
      <c r="MFA31" s="87" t="s">
        <v>519</v>
      </c>
      <c r="MFB31" s="87" t="s">
        <v>519</v>
      </c>
      <c r="MFC31" s="87" t="s">
        <v>519</v>
      </c>
      <c r="MFD31" s="87" t="s">
        <v>519</v>
      </c>
      <c r="MFE31" s="87" t="s">
        <v>519</v>
      </c>
      <c r="MFF31" s="87" t="s">
        <v>519</v>
      </c>
      <c r="MFG31" s="87" t="s">
        <v>519</v>
      </c>
      <c r="MFH31" s="87" t="s">
        <v>519</v>
      </c>
      <c r="MFI31" s="87" t="s">
        <v>519</v>
      </c>
      <c r="MFJ31" s="87" t="s">
        <v>519</v>
      </c>
      <c r="MFK31" s="87" t="s">
        <v>519</v>
      </c>
      <c r="MFL31" s="87" t="s">
        <v>519</v>
      </c>
      <c r="MFM31" s="87" t="s">
        <v>519</v>
      </c>
      <c r="MFN31" s="87" t="s">
        <v>519</v>
      </c>
      <c r="MFO31" s="87" t="s">
        <v>519</v>
      </c>
      <c r="MFP31" s="87" t="s">
        <v>519</v>
      </c>
      <c r="MFQ31" s="87" t="s">
        <v>519</v>
      </c>
      <c r="MFR31" s="87" t="s">
        <v>519</v>
      </c>
      <c r="MFS31" s="87" t="s">
        <v>519</v>
      </c>
      <c r="MFT31" s="87" t="s">
        <v>519</v>
      </c>
      <c r="MFU31" s="87" t="s">
        <v>519</v>
      </c>
      <c r="MFV31" s="87" t="s">
        <v>519</v>
      </c>
      <c r="MFW31" s="87" t="s">
        <v>519</v>
      </c>
      <c r="MFX31" s="87" t="s">
        <v>519</v>
      </c>
      <c r="MFY31" s="87" t="s">
        <v>519</v>
      </c>
      <c r="MFZ31" s="87" t="s">
        <v>519</v>
      </c>
      <c r="MGA31" s="87" t="s">
        <v>519</v>
      </c>
      <c r="MGB31" s="87" t="s">
        <v>519</v>
      </c>
      <c r="MGC31" s="87" t="s">
        <v>519</v>
      </c>
      <c r="MGD31" s="87" t="s">
        <v>519</v>
      </c>
      <c r="MGE31" s="87" t="s">
        <v>519</v>
      </c>
      <c r="MGF31" s="87" t="s">
        <v>519</v>
      </c>
      <c r="MGG31" s="87" t="s">
        <v>519</v>
      </c>
      <c r="MGH31" s="87" t="s">
        <v>519</v>
      </c>
      <c r="MGI31" s="87" t="s">
        <v>519</v>
      </c>
      <c r="MGJ31" s="87" t="s">
        <v>519</v>
      </c>
      <c r="MGK31" s="87" t="s">
        <v>519</v>
      </c>
      <c r="MGL31" s="87" t="s">
        <v>519</v>
      </c>
      <c r="MGM31" s="87" t="s">
        <v>519</v>
      </c>
      <c r="MGN31" s="87" t="s">
        <v>519</v>
      </c>
      <c r="MGO31" s="87" t="s">
        <v>519</v>
      </c>
      <c r="MGP31" s="87" t="s">
        <v>519</v>
      </c>
      <c r="MGQ31" s="87" t="s">
        <v>519</v>
      </c>
      <c r="MGR31" s="87" t="s">
        <v>519</v>
      </c>
      <c r="MGS31" s="87" t="s">
        <v>519</v>
      </c>
      <c r="MGT31" s="87" t="s">
        <v>519</v>
      </c>
      <c r="MGU31" s="87" t="s">
        <v>519</v>
      </c>
      <c r="MGV31" s="87" t="s">
        <v>519</v>
      </c>
      <c r="MGW31" s="87" t="s">
        <v>519</v>
      </c>
      <c r="MGX31" s="87" t="s">
        <v>519</v>
      </c>
      <c r="MGY31" s="87" t="s">
        <v>519</v>
      </c>
      <c r="MGZ31" s="87" t="s">
        <v>519</v>
      </c>
      <c r="MHA31" s="87" t="s">
        <v>519</v>
      </c>
      <c r="MHB31" s="87" t="s">
        <v>519</v>
      </c>
      <c r="MHC31" s="87" t="s">
        <v>519</v>
      </c>
      <c r="MHD31" s="87" t="s">
        <v>519</v>
      </c>
      <c r="MHE31" s="87" t="s">
        <v>519</v>
      </c>
      <c r="MHF31" s="87" t="s">
        <v>519</v>
      </c>
      <c r="MHG31" s="87" t="s">
        <v>519</v>
      </c>
      <c r="MHH31" s="87" t="s">
        <v>519</v>
      </c>
      <c r="MHI31" s="87" t="s">
        <v>519</v>
      </c>
      <c r="MHJ31" s="87" t="s">
        <v>519</v>
      </c>
      <c r="MHK31" s="87" t="s">
        <v>519</v>
      </c>
      <c r="MHL31" s="87" t="s">
        <v>519</v>
      </c>
      <c r="MHM31" s="87" t="s">
        <v>519</v>
      </c>
      <c r="MHN31" s="87" t="s">
        <v>519</v>
      </c>
      <c r="MHO31" s="87" t="s">
        <v>519</v>
      </c>
      <c r="MHP31" s="87" t="s">
        <v>519</v>
      </c>
      <c r="MHQ31" s="87" t="s">
        <v>519</v>
      </c>
      <c r="MHR31" s="87" t="s">
        <v>519</v>
      </c>
      <c r="MHS31" s="87" t="s">
        <v>519</v>
      </c>
      <c r="MHT31" s="87" t="s">
        <v>519</v>
      </c>
      <c r="MHU31" s="87" t="s">
        <v>519</v>
      </c>
      <c r="MHV31" s="87" t="s">
        <v>519</v>
      </c>
      <c r="MHW31" s="87" t="s">
        <v>519</v>
      </c>
      <c r="MHX31" s="87" t="s">
        <v>519</v>
      </c>
      <c r="MHY31" s="87" t="s">
        <v>519</v>
      </c>
      <c r="MHZ31" s="87" t="s">
        <v>519</v>
      </c>
      <c r="MIA31" s="87" t="s">
        <v>519</v>
      </c>
      <c r="MIB31" s="87" t="s">
        <v>519</v>
      </c>
      <c r="MIC31" s="87" t="s">
        <v>519</v>
      </c>
      <c r="MID31" s="87" t="s">
        <v>519</v>
      </c>
      <c r="MIE31" s="87" t="s">
        <v>519</v>
      </c>
      <c r="MIF31" s="87" t="s">
        <v>519</v>
      </c>
      <c r="MIG31" s="87" t="s">
        <v>519</v>
      </c>
      <c r="MIH31" s="87" t="s">
        <v>519</v>
      </c>
      <c r="MII31" s="87" t="s">
        <v>519</v>
      </c>
      <c r="MIJ31" s="87" t="s">
        <v>519</v>
      </c>
      <c r="MIK31" s="87" t="s">
        <v>519</v>
      </c>
      <c r="MIL31" s="87" t="s">
        <v>519</v>
      </c>
      <c r="MIM31" s="87" t="s">
        <v>519</v>
      </c>
      <c r="MIN31" s="87" t="s">
        <v>519</v>
      </c>
      <c r="MIO31" s="87" t="s">
        <v>519</v>
      </c>
      <c r="MIP31" s="87" t="s">
        <v>519</v>
      </c>
      <c r="MIQ31" s="87" t="s">
        <v>519</v>
      </c>
      <c r="MIR31" s="87" t="s">
        <v>519</v>
      </c>
      <c r="MIS31" s="87" t="s">
        <v>519</v>
      </c>
      <c r="MIT31" s="87" t="s">
        <v>519</v>
      </c>
      <c r="MIU31" s="87" t="s">
        <v>519</v>
      </c>
      <c r="MIV31" s="87" t="s">
        <v>519</v>
      </c>
      <c r="MIW31" s="87" t="s">
        <v>519</v>
      </c>
      <c r="MIX31" s="87" t="s">
        <v>519</v>
      </c>
      <c r="MIY31" s="87" t="s">
        <v>519</v>
      </c>
      <c r="MIZ31" s="87" t="s">
        <v>519</v>
      </c>
      <c r="MJA31" s="87" t="s">
        <v>519</v>
      </c>
      <c r="MJB31" s="87" t="s">
        <v>519</v>
      </c>
      <c r="MJC31" s="87" t="s">
        <v>519</v>
      </c>
      <c r="MJD31" s="87" t="s">
        <v>519</v>
      </c>
      <c r="MJE31" s="87" t="s">
        <v>519</v>
      </c>
      <c r="MJF31" s="87" t="s">
        <v>519</v>
      </c>
      <c r="MJG31" s="87" t="s">
        <v>519</v>
      </c>
      <c r="MJH31" s="87" t="s">
        <v>519</v>
      </c>
      <c r="MJI31" s="87" t="s">
        <v>519</v>
      </c>
      <c r="MJJ31" s="87" t="s">
        <v>519</v>
      </c>
      <c r="MJK31" s="87" t="s">
        <v>519</v>
      </c>
      <c r="MJL31" s="87" t="s">
        <v>519</v>
      </c>
      <c r="MJM31" s="87" t="s">
        <v>519</v>
      </c>
      <c r="MJN31" s="87" t="s">
        <v>519</v>
      </c>
      <c r="MJO31" s="87" t="s">
        <v>519</v>
      </c>
      <c r="MJP31" s="87" t="s">
        <v>519</v>
      </c>
      <c r="MJQ31" s="87" t="s">
        <v>519</v>
      </c>
      <c r="MJR31" s="87" t="s">
        <v>519</v>
      </c>
      <c r="MJS31" s="87" t="s">
        <v>519</v>
      </c>
      <c r="MJT31" s="87" t="s">
        <v>519</v>
      </c>
      <c r="MJU31" s="87" t="s">
        <v>519</v>
      </c>
      <c r="MJV31" s="87" t="s">
        <v>519</v>
      </c>
      <c r="MJW31" s="87" t="s">
        <v>519</v>
      </c>
      <c r="MJX31" s="87" t="s">
        <v>519</v>
      </c>
      <c r="MJY31" s="87" t="s">
        <v>519</v>
      </c>
      <c r="MJZ31" s="87" t="s">
        <v>519</v>
      </c>
      <c r="MKA31" s="87" t="s">
        <v>519</v>
      </c>
      <c r="MKB31" s="87" t="s">
        <v>519</v>
      </c>
      <c r="MKC31" s="87" t="s">
        <v>519</v>
      </c>
      <c r="MKD31" s="87" t="s">
        <v>519</v>
      </c>
      <c r="MKE31" s="87" t="s">
        <v>519</v>
      </c>
      <c r="MKF31" s="87" t="s">
        <v>519</v>
      </c>
      <c r="MKG31" s="87" t="s">
        <v>519</v>
      </c>
      <c r="MKH31" s="87" t="s">
        <v>519</v>
      </c>
      <c r="MKI31" s="87" t="s">
        <v>519</v>
      </c>
      <c r="MKJ31" s="87" t="s">
        <v>519</v>
      </c>
      <c r="MKK31" s="87" t="s">
        <v>519</v>
      </c>
      <c r="MKL31" s="87" t="s">
        <v>519</v>
      </c>
      <c r="MKM31" s="87" t="s">
        <v>519</v>
      </c>
      <c r="MKN31" s="87" t="s">
        <v>519</v>
      </c>
      <c r="MKO31" s="87" t="s">
        <v>519</v>
      </c>
      <c r="MKP31" s="87" t="s">
        <v>519</v>
      </c>
      <c r="MKQ31" s="87" t="s">
        <v>519</v>
      </c>
      <c r="MKR31" s="87" t="s">
        <v>519</v>
      </c>
      <c r="MKS31" s="87" t="s">
        <v>519</v>
      </c>
      <c r="MKT31" s="87" t="s">
        <v>519</v>
      </c>
      <c r="MKU31" s="87" t="s">
        <v>519</v>
      </c>
      <c r="MKV31" s="87" t="s">
        <v>519</v>
      </c>
      <c r="MKW31" s="87" t="s">
        <v>519</v>
      </c>
      <c r="MKX31" s="87" t="s">
        <v>519</v>
      </c>
      <c r="MKY31" s="87" t="s">
        <v>519</v>
      </c>
      <c r="MKZ31" s="87" t="s">
        <v>519</v>
      </c>
      <c r="MLA31" s="87" t="s">
        <v>519</v>
      </c>
      <c r="MLB31" s="87" t="s">
        <v>519</v>
      </c>
      <c r="MLC31" s="87" t="s">
        <v>519</v>
      </c>
      <c r="MLD31" s="87" t="s">
        <v>519</v>
      </c>
      <c r="MLE31" s="87" t="s">
        <v>519</v>
      </c>
      <c r="MLF31" s="87" t="s">
        <v>519</v>
      </c>
      <c r="MLG31" s="87" t="s">
        <v>519</v>
      </c>
      <c r="MLH31" s="87" t="s">
        <v>519</v>
      </c>
      <c r="MLI31" s="87" t="s">
        <v>519</v>
      </c>
      <c r="MLJ31" s="87" t="s">
        <v>519</v>
      </c>
      <c r="MLK31" s="87" t="s">
        <v>519</v>
      </c>
      <c r="MLL31" s="87" t="s">
        <v>519</v>
      </c>
      <c r="MLM31" s="87" t="s">
        <v>519</v>
      </c>
      <c r="MLN31" s="87" t="s">
        <v>519</v>
      </c>
      <c r="MLO31" s="87" t="s">
        <v>519</v>
      </c>
      <c r="MLP31" s="87" t="s">
        <v>519</v>
      </c>
      <c r="MLQ31" s="87" t="s">
        <v>519</v>
      </c>
      <c r="MLR31" s="87" t="s">
        <v>519</v>
      </c>
      <c r="MLS31" s="87" t="s">
        <v>519</v>
      </c>
      <c r="MLT31" s="87" t="s">
        <v>519</v>
      </c>
      <c r="MLU31" s="87" t="s">
        <v>519</v>
      </c>
      <c r="MLV31" s="87" t="s">
        <v>519</v>
      </c>
      <c r="MLW31" s="87" t="s">
        <v>519</v>
      </c>
      <c r="MLX31" s="87" t="s">
        <v>519</v>
      </c>
      <c r="MLY31" s="87" t="s">
        <v>519</v>
      </c>
      <c r="MLZ31" s="87" t="s">
        <v>519</v>
      </c>
      <c r="MMA31" s="87" t="s">
        <v>519</v>
      </c>
      <c r="MMB31" s="87" t="s">
        <v>519</v>
      </c>
      <c r="MMC31" s="87" t="s">
        <v>519</v>
      </c>
      <c r="MMD31" s="87" t="s">
        <v>519</v>
      </c>
      <c r="MME31" s="87" t="s">
        <v>519</v>
      </c>
      <c r="MMF31" s="87" t="s">
        <v>519</v>
      </c>
      <c r="MMG31" s="87" t="s">
        <v>519</v>
      </c>
      <c r="MMH31" s="87" t="s">
        <v>519</v>
      </c>
      <c r="MMI31" s="87" t="s">
        <v>519</v>
      </c>
      <c r="MMJ31" s="87" t="s">
        <v>519</v>
      </c>
      <c r="MMK31" s="87" t="s">
        <v>519</v>
      </c>
      <c r="MML31" s="87" t="s">
        <v>519</v>
      </c>
      <c r="MMM31" s="87" t="s">
        <v>519</v>
      </c>
      <c r="MMN31" s="87" t="s">
        <v>519</v>
      </c>
      <c r="MMO31" s="87" t="s">
        <v>519</v>
      </c>
      <c r="MMP31" s="87" t="s">
        <v>519</v>
      </c>
      <c r="MMQ31" s="87" t="s">
        <v>519</v>
      </c>
      <c r="MMR31" s="87" t="s">
        <v>519</v>
      </c>
      <c r="MMS31" s="87" t="s">
        <v>519</v>
      </c>
      <c r="MMT31" s="87" t="s">
        <v>519</v>
      </c>
      <c r="MMU31" s="87" t="s">
        <v>519</v>
      </c>
      <c r="MMV31" s="87" t="s">
        <v>519</v>
      </c>
      <c r="MMW31" s="87" t="s">
        <v>519</v>
      </c>
      <c r="MMX31" s="87" t="s">
        <v>519</v>
      </c>
      <c r="MMY31" s="87" t="s">
        <v>519</v>
      </c>
      <c r="MMZ31" s="87" t="s">
        <v>519</v>
      </c>
      <c r="MNA31" s="87" t="s">
        <v>519</v>
      </c>
      <c r="MNB31" s="87" t="s">
        <v>519</v>
      </c>
      <c r="MNC31" s="87" t="s">
        <v>519</v>
      </c>
      <c r="MND31" s="87" t="s">
        <v>519</v>
      </c>
      <c r="MNE31" s="87" t="s">
        <v>519</v>
      </c>
      <c r="MNF31" s="87" t="s">
        <v>519</v>
      </c>
      <c r="MNG31" s="87" t="s">
        <v>519</v>
      </c>
      <c r="MNH31" s="87" t="s">
        <v>519</v>
      </c>
      <c r="MNI31" s="87" t="s">
        <v>519</v>
      </c>
      <c r="MNJ31" s="87" t="s">
        <v>519</v>
      </c>
      <c r="MNK31" s="87" t="s">
        <v>519</v>
      </c>
      <c r="MNL31" s="87" t="s">
        <v>519</v>
      </c>
      <c r="MNM31" s="87" t="s">
        <v>519</v>
      </c>
      <c r="MNN31" s="87" t="s">
        <v>519</v>
      </c>
      <c r="MNO31" s="87" t="s">
        <v>519</v>
      </c>
      <c r="MNP31" s="87" t="s">
        <v>519</v>
      </c>
      <c r="MNQ31" s="87" t="s">
        <v>519</v>
      </c>
      <c r="MNR31" s="87" t="s">
        <v>519</v>
      </c>
      <c r="MNS31" s="87" t="s">
        <v>519</v>
      </c>
      <c r="MNT31" s="87" t="s">
        <v>519</v>
      </c>
      <c r="MNU31" s="87" t="s">
        <v>519</v>
      </c>
      <c r="MNV31" s="87" t="s">
        <v>519</v>
      </c>
      <c r="MNW31" s="87" t="s">
        <v>519</v>
      </c>
      <c r="MNX31" s="87" t="s">
        <v>519</v>
      </c>
      <c r="MNY31" s="87" t="s">
        <v>519</v>
      </c>
      <c r="MNZ31" s="87" t="s">
        <v>519</v>
      </c>
      <c r="MOA31" s="87" t="s">
        <v>519</v>
      </c>
      <c r="MOB31" s="87" t="s">
        <v>519</v>
      </c>
      <c r="MOC31" s="87" t="s">
        <v>519</v>
      </c>
      <c r="MOD31" s="87" t="s">
        <v>519</v>
      </c>
      <c r="MOE31" s="87" t="s">
        <v>519</v>
      </c>
      <c r="MOF31" s="87" t="s">
        <v>519</v>
      </c>
      <c r="MOG31" s="87" t="s">
        <v>519</v>
      </c>
      <c r="MOH31" s="87" t="s">
        <v>519</v>
      </c>
      <c r="MOI31" s="87" t="s">
        <v>519</v>
      </c>
      <c r="MOJ31" s="87" t="s">
        <v>519</v>
      </c>
      <c r="MOK31" s="87" t="s">
        <v>519</v>
      </c>
      <c r="MOL31" s="87" t="s">
        <v>519</v>
      </c>
      <c r="MOM31" s="87" t="s">
        <v>519</v>
      </c>
      <c r="MON31" s="87" t="s">
        <v>519</v>
      </c>
      <c r="MOO31" s="87" t="s">
        <v>519</v>
      </c>
      <c r="MOP31" s="87" t="s">
        <v>519</v>
      </c>
      <c r="MOQ31" s="87" t="s">
        <v>519</v>
      </c>
      <c r="MOR31" s="87" t="s">
        <v>519</v>
      </c>
      <c r="MOS31" s="87" t="s">
        <v>519</v>
      </c>
      <c r="MOT31" s="87" t="s">
        <v>519</v>
      </c>
      <c r="MOU31" s="87" t="s">
        <v>519</v>
      </c>
      <c r="MOV31" s="87" t="s">
        <v>519</v>
      </c>
      <c r="MOW31" s="87" t="s">
        <v>519</v>
      </c>
      <c r="MOX31" s="87" t="s">
        <v>519</v>
      </c>
      <c r="MOY31" s="87" t="s">
        <v>519</v>
      </c>
      <c r="MOZ31" s="87" t="s">
        <v>519</v>
      </c>
      <c r="MPA31" s="87" t="s">
        <v>519</v>
      </c>
      <c r="MPB31" s="87" t="s">
        <v>519</v>
      </c>
      <c r="MPC31" s="87" t="s">
        <v>519</v>
      </c>
      <c r="MPD31" s="87" t="s">
        <v>519</v>
      </c>
      <c r="MPE31" s="87" t="s">
        <v>519</v>
      </c>
      <c r="MPF31" s="87" t="s">
        <v>519</v>
      </c>
      <c r="MPG31" s="87" t="s">
        <v>519</v>
      </c>
      <c r="MPH31" s="87" t="s">
        <v>519</v>
      </c>
      <c r="MPI31" s="87" t="s">
        <v>519</v>
      </c>
      <c r="MPJ31" s="87" t="s">
        <v>519</v>
      </c>
      <c r="MPK31" s="87" t="s">
        <v>519</v>
      </c>
      <c r="MPL31" s="87" t="s">
        <v>519</v>
      </c>
      <c r="MPM31" s="87" t="s">
        <v>519</v>
      </c>
      <c r="MPN31" s="87" t="s">
        <v>519</v>
      </c>
      <c r="MPO31" s="87" t="s">
        <v>519</v>
      </c>
      <c r="MPP31" s="87" t="s">
        <v>519</v>
      </c>
      <c r="MPQ31" s="87" t="s">
        <v>519</v>
      </c>
      <c r="MPR31" s="87" t="s">
        <v>519</v>
      </c>
      <c r="MPS31" s="87" t="s">
        <v>519</v>
      </c>
      <c r="MPT31" s="87" t="s">
        <v>519</v>
      </c>
      <c r="MPU31" s="87" t="s">
        <v>519</v>
      </c>
      <c r="MPV31" s="87" t="s">
        <v>519</v>
      </c>
      <c r="MPW31" s="87" t="s">
        <v>519</v>
      </c>
      <c r="MPX31" s="87" t="s">
        <v>519</v>
      </c>
      <c r="MPY31" s="87" t="s">
        <v>519</v>
      </c>
      <c r="MPZ31" s="87" t="s">
        <v>519</v>
      </c>
      <c r="MQA31" s="87" t="s">
        <v>519</v>
      </c>
      <c r="MQB31" s="87" t="s">
        <v>519</v>
      </c>
      <c r="MQC31" s="87" t="s">
        <v>519</v>
      </c>
      <c r="MQD31" s="87" t="s">
        <v>519</v>
      </c>
      <c r="MQE31" s="87" t="s">
        <v>519</v>
      </c>
      <c r="MQF31" s="87" t="s">
        <v>519</v>
      </c>
      <c r="MQG31" s="87" t="s">
        <v>519</v>
      </c>
      <c r="MQH31" s="87" t="s">
        <v>519</v>
      </c>
      <c r="MQI31" s="87" t="s">
        <v>519</v>
      </c>
      <c r="MQJ31" s="87" t="s">
        <v>519</v>
      </c>
      <c r="MQK31" s="87" t="s">
        <v>519</v>
      </c>
      <c r="MQL31" s="87" t="s">
        <v>519</v>
      </c>
      <c r="MQM31" s="87" t="s">
        <v>519</v>
      </c>
      <c r="MQN31" s="87" t="s">
        <v>519</v>
      </c>
      <c r="MQO31" s="87" t="s">
        <v>519</v>
      </c>
      <c r="MQP31" s="87" t="s">
        <v>519</v>
      </c>
      <c r="MQQ31" s="87" t="s">
        <v>519</v>
      </c>
      <c r="MQR31" s="87" t="s">
        <v>519</v>
      </c>
      <c r="MQS31" s="87" t="s">
        <v>519</v>
      </c>
      <c r="MQT31" s="87" t="s">
        <v>519</v>
      </c>
      <c r="MQU31" s="87" t="s">
        <v>519</v>
      </c>
      <c r="MQV31" s="87" t="s">
        <v>519</v>
      </c>
      <c r="MQW31" s="87" t="s">
        <v>519</v>
      </c>
      <c r="MQX31" s="87" t="s">
        <v>519</v>
      </c>
      <c r="MQY31" s="87" t="s">
        <v>519</v>
      </c>
      <c r="MQZ31" s="87" t="s">
        <v>519</v>
      </c>
      <c r="MRA31" s="87" t="s">
        <v>519</v>
      </c>
      <c r="MRB31" s="87" t="s">
        <v>519</v>
      </c>
      <c r="MRC31" s="87" t="s">
        <v>519</v>
      </c>
      <c r="MRD31" s="87" t="s">
        <v>519</v>
      </c>
      <c r="MRE31" s="87" t="s">
        <v>519</v>
      </c>
      <c r="MRF31" s="87" t="s">
        <v>519</v>
      </c>
      <c r="MRG31" s="87" t="s">
        <v>519</v>
      </c>
      <c r="MRH31" s="87" t="s">
        <v>519</v>
      </c>
      <c r="MRI31" s="87" t="s">
        <v>519</v>
      </c>
      <c r="MRJ31" s="87" t="s">
        <v>519</v>
      </c>
      <c r="MRK31" s="87" t="s">
        <v>519</v>
      </c>
      <c r="MRL31" s="87" t="s">
        <v>519</v>
      </c>
      <c r="MRM31" s="87" t="s">
        <v>519</v>
      </c>
      <c r="MRN31" s="87" t="s">
        <v>519</v>
      </c>
      <c r="MRO31" s="87" t="s">
        <v>519</v>
      </c>
      <c r="MRP31" s="87" t="s">
        <v>519</v>
      </c>
      <c r="MRQ31" s="87" t="s">
        <v>519</v>
      </c>
      <c r="MRR31" s="87" t="s">
        <v>519</v>
      </c>
      <c r="MRS31" s="87" t="s">
        <v>519</v>
      </c>
      <c r="MRT31" s="87" t="s">
        <v>519</v>
      </c>
      <c r="MRU31" s="87" t="s">
        <v>519</v>
      </c>
      <c r="MRV31" s="87" t="s">
        <v>519</v>
      </c>
      <c r="MRW31" s="87" t="s">
        <v>519</v>
      </c>
      <c r="MRX31" s="87" t="s">
        <v>519</v>
      </c>
      <c r="MRY31" s="87" t="s">
        <v>519</v>
      </c>
      <c r="MRZ31" s="87" t="s">
        <v>519</v>
      </c>
      <c r="MSA31" s="87" t="s">
        <v>519</v>
      </c>
      <c r="MSB31" s="87" t="s">
        <v>519</v>
      </c>
      <c r="MSC31" s="87" t="s">
        <v>519</v>
      </c>
      <c r="MSD31" s="87" t="s">
        <v>519</v>
      </c>
      <c r="MSE31" s="87" t="s">
        <v>519</v>
      </c>
      <c r="MSF31" s="87" t="s">
        <v>519</v>
      </c>
      <c r="MSG31" s="87" t="s">
        <v>519</v>
      </c>
      <c r="MSH31" s="87" t="s">
        <v>519</v>
      </c>
      <c r="MSI31" s="87" t="s">
        <v>519</v>
      </c>
      <c r="MSJ31" s="87" t="s">
        <v>519</v>
      </c>
      <c r="MSK31" s="87" t="s">
        <v>519</v>
      </c>
      <c r="MSL31" s="87" t="s">
        <v>519</v>
      </c>
      <c r="MSM31" s="87" t="s">
        <v>519</v>
      </c>
      <c r="MSN31" s="87" t="s">
        <v>519</v>
      </c>
      <c r="MSO31" s="87" t="s">
        <v>519</v>
      </c>
      <c r="MSP31" s="87" t="s">
        <v>519</v>
      </c>
      <c r="MSQ31" s="87" t="s">
        <v>519</v>
      </c>
      <c r="MSR31" s="87" t="s">
        <v>519</v>
      </c>
      <c r="MSS31" s="87" t="s">
        <v>519</v>
      </c>
      <c r="MST31" s="87" t="s">
        <v>519</v>
      </c>
      <c r="MSU31" s="87" t="s">
        <v>519</v>
      </c>
      <c r="MSV31" s="87" t="s">
        <v>519</v>
      </c>
      <c r="MSW31" s="87" t="s">
        <v>519</v>
      </c>
      <c r="MSX31" s="87" t="s">
        <v>519</v>
      </c>
      <c r="MSY31" s="87" t="s">
        <v>519</v>
      </c>
      <c r="MSZ31" s="87" t="s">
        <v>519</v>
      </c>
      <c r="MTA31" s="87" t="s">
        <v>519</v>
      </c>
      <c r="MTB31" s="87" t="s">
        <v>519</v>
      </c>
      <c r="MTC31" s="87" t="s">
        <v>519</v>
      </c>
      <c r="MTD31" s="87" t="s">
        <v>519</v>
      </c>
      <c r="MTE31" s="87" t="s">
        <v>519</v>
      </c>
      <c r="MTF31" s="87" t="s">
        <v>519</v>
      </c>
      <c r="MTG31" s="87" t="s">
        <v>519</v>
      </c>
      <c r="MTH31" s="87" t="s">
        <v>519</v>
      </c>
      <c r="MTI31" s="87" t="s">
        <v>519</v>
      </c>
      <c r="MTJ31" s="87" t="s">
        <v>519</v>
      </c>
      <c r="MTK31" s="87" t="s">
        <v>519</v>
      </c>
      <c r="MTL31" s="87" t="s">
        <v>519</v>
      </c>
      <c r="MTM31" s="87" t="s">
        <v>519</v>
      </c>
      <c r="MTN31" s="87" t="s">
        <v>519</v>
      </c>
      <c r="MTO31" s="87" t="s">
        <v>519</v>
      </c>
      <c r="MTP31" s="87" t="s">
        <v>519</v>
      </c>
      <c r="MTQ31" s="87" t="s">
        <v>519</v>
      </c>
      <c r="MTR31" s="87" t="s">
        <v>519</v>
      </c>
      <c r="MTS31" s="87" t="s">
        <v>519</v>
      </c>
      <c r="MTT31" s="87" t="s">
        <v>519</v>
      </c>
      <c r="MTU31" s="87" t="s">
        <v>519</v>
      </c>
      <c r="MTV31" s="87" t="s">
        <v>519</v>
      </c>
      <c r="MTW31" s="87" t="s">
        <v>519</v>
      </c>
      <c r="MTX31" s="87" t="s">
        <v>519</v>
      </c>
      <c r="MTY31" s="87" t="s">
        <v>519</v>
      </c>
      <c r="MTZ31" s="87" t="s">
        <v>519</v>
      </c>
      <c r="MUA31" s="87" t="s">
        <v>519</v>
      </c>
      <c r="MUB31" s="87" t="s">
        <v>519</v>
      </c>
      <c r="MUC31" s="87" t="s">
        <v>519</v>
      </c>
      <c r="MUD31" s="87" t="s">
        <v>519</v>
      </c>
      <c r="MUE31" s="87" t="s">
        <v>519</v>
      </c>
      <c r="MUF31" s="87" t="s">
        <v>519</v>
      </c>
      <c r="MUG31" s="87" t="s">
        <v>519</v>
      </c>
      <c r="MUH31" s="87" t="s">
        <v>519</v>
      </c>
      <c r="MUI31" s="87" t="s">
        <v>519</v>
      </c>
      <c r="MUJ31" s="87" t="s">
        <v>519</v>
      </c>
      <c r="MUK31" s="87" t="s">
        <v>519</v>
      </c>
      <c r="MUL31" s="87" t="s">
        <v>519</v>
      </c>
      <c r="MUM31" s="87" t="s">
        <v>519</v>
      </c>
      <c r="MUN31" s="87" t="s">
        <v>519</v>
      </c>
      <c r="MUO31" s="87" t="s">
        <v>519</v>
      </c>
      <c r="MUP31" s="87" t="s">
        <v>519</v>
      </c>
      <c r="MUQ31" s="87" t="s">
        <v>519</v>
      </c>
      <c r="MUR31" s="87" t="s">
        <v>519</v>
      </c>
      <c r="MUS31" s="87" t="s">
        <v>519</v>
      </c>
      <c r="MUT31" s="87" t="s">
        <v>519</v>
      </c>
      <c r="MUU31" s="87" t="s">
        <v>519</v>
      </c>
      <c r="MUV31" s="87" t="s">
        <v>519</v>
      </c>
      <c r="MUW31" s="87" t="s">
        <v>519</v>
      </c>
      <c r="MUX31" s="87" t="s">
        <v>519</v>
      </c>
      <c r="MUY31" s="87" t="s">
        <v>519</v>
      </c>
      <c r="MUZ31" s="87" t="s">
        <v>519</v>
      </c>
      <c r="MVA31" s="87" t="s">
        <v>519</v>
      </c>
      <c r="MVB31" s="87" t="s">
        <v>519</v>
      </c>
      <c r="MVC31" s="87" t="s">
        <v>519</v>
      </c>
      <c r="MVD31" s="87" t="s">
        <v>519</v>
      </c>
      <c r="MVE31" s="87" t="s">
        <v>519</v>
      </c>
      <c r="MVF31" s="87" t="s">
        <v>519</v>
      </c>
      <c r="MVG31" s="87" t="s">
        <v>519</v>
      </c>
      <c r="MVH31" s="87" t="s">
        <v>519</v>
      </c>
      <c r="MVI31" s="87" t="s">
        <v>519</v>
      </c>
      <c r="MVJ31" s="87" t="s">
        <v>519</v>
      </c>
      <c r="MVK31" s="87" t="s">
        <v>519</v>
      </c>
      <c r="MVL31" s="87" t="s">
        <v>519</v>
      </c>
      <c r="MVM31" s="87" t="s">
        <v>519</v>
      </c>
      <c r="MVN31" s="87" t="s">
        <v>519</v>
      </c>
      <c r="MVO31" s="87" t="s">
        <v>519</v>
      </c>
      <c r="MVP31" s="87" t="s">
        <v>519</v>
      </c>
      <c r="MVQ31" s="87" t="s">
        <v>519</v>
      </c>
      <c r="MVR31" s="87" t="s">
        <v>519</v>
      </c>
      <c r="MVS31" s="87" t="s">
        <v>519</v>
      </c>
      <c r="MVT31" s="87" t="s">
        <v>519</v>
      </c>
      <c r="MVU31" s="87" t="s">
        <v>519</v>
      </c>
      <c r="MVV31" s="87" t="s">
        <v>519</v>
      </c>
      <c r="MVW31" s="87" t="s">
        <v>519</v>
      </c>
      <c r="MVX31" s="87" t="s">
        <v>519</v>
      </c>
      <c r="MVY31" s="87" t="s">
        <v>519</v>
      </c>
      <c r="MVZ31" s="87" t="s">
        <v>519</v>
      </c>
      <c r="MWA31" s="87" t="s">
        <v>519</v>
      </c>
      <c r="MWB31" s="87" t="s">
        <v>519</v>
      </c>
      <c r="MWC31" s="87" t="s">
        <v>519</v>
      </c>
      <c r="MWD31" s="87" t="s">
        <v>519</v>
      </c>
      <c r="MWE31" s="87" t="s">
        <v>519</v>
      </c>
      <c r="MWF31" s="87" t="s">
        <v>519</v>
      </c>
      <c r="MWG31" s="87" t="s">
        <v>519</v>
      </c>
      <c r="MWH31" s="87" t="s">
        <v>519</v>
      </c>
      <c r="MWI31" s="87" t="s">
        <v>519</v>
      </c>
      <c r="MWJ31" s="87" t="s">
        <v>519</v>
      </c>
      <c r="MWK31" s="87" t="s">
        <v>519</v>
      </c>
      <c r="MWL31" s="87" t="s">
        <v>519</v>
      </c>
      <c r="MWM31" s="87" t="s">
        <v>519</v>
      </c>
      <c r="MWN31" s="87" t="s">
        <v>519</v>
      </c>
      <c r="MWO31" s="87" t="s">
        <v>519</v>
      </c>
      <c r="MWP31" s="87" t="s">
        <v>519</v>
      </c>
      <c r="MWQ31" s="87" t="s">
        <v>519</v>
      </c>
      <c r="MWR31" s="87" t="s">
        <v>519</v>
      </c>
      <c r="MWS31" s="87" t="s">
        <v>519</v>
      </c>
      <c r="MWT31" s="87" t="s">
        <v>519</v>
      </c>
      <c r="MWU31" s="87" t="s">
        <v>519</v>
      </c>
      <c r="MWV31" s="87" t="s">
        <v>519</v>
      </c>
      <c r="MWW31" s="87" t="s">
        <v>519</v>
      </c>
      <c r="MWX31" s="87" t="s">
        <v>519</v>
      </c>
      <c r="MWY31" s="87" t="s">
        <v>519</v>
      </c>
      <c r="MWZ31" s="87" t="s">
        <v>519</v>
      </c>
      <c r="MXA31" s="87" t="s">
        <v>519</v>
      </c>
      <c r="MXB31" s="87" t="s">
        <v>519</v>
      </c>
      <c r="MXC31" s="87" t="s">
        <v>519</v>
      </c>
      <c r="MXD31" s="87" t="s">
        <v>519</v>
      </c>
      <c r="MXE31" s="87" t="s">
        <v>519</v>
      </c>
      <c r="MXF31" s="87" t="s">
        <v>519</v>
      </c>
      <c r="MXG31" s="87" t="s">
        <v>519</v>
      </c>
      <c r="MXH31" s="87" t="s">
        <v>519</v>
      </c>
      <c r="MXI31" s="87" t="s">
        <v>519</v>
      </c>
      <c r="MXJ31" s="87" t="s">
        <v>519</v>
      </c>
      <c r="MXK31" s="87" t="s">
        <v>519</v>
      </c>
      <c r="MXL31" s="87" t="s">
        <v>519</v>
      </c>
      <c r="MXM31" s="87" t="s">
        <v>519</v>
      </c>
      <c r="MXN31" s="87" t="s">
        <v>519</v>
      </c>
      <c r="MXO31" s="87" t="s">
        <v>519</v>
      </c>
      <c r="MXP31" s="87" t="s">
        <v>519</v>
      </c>
      <c r="MXQ31" s="87" t="s">
        <v>519</v>
      </c>
      <c r="MXR31" s="87" t="s">
        <v>519</v>
      </c>
      <c r="MXS31" s="87" t="s">
        <v>519</v>
      </c>
      <c r="MXT31" s="87" t="s">
        <v>519</v>
      </c>
      <c r="MXU31" s="87" t="s">
        <v>519</v>
      </c>
      <c r="MXV31" s="87" t="s">
        <v>519</v>
      </c>
      <c r="MXW31" s="87" t="s">
        <v>519</v>
      </c>
      <c r="MXX31" s="87" t="s">
        <v>519</v>
      </c>
      <c r="MXY31" s="87" t="s">
        <v>519</v>
      </c>
      <c r="MXZ31" s="87" t="s">
        <v>519</v>
      </c>
      <c r="MYA31" s="87" t="s">
        <v>519</v>
      </c>
      <c r="MYB31" s="87" t="s">
        <v>519</v>
      </c>
      <c r="MYC31" s="87" t="s">
        <v>519</v>
      </c>
      <c r="MYD31" s="87" t="s">
        <v>519</v>
      </c>
      <c r="MYE31" s="87" t="s">
        <v>519</v>
      </c>
      <c r="MYF31" s="87" t="s">
        <v>519</v>
      </c>
      <c r="MYG31" s="87" t="s">
        <v>519</v>
      </c>
      <c r="MYH31" s="87" t="s">
        <v>519</v>
      </c>
      <c r="MYI31" s="87" t="s">
        <v>519</v>
      </c>
      <c r="MYJ31" s="87" t="s">
        <v>519</v>
      </c>
      <c r="MYK31" s="87" t="s">
        <v>519</v>
      </c>
      <c r="MYL31" s="87" t="s">
        <v>519</v>
      </c>
      <c r="MYM31" s="87" t="s">
        <v>519</v>
      </c>
      <c r="MYN31" s="87" t="s">
        <v>519</v>
      </c>
      <c r="MYO31" s="87" t="s">
        <v>519</v>
      </c>
      <c r="MYP31" s="87" t="s">
        <v>519</v>
      </c>
      <c r="MYQ31" s="87" t="s">
        <v>519</v>
      </c>
      <c r="MYR31" s="87" t="s">
        <v>519</v>
      </c>
      <c r="MYS31" s="87" t="s">
        <v>519</v>
      </c>
      <c r="MYT31" s="87" t="s">
        <v>519</v>
      </c>
      <c r="MYU31" s="87" t="s">
        <v>519</v>
      </c>
      <c r="MYV31" s="87" t="s">
        <v>519</v>
      </c>
      <c r="MYW31" s="87" t="s">
        <v>519</v>
      </c>
      <c r="MYX31" s="87" t="s">
        <v>519</v>
      </c>
      <c r="MYY31" s="87" t="s">
        <v>519</v>
      </c>
      <c r="MYZ31" s="87" t="s">
        <v>519</v>
      </c>
      <c r="MZA31" s="87" t="s">
        <v>519</v>
      </c>
      <c r="MZB31" s="87" t="s">
        <v>519</v>
      </c>
      <c r="MZC31" s="87" t="s">
        <v>519</v>
      </c>
      <c r="MZD31" s="87" t="s">
        <v>519</v>
      </c>
      <c r="MZE31" s="87" t="s">
        <v>519</v>
      </c>
      <c r="MZF31" s="87" t="s">
        <v>519</v>
      </c>
      <c r="MZG31" s="87" t="s">
        <v>519</v>
      </c>
      <c r="MZH31" s="87" t="s">
        <v>519</v>
      </c>
      <c r="MZI31" s="87" t="s">
        <v>519</v>
      </c>
      <c r="MZJ31" s="87" t="s">
        <v>519</v>
      </c>
      <c r="MZK31" s="87" t="s">
        <v>519</v>
      </c>
      <c r="MZL31" s="87" t="s">
        <v>519</v>
      </c>
      <c r="MZM31" s="87" t="s">
        <v>519</v>
      </c>
      <c r="MZN31" s="87" t="s">
        <v>519</v>
      </c>
      <c r="MZO31" s="87" t="s">
        <v>519</v>
      </c>
      <c r="MZP31" s="87" t="s">
        <v>519</v>
      </c>
      <c r="MZQ31" s="87" t="s">
        <v>519</v>
      </c>
      <c r="MZR31" s="87" t="s">
        <v>519</v>
      </c>
      <c r="MZS31" s="87" t="s">
        <v>519</v>
      </c>
      <c r="MZT31" s="87" t="s">
        <v>519</v>
      </c>
      <c r="MZU31" s="87" t="s">
        <v>519</v>
      </c>
      <c r="MZV31" s="87" t="s">
        <v>519</v>
      </c>
      <c r="MZW31" s="87" t="s">
        <v>519</v>
      </c>
      <c r="MZX31" s="87" t="s">
        <v>519</v>
      </c>
      <c r="MZY31" s="87" t="s">
        <v>519</v>
      </c>
      <c r="MZZ31" s="87" t="s">
        <v>519</v>
      </c>
      <c r="NAA31" s="87" t="s">
        <v>519</v>
      </c>
      <c r="NAB31" s="87" t="s">
        <v>519</v>
      </c>
      <c r="NAC31" s="87" t="s">
        <v>519</v>
      </c>
      <c r="NAD31" s="87" t="s">
        <v>519</v>
      </c>
      <c r="NAE31" s="87" t="s">
        <v>519</v>
      </c>
      <c r="NAF31" s="87" t="s">
        <v>519</v>
      </c>
      <c r="NAG31" s="87" t="s">
        <v>519</v>
      </c>
      <c r="NAH31" s="87" t="s">
        <v>519</v>
      </c>
      <c r="NAI31" s="87" t="s">
        <v>519</v>
      </c>
      <c r="NAJ31" s="87" t="s">
        <v>519</v>
      </c>
      <c r="NAK31" s="87" t="s">
        <v>519</v>
      </c>
      <c r="NAL31" s="87" t="s">
        <v>519</v>
      </c>
      <c r="NAM31" s="87" t="s">
        <v>519</v>
      </c>
      <c r="NAN31" s="87" t="s">
        <v>519</v>
      </c>
      <c r="NAO31" s="87" t="s">
        <v>519</v>
      </c>
      <c r="NAP31" s="87" t="s">
        <v>519</v>
      </c>
      <c r="NAQ31" s="87" t="s">
        <v>519</v>
      </c>
      <c r="NAR31" s="87" t="s">
        <v>519</v>
      </c>
      <c r="NAS31" s="87" t="s">
        <v>519</v>
      </c>
      <c r="NAT31" s="87" t="s">
        <v>519</v>
      </c>
      <c r="NAU31" s="87" t="s">
        <v>519</v>
      </c>
      <c r="NAV31" s="87" t="s">
        <v>519</v>
      </c>
      <c r="NAW31" s="87" t="s">
        <v>519</v>
      </c>
      <c r="NAX31" s="87" t="s">
        <v>519</v>
      </c>
      <c r="NAY31" s="87" t="s">
        <v>519</v>
      </c>
      <c r="NAZ31" s="87" t="s">
        <v>519</v>
      </c>
      <c r="NBA31" s="87" t="s">
        <v>519</v>
      </c>
      <c r="NBB31" s="87" t="s">
        <v>519</v>
      </c>
      <c r="NBC31" s="87" t="s">
        <v>519</v>
      </c>
      <c r="NBD31" s="87" t="s">
        <v>519</v>
      </c>
      <c r="NBE31" s="87" t="s">
        <v>519</v>
      </c>
      <c r="NBF31" s="87" t="s">
        <v>519</v>
      </c>
      <c r="NBG31" s="87" t="s">
        <v>519</v>
      </c>
      <c r="NBH31" s="87" t="s">
        <v>519</v>
      </c>
      <c r="NBI31" s="87" t="s">
        <v>519</v>
      </c>
      <c r="NBJ31" s="87" t="s">
        <v>519</v>
      </c>
      <c r="NBK31" s="87" t="s">
        <v>519</v>
      </c>
      <c r="NBL31" s="87" t="s">
        <v>519</v>
      </c>
      <c r="NBM31" s="87" t="s">
        <v>519</v>
      </c>
      <c r="NBN31" s="87" t="s">
        <v>519</v>
      </c>
      <c r="NBO31" s="87" t="s">
        <v>519</v>
      </c>
      <c r="NBP31" s="87" t="s">
        <v>519</v>
      </c>
      <c r="NBQ31" s="87" t="s">
        <v>519</v>
      </c>
      <c r="NBR31" s="87" t="s">
        <v>519</v>
      </c>
      <c r="NBS31" s="87" t="s">
        <v>519</v>
      </c>
      <c r="NBT31" s="87" t="s">
        <v>519</v>
      </c>
      <c r="NBU31" s="87" t="s">
        <v>519</v>
      </c>
      <c r="NBV31" s="87" t="s">
        <v>519</v>
      </c>
      <c r="NBW31" s="87" t="s">
        <v>519</v>
      </c>
      <c r="NBX31" s="87" t="s">
        <v>519</v>
      </c>
      <c r="NBY31" s="87" t="s">
        <v>519</v>
      </c>
      <c r="NBZ31" s="87" t="s">
        <v>519</v>
      </c>
      <c r="NCA31" s="87" t="s">
        <v>519</v>
      </c>
      <c r="NCB31" s="87" t="s">
        <v>519</v>
      </c>
      <c r="NCC31" s="87" t="s">
        <v>519</v>
      </c>
      <c r="NCD31" s="87" t="s">
        <v>519</v>
      </c>
      <c r="NCE31" s="87" t="s">
        <v>519</v>
      </c>
      <c r="NCF31" s="87" t="s">
        <v>519</v>
      </c>
      <c r="NCG31" s="87" t="s">
        <v>519</v>
      </c>
      <c r="NCH31" s="87" t="s">
        <v>519</v>
      </c>
      <c r="NCI31" s="87" t="s">
        <v>519</v>
      </c>
      <c r="NCJ31" s="87" t="s">
        <v>519</v>
      </c>
      <c r="NCK31" s="87" t="s">
        <v>519</v>
      </c>
      <c r="NCL31" s="87" t="s">
        <v>519</v>
      </c>
      <c r="NCM31" s="87" t="s">
        <v>519</v>
      </c>
      <c r="NCN31" s="87" t="s">
        <v>519</v>
      </c>
      <c r="NCO31" s="87" t="s">
        <v>519</v>
      </c>
      <c r="NCP31" s="87" t="s">
        <v>519</v>
      </c>
      <c r="NCQ31" s="87" t="s">
        <v>519</v>
      </c>
      <c r="NCR31" s="87" t="s">
        <v>519</v>
      </c>
      <c r="NCS31" s="87" t="s">
        <v>519</v>
      </c>
      <c r="NCT31" s="87" t="s">
        <v>519</v>
      </c>
      <c r="NCU31" s="87" t="s">
        <v>519</v>
      </c>
      <c r="NCV31" s="87" t="s">
        <v>519</v>
      </c>
      <c r="NCW31" s="87" t="s">
        <v>519</v>
      </c>
      <c r="NCX31" s="87" t="s">
        <v>519</v>
      </c>
      <c r="NCY31" s="87" t="s">
        <v>519</v>
      </c>
      <c r="NCZ31" s="87" t="s">
        <v>519</v>
      </c>
      <c r="NDA31" s="87" t="s">
        <v>519</v>
      </c>
      <c r="NDB31" s="87" t="s">
        <v>519</v>
      </c>
      <c r="NDC31" s="87" t="s">
        <v>519</v>
      </c>
      <c r="NDD31" s="87" t="s">
        <v>519</v>
      </c>
      <c r="NDE31" s="87" t="s">
        <v>519</v>
      </c>
      <c r="NDF31" s="87" t="s">
        <v>519</v>
      </c>
      <c r="NDG31" s="87" t="s">
        <v>519</v>
      </c>
      <c r="NDH31" s="87" t="s">
        <v>519</v>
      </c>
      <c r="NDI31" s="87" t="s">
        <v>519</v>
      </c>
      <c r="NDJ31" s="87" t="s">
        <v>519</v>
      </c>
      <c r="NDK31" s="87" t="s">
        <v>519</v>
      </c>
      <c r="NDL31" s="87" t="s">
        <v>519</v>
      </c>
      <c r="NDM31" s="87" t="s">
        <v>519</v>
      </c>
      <c r="NDN31" s="87" t="s">
        <v>519</v>
      </c>
      <c r="NDO31" s="87" t="s">
        <v>519</v>
      </c>
      <c r="NDP31" s="87" t="s">
        <v>519</v>
      </c>
      <c r="NDQ31" s="87" t="s">
        <v>519</v>
      </c>
      <c r="NDR31" s="87" t="s">
        <v>519</v>
      </c>
      <c r="NDS31" s="87" t="s">
        <v>519</v>
      </c>
      <c r="NDT31" s="87" t="s">
        <v>519</v>
      </c>
      <c r="NDU31" s="87" t="s">
        <v>519</v>
      </c>
      <c r="NDV31" s="87" t="s">
        <v>519</v>
      </c>
      <c r="NDW31" s="87" t="s">
        <v>519</v>
      </c>
      <c r="NDX31" s="87" t="s">
        <v>519</v>
      </c>
      <c r="NDY31" s="87" t="s">
        <v>519</v>
      </c>
      <c r="NDZ31" s="87" t="s">
        <v>519</v>
      </c>
      <c r="NEA31" s="87" t="s">
        <v>519</v>
      </c>
      <c r="NEB31" s="87" t="s">
        <v>519</v>
      </c>
      <c r="NEC31" s="87" t="s">
        <v>519</v>
      </c>
      <c r="NED31" s="87" t="s">
        <v>519</v>
      </c>
      <c r="NEE31" s="87" t="s">
        <v>519</v>
      </c>
      <c r="NEF31" s="87" t="s">
        <v>519</v>
      </c>
      <c r="NEG31" s="87" t="s">
        <v>519</v>
      </c>
      <c r="NEH31" s="87" t="s">
        <v>519</v>
      </c>
      <c r="NEI31" s="87" t="s">
        <v>519</v>
      </c>
      <c r="NEJ31" s="87" t="s">
        <v>519</v>
      </c>
      <c r="NEK31" s="87" t="s">
        <v>519</v>
      </c>
      <c r="NEL31" s="87" t="s">
        <v>519</v>
      </c>
      <c r="NEM31" s="87" t="s">
        <v>519</v>
      </c>
      <c r="NEN31" s="87" t="s">
        <v>519</v>
      </c>
      <c r="NEO31" s="87" t="s">
        <v>519</v>
      </c>
      <c r="NEP31" s="87" t="s">
        <v>519</v>
      </c>
      <c r="NEQ31" s="87" t="s">
        <v>519</v>
      </c>
      <c r="NER31" s="87" t="s">
        <v>519</v>
      </c>
      <c r="NES31" s="87" t="s">
        <v>519</v>
      </c>
      <c r="NET31" s="87" t="s">
        <v>519</v>
      </c>
      <c r="NEU31" s="87" t="s">
        <v>519</v>
      </c>
      <c r="NEV31" s="87" t="s">
        <v>519</v>
      </c>
      <c r="NEW31" s="87" t="s">
        <v>519</v>
      </c>
      <c r="NEX31" s="87" t="s">
        <v>519</v>
      </c>
      <c r="NEY31" s="87" t="s">
        <v>519</v>
      </c>
      <c r="NEZ31" s="87" t="s">
        <v>519</v>
      </c>
      <c r="NFA31" s="87" t="s">
        <v>519</v>
      </c>
      <c r="NFB31" s="87" t="s">
        <v>519</v>
      </c>
      <c r="NFC31" s="87" t="s">
        <v>519</v>
      </c>
      <c r="NFD31" s="87" t="s">
        <v>519</v>
      </c>
      <c r="NFE31" s="87" t="s">
        <v>519</v>
      </c>
      <c r="NFF31" s="87" t="s">
        <v>519</v>
      </c>
      <c r="NFG31" s="87" t="s">
        <v>519</v>
      </c>
      <c r="NFH31" s="87" t="s">
        <v>519</v>
      </c>
      <c r="NFI31" s="87" t="s">
        <v>519</v>
      </c>
      <c r="NFJ31" s="87" t="s">
        <v>519</v>
      </c>
      <c r="NFK31" s="87" t="s">
        <v>519</v>
      </c>
      <c r="NFL31" s="87" t="s">
        <v>519</v>
      </c>
      <c r="NFM31" s="87" t="s">
        <v>519</v>
      </c>
      <c r="NFN31" s="87" t="s">
        <v>519</v>
      </c>
      <c r="NFO31" s="87" t="s">
        <v>519</v>
      </c>
      <c r="NFP31" s="87" t="s">
        <v>519</v>
      </c>
      <c r="NFQ31" s="87" t="s">
        <v>519</v>
      </c>
      <c r="NFR31" s="87" t="s">
        <v>519</v>
      </c>
      <c r="NFS31" s="87" t="s">
        <v>519</v>
      </c>
      <c r="NFT31" s="87" t="s">
        <v>519</v>
      </c>
      <c r="NFU31" s="87" t="s">
        <v>519</v>
      </c>
      <c r="NFV31" s="87" t="s">
        <v>519</v>
      </c>
      <c r="NFW31" s="87" t="s">
        <v>519</v>
      </c>
      <c r="NFX31" s="87" t="s">
        <v>519</v>
      </c>
      <c r="NFY31" s="87" t="s">
        <v>519</v>
      </c>
      <c r="NFZ31" s="87" t="s">
        <v>519</v>
      </c>
      <c r="NGA31" s="87" t="s">
        <v>519</v>
      </c>
      <c r="NGB31" s="87" t="s">
        <v>519</v>
      </c>
      <c r="NGC31" s="87" t="s">
        <v>519</v>
      </c>
      <c r="NGD31" s="87" t="s">
        <v>519</v>
      </c>
      <c r="NGE31" s="87" t="s">
        <v>519</v>
      </c>
      <c r="NGF31" s="87" t="s">
        <v>519</v>
      </c>
      <c r="NGG31" s="87" t="s">
        <v>519</v>
      </c>
      <c r="NGH31" s="87" t="s">
        <v>519</v>
      </c>
      <c r="NGI31" s="87" t="s">
        <v>519</v>
      </c>
      <c r="NGJ31" s="87" t="s">
        <v>519</v>
      </c>
      <c r="NGK31" s="87" t="s">
        <v>519</v>
      </c>
      <c r="NGL31" s="87" t="s">
        <v>519</v>
      </c>
      <c r="NGM31" s="87" t="s">
        <v>519</v>
      </c>
      <c r="NGN31" s="87" t="s">
        <v>519</v>
      </c>
      <c r="NGO31" s="87" t="s">
        <v>519</v>
      </c>
      <c r="NGP31" s="87" t="s">
        <v>519</v>
      </c>
      <c r="NGQ31" s="87" t="s">
        <v>519</v>
      </c>
      <c r="NGR31" s="87" t="s">
        <v>519</v>
      </c>
      <c r="NGS31" s="87" t="s">
        <v>519</v>
      </c>
      <c r="NGT31" s="87" t="s">
        <v>519</v>
      </c>
      <c r="NGU31" s="87" t="s">
        <v>519</v>
      </c>
      <c r="NGV31" s="87" t="s">
        <v>519</v>
      </c>
      <c r="NGW31" s="87" t="s">
        <v>519</v>
      </c>
      <c r="NGX31" s="87" t="s">
        <v>519</v>
      </c>
      <c r="NGY31" s="87" t="s">
        <v>519</v>
      </c>
      <c r="NGZ31" s="87" t="s">
        <v>519</v>
      </c>
      <c r="NHA31" s="87" t="s">
        <v>519</v>
      </c>
      <c r="NHB31" s="87" t="s">
        <v>519</v>
      </c>
      <c r="NHC31" s="87" t="s">
        <v>519</v>
      </c>
      <c r="NHD31" s="87" t="s">
        <v>519</v>
      </c>
      <c r="NHE31" s="87" t="s">
        <v>519</v>
      </c>
      <c r="NHF31" s="87" t="s">
        <v>519</v>
      </c>
      <c r="NHG31" s="87" t="s">
        <v>519</v>
      </c>
      <c r="NHH31" s="87" t="s">
        <v>519</v>
      </c>
      <c r="NHI31" s="87" t="s">
        <v>519</v>
      </c>
      <c r="NHJ31" s="87" t="s">
        <v>519</v>
      </c>
      <c r="NHK31" s="87" t="s">
        <v>519</v>
      </c>
      <c r="NHL31" s="87" t="s">
        <v>519</v>
      </c>
      <c r="NHM31" s="87" t="s">
        <v>519</v>
      </c>
      <c r="NHN31" s="87" t="s">
        <v>519</v>
      </c>
      <c r="NHO31" s="87" t="s">
        <v>519</v>
      </c>
      <c r="NHP31" s="87" t="s">
        <v>519</v>
      </c>
      <c r="NHQ31" s="87" t="s">
        <v>519</v>
      </c>
      <c r="NHR31" s="87" t="s">
        <v>519</v>
      </c>
      <c r="NHS31" s="87" t="s">
        <v>519</v>
      </c>
      <c r="NHT31" s="87" t="s">
        <v>519</v>
      </c>
      <c r="NHU31" s="87" t="s">
        <v>519</v>
      </c>
      <c r="NHV31" s="87" t="s">
        <v>519</v>
      </c>
      <c r="NHW31" s="87" t="s">
        <v>519</v>
      </c>
      <c r="NHX31" s="87" t="s">
        <v>519</v>
      </c>
      <c r="NHY31" s="87" t="s">
        <v>519</v>
      </c>
      <c r="NHZ31" s="87" t="s">
        <v>519</v>
      </c>
      <c r="NIA31" s="87" t="s">
        <v>519</v>
      </c>
      <c r="NIB31" s="87" t="s">
        <v>519</v>
      </c>
      <c r="NIC31" s="87" t="s">
        <v>519</v>
      </c>
      <c r="NID31" s="87" t="s">
        <v>519</v>
      </c>
      <c r="NIE31" s="87" t="s">
        <v>519</v>
      </c>
      <c r="NIF31" s="87" t="s">
        <v>519</v>
      </c>
      <c r="NIG31" s="87" t="s">
        <v>519</v>
      </c>
      <c r="NIH31" s="87" t="s">
        <v>519</v>
      </c>
      <c r="NII31" s="87" t="s">
        <v>519</v>
      </c>
      <c r="NIJ31" s="87" t="s">
        <v>519</v>
      </c>
      <c r="NIK31" s="87" t="s">
        <v>519</v>
      </c>
      <c r="NIL31" s="87" t="s">
        <v>519</v>
      </c>
      <c r="NIM31" s="87" t="s">
        <v>519</v>
      </c>
      <c r="NIN31" s="87" t="s">
        <v>519</v>
      </c>
      <c r="NIO31" s="87" t="s">
        <v>519</v>
      </c>
      <c r="NIP31" s="87" t="s">
        <v>519</v>
      </c>
      <c r="NIQ31" s="87" t="s">
        <v>519</v>
      </c>
      <c r="NIR31" s="87" t="s">
        <v>519</v>
      </c>
      <c r="NIS31" s="87" t="s">
        <v>519</v>
      </c>
      <c r="NIT31" s="87" t="s">
        <v>519</v>
      </c>
      <c r="NIU31" s="87" t="s">
        <v>519</v>
      </c>
      <c r="NIV31" s="87" t="s">
        <v>519</v>
      </c>
      <c r="NIW31" s="87" t="s">
        <v>519</v>
      </c>
      <c r="NIX31" s="87" t="s">
        <v>519</v>
      </c>
      <c r="NIY31" s="87" t="s">
        <v>519</v>
      </c>
      <c r="NIZ31" s="87" t="s">
        <v>519</v>
      </c>
      <c r="NJA31" s="87" t="s">
        <v>519</v>
      </c>
      <c r="NJB31" s="87" t="s">
        <v>519</v>
      </c>
      <c r="NJC31" s="87" t="s">
        <v>519</v>
      </c>
      <c r="NJD31" s="87" t="s">
        <v>519</v>
      </c>
      <c r="NJE31" s="87" t="s">
        <v>519</v>
      </c>
      <c r="NJF31" s="87" t="s">
        <v>519</v>
      </c>
      <c r="NJG31" s="87" t="s">
        <v>519</v>
      </c>
      <c r="NJH31" s="87" t="s">
        <v>519</v>
      </c>
      <c r="NJI31" s="87" t="s">
        <v>519</v>
      </c>
      <c r="NJJ31" s="87" t="s">
        <v>519</v>
      </c>
      <c r="NJK31" s="87" t="s">
        <v>519</v>
      </c>
      <c r="NJL31" s="87" t="s">
        <v>519</v>
      </c>
      <c r="NJM31" s="87" t="s">
        <v>519</v>
      </c>
      <c r="NJN31" s="87" t="s">
        <v>519</v>
      </c>
      <c r="NJO31" s="87" t="s">
        <v>519</v>
      </c>
      <c r="NJP31" s="87" t="s">
        <v>519</v>
      </c>
      <c r="NJQ31" s="87" t="s">
        <v>519</v>
      </c>
      <c r="NJR31" s="87" t="s">
        <v>519</v>
      </c>
      <c r="NJS31" s="87" t="s">
        <v>519</v>
      </c>
      <c r="NJT31" s="87" t="s">
        <v>519</v>
      </c>
      <c r="NJU31" s="87" t="s">
        <v>519</v>
      </c>
      <c r="NJV31" s="87" t="s">
        <v>519</v>
      </c>
      <c r="NJW31" s="87" t="s">
        <v>519</v>
      </c>
      <c r="NJX31" s="87" t="s">
        <v>519</v>
      </c>
      <c r="NJY31" s="87" t="s">
        <v>519</v>
      </c>
      <c r="NJZ31" s="87" t="s">
        <v>519</v>
      </c>
      <c r="NKA31" s="87" t="s">
        <v>519</v>
      </c>
      <c r="NKB31" s="87" t="s">
        <v>519</v>
      </c>
      <c r="NKC31" s="87" t="s">
        <v>519</v>
      </c>
      <c r="NKD31" s="87" t="s">
        <v>519</v>
      </c>
      <c r="NKE31" s="87" t="s">
        <v>519</v>
      </c>
      <c r="NKF31" s="87" t="s">
        <v>519</v>
      </c>
      <c r="NKG31" s="87" t="s">
        <v>519</v>
      </c>
      <c r="NKH31" s="87" t="s">
        <v>519</v>
      </c>
      <c r="NKI31" s="87" t="s">
        <v>519</v>
      </c>
      <c r="NKJ31" s="87" t="s">
        <v>519</v>
      </c>
      <c r="NKK31" s="87" t="s">
        <v>519</v>
      </c>
      <c r="NKL31" s="87" t="s">
        <v>519</v>
      </c>
      <c r="NKM31" s="87" t="s">
        <v>519</v>
      </c>
      <c r="NKN31" s="87" t="s">
        <v>519</v>
      </c>
      <c r="NKO31" s="87" t="s">
        <v>519</v>
      </c>
      <c r="NKP31" s="87" t="s">
        <v>519</v>
      </c>
      <c r="NKQ31" s="87" t="s">
        <v>519</v>
      </c>
      <c r="NKR31" s="87" t="s">
        <v>519</v>
      </c>
      <c r="NKS31" s="87" t="s">
        <v>519</v>
      </c>
      <c r="NKT31" s="87" t="s">
        <v>519</v>
      </c>
      <c r="NKU31" s="87" t="s">
        <v>519</v>
      </c>
      <c r="NKV31" s="87" t="s">
        <v>519</v>
      </c>
      <c r="NKW31" s="87" t="s">
        <v>519</v>
      </c>
      <c r="NKX31" s="87" t="s">
        <v>519</v>
      </c>
      <c r="NKY31" s="87" t="s">
        <v>519</v>
      </c>
      <c r="NKZ31" s="87" t="s">
        <v>519</v>
      </c>
      <c r="NLA31" s="87" t="s">
        <v>519</v>
      </c>
      <c r="NLB31" s="87" t="s">
        <v>519</v>
      </c>
      <c r="NLC31" s="87" t="s">
        <v>519</v>
      </c>
      <c r="NLD31" s="87" t="s">
        <v>519</v>
      </c>
      <c r="NLE31" s="87" t="s">
        <v>519</v>
      </c>
      <c r="NLF31" s="87" t="s">
        <v>519</v>
      </c>
      <c r="NLG31" s="87" t="s">
        <v>519</v>
      </c>
      <c r="NLH31" s="87" t="s">
        <v>519</v>
      </c>
      <c r="NLI31" s="87" t="s">
        <v>519</v>
      </c>
      <c r="NLJ31" s="87" t="s">
        <v>519</v>
      </c>
      <c r="NLK31" s="87" t="s">
        <v>519</v>
      </c>
      <c r="NLL31" s="87" t="s">
        <v>519</v>
      </c>
      <c r="NLM31" s="87" t="s">
        <v>519</v>
      </c>
      <c r="NLN31" s="87" t="s">
        <v>519</v>
      </c>
      <c r="NLO31" s="87" t="s">
        <v>519</v>
      </c>
      <c r="NLP31" s="87" t="s">
        <v>519</v>
      </c>
      <c r="NLQ31" s="87" t="s">
        <v>519</v>
      </c>
      <c r="NLR31" s="87" t="s">
        <v>519</v>
      </c>
      <c r="NLS31" s="87" t="s">
        <v>519</v>
      </c>
      <c r="NLT31" s="87" t="s">
        <v>519</v>
      </c>
      <c r="NLU31" s="87" t="s">
        <v>519</v>
      </c>
      <c r="NLV31" s="87" t="s">
        <v>519</v>
      </c>
      <c r="NLW31" s="87" t="s">
        <v>519</v>
      </c>
      <c r="NLX31" s="87" t="s">
        <v>519</v>
      </c>
      <c r="NLY31" s="87" t="s">
        <v>519</v>
      </c>
      <c r="NLZ31" s="87" t="s">
        <v>519</v>
      </c>
      <c r="NMA31" s="87" t="s">
        <v>519</v>
      </c>
      <c r="NMB31" s="87" t="s">
        <v>519</v>
      </c>
      <c r="NMC31" s="87" t="s">
        <v>519</v>
      </c>
      <c r="NMD31" s="87" t="s">
        <v>519</v>
      </c>
      <c r="NME31" s="87" t="s">
        <v>519</v>
      </c>
      <c r="NMF31" s="87" t="s">
        <v>519</v>
      </c>
      <c r="NMG31" s="87" t="s">
        <v>519</v>
      </c>
      <c r="NMH31" s="87" t="s">
        <v>519</v>
      </c>
      <c r="NMI31" s="87" t="s">
        <v>519</v>
      </c>
      <c r="NMJ31" s="87" t="s">
        <v>519</v>
      </c>
      <c r="NMK31" s="87" t="s">
        <v>519</v>
      </c>
      <c r="NML31" s="87" t="s">
        <v>519</v>
      </c>
      <c r="NMM31" s="87" t="s">
        <v>519</v>
      </c>
      <c r="NMN31" s="87" t="s">
        <v>519</v>
      </c>
      <c r="NMO31" s="87" t="s">
        <v>519</v>
      </c>
      <c r="NMP31" s="87" t="s">
        <v>519</v>
      </c>
      <c r="NMQ31" s="87" t="s">
        <v>519</v>
      </c>
      <c r="NMR31" s="87" t="s">
        <v>519</v>
      </c>
      <c r="NMS31" s="87" t="s">
        <v>519</v>
      </c>
      <c r="NMT31" s="87" t="s">
        <v>519</v>
      </c>
      <c r="NMU31" s="87" t="s">
        <v>519</v>
      </c>
      <c r="NMV31" s="87" t="s">
        <v>519</v>
      </c>
      <c r="NMW31" s="87" t="s">
        <v>519</v>
      </c>
      <c r="NMX31" s="87" t="s">
        <v>519</v>
      </c>
      <c r="NMY31" s="87" t="s">
        <v>519</v>
      </c>
      <c r="NMZ31" s="87" t="s">
        <v>519</v>
      </c>
      <c r="NNA31" s="87" t="s">
        <v>519</v>
      </c>
      <c r="NNB31" s="87" t="s">
        <v>519</v>
      </c>
      <c r="NNC31" s="87" t="s">
        <v>519</v>
      </c>
      <c r="NND31" s="87" t="s">
        <v>519</v>
      </c>
      <c r="NNE31" s="87" t="s">
        <v>519</v>
      </c>
      <c r="NNF31" s="87" t="s">
        <v>519</v>
      </c>
      <c r="NNG31" s="87" t="s">
        <v>519</v>
      </c>
      <c r="NNH31" s="87" t="s">
        <v>519</v>
      </c>
      <c r="NNI31" s="87" t="s">
        <v>519</v>
      </c>
      <c r="NNJ31" s="87" t="s">
        <v>519</v>
      </c>
      <c r="NNK31" s="87" t="s">
        <v>519</v>
      </c>
      <c r="NNL31" s="87" t="s">
        <v>519</v>
      </c>
      <c r="NNM31" s="87" t="s">
        <v>519</v>
      </c>
      <c r="NNN31" s="87" t="s">
        <v>519</v>
      </c>
      <c r="NNO31" s="87" t="s">
        <v>519</v>
      </c>
      <c r="NNP31" s="87" t="s">
        <v>519</v>
      </c>
      <c r="NNQ31" s="87" t="s">
        <v>519</v>
      </c>
      <c r="NNR31" s="87" t="s">
        <v>519</v>
      </c>
      <c r="NNS31" s="87" t="s">
        <v>519</v>
      </c>
      <c r="NNT31" s="87" t="s">
        <v>519</v>
      </c>
      <c r="NNU31" s="87" t="s">
        <v>519</v>
      </c>
      <c r="NNV31" s="87" t="s">
        <v>519</v>
      </c>
      <c r="NNW31" s="87" t="s">
        <v>519</v>
      </c>
      <c r="NNX31" s="87" t="s">
        <v>519</v>
      </c>
      <c r="NNY31" s="87" t="s">
        <v>519</v>
      </c>
      <c r="NNZ31" s="87" t="s">
        <v>519</v>
      </c>
      <c r="NOA31" s="87" t="s">
        <v>519</v>
      </c>
      <c r="NOB31" s="87" t="s">
        <v>519</v>
      </c>
      <c r="NOC31" s="87" t="s">
        <v>519</v>
      </c>
      <c r="NOD31" s="87" t="s">
        <v>519</v>
      </c>
      <c r="NOE31" s="87" t="s">
        <v>519</v>
      </c>
      <c r="NOF31" s="87" t="s">
        <v>519</v>
      </c>
      <c r="NOG31" s="87" t="s">
        <v>519</v>
      </c>
      <c r="NOH31" s="87" t="s">
        <v>519</v>
      </c>
      <c r="NOI31" s="87" t="s">
        <v>519</v>
      </c>
      <c r="NOJ31" s="87" t="s">
        <v>519</v>
      </c>
      <c r="NOK31" s="87" t="s">
        <v>519</v>
      </c>
      <c r="NOL31" s="87" t="s">
        <v>519</v>
      </c>
      <c r="NOM31" s="87" t="s">
        <v>519</v>
      </c>
      <c r="NON31" s="87" t="s">
        <v>519</v>
      </c>
      <c r="NOO31" s="87" t="s">
        <v>519</v>
      </c>
      <c r="NOP31" s="87" t="s">
        <v>519</v>
      </c>
      <c r="NOQ31" s="87" t="s">
        <v>519</v>
      </c>
      <c r="NOR31" s="87" t="s">
        <v>519</v>
      </c>
      <c r="NOS31" s="87" t="s">
        <v>519</v>
      </c>
      <c r="NOT31" s="87" t="s">
        <v>519</v>
      </c>
      <c r="NOU31" s="87" t="s">
        <v>519</v>
      </c>
      <c r="NOV31" s="87" t="s">
        <v>519</v>
      </c>
      <c r="NOW31" s="87" t="s">
        <v>519</v>
      </c>
      <c r="NOX31" s="87" t="s">
        <v>519</v>
      </c>
      <c r="NOY31" s="87" t="s">
        <v>519</v>
      </c>
      <c r="NOZ31" s="87" t="s">
        <v>519</v>
      </c>
      <c r="NPA31" s="87" t="s">
        <v>519</v>
      </c>
      <c r="NPB31" s="87" t="s">
        <v>519</v>
      </c>
      <c r="NPC31" s="87" t="s">
        <v>519</v>
      </c>
      <c r="NPD31" s="87" t="s">
        <v>519</v>
      </c>
      <c r="NPE31" s="87" t="s">
        <v>519</v>
      </c>
      <c r="NPF31" s="87" t="s">
        <v>519</v>
      </c>
      <c r="NPG31" s="87" t="s">
        <v>519</v>
      </c>
      <c r="NPH31" s="87" t="s">
        <v>519</v>
      </c>
      <c r="NPI31" s="87" t="s">
        <v>519</v>
      </c>
      <c r="NPJ31" s="87" t="s">
        <v>519</v>
      </c>
      <c r="NPK31" s="87" t="s">
        <v>519</v>
      </c>
      <c r="NPL31" s="87" t="s">
        <v>519</v>
      </c>
      <c r="NPM31" s="87" t="s">
        <v>519</v>
      </c>
      <c r="NPN31" s="87" t="s">
        <v>519</v>
      </c>
      <c r="NPO31" s="87" t="s">
        <v>519</v>
      </c>
      <c r="NPP31" s="87" t="s">
        <v>519</v>
      </c>
      <c r="NPQ31" s="87" t="s">
        <v>519</v>
      </c>
      <c r="NPR31" s="87" t="s">
        <v>519</v>
      </c>
      <c r="NPS31" s="87" t="s">
        <v>519</v>
      </c>
      <c r="NPT31" s="87" t="s">
        <v>519</v>
      </c>
      <c r="NPU31" s="87" t="s">
        <v>519</v>
      </c>
      <c r="NPV31" s="87" t="s">
        <v>519</v>
      </c>
      <c r="NPW31" s="87" t="s">
        <v>519</v>
      </c>
      <c r="NPX31" s="87" t="s">
        <v>519</v>
      </c>
      <c r="NPY31" s="87" t="s">
        <v>519</v>
      </c>
      <c r="NPZ31" s="87" t="s">
        <v>519</v>
      </c>
      <c r="NQA31" s="87" t="s">
        <v>519</v>
      </c>
      <c r="NQB31" s="87" t="s">
        <v>519</v>
      </c>
      <c r="NQC31" s="87" t="s">
        <v>519</v>
      </c>
      <c r="NQD31" s="87" t="s">
        <v>519</v>
      </c>
      <c r="NQE31" s="87" t="s">
        <v>519</v>
      </c>
      <c r="NQF31" s="87" t="s">
        <v>519</v>
      </c>
      <c r="NQG31" s="87" t="s">
        <v>519</v>
      </c>
      <c r="NQH31" s="87" t="s">
        <v>519</v>
      </c>
      <c r="NQI31" s="87" t="s">
        <v>519</v>
      </c>
      <c r="NQJ31" s="87" t="s">
        <v>519</v>
      </c>
      <c r="NQK31" s="87" t="s">
        <v>519</v>
      </c>
      <c r="NQL31" s="87" t="s">
        <v>519</v>
      </c>
      <c r="NQM31" s="87" t="s">
        <v>519</v>
      </c>
      <c r="NQN31" s="87" t="s">
        <v>519</v>
      </c>
      <c r="NQO31" s="87" t="s">
        <v>519</v>
      </c>
      <c r="NQP31" s="87" t="s">
        <v>519</v>
      </c>
      <c r="NQQ31" s="87" t="s">
        <v>519</v>
      </c>
      <c r="NQR31" s="87" t="s">
        <v>519</v>
      </c>
      <c r="NQS31" s="87" t="s">
        <v>519</v>
      </c>
      <c r="NQT31" s="87" t="s">
        <v>519</v>
      </c>
      <c r="NQU31" s="87" t="s">
        <v>519</v>
      </c>
      <c r="NQV31" s="87" t="s">
        <v>519</v>
      </c>
      <c r="NQW31" s="87" t="s">
        <v>519</v>
      </c>
      <c r="NQX31" s="87" t="s">
        <v>519</v>
      </c>
      <c r="NQY31" s="87" t="s">
        <v>519</v>
      </c>
      <c r="NQZ31" s="87" t="s">
        <v>519</v>
      </c>
      <c r="NRA31" s="87" t="s">
        <v>519</v>
      </c>
      <c r="NRB31" s="87" t="s">
        <v>519</v>
      </c>
      <c r="NRC31" s="87" t="s">
        <v>519</v>
      </c>
      <c r="NRD31" s="87" t="s">
        <v>519</v>
      </c>
      <c r="NRE31" s="87" t="s">
        <v>519</v>
      </c>
      <c r="NRF31" s="87" t="s">
        <v>519</v>
      </c>
      <c r="NRG31" s="87" t="s">
        <v>519</v>
      </c>
      <c r="NRH31" s="87" t="s">
        <v>519</v>
      </c>
      <c r="NRI31" s="87" t="s">
        <v>519</v>
      </c>
      <c r="NRJ31" s="87" t="s">
        <v>519</v>
      </c>
      <c r="NRK31" s="87" t="s">
        <v>519</v>
      </c>
      <c r="NRL31" s="87" t="s">
        <v>519</v>
      </c>
      <c r="NRM31" s="87" t="s">
        <v>519</v>
      </c>
      <c r="NRN31" s="87" t="s">
        <v>519</v>
      </c>
      <c r="NRO31" s="87" t="s">
        <v>519</v>
      </c>
      <c r="NRP31" s="87" t="s">
        <v>519</v>
      </c>
      <c r="NRQ31" s="87" t="s">
        <v>519</v>
      </c>
      <c r="NRR31" s="87" t="s">
        <v>519</v>
      </c>
      <c r="NRS31" s="87" t="s">
        <v>519</v>
      </c>
      <c r="NRT31" s="87" t="s">
        <v>519</v>
      </c>
      <c r="NRU31" s="87" t="s">
        <v>519</v>
      </c>
      <c r="NRV31" s="87" t="s">
        <v>519</v>
      </c>
      <c r="NRW31" s="87" t="s">
        <v>519</v>
      </c>
      <c r="NRX31" s="87" t="s">
        <v>519</v>
      </c>
      <c r="NRY31" s="87" t="s">
        <v>519</v>
      </c>
      <c r="NRZ31" s="87" t="s">
        <v>519</v>
      </c>
      <c r="NSA31" s="87" t="s">
        <v>519</v>
      </c>
      <c r="NSB31" s="87" t="s">
        <v>519</v>
      </c>
      <c r="NSC31" s="87" t="s">
        <v>519</v>
      </c>
      <c r="NSD31" s="87" t="s">
        <v>519</v>
      </c>
      <c r="NSE31" s="87" t="s">
        <v>519</v>
      </c>
      <c r="NSF31" s="87" t="s">
        <v>519</v>
      </c>
      <c r="NSG31" s="87" t="s">
        <v>519</v>
      </c>
      <c r="NSH31" s="87" t="s">
        <v>519</v>
      </c>
      <c r="NSI31" s="87" t="s">
        <v>519</v>
      </c>
      <c r="NSJ31" s="87" t="s">
        <v>519</v>
      </c>
      <c r="NSK31" s="87" t="s">
        <v>519</v>
      </c>
      <c r="NSL31" s="87" t="s">
        <v>519</v>
      </c>
      <c r="NSM31" s="87" t="s">
        <v>519</v>
      </c>
      <c r="NSN31" s="87" t="s">
        <v>519</v>
      </c>
      <c r="NSO31" s="87" t="s">
        <v>519</v>
      </c>
      <c r="NSP31" s="87" t="s">
        <v>519</v>
      </c>
      <c r="NSQ31" s="87" t="s">
        <v>519</v>
      </c>
      <c r="NSR31" s="87" t="s">
        <v>519</v>
      </c>
      <c r="NSS31" s="87" t="s">
        <v>519</v>
      </c>
      <c r="NST31" s="87" t="s">
        <v>519</v>
      </c>
      <c r="NSU31" s="87" t="s">
        <v>519</v>
      </c>
      <c r="NSV31" s="87" t="s">
        <v>519</v>
      </c>
      <c r="NSW31" s="87" t="s">
        <v>519</v>
      </c>
      <c r="NSX31" s="87" t="s">
        <v>519</v>
      </c>
      <c r="NSY31" s="87" t="s">
        <v>519</v>
      </c>
      <c r="NSZ31" s="87" t="s">
        <v>519</v>
      </c>
      <c r="NTA31" s="87" t="s">
        <v>519</v>
      </c>
      <c r="NTB31" s="87" t="s">
        <v>519</v>
      </c>
      <c r="NTC31" s="87" t="s">
        <v>519</v>
      </c>
      <c r="NTD31" s="87" t="s">
        <v>519</v>
      </c>
      <c r="NTE31" s="87" t="s">
        <v>519</v>
      </c>
      <c r="NTF31" s="87" t="s">
        <v>519</v>
      </c>
      <c r="NTG31" s="87" t="s">
        <v>519</v>
      </c>
      <c r="NTH31" s="87" t="s">
        <v>519</v>
      </c>
      <c r="NTI31" s="87" t="s">
        <v>519</v>
      </c>
      <c r="NTJ31" s="87" t="s">
        <v>519</v>
      </c>
      <c r="NTK31" s="87" t="s">
        <v>519</v>
      </c>
      <c r="NTL31" s="87" t="s">
        <v>519</v>
      </c>
      <c r="NTM31" s="87" t="s">
        <v>519</v>
      </c>
      <c r="NTN31" s="87" t="s">
        <v>519</v>
      </c>
      <c r="NTO31" s="87" t="s">
        <v>519</v>
      </c>
      <c r="NTP31" s="87" t="s">
        <v>519</v>
      </c>
      <c r="NTQ31" s="87" t="s">
        <v>519</v>
      </c>
      <c r="NTR31" s="87" t="s">
        <v>519</v>
      </c>
      <c r="NTS31" s="87" t="s">
        <v>519</v>
      </c>
      <c r="NTT31" s="87" t="s">
        <v>519</v>
      </c>
      <c r="NTU31" s="87" t="s">
        <v>519</v>
      </c>
      <c r="NTV31" s="87" t="s">
        <v>519</v>
      </c>
      <c r="NTW31" s="87" t="s">
        <v>519</v>
      </c>
      <c r="NTX31" s="87" t="s">
        <v>519</v>
      </c>
      <c r="NTY31" s="87" t="s">
        <v>519</v>
      </c>
      <c r="NTZ31" s="87" t="s">
        <v>519</v>
      </c>
      <c r="NUA31" s="87" t="s">
        <v>519</v>
      </c>
      <c r="NUB31" s="87" t="s">
        <v>519</v>
      </c>
      <c r="NUC31" s="87" t="s">
        <v>519</v>
      </c>
      <c r="NUD31" s="87" t="s">
        <v>519</v>
      </c>
      <c r="NUE31" s="87" t="s">
        <v>519</v>
      </c>
      <c r="NUF31" s="87" t="s">
        <v>519</v>
      </c>
      <c r="NUG31" s="87" t="s">
        <v>519</v>
      </c>
      <c r="NUH31" s="87" t="s">
        <v>519</v>
      </c>
      <c r="NUI31" s="87" t="s">
        <v>519</v>
      </c>
      <c r="NUJ31" s="87" t="s">
        <v>519</v>
      </c>
      <c r="NUK31" s="87" t="s">
        <v>519</v>
      </c>
      <c r="NUL31" s="87" t="s">
        <v>519</v>
      </c>
      <c r="NUM31" s="87" t="s">
        <v>519</v>
      </c>
      <c r="NUN31" s="87" t="s">
        <v>519</v>
      </c>
      <c r="NUO31" s="87" t="s">
        <v>519</v>
      </c>
      <c r="NUP31" s="87" t="s">
        <v>519</v>
      </c>
      <c r="NUQ31" s="87" t="s">
        <v>519</v>
      </c>
      <c r="NUR31" s="87" t="s">
        <v>519</v>
      </c>
      <c r="NUS31" s="87" t="s">
        <v>519</v>
      </c>
      <c r="NUT31" s="87" t="s">
        <v>519</v>
      </c>
      <c r="NUU31" s="87" t="s">
        <v>519</v>
      </c>
      <c r="NUV31" s="87" t="s">
        <v>519</v>
      </c>
      <c r="NUW31" s="87" t="s">
        <v>519</v>
      </c>
      <c r="NUX31" s="87" t="s">
        <v>519</v>
      </c>
      <c r="NUY31" s="87" t="s">
        <v>519</v>
      </c>
      <c r="NUZ31" s="87" t="s">
        <v>519</v>
      </c>
      <c r="NVA31" s="87" t="s">
        <v>519</v>
      </c>
      <c r="NVB31" s="87" t="s">
        <v>519</v>
      </c>
      <c r="NVC31" s="87" t="s">
        <v>519</v>
      </c>
      <c r="NVD31" s="87" t="s">
        <v>519</v>
      </c>
      <c r="NVE31" s="87" t="s">
        <v>519</v>
      </c>
      <c r="NVF31" s="87" t="s">
        <v>519</v>
      </c>
      <c r="NVG31" s="87" t="s">
        <v>519</v>
      </c>
      <c r="NVH31" s="87" t="s">
        <v>519</v>
      </c>
      <c r="NVI31" s="87" t="s">
        <v>519</v>
      </c>
      <c r="NVJ31" s="87" t="s">
        <v>519</v>
      </c>
      <c r="NVK31" s="87" t="s">
        <v>519</v>
      </c>
      <c r="NVL31" s="87" t="s">
        <v>519</v>
      </c>
      <c r="NVM31" s="87" t="s">
        <v>519</v>
      </c>
      <c r="NVN31" s="87" t="s">
        <v>519</v>
      </c>
      <c r="NVO31" s="87" t="s">
        <v>519</v>
      </c>
      <c r="NVP31" s="87" t="s">
        <v>519</v>
      </c>
      <c r="NVQ31" s="87" t="s">
        <v>519</v>
      </c>
      <c r="NVR31" s="87" t="s">
        <v>519</v>
      </c>
      <c r="NVS31" s="87" t="s">
        <v>519</v>
      </c>
      <c r="NVT31" s="87" t="s">
        <v>519</v>
      </c>
      <c r="NVU31" s="87" t="s">
        <v>519</v>
      </c>
      <c r="NVV31" s="87" t="s">
        <v>519</v>
      </c>
      <c r="NVW31" s="87" t="s">
        <v>519</v>
      </c>
      <c r="NVX31" s="87" t="s">
        <v>519</v>
      </c>
      <c r="NVY31" s="87" t="s">
        <v>519</v>
      </c>
      <c r="NVZ31" s="87" t="s">
        <v>519</v>
      </c>
      <c r="NWA31" s="87" t="s">
        <v>519</v>
      </c>
      <c r="NWB31" s="87" t="s">
        <v>519</v>
      </c>
      <c r="NWC31" s="87" t="s">
        <v>519</v>
      </c>
      <c r="NWD31" s="87" t="s">
        <v>519</v>
      </c>
      <c r="NWE31" s="87" t="s">
        <v>519</v>
      </c>
      <c r="NWF31" s="87" t="s">
        <v>519</v>
      </c>
      <c r="NWG31" s="87" t="s">
        <v>519</v>
      </c>
      <c r="NWH31" s="87" t="s">
        <v>519</v>
      </c>
      <c r="NWI31" s="87" t="s">
        <v>519</v>
      </c>
      <c r="NWJ31" s="87" t="s">
        <v>519</v>
      </c>
      <c r="NWK31" s="87" t="s">
        <v>519</v>
      </c>
      <c r="NWL31" s="87" t="s">
        <v>519</v>
      </c>
      <c r="NWM31" s="87" t="s">
        <v>519</v>
      </c>
      <c r="NWN31" s="87" t="s">
        <v>519</v>
      </c>
      <c r="NWO31" s="87" t="s">
        <v>519</v>
      </c>
      <c r="NWP31" s="87" t="s">
        <v>519</v>
      </c>
      <c r="NWQ31" s="87" t="s">
        <v>519</v>
      </c>
      <c r="NWR31" s="87" t="s">
        <v>519</v>
      </c>
      <c r="NWS31" s="87" t="s">
        <v>519</v>
      </c>
      <c r="NWT31" s="87" t="s">
        <v>519</v>
      </c>
      <c r="NWU31" s="87" t="s">
        <v>519</v>
      </c>
      <c r="NWV31" s="87" t="s">
        <v>519</v>
      </c>
      <c r="NWW31" s="87" t="s">
        <v>519</v>
      </c>
      <c r="NWX31" s="87" t="s">
        <v>519</v>
      </c>
      <c r="NWY31" s="87" t="s">
        <v>519</v>
      </c>
      <c r="NWZ31" s="87" t="s">
        <v>519</v>
      </c>
      <c r="NXA31" s="87" t="s">
        <v>519</v>
      </c>
      <c r="NXB31" s="87" t="s">
        <v>519</v>
      </c>
      <c r="NXC31" s="87" t="s">
        <v>519</v>
      </c>
      <c r="NXD31" s="87" t="s">
        <v>519</v>
      </c>
      <c r="NXE31" s="87" t="s">
        <v>519</v>
      </c>
      <c r="NXF31" s="87" t="s">
        <v>519</v>
      </c>
      <c r="NXG31" s="87" t="s">
        <v>519</v>
      </c>
      <c r="NXH31" s="87" t="s">
        <v>519</v>
      </c>
      <c r="NXI31" s="87" t="s">
        <v>519</v>
      </c>
      <c r="NXJ31" s="87" t="s">
        <v>519</v>
      </c>
      <c r="NXK31" s="87" t="s">
        <v>519</v>
      </c>
      <c r="NXL31" s="87" t="s">
        <v>519</v>
      </c>
      <c r="NXM31" s="87" t="s">
        <v>519</v>
      </c>
      <c r="NXN31" s="87" t="s">
        <v>519</v>
      </c>
      <c r="NXO31" s="87" t="s">
        <v>519</v>
      </c>
      <c r="NXP31" s="87" t="s">
        <v>519</v>
      </c>
      <c r="NXQ31" s="87" t="s">
        <v>519</v>
      </c>
      <c r="NXR31" s="87" t="s">
        <v>519</v>
      </c>
      <c r="NXS31" s="87" t="s">
        <v>519</v>
      </c>
      <c r="NXT31" s="87" t="s">
        <v>519</v>
      </c>
      <c r="NXU31" s="87" t="s">
        <v>519</v>
      </c>
      <c r="NXV31" s="87" t="s">
        <v>519</v>
      </c>
      <c r="NXW31" s="87" t="s">
        <v>519</v>
      </c>
      <c r="NXX31" s="87" t="s">
        <v>519</v>
      </c>
      <c r="NXY31" s="87" t="s">
        <v>519</v>
      </c>
      <c r="NXZ31" s="87" t="s">
        <v>519</v>
      </c>
      <c r="NYA31" s="87" t="s">
        <v>519</v>
      </c>
      <c r="NYB31" s="87" t="s">
        <v>519</v>
      </c>
      <c r="NYC31" s="87" t="s">
        <v>519</v>
      </c>
      <c r="NYD31" s="87" t="s">
        <v>519</v>
      </c>
      <c r="NYE31" s="87" t="s">
        <v>519</v>
      </c>
      <c r="NYF31" s="87" t="s">
        <v>519</v>
      </c>
      <c r="NYG31" s="87" t="s">
        <v>519</v>
      </c>
      <c r="NYH31" s="87" t="s">
        <v>519</v>
      </c>
      <c r="NYI31" s="87" t="s">
        <v>519</v>
      </c>
      <c r="NYJ31" s="87" t="s">
        <v>519</v>
      </c>
      <c r="NYK31" s="87" t="s">
        <v>519</v>
      </c>
      <c r="NYL31" s="87" t="s">
        <v>519</v>
      </c>
      <c r="NYM31" s="87" t="s">
        <v>519</v>
      </c>
      <c r="NYN31" s="87" t="s">
        <v>519</v>
      </c>
      <c r="NYO31" s="87" t="s">
        <v>519</v>
      </c>
      <c r="NYP31" s="87" t="s">
        <v>519</v>
      </c>
      <c r="NYQ31" s="87" t="s">
        <v>519</v>
      </c>
      <c r="NYR31" s="87" t="s">
        <v>519</v>
      </c>
      <c r="NYS31" s="87" t="s">
        <v>519</v>
      </c>
      <c r="NYT31" s="87" t="s">
        <v>519</v>
      </c>
      <c r="NYU31" s="87" t="s">
        <v>519</v>
      </c>
      <c r="NYV31" s="87" t="s">
        <v>519</v>
      </c>
      <c r="NYW31" s="87" t="s">
        <v>519</v>
      </c>
      <c r="NYX31" s="87" t="s">
        <v>519</v>
      </c>
      <c r="NYY31" s="87" t="s">
        <v>519</v>
      </c>
      <c r="NYZ31" s="87" t="s">
        <v>519</v>
      </c>
      <c r="NZA31" s="87" t="s">
        <v>519</v>
      </c>
      <c r="NZB31" s="87" t="s">
        <v>519</v>
      </c>
      <c r="NZC31" s="87" t="s">
        <v>519</v>
      </c>
      <c r="NZD31" s="87" t="s">
        <v>519</v>
      </c>
      <c r="NZE31" s="87" t="s">
        <v>519</v>
      </c>
      <c r="NZF31" s="87" t="s">
        <v>519</v>
      </c>
      <c r="NZG31" s="87" t="s">
        <v>519</v>
      </c>
      <c r="NZH31" s="87" t="s">
        <v>519</v>
      </c>
      <c r="NZI31" s="87" t="s">
        <v>519</v>
      </c>
      <c r="NZJ31" s="87" t="s">
        <v>519</v>
      </c>
      <c r="NZK31" s="87" t="s">
        <v>519</v>
      </c>
      <c r="NZL31" s="87" t="s">
        <v>519</v>
      </c>
      <c r="NZM31" s="87" t="s">
        <v>519</v>
      </c>
      <c r="NZN31" s="87" t="s">
        <v>519</v>
      </c>
      <c r="NZO31" s="87" t="s">
        <v>519</v>
      </c>
      <c r="NZP31" s="87" t="s">
        <v>519</v>
      </c>
      <c r="NZQ31" s="87" t="s">
        <v>519</v>
      </c>
      <c r="NZR31" s="87" t="s">
        <v>519</v>
      </c>
      <c r="NZS31" s="87" t="s">
        <v>519</v>
      </c>
      <c r="NZT31" s="87" t="s">
        <v>519</v>
      </c>
      <c r="NZU31" s="87" t="s">
        <v>519</v>
      </c>
      <c r="NZV31" s="87" t="s">
        <v>519</v>
      </c>
      <c r="NZW31" s="87" t="s">
        <v>519</v>
      </c>
      <c r="NZX31" s="87" t="s">
        <v>519</v>
      </c>
      <c r="NZY31" s="87" t="s">
        <v>519</v>
      </c>
      <c r="NZZ31" s="87" t="s">
        <v>519</v>
      </c>
      <c r="OAA31" s="87" t="s">
        <v>519</v>
      </c>
      <c r="OAB31" s="87" t="s">
        <v>519</v>
      </c>
      <c r="OAC31" s="87" t="s">
        <v>519</v>
      </c>
      <c r="OAD31" s="87" t="s">
        <v>519</v>
      </c>
      <c r="OAE31" s="87" t="s">
        <v>519</v>
      </c>
      <c r="OAF31" s="87" t="s">
        <v>519</v>
      </c>
      <c r="OAG31" s="87" t="s">
        <v>519</v>
      </c>
      <c r="OAH31" s="87" t="s">
        <v>519</v>
      </c>
      <c r="OAI31" s="87" t="s">
        <v>519</v>
      </c>
      <c r="OAJ31" s="87" t="s">
        <v>519</v>
      </c>
      <c r="OAK31" s="87" t="s">
        <v>519</v>
      </c>
      <c r="OAL31" s="87" t="s">
        <v>519</v>
      </c>
      <c r="OAM31" s="87" t="s">
        <v>519</v>
      </c>
      <c r="OAN31" s="87" t="s">
        <v>519</v>
      </c>
      <c r="OAO31" s="87" t="s">
        <v>519</v>
      </c>
      <c r="OAP31" s="87" t="s">
        <v>519</v>
      </c>
      <c r="OAQ31" s="87" t="s">
        <v>519</v>
      </c>
      <c r="OAR31" s="87" t="s">
        <v>519</v>
      </c>
      <c r="OAS31" s="87" t="s">
        <v>519</v>
      </c>
      <c r="OAT31" s="87" t="s">
        <v>519</v>
      </c>
      <c r="OAU31" s="87" t="s">
        <v>519</v>
      </c>
      <c r="OAV31" s="87" t="s">
        <v>519</v>
      </c>
      <c r="OAW31" s="87" t="s">
        <v>519</v>
      </c>
      <c r="OAX31" s="87" t="s">
        <v>519</v>
      </c>
      <c r="OAY31" s="87" t="s">
        <v>519</v>
      </c>
      <c r="OAZ31" s="87" t="s">
        <v>519</v>
      </c>
      <c r="OBA31" s="87" t="s">
        <v>519</v>
      </c>
      <c r="OBB31" s="87" t="s">
        <v>519</v>
      </c>
      <c r="OBC31" s="87" t="s">
        <v>519</v>
      </c>
      <c r="OBD31" s="87" t="s">
        <v>519</v>
      </c>
      <c r="OBE31" s="87" t="s">
        <v>519</v>
      </c>
      <c r="OBF31" s="87" t="s">
        <v>519</v>
      </c>
      <c r="OBG31" s="87" t="s">
        <v>519</v>
      </c>
      <c r="OBH31" s="87" t="s">
        <v>519</v>
      </c>
      <c r="OBI31" s="87" t="s">
        <v>519</v>
      </c>
      <c r="OBJ31" s="87" t="s">
        <v>519</v>
      </c>
      <c r="OBK31" s="87" t="s">
        <v>519</v>
      </c>
      <c r="OBL31" s="87" t="s">
        <v>519</v>
      </c>
      <c r="OBM31" s="87" t="s">
        <v>519</v>
      </c>
      <c r="OBN31" s="87" t="s">
        <v>519</v>
      </c>
      <c r="OBO31" s="87" t="s">
        <v>519</v>
      </c>
      <c r="OBP31" s="87" t="s">
        <v>519</v>
      </c>
      <c r="OBQ31" s="87" t="s">
        <v>519</v>
      </c>
      <c r="OBR31" s="87" t="s">
        <v>519</v>
      </c>
      <c r="OBS31" s="87" t="s">
        <v>519</v>
      </c>
      <c r="OBT31" s="87" t="s">
        <v>519</v>
      </c>
      <c r="OBU31" s="87" t="s">
        <v>519</v>
      </c>
      <c r="OBV31" s="87" t="s">
        <v>519</v>
      </c>
      <c r="OBW31" s="87" t="s">
        <v>519</v>
      </c>
      <c r="OBX31" s="87" t="s">
        <v>519</v>
      </c>
      <c r="OBY31" s="87" t="s">
        <v>519</v>
      </c>
      <c r="OBZ31" s="87" t="s">
        <v>519</v>
      </c>
      <c r="OCA31" s="87" t="s">
        <v>519</v>
      </c>
      <c r="OCB31" s="87" t="s">
        <v>519</v>
      </c>
      <c r="OCC31" s="87" t="s">
        <v>519</v>
      </c>
      <c r="OCD31" s="87" t="s">
        <v>519</v>
      </c>
      <c r="OCE31" s="87" t="s">
        <v>519</v>
      </c>
      <c r="OCF31" s="87" t="s">
        <v>519</v>
      </c>
      <c r="OCG31" s="87" t="s">
        <v>519</v>
      </c>
      <c r="OCH31" s="87" t="s">
        <v>519</v>
      </c>
      <c r="OCI31" s="87" t="s">
        <v>519</v>
      </c>
      <c r="OCJ31" s="87" t="s">
        <v>519</v>
      </c>
      <c r="OCK31" s="87" t="s">
        <v>519</v>
      </c>
      <c r="OCL31" s="87" t="s">
        <v>519</v>
      </c>
      <c r="OCM31" s="87" t="s">
        <v>519</v>
      </c>
      <c r="OCN31" s="87" t="s">
        <v>519</v>
      </c>
      <c r="OCO31" s="87" t="s">
        <v>519</v>
      </c>
      <c r="OCP31" s="87" t="s">
        <v>519</v>
      </c>
      <c r="OCQ31" s="87" t="s">
        <v>519</v>
      </c>
      <c r="OCR31" s="87" t="s">
        <v>519</v>
      </c>
      <c r="OCS31" s="87" t="s">
        <v>519</v>
      </c>
      <c r="OCT31" s="87" t="s">
        <v>519</v>
      </c>
      <c r="OCU31" s="87" t="s">
        <v>519</v>
      </c>
      <c r="OCV31" s="87" t="s">
        <v>519</v>
      </c>
      <c r="OCW31" s="87" t="s">
        <v>519</v>
      </c>
      <c r="OCX31" s="87" t="s">
        <v>519</v>
      </c>
      <c r="OCY31" s="87" t="s">
        <v>519</v>
      </c>
      <c r="OCZ31" s="87" t="s">
        <v>519</v>
      </c>
      <c r="ODA31" s="87" t="s">
        <v>519</v>
      </c>
      <c r="ODB31" s="87" t="s">
        <v>519</v>
      </c>
      <c r="ODC31" s="87" t="s">
        <v>519</v>
      </c>
      <c r="ODD31" s="87" t="s">
        <v>519</v>
      </c>
      <c r="ODE31" s="87" t="s">
        <v>519</v>
      </c>
      <c r="ODF31" s="87" t="s">
        <v>519</v>
      </c>
      <c r="ODG31" s="87" t="s">
        <v>519</v>
      </c>
      <c r="ODH31" s="87" t="s">
        <v>519</v>
      </c>
      <c r="ODI31" s="87" t="s">
        <v>519</v>
      </c>
      <c r="ODJ31" s="87" t="s">
        <v>519</v>
      </c>
      <c r="ODK31" s="87" t="s">
        <v>519</v>
      </c>
      <c r="ODL31" s="87" t="s">
        <v>519</v>
      </c>
      <c r="ODM31" s="87" t="s">
        <v>519</v>
      </c>
      <c r="ODN31" s="87" t="s">
        <v>519</v>
      </c>
      <c r="ODO31" s="87" t="s">
        <v>519</v>
      </c>
      <c r="ODP31" s="87" t="s">
        <v>519</v>
      </c>
      <c r="ODQ31" s="87" t="s">
        <v>519</v>
      </c>
      <c r="ODR31" s="87" t="s">
        <v>519</v>
      </c>
      <c r="ODS31" s="87" t="s">
        <v>519</v>
      </c>
      <c r="ODT31" s="87" t="s">
        <v>519</v>
      </c>
      <c r="ODU31" s="87" t="s">
        <v>519</v>
      </c>
      <c r="ODV31" s="87" t="s">
        <v>519</v>
      </c>
      <c r="ODW31" s="87" t="s">
        <v>519</v>
      </c>
      <c r="ODX31" s="87" t="s">
        <v>519</v>
      </c>
      <c r="ODY31" s="87" t="s">
        <v>519</v>
      </c>
      <c r="ODZ31" s="87" t="s">
        <v>519</v>
      </c>
      <c r="OEA31" s="87" t="s">
        <v>519</v>
      </c>
      <c r="OEB31" s="87" t="s">
        <v>519</v>
      </c>
      <c r="OEC31" s="87" t="s">
        <v>519</v>
      </c>
      <c r="OED31" s="87" t="s">
        <v>519</v>
      </c>
      <c r="OEE31" s="87" t="s">
        <v>519</v>
      </c>
      <c r="OEF31" s="87" t="s">
        <v>519</v>
      </c>
      <c r="OEG31" s="87" t="s">
        <v>519</v>
      </c>
      <c r="OEH31" s="87" t="s">
        <v>519</v>
      </c>
      <c r="OEI31" s="87" t="s">
        <v>519</v>
      </c>
      <c r="OEJ31" s="87" t="s">
        <v>519</v>
      </c>
      <c r="OEK31" s="87" t="s">
        <v>519</v>
      </c>
      <c r="OEL31" s="87" t="s">
        <v>519</v>
      </c>
      <c r="OEM31" s="87" t="s">
        <v>519</v>
      </c>
      <c r="OEN31" s="87" t="s">
        <v>519</v>
      </c>
      <c r="OEO31" s="87" t="s">
        <v>519</v>
      </c>
      <c r="OEP31" s="87" t="s">
        <v>519</v>
      </c>
      <c r="OEQ31" s="87" t="s">
        <v>519</v>
      </c>
      <c r="OER31" s="87" t="s">
        <v>519</v>
      </c>
      <c r="OES31" s="87" t="s">
        <v>519</v>
      </c>
      <c r="OET31" s="87" t="s">
        <v>519</v>
      </c>
      <c r="OEU31" s="87" t="s">
        <v>519</v>
      </c>
      <c r="OEV31" s="87" t="s">
        <v>519</v>
      </c>
      <c r="OEW31" s="87" t="s">
        <v>519</v>
      </c>
      <c r="OEX31" s="87" t="s">
        <v>519</v>
      </c>
      <c r="OEY31" s="87" t="s">
        <v>519</v>
      </c>
      <c r="OEZ31" s="87" t="s">
        <v>519</v>
      </c>
      <c r="OFA31" s="87" t="s">
        <v>519</v>
      </c>
      <c r="OFB31" s="87" t="s">
        <v>519</v>
      </c>
      <c r="OFC31" s="87" t="s">
        <v>519</v>
      </c>
      <c r="OFD31" s="87" t="s">
        <v>519</v>
      </c>
      <c r="OFE31" s="87" t="s">
        <v>519</v>
      </c>
      <c r="OFF31" s="87" t="s">
        <v>519</v>
      </c>
      <c r="OFG31" s="87" t="s">
        <v>519</v>
      </c>
      <c r="OFH31" s="87" t="s">
        <v>519</v>
      </c>
      <c r="OFI31" s="87" t="s">
        <v>519</v>
      </c>
      <c r="OFJ31" s="87" t="s">
        <v>519</v>
      </c>
      <c r="OFK31" s="87" t="s">
        <v>519</v>
      </c>
      <c r="OFL31" s="87" t="s">
        <v>519</v>
      </c>
      <c r="OFM31" s="87" t="s">
        <v>519</v>
      </c>
      <c r="OFN31" s="87" t="s">
        <v>519</v>
      </c>
      <c r="OFO31" s="87" t="s">
        <v>519</v>
      </c>
      <c r="OFP31" s="87" t="s">
        <v>519</v>
      </c>
      <c r="OFQ31" s="87" t="s">
        <v>519</v>
      </c>
      <c r="OFR31" s="87" t="s">
        <v>519</v>
      </c>
      <c r="OFS31" s="87" t="s">
        <v>519</v>
      </c>
      <c r="OFT31" s="87" t="s">
        <v>519</v>
      </c>
      <c r="OFU31" s="87" t="s">
        <v>519</v>
      </c>
      <c r="OFV31" s="87" t="s">
        <v>519</v>
      </c>
      <c r="OFW31" s="87" t="s">
        <v>519</v>
      </c>
      <c r="OFX31" s="87" t="s">
        <v>519</v>
      </c>
      <c r="OFY31" s="87" t="s">
        <v>519</v>
      </c>
      <c r="OFZ31" s="87" t="s">
        <v>519</v>
      </c>
      <c r="OGA31" s="87" t="s">
        <v>519</v>
      </c>
      <c r="OGB31" s="87" t="s">
        <v>519</v>
      </c>
      <c r="OGC31" s="87" t="s">
        <v>519</v>
      </c>
      <c r="OGD31" s="87" t="s">
        <v>519</v>
      </c>
      <c r="OGE31" s="87" t="s">
        <v>519</v>
      </c>
      <c r="OGF31" s="87" t="s">
        <v>519</v>
      </c>
      <c r="OGG31" s="87" t="s">
        <v>519</v>
      </c>
      <c r="OGH31" s="87" t="s">
        <v>519</v>
      </c>
      <c r="OGI31" s="87" t="s">
        <v>519</v>
      </c>
      <c r="OGJ31" s="87" t="s">
        <v>519</v>
      </c>
      <c r="OGK31" s="87" t="s">
        <v>519</v>
      </c>
      <c r="OGL31" s="87" t="s">
        <v>519</v>
      </c>
      <c r="OGM31" s="87" t="s">
        <v>519</v>
      </c>
      <c r="OGN31" s="87" t="s">
        <v>519</v>
      </c>
      <c r="OGO31" s="87" t="s">
        <v>519</v>
      </c>
      <c r="OGP31" s="87" t="s">
        <v>519</v>
      </c>
      <c r="OGQ31" s="87" t="s">
        <v>519</v>
      </c>
      <c r="OGR31" s="87" t="s">
        <v>519</v>
      </c>
      <c r="OGS31" s="87" t="s">
        <v>519</v>
      </c>
      <c r="OGT31" s="87" t="s">
        <v>519</v>
      </c>
      <c r="OGU31" s="87" t="s">
        <v>519</v>
      </c>
      <c r="OGV31" s="87" t="s">
        <v>519</v>
      </c>
      <c r="OGW31" s="87" t="s">
        <v>519</v>
      </c>
      <c r="OGX31" s="87" t="s">
        <v>519</v>
      </c>
      <c r="OGY31" s="87" t="s">
        <v>519</v>
      </c>
      <c r="OGZ31" s="87" t="s">
        <v>519</v>
      </c>
      <c r="OHA31" s="87" t="s">
        <v>519</v>
      </c>
      <c r="OHB31" s="87" t="s">
        <v>519</v>
      </c>
      <c r="OHC31" s="87" t="s">
        <v>519</v>
      </c>
      <c r="OHD31" s="87" t="s">
        <v>519</v>
      </c>
      <c r="OHE31" s="87" t="s">
        <v>519</v>
      </c>
      <c r="OHF31" s="87" t="s">
        <v>519</v>
      </c>
      <c r="OHG31" s="87" t="s">
        <v>519</v>
      </c>
      <c r="OHH31" s="87" t="s">
        <v>519</v>
      </c>
      <c r="OHI31" s="87" t="s">
        <v>519</v>
      </c>
      <c r="OHJ31" s="87" t="s">
        <v>519</v>
      </c>
      <c r="OHK31" s="87" t="s">
        <v>519</v>
      </c>
      <c r="OHL31" s="87" t="s">
        <v>519</v>
      </c>
      <c r="OHM31" s="87" t="s">
        <v>519</v>
      </c>
      <c r="OHN31" s="87" t="s">
        <v>519</v>
      </c>
      <c r="OHO31" s="87" t="s">
        <v>519</v>
      </c>
      <c r="OHP31" s="87" t="s">
        <v>519</v>
      </c>
      <c r="OHQ31" s="87" t="s">
        <v>519</v>
      </c>
      <c r="OHR31" s="87" t="s">
        <v>519</v>
      </c>
      <c r="OHS31" s="87" t="s">
        <v>519</v>
      </c>
      <c r="OHT31" s="87" t="s">
        <v>519</v>
      </c>
      <c r="OHU31" s="87" t="s">
        <v>519</v>
      </c>
      <c r="OHV31" s="87" t="s">
        <v>519</v>
      </c>
      <c r="OHW31" s="87" t="s">
        <v>519</v>
      </c>
      <c r="OHX31" s="87" t="s">
        <v>519</v>
      </c>
      <c r="OHY31" s="87" t="s">
        <v>519</v>
      </c>
      <c r="OHZ31" s="87" t="s">
        <v>519</v>
      </c>
      <c r="OIA31" s="87" t="s">
        <v>519</v>
      </c>
      <c r="OIB31" s="87" t="s">
        <v>519</v>
      </c>
      <c r="OIC31" s="87" t="s">
        <v>519</v>
      </c>
      <c r="OID31" s="87" t="s">
        <v>519</v>
      </c>
      <c r="OIE31" s="87" t="s">
        <v>519</v>
      </c>
      <c r="OIF31" s="87" t="s">
        <v>519</v>
      </c>
      <c r="OIG31" s="87" t="s">
        <v>519</v>
      </c>
      <c r="OIH31" s="87" t="s">
        <v>519</v>
      </c>
      <c r="OII31" s="87" t="s">
        <v>519</v>
      </c>
      <c r="OIJ31" s="87" t="s">
        <v>519</v>
      </c>
      <c r="OIK31" s="87" t="s">
        <v>519</v>
      </c>
      <c r="OIL31" s="87" t="s">
        <v>519</v>
      </c>
      <c r="OIM31" s="87" t="s">
        <v>519</v>
      </c>
      <c r="OIN31" s="87" t="s">
        <v>519</v>
      </c>
      <c r="OIO31" s="87" t="s">
        <v>519</v>
      </c>
      <c r="OIP31" s="87" t="s">
        <v>519</v>
      </c>
      <c r="OIQ31" s="87" t="s">
        <v>519</v>
      </c>
      <c r="OIR31" s="87" t="s">
        <v>519</v>
      </c>
      <c r="OIS31" s="87" t="s">
        <v>519</v>
      </c>
      <c r="OIT31" s="87" t="s">
        <v>519</v>
      </c>
      <c r="OIU31" s="87" t="s">
        <v>519</v>
      </c>
      <c r="OIV31" s="87" t="s">
        <v>519</v>
      </c>
      <c r="OIW31" s="87" t="s">
        <v>519</v>
      </c>
      <c r="OIX31" s="87" t="s">
        <v>519</v>
      </c>
      <c r="OIY31" s="87" t="s">
        <v>519</v>
      </c>
      <c r="OIZ31" s="87" t="s">
        <v>519</v>
      </c>
      <c r="OJA31" s="87" t="s">
        <v>519</v>
      </c>
      <c r="OJB31" s="87" t="s">
        <v>519</v>
      </c>
      <c r="OJC31" s="87" t="s">
        <v>519</v>
      </c>
      <c r="OJD31" s="87" t="s">
        <v>519</v>
      </c>
      <c r="OJE31" s="87" t="s">
        <v>519</v>
      </c>
      <c r="OJF31" s="87" t="s">
        <v>519</v>
      </c>
      <c r="OJG31" s="87" t="s">
        <v>519</v>
      </c>
      <c r="OJH31" s="87" t="s">
        <v>519</v>
      </c>
      <c r="OJI31" s="87" t="s">
        <v>519</v>
      </c>
      <c r="OJJ31" s="87" t="s">
        <v>519</v>
      </c>
      <c r="OJK31" s="87" t="s">
        <v>519</v>
      </c>
      <c r="OJL31" s="87" t="s">
        <v>519</v>
      </c>
      <c r="OJM31" s="87" t="s">
        <v>519</v>
      </c>
      <c r="OJN31" s="87" t="s">
        <v>519</v>
      </c>
      <c r="OJO31" s="87" t="s">
        <v>519</v>
      </c>
      <c r="OJP31" s="87" t="s">
        <v>519</v>
      </c>
      <c r="OJQ31" s="87" t="s">
        <v>519</v>
      </c>
      <c r="OJR31" s="87" t="s">
        <v>519</v>
      </c>
      <c r="OJS31" s="87" t="s">
        <v>519</v>
      </c>
      <c r="OJT31" s="87" t="s">
        <v>519</v>
      </c>
      <c r="OJU31" s="87" t="s">
        <v>519</v>
      </c>
      <c r="OJV31" s="87" t="s">
        <v>519</v>
      </c>
      <c r="OJW31" s="87" t="s">
        <v>519</v>
      </c>
      <c r="OJX31" s="87" t="s">
        <v>519</v>
      </c>
      <c r="OJY31" s="87" t="s">
        <v>519</v>
      </c>
      <c r="OJZ31" s="87" t="s">
        <v>519</v>
      </c>
      <c r="OKA31" s="87" t="s">
        <v>519</v>
      </c>
      <c r="OKB31" s="87" t="s">
        <v>519</v>
      </c>
      <c r="OKC31" s="87" t="s">
        <v>519</v>
      </c>
      <c r="OKD31" s="87" t="s">
        <v>519</v>
      </c>
      <c r="OKE31" s="87" t="s">
        <v>519</v>
      </c>
      <c r="OKF31" s="87" t="s">
        <v>519</v>
      </c>
      <c r="OKG31" s="87" t="s">
        <v>519</v>
      </c>
      <c r="OKH31" s="87" t="s">
        <v>519</v>
      </c>
      <c r="OKI31" s="87" t="s">
        <v>519</v>
      </c>
      <c r="OKJ31" s="87" t="s">
        <v>519</v>
      </c>
      <c r="OKK31" s="87" t="s">
        <v>519</v>
      </c>
      <c r="OKL31" s="87" t="s">
        <v>519</v>
      </c>
      <c r="OKM31" s="87" t="s">
        <v>519</v>
      </c>
      <c r="OKN31" s="87" t="s">
        <v>519</v>
      </c>
      <c r="OKO31" s="87" t="s">
        <v>519</v>
      </c>
      <c r="OKP31" s="87" t="s">
        <v>519</v>
      </c>
      <c r="OKQ31" s="87" t="s">
        <v>519</v>
      </c>
      <c r="OKR31" s="87" t="s">
        <v>519</v>
      </c>
      <c r="OKS31" s="87" t="s">
        <v>519</v>
      </c>
      <c r="OKT31" s="87" t="s">
        <v>519</v>
      </c>
      <c r="OKU31" s="87" t="s">
        <v>519</v>
      </c>
      <c r="OKV31" s="87" t="s">
        <v>519</v>
      </c>
      <c r="OKW31" s="87" t="s">
        <v>519</v>
      </c>
      <c r="OKX31" s="87" t="s">
        <v>519</v>
      </c>
      <c r="OKY31" s="87" t="s">
        <v>519</v>
      </c>
      <c r="OKZ31" s="87" t="s">
        <v>519</v>
      </c>
      <c r="OLA31" s="87" t="s">
        <v>519</v>
      </c>
      <c r="OLB31" s="87" t="s">
        <v>519</v>
      </c>
      <c r="OLC31" s="87" t="s">
        <v>519</v>
      </c>
      <c r="OLD31" s="87" t="s">
        <v>519</v>
      </c>
      <c r="OLE31" s="87" t="s">
        <v>519</v>
      </c>
      <c r="OLF31" s="87" t="s">
        <v>519</v>
      </c>
      <c r="OLG31" s="87" t="s">
        <v>519</v>
      </c>
      <c r="OLH31" s="87" t="s">
        <v>519</v>
      </c>
      <c r="OLI31" s="87" t="s">
        <v>519</v>
      </c>
      <c r="OLJ31" s="87" t="s">
        <v>519</v>
      </c>
      <c r="OLK31" s="87" t="s">
        <v>519</v>
      </c>
      <c r="OLL31" s="87" t="s">
        <v>519</v>
      </c>
      <c r="OLM31" s="87" t="s">
        <v>519</v>
      </c>
      <c r="OLN31" s="87" t="s">
        <v>519</v>
      </c>
      <c r="OLO31" s="87" t="s">
        <v>519</v>
      </c>
      <c r="OLP31" s="87" t="s">
        <v>519</v>
      </c>
      <c r="OLQ31" s="87" t="s">
        <v>519</v>
      </c>
      <c r="OLR31" s="87" t="s">
        <v>519</v>
      </c>
      <c r="OLS31" s="87" t="s">
        <v>519</v>
      </c>
      <c r="OLT31" s="87" t="s">
        <v>519</v>
      </c>
      <c r="OLU31" s="87" t="s">
        <v>519</v>
      </c>
      <c r="OLV31" s="87" t="s">
        <v>519</v>
      </c>
      <c r="OLW31" s="87" t="s">
        <v>519</v>
      </c>
      <c r="OLX31" s="87" t="s">
        <v>519</v>
      </c>
      <c r="OLY31" s="87" t="s">
        <v>519</v>
      </c>
      <c r="OLZ31" s="87" t="s">
        <v>519</v>
      </c>
      <c r="OMA31" s="87" t="s">
        <v>519</v>
      </c>
      <c r="OMB31" s="87" t="s">
        <v>519</v>
      </c>
      <c r="OMC31" s="87" t="s">
        <v>519</v>
      </c>
      <c r="OMD31" s="87" t="s">
        <v>519</v>
      </c>
      <c r="OME31" s="87" t="s">
        <v>519</v>
      </c>
      <c r="OMF31" s="87" t="s">
        <v>519</v>
      </c>
      <c r="OMG31" s="87" t="s">
        <v>519</v>
      </c>
      <c r="OMH31" s="87" t="s">
        <v>519</v>
      </c>
      <c r="OMI31" s="87" t="s">
        <v>519</v>
      </c>
      <c r="OMJ31" s="87" t="s">
        <v>519</v>
      </c>
      <c r="OMK31" s="87" t="s">
        <v>519</v>
      </c>
      <c r="OML31" s="87" t="s">
        <v>519</v>
      </c>
      <c r="OMM31" s="87" t="s">
        <v>519</v>
      </c>
      <c r="OMN31" s="87" t="s">
        <v>519</v>
      </c>
      <c r="OMO31" s="87" t="s">
        <v>519</v>
      </c>
      <c r="OMP31" s="87" t="s">
        <v>519</v>
      </c>
      <c r="OMQ31" s="87" t="s">
        <v>519</v>
      </c>
      <c r="OMR31" s="87" t="s">
        <v>519</v>
      </c>
      <c r="OMS31" s="87" t="s">
        <v>519</v>
      </c>
      <c r="OMT31" s="87" t="s">
        <v>519</v>
      </c>
      <c r="OMU31" s="87" t="s">
        <v>519</v>
      </c>
      <c r="OMV31" s="87" t="s">
        <v>519</v>
      </c>
      <c r="OMW31" s="87" t="s">
        <v>519</v>
      </c>
      <c r="OMX31" s="87" t="s">
        <v>519</v>
      </c>
      <c r="OMY31" s="87" t="s">
        <v>519</v>
      </c>
      <c r="OMZ31" s="87" t="s">
        <v>519</v>
      </c>
      <c r="ONA31" s="87" t="s">
        <v>519</v>
      </c>
      <c r="ONB31" s="87" t="s">
        <v>519</v>
      </c>
      <c r="ONC31" s="87" t="s">
        <v>519</v>
      </c>
      <c r="OND31" s="87" t="s">
        <v>519</v>
      </c>
      <c r="ONE31" s="87" t="s">
        <v>519</v>
      </c>
      <c r="ONF31" s="87" t="s">
        <v>519</v>
      </c>
      <c r="ONG31" s="87" t="s">
        <v>519</v>
      </c>
      <c r="ONH31" s="87" t="s">
        <v>519</v>
      </c>
      <c r="ONI31" s="87" t="s">
        <v>519</v>
      </c>
      <c r="ONJ31" s="87" t="s">
        <v>519</v>
      </c>
      <c r="ONK31" s="87" t="s">
        <v>519</v>
      </c>
      <c r="ONL31" s="87" t="s">
        <v>519</v>
      </c>
      <c r="ONM31" s="87" t="s">
        <v>519</v>
      </c>
      <c r="ONN31" s="87" t="s">
        <v>519</v>
      </c>
      <c r="ONO31" s="87" t="s">
        <v>519</v>
      </c>
      <c r="ONP31" s="87" t="s">
        <v>519</v>
      </c>
      <c r="ONQ31" s="87" t="s">
        <v>519</v>
      </c>
      <c r="ONR31" s="87" t="s">
        <v>519</v>
      </c>
      <c r="ONS31" s="87" t="s">
        <v>519</v>
      </c>
      <c r="ONT31" s="87" t="s">
        <v>519</v>
      </c>
      <c r="ONU31" s="87" t="s">
        <v>519</v>
      </c>
      <c r="ONV31" s="87" t="s">
        <v>519</v>
      </c>
      <c r="ONW31" s="87" t="s">
        <v>519</v>
      </c>
      <c r="ONX31" s="87" t="s">
        <v>519</v>
      </c>
      <c r="ONY31" s="87" t="s">
        <v>519</v>
      </c>
      <c r="ONZ31" s="87" t="s">
        <v>519</v>
      </c>
      <c r="OOA31" s="87" t="s">
        <v>519</v>
      </c>
      <c r="OOB31" s="87" t="s">
        <v>519</v>
      </c>
      <c r="OOC31" s="87" t="s">
        <v>519</v>
      </c>
      <c r="OOD31" s="87" t="s">
        <v>519</v>
      </c>
      <c r="OOE31" s="87" t="s">
        <v>519</v>
      </c>
      <c r="OOF31" s="87" t="s">
        <v>519</v>
      </c>
      <c r="OOG31" s="87" t="s">
        <v>519</v>
      </c>
      <c r="OOH31" s="87" t="s">
        <v>519</v>
      </c>
      <c r="OOI31" s="87" t="s">
        <v>519</v>
      </c>
      <c r="OOJ31" s="87" t="s">
        <v>519</v>
      </c>
      <c r="OOK31" s="87" t="s">
        <v>519</v>
      </c>
      <c r="OOL31" s="87" t="s">
        <v>519</v>
      </c>
      <c r="OOM31" s="87" t="s">
        <v>519</v>
      </c>
      <c r="OON31" s="87" t="s">
        <v>519</v>
      </c>
      <c r="OOO31" s="87" t="s">
        <v>519</v>
      </c>
      <c r="OOP31" s="87" t="s">
        <v>519</v>
      </c>
      <c r="OOQ31" s="87" t="s">
        <v>519</v>
      </c>
      <c r="OOR31" s="87" t="s">
        <v>519</v>
      </c>
      <c r="OOS31" s="87" t="s">
        <v>519</v>
      </c>
      <c r="OOT31" s="87" t="s">
        <v>519</v>
      </c>
      <c r="OOU31" s="87" t="s">
        <v>519</v>
      </c>
      <c r="OOV31" s="87" t="s">
        <v>519</v>
      </c>
      <c r="OOW31" s="87" t="s">
        <v>519</v>
      </c>
      <c r="OOX31" s="87" t="s">
        <v>519</v>
      </c>
      <c r="OOY31" s="87" t="s">
        <v>519</v>
      </c>
      <c r="OOZ31" s="87" t="s">
        <v>519</v>
      </c>
      <c r="OPA31" s="87" t="s">
        <v>519</v>
      </c>
      <c r="OPB31" s="87" t="s">
        <v>519</v>
      </c>
      <c r="OPC31" s="87" t="s">
        <v>519</v>
      </c>
      <c r="OPD31" s="87" t="s">
        <v>519</v>
      </c>
      <c r="OPE31" s="87" t="s">
        <v>519</v>
      </c>
      <c r="OPF31" s="87" t="s">
        <v>519</v>
      </c>
      <c r="OPG31" s="87" t="s">
        <v>519</v>
      </c>
      <c r="OPH31" s="87" t="s">
        <v>519</v>
      </c>
      <c r="OPI31" s="87" t="s">
        <v>519</v>
      </c>
      <c r="OPJ31" s="87" t="s">
        <v>519</v>
      </c>
      <c r="OPK31" s="87" t="s">
        <v>519</v>
      </c>
      <c r="OPL31" s="87" t="s">
        <v>519</v>
      </c>
      <c r="OPM31" s="87" t="s">
        <v>519</v>
      </c>
      <c r="OPN31" s="87" t="s">
        <v>519</v>
      </c>
      <c r="OPO31" s="87" t="s">
        <v>519</v>
      </c>
      <c r="OPP31" s="87" t="s">
        <v>519</v>
      </c>
      <c r="OPQ31" s="87" t="s">
        <v>519</v>
      </c>
      <c r="OPR31" s="87" t="s">
        <v>519</v>
      </c>
      <c r="OPS31" s="87" t="s">
        <v>519</v>
      </c>
      <c r="OPT31" s="87" t="s">
        <v>519</v>
      </c>
      <c r="OPU31" s="87" t="s">
        <v>519</v>
      </c>
      <c r="OPV31" s="87" t="s">
        <v>519</v>
      </c>
      <c r="OPW31" s="87" t="s">
        <v>519</v>
      </c>
      <c r="OPX31" s="87" t="s">
        <v>519</v>
      </c>
      <c r="OPY31" s="87" t="s">
        <v>519</v>
      </c>
      <c r="OPZ31" s="87" t="s">
        <v>519</v>
      </c>
      <c r="OQA31" s="87" t="s">
        <v>519</v>
      </c>
      <c r="OQB31" s="87" t="s">
        <v>519</v>
      </c>
      <c r="OQC31" s="87" t="s">
        <v>519</v>
      </c>
      <c r="OQD31" s="87" t="s">
        <v>519</v>
      </c>
      <c r="OQE31" s="87" t="s">
        <v>519</v>
      </c>
      <c r="OQF31" s="87" t="s">
        <v>519</v>
      </c>
      <c r="OQG31" s="87" t="s">
        <v>519</v>
      </c>
      <c r="OQH31" s="87" t="s">
        <v>519</v>
      </c>
      <c r="OQI31" s="87" t="s">
        <v>519</v>
      </c>
      <c r="OQJ31" s="87" t="s">
        <v>519</v>
      </c>
      <c r="OQK31" s="87" t="s">
        <v>519</v>
      </c>
      <c r="OQL31" s="87" t="s">
        <v>519</v>
      </c>
      <c r="OQM31" s="87" t="s">
        <v>519</v>
      </c>
      <c r="OQN31" s="87" t="s">
        <v>519</v>
      </c>
      <c r="OQO31" s="87" t="s">
        <v>519</v>
      </c>
      <c r="OQP31" s="87" t="s">
        <v>519</v>
      </c>
      <c r="OQQ31" s="87" t="s">
        <v>519</v>
      </c>
      <c r="OQR31" s="87" t="s">
        <v>519</v>
      </c>
      <c r="OQS31" s="87" t="s">
        <v>519</v>
      </c>
      <c r="OQT31" s="87" t="s">
        <v>519</v>
      </c>
      <c r="OQU31" s="87" t="s">
        <v>519</v>
      </c>
      <c r="OQV31" s="87" t="s">
        <v>519</v>
      </c>
      <c r="OQW31" s="87" t="s">
        <v>519</v>
      </c>
      <c r="OQX31" s="87" t="s">
        <v>519</v>
      </c>
      <c r="OQY31" s="87" t="s">
        <v>519</v>
      </c>
      <c r="OQZ31" s="87" t="s">
        <v>519</v>
      </c>
      <c r="ORA31" s="87" t="s">
        <v>519</v>
      </c>
      <c r="ORB31" s="87" t="s">
        <v>519</v>
      </c>
      <c r="ORC31" s="87" t="s">
        <v>519</v>
      </c>
      <c r="ORD31" s="87" t="s">
        <v>519</v>
      </c>
      <c r="ORE31" s="87" t="s">
        <v>519</v>
      </c>
      <c r="ORF31" s="87" t="s">
        <v>519</v>
      </c>
      <c r="ORG31" s="87" t="s">
        <v>519</v>
      </c>
      <c r="ORH31" s="87" t="s">
        <v>519</v>
      </c>
      <c r="ORI31" s="87" t="s">
        <v>519</v>
      </c>
      <c r="ORJ31" s="87" t="s">
        <v>519</v>
      </c>
      <c r="ORK31" s="87" t="s">
        <v>519</v>
      </c>
      <c r="ORL31" s="87" t="s">
        <v>519</v>
      </c>
      <c r="ORM31" s="87" t="s">
        <v>519</v>
      </c>
      <c r="ORN31" s="87" t="s">
        <v>519</v>
      </c>
      <c r="ORO31" s="87" t="s">
        <v>519</v>
      </c>
      <c r="ORP31" s="87" t="s">
        <v>519</v>
      </c>
      <c r="ORQ31" s="87" t="s">
        <v>519</v>
      </c>
      <c r="ORR31" s="87" t="s">
        <v>519</v>
      </c>
      <c r="ORS31" s="87" t="s">
        <v>519</v>
      </c>
      <c r="ORT31" s="87" t="s">
        <v>519</v>
      </c>
      <c r="ORU31" s="87" t="s">
        <v>519</v>
      </c>
      <c r="ORV31" s="87" t="s">
        <v>519</v>
      </c>
      <c r="ORW31" s="87" t="s">
        <v>519</v>
      </c>
      <c r="ORX31" s="87" t="s">
        <v>519</v>
      </c>
      <c r="ORY31" s="87" t="s">
        <v>519</v>
      </c>
      <c r="ORZ31" s="87" t="s">
        <v>519</v>
      </c>
      <c r="OSA31" s="87" t="s">
        <v>519</v>
      </c>
      <c r="OSB31" s="87" t="s">
        <v>519</v>
      </c>
      <c r="OSC31" s="87" t="s">
        <v>519</v>
      </c>
      <c r="OSD31" s="87" t="s">
        <v>519</v>
      </c>
      <c r="OSE31" s="87" t="s">
        <v>519</v>
      </c>
      <c r="OSF31" s="87" t="s">
        <v>519</v>
      </c>
      <c r="OSG31" s="87" t="s">
        <v>519</v>
      </c>
      <c r="OSH31" s="87" t="s">
        <v>519</v>
      </c>
      <c r="OSI31" s="87" t="s">
        <v>519</v>
      </c>
      <c r="OSJ31" s="87" t="s">
        <v>519</v>
      </c>
      <c r="OSK31" s="87" t="s">
        <v>519</v>
      </c>
      <c r="OSL31" s="87" t="s">
        <v>519</v>
      </c>
      <c r="OSM31" s="87" t="s">
        <v>519</v>
      </c>
      <c r="OSN31" s="87" t="s">
        <v>519</v>
      </c>
      <c r="OSO31" s="87" t="s">
        <v>519</v>
      </c>
      <c r="OSP31" s="87" t="s">
        <v>519</v>
      </c>
      <c r="OSQ31" s="87" t="s">
        <v>519</v>
      </c>
      <c r="OSR31" s="87" t="s">
        <v>519</v>
      </c>
      <c r="OSS31" s="87" t="s">
        <v>519</v>
      </c>
      <c r="OST31" s="87" t="s">
        <v>519</v>
      </c>
      <c r="OSU31" s="87" t="s">
        <v>519</v>
      </c>
      <c r="OSV31" s="87" t="s">
        <v>519</v>
      </c>
      <c r="OSW31" s="87" t="s">
        <v>519</v>
      </c>
      <c r="OSX31" s="87" t="s">
        <v>519</v>
      </c>
      <c r="OSY31" s="87" t="s">
        <v>519</v>
      </c>
      <c r="OSZ31" s="87" t="s">
        <v>519</v>
      </c>
      <c r="OTA31" s="87" t="s">
        <v>519</v>
      </c>
      <c r="OTB31" s="87" t="s">
        <v>519</v>
      </c>
      <c r="OTC31" s="87" t="s">
        <v>519</v>
      </c>
      <c r="OTD31" s="87" t="s">
        <v>519</v>
      </c>
      <c r="OTE31" s="87" t="s">
        <v>519</v>
      </c>
      <c r="OTF31" s="87" t="s">
        <v>519</v>
      </c>
      <c r="OTG31" s="87" t="s">
        <v>519</v>
      </c>
      <c r="OTH31" s="87" t="s">
        <v>519</v>
      </c>
      <c r="OTI31" s="87" t="s">
        <v>519</v>
      </c>
      <c r="OTJ31" s="87" t="s">
        <v>519</v>
      </c>
      <c r="OTK31" s="87" t="s">
        <v>519</v>
      </c>
      <c r="OTL31" s="87" t="s">
        <v>519</v>
      </c>
      <c r="OTM31" s="87" t="s">
        <v>519</v>
      </c>
      <c r="OTN31" s="87" t="s">
        <v>519</v>
      </c>
      <c r="OTO31" s="87" t="s">
        <v>519</v>
      </c>
      <c r="OTP31" s="87" t="s">
        <v>519</v>
      </c>
      <c r="OTQ31" s="87" t="s">
        <v>519</v>
      </c>
      <c r="OTR31" s="87" t="s">
        <v>519</v>
      </c>
      <c r="OTS31" s="87" t="s">
        <v>519</v>
      </c>
      <c r="OTT31" s="87" t="s">
        <v>519</v>
      </c>
      <c r="OTU31" s="87" t="s">
        <v>519</v>
      </c>
      <c r="OTV31" s="87" t="s">
        <v>519</v>
      </c>
      <c r="OTW31" s="87" t="s">
        <v>519</v>
      </c>
      <c r="OTX31" s="87" t="s">
        <v>519</v>
      </c>
      <c r="OTY31" s="87" t="s">
        <v>519</v>
      </c>
      <c r="OTZ31" s="87" t="s">
        <v>519</v>
      </c>
      <c r="OUA31" s="87" t="s">
        <v>519</v>
      </c>
      <c r="OUB31" s="87" t="s">
        <v>519</v>
      </c>
      <c r="OUC31" s="87" t="s">
        <v>519</v>
      </c>
      <c r="OUD31" s="87" t="s">
        <v>519</v>
      </c>
      <c r="OUE31" s="87" t="s">
        <v>519</v>
      </c>
      <c r="OUF31" s="87" t="s">
        <v>519</v>
      </c>
      <c r="OUG31" s="87" t="s">
        <v>519</v>
      </c>
      <c r="OUH31" s="87" t="s">
        <v>519</v>
      </c>
      <c r="OUI31" s="87" t="s">
        <v>519</v>
      </c>
      <c r="OUJ31" s="87" t="s">
        <v>519</v>
      </c>
      <c r="OUK31" s="87" t="s">
        <v>519</v>
      </c>
      <c r="OUL31" s="87" t="s">
        <v>519</v>
      </c>
      <c r="OUM31" s="87" t="s">
        <v>519</v>
      </c>
      <c r="OUN31" s="87" t="s">
        <v>519</v>
      </c>
      <c r="OUO31" s="87" t="s">
        <v>519</v>
      </c>
      <c r="OUP31" s="87" t="s">
        <v>519</v>
      </c>
      <c r="OUQ31" s="87" t="s">
        <v>519</v>
      </c>
      <c r="OUR31" s="87" t="s">
        <v>519</v>
      </c>
      <c r="OUS31" s="87" t="s">
        <v>519</v>
      </c>
      <c r="OUT31" s="87" t="s">
        <v>519</v>
      </c>
      <c r="OUU31" s="87" t="s">
        <v>519</v>
      </c>
      <c r="OUV31" s="87" t="s">
        <v>519</v>
      </c>
      <c r="OUW31" s="87" t="s">
        <v>519</v>
      </c>
      <c r="OUX31" s="87" t="s">
        <v>519</v>
      </c>
      <c r="OUY31" s="87" t="s">
        <v>519</v>
      </c>
      <c r="OUZ31" s="87" t="s">
        <v>519</v>
      </c>
      <c r="OVA31" s="87" t="s">
        <v>519</v>
      </c>
      <c r="OVB31" s="87" t="s">
        <v>519</v>
      </c>
      <c r="OVC31" s="87" t="s">
        <v>519</v>
      </c>
      <c r="OVD31" s="87" t="s">
        <v>519</v>
      </c>
      <c r="OVE31" s="87" t="s">
        <v>519</v>
      </c>
      <c r="OVF31" s="87" t="s">
        <v>519</v>
      </c>
      <c r="OVG31" s="87" t="s">
        <v>519</v>
      </c>
      <c r="OVH31" s="87" t="s">
        <v>519</v>
      </c>
      <c r="OVI31" s="87" t="s">
        <v>519</v>
      </c>
      <c r="OVJ31" s="87" t="s">
        <v>519</v>
      </c>
      <c r="OVK31" s="87" t="s">
        <v>519</v>
      </c>
      <c r="OVL31" s="87" t="s">
        <v>519</v>
      </c>
      <c r="OVM31" s="87" t="s">
        <v>519</v>
      </c>
      <c r="OVN31" s="87" t="s">
        <v>519</v>
      </c>
      <c r="OVO31" s="87" t="s">
        <v>519</v>
      </c>
      <c r="OVP31" s="87" t="s">
        <v>519</v>
      </c>
      <c r="OVQ31" s="87" t="s">
        <v>519</v>
      </c>
      <c r="OVR31" s="87" t="s">
        <v>519</v>
      </c>
      <c r="OVS31" s="87" t="s">
        <v>519</v>
      </c>
      <c r="OVT31" s="87" t="s">
        <v>519</v>
      </c>
      <c r="OVU31" s="87" t="s">
        <v>519</v>
      </c>
      <c r="OVV31" s="87" t="s">
        <v>519</v>
      </c>
      <c r="OVW31" s="87" t="s">
        <v>519</v>
      </c>
      <c r="OVX31" s="87" t="s">
        <v>519</v>
      </c>
      <c r="OVY31" s="87" t="s">
        <v>519</v>
      </c>
      <c r="OVZ31" s="87" t="s">
        <v>519</v>
      </c>
      <c r="OWA31" s="87" t="s">
        <v>519</v>
      </c>
      <c r="OWB31" s="87" t="s">
        <v>519</v>
      </c>
      <c r="OWC31" s="87" t="s">
        <v>519</v>
      </c>
      <c r="OWD31" s="87" t="s">
        <v>519</v>
      </c>
      <c r="OWE31" s="87" t="s">
        <v>519</v>
      </c>
      <c r="OWF31" s="87" t="s">
        <v>519</v>
      </c>
      <c r="OWG31" s="87" t="s">
        <v>519</v>
      </c>
      <c r="OWH31" s="87" t="s">
        <v>519</v>
      </c>
      <c r="OWI31" s="87" t="s">
        <v>519</v>
      </c>
      <c r="OWJ31" s="87" t="s">
        <v>519</v>
      </c>
      <c r="OWK31" s="87" t="s">
        <v>519</v>
      </c>
      <c r="OWL31" s="87" t="s">
        <v>519</v>
      </c>
      <c r="OWM31" s="87" t="s">
        <v>519</v>
      </c>
      <c r="OWN31" s="87" t="s">
        <v>519</v>
      </c>
      <c r="OWO31" s="87" t="s">
        <v>519</v>
      </c>
      <c r="OWP31" s="87" t="s">
        <v>519</v>
      </c>
      <c r="OWQ31" s="87" t="s">
        <v>519</v>
      </c>
      <c r="OWR31" s="87" t="s">
        <v>519</v>
      </c>
      <c r="OWS31" s="87" t="s">
        <v>519</v>
      </c>
      <c r="OWT31" s="87" t="s">
        <v>519</v>
      </c>
      <c r="OWU31" s="87" t="s">
        <v>519</v>
      </c>
      <c r="OWV31" s="87" t="s">
        <v>519</v>
      </c>
      <c r="OWW31" s="87" t="s">
        <v>519</v>
      </c>
      <c r="OWX31" s="87" t="s">
        <v>519</v>
      </c>
      <c r="OWY31" s="87" t="s">
        <v>519</v>
      </c>
      <c r="OWZ31" s="87" t="s">
        <v>519</v>
      </c>
      <c r="OXA31" s="87" t="s">
        <v>519</v>
      </c>
      <c r="OXB31" s="87" t="s">
        <v>519</v>
      </c>
      <c r="OXC31" s="87" t="s">
        <v>519</v>
      </c>
      <c r="OXD31" s="87" t="s">
        <v>519</v>
      </c>
      <c r="OXE31" s="87" t="s">
        <v>519</v>
      </c>
      <c r="OXF31" s="87" t="s">
        <v>519</v>
      </c>
      <c r="OXG31" s="87" t="s">
        <v>519</v>
      </c>
      <c r="OXH31" s="87" t="s">
        <v>519</v>
      </c>
      <c r="OXI31" s="87" t="s">
        <v>519</v>
      </c>
      <c r="OXJ31" s="87" t="s">
        <v>519</v>
      </c>
      <c r="OXK31" s="87" t="s">
        <v>519</v>
      </c>
      <c r="OXL31" s="87" t="s">
        <v>519</v>
      </c>
      <c r="OXM31" s="87" t="s">
        <v>519</v>
      </c>
      <c r="OXN31" s="87" t="s">
        <v>519</v>
      </c>
      <c r="OXO31" s="87" t="s">
        <v>519</v>
      </c>
      <c r="OXP31" s="87" t="s">
        <v>519</v>
      </c>
      <c r="OXQ31" s="87" t="s">
        <v>519</v>
      </c>
      <c r="OXR31" s="87" t="s">
        <v>519</v>
      </c>
      <c r="OXS31" s="87" t="s">
        <v>519</v>
      </c>
      <c r="OXT31" s="87" t="s">
        <v>519</v>
      </c>
      <c r="OXU31" s="87" t="s">
        <v>519</v>
      </c>
      <c r="OXV31" s="87" t="s">
        <v>519</v>
      </c>
      <c r="OXW31" s="87" t="s">
        <v>519</v>
      </c>
      <c r="OXX31" s="87" t="s">
        <v>519</v>
      </c>
      <c r="OXY31" s="87" t="s">
        <v>519</v>
      </c>
      <c r="OXZ31" s="87" t="s">
        <v>519</v>
      </c>
      <c r="OYA31" s="87" t="s">
        <v>519</v>
      </c>
      <c r="OYB31" s="87" t="s">
        <v>519</v>
      </c>
      <c r="OYC31" s="87" t="s">
        <v>519</v>
      </c>
      <c r="OYD31" s="87" t="s">
        <v>519</v>
      </c>
      <c r="OYE31" s="87" t="s">
        <v>519</v>
      </c>
      <c r="OYF31" s="87" t="s">
        <v>519</v>
      </c>
      <c r="OYG31" s="87" t="s">
        <v>519</v>
      </c>
      <c r="OYH31" s="87" t="s">
        <v>519</v>
      </c>
      <c r="OYI31" s="87" t="s">
        <v>519</v>
      </c>
      <c r="OYJ31" s="87" t="s">
        <v>519</v>
      </c>
      <c r="OYK31" s="87" t="s">
        <v>519</v>
      </c>
      <c r="OYL31" s="87" t="s">
        <v>519</v>
      </c>
      <c r="OYM31" s="87" t="s">
        <v>519</v>
      </c>
      <c r="OYN31" s="87" t="s">
        <v>519</v>
      </c>
      <c r="OYO31" s="87" t="s">
        <v>519</v>
      </c>
      <c r="OYP31" s="87" t="s">
        <v>519</v>
      </c>
      <c r="OYQ31" s="87" t="s">
        <v>519</v>
      </c>
      <c r="OYR31" s="87" t="s">
        <v>519</v>
      </c>
      <c r="OYS31" s="87" t="s">
        <v>519</v>
      </c>
      <c r="OYT31" s="87" t="s">
        <v>519</v>
      </c>
      <c r="OYU31" s="87" t="s">
        <v>519</v>
      </c>
      <c r="OYV31" s="87" t="s">
        <v>519</v>
      </c>
      <c r="OYW31" s="87" t="s">
        <v>519</v>
      </c>
      <c r="OYX31" s="87" t="s">
        <v>519</v>
      </c>
      <c r="OYY31" s="87" t="s">
        <v>519</v>
      </c>
      <c r="OYZ31" s="87" t="s">
        <v>519</v>
      </c>
      <c r="OZA31" s="87" t="s">
        <v>519</v>
      </c>
      <c r="OZB31" s="87" t="s">
        <v>519</v>
      </c>
      <c r="OZC31" s="87" t="s">
        <v>519</v>
      </c>
      <c r="OZD31" s="87" t="s">
        <v>519</v>
      </c>
      <c r="OZE31" s="87" t="s">
        <v>519</v>
      </c>
      <c r="OZF31" s="87" t="s">
        <v>519</v>
      </c>
      <c r="OZG31" s="87" t="s">
        <v>519</v>
      </c>
      <c r="OZH31" s="87" t="s">
        <v>519</v>
      </c>
      <c r="OZI31" s="87" t="s">
        <v>519</v>
      </c>
      <c r="OZJ31" s="87" t="s">
        <v>519</v>
      </c>
      <c r="OZK31" s="87" t="s">
        <v>519</v>
      </c>
      <c r="OZL31" s="87" t="s">
        <v>519</v>
      </c>
      <c r="OZM31" s="87" t="s">
        <v>519</v>
      </c>
      <c r="OZN31" s="87" t="s">
        <v>519</v>
      </c>
      <c r="OZO31" s="87" t="s">
        <v>519</v>
      </c>
      <c r="OZP31" s="87" t="s">
        <v>519</v>
      </c>
      <c r="OZQ31" s="87" t="s">
        <v>519</v>
      </c>
      <c r="OZR31" s="87" t="s">
        <v>519</v>
      </c>
      <c r="OZS31" s="87" t="s">
        <v>519</v>
      </c>
      <c r="OZT31" s="87" t="s">
        <v>519</v>
      </c>
      <c r="OZU31" s="87" t="s">
        <v>519</v>
      </c>
      <c r="OZV31" s="87" t="s">
        <v>519</v>
      </c>
      <c r="OZW31" s="87" t="s">
        <v>519</v>
      </c>
      <c r="OZX31" s="87" t="s">
        <v>519</v>
      </c>
      <c r="OZY31" s="87" t="s">
        <v>519</v>
      </c>
      <c r="OZZ31" s="87" t="s">
        <v>519</v>
      </c>
      <c r="PAA31" s="87" t="s">
        <v>519</v>
      </c>
      <c r="PAB31" s="87" t="s">
        <v>519</v>
      </c>
      <c r="PAC31" s="87" t="s">
        <v>519</v>
      </c>
      <c r="PAD31" s="87" t="s">
        <v>519</v>
      </c>
      <c r="PAE31" s="87" t="s">
        <v>519</v>
      </c>
      <c r="PAF31" s="87" t="s">
        <v>519</v>
      </c>
      <c r="PAG31" s="87" t="s">
        <v>519</v>
      </c>
      <c r="PAH31" s="87" t="s">
        <v>519</v>
      </c>
      <c r="PAI31" s="87" t="s">
        <v>519</v>
      </c>
      <c r="PAJ31" s="87" t="s">
        <v>519</v>
      </c>
      <c r="PAK31" s="87" t="s">
        <v>519</v>
      </c>
      <c r="PAL31" s="87" t="s">
        <v>519</v>
      </c>
      <c r="PAM31" s="87" t="s">
        <v>519</v>
      </c>
      <c r="PAN31" s="87" t="s">
        <v>519</v>
      </c>
      <c r="PAO31" s="87" t="s">
        <v>519</v>
      </c>
      <c r="PAP31" s="87" t="s">
        <v>519</v>
      </c>
      <c r="PAQ31" s="87" t="s">
        <v>519</v>
      </c>
      <c r="PAR31" s="87" t="s">
        <v>519</v>
      </c>
      <c r="PAS31" s="87" t="s">
        <v>519</v>
      </c>
      <c r="PAT31" s="87" t="s">
        <v>519</v>
      </c>
      <c r="PAU31" s="87" t="s">
        <v>519</v>
      </c>
      <c r="PAV31" s="87" t="s">
        <v>519</v>
      </c>
      <c r="PAW31" s="87" t="s">
        <v>519</v>
      </c>
      <c r="PAX31" s="87" t="s">
        <v>519</v>
      </c>
      <c r="PAY31" s="87" t="s">
        <v>519</v>
      </c>
      <c r="PAZ31" s="87" t="s">
        <v>519</v>
      </c>
      <c r="PBA31" s="87" t="s">
        <v>519</v>
      </c>
      <c r="PBB31" s="87" t="s">
        <v>519</v>
      </c>
      <c r="PBC31" s="87" t="s">
        <v>519</v>
      </c>
      <c r="PBD31" s="87" t="s">
        <v>519</v>
      </c>
      <c r="PBE31" s="87" t="s">
        <v>519</v>
      </c>
      <c r="PBF31" s="87" t="s">
        <v>519</v>
      </c>
      <c r="PBG31" s="87" t="s">
        <v>519</v>
      </c>
      <c r="PBH31" s="87" t="s">
        <v>519</v>
      </c>
      <c r="PBI31" s="87" t="s">
        <v>519</v>
      </c>
      <c r="PBJ31" s="87" t="s">
        <v>519</v>
      </c>
      <c r="PBK31" s="87" t="s">
        <v>519</v>
      </c>
      <c r="PBL31" s="87" t="s">
        <v>519</v>
      </c>
      <c r="PBM31" s="87" t="s">
        <v>519</v>
      </c>
      <c r="PBN31" s="87" t="s">
        <v>519</v>
      </c>
      <c r="PBO31" s="87" t="s">
        <v>519</v>
      </c>
      <c r="PBP31" s="87" t="s">
        <v>519</v>
      </c>
      <c r="PBQ31" s="87" t="s">
        <v>519</v>
      </c>
      <c r="PBR31" s="87" t="s">
        <v>519</v>
      </c>
      <c r="PBS31" s="87" t="s">
        <v>519</v>
      </c>
      <c r="PBT31" s="87" t="s">
        <v>519</v>
      </c>
      <c r="PBU31" s="87" t="s">
        <v>519</v>
      </c>
      <c r="PBV31" s="87" t="s">
        <v>519</v>
      </c>
      <c r="PBW31" s="87" t="s">
        <v>519</v>
      </c>
      <c r="PBX31" s="87" t="s">
        <v>519</v>
      </c>
      <c r="PBY31" s="87" t="s">
        <v>519</v>
      </c>
      <c r="PBZ31" s="87" t="s">
        <v>519</v>
      </c>
      <c r="PCA31" s="87" t="s">
        <v>519</v>
      </c>
      <c r="PCB31" s="87" t="s">
        <v>519</v>
      </c>
      <c r="PCC31" s="87" t="s">
        <v>519</v>
      </c>
      <c r="PCD31" s="87" t="s">
        <v>519</v>
      </c>
      <c r="PCE31" s="87" t="s">
        <v>519</v>
      </c>
      <c r="PCF31" s="87" t="s">
        <v>519</v>
      </c>
      <c r="PCG31" s="87" t="s">
        <v>519</v>
      </c>
      <c r="PCH31" s="87" t="s">
        <v>519</v>
      </c>
      <c r="PCI31" s="87" t="s">
        <v>519</v>
      </c>
      <c r="PCJ31" s="87" t="s">
        <v>519</v>
      </c>
      <c r="PCK31" s="87" t="s">
        <v>519</v>
      </c>
      <c r="PCL31" s="87" t="s">
        <v>519</v>
      </c>
      <c r="PCM31" s="87" t="s">
        <v>519</v>
      </c>
      <c r="PCN31" s="87" t="s">
        <v>519</v>
      </c>
      <c r="PCO31" s="87" t="s">
        <v>519</v>
      </c>
      <c r="PCP31" s="87" t="s">
        <v>519</v>
      </c>
      <c r="PCQ31" s="87" t="s">
        <v>519</v>
      </c>
      <c r="PCR31" s="87" t="s">
        <v>519</v>
      </c>
      <c r="PCS31" s="87" t="s">
        <v>519</v>
      </c>
      <c r="PCT31" s="87" t="s">
        <v>519</v>
      </c>
      <c r="PCU31" s="87" t="s">
        <v>519</v>
      </c>
      <c r="PCV31" s="87" t="s">
        <v>519</v>
      </c>
      <c r="PCW31" s="87" t="s">
        <v>519</v>
      </c>
      <c r="PCX31" s="87" t="s">
        <v>519</v>
      </c>
      <c r="PCY31" s="87" t="s">
        <v>519</v>
      </c>
      <c r="PCZ31" s="87" t="s">
        <v>519</v>
      </c>
      <c r="PDA31" s="87" t="s">
        <v>519</v>
      </c>
      <c r="PDB31" s="87" t="s">
        <v>519</v>
      </c>
      <c r="PDC31" s="87" t="s">
        <v>519</v>
      </c>
      <c r="PDD31" s="87" t="s">
        <v>519</v>
      </c>
      <c r="PDE31" s="87" t="s">
        <v>519</v>
      </c>
      <c r="PDF31" s="87" t="s">
        <v>519</v>
      </c>
      <c r="PDG31" s="87" t="s">
        <v>519</v>
      </c>
      <c r="PDH31" s="87" t="s">
        <v>519</v>
      </c>
      <c r="PDI31" s="87" t="s">
        <v>519</v>
      </c>
      <c r="PDJ31" s="87" t="s">
        <v>519</v>
      </c>
      <c r="PDK31" s="87" t="s">
        <v>519</v>
      </c>
      <c r="PDL31" s="87" t="s">
        <v>519</v>
      </c>
      <c r="PDM31" s="87" t="s">
        <v>519</v>
      </c>
      <c r="PDN31" s="87" t="s">
        <v>519</v>
      </c>
      <c r="PDO31" s="87" t="s">
        <v>519</v>
      </c>
      <c r="PDP31" s="87" t="s">
        <v>519</v>
      </c>
      <c r="PDQ31" s="87" t="s">
        <v>519</v>
      </c>
      <c r="PDR31" s="87" t="s">
        <v>519</v>
      </c>
      <c r="PDS31" s="87" t="s">
        <v>519</v>
      </c>
      <c r="PDT31" s="87" t="s">
        <v>519</v>
      </c>
      <c r="PDU31" s="87" t="s">
        <v>519</v>
      </c>
      <c r="PDV31" s="87" t="s">
        <v>519</v>
      </c>
      <c r="PDW31" s="87" t="s">
        <v>519</v>
      </c>
      <c r="PDX31" s="87" t="s">
        <v>519</v>
      </c>
      <c r="PDY31" s="87" t="s">
        <v>519</v>
      </c>
      <c r="PDZ31" s="87" t="s">
        <v>519</v>
      </c>
      <c r="PEA31" s="87" t="s">
        <v>519</v>
      </c>
      <c r="PEB31" s="87" t="s">
        <v>519</v>
      </c>
      <c r="PEC31" s="87" t="s">
        <v>519</v>
      </c>
      <c r="PED31" s="87" t="s">
        <v>519</v>
      </c>
      <c r="PEE31" s="87" t="s">
        <v>519</v>
      </c>
      <c r="PEF31" s="87" t="s">
        <v>519</v>
      </c>
      <c r="PEG31" s="87" t="s">
        <v>519</v>
      </c>
      <c r="PEH31" s="87" t="s">
        <v>519</v>
      </c>
      <c r="PEI31" s="87" t="s">
        <v>519</v>
      </c>
      <c r="PEJ31" s="87" t="s">
        <v>519</v>
      </c>
      <c r="PEK31" s="87" t="s">
        <v>519</v>
      </c>
      <c r="PEL31" s="87" t="s">
        <v>519</v>
      </c>
      <c r="PEM31" s="87" t="s">
        <v>519</v>
      </c>
      <c r="PEN31" s="87" t="s">
        <v>519</v>
      </c>
      <c r="PEO31" s="87" t="s">
        <v>519</v>
      </c>
      <c r="PEP31" s="87" t="s">
        <v>519</v>
      </c>
      <c r="PEQ31" s="87" t="s">
        <v>519</v>
      </c>
      <c r="PER31" s="87" t="s">
        <v>519</v>
      </c>
      <c r="PES31" s="87" t="s">
        <v>519</v>
      </c>
      <c r="PET31" s="87" t="s">
        <v>519</v>
      </c>
      <c r="PEU31" s="87" t="s">
        <v>519</v>
      </c>
      <c r="PEV31" s="87" t="s">
        <v>519</v>
      </c>
      <c r="PEW31" s="87" t="s">
        <v>519</v>
      </c>
      <c r="PEX31" s="87" t="s">
        <v>519</v>
      </c>
      <c r="PEY31" s="87" t="s">
        <v>519</v>
      </c>
      <c r="PEZ31" s="87" t="s">
        <v>519</v>
      </c>
      <c r="PFA31" s="87" t="s">
        <v>519</v>
      </c>
      <c r="PFB31" s="87" t="s">
        <v>519</v>
      </c>
      <c r="PFC31" s="87" t="s">
        <v>519</v>
      </c>
      <c r="PFD31" s="87" t="s">
        <v>519</v>
      </c>
      <c r="PFE31" s="87" t="s">
        <v>519</v>
      </c>
      <c r="PFF31" s="87" t="s">
        <v>519</v>
      </c>
      <c r="PFG31" s="87" t="s">
        <v>519</v>
      </c>
      <c r="PFH31" s="87" t="s">
        <v>519</v>
      </c>
      <c r="PFI31" s="87" t="s">
        <v>519</v>
      </c>
      <c r="PFJ31" s="87" t="s">
        <v>519</v>
      </c>
      <c r="PFK31" s="87" t="s">
        <v>519</v>
      </c>
      <c r="PFL31" s="87" t="s">
        <v>519</v>
      </c>
      <c r="PFM31" s="87" t="s">
        <v>519</v>
      </c>
      <c r="PFN31" s="87" t="s">
        <v>519</v>
      </c>
      <c r="PFO31" s="87" t="s">
        <v>519</v>
      </c>
      <c r="PFP31" s="87" t="s">
        <v>519</v>
      </c>
      <c r="PFQ31" s="87" t="s">
        <v>519</v>
      </c>
      <c r="PFR31" s="87" t="s">
        <v>519</v>
      </c>
      <c r="PFS31" s="87" t="s">
        <v>519</v>
      </c>
      <c r="PFT31" s="87" t="s">
        <v>519</v>
      </c>
      <c r="PFU31" s="87" t="s">
        <v>519</v>
      </c>
      <c r="PFV31" s="87" t="s">
        <v>519</v>
      </c>
      <c r="PFW31" s="87" t="s">
        <v>519</v>
      </c>
      <c r="PFX31" s="87" t="s">
        <v>519</v>
      </c>
      <c r="PFY31" s="87" t="s">
        <v>519</v>
      </c>
      <c r="PFZ31" s="87" t="s">
        <v>519</v>
      </c>
      <c r="PGA31" s="87" t="s">
        <v>519</v>
      </c>
      <c r="PGB31" s="87" t="s">
        <v>519</v>
      </c>
      <c r="PGC31" s="87" t="s">
        <v>519</v>
      </c>
      <c r="PGD31" s="87" t="s">
        <v>519</v>
      </c>
      <c r="PGE31" s="87" t="s">
        <v>519</v>
      </c>
      <c r="PGF31" s="87" t="s">
        <v>519</v>
      </c>
      <c r="PGG31" s="87" t="s">
        <v>519</v>
      </c>
      <c r="PGH31" s="87" t="s">
        <v>519</v>
      </c>
      <c r="PGI31" s="87" t="s">
        <v>519</v>
      </c>
      <c r="PGJ31" s="87" t="s">
        <v>519</v>
      </c>
      <c r="PGK31" s="87" t="s">
        <v>519</v>
      </c>
      <c r="PGL31" s="87" t="s">
        <v>519</v>
      </c>
      <c r="PGM31" s="87" t="s">
        <v>519</v>
      </c>
      <c r="PGN31" s="87" t="s">
        <v>519</v>
      </c>
      <c r="PGO31" s="87" t="s">
        <v>519</v>
      </c>
      <c r="PGP31" s="87" t="s">
        <v>519</v>
      </c>
      <c r="PGQ31" s="87" t="s">
        <v>519</v>
      </c>
      <c r="PGR31" s="87" t="s">
        <v>519</v>
      </c>
      <c r="PGS31" s="87" t="s">
        <v>519</v>
      </c>
      <c r="PGT31" s="87" t="s">
        <v>519</v>
      </c>
      <c r="PGU31" s="87" t="s">
        <v>519</v>
      </c>
      <c r="PGV31" s="87" t="s">
        <v>519</v>
      </c>
      <c r="PGW31" s="87" t="s">
        <v>519</v>
      </c>
      <c r="PGX31" s="87" t="s">
        <v>519</v>
      </c>
      <c r="PGY31" s="87" t="s">
        <v>519</v>
      </c>
      <c r="PGZ31" s="87" t="s">
        <v>519</v>
      </c>
      <c r="PHA31" s="87" t="s">
        <v>519</v>
      </c>
      <c r="PHB31" s="87" t="s">
        <v>519</v>
      </c>
      <c r="PHC31" s="87" t="s">
        <v>519</v>
      </c>
      <c r="PHD31" s="87" t="s">
        <v>519</v>
      </c>
      <c r="PHE31" s="87" t="s">
        <v>519</v>
      </c>
      <c r="PHF31" s="87" t="s">
        <v>519</v>
      </c>
      <c r="PHG31" s="87" t="s">
        <v>519</v>
      </c>
      <c r="PHH31" s="87" t="s">
        <v>519</v>
      </c>
      <c r="PHI31" s="87" t="s">
        <v>519</v>
      </c>
      <c r="PHJ31" s="87" t="s">
        <v>519</v>
      </c>
      <c r="PHK31" s="87" t="s">
        <v>519</v>
      </c>
      <c r="PHL31" s="87" t="s">
        <v>519</v>
      </c>
      <c r="PHM31" s="87" t="s">
        <v>519</v>
      </c>
      <c r="PHN31" s="87" t="s">
        <v>519</v>
      </c>
      <c r="PHO31" s="87" t="s">
        <v>519</v>
      </c>
      <c r="PHP31" s="87" t="s">
        <v>519</v>
      </c>
      <c r="PHQ31" s="87" t="s">
        <v>519</v>
      </c>
      <c r="PHR31" s="87" t="s">
        <v>519</v>
      </c>
      <c r="PHS31" s="87" t="s">
        <v>519</v>
      </c>
      <c r="PHT31" s="87" t="s">
        <v>519</v>
      </c>
      <c r="PHU31" s="87" t="s">
        <v>519</v>
      </c>
      <c r="PHV31" s="87" t="s">
        <v>519</v>
      </c>
      <c r="PHW31" s="87" t="s">
        <v>519</v>
      </c>
      <c r="PHX31" s="87" t="s">
        <v>519</v>
      </c>
      <c r="PHY31" s="87" t="s">
        <v>519</v>
      </c>
      <c r="PHZ31" s="87" t="s">
        <v>519</v>
      </c>
      <c r="PIA31" s="87" t="s">
        <v>519</v>
      </c>
      <c r="PIB31" s="87" t="s">
        <v>519</v>
      </c>
      <c r="PIC31" s="87" t="s">
        <v>519</v>
      </c>
      <c r="PID31" s="87" t="s">
        <v>519</v>
      </c>
      <c r="PIE31" s="87" t="s">
        <v>519</v>
      </c>
      <c r="PIF31" s="87" t="s">
        <v>519</v>
      </c>
      <c r="PIG31" s="87" t="s">
        <v>519</v>
      </c>
      <c r="PIH31" s="87" t="s">
        <v>519</v>
      </c>
      <c r="PII31" s="87" t="s">
        <v>519</v>
      </c>
      <c r="PIJ31" s="87" t="s">
        <v>519</v>
      </c>
      <c r="PIK31" s="87" t="s">
        <v>519</v>
      </c>
      <c r="PIL31" s="87" t="s">
        <v>519</v>
      </c>
      <c r="PIM31" s="87" t="s">
        <v>519</v>
      </c>
      <c r="PIN31" s="87" t="s">
        <v>519</v>
      </c>
      <c r="PIO31" s="87" t="s">
        <v>519</v>
      </c>
      <c r="PIP31" s="87" t="s">
        <v>519</v>
      </c>
      <c r="PIQ31" s="87" t="s">
        <v>519</v>
      </c>
      <c r="PIR31" s="87" t="s">
        <v>519</v>
      </c>
      <c r="PIS31" s="87" t="s">
        <v>519</v>
      </c>
      <c r="PIT31" s="87" t="s">
        <v>519</v>
      </c>
      <c r="PIU31" s="87" t="s">
        <v>519</v>
      </c>
      <c r="PIV31" s="87" t="s">
        <v>519</v>
      </c>
      <c r="PIW31" s="87" t="s">
        <v>519</v>
      </c>
      <c r="PIX31" s="87" t="s">
        <v>519</v>
      </c>
      <c r="PIY31" s="87" t="s">
        <v>519</v>
      </c>
      <c r="PIZ31" s="87" t="s">
        <v>519</v>
      </c>
      <c r="PJA31" s="87" t="s">
        <v>519</v>
      </c>
      <c r="PJB31" s="87" t="s">
        <v>519</v>
      </c>
      <c r="PJC31" s="87" t="s">
        <v>519</v>
      </c>
      <c r="PJD31" s="87" t="s">
        <v>519</v>
      </c>
      <c r="PJE31" s="87" t="s">
        <v>519</v>
      </c>
      <c r="PJF31" s="87" t="s">
        <v>519</v>
      </c>
      <c r="PJG31" s="87" t="s">
        <v>519</v>
      </c>
      <c r="PJH31" s="87" t="s">
        <v>519</v>
      </c>
      <c r="PJI31" s="87" t="s">
        <v>519</v>
      </c>
      <c r="PJJ31" s="87" t="s">
        <v>519</v>
      </c>
      <c r="PJK31" s="87" t="s">
        <v>519</v>
      </c>
      <c r="PJL31" s="87" t="s">
        <v>519</v>
      </c>
      <c r="PJM31" s="87" t="s">
        <v>519</v>
      </c>
      <c r="PJN31" s="87" t="s">
        <v>519</v>
      </c>
      <c r="PJO31" s="87" t="s">
        <v>519</v>
      </c>
      <c r="PJP31" s="87" t="s">
        <v>519</v>
      </c>
      <c r="PJQ31" s="87" t="s">
        <v>519</v>
      </c>
      <c r="PJR31" s="87" t="s">
        <v>519</v>
      </c>
      <c r="PJS31" s="87" t="s">
        <v>519</v>
      </c>
      <c r="PJT31" s="87" t="s">
        <v>519</v>
      </c>
      <c r="PJU31" s="87" t="s">
        <v>519</v>
      </c>
      <c r="PJV31" s="87" t="s">
        <v>519</v>
      </c>
      <c r="PJW31" s="87" t="s">
        <v>519</v>
      </c>
      <c r="PJX31" s="87" t="s">
        <v>519</v>
      </c>
      <c r="PJY31" s="87" t="s">
        <v>519</v>
      </c>
      <c r="PJZ31" s="87" t="s">
        <v>519</v>
      </c>
      <c r="PKA31" s="87" t="s">
        <v>519</v>
      </c>
      <c r="PKB31" s="87" t="s">
        <v>519</v>
      </c>
      <c r="PKC31" s="87" t="s">
        <v>519</v>
      </c>
      <c r="PKD31" s="87" t="s">
        <v>519</v>
      </c>
      <c r="PKE31" s="87" t="s">
        <v>519</v>
      </c>
      <c r="PKF31" s="87" t="s">
        <v>519</v>
      </c>
      <c r="PKG31" s="87" t="s">
        <v>519</v>
      </c>
      <c r="PKH31" s="87" t="s">
        <v>519</v>
      </c>
      <c r="PKI31" s="87" t="s">
        <v>519</v>
      </c>
      <c r="PKJ31" s="87" t="s">
        <v>519</v>
      </c>
      <c r="PKK31" s="87" t="s">
        <v>519</v>
      </c>
      <c r="PKL31" s="87" t="s">
        <v>519</v>
      </c>
      <c r="PKM31" s="87" t="s">
        <v>519</v>
      </c>
      <c r="PKN31" s="87" t="s">
        <v>519</v>
      </c>
      <c r="PKO31" s="87" t="s">
        <v>519</v>
      </c>
      <c r="PKP31" s="87" t="s">
        <v>519</v>
      </c>
      <c r="PKQ31" s="87" t="s">
        <v>519</v>
      </c>
      <c r="PKR31" s="87" t="s">
        <v>519</v>
      </c>
      <c r="PKS31" s="87" t="s">
        <v>519</v>
      </c>
      <c r="PKT31" s="87" t="s">
        <v>519</v>
      </c>
      <c r="PKU31" s="87" t="s">
        <v>519</v>
      </c>
      <c r="PKV31" s="87" t="s">
        <v>519</v>
      </c>
      <c r="PKW31" s="87" t="s">
        <v>519</v>
      </c>
      <c r="PKX31" s="87" t="s">
        <v>519</v>
      </c>
      <c r="PKY31" s="87" t="s">
        <v>519</v>
      </c>
      <c r="PKZ31" s="87" t="s">
        <v>519</v>
      </c>
      <c r="PLA31" s="87" t="s">
        <v>519</v>
      </c>
      <c r="PLB31" s="87" t="s">
        <v>519</v>
      </c>
      <c r="PLC31" s="87" t="s">
        <v>519</v>
      </c>
      <c r="PLD31" s="87" t="s">
        <v>519</v>
      </c>
      <c r="PLE31" s="87" t="s">
        <v>519</v>
      </c>
      <c r="PLF31" s="87" t="s">
        <v>519</v>
      </c>
      <c r="PLG31" s="87" t="s">
        <v>519</v>
      </c>
      <c r="PLH31" s="87" t="s">
        <v>519</v>
      </c>
      <c r="PLI31" s="87" t="s">
        <v>519</v>
      </c>
      <c r="PLJ31" s="87" t="s">
        <v>519</v>
      </c>
      <c r="PLK31" s="87" t="s">
        <v>519</v>
      </c>
      <c r="PLL31" s="87" t="s">
        <v>519</v>
      </c>
      <c r="PLM31" s="87" t="s">
        <v>519</v>
      </c>
      <c r="PLN31" s="87" t="s">
        <v>519</v>
      </c>
      <c r="PLO31" s="87" t="s">
        <v>519</v>
      </c>
      <c r="PLP31" s="87" t="s">
        <v>519</v>
      </c>
      <c r="PLQ31" s="87" t="s">
        <v>519</v>
      </c>
      <c r="PLR31" s="87" t="s">
        <v>519</v>
      </c>
      <c r="PLS31" s="87" t="s">
        <v>519</v>
      </c>
      <c r="PLT31" s="87" t="s">
        <v>519</v>
      </c>
      <c r="PLU31" s="87" t="s">
        <v>519</v>
      </c>
      <c r="PLV31" s="87" t="s">
        <v>519</v>
      </c>
      <c r="PLW31" s="87" t="s">
        <v>519</v>
      </c>
      <c r="PLX31" s="87" t="s">
        <v>519</v>
      </c>
      <c r="PLY31" s="87" t="s">
        <v>519</v>
      </c>
      <c r="PLZ31" s="87" t="s">
        <v>519</v>
      </c>
      <c r="PMA31" s="87" t="s">
        <v>519</v>
      </c>
      <c r="PMB31" s="87" t="s">
        <v>519</v>
      </c>
      <c r="PMC31" s="87" t="s">
        <v>519</v>
      </c>
      <c r="PMD31" s="87" t="s">
        <v>519</v>
      </c>
      <c r="PME31" s="87" t="s">
        <v>519</v>
      </c>
      <c r="PMF31" s="87" t="s">
        <v>519</v>
      </c>
      <c r="PMG31" s="87" t="s">
        <v>519</v>
      </c>
      <c r="PMH31" s="87" t="s">
        <v>519</v>
      </c>
      <c r="PMI31" s="87" t="s">
        <v>519</v>
      </c>
      <c r="PMJ31" s="87" t="s">
        <v>519</v>
      </c>
      <c r="PMK31" s="87" t="s">
        <v>519</v>
      </c>
      <c r="PML31" s="87" t="s">
        <v>519</v>
      </c>
      <c r="PMM31" s="87" t="s">
        <v>519</v>
      </c>
      <c r="PMN31" s="87" t="s">
        <v>519</v>
      </c>
      <c r="PMO31" s="87" t="s">
        <v>519</v>
      </c>
      <c r="PMP31" s="87" t="s">
        <v>519</v>
      </c>
      <c r="PMQ31" s="87" t="s">
        <v>519</v>
      </c>
      <c r="PMR31" s="87" t="s">
        <v>519</v>
      </c>
      <c r="PMS31" s="87" t="s">
        <v>519</v>
      </c>
      <c r="PMT31" s="87" t="s">
        <v>519</v>
      </c>
      <c r="PMU31" s="87" t="s">
        <v>519</v>
      </c>
      <c r="PMV31" s="87" t="s">
        <v>519</v>
      </c>
      <c r="PMW31" s="87" t="s">
        <v>519</v>
      </c>
      <c r="PMX31" s="87" t="s">
        <v>519</v>
      </c>
      <c r="PMY31" s="87" t="s">
        <v>519</v>
      </c>
      <c r="PMZ31" s="87" t="s">
        <v>519</v>
      </c>
      <c r="PNA31" s="87" t="s">
        <v>519</v>
      </c>
      <c r="PNB31" s="87" t="s">
        <v>519</v>
      </c>
      <c r="PNC31" s="87" t="s">
        <v>519</v>
      </c>
      <c r="PND31" s="87" t="s">
        <v>519</v>
      </c>
      <c r="PNE31" s="87" t="s">
        <v>519</v>
      </c>
      <c r="PNF31" s="87" t="s">
        <v>519</v>
      </c>
      <c r="PNG31" s="87" t="s">
        <v>519</v>
      </c>
      <c r="PNH31" s="87" t="s">
        <v>519</v>
      </c>
      <c r="PNI31" s="87" t="s">
        <v>519</v>
      </c>
      <c r="PNJ31" s="87" t="s">
        <v>519</v>
      </c>
      <c r="PNK31" s="87" t="s">
        <v>519</v>
      </c>
      <c r="PNL31" s="87" t="s">
        <v>519</v>
      </c>
      <c r="PNM31" s="87" t="s">
        <v>519</v>
      </c>
      <c r="PNN31" s="87" t="s">
        <v>519</v>
      </c>
      <c r="PNO31" s="87" t="s">
        <v>519</v>
      </c>
      <c r="PNP31" s="87" t="s">
        <v>519</v>
      </c>
      <c r="PNQ31" s="87" t="s">
        <v>519</v>
      </c>
      <c r="PNR31" s="87" t="s">
        <v>519</v>
      </c>
      <c r="PNS31" s="87" t="s">
        <v>519</v>
      </c>
      <c r="PNT31" s="87" t="s">
        <v>519</v>
      </c>
      <c r="PNU31" s="87" t="s">
        <v>519</v>
      </c>
      <c r="PNV31" s="87" t="s">
        <v>519</v>
      </c>
      <c r="PNW31" s="87" t="s">
        <v>519</v>
      </c>
      <c r="PNX31" s="87" t="s">
        <v>519</v>
      </c>
      <c r="PNY31" s="87" t="s">
        <v>519</v>
      </c>
      <c r="PNZ31" s="87" t="s">
        <v>519</v>
      </c>
      <c r="POA31" s="87" t="s">
        <v>519</v>
      </c>
      <c r="POB31" s="87" t="s">
        <v>519</v>
      </c>
      <c r="POC31" s="87" t="s">
        <v>519</v>
      </c>
      <c r="POD31" s="87" t="s">
        <v>519</v>
      </c>
      <c r="POE31" s="87" t="s">
        <v>519</v>
      </c>
      <c r="POF31" s="87" t="s">
        <v>519</v>
      </c>
      <c r="POG31" s="87" t="s">
        <v>519</v>
      </c>
      <c r="POH31" s="87" t="s">
        <v>519</v>
      </c>
      <c r="POI31" s="87" t="s">
        <v>519</v>
      </c>
      <c r="POJ31" s="87" t="s">
        <v>519</v>
      </c>
      <c r="POK31" s="87" t="s">
        <v>519</v>
      </c>
      <c r="POL31" s="87" t="s">
        <v>519</v>
      </c>
      <c r="POM31" s="87" t="s">
        <v>519</v>
      </c>
      <c r="PON31" s="87" t="s">
        <v>519</v>
      </c>
      <c r="POO31" s="87" t="s">
        <v>519</v>
      </c>
      <c r="POP31" s="87" t="s">
        <v>519</v>
      </c>
      <c r="POQ31" s="87" t="s">
        <v>519</v>
      </c>
      <c r="POR31" s="87" t="s">
        <v>519</v>
      </c>
      <c r="POS31" s="87" t="s">
        <v>519</v>
      </c>
      <c r="POT31" s="87" t="s">
        <v>519</v>
      </c>
      <c r="POU31" s="87" t="s">
        <v>519</v>
      </c>
      <c r="POV31" s="87" t="s">
        <v>519</v>
      </c>
      <c r="POW31" s="87" t="s">
        <v>519</v>
      </c>
      <c r="POX31" s="87" t="s">
        <v>519</v>
      </c>
      <c r="POY31" s="87" t="s">
        <v>519</v>
      </c>
      <c r="POZ31" s="87" t="s">
        <v>519</v>
      </c>
      <c r="PPA31" s="87" t="s">
        <v>519</v>
      </c>
      <c r="PPB31" s="87" t="s">
        <v>519</v>
      </c>
      <c r="PPC31" s="87" t="s">
        <v>519</v>
      </c>
      <c r="PPD31" s="87" t="s">
        <v>519</v>
      </c>
      <c r="PPE31" s="87" t="s">
        <v>519</v>
      </c>
      <c r="PPF31" s="87" t="s">
        <v>519</v>
      </c>
      <c r="PPG31" s="87" t="s">
        <v>519</v>
      </c>
      <c r="PPH31" s="87" t="s">
        <v>519</v>
      </c>
      <c r="PPI31" s="87" t="s">
        <v>519</v>
      </c>
      <c r="PPJ31" s="87" t="s">
        <v>519</v>
      </c>
      <c r="PPK31" s="87" t="s">
        <v>519</v>
      </c>
      <c r="PPL31" s="87" t="s">
        <v>519</v>
      </c>
      <c r="PPM31" s="87" t="s">
        <v>519</v>
      </c>
      <c r="PPN31" s="87" t="s">
        <v>519</v>
      </c>
      <c r="PPO31" s="87" t="s">
        <v>519</v>
      </c>
      <c r="PPP31" s="87" t="s">
        <v>519</v>
      </c>
      <c r="PPQ31" s="87" t="s">
        <v>519</v>
      </c>
      <c r="PPR31" s="87" t="s">
        <v>519</v>
      </c>
      <c r="PPS31" s="87" t="s">
        <v>519</v>
      </c>
      <c r="PPT31" s="87" t="s">
        <v>519</v>
      </c>
      <c r="PPU31" s="87" t="s">
        <v>519</v>
      </c>
      <c r="PPV31" s="87" t="s">
        <v>519</v>
      </c>
      <c r="PPW31" s="87" t="s">
        <v>519</v>
      </c>
      <c r="PPX31" s="87" t="s">
        <v>519</v>
      </c>
      <c r="PPY31" s="87" t="s">
        <v>519</v>
      </c>
      <c r="PPZ31" s="87" t="s">
        <v>519</v>
      </c>
      <c r="PQA31" s="87" t="s">
        <v>519</v>
      </c>
      <c r="PQB31" s="87" t="s">
        <v>519</v>
      </c>
      <c r="PQC31" s="87" t="s">
        <v>519</v>
      </c>
      <c r="PQD31" s="87" t="s">
        <v>519</v>
      </c>
      <c r="PQE31" s="87" t="s">
        <v>519</v>
      </c>
      <c r="PQF31" s="87" t="s">
        <v>519</v>
      </c>
      <c r="PQG31" s="87" t="s">
        <v>519</v>
      </c>
      <c r="PQH31" s="87" t="s">
        <v>519</v>
      </c>
      <c r="PQI31" s="87" t="s">
        <v>519</v>
      </c>
      <c r="PQJ31" s="87" t="s">
        <v>519</v>
      </c>
      <c r="PQK31" s="87" t="s">
        <v>519</v>
      </c>
      <c r="PQL31" s="87" t="s">
        <v>519</v>
      </c>
      <c r="PQM31" s="87" t="s">
        <v>519</v>
      </c>
      <c r="PQN31" s="87" t="s">
        <v>519</v>
      </c>
      <c r="PQO31" s="87" t="s">
        <v>519</v>
      </c>
      <c r="PQP31" s="87" t="s">
        <v>519</v>
      </c>
      <c r="PQQ31" s="87" t="s">
        <v>519</v>
      </c>
      <c r="PQR31" s="87" t="s">
        <v>519</v>
      </c>
      <c r="PQS31" s="87" t="s">
        <v>519</v>
      </c>
      <c r="PQT31" s="87" t="s">
        <v>519</v>
      </c>
      <c r="PQU31" s="87" t="s">
        <v>519</v>
      </c>
      <c r="PQV31" s="87" t="s">
        <v>519</v>
      </c>
      <c r="PQW31" s="87" t="s">
        <v>519</v>
      </c>
      <c r="PQX31" s="87" t="s">
        <v>519</v>
      </c>
      <c r="PQY31" s="87" t="s">
        <v>519</v>
      </c>
      <c r="PQZ31" s="87" t="s">
        <v>519</v>
      </c>
      <c r="PRA31" s="87" t="s">
        <v>519</v>
      </c>
      <c r="PRB31" s="87" t="s">
        <v>519</v>
      </c>
      <c r="PRC31" s="87" t="s">
        <v>519</v>
      </c>
      <c r="PRD31" s="87" t="s">
        <v>519</v>
      </c>
      <c r="PRE31" s="87" t="s">
        <v>519</v>
      </c>
      <c r="PRF31" s="87" t="s">
        <v>519</v>
      </c>
      <c r="PRG31" s="87" t="s">
        <v>519</v>
      </c>
      <c r="PRH31" s="87" t="s">
        <v>519</v>
      </c>
      <c r="PRI31" s="87" t="s">
        <v>519</v>
      </c>
      <c r="PRJ31" s="87" t="s">
        <v>519</v>
      </c>
      <c r="PRK31" s="87" t="s">
        <v>519</v>
      </c>
      <c r="PRL31" s="87" t="s">
        <v>519</v>
      </c>
      <c r="PRM31" s="87" t="s">
        <v>519</v>
      </c>
      <c r="PRN31" s="87" t="s">
        <v>519</v>
      </c>
      <c r="PRO31" s="87" t="s">
        <v>519</v>
      </c>
      <c r="PRP31" s="87" t="s">
        <v>519</v>
      </c>
      <c r="PRQ31" s="87" t="s">
        <v>519</v>
      </c>
      <c r="PRR31" s="87" t="s">
        <v>519</v>
      </c>
      <c r="PRS31" s="87" t="s">
        <v>519</v>
      </c>
      <c r="PRT31" s="87" t="s">
        <v>519</v>
      </c>
      <c r="PRU31" s="87" t="s">
        <v>519</v>
      </c>
      <c r="PRV31" s="87" t="s">
        <v>519</v>
      </c>
      <c r="PRW31" s="87" t="s">
        <v>519</v>
      </c>
      <c r="PRX31" s="87" t="s">
        <v>519</v>
      </c>
      <c r="PRY31" s="87" t="s">
        <v>519</v>
      </c>
      <c r="PRZ31" s="87" t="s">
        <v>519</v>
      </c>
      <c r="PSA31" s="87" t="s">
        <v>519</v>
      </c>
      <c r="PSB31" s="87" t="s">
        <v>519</v>
      </c>
      <c r="PSC31" s="87" t="s">
        <v>519</v>
      </c>
      <c r="PSD31" s="87" t="s">
        <v>519</v>
      </c>
      <c r="PSE31" s="87" t="s">
        <v>519</v>
      </c>
      <c r="PSF31" s="87" t="s">
        <v>519</v>
      </c>
      <c r="PSG31" s="87" t="s">
        <v>519</v>
      </c>
      <c r="PSH31" s="87" t="s">
        <v>519</v>
      </c>
      <c r="PSI31" s="87" t="s">
        <v>519</v>
      </c>
      <c r="PSJ31" s="87" t="s">
        <v>519</v>
      </c>
      <c r="PSK31" s="87" t="s">
        <v>519</v>
      </c>
      <c r="PSL31" s="87" t="s">
        <v>519</v>
      </c>
      <c r="PSM31" s="87" t="s">
        <v>519</v>
      </c>
      <c r="PSN31" s="87" t="s">
        <v>519</v>
      </c>
      <c r="PSO31" s="87" t="s">
        <v>519</v>
      </c>
      <c r="PSP31" s="87" t="s">
        <v>519</v>
      </c>
      <c r="PSQ31" s="87" t="s">
        <v>519</v>
      </c>
      <c r="PSR31" s="87" t="s">
        <v>519</v>
      </c>
      <c r="PSS31" s="87" t="s">
        <v>519</v>
      </c>
      <c r="PST31" s="87" t="s">
        <v>519</v>
      </c>
      <c r="PSU31" s="87" t="s">
        <v>519</v>
      </c>
      <c r="PSV31" s="87" t="s">
        <v>519</v>
      </c>
      <c r="PSW31" s="87" t="s">
        <v>519</v>
      </c>
      <c r="PSX31" s="87" t="s">
        <v>519</v>
      </c>
      <c r="PSY31" s="87" t="s">
        <v>519</v>
      </c>
      <c r="PSZ31" s="87" t="s">
        <v>519</v>
      </c>
      <c r="PTA31" s="87" t="s">
        <v>519</v>
      </c>
      <c r="PTB31" s="87" t="s">
        <v>519</v>
      </c>
      <c r="PTC31" s="87" t="s">
        <v>519</v>
      </c>
      <c r="PTD31" s="87" t="s">
        <v>519</v>
      </c>
      <c r="PTE31" s="87" t="s">
        <v>519</v>
      </c>
      <c r="PTF31" s="87" t="s">
        <v>519</v>
      </c>
      <c r="PTG31" s="87" t="s">
        <v>519</v>
      </c>
      <c r="PTH31" s="87" t="s">
        <v>519</v>
      </c>
      <c r="PTI31" s="87" t="s">
        <v>519</v>
      </c>
      <c r="PTJ31" s="87" t="s">
        <v>519</v>
      </c>
      <c r="PTK31" s="87" t="s">
        <v>519</v>
      </c>
      <c r="PTL31" s="87" t="s">
        <v>519</v>
      </c>
      <c r="PTM31" s="87" t="s">
        <v>519</v>
      </c>
      <c r="PTN31" s="87" t="s">
        <v>519</v>
      </c>
      <c r="PTO31" s="87" t="s">
        <v>519</v>
      </c>
      <c r="PTP31" s="87" t="s">
        <v>519</v>
      </c>
      <c r="PTQ31" s="87" t="s">
        <v>519</v>
      </c>
      <c r="PTR31" s="87" t="s">
        <v>519</v>
      </c>
      <c r="PTS31" s="87" t="s">
        <v>519</v>
      </c>
      <c r="PTT31" s="87" t="s">
        <v>519</v>
      </c>
      <c r="PTU31" s="87" t="s">
        <v>519</v>
      </c>
      <c r="PTV31" s="87" t="s">
        <v>519</v>
      </c>
      <c r="PTW31" s="87" t="s">
        <v>519</v>
      </c>
      <c r="PTX31" s="87" t="s">
        <v>519</v>
      </c>
      <c r="PTY31" s="87" t="s">
        <v>519</v>
      </c>
      <c r="PTZ31" s="87" t="s">
        <v>519</v>
      </c>
      <c r="PUA31" s="87" t="s">
        <v>519</v>
      </c>
      <c r="PUB31" s="87" t="s">
        <v>519</v>
      </c>
      <c r="PUC31" s="87" t="s">
        <v>519</v>
      </c>
      <c r="PUD31" s="87" t="s">
        <v>519</v>
      </c>
      <c r="PUE31" s="87" t="s">
        <v>519</v>
      </c>
      <c r="PUF31" s="87" t="s">
        <v>519</v>
      </c>
      <c r="PUG31" s="87" t="s">
        <v>519</v>
      </c>
      <c r="PUH31" s="87" t="s">
        <v>519</v>
      </c>
      <c r="PUI31" s="87" t="s">
        <v>519</v>
      </c>
      <c r="PUJ31" s="87" t="s">
        <v>519</v>
      </c>
      <c r="PUK31" s="87" t="s">
        <v>519</v>
      </c>
      <c r="PUL31" s="87" t="s">
        <v>519</v>
      </c>
      <c r="PUM31" s="87" t="s">
        <v>519</v>
      </c>
      <c r="PUN31" s="87" t="s">
        <v>519</v>
      </c>
      <c r="PUO31" s="87" t="s">
        <v>519</v>
      </c>
      <c r="PUP31" s="87" t="s">
        <v>519</v>
      </c>
      <c r="PUQ31" s="87" t="s">
        <v>519</v>
      </c>
      <c r="PUR31" s="87" t="s">
        <v>519</v>
      </c>
      <c r="PUS31" s="87" t="s">
        <v>519</v>
      </c>
      <c r="PUT31" s="87" t="s">
        <v>519</v>
      </c>
      <c r="PUU31" s="87" t="s">
        <v>519</v>
      </c>
      <c r="PUV31" s="87" t="s">
        <v>519</v>
      </c>
      <c r="PUW31" s="87" t="s">
        <v>519</v>
      </c>
      <c r="PUX31" s="87" t="s">
        <v>519</v>
      </c>
      <c r="PUY31" s="87" t="s">
        <v>519</v>
      </c>
      <c r="PUZ31" s="87" t="s">
        <v>519</v>
      </c>
      <c r="PVA31" s="87" t="s">
        <v>519</v>
      </c>
      <c r="PVB31" s="87" t="s">
        <v>519</v>
      </c>
      <c r="PVC31" s="87" t="s">
        <v>519</v>
      </c>
      <c r="PVD31" s="87" t="s">
        <v>519</v>
      </c>
      <c r="PVE31" s="87" t="s">
        <v>519</v>
      </c>
      <c r="PVF31" s="87" t="s">
        <v>519</v>
      </c>
      <c r="PVG31" s="87" t="s">
        <v>519</v>
      </c>
      <c r="PVH31" s="87" t="s">
        <v>519</v>
      </c>
      <c r="PVI31" s="87" t="s">
        <v>519</v>
      </c>
      <c r="PVJ31" s="87" t="s">
        <v>519</v>
      </c>
      <c r="PVK31" s="87" t="s">
        <v>519</v>
      </c>
      <c r="PVL31" s="87" t="s">
        <v>519</v>
      </c>
      <c r="PVM31" s="87" t="s">
        <v>519</v>
      </c>
      <c r="PVN31" s="87" t="s">
        <v>519</v>
      </c>
      <c r="PVO31" s="87" t="s">
        <v>519</v>
      </c>
      <c r="PVP31" s="87" t="s">
        <v>519</v>
      </c>
      <c r="PVQ31" s="87" t="s">
        <v>519</v>
      </c>
      <c r="PVR31" s="87" t="s">
        <v>519</v>
      </c>
      <c r="PVS31" s="87" t="s">
        <v>519</v>
      </c>
      <c r="PVT31" s="87" t="s">
        <v>519</v>
      </c>
      <c r="PVU31" s="87" t="s">
        <v>519</v>
      </c>
      <c r="PVV31" s="87" t="s">
        <v>519</v>
      </c>
      <c r="PVW31" s="87" t="s">
        <v>519</v>
      </c>
      <c r="PVX31" s="87" t="s">
        <v>519</v>
      </c>
      <c r="PVY31" s="87" t="s">
        <v>519</v>
      </c>
      <c r="PVZ31" s="87" t="s">
        <v>519</v>
      </c>
      <c r="PWA31" s="87" t="s">
        <v>519</v>
      </c>
      <c r="PWB31" s="87" t="s">
        <v>519</v>
      </c>
      <c r="PWC31" s="87" t="s">
        <v>519</v>
      </c>
      <c r="PWD31" s="87" t="s">
        <v>519</v>
      </c>
      <c r="PWE31" s="87" t="s">
        <v>519</v>
      </c>
      <c r="PWF31" s="87" t="s">
        <v>519</v>
      </c>
      <c r="PWG31" s="87" t="s">
        <v>519</v>
      </c>
      <c r="PWH31" s="87" t="s">
        <v>519</v>
      </c>
      <c r="PWI31" s="87" t="s">
        <v>519</v>
      </c>
      <c r="PWJ31" s="87" t="s">
        <v>519</v>
      </c>
      <c r="PWK31" s="87" t="s">
        <v>519</v>
      </c>
      <c r="PWL31" s="87" t="s">
        <v>519</v>
      </c>
      <c r="PWM31" s="87" t="s">
        <v>519</v>
      </c>
      <c r="PWN31" s="87" t="s">
        <v>519</v>
      </c>
      <c r="PWO31" s="87" t="s">
        <v>519</v>
      </c>
      <c r="PWP31" s="87" t="s">
        <v>519</v>
      </c>
      <c r="PWQ31" s="87" t="s">
        <v>519</v>
      </c>
      <c r="PWR31" s="87" t="s">
        <v>519</v>
      </c>
      <c r="PWS31" s="87" t="s">
        <v>519</v>
      </c>
      <c r="PWT31" s="87" t="s">
        <v>519</v>
      </c>
      <c r="PWU31" s="87" t="s">
        <v>519</v>
      </c>
      <c r="PWV31" s="87" t="s">
        <v>519</v>
      </c>
      <c r="PWW31" s="87" t="s">
        <v>519</v>
      </c>
      <c r="PWX31" s="87" t="s">
        <v>519</v>
      </c>
      <c r="PWY31" s="87" t="s">
        <v>519</v>
      </c>
      <c r="PWZ31" s="87" t="s">
        <v>519</v>
      </c>
      <c r="PXA31" s="87" t="s">
        <v>519</v>
      </c>
      <c r="PXB31" s="87" t="s">
        <v>519</v>
      </c>
      <c r="PXC31" s="87" t="s">
        <v>519</v>
      </c>
      <c r="PXD31" s="87" t="s">
        <v>519</v>
      </c>
      <c r="PXE31" s="87" t="s">
        <v>519</v>
      </c>
      <c r="PXF31" s="87" t="s">
        <v>519</v>
      </c>
      <c r="PXG31" s="87" t="s">
        <v>519</v>
      </c>
      <c r="PXH31" s="87" t="s">
        <v>519</v>
      </c>
      <c r="PXI31" s="87" t="s">
        <v>519</v>
      </c>
      <c r="PXJ31" s="87" t="s">
        <v>519</v>
      </c>
      <c r="PXK31" s="87" t="s">
        <v>519</v>
      </c>
      <c r="PXL31" s="87" t="s">
        <v>519</v>
      </c>
      <c r="PXM31" s="87" t="s">
        <v>519</v>
      </c>
      <c r="PXN31" s="87" t="s">
        <v>519</v>
      </c>
      <c r="PXO31" s="87" t="s">
        <v>519</v>
      </c>
      <c r="PXP31" s="87" t="s">
        <v>519</v>
      </c>
      <c r="PXQ31" s="87" t="s">
        <v>519</v>
      </c>
      <c r="PXR31" s="87" t="s">
        <v>519</v>
      </c>
      <c r="PXS31" s="87" t="s">
        <v>519</v>
      </c>
      <c r="PXT31" s="87" t="s">
        <v>519</v>
      </c>
      <c r="PXU31" s="87" t="s">
        <v>519</v>
      </c>
      <c r="PXV31" s="87" t="s">
        <v>519</v>
      </c>
      <c r="PXW31" s="87" t="s">
        <v>519</v>
      </c>
      <c r="PXX31" s="87" t="s">
        <v>519</v>
      </c>
      <c r="PXY31" s="87" t="s">
        <v>519</v>
      </c>
      <c r="PXZ31" s="87" t="s">
        <v>519</v>
      </c>
      <c r="PYA31" s="87" t="s">
        <v>519</v>
      </c>
      <c r="PYB31" s="87" t="s">
        <v>519</v>
      </c>
      <c r="PYC31" s="87" t="s">
        <v>519</v>
      </c>
      <c r="PYD31" s="87" t="s">
        <v>519</v>
      </c>
      <c r="PYE31" s="87" t="s">
        <v>519</v>
      </c>
      <c r="PYF31" s="87" t="s">
        <v>519</v>
      </c>
      <c r="PYG31" s="87" t="s">
        <v>519</v>
      </c>
      <c r="PYH31" s="87" t="s">
        <v>519</v>
      </c>
      <c r="PYI31" s="87" t="s">
        <v>519</v>
      </c>
      <c r="PYJ31" s="87" t="s">
        <v>519</v>
      </c>
      <c r="PYK31" s="87" t="s">
        <v>519</v>
      </c>
      <c r="PYL31" s="87" t="s">
        <v>519</v>
      </c>
      <c r="PYM31" s="87" t="s">
        <v>519</v>
      </c>
      <c r="PYN31" s="87" t="s">
        <v>519</v>
      </c>
      <c r="PYO31" s="87" t="s">
        <v>519</v>
      </c>
      <c r="PYP31" s="87" t="s">
        <v>519</v>
      </c>
      <c r="PYQ31" s="87" t="s">
        <v>519</v>
      </c>
      <c r="PYR31" s="87" t="s">
        <v>519</v>
      </c>
      <c r="PYS31" s="87" t="s">
        <v>519</v>
      </c>
      <c r="PYT31" s="87" t="s">
        <v>519</v>
      </c>
      <c r="PYU31" s="87" t="s">
        <v>519</v>
      </c>
      <c r="PYV31" s="87" t="s">
        <v>519</v>
      </c>
      <c r="PYW31" s="87" t="s">
        <v>519</v>
      </c>
      <c r="PYX31" s="87" t="s">
        <v>519</v>
      </c>
      <c r="PYY31" s="87" t="s">
        <v>519</v>
      </c>
      <c r="PYZ31" s="87" t="s">
        <v>519</v>
      </c>
      <c r="PZA31" s="87" t="s">
        <v>519</v>
      </c>
      <c r="PZB31" s="87" t="s">
        <v>519</v>
      </c>
      <c r="PZC31" s="87" t="s">
        <v>519</v>
      </c>
      <c r="PZD31" s="87" t="s">
        <v>519</v>
      </c>
      <c r="PZE31" s="87" t="s">
        <v>519</v>
      </c>
      <c r="PZF31" s="87" t="s">
        <v>519</v>
      </c>
      <c r="PZG31" s="87" t="s">
        <v>519</v>
      </c>
      <c r="PZH31" s="87" t="s">
        <v>519</v>
      </c>
      <c r="PZI31" s="87" t="s">
        <v>519</v>
      </c>
      <c r="PZJ31" s="87" t="s">
        <v>519</v>
      </c>
      <c r="PZK31" s="87" t="s">
        <v>519</v>
      </c>
      <c r="PZL31" s="87" t="s">
        <v>519</v>
      </c>
      <c r="PZM31" s="87" t="s">
        <v>519</v>
      </c>
      <c r="PZN31" s="87" t="s">
        <v>519</v>
      </c>
      <c r="PZO31" s="87" t="s">
        <v>519</v>
      </c>
      <c r="PZP31" s="87" t="s">
        <v>519</v>
      </c>
      <c r="PZQ31" s="87" t="s">
        <v>519</v>
      </c>
      <c r="PZR31" s="87" t="s">
        <v>519</v>
      </c>
      <c r="PZS31" s="87" t="s">
        <v>519</v>
      </c>
      <c r="PZT31" s="87" t="s">
        <v>519</v>
      </c>
      <c r="PZU31" s="87" t="s">
        <v>519</v>
      </c>
      <c r="PZV31" s="87" t="s">
        <v>519</v>
      </c>
      <c r="PZW31" s="87" t="s">
        <v>519</v>
      </c>
      <c r="PZX31" s="87" t="s">
        <v>519</v>
      </c>
      <c r="PZY31" s="87" t="s">
        <v>519</v>
      </c>
      <c r="PZZ31" s="87" t="s">
        <v>519</v>
      </c>
      <c r="QAA31" s="87" t="s">
        <v>519</v>
      </c>
      <c r="QAB31" s="87" t="s">
        <v>519</v>
      </c>
      <c r="QAC31" s="87" t="s">
        <v>519</v>
      </c>
      <c r="QAD31" s="87" t="s">
        <v>519</v>
      </c>
      <c r="QAE31" s="87" t="s">
        <v>519</v>
      </c>
      <c r="QAF31" s="87" t="s">
        <v>519</v>
      </c>
      <c r="QAG31" s="87" t="s">
        <v>519</v>
      </c>
      <c r="QAH31" s="87" t="s">
        <v>519</v>
      </c>
      <c r="QAI31" s="87" t="s">
        <v>519</v>
      </c>
      <c r="QAJ31" s="87" t="s">
        <v>519</v>
      </c>
      <c r="QAK31" s="87" t="s">
        <v>519</v>
      </c>
      <c r="QAL31" s="87" t="s">
        <v>519</v>
      </c>
      <c r="QAM31" s="87" t="s">
        <v>519</v>
      </c>
      <c r="QAN31" s="87" t="s">
        <v>519</v>
      </c>
      <c r="QAO31" s="87" t="s">
        <v>519</v>
      </c>
      <c r="QAP31" s="87" t="s">
        <v>519</v>
      </c>
      <c r="QAQ31" s="87" t="s">
        <v>519</v>
      </c>
      <c r="QAR31" s="87" t="s">
        <v>519</v>
      </c>
      <c r="QAS31" s="87" t="s">
        <v>519</v>
      </c>
      <c r="QAT31" s="87" t="s">
        <v>519</v>
      </c>
      <c r="QAU31" s="87" t="s">
        <v>519</v>
      </c>
      <c r="QAV31" s="87" t="s">
        <v>519</v>
      </c>
      <c r="QAW31" s="87" t="s">
        <v>519</v>
      </c>
      <c r="QAX31" s="87" t="s">
        <v>519</v>
      </c>
      <c r="QAY31" s="87" t="s">
        <v>519</v>
      </c>
      <c r="QAZ31" s="87" t="s">
        <v>519</v>
      </c>
      <c r="QBA31" s="87" t="s">
        <v>519</v>
      </c>
      <c r="QBB31" s="87" t="s">
        <v>519</v>
      </c>
      <c r="QBC31" s="87" t="s">
        <v>519</v>
      </c>
      <c r="QBD31" s="87" t="s">
        <v>519</v>
      </c>
      <c r="QBE31" s="87" t="s">
        <v>519</v>
      </c>
      <c r="QBF31" s="87" t="s">
        <v>519</v>
      </c>
      <c r="QBG31" s="87" t="s">
        <v>519</v>
      </c>
      <c r="QBH31" s="87" t="s">
        <v>519</v>
      </c>
      <c r="QBI31" s="87" t="s">
        <v>519</v>
      </c>
      <c r="QBJ31" s="87" t="s">
        <v>519</v>
      </c>
      <c r="QBK31" s="87" t="s">
        <v>519</v>
      </c>
      <c r="QBL31" s="87" t="s">
        <v>519</v>
      </c>
      <c r="QBM31" s="87" t="s">
        <v>519</v>
      </c>
      <c r="QBN31" s="87" t="s">
        <v>519</v>
      </c>
      <c r="QBO31" s="87" t="s">
        <v>519</v>
      </c>
      <c r="QBP31" s="87" t="s">
        <v>519</v>
      </c>
      <c r="QBQ31" s="87" t="s">
        <v>519</v>
      </c>
      <c r="QBR31" s="87" t="s">
        <v>519</v>
      </c>
      <c r="QBS31" s="87" t="s">
        <v>519</v>
      </c>
      <c r="QBT31" s="87" t="s">
        <v>519</v>
      </c>
      <c r="QBU31" s="87" t="s">
        <v>519</v>
      </c>
      <c r="QBV31" s="87" t="s">
        <v>519</v>
      </c>
      <c r="QBW31" s="87" t="s">
        <v>519</v>
      </c>
      <c r="QBX31" s="87" t="s">
        <v>519</v>
      </c>
      <c r="QBY31" s="87" t="s">
        <v>519</v>
      </c>
      <c r="QBZ31" s="87" t="s">
        <v>519</v>
      </c>
      <c r="QCA31" s="87" t="s">
        <v>519</v>
      </c>
      <c r="QCB31" s="87" t="s">
        <v>519</v>
      </c>
      <c r="QCC31" s="87" t="s">
        <v>519</v>
      </c>
      <c r="QCD31" s="87" t="s">
        <v>519</v>
      </c>
      <c r="QCE31" s="87" t="s">
        <v>519</v>
      </c>
      <c r="QCF31" s="87" t="s">
        <v>519</v>
      </c>
      <c r="QCG31" s="87" t="s">
        <v>519</v>
      </c>
      <c r="QCH31" s="87" t="s">
        <v>519</v>
      </c>
      <c r="QCI31" s="87" t="s">
        <v>519</v>
      </c>
      <c r="QCJ31" s="87" t="s">
        <v>519</v>
      </c>
      <c r="QCK31" s="87" t="s">
        <v>519</v>
      </c>
      <c r="QCL31" s="87" t="s">
        <v>519</v>
      </c>
      <c r="QCM31" s="87" t="s">
        <v>519</v>
      </c>
      <c r="QCN31" s="87" t="s">
        <v>519</v>
      </c>
      <c r="QCO31" s="87" t="s">
        <v>519</v>
      </c>
      <c r="QCP31" s="87" t="s">
        <v>519</v>
      </c>
      <c r="QCQ31" s="87" t="s">
        <v>519</v>
      </c>
      <c r="QCR31" s="87" t="s">
        <v>519</v>
      </c>
      <c r="QCS31" s="87" t="s">
        <v>519</v>
      </c>
      <c r="QCT31" s="87" t="s">
        <v>519</v>
      </c>
      <c r="QCU31" s="87" t="s">
        <v>519</v>
      </c>
      <c r="QCV31" s="87" t="s">
        <v>519</v>
      </c>
      <c r="QCW31" s="87" t="s">
        <v>519</v>
      </c>
      <c r="QCX31" s="87" t="s">
        <v>519</v>
      </c>
      <c r="QCY31" s="87" t="s">
        <v>519</v>
      </c>
      <c r="QCZ31" s="87" t="s">
        <v>519</v>
      </c>
      <c r="QDA31" s="87" t="s">
        <v>519</v>
      </c>
      <c r="QDB31" s="87" t="s">
        <v>519</v>
      </c>
      <c r="QDC31" s="87" t="s">
        <v>519</v>
      </c>
      <c r="QDD31" s="87" t="s">
        <v>519</v>
      </c>
      <c r="QDE31" s="87" t="s">
        <v>519</v>
      </c>
      <c r="QDF31" s="87" t="s">
        <v>519</v>
      </c>
      <c r="QDG31" s="87" t="s">
        <v>519</v>
      </c>
      <c r="QDH31" s="87" t="s">
        <v>519</v>
      </c>
      <c r="QDI31" s="87" t="s">
        <v>519</v>
      </c>
      <c r="QDJ31" s="87" t="s">
        <v>519</v>
      </c>
      <c r="QDK31" s="87" t="s">
        <v>519</v>
      </c>
      <c r="QDL31" s="87" t="s">
        <v>519</v>
      </c>
      <c r="QDM31" s="87" t="s">
        <v>519</v>
      </c>
      <c r="QDN31" s="87" t="s">
        <v>519</v>
      </c>
      <c r="QDO31" s="87" t="s">
        <v>519</v>
      </c>
      <c r="QDP31" s="87" t="s">
        <v>519</v>
      </c>
      <c r="QDQ31" s="87" t="s">
        <v>519</v>
      </c>
      <c r="QDR31" s="87" t="s">
        <v>519</v>
      </c>
      <c r="QDS31" s="87" t="s">
        <v>519</v>
      </c>
      <c r="QDT31" s="87" t="s">
        <v>519</v>
      </c>
      <c r="QDU31" s="87" t="s">
        <v>519</v>
      </c>
      <c r="QDV31" s="87" t="s">
        <v>519</v>
      </c>
      <c r="QDW31" s="87" t="s">
        <v>519</v>
      </c>
      <c r="QDX31" s="87" t="s">
        <v>519</v>
      </c>
      <c r="QDY31" s="87" t="s">
        <v>519</v>
      </c>
      <c r="QDZ31" s="87" t="s">
        <v>519</v>
      </c>
      <c r="QEA31" s="87" t="s">
        <v>519</v>
      </c>
      <c r="QEB31" s="87" t="s">
        <v>519</v>
      </c>
      <c r="QEC31" s="87" t="s">
        <v>519</v>
      </c>
      <c r="QED31" s="87" t="s">
        <v>519</v>
      </c>
      <c r="QEE31" s="87" t="s">
        <v>519</v>
      </c>
      <c r="QEF31" s="87" t="s">
        <v>519</v>
      </c>
      <c r="QEG31" s="87" t="s">
        <v>519</v>
      </c>
      <c r="QEH31" s="87" t="s">
        <v>519</v>
      </c>
      <c r="QEI31" s="87" t="s">
        <v>519</v>
      </c>
      <c r="QEJ31" s="87" t="s">
        <v>519</v>
      </c>
      <c r="QEK31" s="87" t="s">
        <v>519</v>
      </c>
      <c r="QEL31" s="87" t="s">
        <v>519</v>
      </c>
      <c r="QEM31" s="87" t="s">
        <v>519</v>
      </c>
      <c r="QEN31" s="87" t="s">
        <v>519</v>
      </c>
      <c r="QEO31" s="87" t="s">
        <v>519</v>
      </c>
      <c r="QEP31" s="87" t="s">
        <v>519</v>
      </c>
      <c r="QEQ31" s="87" t="s">
        <v>519</v>
      </c>
      <c r="QER31" s="87" t="s">
        <v>519</v>
      </c>
      <c r="QES31" s="87" t="s">
        <v>519</v>
      </c>
      <c r="QET31" s="87" t="s">
        <v>519</v>
      </c>
      <c r="QEU31" s="87" t="s">
        <v>519</v>
      </c>
      <c r="QEV31" s="87" t="s">
        <v>519</v>
      </c>
      <c r="QEW31" s="87" t="s">
        <v>519</v>
      </c>
      <c r="QEX31" s="87" t="s">
        <v>519</v>
      </c>
      <c r="QEY31" s="87" t="s">
        <v>519</v>
      </c>
      <c r="QEZ31" s="87" t="s">
        <v>519</v>
      </c>
      <c r="QFA31" s="87" t="s">
        <v>519</v>
      </c>
      <c r="QFB31" s="87" t="s">
        <v>519</v>
      </c>
      <c r="QFC31" s="87" t="s">
        <v>519</v>
      </c>
      <c r="QFD31" s="87" t="s">
        <v>519</v>
      </c>
      <c r="QFE31" s="87" t="s">
        <v>519</v>
      </c>
      <c r="QFF31" s="87" t="s">
        <v>519</v>
      </c>
      <c r="QFG31" s="87" t="s">
        <v>519</v>
      </c>
      <c r="QFH31" s="87" t="s">
        <v>519</v>
      </c>
      <c r="QFI31" s="87" t="s">
        <v>519</v>
      </c>
      <c r="QFJ31" s="87" t="s">
        <v>519</v>
      </c>
      <c r="QFK31" s="87" t="s">
        <v>519</v>
      </c>
      <c r="QFL31" s="87" t="s">
        <v>519</v>
      </c>
      <c r="QFM31" s="87" t="s">
        <v>519</v>
      </c>
      <c r="QFN31" s="87" t="s">
        <v>519</v>
      </c>
      <c r="QFO31" s="87" t="s">
        <v>519</v>
      </c>
      <c r="QFP31" s="87" t="s">
        <v>519</v>
      </c>
      <c r="QFQ31" s="87" t="s">
        <v>519</v>
      </c>
      <c r="QFR31" s="87" t="s">
        <v>519</v>
      </c>
      <c r="QFS31" s="87" t="s">
        <v>519</v>
      </c>
      <c r="QFT31" s="87" t="s">
        <v>519</v>
      </c>
      <c r="QFU31" s="87" t="s">
        <v>519</v>
      </c>
      <c r="QFV31" s="87" t="s">
        <v>519</v>
      </c>
      <c r="QFW31" s="87" t="s">
        <v>519</v>
      </c>
      <c r="QFX31" s="87" t="s">
        <v>519</v>
      </c>
      <c r="QFY31" s="87" t="s">
        <v>519</v>
      </c>
      <c r="QFZ31" s="87" t="s">
        <v>519</v>
      </c>
      <c r="QGA31" s="87" t="s">
        <v>519</v>
      </c>
      <c r="QGB31" s="87" t="s">
        <v>519</v>
      </c>
      <c r="QGC31" s="87" t="s">
        <v>519</v>
      </c>
      <c r="QGD31" s="87" t="s">
        <v>519</v>
      </c>
      <c r="QGE31" s="87" t="s">
        <v>519</v>
      </c>
      <c r="QGF31" s="87" t="s">
        <v>519</v>
      </c>
      <c r="QGG31" s="87" t="s">
        <v>519</v>
      </c>
      <c r="QGH31" s="87" t="s">
        <v>519</v>
      </c>
      <c r="QGI31" s="87" t="s">
        <v>519</v>
      </c>
      <c r="QGJ31" s="87" t="s">
        <v>519</v>
      </c>
      <c r="QGK31" s="87" t="s">
        <v>519</v>
      </c>
      <c r="QGL31" s="87" t="s">
        <v>519</v>
      </c>
      <c r="QGM31" s="87" t="s">
        <v>519</v>
      </c>
      <c r="QGN31" s="87" t="s">
        <v>519</v>
      </c>
      <c r="QGO31" s="87" t="s">
        <v>519</v>
      </c>
      <c r="QGP31" s="87" t="s">
        <v>519</v>
      </c>
      <c r="QGQ31" s="87" t="s">
        <v>519</v>
      </c>
      <c r="QGR31" s="87" t="s">
        <v>519</v>
      </c>
      <c r="QGS31" s="87" t="s">
        <v>519</v>
      </c>
      <c r="QGT31" s="87" t="s">
        <v>519</v>
      </c>
      <c r="QGU31" s="87" t="s">
        <v>519</v>
      </c>
      <c r="QGV31" s="87" t="s">
        <v>519</v>
      </c>
      <c r="QGW31" s="87" t="s">
        <v>519</v>
      </c>
      <c r="QGX31" s="87" t="s">
        <v>519</v>
      </c>
      <c r="QGY31" s="87" t="s">
        <v>519</v>
      </c>
      <c r="QGZ31" s="87" t="s">
        <v>519</v>
      </c>
      <c r="QHA31" s="87" t="s">
        <v>519</v>
      </c>
      <c r="QHB31" s="87" t="s">
        <v>519</v>
      </c>
      <c r="QHC31" s="87" t="s">
        <v>519</v>
      </c>
      <c r="QHD31" s="87" t="s">
        <v>519</v>
      </c>
      <c r="QHE31" s="87" t="s">
        <v>519</v>
      </c>
      <c r="QHF31" s="87" t="s">
        <v>519</v>
      </c>
      <c r="QHG31" s="87" t="s">
        <v>519</v>
      </c>
      <c r="QHH31" s="87" t="s">
        <v>519</v>
      </c>
      <c r="QHI31" s="87" t="s">
        <v>519</v>
      </c>
      <c r="QHJ31" s="87" t="s">
        <v>519</v>
      </c>
      <c r="QHK31" s="87" t="s">
        <v>519</v>
      </c>
      <c r="QHL31" s="87" t="s">
        <v>519</v>
      </c>
      <c r="QHM31" s="87" t="s">
        <v>519</v>
      </c>
      <c r="QHN31" s="87" t="s">
        <v>519</v>
      </c>
      <c r="QHO31" s="87" t="s">
        <v>519</v>
      </c>
      <c r="QHP31" s="87" t="s">
        <v>519</v>
      </c>
      <c r="QHQ31" s="87" t="s">
        <v>519</v>
      </c>
      <c r="QHR31" s="87" t="s">
        <v>519</v>
      </c>
      <c r="QHS31" s="87" t="s">
        <v>519</v>
      </c>
      <c r="QHT31" s="87" t="s">
        <v>519</v>
      </c>
      <c r="QHU31" s="87" t="s">
        <v>519</v>
      </c>
      <c r="QHV31" s="87" t="s">
        <v>519</v>
      </c>
      <c r="QHW31" s="87" t="s">
        <v>519</v>
      </c>
      <c r="QHX31" s="87" t="s">
        <v>519</v>
      </c>
      <c r="QHY31" s="87" t="s">
        <v>519</v>
      </c>
      <c r="QHZ31" s="87" t="s">
        <v>519</v>
      </c>
      <c r="QIA31" s="87" t="s">
        <v>519</v>
      </c>
      <c r="QIB31" s="87" t="s">
        <v>519</v>
      </c>
      <c r="QIC31" s="87" t="s">
        <v>519</v>
      </c>
      <c r="QID31" s="87" t="s">
        <v>519</v>
      </c>
      <c r="QIE31" s="87" t="s">
        <v>519</v>
      </c>
      <c r="QIF31" s="87" t="s">
        <v>519</v>
      </c>
      <c r="QIG31" s="87" t="s">
        <v>519</v>
      </c>
      <c r="QIH31" s="87" t="s">
        <v>519</v>
      </c>
      <c r="QII31" s="87" t="s">
        <v>519</v>
      </c>
      <c r="QIJ31" s="87" t="s">
        <v>519</v>
      </c>
      <c r="QIK31" s="87" t="s">
        <v>519</v>
      </c>
      <c r="QIL31" s="87" t="s">
        <v>519</v>
      </c>
      <c r="QIM31" s="87" t="s">
        <v>519</v>
      </c>
      <c r="QIN31" s="87" t="s">
        <v>519</v>
      </c>
      <c r="QIO31" s="87" t="s">
        <v>519</v>
      </c>
      <c r="QIP31" s="87" t="s">
        <v>519</v>
      </c>
      <c r="QIQ31" s="87" t="s">
        <v>519</v>
      </c>
      <c r="QIR31" s="87" t="s">
        <v>519</v>
      </c>
      <c r="QIS31" s="87" t="s">
        <v>519</v>
      </c>
      <c r="QIT31" s="87" t="s">
        <v>519</v>
      </c>
      <c r="QIU31" s="87" t="s">
        <v>519</v>
      </c>
      <c r="QIV31" s="87" t="s">
        <v>519</v>
      </c>
      <c r="QIW31" s="87" t="s">
        <v>519</v>
      </c>
      <c r="QIX31" s="87" t="s">
        <v>519</v>
      </c>
      <c r="QIY31" s="87" t="s">
        <v>519</v>
      </c>
      <c r="QIZ31" s="87" t="s">
        <v>519</v>
      </c>
      <c r="QJA31" s="87" t="s">
        <v>519</v>
      </c>
      <c r="QJB31" s="87" t="s">
        <v>519</v>
      </c>
      <c r="QJC31" s="87" t="s">
        <v>519</v>
      </c>
      <c r="QJD31" s="87" t="s">
        <v>519</v>
      </c>
      <c r="QJE31" s="87" t="s">
        <v>519</v>
      </c>
      <c r="QJF31" s="87" t="s">
        <v>519</v>
      </c>
      <c r="QJG31" s="87" t="s">
        <v>519</v>
      </c>
      <c r="QJH31" s="87" t="s">
        <v>519</v>
      </c>
      <c r="QJI31" s="87" t="s">
        <v>519</v>
      </c>
      <c r="QJJ31" s="87" t="s">
        <v>519</v>
      </c>
      <c r="QJK31" s="87" t="s">
        <v>519</v>
      </c>
      <c r="QJL31" s="87" t="s">
        <v>519</v>
      </c>
      <c r="QJM31" s="87" t="s">
        <v>519</v>
      </c>
      <c r="QJN31" s="87" t="s">
        <v>519</v>
      </c>
      <c r="QJO31" s="87" t="s">
        <v>519</v>
      </c>
      <c r="QJP31" s="87" t="s">
        <v>519</v>
      </c>
      <c r="QJQ31" s="87" t="s">
        <v>519</v>
      </c>
      <c r="QJR31" s="87" t="s">
        <v>519</v>
      </c>
      <c r="QJS31" s="87" t="s">
        <v>519</v>
      </c>
      <c r="QJT31" s="87" t="s">
        <v>519</v>
      </c>
      <c r="QJU31" s="87" t="s">
        <v>519</v>
      </c>
      <c r="QJV31" s="87" t="s">
        <v>519</v>
      </c>
      <c r="QJW31" s="87" t="s">
        <v>519</v>
      </c>
      <c r="QJX31" s="87" t="s">
        <v>519</v>
      </c>
      <c r="QJY31" s="87" t="s">
        <v>519</v>
      </c>
      <c r="QJZ31" s="87" t="s">
        <v>519</v>
      </c>
      <c r="QKA31" s="87" t="s">
        <v>519</v>
      </c>
      <c r="QKB31" s="87" t="s">
        <v>519</v>
      </c>
      <c r="QKC31" s="87" t="s">
        <v>519</v>
      </c>
      <c r="QKD31" s="87" t="s">
        <v>519</v>
      </c>
      <c r="QKE31" s="87" t="s">
        <v>519</v>
      </c>
      <c r="QKF31" s="87" t="s">
        <v>519</v>
      </c>
      <c r="QKG31" s="87" t="s">
        <v>519</v>
      </c>
      <c r="QKH31" s="87" t="s">
        <v>519</v>
      </c>
      <c r="QKI31" s="87" t="s">
        <v>519</v>
      </c>
      <c r="QKJ31" s="87" t="s">
        <v>519</v>
      </c>
      <c r="QKK31" s="87" t="s">
        <v>519</v>
      </c>
      <c r="QKL31" s="87" t="s">
        <v>519</v>
      </c>
      <c r="QKM31" s="87" t="s">
        <v>519</v>
      </c>
      <c r="QKN31" s="87" t="s">
        <v>519</v>
      </c>
      <c r="QKO31" s="87" t="s">
        <v>519</v>
      </c>
      <c r="QKP31" s="87" t="s">
        <v>519</v>
      </c>
      <c r="QKQ31" s="87" t="s">
        <v>519</v>
      </c>
      <c r="QKR31" s="87" t="s">
        <v>519</v>
      </c>
      <c r="QKS31" s="87" t="s">
        <v>519</v>
      </c>
      <c r="QKT31" s="87" t="s">
        <v>519</v>
      </c>
      <c r="QKU31" s="87" t="s">
        <v>519</v>
      </c>
      <c r="QKV31" s="87" t="s">
        <v>519</v>
      </c>
      <c r="QKW31" s="87" t="s">
        <v>519</v>
      </c>
      <c r="QKX31" s="87" t="s">
        <v>519</v>
      </c>
      <c r="QKY31" s="87" t="s">
        <v>519</v>
      </c>
      <c r="QKZ31" s="87" t="s">
        <v>519</v>
      </c>
      <c r="QLA31" s="87" t="s">
        <v>519</v>
      </c>
      <c r="QLB31" s="87" t="s">
        <v>519</v>
      </c>
      <c r="QLC31" s="87" t="s">
        <v>519</v>
      </c>
      <c r="QLD31" s="87" t="s">
        <v>519</v>
      </c>
      <c r="QLE31" s="87" t="s">
        <v>519</v>
      </c>
      <c r="QLF31" s="87" t="s">
        <v>519</v>
      </c>
      <c r="QLG31" s="87" t="s">
        <v>519</v>
      </c>
      <c r="QLH31" s="87" t="s">
        <v>519</v>
      </c>
      <c r="QLI31" s="87" t="s">
        <v>519</v>
      </c>
      <c r="QLJ31" s="87" t="s">
        <v>519</v>
      </c>
      <c r="QLK31" s="87" t="s">
        <v>519</v>
      </c>
      <c r="QLL31" s="87" t="s">
        <v>519</v>
      </c>
      <c r="QLM31" s="87" t="s">
        <v>519</v>
      </c>
      <c r="QLN31" s="87" t="s">
        <v>519</v>
      </c>
      <c r="QLO31" s="87" t="s">
        <v>519</v>
      </c>
      <c r="QLP31" s="87" t="s">
        <v>519</v>
      </c>
      <c r="QLQ31" s="87" t="s">
        <v>519</v>
      </c>
      <c r="QLR31" s="87" t="s">
        <v>519</v>
      </c>
      <c r="QLS31" s="87" t="s">
        <v>519</v>
      </c>
      <c r="QLT31" s="87" t="s">
        <v>519</v>
      </c>
      <c r="QLU31" s="87" t="s">
        <v>519</v>
      </c>
      <c r="QLV31" s="87" t="s">
        <v>519</v>
      </c>
      <c r="QLW31" s="87" t="s">
        <v>519</v>
      </c>
      <c r="QLX31" s="87" t="s">
        <v>519</v>
      </c>
      <c r="QLY31" s="87" t="s">
        <v>519</v>
      </c>
      <c r="QLZ31" s="87" t="s">
        <v>519</v>
      </c>
      <c r="QMA31" s="87" t="s">
        <v>519</v>
      </c>
      <c r="QMB31" s="87" t="s">
        <v>519</v>
      </c>
      <c r="QMC31" s="87" t="s">
        <v>519</v>
      </c>
      <c r="QMD31" s="87" t="s">
        <v>519</v>
      </c>
      <c r="QME31" s="87" t="s">
        <v>519</v>
      </c>
      <c r="QMF31" s="87" t="s">
        <v>519</v>
      </c>
      <c r="QMG31" s="87" t="s">
        <v>519</v>
      </c>
      <c r="QMH31" s="87" t="s">
        <v>519</v>
      </c>
      <c r="QMI31" s="87" t="s">
        <v>519</v>
      </c>
      <c r="QMJ31" s="87" t="s">
        <v>519</v>
      </c>
      <c r="QMK31" s="87" t="s">
        <v>519</v>
      </c>
      <c r="QML31" s="87" t="s">
        <v>519</v>
      </c>
      <c r="QMM31" s="87" t="s">
        <v>519</v>
      </c>
      <c r="QMN31" s="87" t="s">
        <v>519</v>
      </c>
      <c r="QMO31" s="87" t="s">
        <v>519</v>
      </c>
      <c r="QMP31" s="87" t="s">
        <v>519</v>
      </c>
      <c r="QMQ31" s="87" t="s">
        <v>519</v>
      </c>
      <c r="QMR31" s="87" t="s">
        <v>519</v>
      </c>
      <c r="QMS31" s="87" t="s">
        <v>519</v>
      </c>
      <c r="QMT31" s="87" t="s">
        <v>519</v>
      </c>
      <c r="QMU31" s="87" t="s">
        <v>519</v>
      </c>
      <c r="QMV31" s="87" t="s">
        <v>519</v>
      </c>
      <c r="QMW31" s="87" t="s">
        <v>519</v>
      </c>
      <c r="QMX31" s="87" t="s">
        <v>519</v>
      </c>
      <c r="QMY31" s="87" t="s">
        <v>519</v>
      </c>
      <c r="QMZ31" s="87" t="s">
        <v>519</v>
      </c>
      <c r="QNA31" s="87" t="s">
        <v>519</v>
      </c>
      <c r="QNB31" s="87" t="s">
        <v>519</v>
      </c>
      <c r="QNC31" s="87" t="s">
        <v>519</v>
      </c>
      <c r="QND31" s="87" t="s">
        <v>519</v>
      </c>
      <c r="QNE31" s="87" t="s">
        <v>519</v>
      </c>
      <c r="QNF31" s="87" t="s">
        <v>519</v>
      </c>
      <c r="QNG31" s="87" t="s">
        <v>519</v>
      </c>
      <c r="QNH31" s="87" t="s">
        <v>519</v>
      </c>
      <c r="QNI31" s="87" t="s">
        <v>519</v>
      </c>
      <c r="QNJ31" s="87" t="s">
        <v>519</v>
      </c>
      <c r="QNK31" s="87" t="s">
        <v>519</v>
      </c>
      <c r="QNL31" s="87" t="s">
        <v>519</v>
      </c>
      <c r="QNM31" s="87" t="s">
        <v>519</v>
      </c>
      <c r="QNN31" s="87" t="s">
        <v>519</v>
      </c>
      <c r="QNO31" s="87" t="s">
        <v>519</v>
      </c>
      <c r="QNP31" s="87" t="s">
        <v>519</v>
      </c>
      <c r="QNQ31" s="87" t="s">
        <v>519</v>
      </c>
      <c r="QNR31" s="87" t="s">
        <v>519</v>
      </c>
      <c r="QNS31" s="87" t="s">
        <v>519</v>
      </c>
      <c r="QNT31" s="87" t="s">
        <v>519</v>
      </c>
      <c r="QNU31" s="87" t="s">
        <v>519</v>
      </c>
      <c r="QNV31" s="87" t="s">
        <v>519</v>
      </c>
      <c r="QNW31" s="87" t="s">
        <v>519</v>
      </c>
      <c r="QNX31" s="87" t="s">
        <v>519</v>
      </c>
      <c r="QNY31" s="87" t="s">
        <v>519</v>
      </c>
      <c r="QNZ31" s="87" t="s">
        <v>519</v>
      </c>
      <c r="QOA31" s="87" t="s">
        <v>519</v>
      </c>
      <c r="QOB31" s="87" t="s">
        <v>519</v>
      </c>
      <c r="QOC31" s="87" t="s">
        <v>519</v>
      </c>
      <c r="QOD31" s="87" t="s">
        <v>519</v>
      </c>
      <c r="QOE31" s="87" t="s">
        <v>519</v>
      </c>
      <c r="QOF31" s="87" t="s">
        <v>519</v>
      </c>
      <c r="QOG31" s="87" t="s">
        <v>519</v>
      </c>
      <c r="QOH31" s="87" t="s">
        <v>519</v>
      </c>
      <c r="QOI31" s="87" t="s">
        <v>519</v>
      </c>
      <c r="QOJ31" s="87" t="s">
        <v>519</v>
      </c>
      <c r="QOK31" s="87" t="s">
        <v>519</v>
      </c>
      <c r="QOL31" s="87" t="s">
        <v>519</v>
      </c>
      <c r="QOM31" s="87" t="s">
        <v>519</v>
      </c>
      <c r="QON31" s="87" t="s">
        <v>519</v>
      </c>
      <c r="QOO31" s="87" t="s">
        <v>519</v>
      </c>
      <c r="QOP31" s="87" t="s">
        <v>519</v>
      </c>
      <c r="QOQ31" s="87" t="s">
        <v>519</v>
      </c>
      <c r="QOR31" s="87" t="s">
        <v>519</v>
      </c>
      <c r="QOS31" s="87" t="s">
        <v>519</v>
      </c>
      <c r="QOT31" s="87" t="s">
        <v>519</v>
      </c>
      <c r="QOU31" s="87" t="s">
        <v>519</v>
      </c>
      <c r="QOV31" s="87" t="s">
        <v>519</v>
      </c>
      <c r="QOW31" s="87" t="s">
        <v>519</v>
      </c>
      <c r="QOX31" s="87" t="s">
        <v>519</v>
      </c>
      <c r="QOY31" s="87" t="s">
        <v>519</v>
      </c>
      <c r="QOZ31" s="87" t="s">
        <v>519</v>
      </c>
      <c r="QPA31" s="87" t="s">
        <v>519</v>
      </c>
      <c r="QPB31" s="87" t="s">
        <v>519</v>
      </c>
      <c r="QPC31" s="87" t="s">
        <v>519</v>
      </c>
      <c r="QPD31" s="87" t="s">
        <v>519</v>
      </c>
      <c r="QPE31" s="87" t="s">
        <v>519</v>
      </c>
      <c r="QPF31" s="87" t="s">
        <v>519</v>
      </c>
      <c r="QPG31" s="87" t="s">
        <v>519</v>
      </c>
      <c r="QPH31" s="87" t="s">
        <v>519</v>
      </c>
      <c r="QPI31" s="87" t="s">
        <v>519</v>
      </c>
      <c r="QPJ31" s="87" t="s">
        <v>519</v>
      </c>
      <c r="QPK31" s="87" t="s">
        <v>519</v>
      </c>
      <c r="QPL31" s="87" t="s">
        <v>519</v>
      </c>
      <c r="QPM31" s="87" t="s">
        <v>519</v>
      </c>
      <c r="QPN31" s="87" t="s">
        <v>519</v>
      </c>
      <c r="QPO31" s="87" t="s">
        <v>519</v>
      </c>
      <c r="QPP31" s="87" t="s">
        <v>519</v>
      </c>
      <c r="QPQ31" s="87" t="s">
        <v>519</v>
      </c>
      <c r="QPR31" s="87" t="s">
        <v>519</v>
      </c>
      <c r="QPS31" s="87" t="s">
        <v>519</v>
      </c>
      <c r="QPT31" s="87" t="s">
        <v>519</v>
      </c>
      <c r="QPU31" s="87" t="s">
        <v>519</v>
      </c>
      <c r="QPV31" s="87" t="s">
        <v>519</v>
      </c>
      <c r="QPW31" s="87" t="s">
        <v>519</v>
      </c>
      <c r="QPX31" s="87" t="s">
        <v>519</v>
      </c>
      <c r="QPY31" s="87" t="s">
        <v>519</v>
      </c>
      <c r="QPZ31" s="87" t="s">
        <v>519</v>
      </c>
      <c r="QQA31" s="87" t="s">
        <v>519</v>
      </c>
      <c r="QQB31" s="87" t="s">
        <v>519</v>
      </c>
      <c r="QQC31" s="87" t="s">
        <v>519</v>
      </c>
      <c r="QQD31" s="87" t="s">
        <v>519</v>
      </c>
      <c r="QQE31" s="87" t="s">
        <v>519</v>
      </c>
      <c r="QQF31" s="87" t="s">
        <v>519</v>
      </c>
      <c r="QQG31" s="87" t="s">
        <v>519</v>
      </c>
      <c r="QQH31" s="87" t="s">
        <v>519</v>
      </c>
      <c r="QQI31" s="87" t="s">
        <v>519</v>
      </c>
      <c r="QQJ31" s="87" t="s">
        <v>519</v>
      </c>
      <c r="QQK31" s="87" t="s">
        <v>519</v>
      </c>
      <c r="QQL31" s="87" t="s">
        <v>519</v>
      </c>
      <c r="QQM31" s="87" t="s">
        <v>519</v>
      </c>
      <c r="QQN31" s="87" t="s">
        <v>519</v>
      </c>
      <c r="QQO31" s="87" t="s">
        <v>519</v>
      </c>
      <c r="QQP31" s="87" t="s">
        <v>519</v>
      </c>
      <c r="QQQ31" s="87" t="s">
        <v>519</v>
      </c>
      <c r="QQR31" s="87" t="s">
        <v>519</v>
      </c>
      <c r="QQS31" s="87" t="s">
        <v>519</v>
      </c>
      <c r="QQT31" s="87" t="s">
        <v>519</v>
      </c>
      <c r="QQU31" s="87" t="s">
        <v>519</v>
      </c>
      <c r="QQV31" s="87" t="s">
        <v>519</v>
      </c>
      <c r="QQW31" s="87" t="s">
        <v>519</v>
      </c>
      <c r="QQX31" s="87" t="s">
        <v>519</v>
      </c>
      <c r="QQY31" s="87" t="s">
        <v>519</v>
      </c>
      <c r="QQZ31" s="87" t="s">
        <v>519</v>
      </c>
      <c r="QRA31" s="87" t="s">
        <v>519</v>
      </c>
      <c r="QRB31" s="87" t="s">
        <v>519</v>
      </c>
      <c r="QRC31" s="87" t="s">
        <v>519</v>
      </c>
      <c r="QRD31" s="87" t="s">
        <v>519</v>
      </c>
      <c r="QRE31" s="87" t="s">
        <v>519</v>
      </c>
      <c r="QRF31" s="87" t="s">
        <v>519</v>
      </c>
      <c r="QRG31" s="87" t="s">
        <v>519</v>
      </c>
      <c r="QRH31" s="87" t="s">
        <v>519</v>
      </c>
      <c r="QRI31" s="87" t="s">
        <v>519</v>
      </c>
      <c r="QRJ31" s="87" t="s">
        <v>519</v>
      </c>
      <c r="QRK31" s="87" t="s">
        <v>519</v>
      </c>
      <c r="QRL31" s="87" t="s">
        <v>519</v>
      </c>
      <c r="QRM31" s="87" t="s">
        <v>519</v>
      </c>
      <c r="QRN31" s="87" t="s">
        <v>519</v>
      </c>
      <c r="QRO31" s="87" t="s">
        <v>519</v>
      </c>
      <c r="QRP31" s="87" t="s">
        <v>519</v>
      </c>
      <c r="QRQ31" s="87" t="s">
        <v>519</v>
      </c>
      <c r="QRR31" s="87" t="s">
        <v>519</v>
      </c>
      <c r="QRS31" s="87" t="s">
        <v>519</v>
      </c>
      <c r="QRT31" s="87" t="s">
        <v>519</v>
      </c>
      <c r="QRU31" s="87" t="s">
        <v>519</v>
      </c>
      <c r="QRV31" s="87" t="s">
        <v>519</v>
      </c>
      <c r="QRW31" s="87" t="s">
        <v>519</v>
      </c>
      <c r="QRX31" s="87" t="s">
        <v>519</v>
      </c>
      <c r="QRY31" s="87" t="s">
        <v>519</v>
      </c>
      <c r="QRZ31" s="87" t="s">
        <v>519</v>
      </c>
      <c r="QSA31" s="87" t="s">
        <v>519</v>
      </c>
      <c r="QSB31" s="87" t="s">
        <v>519</v>
      </c>
      <c r="QSC31" s="87" t="s">
        <v>519</v>
      </c>
      <c r="QSD31" s="87" t="s">
        <v>519</v>
      </c>
      <c r="QSE31" s="87" t="s">
        <v>519</v>
      </c>
      <c r="QSF31" s="87" t="s">
        <v>519</v>
      </c>
      <c r="QSG31" s="87" t="s">
        <v>519</v>
      </c>
      <c r="QSH31" s="87" t="s">
        <v>519</v>
      </c>
      <c r="QSI31" s="87" t="s">
        <v>519</v>
      </c>
      <c r="QSJ31" s="87" t="s">
        <v>519</v>
      </c>
      <c r="QSK31" s="87" t="s">
        <v>519</v>
      </c>
      <c r="QSL31" s="87" t="s">
        <v>519</v>
      </c>
      <c r="QSM31" s="87" t="s">
        <v>519</v>
      </c>
      <c r="QSN31" s="87" t="s">
        <v>519</v>
      </c>
      <c r="QSO31" s="87" t="s">
        <v>519</v>
      </c>
      <c r="QSP31" s="87" t="s">
        <v>519</v>
      </c>
      <c r="QSQ31" s="87" t="s">
        <v>519</v>
      </c>
      <c r="QSR31" s="87" t="s">
        <v>519</v>
      </c>
      <c r="QSS31" s="87" t="s">
        <v>519</v>
      </c>
      <c r="QST31" s="87" t="s">
        <v>519</v>
      </c>
      <c r="QSU31" s="87" t="s">
        <v>519</v>
      </c>
      <c r="QSV31" s="87" t="s">
        <v>519</v>
      </c>
      <c r="QSW31" s="87" t="s">
        <v>519</v>
      </c>
      <c r="QSX31" s="87" t="s">
        <v>519</v>
      </c>
      <c r="QSY31" s="87" t="s">
        <v>519</v>
      </c>
      <c r="QSZ31" s="87" t="s">
        <v>519</v>
      </c>
      <c r="QTA31" s="87" t="s">
        <v>519</v>
      </c>
      <c r="QTB31" s="87" t="s">
        <v>519</v>
      </c>
      <c r="QTC31" s="87" t="s">
        <v>519</v>
      </c>
      <c r="QTD31" s="87" t="s">
        <v>519</v>
      </c>
      <c r="QTE31" s="87" t="s">
        <v>519</v>
      </c>
      <c r="QTF31" s="87" t="s">
        <v>519</v>
      </c>
      <c r="QTG31" s="87" t="s">
        <v>519</v>
      </c>
      <c r="QTH31" s="87" t="s">
        <v>519</v>
      </c>
      <c r="QTI31" s="87" t="s">
        <v>519</v>
      </c>
      <c r="QTJ31" s="87" t="s">
        <v>519</v>
      </c>
      <c r="QTK31" s="87" t="s">
        <v>519</v>
      </c>
      <c r="QTL31" s="87" t="s">
        <v>519</v>
      </c>
      <c r="QTM31" s="87" t="s">
        <v>519</v>
      </c>
      <c r="QTN31" s="87" t="s">
        <v>519</v>
      </c>
      <c r="QTO31" s="87" t="s">
        <v>519</v>
      </c>
      <c r="QTP31" s="87" t="s">
        <v>519</v>
      </c>
      <c r="QTQ31" s="87" t="s">
        <v>519</v>
      </c>
      <c r="QTR31" s="87" t="s">
        <v>519</v>
      </c>
      <c r="QTS31" s="87" t="s">
        <v>519</v>
      </c>
      <c r="QTT31" s="87" t="s">
        <v>519</v>
      </c>
      <c r="QTU31" s="87" t="s">
        <v>519</v>
      </c>
      <c r="QTV31" s="87" t="s">
        <v>519</v>
      </c>
      <c r="QTW31" s="87" t="s">
        <v>519</v>
      </c>
      <c r="QTX31" s="87" t="s">
        <v>519</v>
      </c>
      <c r="QTY31" s="87" t="s">
        <v>519</v>
      </c>
      <c r="QTZ31" s="87" t="s">
        <v>519</v>
      </c>
      <c r="QUA31" s="87" t="s">
        <v>519</v>
      </c>
      <c r="QUB31" s="87" t="s">
        <v>519</v>
      </c>
      <c r="QUC31" s="87" t="s">
        <v>519</v>
      </c>
      <c r="QUD31" s="87" t="s">
        <v>519</v>
      </c>
      <c r="QUE31" s="87" t="s">
        <v>519</v>
      </c>
      <c r="QUF31" s="87" t="s">
        <v>519</v>
      </c>
      <c r="QUG31" s="87" t="s">
        <v>519</v>
      </c>
      <c r="QUH31" s="87" t="s">
        <v>519</v>
      </c>
      <c r="QUI31" s="87" t="s">
        <v>519</v>
      </c>
      <c r="QUJ31" s="87" t="s">
        <v>519</v>
      </c>
      <c r="QUK31" s="87" t="s">
        <v>519</v>
      </c>
      <c r="QUL31" s="87" t="s">
        <v>519</v>
      </c>
      <c r="QUM31" s="87" t="s">
        <v>519</v>
      </c>
      <c r="QUN31" s="87" t="s">
        <v>519</v>
      </c>
      <c r="QUO31" s="87" t="s">
        <v>519</v>
      </c>
      <c r="QUP31" s="87" t="s">
        <v>519</v>
      </c>
      <c r="QUQ31" s="87" t="s">
        <v>519</v>
      </c>
      <c r="QUR31" s="87" t="s">
        <v>519</v>
      </c>
      <c r="QUS31" s="87" t="s">
        <v>519</v>
      </c>
      <c r="QUT31" s="87" t="s">
        <v>519</v>
      </c>
      <c r="QUU31" s="87" t="s">
        <v>519</v>
      </c>
      <c r="QUV31" s="87" t="s">
        <v>519</v>
      </c>
      <c r="QUW31" s="87" t="s">
        <v>519</v>
      </c>
      <c r="QUX31" s="87" t="s">
        <v>519</v>
      </c>
      <c r="QUY31" s="87" t="s">
        <v>519</v>
      </c>
      <c r="QUZ31" s="87" t="s">
        <v>519</v>
      </c>
      <c r="QVA31" s="87" t="s">
        <v>519</v>
      </c>
      <c r="QVB31" s="87" t="s">
        <v>519</v>
      </c>
      <c r="QVC31" s="87" t="s">
        <v>519</v>
      </c>
      <c r="QVD31" s="87" t="s">
        <v>519</v>
      </c>
      <c r="QVE31" s="87" t="s">
        <v>519</v>
      </c>
      <c r="QVF31" s="87" t="s">
        <v>519</v>
      </c>
      <c r="QVG31" s="87" t="s">
        <v>519</v>
      </c>
      <c r="QVH31" s="87" t="s">
        <v>519</v>
      </c>
      <c r="QVI31" s="87" t="s">
        <v>519</v>
      </c>
      <c r="QVJ31" s="87" t="s">
        <v>519</v>
      </c>
      <c r="QVK31" s="87" t="s">
        <v>519</v>
      </c>
      <c r="QVL31" s="87" t="s">
        <v>519</v>
      </c>
      <c r="QVM31" s="87" t="s">
        <v>519</v>
      </c>
      <c r="QVN31" s="87" t="s">
        <v>519</v>
      </c>
      <c r="QVO31" s="87" t="s">
        <v>519</v>
      </c>
      <c r="QVP31" s="87" t="s">
        <v>519</v>
      </c>
      <c r="QVQ31" s="87" t="s">
        <v>519</v>
      </c>
      <c r="QVR31" s="87" t="s">
        <v>519</v>
      </c>
      <c r="QVS31" s="87" t="s">
        <v>519</v>
      </c>
      <c r="QVT31" s="87" t="s">
        <v>519</v>
      </c>
      <c r="QVU31" s="87" t="s">
        <v>519</v>
      </c>
      <c r="QVV31" s="87" t="s">
        <v>519</v>
      </c>
      <c r="QVW31" s="87" t="s">
        <v>519</v>
      </c>
      <c r="QVX31" s="87" t="s">
        <v>519</v>
      </c>
      <c r="QVY31" s="87" t="s">
        <v>519</v>
      </c>
      <c r="QVZ31" s="87" t="s">
        <v>519</v>
      </c>
      <c r="QWA31" s="87" t="s">
        <v>519</v>
      </c>
      <c r="QWB31" s="87" t="s">
        <v>519</v>
      </c>
      <c r="QWC31" s="87" t="s">
        <v>519</v>
      </c>
      <c r="QWD31" s="87" t="s">
        <v>519</v>
      </c>
      <c r="QWE31" s="87" t="s">
        <v>519</v>
      </c>
      <c r="QWF31" s="87" t="s">
        <v>519</v>
      </c>
      <c r="QWG31" s="87" t="s">
        <v>519</v>
      </c>
      <c r="QWH31" s="87" t="s">
        <v>519</v>
      </c>
      <c r="QWI31" s="87" t="s">
        <v>519</v>
      </c>
      <c r="QWJ31" s="87" t="s">
        <v>519</v>
      </c>
      <c r="QWK31" s="87" t="s">
        <v>519</v>
      </c>
      <c r="QWL31" s="87" t="s">
        <v>519</v>
      </c>
      <c r="QWM31" s="87" t="s">
        <v>519</v>
      </c>
      <c r="QWN31" s="87" t="s">
        <v>519</v>
      </c>
      <c r="QWO31" s="87" t="s">
        <v>519</v>
      </c>
      <c r="QWP31" s="87" t="s">
        <v>519</v>
      </c>
      <c r="QWQ31" s="87" t="s">
        <v>519</v>
      </c>
      <c r="QWR31" s="87" t="s">
        <v>519</v>
      </c>
      <c r="QWS31" s="87" t="s">
        <v>519</v>
      </c>
      <c r="QWT31" s="87" t="s">
        <v>519</v>
      </c>
      <c r="QWU31" s="87" t="s">
        <v>519</v>
      </c>
      <c r="QWV31" s="87" t="s">
        <v>519</v>
      </c>
      <c r="QWW31" s="87" t="s">
        <v>519</v>
      </c>
      <c r="QWX31" s="87" t="s">
        <v>519</v>
      </c>
      <c r="QWY31" s="87" t="s">
        <v>519</v>
      </c>
      <c r="QWZ31" s="87" t="s">
        <v>519</v>
      </c>
      <c r="QXA31" s="87" t="s">
        <v>519</v>
      </c>
      <c r="QXB31" s="87" t="s">
        <v>519</v>
      </c>
      <c r="QXC31" s="87" t="s">
        <v>519</v>
      </c>
      <c r="QXD31" s="87" t="s">
        <v>519</v>
      </c>
      <c r="QXE31" s="87" t="s">
        <v>519</v>
      </c>
      <c r="QXF31" s="87" t="s">
        <v>519</v>
      </c>
      <c r="QXG31" s="87" t="s">
        <v>519</v>
      </c>
      <c r="QXH31" s="87" t="s">
        <v>519</v>
      </c>
      <c r="QXI31" s="87" t="s">
        <v>519</v>
      </c>
      <c r="QXJ31" s="87" t="s">
        <v>519</v>
      </c>
      <c r="QXK31" s="87" t="s">
        <v>519</v>
      </c>
      <c r="QXL31" s="87" t="s">
        <v>519</v>
      </c>
      <c r="QXM31" s="87" t="s">
        <v>519</v>
      </c>
      <c r="QXN31" s="87" t="s">
        <v>519</v>
      </c>
      <c r="QXO31" s="87" t="s">
        <v>519</v>
      </c>
      <c r="QXP31" s="87" t="s">
        <v>519</v>
      </c>
      <c r="QXQ31" s="87" t="s">
        <v>519</v>
      </c>
      <c r="QXR31" s="87" t="s">
        <v>519</v>
      </c>
      <c r="QXS31" s="87" t="s">
        <v>519</v>
      </c>
      <c r="QXT31" s="87" t="s">
        <v>519</v>
      </c>
      <c r="QXU31" s="87" t="s">
        <v>519</v>
      </c>
      <c r="QXV31" s="87" t="s">
        <v>519</v>
      </c>
      <c r="QXW31" s="87" t="s">
        <v>519</v>
      </c>
      <c r="QXX31" s="87" t="s">
        <v>519</v>
      </c>
      <c r="QXY31" s="87" t="s">
        <v>519</v>
      </c>
      <c r="QXZ31" s="87" t="s">
        <v>519</v>
      </c>
      <c r="QYA31" s="87" t="s">
        <v>519</v>
      </c>
      <c r="QYB31" s="87" t="s">
        <v>519</v>
      </c>
      <c r="QYC31" s="87" t="s">
        <v>519</v>
      </c>
      <c r="QYD31" s="87" t="s">
        <v>519</v>
      </c>
      <c r="QYE31" s="87" t="s">
        <v>519</v>
      </c>
      <c r="QYF31" s="87" t="s">
        <v>519</v>
      </c>
      <c r="QYG31" s="87" t="s">
        <v>519</v>
      </c>
      <c r="QYH31" s="87" t="s">
        <v>519</v>
      </c>
      <c r="QYI31" s="87" t="s">
        <v>519</v>
      </c>
      <c r="QYJ31" s="87" t="s">
        <v>519</v>
      </c>
      <c r="QYK31" s="87" t="s">
        <v>519</v>
      </c>
      <c r="QYL31" s="87" t="s">
        <v>519</v>
      </c>
      <c r="QYM31" s="87" t="s">
        <v>519</v>
      </c>
      <c r="QYN31" s="87" t="s">
        <v>519</v>
      </c>
      <c r="QYO31" s="87" t="s">
        <v>519</v>
      </c>
      <c r="QYP31" s="87" t="s">
        <v>519</v>
      </c>
      <c r="QYQ31" s="87" t="s">
        <v>519</v>
      </c>
      <c r="QYR31" s="87" t="s">
        <v>519</v>
      </c>
      <c r="QYS31" s="87" t="s">
        <v>519</v>
      </c>
      <c r="QYT31" s="87" t="s">
        <v>519</v>
      </c>
      <c r="QYU31" s="87" t="s">
        <v>519</v>
      </c>
      <c r="QYV31" s="87" t="s">
        <v>519</v>
      </c>
      <c r="QYW31" s="87" t="s">
        <v>519</v>
      </c>
      <c r="QYX31" s="87" t="s">
        <v>519</v>
      </c>
      <c r="QYY31" s="87" t="s">
        <v>519</v>
      </c>
      <c r="QYZ31" s="87" t="s">
        <v>519</v>
      </c>
      <c r="QZA31" s="87" t="s">
        <v>519</v>
      </c>
      <c r="QZB31" s="87" t="s">
        <v>519</v>
      </c>
      <c r="QZC31" s="87" t="s">
        <v>519</v>
      </c>
      <c r="QZD31" s="87" t="s">
        <v>519</v>
      </c>
      <c r="QZE31" s="87" t="s">
        <v>519</v>
      </c>
      <c r="QZF31" s="87" t="s">
        <v>519</v>
      </c>
      <c r="QZG31" s="87" t="s">
        <v>519</v>
      </c>
      <c r="QZH31" s="87" t="s">
        <v>519</v>
      </c>
      <c r="QZI31" s="87" t="s">
        <v>519</v>
      </c>
      <c r="QZJ31" s="87" t="s">
        <v>519</v>
      </c>
      <c r="QZK31" s="87" t="s">
        <v>519</v>
      </c>
      <c r="QZL31" s="87" t="s">
        <v>519</v>
      </c>
      <c r="QZM31" s="87" t="s">
        <v>519</v>
      </c>
      <c r="QZN31" s="87" t="s">
        <v>519</v>
      </c>
      <c r="QZO31" s="87" t="s">
        <v>519</v>
      </c>
      <c r="QZP31" s="87" t="s">
        <v>519</v>
      </c>
      <c r="QZQ31" s="87" t="s">
        <v>519</v>
      </c>
      <c r="QZR31" s="87" t="s">
        <v>519</v>
      </c>
      <c r="QZS31" s="87" t="s">
        <v>519</v>
      </c>
      <c r="QZT31" s="87" t="s">
        <v>519</v>
      </c>
      <c r="QZU31" s="87" t="s">
        <v>519</v>
      </c>
      <c r="QZV31" s="87" t="s">
        <v>519</v>
      </c>
      <c r="QZW31" s="87" t="s">
        <v>519</v>
      </c>
      <c r="QZX31" s="87" t="s">
        <v>519</v>
      </c>
      <c r="QZY31" s="87" t="s">
        <v>519</v>
      </c>
      <c r="QZZ31" s="87" t="s">
        <v>519</v>
      </c>
      <c r="RAA31" s="87" t="s">
        <v>519</v>
      </c>
      <c r="RAB31" s="87" t="s">
        <v>519</v>
      </c>
      <c r="RAC31" s="87" t="s">
        <v>519</v>
      </c>
      <c r="RAD31" s="87" t="s">
        <v>519</v>
      </c>
      <c r="RAE31" s="87" t="s">
        <v>519</v>
      </c>
      <c r="RAF31" s="87" t="s">
        <v>519</v>
      </c>
      <c r="RAG31" s="87" t="s">
        <v>519</v>
      </c>
      <c r="RAH31" s="87" t="s">
        <v>519</v>
      </c>
      <c r="RAI31" s="87" t="s">
        <v>519</v>
      </c>
      <c r="RAJ31" s="87" t="s">
        <v>519</v>
      </c>
      <c r="RAK31" s="87" t="s">
        <v>519</v>
      </c>
      <c r="RAL31" s="87" t="s">
        <v>519</v>
      </c>
      <c r="RAM31" s="87" t="s">
        <v>519</v>
      </c>
      <c r="RAN31" s="87" t="s">
        <v>519</v>
      </c>
      <c r="RAO31" s="87" t="s">
        <v>519</v>
      </c>
      <c r="RAP31" s="87" t="s">
        <v>519</v>
      </c>
      <c r="RAQ31" s="87" t="s">
        <v>519</v>
      </c>
      <c r="RAR31" s="87" t="s">
        <v>519</v>
      </c>
      <c r="RAS31" s="87" t="s">
        <v>519</v>
      </c>
      <c r="RAT31" s="87" t="s">
        <v>519</v>
      </c>
      <c r="RAU31" s="87" t="s">
        <v>519</v>
      </c>
      <c r="RAV31" s="87" t="s">
        <v>519</v>
      </c>
      <c r="RAW31" s="87" t="s">
        <v>519</v>
      </c>
      <c r="RAX31" s="87" t="s">
        <v>519</v>
      </c>
      <c r="RAY31" s="87" t="s">
        <v>519</v>
      </c>
      <c r="RAZ31" s="87" t="s">
        <v>519</v>
      </c>
      <c r="RBA31" s="87" t="s">
        <v>519</v>
      </c>
      <c r="RBB31" s="87" t="s">
        <v>519</v>
      </c>
      <c r="RBC31" s="87" t="s">
        <v>519</v>
      </c>
      <c r="RBD31" s="87" t="s">
        <v>519</v>
      </c>
      <c r="RBE31" s="87" t="s">
        <v>519</v>
      </c>
      <c r="RBF31" s="87" t="s">
        <v>519</v>
      </c>
      <c r="RBG31" s="87" t="s">
        <v>519</v>
      </c>
      <c r="RBH31" s="87" t="s">
        <v>519</v>
      </c>
      <c r="RBI31" s="87" t="s">
        <v>519</v>
      </c>
      <c r="RBJ31" s="87" t="s">
        <v>519</v>
      </c>
      <c r="RBK31" s="87" t="s">
        <v>519</v>
      </c>
      <c r="RBL31" s="87" t="s">
        <v>519</v>
      </c>
      <c r="RBM31" s="87" t="s">
        <v>519</v>
      </c>
      <c r="RBN31" s="87" t="s">
        <v>519</v>
      </c>
      <c r="RBO31" s="87" t="s">
        <v>519</v>
      </c>
      <c r="RBP31" s="87" t="s">
        <v>519</v>
      </c>
      <c r="RBQ31" s="87" t="s">
        <v>519</v>
      </c>
      <c r="RBR31" s="87" t="s">
        <v>519</v>
      </c>
      <c r="RBS31" s="87" t="s">
        <v>519</v>
      </c>
      <c r="RBT31" s="87" t="s">
        <v>519</v>
      </c>
      <c r="RBU31" s="87" t="s">
        <v>519</v>
      </c>
      <c r="RBV31" s="87" t="s">
        <v>519</v>
      </c>
      <c r="RBW31" s="87" t="s">
        <v>519</v>
      </c>
      <c r="RBX31" s="87" t="s">
        <v>519</v>
      </c>
      <c r="RBY31" s="87" t="s">
        <v>519</v>
      </c>
      <c r="RBZ31" s="87" t="s">
        <v>519</v>
      </c>
      <c r="RCA31" s="87" t="s">
        <v>519</v>
      </c>
      <c r="RCB31" s="87" t="s">
        <v>519</v>
      </c>
      <c r="RCC31" s="87" t="s">
        <v>519</v>
      </c>
      <c r="RCD31" s="87" t="s">
        <v>519</v>
      </c>
      <c r="RCE31" s="87" t="s">
        <v>519</v>
      </c>
      <c r="RCF31" s="87" t="s">
        <v>519</v>
      </c>
      <c r="RCG31" s="87" t="s">
        <v>519</v>
      </c>
      <c r="RCH31" s="87" t="s">
        <v>519</v>
      </c>
      <c r="RCI31" s="87" t="s">
        <v>519</v>
      </c>
      <c r="RCJ31" s="87" t="s">
        <v>519</v>
      </c>
      <c r="RCK31" s="87" t="s">
        <v>519</v>
      </c>
      <c r="RCL31" s="87" t="s">
        <v>519</v>
      </c>
      <c r="RCM31" s="87" t="s">
        <v>519</v>
      </c>
      <c r="RCN31" s="87" t="s">
        <v>519</v>
      </c>
      <c r="RCO31" s="87" t="s">
        <v>519</v>
      </c>
      <c r="RCP31" s="87" t="s">
        <v>519</v>
      </c>
      <c r="RCQ31" s="87" t="s">
        <v>519</v>
      </c>
      <c r="RCR31" s="87" t="s">
        <v>519</v>
      </c>
      <c r="RCS31" s="87" t="s">
        <v>519</v>
      </c>
      <c r="RCT31" s="87" t="s">
        <v>519</v>
      </c>
      <c r="RCU31" s="87" t="s">
        <v>519</v>
      </c>
      <c r="RCV31" s="87" t="s">
        <v>519</v>
      </c>
      <c r="RCW31" s="87" t="s">
        <v>519</v>
      </c>
      <c r="RCX31" s="87" t="s">
        <v>519</v>
      </c>
      <c r="RCY31" s="87" t="s">
        <v>519</v>
      </c>
      <c r="RCZ31" s="87" t="s">
        <v>519</v>
      </c>
      <c r="RDA31" s="87" t="s">
        <v>519</v>
      </c>
      <c r="RDB31" s="87" t="s">
        <v>519</v>
      </c>
      <c r="RDC31" s="87" t="s">
        <v>519</v>
      </c>
      <c r="RDD31" s="87" t="s">
        <v>519</v>
      </c>
      <c r="RDE31" s="87" t="s">
        <v>519</v>
      </c>
      <c r="RDF31" s="87" t="s">
        <v>519</v>
      </c>
      <c r="RDG31" s="87" t="s">
        <v>519</v>
      </c>
      <c r="RDH31" s="87" t="s">
        <v>519</v>
      </c>
      <c r="RDI31" s="87" t="s">
        <v>519</v>
      </c>
      <c r="RDJ31" s="87" t="s">
        <v>519</v>
      </c>
      <c r="RDK31" s="87" t="s">
        <v>519</v>
      </c>
      <c r="RDL31" s="87" t="s">
        <v>519</v>
      </c>
      <c r="RDM31" s="87" t="s">
        <v>519</v>
      </c>
      <c r="RDN31" s="87" t="s">
        <v>519</v>
      </c>
      <c r="RDO31" s="87" t="s">
        <v>519</v>
      </c>
      <c r="RDP31" s="87" t="s">
        <v>519</v>
      </c>
      <c r="RDQ31" s="87" t="s">
        <v>519</v>
      </c>
      <c r="RDR31" s="87" t="s">
        <v>519</v>
      </c>
      <c r="RDS31" s="87" t="s">
        <v>519</v>
      </c>
      <c r="RDT31" s="87" t="s">
        <v>519</v>
      </c>
      <c r="RDU31" s="87" t="s">
        <v>519</v>
      </c>
      <c r="RDV31" s="87" t="s">
        <v>519</v>
      </c>
      <c r="RDW31" s="87" t="s">
        <v>519</v>
      </c>
      <c r="RDX31" s="87" t="s">
        <v>519</v>
      </c>
      <c r="RDY31" s="87" t="s">
        <v>519</v>
      </c>
      <c r="RDZ31" s="87" t="s">
        <v>519</v>
      </c>
      <c r="REA31" s="87" t="s">
        <v>519</v>
      </c>
      <c r="REB31" s="87" t="s">
        <v>519</v>
      </c>
      <c r="REC31" s="87" t="s">
        <v>519</v>
      </c>
      <c r="RED31" s="87" t="s">
        <v>519</v>
      </c>
      <c r="REE31" s="87" t="s">
        <v>519</v>
      </c>
      <c r="REF31" s="87" t="s">
        <v>519</v>
      </c>
      <c r="REG31" s="87" t="s">
        <v>519</v>
      </c>
      <c r="REH31" s="87" t="s">
        <v>519</v>
      </c>
      <c r="REI31" s="87" t="s">
        <v>519</v>
      </c>
      <c r="REJ31" s="87" t="s">
        <v>519</v>
      </c>
      <c r="REK31" s="87" t="s">
        <v>519</v>
      </c>
      <c r="REL31" s="87" t="s">
        <v>519</v>
      </c>
      <c r="REM31" s="87" t="s">
        <v>519</v>
      </c>
      <c r="REN31" s="87" t="s">
        <v>519</v>
      </c>
      <c r="REO31" s="87" t="s">
        <v>519</v>
      </c>
      <c r="REP31" s="87" t="s">
        <v>519</v>
      </c>
      <c r="REQ31" s="87" t="s">
        <v>519</v>
      </c>
      <c r="RER31" s="87" t="s">
        <v>519</v>
      </c>
      <c r="RES31" s="87" t="s">
        <v>519</v>
      </c>
      <c r="RET31" s="87" t="s">
        <v>519</v>
      </c>
      <c r="REU31" s="87" t="s">
        <v>519</v>
      </c>
      <c r="REV31" s="87" t="s">
        <v>519</v>
      </c>
      <c r="REW31" s="87" t="s">
        <v>519</v>
      </c>
      <c r="REX31" s="87" t="s">
        <v>519</v>
      </c>
      <c r="REY31" s="87" t="s">
        <v>519</v>
      </c>
      <c r="REZ31" s="87" t="s">
        <v>519</v>
      </c>
      <c r="RFA31" s="87" t="s">
        <v>519</v>
      </c>
      <c r="RFB31" s="87" t="s">
        <v>519</v>
      </c>
      <c r="RFC31" s="87" t="s">
        <v>519</v>
      </c>
      <c r="RFD31" s="87" t="s">
        <v>519</v>
      </c>
      <c r="RFE31" s="87" t="s">
        <v>519</v>
      </c>
      <c r="RFF31" s="87" t="s">
        <v>519</v>
      </c>
      <c r="RFG31" s="87" t="s">
        <v>519</v>
      </c>
      <c r="RFH31" s="87" t="s">
        <v>519</v>
      </c>
      <c r="RFI31" s="87" t="s">
        <v>519</v>
      </c>
      <c r="RFJ31" s="87" t="s">
        <v>519</v>
      </c>
      <c r="RFK31" s="87" t="s">
        <v>519</v>
      </c>
      <c r="RFL31" s="87" t="s">
        <v>519</v>
      </c>
      <c r="RFM31" s="87" t="s">
        <v>519</v>
      </c>
      <c r="RFN31" s="87" t="s">
        <v>519</v>
      </c>
      <c r="RFO31" s="87" t="s">
        <v>519</v>
      </c>
      <c r="RFP31" s="87" t="s">
        <v>519</v>
      </c>
      <c r="RFQ31" s="87" t="s">
        <v>519</v>
      </c>
      <c r="RFR31" s="87" t="s">
        <v>519</v>
      </c>
      <c r="RFS31" s="87" t="s">
        <v>519</v>
      </c>
      <c r="RFT31" s="87" t="s">
        <v>519</v>
      </c>
      <c r="RFU31" s="87" t="s">
        <v>519</v>
      </c>
      <c r="RFV31" s="87" t="s">
        <v>519</v>
      </c>
      <c r="RFW31" s="87" t="s">
        <v>519</v>
      </c>
      <c r="RFX31" s="87" t="s">
        <v>519</v>
      </c>
      <c r="RFY31" s="87" t="s">
        <v>519</v>
      </c>
      <c r="RFZ31" s="87" t="s">
        <v>519</v>
      </c>
      <c r="RGA31" s="87" t="s">
        <v>519</v>
      </c>
      <c r="RGB31" s="87" t="s">
        <v>519</v>
      </c>
      <c r="RGC31" s="87" t="s">
        <v>519</v>
      </c>
      <c r="RGD31" s="87" t="s">
        <v>519</v>
      </c>
      <c r="RGE31" s="87" t="s">
        <v>519</v>
      </c>
      <c r="RGF31" s="87" t="s">
        <v>519</v>
      </c>
      <c r="RGG31" s="87" t="s">
        <v>519</v>
      </c>
      <c r="RGH31" s="87" t="s">
        <v>519</v>
      </c>
      <c r="RGI31" s="87" t="s">
        <v>519</v>
      </c>
      <c r="RGJ31" s="87" t="s">
        <v>519</v>
      </c>
      <c r="RGK31" s="87" t="s">
        <v>519</v>
      </c>
      <c r="RGL31" s="87" t="s">
        <v>519</v>
      </c>
      <c r="RGM31" s="87" t="s">
        <v>519</v>
      </c>
      <c r="RGN31" s="87" t="s">
        <v>519</v>
      </c>
      <c r="RGO31" s="87" t="s">
        <v>519</v>
      </c>
      <c r="RGP31" s="87" t="s">
        <v>519</v>
      </c>
      <c r="RGQ31" s="87" t="s">
        <v>519</v>
      </c>
      <c r="RGR31" s="87" t="s">
        <v>519</v>
      </c>
      <c r="RGS31" s="87" t="s">
        <v>519</v>
      </c>
      <c r="RGT31" s="87" t="s">
        <v>519</v>
      </c>
      <c r="RGU31" s="87" t="s">
        <v>519</v>
      </c>
      <c r="RGV31" s="87" t="s">
        <v>519</v>
      </c>
      <c r="RGW31" s="87" t="s">
        <v>519</v>
      </c>
      <c r="RGX31" s="87" t="s">
        <v>519</v>
      </c>
      <c r="RGY31" s="87" t="s">
        <v>519</v>
      </c>
      <c r="RGZ31" s="87" t="s">
        <v>519</v>
      </c>
      <c r="RHA31" s="87" t="s">
        <v>519</v>
      </c>
      <c r="RHB31" s="87" t="s">
        <v>519</v>
      </c>
      <c r="RHC31" s="87" t="s">
        <v>519</v>
      </c>
      <c r="RHD31" s="87" t="s">
        <v>519</v>
      </c>
      <c r="RHE31" s="87" t="s">
        <v>519</v>
      </c>
      <c r="RHF31" s="87" t="s">
        <v>519</v>
      </c>
      <c r="RHG31" s="87" t="s">
        <v>519</v>
      </c>
      <c r="RHH31" s="87" t="s">
        <v>519</v>
      </c>
      <c r="RHI31" s="87" t="s">
        <v>519</v>
      </c>
      <c r="RHJ31" s="87" t="s">
        <v>519</v>
      </c>
      <c r="RHK31" s="87" t="s">
        <v>519</v>
      </c>
      <c r="RHL31" s="87" t="s">
        <v>519</v>
      </c>
      <c r="RHM31" s="87" t="s">
        <v>519</v>
      </c>
      <c r="RHN31" s="87" t="s">
        <v>519</v>
      </c>
      <c r="RHO31" s="87" t="s">
        <v>519</v>
      </c>
      <c r="RHP31" s="87" t="s">
        <v>519</v>
      </c>
      <c r="RHQ31" s="87" t="s">
        <v>519</v>
      </c>
      <c r="RHR31" s="87" t="s">
        <v>519</v>
      </c>
      <c r="RHS31" s="87" t="s">
        <v>519</v>
      </c>
      <c r="RHT31" s="87" t="s">
        <v>519</v>
      </c>
      <c r="RHU31" s="87" t="s">
        <v>519</v>
      </c>
      <c r="RHV31" s="87" t="s">
        <v>519</v>
      </c>
      <c r="RHW31" s="87" t="s">
        <v>519</v>
      </c>
      <c r="RHX31" s="87" t="s">
        <v>519</v>
      </c>
      <c r="RHY31" s="87" t="s">
        <v>519</v>
      </c>
      <c r="RHZ31" s="87" t="s">
        <v>519</v>
      </c>
      <c r="RIA31" s="87" t="s">
        <v>519</v>
      </c>
      <c r="RIB31" s="87" t="s">
        <v>519</v>
      </c>
      <c r="RIC31" s="87" t="s">
        <v>519</v>
      </c>
      <c r="RID31" s="87" t="s">
        <v>519</v>
      </c>
      <c r="RIE31" s="87" t="s">
        <v>519</v>
      </c>
      <c r="RIF31" s="87" t="s">
        <v>519</v>
      </c>
      <c r="RIG31" s="87" t="s">
        <v>519</v>
      </c>
      <c r="RIH31" s="87" t="s">
        <v>519</v>
      </c>
      <c r="RII31" s="87" t="s">
        <v>519</v>
      </c>
      <c r="RIJ31" s="87" t="s">
        <v>519</v>
      </c>
      <c r="RIK31" s="87" t="s">
        <v>519</v>
      </c>
      <c r="RIL31" s="87" t="s">
        <v>519</v>
      </c>
      <c r="RIM31" s="87" t="s">
        <v>519</v>
      </c>
      <c r="RIN31" s="87" t="s">
        <v>519</v>
      </c>
      <c r="RIO31" s="87" t="s">
        <v>519</v>
      </c>
      <c r="RIP31" s="87" t="s">
        <v>519</v>
      </c>
      <c r="RIQ31" s="87" t="s">
        <v>519</v>
      </c>
      <c r="RIR31" s="87" t="s">
        <v>519</v>
      </c>
      <c r="RIS31" s="87" t="s">
        <v>519</v>
      </c>
      <c r="RIT31" s="87" t="s">
        <v>519</v>
      </c>
      <c r="RIU31" s="87" t="s">
        <v>519</v>
      </c>
      <c r="RIV31" s="87" t="s">
        <v>519</v>
      </c>
      <c r="RIW31" s="87" t="s">
        <v>519</v>
      </c>
      <c r="RIX31" s="87" t="s">
        <v>519</v>
      </c>
      <c r="RIY31" s="87" t="s">
        <v>519</v>
      </c>
      <c r="RIZ31" s="87" t="s">
        <v>519</v>
      </c>
      <c r="RJA31" s="87" t="s">
        <v>519</v>
      </c>
      <c r="RJB31" s="87" t="s">
        <v>519</v>
      </c>
      <c r="RJC31" s="87" t="s">
        <v>519</v>
      </c>
      <c r="RJD31" s="87" t="s">
        <v>519</v>
      </c>
      <c r="RJE31" s="87" t="s">
        <v>519</v>
      </c>
      <c r="RJF31" s="87" t="s">
        <v>519</v>
      </c>
      <c r="RJG31" s="87" t="s">
        <v>519</v>
      </c>
      <c r="RJH31" s="87" t="s">
        <v>519</v>
      </c>
      <c r="RJI31" s="87" t="s">
        <v>519</v>
      </c>
      <c r="RJJ31" s="87" t="s">
        <v>519</v>
      </c>
      <c r="RJK31" s="87" t="s">
        <v>519</v>
      </c>
      <c r="RJL31" s="87" t="s">
        <v>519</v>
      </c>
      <c r="RJM31" s="87" t="s">
        <v>519</v>
      </c>
      <c r="RJN31" s="87" t="s">
        <v>519</v>
      </c>
      <c r="RJO31" s="87" t="s">
        <v>519</v>
      </c>
      <c r="RJP31" s="87" t="s">
        <v>519</v>
      </c>
      <c r="RJQ31" s="87" t="s">
        <v>519</v>
      </c>
      <c r="RJR31" s="87" t="s">
        <v>519</v>
      </c>
      <c r="RJS31" s="87" t="s">
        <v>519</v>
      </c>
      <c r="RJT31" s="87" t="s">
        <v>519</v>
      </c>
      <c r="RJU31" s="87" t="s">
        <v>519</v>
      </c>
      <c r="RJV31" s="87" t="s">
        <v>519</v>
      </c>
      <c r="RJW31" s="87" t="s">
        <v>519</v>
      </c>
      <c r="RJX31" s="87" t="s">
        <v>519</v>
      </c>
      <c r="RJY31" s="87" t="s">
        <v>519</v>
      </c>
      <c r="RJZ31" s="87" t="s">
        <v>519</v>
      </c>
      <c r="RKA31" s="87" t="s">
        <v>519</v>
      </c>
      <c r="RKB31" s="87" t="s">
        <v>519</v>
      </c>
      <c r="RKC31" s="87" t="s">
        <v>519</v>
      </c>
      <c r="RKD31" s="87" t="s">
        <v>519</v>
      </c>
      <c r="RKE31" s="87" t="s">
        <v>519</v>
      </c>
      <c r="RKF31" s="87" t="s">
        <v>519</v>
      </c>
      <c r="RKG31" s="87" t="s">
        <v>519</v>
      </c>
      <c r="RKH31" s="87" t="s">
        <v>519</v>
      </c>
      <c r="RKI31" s="87" t="s">
        <v>519</v>
      </c>
      <c r="RKJ31" s="87" t="s">
        <v>519</v>
      </c>
      <c r="RKK31" s="87" t="s">
        <v>519</v>
      </c>
      <c r="RKL31" s="87" t="s">
        <v>519</v>
      </c>
      <c r="RKM31" s="87" t="s">
        <v>519</v>
      </c>
      <c r="RKN31" s="87" t="s">
        <v>519</v>
      </c>
      <c r="RKO31" s="87" t="s">
        <v>519</v>
      </c>
      <c r="RKP31" s="87" t="s">
        <v>519</v>
      </c>
      <c r="RKQ31" s="87" t="s">
        <v>519</v>
      </c>
      <c r="RKR31" s="87" t="s">
        <v>519</v>
      </c>
      <c r="RKS31" s="87" t="s">
        <v>519</v>
      </c>
      <c r="RKT31" s="87" t="s">
        <v>519</v>
      </c>
      <c r="RKU31" s="87" t="s">
        <v>519</v>
      </c>
      <c r="RKV31" s="87" t="s">
        <v>519</v>
      </c>
      <c r="RKW31" s="87" t="s">
        <v>519</v>
      </c>
      <c r="RKX31" s="87" t="s">
        <v>519</v>
      </c>
      <c r="RKY31" s="87" t="s">
        <v>519</v>
      </c>
      <c r="RKZ31" s="87" t="s">
        <v>519</v>
      </c>
      <c r="RLA31" s="87" t="s">
        <v>519</v>
      </c>
      <c r="RLB31" s="87" t="s">
        <v>519</v>
      </c>
      <c r="RLC31" s="87" t="s">
        <v>519</v>
      </c>
      <c r="RLD31" s="87" t="s">
        <v>519</v>
      </c>
      <c r="RLE31" s="87" t="s">
        <v>519</v>
      </c>
      <c r="RLF31" s="87" t="s">
        <v>519</v>
      </c>
      <c r="RLG31" s="87" t="s">
        <v>519</v>
      </c>
      <c r="RLH31" s="87" t="s">
        <v>519</v>
      </c>
      <c r="RLI31" s="87" t="s">
        <v>519</v>
      </c>
      <c r="RLJ31" s="87" t="s">
        <v>519</v>
      </c>
      <c r="RLK31" s="87" t="s">
        <v>519</v>
      </c>
      <c r="RLL31" s="87" t="s">
        <v>519</v>
      </c>
      <c r="RLM31" s="87" t="s">
        <v>519</v>
      </c>
      <c r="RLN31" s="87" t="s">
        <v>519</v>
      </c>
      <c r="RLO31" s="87" t="s">
        <v>519</v>
      </c>
      <c r="RLP31" s="87" t="s">
        <v>519</v>
      </c>
      <c r="RLQ31" s="87" t="s">
        <v>519</v>
      </c>
      <c r="RLR31" s="87" t="s">
        <v>519</v>
      </c>
      <c r="RLS31" s="87" t="s">
        <v>519</v>
      </c>
      <c r="RLT31" s="87" t="s">
        <v>519</v>
      </c>
      <c r="RLU31" s="87" t="s">
        <v>519</v>
      </c>
      <c r="RLV31" s="87" t="s">
        <v>519</v>
      </c>
      <c r="RLW31" s="87" t="s">
        <v>519</v>
      </c>
      <c r="RLX31" s="87" t="s">
        <v>519</v>
      </c>
      <c r="RLY31" s="87" t="s">
        <v>519</v>
      </c>
      <c r="RLZ31" s="87" t="s">
        <v>519</v>
      </c>
      <c r="RMA31" s="87" t="s">
        <v>519</v>
      </c>
      <c r="RMB31" s="87" t="s">
        <v>519</v>
      </c>
      <c r="RMC31" s="87" t="s">
        <v>519</v>
      </c>
      <c r="RMD31" s="87" t="s">
        <v>519</v>
      </c>
      <c r="RME31" s="87" t="s">
        <v>519</v>
      </c>
      <c r="RMF31" s="87" t="s">
        <v>519</v>
      </c>
      <c r="RMG31" s="87" t="s">
        <v>519</v>
      </c>
      <c r="RMH31" s="87" t="s">
        <v>519</v>
      </c>
      <c r="RMI31" s="87" t="s">
        <v>519</v>
      </c>
      <c r="RMJ31" s="87" t="s">
        <v>519</v>
      </c>
      <c r="RMK31" s="87" t="s">
        <v>519</v>
      </c>
      <c r="RML31" s="87" t="s">
        <v>519</v>
      </c>
      <c r="RMM31" s="87" t="s">
        <v>519</v>
      </c>
      <c r="RMN31" s="87" t="s">
        <v>519</v>
      </c>
      <c r="RMO31" s="87" t="s">
        <v>519</v>
      </c>
      <c r="RMP31" s="87" t="s">
        <v>519</v>
      </c>
      <c r="RMQ31" s="87" t="s">
        <v>519</v>
      </c>
      <c r="RMR31" s="87" t="s">
        <v>519</v>
      </c>
      <c r="RMS31" s="87" t="s">
        <v>519</v>
      </c>
      <c r="RMT31" s="87" t="s">
        <v>519</v>
      </c>
      <c r="RMU31" s="87" t="s">
        <v>519</v>
      </c>
      <c r="RMV31" s="87" t="s">
        <v>519</v>
      </c>
      <c r="RMW31" s="87" t="s">
        <v>519</v>
      </c>
      <c r="RMX31" s="87" t="s">
        <v>519</v>
      </c>
      <c r="RMY31" s="87" t="s">
        <v>519</v>
      </c>
      <c r="RMZ31" s="87" t="s">
        <v>519</v>
      </c>
      <c r="RNA31" s="87" t="s">
        <v>519</v>
      </c>
      <c r="RNB31" s="87" t="s">
        <v>519</v>
      </c>
      <c r="RNC31" s="87" t="s">
        <v>519</v>
      </c>
      <c r="RND31" s="87" t="s">
        <v>519</v>
      </c>
      <c r="RNE31" s="87" t="s">
        <v>519</v>
      </c>
      <c r="RNF31" s="87" t="s">
        <v>519</v>
      </c>
      <c r="RNG31" s="87" t="s">
        <v>519</v>
      </c>
      <c r="RNH31" s="87" t="s">
        <v>519</v>
      </c>
      <c r="RNI31" s="87" t="s">
        <v>519</v>
      </c>
      <c r="RNJ31" s="87" t="s">
        <v>519</v>
      </c>
      <c r="RNK31" s="87" t="s">
        <v>519</v>
      </c>
      <c r="RNL31" s="87" t="s">
        <v>519</v>
      </c>
      <c r="RNM31" s="87" t="s">
        <v>519</v>
      </c>
      <c r="RNN31" s="87" t="s">
        <v>519</v>
      </c>
      <c r="RNO31" s="87" t="s">
        <v>519</v>
      </c>
      <c r="RNP31" s="87" t="s">
        <v>519</v>
      </c>
      <c r="RNQ31" s="87" t="s">
        <v>519</v>
      </c>
      <c r="RNR31" s="87" t="s">
        <v>519</v>
      </c>
      <c r="RNS31" s="87" t="s">
        <v>519</v>
      </c>
      <c r="RNT31" s="87" t="s">
        <v>519</v>
      </c>
      <c r="RNU31" s="87" t="s">
        <v>519</v>
      </c>
      <c r="RNV31" s="87" t="s">
        <v>519</v>
      </c>
      <c r="RNW31" s="87" t="s">
        <v>519</v>
      </c>
      <c r="RNX31" s="87" t="s">
        <v>519</v>
      </c>
      <c r="RNY31" s="87" t="s">
        <v>519</v>
      </c>
      <c r="RNZ31" s="87" t="s">
        <v>519</v>
      </c>
      <c r="ROA31" s="87" t="s">
        <v>519</v>
      </c>
      <c r="ROB31" s="87" t="s">
        <v>519</v>
      </c>
      <c r="ROC31" s="87" t="s">
        <v>519</v>
      </c>
      <c r="ROD31" s="87" t="s">
        <v>519</v>
      </c>
      <c r="ROE31" s="87" t="s">
        <v>519</v>
      </c>
      <c r="ROF31" s="87" t="s">
        <v>519</v>
      </c>
      <c r="ROG31" s="87" t="s">
        <v>519</v>
      </c>
      <c r="ROH31" s="87" t="s">
        <v>519</v>
      </c>
      <c r="ROI31" s="87" t="s">
        <v>519</v>
      </c>
      <c r="ROJ31" s="87" t="s">
        <v>519</v>
      </c>
      <c r="ROK31" s="87" t="s">
        <v>519</v>
      </c>
      <c r="ROL31" s="87" t="s">
        <v>519</v>
      </c>
      <c r="ROM31" s="87" t="s">
        <v>519</v>
      </c>
      <c r="RON31" s="87" t="s">
        <v>519</v>
      </c>
      <c r="ROO31" s="87" t="s">
        <v>519</v>
      </c>
      <c r="ROP31" s="87" t="s">
        <v>519</v>
      </c>
      <c r="ROQ31" s="87" t="s">
        <v>519</v>
      </c>
      <c r="ROR31" s="87" t="s">
        <v>519</v>
      </c>
      <c r="ROS31" s="87" t="s">
        <v>519</v>
      </c>
      <c r="ROT31" s="87" t="s">
        <v>519</v>
      </c>
      <c r="ROU31" s="87" t="s">
        <v>519</v>
      </c>
      <c r="ROV31" s="87" t="s">
        <v>519</v>
      </c>
      <c r="ROW31" s="87" t="s">
        <v>519</v>
      </c>
      <c r="ROX31" s="87" t="s">
        <v>519</v>
      </c>
      <c r="ROY31" s="87" t="s">
        <v>519</v>
      </c>
      <c r="ROZ31" s="87" t="s">
        <v>519</v>
      </c>
      <c r="RPA31" s="87" t="s">
        <v>519</v>
      </c>
      <c r="RPB31" s="87" t="s">
        <v>519</v>
      </c>
      <c r="RPC31" s="87" t="s">
        <v>519</v>
      </c>
      <c r="RPD31" s="87" t="s">
        <v>519</v>
      </c>
      <c r="RPE31" s="87" t="s">
        <v>519</v>
      </c>
      <c r="RPF31" s="87" t="s">
        <v>519</v>
      </c>
      <c r="RPG31" s="87" t="s">
        <v>519</v>
      </c>
      <c r="RPH31" s="87" t="s">
        <v>519</v>
      </c>
      <c r="RPI31" s="87" t="s">
        <v>519</v>
      </c>
      <c r="RPJ31" s="87" t="s">
        <v>519</v>
      </c>
      <c r="RPK31" s="87" t="s">
        <v>519</v>
      </c>
      <c r="RPL31" s="87" t="s">
        <v>519</v>
      </c>
      <c r="RPM31" s="87" t="s">
        <v>519</v>
      </c>
      <c r="RPN31" s="87" t="s">
        <v>519</v>
      </c>
      <c r="RPO31" s="87" t="s">
        <v>519</v>
      </c>
      <c r="RPP31" s="87" t="s">
        <v>519</v>
      </c>
      <c r="RPQ31" s="87" t="s">
        <v>519</v>
      </c>
      <c r="RPR31" s="87" t="s">
        <v>519</v>
      </c>
      <c r="RPS31" s="87" t="s">
        <v>519</v>
      </c>
      <c r="RPT31" s="87" t="s">
        <v>519</v>
      </c>
      <c r="RPU31" s="87" t="s">
        <v>519</v>
      </c>
      <c r="RPV31" s="87" t="s">
        <v>519</v>
      </c>
      <c r="RPW31" s="87" t="s">
        <v>519</v>
      </c>
      <c r="RPX31" s="87" t="s">
        <v>519</v>
      </c>
      <c r="RPY31" s="87" t="s">
        <v>519</v>
      </c>
      <c r="RPZ31" s="87" t="s">
        <v>519</v>
      </c>
      <c r="RQA31" s="87" t="s">
        <v>519</v>
      </c>
      <c r="RQB31" s="87" t="s">
        <v>519</v>
      </c>
      <c r="RQC31" s="87" t="s">
        <v>519</v>
      </c>
      <c r="RQD31" s="87" t="s">
        <v>519</v>
      </c>
      <c r="RQE31" s="87" t="s">
        <v>519</v>
      </c>
      <c r="RQF31" s="87" t="s">
        <v>519</v>
      </c>
      <c r="RQG31" s="87" t="s">
        <v>519</v>
      </c>
      <c r="RQH31" s="87" t="s">
        <v>519</v>
      </c>
      <c r="RQI31" s="87" t="s">
        <v>519</v>
      </c>
      <c r="RQJ31" s="87" t="s">
        <v>519</v>
      </c>
      <c r="RQK31" s="87" t="s">
        <v>519</v>
      </c>
      <c r="RQL31" s="87" t="s">
        <v>519</v>
      </c>
      <c r="RQM31" s="87" t="s">
        <v>519</v>
      </c>
      <c r="RQN31" s="87" t="s">
        <v>519</v>
      </c>
      <c r="RQO31" s="87" t="s">
        <v>519</v>
      </c>
      <c r="RQP31" s="87" t="s">
        <v>519</v>
      </c>
      <c r="RQQ31" s="87" t="s">
        <v>519</v>
      </c>
      <c r="RQR31" s="87" t="s">
        <v>519</v>
      </c>
      <c r="RQS31" s="87" t="s">
        <v>519</v>
      </c>
      <c r="RQT31" s="87" t="s">
        <v>519</v>
      </c>
      <c r="RQU31" s="87" t="s">
        <v>519</v>
      </c>
      <c r="RQV31" s="87" t="s">
        <v>519</v>
      </c>
      <c r="RQW31" s="87" t="s">
        <v>519</v>
      </c>
      <c r="RQX31" s="87" t="s">
        <v>519</v>
      </c>
      <c r="RQY31" s="87" t="s">
        <v>519</v>
      </c>
      <c r="RQZ31" s="87" t="s">
        <v>519</v>
      </c>
      <c r="RRA31" s="87" t="s">
        <v>519</v>
      </c>
      <c r="RRB31" s="87" t="s">
        <v>519</v>
      </c>
      <c r="RRC31" s="87" t="s">
        <v>519</v>
      </c>
      <c r="RRD31" s="87" t="s">
        <v>519</v>
      </c>
      <c r="RRE31" s="87" t="s">
        <v>519</v>
      </c>
      <c r="RRF31" s="87" t="s">
        <v>519</v>
      </c>
      <c r="RRG31" s="87" t="s">
        <v>519</v>
      </c>
      <c r="RRH31" s="87" t="s">
        <v>519</v>
      </c>
      <c r="RRI31" s="87" t="s">
        <v>519</v>
      </c>
      <c r="RRJ31" s="87" t="s">
        <v>519</v>
      </c>
      <c r="RRK31" s="87" t="s">
        <v>519</v>
      </c>
      <c r="RRL31" s="87" t="s">
        <v>519</v>
      </c>
      <c r="RRM31" s="87" t="s">
        <v>519</v>
      </c>
      <c r="RRN31" s="87" t="s">
        <v>519</v>
      </c>
      <c r="RRO31" s="87" t="s">
        <v>519</v>
      </c>
      <c r="RRP31" s="87" t="s">
        <v>519</v>
      </c>
      <c r="RRQ31" s="87" t="s">
        <v>519</v>
      </c>
      <c r="RRR31" s="87" t="s">
        <v>519</v>
      </c>
      <c r="RRS31" s="87" t="s">
        <v>519</v>
      </c>
      <c r="RRT31" s="87" t="s">
        <v>519</v>
      </c>
      <c r="RRU31" s="87" t="s">
        <v>519</v>
      </c>
      <c r="RRV31" s="87" t="s">
        <v>519</v>
      </c>
      <c r="RRW31" s="87" t="s">
        <v>519</v>
      </c>
      <c r="RRX31" s="87" t="s">
        <v>519</v>
      </c>
      <c r="RRY31" s="87" t="s">
        <v>519</v>
      </c>
      <c r="RRZ31" s="87" t="s">
        <v>519</v>
      </c>
      <c r="RSA31" s="87" t="s">
        <v>519</v>
      </c>
      <c r="RSB31" s="87" t="s">
        <v>519</v>
      </c>
      <c r="RSC31" s="87" t="s">
        <v>519</v>
      </c>
      <c r="RSD31" s="87" t="s">
        <v>519</v>
      </c>
      <c r="RSE31" s="87" t="s">
        <v>519</v>
      </c>
      <c r="RSF31" s="87" t="s">
        <v>519</v>
      </c>
      <c r="RSG31" s="87" t="s">
        <v>519</v>
      </c>
      <c r="RSH31" s="87" t="s">
        <v>519</v>
      </c>
      <c r="RSI31" s="87" t="s">
        <v>519</v>
      </c>
      <c r="RSJ31" s="87" t="s">
        <v>519</v>
      </c>
      <c r="RSK31" s="87" t="s">
        <v>519</v>
      </c>
      <c r="RSL31" s="87" t="s">
        <v>519</v>
      </c>
      <c r="RSM31" s="87" t="s">
        <v>519</v>
      </c>
      <c r="RSN31" s="87" t="s">
        <v>519</v>
      </c>
      <c r="RSO31" s="87" t="s">
        <v>519</v>
      </c>
      <c r="RSP31" s="87" t="s">
        <v>519</v>
      </c>
      <c r="RSQ31" s="87" t="s">
        <v>519</v>
      </c>
      <c r="RSR31" s="87" t="s">
        <v>519</v>
      </c>
      <c r="RSS31" s="87" t="s">
        <v>519</v>
      </c>
      <c r="RST31" s="87" t="s">
        <v>519</v>
      </c>
      <c r="RSU31" s="87" t="s">
        <v>519</v>
      </c>
      <c r="RSV31" s="87" t="s">
        <v>519</v>
      </c>
      <c r="RSW31" s="87" t="s">
        <v>519</v>
      </c>
      <c r="RSX31" s="87" t="s">
        <v>519</v>
      </c>
      <c r="RSY31" s="87" t="s">
        <v>519</v>
      </c>
      <c r="RSZ31" s="87" t="s">
        <v>519</v>
      </c>
      <c r="RTA31" s="87" t="s">
        <v>519</v>
      </c>
      <c r="RTB31" s="87" t="s">
        <v>519</v>
      </c>
      <c r="RTC31" s="87" t="s">
        <v>519</v>
      </c>
      <c r="RTD31" s="87" t="s">
        <v>519</v>
      </c>
      <c r="RTE31" s="87" t="s">
        <v>519</v>
      </c>
      <c r="RTF31" s="87" t="s">
        <v>519</v>
      </c>
      <c r="RTG31" s="87" t="s">
        <v>519</v>
      </c>
      <c r="RTH31" s="87" t="s">
        <v>519</v>
      </c>
      <c r="RTI31" s="87" t="s">
        <v>519</v>
      </c>
      <c r="RTJ31" s="87" t="s">
        <v>519</v>
      </c>
      <c r="RTK31" s="87" t="s">
        <v>519</v>
      </c>
      <c r="RTL31" s="87" t="s">
        <v>519</v>
      </c>
      <c r="RTM31" s="87" t="s">
        <v>519</v>
      </c>
      <c r="RTN31" s="87" t="s">
        <v>519</v>
      </c>
      <c r="RTO31" s="87" t="s">
        <v>519</v>
      </c>
      <c r="RTP31" s="87" t="s">
        <v>519</v>
      </c>
      <c r="RTQ31" s="87" t="s">
        <v>519</v>
      </c>
      <c r="RTR31" s="87" t="s">
        <v>519</v>
      </c>
      <c r="RTS31" s="87" t="s">
        <v>519</v>
      </c>
      <c r="RTT31" s="87" t="s">
        <v>519</v>
      </c>
      <c r="RTU31" s="87" t="s">
        <v>519</v>
      </c>
      <c r="RTV31" s="87" t="s">
        <v>519</v>
      </c>
      <c r="RTW31" s="87" t="s">
        <v>519</v>
      </c>
      <c r="RTX31" s="87" t="s">
        <v>519</v>
      </c>
      <c r="RTY31" s="87" t="s">
        <v>519</v>
      </c>
      <c r="RTZ31" s="87" t="s">
        <v>519</v>
      </c>
      <c r="RUA31" s="87" t="s">
        <v>519</v>
      </c>
      <c r="RUB31" s="87" t="s">
        <v>519</v>
      </c>
      <c r="RUC31" s="87" t="s">
        <v>519</v>
      </c>
      <c r="RUD31" s="87" t="s">
        <v>519</v>
      </c>
      <c r="RUE31" s="87" t="s">
        <v>519</v>
      </c>
      <c r="RUF31" s="87" t="s">
        <v>519</v>
      </c>
      <c r="RUG31" s="87" t="s">
        <v>519</v>
      </c>
      <c r="RUH31" s="87" t="s">
        <v>519</v>
      </c>
      <c r="RUI31" s="87" t="s">
        <v>519</v>
      </c>
      <c r="RUJ31" s="87" t="s">
        <v>519</v>
      </c>
      <c r="RUK31" s="87" t="s">
        <v>519</v>
      </c>
      <c r="RUL31" s="87" t="s">
        <v>519</v>
      </c>
      <c r="RUM31" s="87" t="s">
        <v>519</v>
      </c>
      <c r="RUN31" s="87" t="s">
        <v>519</v>
      </c>
      <c r="RUO31" s="87" t="s">
        <v>519</v>
      </c>
      <c r="RUP31" s="87" t="s">
        <v>519</v>
      </c>
      <c r="RUQ31" s="87" t="s">
        <v>519</v>
      </c>
      <c r="RUR31" s="87" t="s">
        <v>519</v>
      </c>
      <c r="RUS31" s="87" t="s">
        <v>519</v>
      </c>
      <c r="RUT31" s="87" t="s">
        <v>519</v>
      </c>
      <c r="RUU31" s="87" t="s">
        <v>519</v>
      </c>
      <c r="RUV31" s="87" t="s">
        <v>519</v>
      </c>
      <c r="RUW31" s="87" t="s">
        <v>519</v>
      </c>
      <c r="RUX31" s="87" t="s">
        <v>519</v>
      </c>
      <c r="RUY31" s="87" t="s">
        <v>519</v>
      </c>
      <c r="RUZ31" s="87" t="s">
        <v>519</v>
      </c>
      <c r="RVA31" s="87" t="s">
        <v>519</v>
      </c>
      <c r="RVB31" s="87" t="s">
        <v>519</v>
      </c>
      <c r="RVC31" s="87" t="s">
        <v>519</v>
      </c>
      <c r="RVD31" s="87" t="s">
        <v>519</v>
      </c>
      <c r="RVE31" s="87" t="s">
        <v>519</v>
      </c>
      <c r="RVF31" s="87" t="s">
        <v>519</v>
      </c>
      <c r="RVG31" s="87" t="s">
        <v>519</v>
      </c>
      <c r="RVH31" s="87" t="s">
        <v>519</v>
      </c>
      <c r="RVI31" s="87" t="s">
        <v>519</v>
      </c>
      <c r="RVJ31" s="87" t="s">
        <v>519</v>
      </c>
      <c r="RVK31" s="87" t="s">
        <v>519</v>
      </c>
      <c r="RVL31" s="87" t="s">
        <v>519</v>
      </c>
      <c r="RVM31" s="87" t="s">
        <v>519</v>
      </c>
      <c r="RVN31" s="87" t="s">
        <v>519</v>
      </c>
      <c r="RVO31" s="87" t="s">
        <v>519</v>
      </c>
      <c r="RVP31" s="87" t="s">
        <v>519</v>
      </c>
      <c r="RVQ31" s="87" t="s">
        <v>519</v>
      </c>
      <c r="RVR31" s="87" t="s">
        <v>519</v>
      </c>
      <c r="RVS31" s="87" t="s">
        <v>519</v>
      </c>
      <c r="RVT31" s="87" t="s">
        <v>519</v>
      </c>
      <c r="RVU31" s="87" t="s">
        <v>519</v>
      </c>
      <c r="RVV31" s="87" t="s">
        <v>519</v>
      </c>
      <c r="RVW31" s="87" t="s">
        <v>519</v>
      </c>
      <c r="RVX31" s="87" t="s">
        <v>519</v>
      </c>
      <c r="RVY31" s="87" t="s">
        <v>519</v>
      </c>
      <c r="RVZ31" s="87" t="s">
        <v>519</v>
      </c>
      <c r="RWA31" s="87" t="s">
        <v>519</v>
      </c>
      <c r="RWB31" s="87" t="s">
        <v>519</v>
      </c>
      <c r="RWC31" s="87" t="s">
        <v>519</v>
      </c>
      <c r="RWD31" s="87" t="s">
        <v>519</v>
      </c>
      <c r="RWE31" s="87" t="s">
        <v>519</v>
      </c>
      <c r="RWF31" s="87" t="s">
        <v>519</v>
      </c>
      <c r="RWG31" s="87" t="s">
        <v>519</v>
      </c>
      <c r="RWH31" s="87" t="s">
        <v>519</v>
      </c>
      <c r="RWI31" s="87" t="s">
        <v>519</v>
      </c>
      <c r="RWJ31" s="87" t="s">
        <v>519</v>
      </c>
      <c r="RWK31" s="87" t="s">
        <v>519</v>
      </c>
      <c r="RWL31" s="87" t="s">
        <v>519</v>
      </c>
      <c r="RWM31" s="87" t="s">
        <v>519</v>
      </c>
      <c r="RWN31" s="87" t="s">
        <v>519</v>
      </c>
      <c r="RWO31" s="87" t="s">
        <v>519</v>
      </c>
      <c r="RWP31" s="87" t="s">
        <v>519</v>
      </c>
      <c r="RWQ31" s="87" t="s">
        <v>519</v>
      </c>
      <c r="RWR31" s="87" t="s">
        <v>519</v>
      </c>
      <c r="RWS31" s="87" t="s">
        <v>519</v>
      </c>
      <c r="RWT31" s="87" t="s">
        <v>519</v>
      </c>
      <c r="RWU31" s="87" t="s">
        <v>519</v>
      </c>
      <c r="RWV31" s="87" t="s">
        <v>519</v>
      </c>
      <c r="RWW31" s="87" t="s">
        <v>519</v>
      </c>
      <c r="RWX31" s="87" t="s">
        <v>519</v>
      </c>
      <c r="RWY31" s="87" t="s">
        <v>519</v>
      </c>
      <c r="RWZ31" s="87" t="s">
        <v>519</v>
      </c>
      <c r="RXA31" s="87" t="s">
        <v>519</v>
      </c>
      <c r="RXB31" s="87" t="s">
        <v>519</v>
      </c>
      <c r="RXC31" s="87" t="s">
        <v>519</v>
      </c>
      <c r="RXD31" s="87" t="s">
        <v>519</v>
      </c>
      <c r="RXE31" s="87" t="s">
        <v>519</v>
      </c>
      <c r="RXF31" s="87" t="s">
        <v>519</v>
      </c>
      <c r="RXG31" s="87" t="s">
        <v>519</v>
      </c>
      <c r="RXH31" s="87" t="s">
        <v>519</v>
      </c>
      <c r="RXI31" s="87" t="s">
        <v>519</v>
      </c>
      <c r="RXJ31" s="87" t="s">
        <v>519</v>
      </c>
      <c r="RXK31" s="87" t="s">
        <v>519</v>
      </c>
      <c r="RXL31" s="87" t="s">
        <v>519</v>
      </c>
      <c r="RXM31" s="87" t="s">
        <v>519</v>
      </c>
      <c r="RXN31" s="87" t="s">
        <v>519</v>
      </c>
      <c r="RXO31" s="87" t="s">
        <v>519</v>
      </c>
      <c r="RXP31" s="87" t="s">
        <v>519</v>
      </c>
      <c r="RXQ31" s="87" t="s">
        <v>519</v>
      </c>
      <c r="RXR31" s="87" t="s">
        <v>519</v>
      </c>
      <c r="RXS31" s="87" t="s">
        <v>519</v>
      </c>
      <c r="RXT31" s="87" t="s">
        <v>519</v>
      </c>
      <c r="RXU31" s="87" t="s">
        <v>519</v>
      </c>
      <c r="RXV31" s="87" t="s">
        <v>519</v>
      </c>
      <c r="RXW31" s="87" t="s">
        <v>519</v>
      </c>
      <c r="RXX31" s="87" t="s">
        <v>519</v>
      </c>
      <c r="RXY31" s="87" t="s">
        <v>519</v>
      </c>
      <c r="RXZ31" s="87" t="s">
        <v>519</v>
      </c>
      <c r="RYA31" s="87" t="s">
        <v>519</v>
      </c>
      <c r="RYB31" s="87" t="s">
        <v>519</v>
      </c>
      <c r="RYC31" s="87" t="s">
        <v>519</v>
      </c>
      <c r="RYD31" s="87" t="s">
        <v>519</v>
      </c>
      <c r="RYE31" s="87" t="s">
        <v>519</v>
      </c>
      <c r="RYF31" s="87" t="s">
        <v>519</v>
      </c>
      <c r="RYG31" s="87" t="s">
        <v>519</v>
      </c>
      <c r="RYH31" s="87" t="s">
        <v>519</v>
      </c>
      <c r="RYI31" s="87" t="s">
        <v>519</v>
      </c>
      <c r="RYJ31" s="87" t="s">
        <v>519</v>
      </c>
      <c r="RYK31" s="87" t="s">
        <v>519</v>
      </c>
      <c r="RYL31" s="87" t="s">
        <v>519</v>
      </c>
      <c r="RYM31" s="87" t="s">
        <v>519</v>
      </c>
      <c r="RYN31" s="87" t="s">
        <v>519</v>
      </c>
      <c r="RYO31" s="87" t="s">
        <v>519</v>
      </c>
      <c r="RYP31" s="87" t="s">
        <v>519</v>
      </c>
      <c r="RYQ31" s="87" t="s">
        <v>519</v>
      </c>
      <c r="RYR31" s="87" t="s">
        <v>519</v>
      </c>
      <c r="RYS31" s="87" t="s">
        <v>519</v>
      </c>
      <c r="RYT31" s="87" t="s">
        <v>519</v>
      </c>
      <c r="RYU31" s="87" t="s">
        <v>519</v>
      </c>
      <c r="RYV31" s="87" t="s">
        <v>519</v>
      </c>
      <c r="RYW31" s="87" t="s">
        <v>519</v>
      </c>
      <c r="RYX31" s="87" t="s">
        <v>519</v>
      </c>
      <c r="RYY31" s="87" t="s">
        <v>519</v>
      </c>
      <c r="RYZ31" s="87" t="s">
        <v>519</v>
      </c>
      <c r="RZA31" s="87" t="s">
        <v>519</v>
      </c>
      <c r="RZB31" s="87" t="s">
        <v>519</v>
      </c>
      <c r="RZC31" s="87" t="s">
        <v>519</v>
      </c>
      <c r="RZD31" s="87" t="s">
        <v>519</v>
      </c>
      <c r="RZE31" s="87" t="s">
        <v>519</v>
      </c>
      <c r="RZF31" s="87" t="s">
        <v>519</v>
      </c>
      <c r="RZG31" s="87" t="s">
        <v>519</v>
      </c>
      <c r="RZH31" s="87" t="s">
        <v>519</v>
      </c>
      <c r="RZI31" s="87" t="s">
        <v>519</v>
      </c>
      <c r="RZJ31" s="87" t="s">
        <v>519</v>
      </c>
      <c r="RZK31" s="87" t="s">
        <v>519</v>
      </c>
      <c r="RZL31" s="87" t="s">
        <v>519</v>
      </c>
      <c r="RZM31" s="87" t="s">
        <v>519</v>
      </c>
      <c r="RZN31" s="87" t="s">
        <v>519</v>
      </c>
      <c r="RZO31" s="87" t="s">
        <v>519</v>
      </c>
      <c r="RZP31" s="87" t="s">
        <v>519</v>
      </c>
      <c r="RZQ31" s="87" t="s">
        <v>519</v>
      </c>
      <c r="RZR31" s="87" t="s">
        <v>519</v>
      </c>
      <c r="RZS31" s="87" t="s">
        <v>519</v>
      </c>
      <c r="RZT31" s="87" t="s">
        <v>519</v>
      </c>
      <c r="RZU31" s="87" t="s">
        <v>519</v>
      </c>
      <c r="RZV31" s="87" t="s">
        <v>519</v>
      </c>
      <c r="RZW31" s="87" t="s">
        <v>519</v>
      </c>
      <c r="RZX31" s="87" t="s">
        <v>519</v>
      </c>
      <c r="RZY31" s="87" t="s">
        <v>519</v>
      </c>
      <c r="RZZ31" s="87" t="s">
        <v>519</v>
      </c>
      <c r="SAA31" s="87" t="s">
        <v>519</v>
      </c>
      <c r="SAB31" s="87" t="s">
        <v>519</v>
      </c>
      <c r="SAC31" s="87" t="s">
        <v>519</v>
      </c>
      <c r="SAD31" s="87" t="s">
        <v>519</v>
      </c>
      <c r="SAE31" s="87" t="s">
        <v>519</v>
      </c>
      <c r="SAF31" s="87" t="s">
        <v>519</v>
      </c>
      <c r="SAG31" s="87" t="s">
        <v>519</v>
      </c>
      <c r="SAH31" s="87" t="s">
        <v>519</v>
      </c>
      <c r="SAI31" s="87" t="s">
        <v>519</v>
      </c>
      <c r="SAJ31" s="87" t="s">
        <v>519</v>
      </c>
      <c r="SAK31" s="87" t="s">
        <v>519</v>
      </c>
      <c r="SAL31" s="87" t="s">
        <v>519</v>
      </c>
      <c r="SAM31" s="87" t="s">
        <v>519</v>
      </c>
      <c r="SAN31" s="87" t="s">
        <v>519</v>
      </c>
      <c r="SAO31" s="87" t="s">
        <v>519</v>
      </c>
      <c r="SAP31" s="87" t="s">
        <v>519</v>
      </c>
      <c r="SAQ31" s="87" t="s">
        <v>519</v>
      </c>
      <c r="SAR31" s="87" t="s">
        <v>519</v>
      </c>
      <c r="SAS31" s="87" t="s">
        <v>519</v>
      </c>
      <c r="SAT31" s="87" t="s">
        <v>519</v>
      </c>
      <c r="SAU31" s="87" t="s">
        <v>519</v>
      </c>
      <c r="SAV31" s="87" t="s">
        <v>519</v>
      </c>
      <c r="SAW31" s="87" t="s">
        <v>519</v>
      </c>
      <c r="SAX31" s="87" t="s">
        <v>519</v>
      </c>
      <c r="SAY31" s="87" t="s">
        <v>519</v>
      </c>
      <c r="SAZ31" s="87" t="s">
        <v>519</v>
      </c>
      <c r="SBA31" s="87" t="s">
        <v>519</v>
      </c>
      <c r="SBB31" s="87" t="s">
        <v>519</v>
      </c>
      <c r="SBC31" s="87" t="s">
        <v>519</v>
      </c>
      <c r="SBD31" s="87" t="s">
        <v>519</v>
      </c>
      <c r="SBE31" s="87" t="s">
        <v>519</v>
      </c>
      <c r="SBF31" s="87" t="s">
        <v>519</v>
      </c>
      <c r="SBG31" s="87" t="s">
        <v>519</v>
      </c>
      <c r="SBH31" s="87" t="s">
        <v>519</v>
      </c>
      <c r="SBI31" s="87" t="s">
        <v>519</v>
      </c>
      <c r="SBJ31" s="87" t="s">
        <v>519</v>
      </c>
      <c r="SBK31" s="87" t="s">
        <v>519</v>
      </c>
      <c r="SBL31" s="87" t="s">
        <v>519</v>
      </c>
      <c r="SBM31" s="87" t="s">
        <v>519</v>
      </c>
      <c r="SBN31" s="87" t="s">
        <v>519</v>
      </c>
      <c r="SBO31" s="87" t="s">
        <v>519</v>
      </c>
      <c r="SBP31" s="87" t="s">
        <v>519</v>
      </c>
      <c r="SBQ31" s="87" t="s">
        <v>519</v>
      </c>
      <c r="SBR31" s="87" t="s">
        <v>519</v>
      </c>
      <c r="SBS31" s="87" t="s">
        <v>519</v>
      </c>
      <c r="SBT31" s="87" t="s">
        <v>519</v>
      </c>
      <c r="SBU31" s="87" t="s">
        <v>519</v>
      </c>
      <c r="SBV31" s="87" t="s">
        <v>519</v>
      </c>
      <c r="SBW31" s="87" t="s">
        <v>519</v>
      </c>
      <c r="SBX31" s="87" t="s">
        <v>519</v>
      </c>
      <c r="SBY31" s="87" t="s">
        <v>519</v>
      </c>
      <c r="SBZ31" s="87" t="s">
        <v>519</v>
      </c>
      <c r="SCA31" s="87" t="s">
        <v>519</v>
      </c>
      <c r="SCB31" s="87" t="s">
        <v>519</v>
      </c>
      <c r="SCC31" s="87" t="s">
        <v>519</v>
      </c>
      <c r="SCD31" s="87" t="s">
        <v>519</v>
      </c>
      <c r="SCE31" s="87" t="s">
        <v>519</v>
      </c>
      <c r="SCF31" s="87" t="s">
        <v>519</v>
      </c>
      <c r="SCG31" s="87" t="s">
        <v>519</v>
      </c>
      <c r="SCH31" s="87" t="s">
        <v>519</v>
      </c>
      <c r="SCI31" s="87" t="s">
        <v>519</v>
      </c>
      <c r="SCJ31" s="87" t="s">
        <v>519</v>
      </c>
      <c r="SCK31" s="87" t="s">
        <v>519</v>
      </c>
      <c r="SCL31" s="87" t="s">
        <v>519</v>
      </c>
      <c r="SCM31" s="87" t="s">
        <v>519</v>
      </c>
      <c r="SCN31" s="87" t="s">
        <v>519</v>
      </c>
      <c r="SCO31" s="87" t="s">
        <v>519</v>
      </c>
      <c r="SCP31" s="87" t="s">
        <v>519</v>
      </c>
      <c r="SCQ31" s="87" t="s">
        <v>519</v>
      </c>
      <c r="SCR31" s="87" t="s">
        <v>519</v>
      </c>
      <c r="SCS31" s="87" t="s">
        <v>519</v>
      </c>
      <c r="SCT31" s="87" t="s">
        <v>519</v>
      </c>
      <c r="SCU31" s="87" t="s">
        <v>519</v>
      </c>
      <c r="SCV31" s="87" t="s">
        <v>519</v>
      </c>
      <c r="SCW31" s="87" t="s">
        <v>519</v>
      </c>
      <c r="SCX31" s="87" t="s">
        <v>519</v>
      </c>
      <c r="SCY31" s="87" t="s">
        <v>519</v>
      </c>
      <c r="SCZ31" s="87" t="s">
        <v>519</v>
      </c>
      <c r="SDA31" s="87" t="s">
        <v>519</v>
      </c>
      <c r="SDB31" s="87" t="s">
        <v>519</v>
      </c>
      <c r="SDC31" s="87" t="s">
        <v>519</v>
      </c>
      <c r="SDD31" s="87" t="s">
        <v>519</v>
      </c>
      <c r="SDE31" s="87" t="s">
        <v>519</v>
      </c>
      <c r="SDF31" s="87" t="s">
        <v>519</v>
      </c>
      <c r="SDG31" s="87" t="s">
        <v>519</v>
      </c>
      <c r="SDH31" s="87" t="s">
        <v>519</v>
      </c>
      <c r="SDI31" s="87" t="s">
        <v>519</v>
      </c>
      <c r="SDJ31" s="87" t="s">
        <v>519</v>
      </c>
      <c r="SDK31" s="87" t="s">
        <v>519</v>
      </c>
      <c r="SDL31" s="87" t="s">
        <v>519</v>
      </c>
      <c r="SDM31" s="87" t="s">
        <v>519</v>
      </c>
      <c r="SDN31" s="87" t="s">
        <v>519</v>
      </c>
      <c r="SDO31" s="87" t="s">
        <v>519</v>
      </c>
      <c r="SDP31" s="87" t="s">
        <v>519</v>
      </c>
      <c r="SDQ31" s="87" t="s">
        <v>519</v>
      </c>
      <c r="SDR31" s="87" t="s">
        <v>519</v>
      </c>
      <c r="SDS31" s="87" t="s">
        <v>519</v>
      </c>
      <c r="SDT31" s="87" t="s">
        <v>519</v>
      </c>
      <c r="SDU31" s="87" t="s">
        <v>519</v>
      </c>
      <c r="SDV31" s="87" t="s">
        <v>519</v>
      </c>
      <c r="SDW31" s="87" t="s">
        <v>519</v>
      </c>
      <c r="SDX31" s="87" t="s">
        <v>519</v>
      </c>
      <c r="SDY31" s="87" t="s">
        <v>519</v>
      </c>
      <c r="SDZ31" s="87" t="s">
        <v>519</v>
      </c>
      <c r="SEA31" s="87" t="s">
        <v>519</v>
      </c>
      <c r="SEB31" s="87" t="s">
        <v>519</v>
      </c>
      <c r="SEC31" s="87" t="s">
        <v>519</v>
      </c>
      <c r="SED31" s="87" t="s">
        <v>519</v>
      </c>
      <c r="SEE31" s="87" t="s">
        <v>519</v>
      </c>
      <c r="SEF31" s="87" t="s">
        <v>519</v>
      </c>
      <c r="SEG31" s="87" t="s">
        <v>519</v>
      </c>
      <c r="SEH31" s="87" t="s">
        <v>519</v>
      </c>
      <c r="SEI31" s="87" t="s">
        <v>519</v>
      </c>
      <c r="SEJ31" s="87" t="s">
        <v>519</v>
      </c>
      <c r="SEK31" s="87" t="s">
        <v>519</v>
      </c>
      <c r="SEL31" s="87" t="s">
        <v>519</v>
      </c>
      <c r="SEM31" s="87" t="s">
        <v>519</v>
      </c>
      <c r="SEN31" s="87" t="s">
        <v>519</v>
      </c>
      <c r="SEO31" s="87" t="s">
        <v>519</v>
      </c>
      <c r="SEP31" s="87" t="s">
        <v>519</v>
      </c>
      <c r="SEQ31" s="87" t="s">
        <v>519</v>
      </c>
      <c r="SER31" s="87" t="s">
        <v>519</v>
      </c>
      <c r="SES31" s="87" t="s">
        <v>519</v>
      </c>
      <c r="SET31" s="87" t="s">
        <v>519</v>
      </c>
      <c r="SEU31" s="87" t="s">
        <v>519</v>
      </c>
      <c r="SEV31" s="87" t="s">
        <v>519</v>
      </c>
      <c r="SEW31" s="87" t="s">
        <v>519</v>
      </c>
      <c r="SEX31" s="87" t="s">
        <v>519</v>
      </c>
      <c r="SEY31" s="87" t="s">
        <v>519</v>
      </c>
      <c r="SEZ31" s="87" t="s">
        <v>519</v>
      </c>
      <c r="SFA31" s="87" t="s">
        <v>519</v>
      </c>
      <c r="SFB31" s="87" t="s">
        <v>519</v>
      </c>
      <c r="SFC31" s="87" t="s">
        <v>519</v>
      </c>
      <c r="SFD31" s="87" t="s">
        <v>519</v>
      </c>
      <c r="SFE31" s="87" t="s">
        <v>519</v>
      </c>
      <c r="SFF31" s="87" t="s">
        <v>519</v>
      </c>
      <c r="SFG31" s="87" t="s">
        <v>519</v>
      </c>
      <c r="SFH31" s="87" t="s">
        <v>519</v>
      </c>
      <c r="SFI31" s="87" t="s">
        <v>519</v>
      </c>
      <c r="SFJ31" s="87" t="s">
        <v>519</v>
      </c>
      <c r="SFK31" s="87" t="s">
        <v>519</v>
      </c>
      <c r="SFL31" s="87" t="s">
        <v>519</v>
      </c>
      <c r="SFM31" s="87" t="s">
        <v>519</v>
      </c>
      <c r="SFN31" s="87" t="s">
        <v>519</v>
      </c>
      <c r="SFO31" s="87" t="s">
        <v>519</v>
      </c>
      <c r="SFP31" s="87" t="s">
        <v>519</v>
      </c>
      <c r="SFQ31" s="87" t="s">
        <v>519</v>
      </c>
      <c r="SFR31" s="87" t="s">
        <v>519</v>
      </c>
      <c r="SFS31" s="87" t="s">
        <v>519</v>
      </c>
      <c r="SFT31" s="87" t="s">
        <v>519</v>
      </c>
      <c r="SFU31" s="87" t="s">
        <v>519</v>
      </c>
      <c r="SFV31" s="87" t="s">
        <v>519</v>
      </c>
      <c r="SFW31" s="87" t="s">
        <v>519</v>
      </c>
      <c r="SFX31" s="87" t="s">
        <v>519</v>
      </c>
      <c r="SFY31" s="87" t="s">
        <v>519</v>
      </c>
      <c r="SFZ31" s="87" t="s">
        <v>519</v>
      </c>
      <c r="SGA31" s="87" t="s">
        <v>519</v>
      </c>
      <c r="SGB31" s="87" t="s">
        <v>519</v>
      </c>
      <c r="SGC31" s="87" t="s">
        <v>519</v>
      </c>
      <c r="SGD31" s="87" t="s">
        <v>519</v>
      </c>
      <c r="SGE31" s="87" t="s">
        <v>519</v>
      </c>
      <c r="SGF31" s="87" t="s">
        <v>519</v>
      </c>
      <c r="SGG31" s="87" t="s">
        <v>519</v>
      </c>
      <c r="SGH31" s="87" t="s">
        <v>519</v>
      </c>
      <c r="SGI31" s="87" t="s">
        <v>519</v>
      </c>
      <c r="SGJ31" s="87" t="s">
        <v>519</v>
      </c>
      <c r="SGK31" s="87" t="s">
        <v>519</v>
      </c>
      <c r="SGL31" s="87" t="s">
        <v>519</v>
      </c>
      <c r="SGM31" s="87" t="s">
        <v>519</v>
      </c>
      <c r="SGN31" s="87" t="s">
        <v>519</v>
      </c>
      <c r="SGO31" s="87" t="s">
        <v>519</v>
      </c>
      <c r="SGP31" s="87" t="s">
        <v>519</v>
      </c>
      <c r="SGQ31" s="87" t="s">
        <v>519</v>
      </c>
      <c r="SGR31" s="87" t="s">
        <v>519</v>
      </c>
      <c r="SGS31" s="87" t="s">
        <v>519</v>
      </c>
      <c r="SGT31" s="87" t="s">
        <v>519</v>
      </c>
      <c r="SGU31" s="87" t="s">
        <v>519</v>
      </c>
      <c r="SGV31" s="87" t="s">
        <v>519</v>
      </c>
      <c r="SGW31" s="87" t="s">
        <v>519</v>
      </c>
      <c r="SGX31" s="87" t="s">
        <v>519</v>
      </c>
      <c r="SGY31" s="87" t="s">
        <v>519</v>
      </c>
      <c r="SGZ31" s="87" t="s">
        <v>519</v>
      </c>
      <c r="SHA31" s="87" t="s">
        <v>519</v>
      </c>
      <c r="SHB31" s="87" t="s">
        <v>519</v>
      </c>
      <c r="SHC31" s="87" t="s">
        <v>519</v>
      </c>
      <c r="SHD31" s="87" t="s">
        <v>519</v>
      </c>
      <c r="SHE31" s="87" t="s">
        <v>519</v>
      </c>
      <c r="SHF31" s="87" t="s">
        <v>519</v>
      </c>
      <c r="SHG31" s="87" t="s">
        <v>519</v>
      </c>
      <c r="SHH31" s="87" t="s">
        <v>519</v>
      </c>
      <c r="SHI31" s="87" t="s">
        <v>519</v>
      </c>
      <c r="SHJ31" s="87" t="s">
        <v>519</v>
      </c>
      <c r="SHK31" s="87" t="s">
        <v>519</v>
      </c>
      <c r="SHL31" s="87" t="s">
        <v>519</v>
      </c>
      <c r="SHM31" s="87" t="s">
        <v>519</v>
      </c>
      <c r="SHN31" s="87" t="s">
        <v>519</v>
      </c>
      <c r="SHO31" s="87" t="s">
        <v>519</v>
      </c>
      <c r="SHP31" s="87" t="s">
        <v>519</v>
      </c>
      <c r="SHQ31" s="87" t="s">
        <v>519</v>
      </c>
      <c r="SHR31" s="87" t="s">
        <v>519</v>
      </c>
      <c r="SHS31" s="87" t="s">
        <v>519</v>
      </c>
      <c r="SHT31" s="87" t="s">
        <v>519</v>
      </c>
      <c r="SHU31" s="87" t="s">
        <v>519</v>
      </c>
      <c r="SHV31" s="87" t="s">
        <v>519</v>
      </c>
      <c r="SHW31" s="87" t="s">
        <v>519</v>
      </c>
      <c r="SHX31" s="87" t="s">
        <v>519</v>
      </c>
      <c r="SHY31" s="87" t="s">
        <v>519</v>
      </c>
      <c r="SHZ31" s="87" t="s">
        <v>519</v>
      </c>
      <c r="SIA31" s="87" t="s">
        <v>519</v>
      </c>
      <c r="SIB31" s="87" t="s">
        <v>519</v>
      </c>
      <c r="SIC31" s="87" t="s">
        <v>519</v>
      </c>
      <c r="SID31" s="87" t="s">
        <v>519</v>
      </c>
      <c r="SIE31" s="87" t="s">
        <v>519</v>
      </c>
      <c r="SIF31" s="87" t="s">
        <v>519</v>
      </c>
      <c r="SIG31" s="87" t="s">
        <v>519</v>
      </c>
      <c r="SIH31" s="87" t="s">
        <v>519</v>
      </c>
      <c r="SII31" s="87" t="s">
        <v>519</v>
      </c>
      <c r="SIJ31" s="87" t="s">
        <v>519</v>
      </c>
      <c r="SIK31" s="87" t="s">
        <v>519</v>
      </c>
      <c r="SIL31" s="87" t="s">
        <v>519</v>
      </c>
      <c r="SIM31" s="87" t="s">
        <v>519</v>
      </c>
      <c r="SIN31" s="87" t="s">
        <v>519</v>
      </c>
      <c r="SIO31" s="87" t="s">
        <v>519</v>
      </c>
      <c r="SIP31" s="87" t="s">
        <v>519</v>
      </c>
      <c r="SIQ31" s="87" t="s">
        <v>519</v>
      </c>
      <c r="SIR31" s="87" t="s">
        <v>519</v>
      </c>
      <c r="SIS31" s="87" t="s">
        <v>519</v>
      </c>
      <c r="SIT31" s="87" t="s">
        <v>519</v>
      </c>
      <c r="SIU31" s="87" t="s">
        <v>519</v>
      </c>
      <c r="SIV31" s="87" t="s">
        <v>519</v>
      </c>
      <c r="SIW31" s="87" t="s">
        <v>519</v>
      </c>
      <c r="SIX31" s="87" t="s">
        <v>519</v>
      </c>
      <c r="SIY31" s="87" t="s">
        <v>519</v>
      </c>
      <c r="SIZ31" s="87" t="s">
        <v>519</v>
      </c>
      <c r="SJA31" s="87" t="s">
        <v>519</v>
      </c>
      <c r="SJB31" s="87" t="s">
        <v>519</v>
      </c>
      <c r="SJC31" s="87" t="s">
        <v>519</v>
      </c>
      <c r="SJD31" s="87" t="s">
        <v>519</v>
      </c>
      <c r="SJE31" s="87" t="s">
        <v>519</v>
      </c>
      <c r="SJF31" s="87" t="s">
        <v>519</v>
      </c>
      <c r="SJG31" s="87" t="s">
        <v>519</v>
      </c>
      <c r="SJH31" s="87" t="s">
        <v>519</v>
      </c>
      <c r="SJI31" s="87" t="s">
        <v>519</v>
      </c>
      <c r="SJJ31" s="87" t="s">
        <v>519</v>
      </c>
      <c r="SJK31" s="87" t="s">
        <v>519</v>
      </c>
      <c r="SJL31" s="87" t="s">
        <v>519</v>
      </c>
      <c r="SJM31" s="87" t="s">
        <v>519</v>
      </c>
      <c r="SJN31" s="87" t="s">
        <v>519</v>
      </c>
      <c r="SJO31" s="87" t="s">
        <v>519</v>
      </c>
      <c r="SJP31" s="87" t="s">
        <v>519</v>
      </c>
      <c r="SJQ31" s="87" t="s">
        <v>519</v>
      </c>
      <c r="SJR31" s="87" t="s">
        <v>519</v>
      </c>
      <c r="SJS31" s="87" t="s">
        <v>519</v>
      </c>
      <c r="SJT31" s="87" t="s">
        <v>519</v>
      </c>
      <c r="SJU31" s="87" t="s">
        <v>519</v>
      </c>
      <c r="SJV31" s="87" t="s">
        <v>519</v>
      </c>
      <c r="SJW31" s="87" t="s">
        <v>519</v>
      </c>
      <c r="SJX31" s="87" t="s">
        <v>519</v>
      </c>
      <c r="SJY31" s="87" t="s">
        <v>519</v>
      </c>
      <c r="SJZ31" s="87" t="s">
        <v>519</v>
      </c>
      <c r="SKA31" s="87" t="s">
        <v>519</v>
      </c>
      <c r="SKB31" s="87" t="s">
        <v>519</v>
      </c>
      <c r="SKC31" s="87" t="s">
        <v>519</v>
      </c>
      <c r="SKD31" s="87" t="s">
        <v>519</v>
      </c>
      <c r="SKE31" s="87" t="s">
        <v>519</v>
      </c>
      <c r="SKF31" s="87" t="s">
        <v>519</v>
      </c>
      <c r="SKG31" s="87" t="s">
        <v>519</v>
      </c>
      <c r="SKH31" s="87" t="s">
        <v>519</v>
      </c>
      <c r="SKI31" s="87" t="s">
        <v>519</v>
      </c>
      <c r="SKJ31" s="87" t="s">
        <v>519</v>
      </c>
      <c r="SKK31" s="87" t="s">
        <v>519</v>
      </c>
      <c r="SKL31" s="87" t="s">
        <v>519</v>
      </c>
      <c r="SKM31" s="87" t="s">
        <v>519</v>
      </c>
      <c r="SKN31" s="87" t="s">
        <v>519</v>
      </c>
      <c r="SKO31" s="87" t="s">
        <v>519</v>
      </c>
      <c r="SKP31" s="87" t="s">
        <v>519</v>
      </c>
      <c r="SKQ31" s="87" t="s">
        <v>519</v>
      </c>
      <c r="SKR31" s="87" t="s">
        <v>519</v>
      </c>
      <c r="SKS31" s="87" t="s">
        <v>519</v>
      </c>
      <c r="SKT31" s="87" t="s">
        <v>519</v>
      </c>
      <c r="SKU31" s="87" t="s">
        <v>519</v>
      </c>
      <c r="SKV31" s="87" t="s">
        <v>519</v>
      </c>
      <c r="SKW31" s="87" t="s">
        <v>519</v>
      </c>
      <c r="SKX31" s="87" t="s">
        <v>519</v>
      </c>
      <c r="SKY31" s="87" t="s">
        <v>519</v>
      </c>
      <c r="SKZ31" s="87" t="s">
        <v>519</v>
      </c>
      <c r="SLA31" s="87" t="s">
        <v>519</v>
      </c>
      <c r="SLB31" s="87" t="s">
        <v>519</v>
      </c>
      <c r="SLC31" s="87" t="s">
        <v>519</v>
      </c>
      <c r="SLD31" s="87" t="s">
        <v>519</v>
      </c>
      <c r="SLE31" s="87" t="s">
        <v>519</v>
      </c>
      <c r="SLF31" s="87" t="s">
        <v>519</v>
      </c>
      <c r="SLG31" s="87" t="s">
        <v>519</v>
      </c>
      <c r="SLH31" s="87" t="s">
        <v>519</v>
      </c>
      <c r="SLI31" s="87" t="s">
        <v>519</v>
      </c>
      <c r="SLJ31" s="87" t="s">
        <v>519</v>
      </c>
      <c r="SLK31" s="87" t="s">
        <v>519</v>
      </c>
      <c r="SLL31" s="87" t="s">
        <v>519</v>
      </c>
      <c r="SLM31" s="87" t="s">
        <v>519</v>
      </c>
      <c r="SLN31" s="87" t="s">
        <v>519</v>
      </c>
      <c r="SLO31" s="87" t="s">
        <v>519</v>
      </c>
      <c r="SLP31" s="87" t="s">
        <v>519</v>
      </c>
      <c r="SLQ31" s="87" t="s">
        <v>519</v>
      </c>
      <c r="SLR31" s="87" t="s">
        <v>519</v>
      </c>
      <c r="SLS31" s="87" t="s">
        <v>519</v>
      </c>
      <c r="SLT31" s="87" t="s">
        <v>519</v>
      </c>
      <c r="SLU31" s="87" t="s">
        <v>519</v>
      </c>
      <c r="SLV31" s="87" t="s">
        <v>519</v>
      </c>
      <c r="SLW31" s="87" t="s">
        <v>519</v>
      </c>
      <c r="SLX31" s="87" t="s">
        <v>519</v>
      </c>
      <c r="SLY31" s="87" t="s">
        <v>519</v>
      </c>
      <c r="SLZ31" s="87" t="s">
        <v>519</v>
      </c>
      <c r="SMA31" s="87" t="s">
        <v>519</v>
      </c>
      <c r="SMB31" s="87" t="s">
        <v>519</v>
      </c>
      <c r="SMC31" s="87" t="s">
        <v>519</v>
      </c>
      <c r="SMD31" s="87" t="s">
        <v>519</v>
      </c>
      <c r="SME31" s="87" t="s">
        <v>519</v>
      </c>
      <c r="SMF31" s="87" t="s">
        <v>519</v>
      </c>
      <c r="SMG31" s="87" t="s">
        <v>519</v>
      </c>
      <c r="SMH31" s="87" t="s">
        <v>519</v>
      </c>
      <c r="SMI31" s="87" t="s">
        <v>519</v>
      </c>
      <c r="SMJ31" s="87" t="s">
        <v>519</v>
      </c>
      <c r="SMK31" s="87" t="s">
        <v>519</v>
      </c>
      <c r="SML31" s="87" t="s">
        <v>519</v>
      </c>
      <c r="SMM31" s="87" t="s">
        <v>519</v>
      </c>
      <c r="SMN31" s="87" t="s">
        <v>519</v>
      </c>
      <c r="SMO31" s="87" t="s">
        <v>519</v>
      </c>
      <c r="SMP31" s="87" t="s">
        <v>519</v>
      </c>
      <c r="SMQ31" s="87" t="s">
        <v>519</v>
      </c>
      <c r="SMR31" s="87" t="s">
        <v>519</v>
      </c>
      <c r="SMS31" s="87" t="s">
        <v>519</v>
      </c>
      <c r="SMT31" s="87" t="s">
        <v>519</v>
      </c>
      <c r="SMU31" s="87" t="s">
        <v>519</v>
      </c>
      <c r="SMV31" s="87" t="s">
        <v>519</v>
      </c>
      <c r="SMW31" s="87" t="s">
        <v>519</v>
      </c>
      <c r="SMX31" s="87" t="s">
        <v>519</v>
      </c>
      <c r="SMY31" s="87" t="s">
        <v>519</v>
      </c>
      <c r="SMZ31" s="87" t="s">
        <v>519</v>
      </c>
      <c r="SNA31" s="87" t="s">
        <v>519</v>
      </c>
      <c r="SNB31" s="87" t="s">
        <v>519</v>
      </c>
      <c r="SNC31" s="87" t="s">
        <v>519</v>
      </c>
      <c r="SND31" s="87" t="s">
        <v>519</v>
      </c>
      <c r="SNE31" s="87" t="s">
        <v>519</v>
      </c>
      <c r="SNF31" s="87" t="s">
        <v>519</v>
      </c>
      <c r="SNG31" s="87" t="s">
        <v>519</v>
      </c>
      <c r="SNH31" s="87" t="s">
        <v>519</v>
      </c>
      <c r="SNI31" s="87" t="s">
        <v>519</v>
      </c>
      <c r="SNJ31" s="87" t="s">
        <v>519</v>
      </c>
      <c r="SNK31" s="87" t="s">
        <v>519</v>
      </c>
      <c r="SNL31" s="87" t="s">
        <v>519</v>
      </c>
      <c r="SNM31" s="87" t="s">
        <v>519</v>
      </c>
      <c r="SNN31" s="87" t="s">
        <v>519</v>
      </c>
      <c r="SNO31" s="87" t="s">
        <v>519</v>
      </c>
      <c r="SNP31" s="87" t="s">
        <v>519</v>
      </c>
      <c r="SNQ31" s="87" t="s">
        <v>519</v>
      </c>
      <c r="SNR31" s="87" t="s">
        <v>519</v>
      </c>
      <c r="SNS31" s="87" t="s">
        <v>519</v>
      </c>
      <c r="SNT31" s="87" t="s">
        <v>519</v>
      </c>
      <c r="SNU31" s="87" t="s">
        <v>519</v>
      </c>
      <c r="SNV31" s="87" t="s">
        <v>519</v>
      </c>
      <c r="SNW31" s="87" t="s">
        <v>519</v>
      </c>
      <c r="SNX31" s="87" t="s">
        <v>519</v>
      </c>
      <c r="SNY31" s="87" t="s">
        <v>519</v>
      </c>
      <c r="SNZ31" s="87" t="s">
        <v>519</v>
      </c>
      <c r="SOA31" s="87" t="s">
        <v>519</v>
      </c>
      <c r="SOB31" s="87" t="s">
        <v>519</v>
      </c>
      <c r="SOC31" s="87" t="s">
        <v>519</v>
      </c>
      <c r="SOD31" s="87" t="s">
        <v>519</v>
      </c>
      <c r="SOE31" s="87" t="s">
        <v>519</v>
      </c>
      <c r="SOF31" s="87" t="s">
        <v>519</v>
      </c>
      <c r="SOG31" s="87" t="s">
        <v>519</v>
      </c>
      <c r="SOH31" s="87" t="s">
        <v>519</v>
      </c>
      <c r="SOI31" s="87" t="s">
        <v>519</v>
      </c>
      <c r="SOJ31" s="87" t="s">
        <v>519</v>
      </c>
      <c r="SOK31" s="87" t="s">
        <v>519</v>
      </c>
      <c r="SOL31" s="87" t="s">
        <v>519</v>
      </c>
      <c r="SOM31" s="87" t="s">
        <v>519</v>
      </c>
      <c r="SON31" s="87" t="s">
        <v>519</v>
      </c>
      <c r="SOO31" s="87" t="s">
        <v>519</v>
      </c>
      <c r="SOP31" s="87" t="s">
        <v>519</v>
      </c>
      <c r="SOQ31" s="87" t="s">
        <v>519</v>
      </c>
      <c r="SOR31" s="87" t="s">
        <v>519</v>
      </c>
      <c r="SOS31" s="87" t="s">
        <v>519</v>
      </c>
      <c r="SOT31" s="87" t="s">
        <v>519</v>
      </c>
      <c r="SOU31" s="87" t="s">
        <v>519</v>
      </c>
      <c r="SOV31" s="87" t="s">
        <v>519</v>
      </c>
      <c r="SOW31" s="87" t="s">
        <v>519</v>
      </c>
      <c r="SOX31" s="87" t="s">
        <v>519</v>
      </c>
      <c r="SOY31" s="87" t="s">
        <v>519</v>
      </c>
      <c r="SOZ31" s="87" t="s">
        <v>519</v>
      </c>
      <c r="SPA31" s="87" t="s">
        <v>519</v>
      </c>
      <c r="SPB31" s="87" t="s">
        <v>519</v>
      </c>
      <c r="SPC31" s="87" t="s">
        <v>519</v>
      </c>
      <c r="SPD31" s="87" t="s">
        <v>519</v>
      </c>
      <c r="SPE31" s="87" t="s">
        <v>519</v>
      </c>
      <c r="SPF31" s="87" t="s">
        <v>519</v>
      </c>
      <c r="SPG31" s="87" t="s">
        <v>519</v>
      </c>
      <c r="SPH31" s="87" t="s">
        <v>519</v>
      </c>
      <c r="SPI31" s="87" t="s">
        <v>519</v>
      </c>
      <c r="SPJ31" s="87" t="s">
        <v>519</v>
      </c>
      <c r="SPK31" s="87" t="s">
        <v>519</v>
      </c>
      <c r="SPL31" s="87" t="s">
        <v>519</v>
      </c>
      <c r="SPM31" s="87" t="s">
        <v>519</v>
      </c>
      <c r="SPN31" s="87" t="s">
        <v>519</v>
      </c>
      <c r="SPO31" s="87" t="s">
        <v>519</v>
      </c>
      <c r="SPP31" s="87" t="s">
        <v>519</v>
      </c>
      <c r="SPQ31" s="87" t="s">
        <v>519</v>
      </c>
      <c r="SPR31" s="87" t="s">
        <v>519</v>
      </c>
      <c r="SPS31" s="87" t="s">
        <v>519</v>
      </c>
      <c r="SPT31" s="87" t="s">
        <v>519</v>
      </c>
      <c r="SPU31" s="87" t="s">
        <v>519</v>
      </c>
      <c r="SPV31" s="87" t="s">
        <v>519</v>
      </c>
      <c r="SPW31" s="87" t="s">
        <v>519</v>
      </c>
      <c r="SPX31" s="87" t="s">
        <v>519</v>
      </c>
      <c r="SPY31" s="87" t="s">
        <v>519</v>
      </c>
      <c r="SPZ31" s="87" t="s">
        <v>519</v>
      </c>
      <c r="SQA31" s="87" t="s">
        <v>519</v>
      </c>
      <c r="SQB31" s="87" t="s">
        <v>519</v>
      </c>
      <c r="SQC31" s="87" t="s">
        <v>519</v>
      </c>
      <c r="SQD31" s="87" t="s">
        <v>519</v>
      </c>
      <c r="SQE31" s="87" t="s">
        <v>519</v>
      </c>
      <c r="SQF31" s="87" t="s">
        <v>519</v>
      </c>
      <c r="SQG31" s="87" t="s">
        <v>519</v>
      </c>
      <c r="SQH31" s="87" t="s">
        <v>519</v>
      </c>
      <c r="SQI31" s="87" t="s">
        <v>519</v>
      </c>
      <c r="SQJ31" s="87" t="s">
        <v>519</v>
      </c>
      <c r="SQK31" s="87" t="s">
        <v>519</v>
      </c>
      <c r="SQL31" s="87" t="s">
        <v>519</v>
      </c>
      <c r="SQM31" s="87" t="s">
        <v>519</v>
      </c>
      <c r="SQN31" s="87" t="s">
        <v>519</v>
      </c>
      <c r="SQO31" s="87" t="s">
        <v>519</v>
      </c>
      <c r="SQP31" s="87" t="s">
        <v>519</v>
      </c>
      <c r="SQQ31" s="87" t="s">
        <v>519</v>
      </c>
      <c r="SQR31" s="87" t="s">
        <v>519</v>
      </c>
      <c r="SQS31" s="87" t="s">
        <v>519</v>
      </c>
      <c r="SQT31" s="87" t="s">
        <v>519</v>
      </c>
      <c r="SQU31" s="87" t="s">
        <v>519</v>
      </c>
      <c r="SQV31" s="87" t="s">
        <v>519</v>
      </c>
      <c r="SQW31" s="87" t="s">
        <v>519</v>
      </c>
      <c r="SQX31" s="87" t="s">
        <v>519</v>
      </c>
      <c r="SQY31" s="87" t="s">
        <v>519</v>
      </c>
      <c r="SQZ31" s="87" t="s">
        <v>519</v>
      </c>
      <c r="SRA31" s="87" t="s">
        <v>519</v>
      </c>
      <c r="SRB31" s="87" t="s">
        <v>519</v>
      </c>
      <c r="SRC31" s="87" t="s">
        <v>519</v>
      </c>
      <c r="SRD31" s="87" t="s">
        <v>519</v>
      </c>
      <c r="SRE31" s="87" t="s">
        <v>519</v>
      </c>
      <c r="SRF31" s="87" t="s">
        <v>519</v>
      </c>
      <c r="SRG31" s="87" t="s">
        <v>519</v>
      </c>
      <c r="SRH31" s="87" t="s">
        <v>519</v>
      </c>
      <c r="SRI31" s="87" t="s">
        <v>519</v>
      </c>
      <c r="SRJ31" s="87" t="s">
        <v>519</v>
      </c>
      <c r="SRK31" s="87" t="s">
        <v>519</v>
      </c>
      <c r="SRL31" s="87" t="s">
        <v>519</v>
      </c>
      <c r="SRM31" s="87" t="s">
        <v>519</v>
      </c>
      <c r="SRN31" s="87" t="s">
        <v>519</v>
      </c>
      <c r="SRO31" s="87" t="s">
        <v>519</v>
      </c>
      <c r="SRP31" s="87" t="s">
        <v>519</v>
      </c>
      <c r="SRQ31" s="87" t="s">
        <v>519</v>
      </c>
      <c r="SRR31" s="87" t="s">
        <v>519</v>
      </c>
      <c r="SRS31" s="87" t="s">
        <v>519</v>
      </c>
      <c r="SRT31" s="87" t="s">
        <v>519</v>
      </c>
      <c r="SRU31" s="87" t="s">
        <v>519</v>
      </c>
      <c r="SRV31" s="87" t="s">
        <v>519</v>
      </c>
      <c r="SRW31" s="87" t="s">
        <v>519</v>
      </c>
      <c r="SRX31" s="87" t="s">
        <v>519</v>
      </c>
      <c r="SRY31" s="87" t="s">
        <v>519</v>
      </c>
      <c r="SRZ31" s="87" t="s">
        <v>519</v>
      </c>
      <c r="SSA31" s="87" t="s">
        <v>519</v>
      </c>
      <c r="SSB31" s="87" t="s">
        <v>519</v>
      </c>
      <c r="SSC31" s="87" t="s">
        <v>519</v>
      </c>
      <c r="SSD31" s="87" t="s">
        <v>519</v>
      </c>
      <c r="SSE31" s="87" t="s">
        <v>519</v>
      </c>
      <c r="SSF31" s="87" t="s">
        <v>519</v>
      </c>
      <c r="SSG31" s="87" t="s">
        <v>519</v>
      </c>
      <c r="SSH31" s="87" t="s">
        <v>519</v>
      </c>
      <c r="SSI31" s="87" t="s">
        <v>519</v>
      </c>
      <c r="SSJ31" s="87" t="s">
        <v>519</v>
      </c>
      <c r="SSK31" s="87" t="s">
        <v>519</v>
      </c>
      <c r="SSL31" s="87" t="s">
        <v>519</v>
      </c>
      <c r="SSM31" s="87" t="s">
        <v>519</v>
      </c>
      <c r="SSN31" s="87" t="s">
        <v>519</v>
      </c>
      <c r="SSO31" s="87" t="s">
        <v>519</v>
      </c>
      <c r="SSP31" s="87" t="s">
        <v>519</v>
      </c>
      <c r="SSQ31" s="87" t="s">
        <v>519</v>
      </c>
      <c r="SSR31" s="87" t="s">
        <v>519</v>
      </c>
      <c r="SSS31" s="87" t="s">
        <v>519</v>
      </c>
      <c r="SST31" s="87" t="s">
        <v>519</v>
      </c>
      <c r="SSU31" s="87" t="s">
        <v>519</v>
      </c>
      <c r="SSV31" s="87" t="s">
        <v>519</v>
      </c>
      <c r="SSW31" s="87" t="s">
        <v>519</v>
      </c>
      <c r="SSX31" s="87" t="s">
        <v>519</v>
      </c>
      <c r="SSY31" s="87" t="s">
        <v>519</v>
      </c>
      <c r="SSZ31" s="87" t="s">
        <v>519</v>
      </c>
      <c r="STA31" s="87" t="s">
        <v>519</v>
      </c>
      <c r="STB31" s="87" t="s">
        <v>519</v>
      </c>
      <c r="STC31" s="87" t="s">
        <v>519</v>
      </c>
      <c r="STD31" s="87" t="s">
        <v>519</v>
      </c>
      <c r="STE31" s="87" t="s">
        <v>519</v>
      </c>
      <c r="STF31" s="87" t="s">
        <v>519</v>
      </c>
      <c r="STG31" s="87" t="s">
        <v>519</v>
      </c>
      <c r="STH31" s="87" t="s">
        <v>519</v>
      </c>
      <c r="STI31" s="87" t="s">
        <v>519</v>
      </c>
      <c r="STJ31" s="87" t="s">
        <v>519</v>
      </c>
      <c r="STK31" s="87" t="s">
        <v>519</v>
      </c>
      <c r="STL31" s="87" t="s">
        <v>519</v>
      </c>
      <c r="STM31" s="87" t="s">
        <v>519</v>
      </c>
      <c r="STN31" s="87" t="s">
        <v>519</v>
      </c>
      <c r="STO31" s="87" t="s">
        <v>519</v>
      </c>
      <c r="STP31" s="87" t="s">
        <v>519</v>
      </c>
      <c r="STQ31" s="87" t="s">
        <v>519</v>
      </c>
      <c r="STR31" s="87" t="s">
        <v>519</v>
      </c>
      <c r="STS31" s="87" t="s">
        <v>519</v>
      </c>
      <c r="STT31" s="87" t="s">
        <v>519</v>
      </c>
      <c r="STU31" s="87" t="s">
        <v>519</v>
      </c>
      <c r="STV31" s="87" t="s">
        <v>519</v>
      </c>
      <c r="STW31" s="87" t="s">
        <v>519</v>
      </c>
      <c r="STX31" s="87" t="s">
        <v>519</v>
      </c>
      <c r="STY31" s="87" t="s">
        <v>519</v>
      </c>
      <c r="STZ31" s="87" t="s">
        <v>519</v>
      </c>
      <c r="SUA31" s="87" t="s">
        <v>519</v>
      </c>
      <c r="SUB31" s="87" t="s">
        <v>519</v>
      </c>
      <c r="SUC31" s="87" t="s">
        <v>519</v>
      </c>
      <c r="SUD31" s="87" t="s">
        <v>519</v>
      </c>
      <c r="SUE31" s="87" t="s">
        <v>519</v>
      </c>
      <c r="SUF31" s="87" t="s">
        <v>519</v>
      </c>
      <c r="SUG31" s="87" t="s">
        <v>519</v>
      </c>
      <c r="SUH31" s="87" t="s">
        <v>519</v>
      </c>
      <c r="SUI31" s="87" t="s">
        <v>519</v>
      </c>
      <c r="SUJ31" s="87" t="s">
        <v>519</v>
      </c>
      <c r="SUK31" s="87" t="s">
        <v>519</v>
      </c>
      <c r="SUL31" s="87" t="s">
        <v>519</v>
      </c>
      <c r="SUM31" s="87" t="s">
        <v>519</v>
      </c>
      <c r="SUN31" s="87" t="s">
        <v>519</v>
      </c>
      <c r="SUO31" s="87" t="s">
        <v>519</v>
      </c>
      <c r="SUP31" s="87" t="s">
        <v>519</v>
      </c>
      <c r="SUQ31" s="87" t="s">
        <v>519</v>
      </c>
      <c r="SUR31" s="87" t="s">
        <v>519</v>
      </c>
      <c r="SUS31" s="87" t="s">
        <v>519</v>
      </c>
      <c r="SUT31" s="87" t="s">
        <v>519</v>
      </c>
      <c r="SUU31" s="87" t="s">
        <v>519</v>
      </c>
      <c r="SUV31" s="87" t="s">
        <v>519</v>
      </c>
      <c r="SUW31" s="87" t="s">
        <v>519</v>
      </c>
      <c r="SUX31" s="87" t="s">
        <v>519</v>
      </c>
      <c r="SUY31" s="87" t="s">
        <v>519</v>
      </c>
      <c r="SUZ31" s="87" t="s">
        <v>519</v>
      </c>
      <c r="SVA31" s="87" t="s">
        <v>519</v>
      </c>
      <c r="SVB31" s="87" t="s">
        <v>519</v>
      </c>
      <c r="SVC31" s="87" t="s">
        <v>519</v>
      </c>
      <c r="SVD31" s="87" t="s">
        <v>519</v>
      </c>
      <c r="SVE31" s="87" t="s">
        <v>519</v>
      </c>
      <c r="SVF31" s="87" t="s">
        <v>519</v>
      </c>
      <c r="SVG31" s="87" t="s">
        <v>519</v>
      </c>
      <c r="SVH31" s="87" t="s">
        <v>519</v>
      </c>
      <c r="SVI31" s="87" t="s">
        <v>519</v>
      </c>
      <c r="SVJ31" s="87" t="s">
        <v>519</v>
      </c>
      <c r="SVK31" s="87" t="s">
        <v>519</v>
      </c>
      <c r="SVL31" s="87" t="s">
        <v>519</v>
      </c>
      <c r="SVM31" s="87" t="s">
        <v>519</v>
      </c>
      <c r="SVN31" s="87" t="s">
        <v>519</v>
      </c>
      <c r="SVO31" s="87" t="s">
        <v>519</v>
      </c>
      <c r="SVP31" s="87" t="s">
        <v>519</v>
      </c>
      <c r="SVQ31" s="87" t="s">
        <v>519</v>
      </c>
      <c r="SVR31" s="87" t="s">
        <v>519</v>
      </c>
      <c r="SVS31" s="87" t="s">
        <v>519</v>
      </c>
      <c r="SVT31" s="87" t="s">
        <v>519</v>
      </c>
      <c r="SVU31" s="87" t="s">
        <v>519</v>
      </c>
      <c r="SVV31" s="87" t="s">
        <v>519</v>
      </c>
      <c r="SVW31" s="87" t="s">
        <v>519</v>
      </c>
      <c r="SVX31" s="87" t="s">
        <v>519</v>
      </c>
      <c r="SVY31" s="87" t="s">
        <v>519</v>
      </c>
      <c r="SVZ31" s="87" t="s">
        <v>519</v>
      </c>
      <c r="SWA31" s="87" t="s">
        <v>519</v>
      </c>
      <c r="SWB31" s="87" t="s">
        <v>519</v>
      </c>
      <c r="SWC31" s="87" t="s">
        <v>519</v>
      </c>
      <c r="SWD31" s="87" t="s">
        <v>519</v>
      </c>
      <c r="SWE31" s="87" t="s">
        <v>519</v>
      </c>
      <c r="SWF31" s="87" t="s">
        <v>519</v>
      </c>
      <c r="SWG31" s="87" t="s">
        <v>519</v>
      </c>
      <c r="SWH31" s="87" t="s">
        <v>519</v>
      </c>
      <c r="SWI31" s="87" t="s">
        <v>519</v>
      </c>
      <c r="SWJ31" s="87" t="s">
        <v>519</v>
      </c>
      <c r="SWK31" s="87" t="s">
        <v>519</v>
      </c>
      <c r="SWL31" s="87" t="s">
        <v>519</v>
      </c>
      <c r="SWM31" s="87" t="s">
        <v>519</v>
      </c>
      <c r="SWN31" s="87" t="s">
        <v>519</v>
      </c>
      <c r="SWO31" s="87" t="s">
        <v>519</v>
      </c>
      <c r="SWP31" s="87" t="s">
        <v>519</v>
      </c>
      <c r="SWQ31" s="87" t="s">
        <v>519</v>
      </c>
      <c r="SWR31" s="87" t="s">
        <v>519</v>
      </c>
      <c r="SWS31" s="87" t="s">
        <v>519</v>
      </c>
      <c r="SWT31" s="87" t="s">
        <v>519</v>
      </c>
      <c r="SWU31" s="87" t="s">
        <v>519</v>
      </c>
      <c r="SWV31" s="87" t="s">
        <v>519</v>
      </c>
      <c r="SWW31" s="87" t="s">
        <v>519</v>
      </c>
      <c r="SWX31" s="87" t="s">
        <v>519</v>
      </c>
      <c r="SWY31" s="87" t="s">
        <v>519</v>
      </c>
      <c r="SWZ31" s="87" t="s">
        <v>519</v>
      </c>
      <c r="SXA31" s="87" t="s">
        <v>519</v>
      </c>
      <c r="SXB31" s="87" t="s">
        <v>519</v>
      </c>
      <c r="SXC31" s="87" t="s">
        <v>519</v>
      </c>
      <c r="SXD31" s="87" t="s">
        <v>519</v>
      </c>
      <c r="SXE31" s="87" t="s">
        <v>519</v>
      </c>
      <c r="SXF31" s="87" t="s">
        <v>519</v>
      </c>
      <c r="SXG31" s="87" t="s">
        <v>519</v>
      </c>
      <c r="SXH31" s="87" t="s">
        <v>519</v>
      </c>
      <c r="SXI31" s="87" t="s">
        <v>519</v>
      </c>
      <c r="SXJ31" s="87" t="s">
        <v>519</v>
      </c>
      <c r="SXK31" s="87" t="s">
        <v>519</v>
      </c>
      <c r="SXL31" s="87" t="s">
        <v>519</v>
      </c>
      <c r="SXM31" s="87" t="s">
        <v>519</v>
      </c>
      <c r="SXN31" s="87" t="s">
        <v>519</v>
      </c>
      <c r="SXO31" s="87" t="s">
        <v>519</v>
      </c>
      <c r="SXP31" s="87" t="s">
        <v>519</v>
      </c>
      <c r="SXQ31" s="87" t="s">
        <v>519</v>
      </c>
      <c r="SXR31" s="87" t="s">
        <v>519</v>
      </c>
      <c r="SXS31" s="87" t="s">
        <v>519</v>
      </c>
      <c r="SXT31" s="87" t="s">
        <v>519</v>
      </c>
      <c r="SXU31" s="87" t="s">
        <v>519</v>
      </c>
      <c r="SXV31" s="87" t="s">
        <v>519</v>
      </c>
      <c r="SXW31" s="87" t="s">
        <v>519</v>
      </c>
      <c r="SXX31" s="87" t="s">
        <v>519</v>
      </c>
      <c r="SXY31" s="87" t="s">
        <v>519</v>
      </c>
      <c r="SXZ31" s="87" t="s">
        <v>519</v>
      </c>
      <c r="SYA31" s="87" t="s">
        <v>519</v>
      </c>
      <c r="SYB31" s="87" t="s">
        <v>519</v>
      </c>
      <c r="SYC31" s="87" t="s">
        <v>519</v>
      </c>
      <c r="SYD31" s="87" t="s">
        <v>519</v>
      </c>
      <c r="SYE31" s="87" t="s">
        <v>519</v>
      </c>
      <c r="SYF31" s="87" t="s">
        <v>519</v>
      </c>
      <c r="SYG31" s="87" t="s">
        <v>519</v>
      </c>
      <c r="SYH31" s="87" t="s">
        <v>519</v>
      </c>
      <c r="SYI31" s="87" t="s">
        <v>519</v>
      </c>
      <c r="SYJ31" s="87" t="s">
        <v>519</v>
      </c>
      <c r="SYK31" s="87" t="s">
        <v>519</v>
      </c>
      <c r="SYL31" s="87" t="s">
        <v>519</v>
      </c>
      <c r="SYM31" s="87" t="s">
        <v>519</v>
      </c>
      <c r="SYN31" s="87" t="s">
        <v>519</v>
      </c>
      <c r="SYO31" s="87" t="s">
        <v>519</v>
      </c>
      <c r="SYP31" s="87" t="s">
        <v>519</v>
      </c>
      <c r="SYQ31" s="87" t="s">
        <v>519</v>
      </c>
      <c r="SYR31" s="87" t="s">
        <v>519</v>
      </c>
      <c r="SYS31" s="87" t="s">
        <v>519</v>
      </c>
      <c r="SYT31" s="87" t="s">
        <v>519</v>
      </c>
      <c r="SYU31" s="87" t="s">
        <v>519</v>
      </c>
      <c r="SYV31" s="87" t="s">
        <v>519</v>
      </c>
      <c r="SYW31" s="87" t="s">
        <v>519</v>
      </c>
      <c r="SYX31" s="87" t="s">
        <v>519</v>
      </c>
      <c r="SYY31" s="87" t="s">
        <v>519</v>
      </c>
      <c r="SYZ31" s="87" t="s">
        <v>519</v>
      </c>
      <c r="SZA31" s="87" t="s">
        <v>519</v>
      </c>
      <c r="SZB31" s="87" t="s">
        <v>519</v>
      </c>
      <c r="SZC31" s="87" t="s">
        <v>519</v>
      </c>
      <c r="SZD31" s="87" t="s">
        <v>519</v>
      </c>
      <c r="SZE31" s="87" t="s">
        <v>519</v>
      </c>
      <c r="SZF31" s="87" t="s">
        <v>519</v>
      </c>
      <c r="SZG31" s="87" t="s">
        <v>519</v>
      </c>
      <c r="SZH31" s="87" t="s">
        <v>519</v>
      </c>
      <c r="SZI31" s="87" t="s">
        <v>519</v>
      </c>
      <c r="SZJ31" s="87" t="s">
        <v>519</v>
      </c>
      <c r="SZK31" s="87" t="s">
        <v>519</v>
      </c>
      <c r="SZL31" s="87" t="s">
        <v>519</v>
      </c>
      <c r="SZM31" s="87" t="s">
        <v>519</v>
      </c>
      <c r="SZN31" s="87" t="s">
        <v>519</v>
      </c>
      <c r="SZO31" s="87" t="s">
        <v>519</v>
      </c>
      <c r="SZP31" s="87" t="s">
        <v>519</v>
      </c>
      <c r="SZQ31" s="87" t="s">
        <v>519</v>
      </c>
      <c r="SZR31" s="87" t="s">
        <v>519</v>
      </c>
      <c r="SZS31" s="87" t="s">
        <v>519</v>
      </c>
      <c r="SZT31" s="87" t="s">
        <v>519</v>
      </c>
      <c r="SZU31" s="87" t="s">
        <v>519</v>
      </c>
      <c r="SZV31" s="87" t="s">
        <v>519</v>
      </c>
      <c r="SZW31" s="87" t="s">
        <v>519</v>
      </c>
      <c r="SZX31" s="87" t="s">
        <v>519</v>
      </c>
      <c r="SZY31" s="87" t="s">
        <v>519</v>
      </c>
      <c r="SZZ31" s="87" t="s">
        <v>519</v>
      </c>
      <c r="TAA31" s="87" t="s">
        <v>519</v>
      </c>
      <c r="TAB31" s="87" t="s">
        <v>519</v>
      </c>
      <c r="TAC31" s="87" t="s">
        <v>519</v>
      </c>
      <c r="TAD31" s="87" t="s">
        <v>519</v>
      </c>
      <c r="TAE31" s="87" t="s">
        <v>519</v>
      </c>
      <c r="TAF31" s="87" t="s">
        <v>519</v>
      </c>
      <c r="TAG31" s="87" t="s">
        <v>519</v>
      </c>
      <c r="TAH31" s="87" t="s">
        <v>519</v>
      </c>
      <c r="TAI31" s="87" t="s">
        <v>519</v>
      </c>
      <c r="TAJ31" s="87" t="s">
        <v>519</v>
      </c>
      <c r="TAK31" s="87" t="s">
        <v>519</v>
      </c>
      <c r="TAL31" s="87" t="s">
        <v>519</v>
      </c>
      <c r="TAM31" s="87" t="s">
        <v>519</v>
      </c>
      <c r="TAN31" s="87" t="s">
        <v>519</v>
      </c>
      <c r="TAO31" s="87" t="s">
        <v>519</v>
      </c>
      <c r="TAP31" s="87" t="s">
        <v>519</v>
      </c>
      <c r="TAQ31" s="87" t="s">
        <v>519</v>
      </c>
      <c r="TAR31" s="87" t="s">
        <v>519</v>
      </c>
      <c r="TAS31" s="87" t="s">
        <v>519</v>
      </c>
      <c r="TAT31" s="87" t="s">
        <v>519</v>
      </c>
      <c r="TAU31" s="87" t="s">
        <v>519</v>
      </c>
      <c r="TAV31" s="87" t="s">
        <v>519</v>
      </c>
      <c r="TAW31" s="87" t="s">
        <v>519</v>
      </c>
      <c r="TAX31" s="87" t="s">
        <v>519</v>
      </c>
      <c r="TAY31" s="87" t="s">
        <v>519</v>
      </c>
      <c r="TAZ31" s="87" t="s">
        <v>519</v>
      </c>
      <c r="TBA31" s="87" t="s">
        <v>519</v>
      </c>
      <c r="TBB31" s="87" t="s">
        <v>519</v>
      </c>
      <c r="TBC31" s="87" t="s">
        <v>519</v>
      </c>
      <c r="TBD31" s="87" t="s">
        <v>519</v>
      </c>
      <c r="TBE31" s="87" t="s">
        <v>519</v>
      </c>
      <c r="TBF31" s="87" t="s">
        <v>519</v>
      </c>
      <c r="TBG31" s="87" t="s">
        <v>519</v>
      </c>
      <c r="TBH31" s="87" t="s">
        <v>519</v>
      </c>
      <c r="TBI31" s="87" t="s">
        <v>519</v>
      </c>
      <c r="TBJ31" s="87" t="s">
        <v>519</v>
      </c>
      <c r="TBK31" s="87" t="s">
        <v>519</v>
      </c>
      <c r="TBL31" s="87" t="s">
        <v>519</v>
      </c>
      <c r="TBM31" s="87" t="s">
        <v>519</v>
      </c>
      <c r="TBN31" s="87" t="s">
        <v>519</v>
      </c>
      <c r="TBO31" s="87" t="s">
        <v>519</v>
      </c>
      <c r="TBP31" s="87" t="s">
        <v>519</v>
      </c>
      <c r="TBQ31" s="87" t="s">
        <v>519</v>
      </c>
      <c r="TBR31" s="87" t="s">
        <v>519</v>
      </c>
      <c r="TBS31" s="87" t="s">
        <v>519</v>
      </c>
      <c r="TBT31" s="87" t="s">
        <v>519</v>
      </c>
      <c r="TBU31" s="87" t="s">
        <v>519</v>
      </c>
      <c r="TBV31" s="87" t="s">
        <v>519</v>
      </c>
      <c r="TBW31" s="87" t="s">
        <v>519</v>
      </c>
      <c r="TBX31" s="87" t="s">
        <v>519</v>
      </c>
      <c r="TBY31" s="87" t="s">
        <v>519</v>
      </c>
      <c r="TBZ31" s="87" t="s">
        <v>519</v>
      </c>
      <c r="TCA31" s="87" t="s">
        <v>519</v>
      </c>
      <c r="TCB31" s="87" t="s">
        <v>519</v>
      </c>
      <c r="TCC31" s="87" t="s">
        <v>519</v>
      </c>
      <c r="TCD31" s="87" t="s">
        <v>519</v>
      </c>
      <c r="TCE31" s="87" t="s">
        <v>519</v>
      </c>
      <c r="TCF31" s="87" t="s">
        <v>519</v>
      </c>
      <c r="TCG31" s="87" t="s">
        <v>519</v>
      </c>
      <c r="TCH31" s="87" t="s">
        <v>519</v>
      </c>
      <c r="TCI31" s="87" t="s">
        <v>519</v>
      </c>
      <c r="TCJ31" s="87" t="s">
        <v>519</v>
      </c>
      <c r="TCK31" s="87" t="s">
        <v>519</v>
      </c>
      <c r="TCL31" s="87" t="s">
        <v>519</v>
      </c>
      <c r="TCM31" s="87" t="s">
        <v>519</v>
      </c>
      <c r="TCN31" s="87" t="s">
        <v>519</v>
      </c>
      <c r="TCO31" s="87" t="s">
        <v>519</v>
      </c>
      <c r="TCP31" s="87" t="s">
        <v>519</v>
      </c>
      <c r="TCQ31" s="87" t="s">
        <v>519</v>
      </c>
      <c r="TCR31" s="87" t="s">
        <v>519</v>
      </c>
      <c r="TCS31" s="87" t="s">
        <v>519</v>
      </c>
      <c r="TCT31" s="87" t="s">
        <v>519</v>
      </c>
      <c r="TCU31" s="87" t="s">
        <v>519</v>
      </c>
      <c r="TCV31" s="87" t="s">
        <v>519</v>
      </c>
      <c r="TCW31" s="87" t="s">
        <v>519</v>
      </c>
      <c r="TCX31" s="87" t="s">
        <v>519</v>
      </c>
      <c r="TCY31" s="87" t="s">
        <v>519</v>
      </c>
      <c r="TCZ31" s="87" t="s">
        <v>519</v>
      </c>
      <c r="TDA31" s="87" t="s">
        <v>519</v>
      </c>
      <c r="TDB31" s="87" t="s">
        <v>519</v>
      </c>
      <c r="TDC31" s="87" t="s">
        <v>519</v>
      </c>
      <c r="TDD31" s="87" t="s">
        <v>519</v>
      </c>
      <c r="TDE31" s="87" t="s">
        <v>519</v>
      </c>
      <c r="TDF31" s="87" t="s">
        <v>519</v>
      </c>
      <c r="TDG31" s="87" t="s">
        <v>519</v>
      </c>
      <c r="TDH31" s="87" t="s">
        <v>519</v>
      </c>
      <c r="TDI31" s="87" t="s">
        <v>519</v>
      </c>
      <c r="TDJ31" s="87" t="s">
        <v>519</v>
      </c>
      <c r="TDK31" s="87" t="s">
        <v>519</v>
      </c>
      <c r="TDL31" s="87" t="s">
        <v>519</v>
      </c>
      <c r="TDM31" s="87" t="s">
        <v>519</v>
      </c>
      <c r="TDN31" s="87" t="s">
        <v>519</v>
      </c>
      <c r="TDO31" s="87" t="s">
        <v>519</v>
      </c>
      <c r="TDP31" s="87" t="s">
        <v>519</v>
      </c>
      <c r="TDQ31" s="87" t="s">
        <v>519</v>
      </c>
      <c r="TDR31" s="87" t="s">
        <v>519</v>
      </c>
      <c r="TDS31" s="87" t="s">
        <v>519</v>
      </c>
      <c r="TDT31" s="87" t="s">
        <v>519</v>
      </c>
      <c r="TDU31" s="87" t="s">
        <v>519</v>
      </c>
      <c r="TDV31" s="87" t="s">
        <v>519</v>
      </c>
      <c r="TDW31" s="87" t="s">
        <v>519</v>
      </c>
      <c r="TDX31" s="87" t="s">
        <v>519</v>
      </c>
      <c r="TDY31" s="87" t="s">
        <v>519</v>
      </c>
      <c r="TDZ31" s="87" t="s">
        <v>519</v>
      </c>
      <c r="TEA31" s="87" t="s">
        <v>519</v>
      </c>
      <c r="TEB31" s="87" t="s">
        <v>519</v>
      </c>
      <c r="TEC31" s="87" t="s">
        <v>519</v>
      </c>
      <c r="TED31" s="87" t="s">
        <v>519</v>
      </c>
      <c r="TEE31" s="87" t="s">
        <v>519</v>
      </c>
      <c r="TEF31" s="87" t="s">
        <v>519</v>
      </c>
      <c r="TEG31" s="87" t="s">
        <v>519</v>
      </c>
      <c r="TEH31" s="87" t="s">
        <v>519</v>
      </c>
      <c r="TEI31" s="87" t="s">
        <v>519</v>
      </c>
      <c r="TEJ31" s="87" t="s">
        <v>519</v>
      </c>
      <c r="TEK31" s="87" t="s">
        <v>519</v>
      </c>
      <c r="TEL31" s="87" t="s">
        <v>519</v>
      </c>
      <c r="TEM31" s="87" t="s">
        <v>519</v>
      </c>
      <c r="TEN31" s="87" t="s">
        <v>519</v>
      </c>
      <c r="TEO31" s="87" t="s">
        <v>519</v>
      </c>
      <c r="TEP31" s="87" t="s">
        <v>519</v>
      </c>
      <c r="TEQ31" s="87" t="s">
        <v>519</v>
      </c>
      <c r="TER31" s="87" t="s">
        <v>519</v>
      </c>
      <c r="TES31" s="87" t="s">
        <v>519</v>
      </c>
      <c r="TET31" s="87" t="s">
        <v>519</v>
      </c>
      <c r="TEU31" s="87" t="s">
        <v>519</v>
      </c>
      <c r="TEV31" s="87" t="s">
        <v>519</v>
      </c>
      <c r="TEW31" s="87" t="s">
        <v>519</v>
      </c>
      <c r="TEX31" s="87" t="s">
        <v>519</v>
      </c>
      <c r="TEY31" s="87" t="s">
        <v>519</v>
      </c>
      <c r="TEZ31" s="87" t="s">
        <v>519</v>
      </c>
      <c r="TFA31" s="87" t="s">
        <v>519</v>
      </c>
      <c r="TFB31" s="87" t="s">
        <v>519</v>
      </c>
      <c r="TFC31" s="87" t="s">
        <v>519</v>
      </c>
      <c r="TFD31" s="87" t="s">
        <v>519</v>
      </c>
      <c r="TFE31" s="87" t="s">
        <v>519</v>
      </c>
      <c r="TFF31" s="87" t="s">
        <v>519</v>
      </c>
      <c r="TFG31" s="87" t="s">
        <v>519</v>
      </c>
      <c r="TFH31" s="87" t="s">
        <v>519</v>
      </c>
      <c r="TFI31" s="87" t="s">
        <v>519</v>
      </c>
      <c r="TFJ31" s="87" t="s">
        <v>519</v>
      </c>
      <c r="TFK31" s="87" t="s">
        <v>519</v>
      </c>
      <c r="TFL31" s="87" t="s">
        <v>519</v>
      </c>
      <c r="TFM31" s="87" t="s">
        <v>519</v>
      </c>
      <c r="TFN31" s="87" t="s">
        <v>519</v>
      </c>
      <c r="TFO31" s="87" t="s">
        <v>519</v>
      </c>
      <c r="TFP31" s="87" t="s">
        <v>519</v>
      </c>
      <c r="TFQ31" s="87" t="s">
        <v>519</v>
      </c>
      <c r="TFR31" s="87" t="s">
        <v>519</v>
      </c>
      <c r="TFS31" s="87" t="s">
        <v>519</v>
      </c>
      <c r="TFT31" s="87" t="s">
        <v>519</v>
      </c>
      <c r="TFU31" s="87" t="s">
        <v>519</v>
      </c>
      <c r="TFV31" s="87" t="s">
        <v>519</v>
      </c>
      <c r="TFW31" s="87" t="s">
        <v>519</v>
      </c>
      <c r="TFX31" s="87" t="s">
        <v>519</v>
      </c>
      <c r="TFY31" s="87" t="s">
        <v>519</v>
      </c>
      <c r="TFZ31" s="87" t="s">
        <v>519</v>
      </c>
      <c r="TGA31" s="87" t="s">
        <v>519</v>
      </c>
      <c r="TGB31" s="87" t="s">
        <v>519</v>
      </c>
      <c r="TGC31" s="87" t="s">
        <v>519</v>
      </c>
      <c r="TGD31" s="87" t="s">
        <v>519</v>
      </c>
      <c r="TGE31" s="87" t="s">
        <v>519</v>
      </c>
      <c r="TGF31" s="87" t="s">
        <v>519</v>
      </c>
      <c r="TGG31" s="87" t="s">
        <v>519</v>
      </c>
      <c r="TGH31" s="87" t="s">
        <v>519</v>
      </c>
      <c r="TGI31" s="87" t="s">
        <v>519</v>
      </c>
      <c r="TGJ31" s="87" t="s">
        <v>519</v>
      </c>
      <c r="TGK31" s="87" t="s">
        <v>519</v>
      </c>
      <c r="TGL31" s="87" t="s">
        <v>519</v>
      </c>
      <c r="TGM31" s="87" t="s">
        <v>519</v>
      </c>
      <c r="TGN31" s="87" t="s">
        <v>519</v>
      </c>
      <c r="TGO31" s="87" t="s">
        <v>519</v>
      </c>
      <c r="TGP31" s="87" t="s">
        <v>519</v>
      </c>
      <c r="TGQ31" s="87" t="s">
        <v>519</v>
      </c>
      <c r="TGR31" s="87" t="s">
        <v>519</v>
      </c>
      <c r="TGS31" s="87" t="s">
        <v>519</v>
      </c>
      <c r="TGT31" s="87" t="s">
        <v>519</v>
      </c>
      <c r="TGU31" s="87" t="s">
        <v>519</v>
      </c>
      <c r="TGV31" s="87" t="s">
        <v>519</v>
      </c>
      <c r="TGW31" s="87" t="s">
        <v>519</v>
      </c>
      <c r="TGX31" s="87" t="s">
        <v>519</v>
      </c>
      <c r="TGY31" s="87" t="s">
        <v>519</v>
      </c>
      <c r="TGZ31" s="87" t="s">
        <v>519</v>
      </c>
      <c r="THA31" s="87" t="s">
        <v>519</v>
      </c>
      <c r="THB31" s="87" t="s">
        <v>519</v>
      </c>
      <c r="THC31" s="87" t="s">
        <v>519</v>
      </c>
      <c r="THD31" s="87" t="s">
        <v>519</v>
      </c>
      <c r="THE31" s="87" t="s">
        <v>519</v>
      </c>
      <c r="THF31" s="87" t="s">
        <v>519</v>
      </c>
      <c r="THG31" s="87" t="s">
        <v>519</v>
      </c>
      <c r="THH31" s="87" t="s">
        <v>519</v>
      </c>
      <c r="THI31" s="87" t="s">
        <v>519</v>
      </c>
      <c r="THJ31" s="87" t="s">
        <v>519</v>
      </c>
      <c r="THK31" s="87" t="s">
        <v>519</v>
      </c>
      <c r="THL31" s="87" t="s">
        <v>519</v>
      </c>
      <c r="THM31" s="87" t="s">
        <v>519</v>
      </c>
      <c r="THN31" s="87" t="s">
        <v>519</v>
      </c>
      <c r="THO31" s="87" t="s">
        <v>519</v>
      </c>
      <c r="THP31" s="87" t="s">
        <v>519</v>
      </c>
      <c r="THQ31" s="87" t="s">
        <v>519</v>
      </c>
      <c r="THR31" s="87" t="s">
        <v>519</v>
      </c>
      <c r="THS31" s="87" t="s">
        <v>519</v>
      </c>
      <c r="THT31" s="87" t="s">
        <v>519</v>
      </c>
      <c r="THU31" s="87" t="s">
        <v>519</v>
      </c>
      <c r="THV31" s="87" t="s">
        <v>519</v>
      </c>
      <c r="THW31" s="87" t="s">
        <v>519</v>
      </c>
      <c r="THX31" s="87" t="s">
        <v>519</v>
      </c>
      <c r="THY31" s="87" t="s">
        <v>519</v>
      </c>
      <c r="THZ31" s="87" t="s">
        <v>519</v>
      </c>
      <c r="TIA31" s="87" t="s">
        <v>519</v>
      </c>
      <c r="TIB31" s="87" t="s">
        <v>519</v>
      </c>
      <c r="TIC31" s="87" t="s">
        <v>519</v>
      </c>
      <c r="TID31" s="87" t="s">
        <v>519</v>
      </c>
      <c r="TIE31" s="87" t="s">
        <v>519</v>
      </c>
      <c r="TIF31" s="87" t="s">
        <v>519</v>
      </c>
      <c r="TIG31" s="87" t="s">
        <v>519</v>
      </c>
      <c r="TIH31" s="87" t="s">
        <v>519</v>
      </c>
      <c r="TII31" s="87" t="s">
        <v>519</v>
      </c>
      <c r="TIJ31" s="87" t="s">
        <v>519</v>
      </c>
      <c r="TIK31" s="87" t="s">
        <v>519</v>
      </c>
      <c r="TIL31" s="87" t="s">
        <v>519</v>
      </c>
      <c r="TIM31" s="87" t="s">
        <v>519</v>
      </c>
      <c r="TIN31" s="87" t="s">
        <v>519</v>
      </c>
      <c r="TIO31" s="87" t="s">
        <v>519</v>
      </c>
      <c r="TIP31" s="87" t="s">
        <v>519</v>
      </c>
      <c r="TIQ31" s="87" t="s">
        <v>519</v>
      </c>
      <c r="TIR31" s="87" t="s">
        <v>519</v>
      </c>
      <c r="TIS31" s="87" t="s">
        <v>519</v>
      </c>
      <c r="TIT31" s="87" t="s">
        <v>519</v>
      </c>
      <c r="TIU31" s="87" t="s">
        <v>519</v>
      </c>
      <c r="TIV31" s="87" t="s">
        <v>519</v>
      </c>
      <c r="TIW31" s="87" t="s">
        <v>519</v>
      </c>
      <c r="TIX31" s="87" t="s">
        <v>519</v>
      </c>
      <c r="TIY31" s="87" t="s">
        <v>519</v>
      </c>
      <c r="TIZ31" s="87" t="s">
        <v>519</v>
      </c>
      <c r="TJA31" s="87" t="s">
        <v>519</v>
      </c>
      <c r="TJB31" s="87" t="s">
        <v>519</v>
      </c>
      <c r="TJC31" s="87" t="s">
        <v>519</v>
      </c>
      <c r="TJD31" s="87" t="s">
        <v>519</v>
      </c>
      <c r="TJE31" s="87" t="s">
        <v>519</v>
      </c>
      <c r="TJF31" s="87" t="s">
        <v>519</v>
      </c>
      <c r="TJG31" s="87" t="s">
        <v>519</v>
      </c>
      <c r="TJH31" s="87" t="s">
        <v>519</v>
      </c>
      <c r="TJI31" s="87" t="s">
        <v>519</v>
      </c>
      <c r="TJJ31" s="87" t="s">
        <v>519</v>
      </c>
      <c r="TJK31" s="87" t="s">
        <v>519</v>
      </c>
      <c r="TJL31" s="87" t="s">
        <v>519</v>
      </c>
      <c r="TJM31" s="87" t="s">
        <v>519</v>
      </c>
      <c r="TJN31" s="87" t="s">
        <v>519</v>
      </c>
      <c r="TJO31" s="87" t="s">
        <v>519</v>
      </c>
      <c r="TJP31" s="87" t="s">
        <v>519</v>
      </c>
      <c r="TJQ31" s="87" t="s">
        <v>519</v>
      </c>
      <c r="TJR31" s="87" t="s">
        <v>519</v>
      </c>
      <c r="TJS31" s="87" t="s">
        <v>519</v>
      </c>
      <c r="TJT31" s="87" t="s">
        <v>519</v>
      </c>
      <c r="TJU31" s="87" t="s">
        <v>519</v>
      </c>
      <c r="TJV31" s="87" t="s">
        <v>519</v>
      </c>
      <c r="TJW31" s="87" t="s">
        <v>519</v>
      </c>
      <c r="TJX31" s="87" t="s">
        <v>519</v>
      </c>
      <c r="TJY31" s="87" t="s">
        <v>519</v>
      </c>
      <c r="TJZ31" s="87" t="s">
        <v>519</v>
      </c>
      <c r="TKA31" s="87" t="s">
        <v>519</v>
      </c>
      <c r="TKB31" s="87" t="s">
        <v>519</v>
      </c>
      <c r="TKC31" s="87" t="s">
        <v>519</v>
      </c>
      <c r="TKD31" s="87" t="s">
        <v>519</v>
      </c>
      <c r="TKE31" s="87" t="s">
        <v>519</v>
      </c>
      <c r="TKF31" s="87" t="s">
        <v>519</v>
      </c>
      <c r="TKG31" s="87" t="s">
        <v>519</v>
      </c>
      <c r="TKH31" s="87" t="s">
        <v>519</v>
      </c>
      <c r="TKI31" s="87" t="s">
        <v>519</v>
      </c>
      <c r="TKJ31" s="87" t="s">
        <v>519</v>
      </c>
      <c r="TKK31" s="87" t="s">
        <v>519</v>
      </c>
      <c r="TKL31" s="87" t="s">
        <v>519</v>
      </c>
      <c r="TKM31" s="87" t="s">
        <v>519</v>
      </c>
      <c r="TKN31" s="87" t="s">
        <v>519</v>
      </c>
      <c r="TKO31" s="87" t="s">
        <v>519</v>
      </c>
      <c r="TKP31" s="87" t="s">
        <v>519</v>
      </c>
      <c r="TKQ31" s="87" t="s">
        <v>519</v>
      </c>
      <c r="TKR31" s="87" t="s">
        <v>519</v>
      </c>
      <c r="TKS31" s="87" t="s">
        <v>519</v>
      </c>
      <c r="TKT31" s="87" t="s">
        <v>519</v>
      </c>
      <c r="TKU31" s="87" t="s">
        <v>519</v>
      </c>
      <c r="TKV31" s="87" t="s">
        <v>519</v>
      </c>
      <c r="TKW31" s="87" t="s">
        <v>519</v>
      </c>
      <c r="TKX31" s="87" t="s">
        <v>519</v>
      </c>
      <c r="TKY31" s="87" t="s">
        <v>519</v>
      </c>
      <c r="TKZ31" s="87" t="s">
        <v>519</v>
      </c>
      <c r="TLA31" s="87" t="s">
        <v>519</v>
      </c>
      <c r="TLB31" s="87" t="s">
        <v>519</v>
      </c>
      <c r="TLC31" s="87" t="s">
        <v>519</v>
      </c>
      <c r="TLD31" s="87" t="s">
        <v>519</v>
      </c>
      <c r="TLE31" s="87" t="s">
        <v>519</v>
      </c>
      <c r="TLF31" s="87" t="s">
        <v>519</v>
      </c>
      <c r="TLG31" s="87" t="s">
        <v>519</v>
      </c>
      <c r="TLH31" s="87" t="s">
        <v>519</v>
      </c>
      <c r="TLI31" s="87" t="s">
        <v>519</v>
      </c>
      <c r="TLJ31" s="87" t="s">
        <v>519</v>
      </c>
      <c r="TLK31" s="87" t="s">
        <v>519</v>
      </c>
      <c r="TLL31" s="87" t="s">
        <v>519</v>
      </c>
      <c r="TLM31" s="87" t="s">
        <v>519</v>
      </c>
      <c r="TLN31" s="87" t="s">
        <v>519</v>
      </c>
      <c r="TLO31" s="87" t="s">
        <v>519</v>
      </c>
      <c r="TLP31" s="87" t="s">
        <v>519</v>
      </c>
      <c r="TLQ31" s="87" t="s">
        <v>519</v>
      </c>
      <c r="TLR31" s="87" t="s">
        <v>519</v>
      </c>
      <c r="TLS31" s="87" t="s">
        <v>519</v>
      </c>
      <c r="TLT31" s="87" t="s">
        <v>519</v>
      </c>
      <c r="TLU31" s="87" t="s">
        <v>519</v>
      </c>
      <c r="TLV31" s="87" t="s">
        <v>519</v>
      </c>
      <c r="TLW31" s="87" t="s">
        <v>519</v>
      </c>
      <c r="TLX31" s="87" t="s">
        <v>519</v>
      </c>
      <c r="TLY31" s="87" t="s">
        <v>519</v>
      </c>
      <c r="TLZ31" s="87" t="s">
        <v>519</v>
      </c>
      <c r="TMA31" s="87" t="s">
        <v>519</v>
      </c>
      <c r="TMB31" s="87" t="s">
        <v>519</v>
      </c>
      <c r="TMC31" s="87" t="s">
        <v>519</v>
      </c>
      <c r="TMD31" s="87" t="s">
        <v>519</v>
      </c>
      <c r="TME31" s="87" t="s">
        <v>519</v>
      </c>
      <c r="TMF31" s="87" t="s">
        <v>519</v>
      </c>
      <c r="TMG31" s="87" t="s">
        <v>519</v>
      </c>
      <c r="TMH31" s="87" t="s">
        <v>519</v>
      </c>
      <c r="TMI31" s="87" t="s">
        <v>519</v>
      </c>
      <c r="TMJ31" s="87" t="s">
        <v>519</v>
      </c>
      <c r="TMK31" s="87" t="s">
        <v>519</v>
      </c>
      <c r="TML31" s="87" t="s">
        <v>519</v>
      </c>
      <c r="TMM31" s="87" t="s">
        <v>519</v>
      </c>
      <c r="TMN31" s="87" t="s">
        <v>519</v>
      </c>
      <c r="TMO31" s="87" t="s">
        <v>519</v>
      </c>
      <c r="TMP31" s="87" t="s">
        <v>519</v>
      </c>
      <c r="TMQ31" s="87" t="s">
        <v>519</v>
      </c>
      <c r="TMR31" s="87" t="s">
        <v>519</v>
      </c>
      <c r="TMS31" s="87" t="s">
        <v>519</v>
      </c>
      <c r="TMT31" s="87" t="s">
        <v>519</v>
      </c>
      <c r="TMU31" s="87" t="s">
        <v>519</v>
      </c>
      <c r="TMV31" s="87" t="s">
        <v>519</v>
      </c>
      <c r="TMW31" s="87" t="s">
        <v>519</v>
      </c>
      <c r="TMX31" s="87" t="s">
        <v>519</v>
      </c>
      <c r="TMY31" s="87" t="s">
        <v>519</v>
      </c>
      <c r="TMZ31" s="87" t="s">
        <v>519</v>
      </c>
      <c r="TNA31" s="87" t="s">
        <v>519</v>
      </c>
      <c r="TNB31" s="87" t="s">
        <v>519</v>
      </c>
      <c r="TNC31" s="87" t="s">
        <v>519</v>
      </c>
      <c r="TND31" s="87" t="s">
        <v>519</v>
      </c>
      <c r="TNE31" s="87" t="s">
        <v>519</v>
      </c>
      <c r="TNF31" s="87" t="s">
        <v>519</v>
      </c>
      <c r="TNG31" s="87" t="s">
        <v>519</v>
      </c>
      <c r="TNH31" s="87" t="s">
        <v>519</v>
      </c>
      <c r="TNI31" s="87" t="s">
        <v>519</v>
      </c>
      <c r="TNJ31" s="87" t="s">
        <v>519</v>
      </c>
      <c r="TNK31" s="87" t="s">
        <v>519</v>
      </c>
      <c r="TNL31" s="87" t="s">
        <v>519</v>
      </c>
      <c r="TNM31" s="87" t="s">
        <v>519</v>
      </c>
      <c r="TNN31" s="87" t="s">
        <v>519</v>
      </c>
      <c r="TNO31" s="87" t="s">
        <v>519</v>
      </c>
      <c r="TNP31" s="87" t="s">
        <v>519</v>
      </c>
      <c r="TNQ31" s="87" t="s">
        <v>519</v>
      </c>
      <c r="TNR31" s="87" t="s">
        <v>519</v>
      </c>
      <c r="TNS31" s="87" t="s">
        <v>519</v>
      </c>
      <c r="TNT31" s="87" t="s">
        <v>519</v>
      </c>
      <c r="TNU31" s="87" t="s">
        <v>519</v>
      </c>
      <c r="TNV31" s="87" t="s">
        <v>519</v>
      </c>
      <c r="TNW31" s="87" t="s">
        <v>519</v>
      </c>
      <c r="TNX31" s="87" t="s">
        <v>519</v>
      </c>
      <c r="TNY31" s="87" t="s">
        <v>519</v>
      </c>
      <c r="TNZ31" s="87" t="s">
        <v>519</v>
      </c>
      <c r="TOA31" s="87" t="s">
        <v>519</v>
      </c>
      <c r="TOB31" s="87" t="s">
        <v>519</v>
      </c>
      <c r="TOC31" s="87" t="s">
        <v>519</v>
      </c>
      <c r="TOD31" s="87" t="s">
        <v>519</v>
      </c>
      <c r="TOE31" s="87" t="s">
        <v>519</v>
      </c>
      <c r="TOF31" s="87" t="s">
        <v>519</v>
      </c>
      <c r="TOG31" s="87" t="s">
        <v>519</v>
      </c>
      <c r="TOH31" s="87" t="s">
        <v>519</v>
      </c>
      <c r="TOI31" s="87" t="s">
        <v>519</v>
      </c>
      <c r="TOJ31" s="87" t="s">
        <v>519</v>
      </c>
      <c r="TOK31" s="87" t="s">
        <v>519</v>
      </c>
      <c r="TOL31" s="87" t="s">
        <v>519</v>
      </c>
      <c r="TOM31" s="87" t="s">
        <v>519</v>
      </c>
      <c r="TON31" s="87" t="s">
        <v>519</v>
      </c>
      <c r="TOO31" s="87" t="s">
        <v>519</v>
      </c>
      <c r="TOP31" s="87" t="s">
        <v>519</v>
      </c>
      <c r="TOQ31" s="87" t="s">
        <v>519</v>
      </c>
      <c r="TOR31" s="87" t="s">
        <v>519</v>
      </c>
      <c r="TOS31" s="87" t="s">
        <v>519</v>
      </c>
      <c r="TOT31" s="87" t="s">
        <v>519</v>
      </c>
      <c r="TOU31" s="87" t="s">
        <v>519</v>
      </c>
      <c r="TOV31" s="87" t="s">
        <v>519</v>
      </c>
      <c r="TOW31" s="87" t="s">
        <v>519</v>
      </c>
      <c r="TOX31" s="87" t="s">
        <v>519</v>
      </c>
      <c r="TOY31" s="87" t="s">
        <v>519</v>
      </c>
      <c r="TOZ31" s="87" t="s">
        <v>519</v>
      </c>
      <c r="TPA31" s="87" t="s">
        <v>519</v>
      </c>
      <c r="TPB31" s="87" t="s">
        <v>519</v>
      </c>
      <c r="TPC31" s="87" t="s">
        <v>519</v>
      </c>
      <c r="TPD31" s="87" t="s">
        <v>519</v>
      </c>
      <c r="TPE31" s="87" t="s">
        <v>519</v>
      </c>
      <c r="TPF31" s="87" t="s">
        <v>519</v>
      </c>
      <c r="TPG31" s="87" t="s">
        <v>519</v>
      </c>
      <c r="TPH31" s="87" t="s">
        <v>519</v>
      </c>
      <c r="TPI31" s="87" t="s">
        <v>519</v>
      </c>
      <c r="TPJ31" s="87" t="s">
        <v>519</v>
      </c>
      <c r="TPK31" s="87" t="s">
        <v>519</v>
      </c>
      <c r="TPL31" s="87" t="s">
        <v>519</v>
      </c>
      <c r="TPM31" s="87" t="s">
        <v>519</v>
      </c>
      <c r="TPN31" s="87" t="s">
        <v>519</v>
      </c>
      <c r="TPO31" s="87" t="s">
        <v>519</v>
      </c>
      <c r="TPP31" s="87" t="s">
        <v>519</v>
      </c>
      <c r="TPQ31" s="87" t="s">
        <v>519</v>
      </c>
      <c r="TPR31" s="87" t="s">
        <v>519</v>
      </c>
      <c r="TPS31" s="87" t="s">
        <v>519</v>
      </c>
      <c r="TPT31" s="87" t="s">
        <v>519</v>
      </c>
      <c r="TPU31" s="87" t="s">
        <v>519</v>
      </c>
      <c r="TPV31" s="87" t="s">
        <v>519</v>
      </c>
      <c r="TPW31" s="87" t="s">
        <v>519</v>
      </c>
      <c r="TPX31" s="87" t="s">
        <v>519</v>
      </c>
      <c r="TPY31" s="87" t="s">
        <v>519</v>
      </c>
      <c r="TPZ31" s="87" t="s">
        <v>519</v>
      </c>
      <c r="TQA31" s="87" t="s">
        <v>519</v>
      </c>
      <c r="TQB31" s="87" t="s">
        <v>519</v>
      </c>
      <c r="TQC31" s="87" t="s">
        <v>519</v>
      </c>
      <c r="TQD31" s="87" t="s">
        <v>519</v>
      </c>
      <c r="TQE31" s="87" t="s">
        <v>519</v>
      </c>
      <c r="TQF31" s="87" t="s">
        <v>519</v>
      </c>
      <c r="TQG31" s="87" t="s">
        <v>519</v>
      </c>
      <c r="TQH31" s="87" t="s">
        <v>519</v>
      </c>
      <c r="TQI31" s="87" t="s">
        <v>519</v>
      </c>
      <c r="TQJ31" s="87" t="s">
        <v>519</v>
      </c>
      <c r="TQK31" s="87" t="s">
        <v>519</v>
      </c>
      <c r="TQL31" s="87" t="s">
        <v>519</v>
      </c>
      <c r="TQM31" s="87" t="s">
        <v>519</v>
      </c>
      <c r="TQN31" s="87" t="s">
        <v>519</v>
      </c>
      <c r="TQO31" s="87" t="s">
        <v>519</v>
      </c>
      <c r="TQP31" s="87" t="s">
        <v>519</v>
      </c>
      <c r="TQQ31" s="87" t="s">
        <v>519</v>
      </c>
      <c r="TQR31" s="87" t="s">
        <v>519</v>
      </c>
      <c r="TQS31" s="87" t="s">
        <v>519</v>
      </c>
      <c r="TQT31" s="87" t="s">
        <v>519</v>
      </c>
      <c r="TQU31" s="87" t="s">
        <v>519</v>
      </c>
      <c r="TQV31" s="87" t="s">
        <v>519</v>
      </c>
      <c r="TQW31" s="87" t="s">
        <v>519</v>
      </c>
      <c r="TQX31" s="87" t="s">
        <v>519</v>
      </c>
      <c r="TQY31" s="87" t="s">
        <v>519</v>
      </c>
      <c r="TQZ31" s="87" t="s">
        <v>519</v>
      </c>
      <c r="TRA31" s="87" t="s">
        <v>519</v>
      </c>
      <c r="TRB31" s="87" t="s">
        <v>519</v>
      </c>
      <c r="TRC31" s="87" t="s">
        <v>519</v>
      </c>
      <c r="TRD31" s="87" t="s">
        <v>519</v>
      </c>
      <c r="TRE31" s="87" t="s">
        <v>519</v>
      </c>
      <c r="TRF31" s="87" t="s">
        <v>519</v>
      </c>
      <c r="TRG31" s="87" t="s">
        <v>519</v>
      </c>
      <c r="TRH31" s="87" t="s">
        <v>519</v>
      </c>
      <c r="TRI31" s="87" t="s">
        <v>519</v>
      </c>
      <c r="TRJ31" s="87" t="s">
        <v>519</v>
      </c>
      <c r="TRK31" s="87" t="s">
        <v>519</v>
      </c>
      <c r="TRL31" s="87" t="s">
        <v>519</v>
      </c>
      <c r="TRM31" s="87" t="s">
        <v>519</v>
      </c>
      <c r="TRN31" s="87" t="s">
        <v>519</v>
      </c>
      <c r="TRO31" s="87" t="s">
        <v>519</v>
      </c>
      <c r="TRP31" s="87" t="s">
        <v>519</v>
      </c>
      <c r="TRQ31" s="87" t="s">
        <v>519</v>
      </c>
      <c r="TRR31" s="87" t="s">
        <v>519</v>
      </c>
      <c r="TRS31" s="87" t="s">
        <v>519</v>
      </c>
      <c r="TRT31" s="87" t="s">
        <v>519</v>
      </c>
      <c r="TRU31" s="87" t="s">
        <v>519</v>
      </c>
      <c r="TRV31" s="87" t="s">
        <v>519</v>
      </c>
      <c r="TRW31" s="87" t="s">
        <v>519</v>
      </c>
      <c r="TRX31" s="87" t="s">
        <v>519</v>
      </c>
      <c r="TRY31" s="87" t="s">
        <v>519</v>
      </c>
      <c r="TRZ31" s="87" t="s">
        <v>519</v>
      </c>
      <c r="TSA31" s="87" t="s">
        <v>519</v>
      </c>
      <c r="TSB31" s="87" t="s">
        <v>519</v>
      </c>
      <c r="TSC31" s="87" t="s">
        <v>519</v>
      </c>
      <c r="TSD31" s="87" t="s">
        <v>519</v>
      </c>
      <c r="TSE31" s="87" t="s">
        <v>519</v>
      </c>
      <c r="TSF31" s="87" t="s">
        <v>519</v>
      </c>
      <c r="TSG31" s="87" t="s">
        <v>519</v>
      </c>
      <c r="TSH31" s="87" t="s">
        <v>519</v>
      </c>
      <c r="TSI31" s="87" t="s">
        <v>519</v>
      </c>
      <c r="TSJ31" s="87" t="s">
        <v>519</v>
      </c>
      <c r="TSK31" s="87" t="s">
        <v>519</v>
      </c>
      <c r="TSL31" s="87" t="s">
        <v>519</v>
      </c>
      <c r="TSM31" s="87" t="s">
        <v>519</v>
      </c>
      <c r="TSN31" s="87" t="s">
        <v>519</v>
      </c>
      <c r="TSO31" s="87" t="s">
        <v>519</v>
      </c>
      <c r="TSP31" s="87" t="s">
        <v>519</v>
      </c>
      <c r="TSQ31" s="87" t="s">
        <v>519</v>
      </c>
      <c r="TSR31" s="87" t="s">
        <v>519</v>
      </c>
      <c r="TSS31" s="87" t="s">
        <v>519</v>
      </c>
      <c r="TST31" s="87" t="s">
        <v>519</v>
      </c>
      <c r="TSU31" s="87" t="s">
        <v>519</v>
      </c>
      <c r="TSV31" s="87" t="s">
        <v>519</v>
      </c>
      <c r="TSW31" s="87" t="s">
        <v>519</v>
      </c>
      <c r="TSX31" s="87" t="s">
        <v>519</v>
      </c>
      <c r="TSY31" s="87" t="s">
        <v>519</v>
      </c>
      <c r="TSZ31" s="87" t="s">
        <v>519</v>
      </c>
      <c r="TTA31" s="87" t="s">
        <v>519</v>
      </c>
      <c r="TTB31" s="87" t="s">
        <v>519</v>
      </c>
      <c r="TTC31" s="87" t="s">
        <v>519</v>
      </c>
      <c r="TTD31" s="87" t="s">
        <v>519</v>
      </c>
      <c r="TTE31" s="87" t="s">
        <v>519</v>
      </c>
      <c r="TTF31" s="87" t="s">
        <v>519</v>
      </c>
      <c r="TTG31" s="87" t="s">
        <v>519</v>
      </c>
      <c r="TTH31" s="87" t="s">
        <v>519</v>
      </c>
      <c r="TTI31" s="87" t="s">
        <v>519</v>
      </c>
      <c r="TTJ31" s="87" t="s">
        <v>519</v>
      </c>
      <c r="TTK31" s="87" t="s">
        <v>519</v>
      </c>
      <c r="TTL31" s="87" t="s">
        <v>519</v>
      </c>
      <c r="TTM31" s="87" t="s">
        <v>519</v>
      </c>
      <c r="TTN31" s="87" t="s">
        <v>519</v>
      </c>
      <c r="TTO31" s="87" t="s">
        <v>519</v>
      </c>
      <c r="TTP31" s="87" t="s">
        <v>519</v>
      </c>
      <c r="TTQ31" s="87" t="s">
        <v>519</v>
      </c>
      <c r="TTR31" s="87" t="s">
        <v>519</v>
      </c>
      <c r="TTS31" s="87" t="s">
        <v>519</v>
      </c>
      <c r="TTT31" s="87" t="s">
        <v>519</v>
      </c>
      <c r="TTU31" s="87" t="s">
        <v>519</v>
      </c>
      <c r="TTV31" s="87" t="s">
        <v>519</v>
      </c>
      <c r="TTW31" s="87" t="s">
        <v>519</v>
      </c>
      <c r="TTX31" s="87" t="s">
        <v>519</v>
      </c>
      <c r="TTY31" s="87" t="s">
        <v>519</v>
      </c>
      <c r="TTZ31" s="87" t="s">
        <v>519</v>
      </c>
      <c r="TUA31" s="87" t="s">
        <v>519</v>
      </c>
      <c r="TUB31" s="87" t="s">
        <v>519</v>
      </c>
      <c r="TUC31" s="87" t="s">
        <v>519</v>
      </c>
      <c r="TUD31" s="87" t="s">
        <v>519</v>
      </c>
      <c r="TUE31" s="87" t="s">
        <v>519</v>
      </c>
      <c r="TUF31" s="87" t="s">
        <v>519</v>
      </c>
      <c r="TUG31" s="87" t="s">
        <v>519</v>
      </c>
      <c r="TUH31" s="87" t="s">
        <v>519</v>
      </c>
      <c r="TUI31" s="87" t="s">
        <v>519</v>
      </c>
      <c r="TUJ31" s="87" t="s">
        <v>519</v>
      </c>
      <c r="TUK31" s="87" t="s">
        <v>519</v>
      </c>
      <c r="TUL31" s="87" t="s">
        <v>519</v>
      </c>
      <c r="TUM31" s="87" t="s">
        <v>519</v>
      </c>
      <c r="TUN31" s="87" t="s">
        <v>519</v>
      </c>
      <c r="TUO31" s="87" t="s">
        <v>519</v>
      </c>
      <c r="TUP31" s="87" t="s">
        <v>519</v>
      </c>
      <c r="TUQ31" s="87" t="s">
        <v>519</v>
      </c>
      <c r="TUR31" s="87" t="s">
        <v>519</v>
      </c>
      <c r="TUS31" s="87" t="s">
        <v>519</v>
      </c>
      <c r="TUT31" s="87" t="s">
        <v>519</v>
      </c>
      <c r="TUU31" s="87" t="s">
        <v>519</v>
      </c>
      <c r="TUV31" s="87" t="s">
        <v>519</v>
      </c>
      <c r="TUW31" s="87" t="s">
        <v>519</v>
      </c>
      <c r="TUX31" s="87" t="s">
        <v>519</v>
      </c>
      <c r="TUY31" s="87" t="s">
        <v>519</v>
      </c>
      <c r="TUZ31" s="87" t="s">
        <v>519</v>
      </c>
      <c r="TVA31" s="87" t="s">
        <v>519</v>
      </c>
      <c r="TVB31" s="87" t="s">
        <v>519</v>
      </c>
      <c r="TVC31" s="87" t="s">
        <v>519</v>
      </c>
      <c r="TVD31" s="87" t="s">
        <v>519</v>
      </c>
      <c r="TVE31" s="87" t="s">
        <v>519</v>
      </c>
      <c r="TVF31" s="87" t="s">
        <v>519</v>
      </c>
      <c r="TVG31" s="87" t="s">
        <v>519</v>
      </c>
      <c r="TVH31" s="87" t="s">
        <v>519</v>
      </c>
      <c r="TVI31" s="87" t="s">
        <v>519</v>
      </c>
      <c r="TVJ31" s="87" t="s">
        <v>519</v>
      </c>
      <c r="TVK31" s="87" t="s">
        <v>519</v>
      </c>
      <c r="TVL31" s="87" t="s">
        <v>519</v>
      </c>
      <c r="TVM31" s="87" t="s">
        <v>519</v>
      </c>
      <c r="TVN31" s="87" t="s">
        <v>519</v>
      </c>
      <c r="TVO31" s="87" t="s">
        <v>519</v>
      </c>
      <c r="TVP31" s="87" t="s">
        <v>519</v>
      </c>
      <c r="TVQ31" s="87" t="s">
        <v>519</v>
      </c>
      <c r="TVR31" s="87" t="s">
        <v>519</v>
      </c>
      <c r="TVS31" s="87" t="s">
        <v>519</v>
      </c>
      <c r="TVT31" s="87" t="s">
        <v>519</v>
      </c>
      <c r="TVU31" s="87" t="s">
        <v>519</v>
      </c>
      <c r="TVV31" s="87" t="s">
        <v>519</v>
      </c>
      <c r="TVW31" s="87" t="s">
        <v>519</v>
      </c>
      <c r="TVX31" s="87" t="s">
        <v>519</v>
      </c>
      <c r="TVY31" s="87" t="s">
        <v>519</v>
      </c>
      <c r="TVZ31" s="87" t="s">
        <v>519</v>
      </c>
      <c r="TWA31" s="87" t="s">
        <v>519</v>
      </c>
      <c r="TWB31" s="87" t="s">
        <v>519</v>
      </c>
      <c r="TWC31" s="87" t="s">
        <v>519</v>
      </c>
      <c r="TWD31" s="87" t="s">
        <v>519</v>
      </c>
      <c r="TWE31" s="87" t="s">
        <v>519</v>
      </c>
      <c r="TWF31" s="87" t="s">
        <v>519</v>
      </c>
      <c r="TWG31" s="87" t="s">
        <v>519</v>
      </c>
      <c r="TWH31" s="87" t="s">
        <v>519</v>
      </c>
      <c r="TWI31" s="87" t="s">
        <v>519</v>
      </c>
      <c r="TWJ31" s="87" t="s">
        <v>519</v>
      </c>
      <c r="TWK31" s="87" t="s">
        <v>519</v>
      </c>
      <c r="TWL31" s="87" t="s">
        <v>519</v>
      </c>
      <c r="TWM31" s="87" t="s">
        <v>519</v>
      </c>
      <c r="TWN31" s="87" t="s">
        <v>519</v>
      </c>
      <c r="TWO31" s="87" t="s">
        <v>519</v>
      </c>
      <c r="TWP31" s="87" t="s">
        <v>519</v>
      </c>
      <c r="TWQ31" s="87" t="s">
        <v>519</v>
      </c>
      <c r="TWR31" s="87" t="s">
        <v>519</v>
      </c>
      <c r="TWS31" s="87" t="s">
        <v>519</v>
      </c>
      <c r="TWT31" s="87" t="s">
        <v>519</v>
      </c>
      <c r="TWU31" s="87" t="s">
        <v>519</v>
      </c>
      <c r="TWV31" s="87" t="s">
        <v>519</v>
      </c>
      <c r="TWW31" s="87" t="s">
        <v>519</v>
      </c>
      <c r="TWX31" s="87" t="s">
        <v>519</v>
      </c>
      <c r="TWY31" s="87" t="s">
        <v>519</v>
      </c>
      <c r="TWZ31" s="87" t="s">
        <v>519</v>
      </c>
      <c r="TXA31" s="87" t="s">
        <v>519</v>
      </c>
      <c r="TXB31" s="87" t="s">
        <v>519</v>
      </c>
      <c r="TXC31" s="87" t="s">
        <v>519</v>
      </c>
      <c r="TXD31" s="87" t="s">
        <v>519</v>
      </c>
      <c r="TXE31" s="87" t="s">
        <v>519</v>
      </c>
      <c r="TXF31" s="87" t="s">
        <v>519</v>
      </c>
      <c r="TXG31" s="87" t="s">
        <v>519</v>
      </c>
      <c r="TXH31" s="87" t="s">
        <v>519</v>
      </c>
      <c r="TXI31" s="87" t="s">
        <v>519</v>
      </c>
      <c r="TXJ31" s="87" t="s">
        <v>519</v>
      </c>
      <c r="TXK31" s="87" t="s">
        <v>519</v>
      </c>
      <c r="TXL31" s="87" t="s">
        <v>519</v>
      </c>
      <c r="TXM31" s="87" t="s">
        <v>519</v>
      </c>
      <c r="TXN31" s="87" t="s">
        <v>519</v>
      </c>
      <c r="TXO31" s="87" t="s">
        <v>519</v>
      </c>
      <c r="TXP31" s="87" t="s">
        <v>519</v>
      </c>
      <c r="TXQ31" s="87" t="s">
        <v>519</v>
      </c>
      <c r="TXR31" s="87" t="s">
        <v>519</v>
      </c>
      <c r="TXS31" s="87" t="s">
        <v>519</v>
      </c>
      <c r="TXT31" s="87" t="s">
        <v>519</v>
      </c>
      <c r="TXU31" s="87" t="s">
        <v>519</v>
      </c>
      <c r="TXV31" s="87" t="s">
        <v>519</v>
      </c>
      <c r="TXW31" s="87" t="s">
        <v>519</v>
      </c>
      <c r="TXX31" s="87" t="s">
        <v>519</v>
      </c>
      <c r="TXY31" s="87" t="s">
        <v>519</v>
      </c>
      <c r="TXZ31" s="87" t="s">
        <v>519</v>
      </c>
      <c r="TYA31" s="87" t="s">
        <v>519</v>
      </c>
      <c r="TYB31" s="87" t="s">
        <v>519</v>
      </c>
      <c r="TYC31" s="87" t="s">
        <v>519</v>
      </c>
      <c r="TYD31" s="87" t="s">
        <v>519</v>
      </c>
      <c r="TYE31" s="87" t="s">
        <v>519</v>
      </c>
      <c r="TYF31" s="87" t="s">
        <v>519</v>
      </c>
      <c r="TYG31" s="87" t="s">
        <v>519</v>
      </c>
      <c r="TYH31" s="87" t="s">
        <v>519</v>
      </c>
      <c r="TYI31" s="87" t="s">
        <v>519</v>
      </c>
      <c r="TYJ31" s="87" t="s">
        <v>519</v>
      </c>
      <c r="TYK31" s="87" t="s">
        <v>519</v>
      </c>
      <c r="TYL31" s="87" t="s">
        <v>519</v>
      </c>
      <c r="TYM31" s="87" t="s">
        <v>519</v>
      </c>
      <c r="TYN31" s="87" t="s">
        <v>519</v>
      </c>
      <c r="TYO31" s="87" t="s">
        <v>519</v>
      </c>
      <c r="TYP31" s="87" t="s">
        <v>519</v>
      </c>
      <c r="TYQ31" s="87" t="s">
        <v>519</v>
      </c>
      <c r="TYR31" s="87" t="s">
        <v>519</v>
      </c>
      <c r="TYS31" s="87" t="s">
        <v>519</v>
      </c>
      <c r="TYT31" s="87" t="s">
        <v>519</v>
      </c>
      <c r="TYU31" s="87" t="s">
        <v>519</v>
      </c>
      <c r="TYV31" s="87" t="s">
        <v>519</v>
      </c>
      <c r="TYW31" s="87" t="s">
        <v>519</v>
      </c>
      <c r="TYX31" s="87" t="s">
        <v>519</v>
      </c>
      <c r="TYY31" s="87" t="s">
        <v>519</v>
      </c>
      <c r="TYZ31" s="87" t="s">
        <v>519</v>
      </c>
      <c r="TZA31" s="87" t="s">
        <v>519</v>
      </c>
      <c r="TZB31" s="87" t="s">
        <v>519</v>
      </c>
      <c r="TZC31" s="87" t="s">
        <v>519</v>
      </c>
      <c r="TZD31" s="87" t="s">
        <v>519</v>
      </c>
      <c r="TZE31" s="87" t="s">
        <v>519</v>
      </c>
      <c r="TZF31" s="87" t="s">
        <v>519</v>
      </c>
      <c r="TZG31" s="87" t="s">
        <v>519</v>
      </c>
      <c r="TZH31" s="87" t="s">
        <v>519</v>
      </c>
      <c r="TZI31" s="87" t="s">
        <v>519</v>
      </c>
      <c r="TZJ31" s="87" t="s">
        <v>519</v>
      </c>
      <c r="TZK31" s="87" t="s">
        <v>519</v>
      </c>
      <c r="TZL31" s="87" t="s">
        <v>519</v>
      </c>
      <c r="TZM31" s="87" t="s">
        <v>519</v>
      </c>
      <c r="TZN31" s="87" t="s">
        <v>519</v>
      </c>
      <c r="TZO31" s="87" t="s">
        <v>519</v>
      </c>
      <c r="TZP31" s="87" t="s">
        <v>519</v>
      </c>
      <c r="TZQ31" s="87" t="s">
        <v>519</v>
      </c>
      <c r="TZR31" s="87" t="s">
        <v>519</v>
      </c>
      <c r="TZS31" s="87" t="s">
        <v>519</v>
      </c>
      <c r="TZT31" s="87" t="s">
        <v>519</v>
      </c>
      <c r="TZU31" s="87" t="s">
        <v>519</v>
      </c>
      <c r="TZV31" s="87" t="s">
        <v>519</v>
      </c>
      <c r="TZW31" s="87" t="s">
        <v>519</v>
      </c>
      <c r="TZX31" s="87" t="s">
        <v>519</v>
      </c>
      <c r="TZY31" s="87" t="s">
        <v>519</v>
      </c>
      <c r="TZZ31" s="87" t="s">
        <v>519</v>
      </c>
      <c r="UAA31" s="87" t="s">
        <v>519</v>
      </c>
      <c r="UAB31" s="87" t="s">
        <v>519</v>
      </c>
      <c r="UAC31" s="87" t="s">
        <v>519</v>
      </c>
      <c r="UAD31" s="87" t="s">
        <v>519</v>
      </c>
      <c r="UAE31" s="87" t="s">
        <v>519</v>
      </c>
      <c r="UAF31" s="87" t="s">
        <v>519</v>
      </c>
      <c r="UAG31" s="87" t="s">
        <v>519</v>
      </c>
      <c r="UAH31" s="87" t="s">
        <v>519</v>
      </c>
      <c r="UAI31" s="87" t="s">
        <v>519</v>
      </c>
      <c r="UAJ31" s="87" t="s">
        <v>519</v>
      </c>
      <c r="UAK31" s="87" t="s">
        <v>519</v>
      </c>
      <c r="UAL31" s="87" t="s">
        <v>519</v>
      </c>
      <c r="UAM31" s="87" t="s">
        <v>519</v>
      </c>
      <c r="UAN31" s="87" t="s">
        <v>519</v>
      </c>
      <c r="UAO31" s="87" t="s">
        <v>519</v>
      </c>
      <c r="UAP31" s="87" t="s">
        <v>519</v>
      </c>
      <c r="UAQ31" s="87" t="s">
        <v>519</v>
      </c>
      <c r="UAR31" s="87" t="s">
        <v>519</v>
      </c>
      <c r="UAS31" s="87" t="s">
        <v>519</v>
      </c>
      <c r="UAT31" s="87" t="s">
        <v>519</v>
      </c>
      <c r="UAU31" s="87" t="s">
        <v>519</v>
      </c>
      <c r="UAV31" s="87" t="s">
        <v>519</v>
      </c>
      <c r="UAW31" s="87" t="s">
        <v>519</v>
      </c>
      <c r="UAX31" s="87" t="s">
        <v>519</v>
      </c>
      <c r="UAY31" s="87" t="s">
        <v>519</v>
      </c>
      <c r="UAZ31" s="87" t="s">
        <v>519</v>
      </c>
      <c r="UBA31" s="87" t="s">
        <v>519</v>
      </c>
      <c r="UBB31" s="87" t="s">
        <v>519</v>
      </c>
      <c r="UBC31" s="87" t="s">
        <v>519</v>
      </c>
      <c r="UBD31" s="87" t="s">
        <v>519</v>
      </c>
      <c r="UBE31" s="87" t="s">
        <v>519</v>
      </c>
      <c r="UBF31" s="87" t="s">
        <v>519</v>
      </c>
      <c r="UBG31" s="87" t="s">
        <v>519</v>
      </c>
      <c r="UBH31" s="87" t="s">
        <v>519</v>
      </c>
      <c r="UBI31" s="87" t="s">
        <v>519</v>
      </c>
      <c r="UBJ31" s="87" t="s">
        <v>519</v>
      </c>
      <c r="UBK31" s="87" t="s">
        <v>519</v>
      </c>
      <c r="UBL31" s="87" t="s">
        <v>519</v>
      </c>
      <c r="UBM31" s="87" t="s">
        <v>519</v>
      </c>
      <c r="UBN31" s="87" t="s">
        <v>519</v>
      </c>
      <c r="UBO31" s="87" t="s">
        <v>519</v>
      </c>
      <c r="UBP31" s="87" t="s">
        <v>519</v>
      </c>
      <c r="UBQ31" s="87" t="s">
        <v>519</v>
      </c>
      <c r="UBR31" s="87" t="s">
        <v>519</v>
      </c>
      <c r="UBS31" s="87" t="s">
        <v>519</v>
      </c>
      <c r="UBT31" s="87" t="s">
        <v>519</v>
      </c>
      <c r="UBU31" s="87" t="s">
        <v>519</v>
      </c>
      <c r="UBV31" s="87" t="s">
        <v>519</v>
      </c>
      <c r="UBW31" s="87" t="s">
        <v>519</v>
      </c>
      <c r="UBX31" s="87" t="s">
        <v>519</v>
      </c>
      <c r="UBY31" s="87" t="s">
        <v>519</v>
      </c>
      <c r="UBZ31" s="87" t="s">
        <v>519</v>
      </c>
      <c r="UCA31" s="87" t="s">
        <v>519</v>
      </c>
      <c r="UCB31" s="87" t="s">
        <v>519</v>
      </c>
      <c r="UCC31" s="87" t="s">
        <v>519</v>
      </c>
      <c r="UCD31" s="87" t="s">
        <v>519</v>
      </c>
      <c r="UCE31" s="87" t="s">
        <v>519</v>
      </c>
      <c r="UCF31" s="87" t="s">
        <v>519</v>
      </c>
      <c r="UCG31" s="87" t="s">
        <v>519</v>
      </c>
      <c r="UCH31" s="87" t="s">
        <v>519</v>
      </c>
      <c r="UCI31" s="87" t="s">
        <v>519</v>
      </c>
      <c r="UCJ31" s="87" t="s">
        <v>519</v>
      </c>
      <c r="UCK31" s="87" t="s">
        <v>519</v>
      </c>
      <c r="UCL31" s="87" t="s">
        <v>519</v>
      </c>
      <c r="UCM31" s="87" t="s">
        <v>519</v>
      </c>
      <c r="UCN31" s="87" t="s">
        <v>519</v>
      </c>
      <c r="UCO31" s="87" t="s">
        <v>519</v>
      </c>
      <c r="UCP31" s="87" t="s">
        <v>519</v>
      </c>
      <c r="UCQ31" s="87" t="s">
        <v>519</v>
      </c>
      <c r="UCR31" s="87" t="s">
        <v>519</v>
      </c>
      <c r="UCS31" s="87" t="s">
        <v>519</v>
      </c>
      <c r="UCT31" s="87" t="s">
        <v>519</v>
      </c>
      <c r="UCU31" s="87" t="s">
        <v>519</v>
      </c>
      <c r="UCV31" s="87" t="s">
        <v>519</v>
      </c>
      <c r="UCW31" s="87" t="s">
        <v>519</v>
      </c>
      <c r="UCX31" s="87" t="s">
        <v>519</v>
      </c>
      <c r="UCY31" s="87" t="s">
        <v>519</v>
      </c>
      <c r="UCZ31" s="87" t="s">
        <v>519</v>
      </c>
      <c r="UDA31" s="87" t="s">
        <v>519</v>
      </c>
      <c r="UDB31" s="87" t="s">
        <v>519</v>
      </c>
      <c r="UDC31" s="87" t="s">
        <v>519</v>
      </c>
      <c r="UDD31" s="87" t="s">
        <v>519</v>
      </c>
      <c r="UDE31" s="87" t="s">
        <v>519</v>
      </c>
      <c r="UDF31" s="87" t="s">
        <v>519</v>
      </c>
      <c r="UDG31" s="87" t="s">
        <v>519</v>
      </c>
      <c r="UDH31" s="87" t="s">
        <v>519</v>
      </c>
      <c r="UDI31" s="87" t="s">
        <v>519</v>
      </c>
      <c r="UDJ31" s="87" t="s">
        <v>519</v>
      </c>
      <c r="UDK31" s="87" t="s">
        <v>519</v>
      </c>
      <c r="UDL31" s="87" t="s">
        <v>519</v>
      </c>
      <c r="UDM31" s="87" t="s">
        <v>519</v>
      </c>
      <c r="UDN31" s="87" t="s">
        <v>519</v>
      </c>
      <c r="UDO31" s="87" t="s">
        <v>519</v>
      </c>
      <c r="UDP31" s="87" t="s">
        <v>519</v>
      </c>
      <c r="UDQ31" s="87" t="s">
        <v>519</v>
      </c>
      <c r="UDR31" s="87" t="s">
        <v>519</v>
      </c>
      <c r="UDS31" s="87" t="s">
        <v>519</v>
      </c>
      <c r="UDT31" s="87" t="s">
        <v>519</v>
      </c>
      <c r="UDU31" s="87" t="s">
        <v>519</v>
      </c>
      <c r="UDV31" s="87" t="s">
        <v>519</v>
      </c>
      <c r="UDW31" s="87" t="s">
        <v>519</v>
      </c>
      <c r="UDX31" s="87" t="s">
        <v>519</v>
      </c>
      <c r="UDY31" s="87" t="s">
        <v>519</v>
      </c>
      <c r="UDZ31" s="87" t="s">
        <v>519</v>
      </c>
      <c r="UEA31" s="87" t="s">
        <v>519</v>
      </c>
      <c r="UEB31" s="87" t="s">
        <v>519</v>
      </c>
      <c r="UEC31" s="87" t="s">
        <v>519</v>
      </c>
      <c r="UED31" s="87" t="s">
        <v>519</v>
      </c>
      <c r="UEE31" s="87" t="s">
        <v>519</v>
      </c>
      <c r="UEF31" s="87" t="s">
        <v>519</v>
      </c>
      <c r="UEG31" s="87" t="s">
        <v>519</v>
      </c>
      <c r="UEH31" s="87" t="s">
        <v>519</v>
      </c>
      <c r="UEI31" s="87" t="s">
        <v>519</v>
      </c>
      <c r="UEJ31" s="87" t="s">
        <v>519</v>
      </c>
      <c r="UEK31" s="87" t="s">
        <v>519</v>
      </c>
      <c r="UEL31" s="87" t="s">
        <v>519</v>
      </c>
      <c r="UEM31" s="87" t="s">
        <v>519</v>
      </c>
      <c r="UEN31" s="87" t="s">
        <v>519</v>
      </c>
      <c r="UEO31" s="87" t="s">
        <v>519</v>
      </c>
      <c r="UEP31" s="87" t="s">
        <v>519</v>
      </c>
      <c r="UEQ31" s="87" t="s">
        <v>519</v>
      </c>
      <c r="UER31" s="87" t="s">
        <v>519</v>
      </c>
      <c r="UES31" s="87" t="s">
        <v>519</v>
      </c>
      <c r="UET31" s="87" t="s">
        <v>519</v>
      </c>
      <c r="UEU31" s="87" t="s">
        <v>519</v>
      </c>
      <c r="UEV31" s="87" t="s">
        <v>519</v>
      </c>
      <c r="UEW31" s="87" t="s">
        <v>519</v>
      </c>
      <c r="UEX31" s="87" t="s">
        <v>519</v>
      </c>
      <c r="UEY31" s="87" t="s">
        <v>519</v>
      </c>
      <c r="UEZ31" s="87" t="s">
        <v>519</v>
      </c>
      <c r="UFA31" s="87" t="s">
        <v>519</v>
      </c>
      <c r="UFB31" s="87" t="s">
        <v>519</v>
      </c>
      <c r="UFC31" s="87" t="s">
        <v>519</v>
      </c>
      <c r="UFD31" s="87" t="s">
        <v>519</v>
      </c>
      <c r="UFE31" s="87" t="s">
        <v>519</v>
      </c>
      <c r="UFF31" s="87" t="s">
        <v>519</v>
      </c>
      <c r="UFG31" s="87" t="s">
        <v>519</v>
      </c>
      <c r="UFH31" s="87" t="s">
        <v>519</v>
      </c>
      <c r="UFI31" s="87" t="s">
        <v>519</v>
      </c>
      <c r="UFJ31" s="87" t="s">
        <v>519</v>
      </c>
      <c r="UFK31" s="87" t="s">
        <v>519</v>
      </c>
      <c r="UFL31" s="87" t="s">
        <v>519</v>
      </c>
      <c r="UFM31" s="87" t="s">
        <v>519</v>
      </c>
      <c r="UFN31" s="87" t="s">
        <v>519</v>
      </c>
      <c r="UFO31" s="87" t="s">
        <v>519</v>
      </c>
      <c r="UFP31" s="87" t="s">
        <v>519</v>
      </c>
      <c r="UFQ31" s="87" t="s">
        <v>519</v>
      </c>
      <c r="UFR31" s="87" t="s">
        <v>519</v>
      </c>
      <c r="UFS31" s="87" t="s">
        <v>519</v>
      </c>
      <c r="UFT31" s="87" t="s">
        <v>519</v>
      </c>
      <c r="UFU31" s="87" t="s">
        <v>519</v>
      </c>
      <c r="UFV31" s="87" t="s">
        <v>519</v>
      </c>
      <c r="UFW31" s="87" t="s">
        <v>519</v>
      </c>
      <c r="UFX31" s="87" t="s">
        <v>519</v>
      </c>
      <c r="UFY31" s="87" t="s">
        <v>519</v>
      </c>
      <c r="UFZ31" s="87" t="s">
        <v>519</v>
      </c>
      <c r="UGA31" s="87" t="s">
        <v>519</v>
      </c>
      <c r="UGB31" s="87" t="s">
        <v>519</v>
      </c>
      <c r="UGC31" s="87" t="s">
        <v>519</v>
      </c>
      <c r="UGD31" s="87" t="s">
        <v>519</v>
      </c>
      <c r="UGE31" s="87" t="s">
        <v>519</v>
      </c>
      <c r="UGF31" s="87" t="s">
        <v>519</v>
      </c>
      <c r="UGG31" s="87" t="s">
        <v>519</v>
      </c>
      <c r="UGH31" s="87" t="s">
        <v>519</v>
      </c>
      <c r="UGI31" s="87" t="s">
        <v>519</v>
      </c>
      <c r="UGJ31" s="87" t="s">
        <v>519</v>
      </c>
      <c r="UGK31" s="87" t="s">
        <v>519</v>
      </c>
      <c r="UGL31" s="87" t="s">
        <v>519</v>
      </c>
      <c r="UGM31" s="87" t="s">
        <v>519</v>
      </c>
      <c r="UGN31" s="87" t="s">
        <v>519</v>
      </c>
      <c r="UGO31" s="87" t="s">
        <v>519</v>
      </c>
      <c r="UGP31" s="87" t="s">
        <v>519</v>
      </c>
      <c r="UGQ31" s="87" t="s">
        <v>519</v>
      </c>
      <c r="UGR31" s="87" t="s">
        <v>519</v>
      </c>
      <c r="UGS31" s="87" t="s">
        <v>519</v>
      </c>
      <c r="UGT31" s="87" t="s">
        <v>519</v>
      </c>
      <c r="UGU31" s="87" t="s">
        <v>519</v>
      </c>
      <c r="UGV31" s="87" t="s">
        <v>519</v>
      </c>
      <c r="UGW31" s="87" t="s">
        <v>519</v>
      </c>
      <c r="UGX31" s="87" t="s">
        <v>519</v>
      </c>
      <c r="UGY31" s="87" t="s">
        <v>519</v>
      </c>
      <c r="UGZ31" s="87" t="s">
        <v>519</v>
      </c>
      <c r="UHA31" s="87" t="s">
        <v>519</v>
      </c>
      <c r="UHB31" s="87" t="s">
        <v>519</v>
      </c>
      <c r="UHC31" s="87" t="s">
        <v>519</v>
      </c>
      <c r="UHD31" s="87" t="s">
        <v>519</v>
      </c>
      <c r="UHE31" s="87" t="s">
        <v>519</v>
      </c>
      <c r="UHF31" s="87" t="s">
        <v>519</v>
      </c>
      <c r="UHG31" s="87" t="s">
        <v>519</v>
      </c>
      <c r="UHH31" s="87" t="s">
        <v>519</v>
      </c>
      <c r="UHI31" s="87" t="s">
        <v>519</v>
      </c>
      <c r="UHJ31" s="87" t="s">
        <v>519</v>
      </c>
      <c r="UHK31" s="87" t="s">
        <v>519</v>
      </c>
      <c r="UHL31" s="87" t="s">
        <v>519</v>
      </c>
      <c r="UHM31" s="87" t="s">
        <v>519</v>
      </c>
      <c r="UHN31" s="87" t="s">
        <v>519</v>
      </c>
      <c r="UHO31" s="87" t="s">
        <v>519</v>
      </c>
      <c r="UHP31" s="87" t="s">
        <v>519</v>
      </c>
      <c r="UHQ31" s="87" t="s">
        <v>519</v>
      </c>
      <c r="UHR31" s="87" t="s">
        <v>519</v>
      </c>
      <c r="UHS31" s="87" t="s">
        <v>519</v>
      </c>
      <c r="UHT31" s="87" t="s">
        <v>519</v>
      </c>
      <c r="UHU31" s="87" t="s">
        <v>519</v>
      </c>
      <c r="UHV31" s="87" t="s">
        <v>519</v>
      </c>
      <c r="UHW31" s="87" t="s">
        <v>519</v>
      </c>
      <c r="UHX31" s="87" t="s">
        <v>519</v>
      </c>
      <c r="UHY31" s="87" t="s">
        <v>519</v>
      </c>
      <c r="UHZ31" s="87" t="s">
        <v>519</v>
      </c>
      <c r="UIA31" s="87" t="s">
        <v>519</v>
      </c>
      <c r="UIB31" s="87" t="s">
        <v>519</v>
      </c>
      <c r="UIC31" s="87" t="s">
        <v>519</v>
      </c>
      <c r="UID31" s="87" t="s">
        <v>519</v>
      </c>
      <c r="UIE31" s="87" t="s">
        <v>519</v>
      </c>
      <c r="UIF31" s="87" t="s">
        <v>519</v>
      </c>
      <c r="UIG31" s="87" t="s">
        <v>519</v>
      </c>
      <c r="UIH31" s="87" t="s">
        <v>519</v>
      </c>
      <c r="UII31" s="87" t="s">
        <v>519</v>
      </c>
      <c r="UIJ31" s="87" t="s">
        <v>519</v>
      </c>
      <c r="UIK31" s="87" t="s">
        <v>519</v>
      </c>
      <c r="UIL31" s="87" t="s">
        <v>519</v>
      </c>
      <c r="UIM31" s="87" t="s">
        <v>519</v>
      </c>
      <c r="UIN31" s="87" t="s">
        <v>519</v>
      </c>
      <c r="UIO31" s="87" t="s">
        <v>519</v>
      </c>
      <c r="UIP31" s="87" t="s">
        <v>519</v>
      </c>
      <c r="UIQ31" s="87" t="s">
        <v>519</v>
      </c>
      <c r="UIR31" s="87" t="s">
        <v>519</v>
      </c>
      <c r="UIS31" s="87" t="s">
        <v>519</v>
      </c>
      <c r="UIT31" s="87" t="s">
        <v>519</v>
      </c>
      <c r="UIU31" s="87" t="s">
        <v>519</v>
      </c>
      <c r="UIV31" s="87" t="s">
        <v>519</v>
      </c>
      <c r="UIW31" s="87" t="s">
        <v>519</v>
      </c>
      <c r="UIX31" s="87" t="s">
        <v>519</v>
      </c>
      <c r="UIY31" s="87" t="s">
        <v>519</v>
      </c>
      <c r="UIZ31" s="87" t="s">
        <v>519</v>
      </c>
      <c r="UJA31" s="87" t="s">
        <v>519</v>
      </c>
      <c r="UJB31" s="87" t="s">
        <v>519</v>
      </c>
      <c r="UJC31" s="87" t="s">
        <v>519</v>
      </c>
      <c r="UJD31" s="87" t="s">
        <v>519</v>
      </c>
      <c r="UJE31" s="87" t="s">
        <v>519</v>
      </c>
      <c r="UJF31" s="87" t="s">
        <v>519</v>
      </c>
      <c r="UJG31" s="87" t="s">
        <v>519</v>
      </c>
      <c r="UJH31" s="87" t="s">
        <v>519</v>
      </c>
      <c r="UJI31" s="87" t="s">
        <v>519</v>
      </c>
      <c r="UJJ31" s="87" t="s">
        <v>519</v>
      </c>
      <c r="UJK31" s="87" t="s">
        <v>519</v>
      </c>
      <c r="UJL31" s="87" t="s">
        <v>519</v>
      </c>
      <c r="UJM31" s="87" t="s">
        <v>519</v>
      </c>
      <c r="UJN31" s="87" t="s">
        <v>519</v>
      </c>
      <c r="UJO31" s="87" t="s">
        <v>519</v>
      </c>
      <c r="UJP31" s="87" t="s">
        <v>519</v>
      </c>
      <c r="UJQ31" s="87" t="s">
        <v>519</v>
      </c>
      <c r="UJR31" s="87" t="s">
        <v>519</v>
      </c>
      <c r="UJS31" s="87" t="s">
        <v>519</v>
      </c>
      <c r="UJT31" s="87" t="s">
        <v>519</v>
      </c>
      <c r="UJU31" s="87" t="s">
        <v>519</v>
      </c>
      <c r="UJV31" s="87" t="s">
        <v>519</v>
      </c>
      <c r="UJW31" s="87" t="s">
        <v>519</v>
      </c>
      <c r="UJX31" s="87" t="s">
        <v>519</v>
      </c>
      <c r="UJY31" s="87" t="s">
        <v>519</v>
      </c>
      <c r="UJZ31" s="87" t="s">
        <v>519</v>
      </c>
      <c r="UKA31" s="87" t="s">
        <v>519</v>
      </c>
      <c r="UKB31" s="87" t="s">
        <v>519</v>
      </c>
      <c r="UKC31" s="87" t="s">
        <v>519</v>
      </c>
      <c r="UKD31" s="87" t="s">
        <v>519</v>
      </c>
      <c r="UKE31" s="87" t="s">
        <v>519</v>
      </c>
      <c r="UKF31" s="87" t="s">
        <v>519</v>
      </c>
      <c r="UKG31" s="87" t="s">
        <v>519</v>
      </c>
      <c r="UKH31" s="87" t="s">
        <v>519</v>
      </c>
      <c r="UKI31" s="87" t="s">
        <v>519</v>
      </c>
      <c r="UKJ31" s="87" t="s">
        <v>519</v>
      </c>
      <c r="UKK31" s="87" t="s">
        <v>519</v>
      </c>
      <c r="UKL31" s="87" t="s">
        <v>519</v>
      </c>
      <c r="UKM31" s="87" t="s">
        <v>519</v>
      </c>
      <c r="UKN31" s="87" t="s">
        <v>519</v>
      </c>
      <c r="UKO31" s="87" t="s">
        <v>519</v>
      </c>
      <c r="UKP31" s="87" t="s">
        <v>519</v>
      </c>
      <c r="UKQ31" s="87" t="s">
        <v>519</v>
      </c>
      <c r="UKR31" s="87" t="s">
        <v>519</v>
      </c>
      <c r="UKS31" s="87" t="s">
        <v>519</v>
      </c>
      <c r="UKT31" s="87" t="s">
        <v>519</v>
      </c>
      <c r="UKU31" s="87" t="s">
        <v>519</v>
      </c>
      <c r="UKV31" s="87" t="s">
        <v>519</v>
      </c>
      <c r="UKW31" s="87" t="s">
        <v>519</v>
      </c>
      <c r="UKX31" s="87" t="s">
        <v>519</v>
      </c>
      <c r="UKY31" s="87" t="s">
        <v>519</v>
      </c>
      <c r="UKZ31" s="87" t="s">
        <v>519</v>
      </c>
      <c r="ULA31" s="87" t="s">
        <v>519</v>
      </c>
      <c r="ULB31" s="87" t="s">
        <v>519</v>
      </c>
      <c r="ULC31" s="87" t="s">
        <v>519</v>
      </c>
      <c r="ULD31" s="87" t="s">
        <v>519</v>
      </c>
      <c r="ULE31" s="87" t="s">
        <v>519</v>
      </c>
      <c r="ULF31" s="87" t="s">
        <v>519</v>
      </c>
      <c r="ULG31" s="87" t="s">
        <v>519</v>
      </c>
      <c r="ULH31" s="87" t="s">
        <v>519</v>
      </c>
      <c r="ULI31" s="87" t="s">
        <v>519</v>
      </c>
      <c r="ULJ31" s="87" t="s">
        <v>519</v>
      </c>
      <c r="ULK31" s="87" t="s">
        <v>519</v>
      </c>
      <c r="ULL31" s="87" t="s">
        <v>519</v>
      </c>
      <c r="ULM31" s="87" t="s">
        <v>519</v>
      </c>
      <c r="ULN31" s="87" t="s">
        <v>519</v>
      </c>
      <c r="ULO31" s="87" t="s">
        <v>519</v>
      </c>
      <c r="ULP31" s="87" t="s">
        <v>519</v>
      </c>
      <c r="ULQ31" s="87" t="s">
        <v>519</v>
      </c>
      <c r="ULR31" s="87" t="s">
        <v>519</v>
      </c>
      <c r="ULS31" s="87" t="s">
        <v>519</v>
      </c>
      <c r="ULT31" s="87" t="s">
        <v>519</v>
      </c>
      <c r="ULU31" s="87" t="s">
        <v>519</v>
      </c>
      <c r="ULV31" s="87" t="s">
        <v>519</v>
      </c>
      <c r="ULW31" s="87" t="s">
        <v>519</v>
      </c>
      <c r="ULX31" s="87" t="s">
        <v>519</v>
      </c>
      <c r="ULY31" s="87" t="s">
        <v>519</v>
      </c>
      <c r="ULZ31" s="87" t="s">
        <v>519</v>
      </c>
      <c r="UMA31" s="87" t="s">
        <v>519</v>
      </c>
      <c r="UMB31" s="87" t="s">
        <v>519</v>
      </c>
      <c r="UMC31" s="87" t="s">
        <v>519</v>
      </c>
      <c r="UMD31" s="87" t="s">
        <v>519</v>
      </c>
      <c r="UME31" s="87" t="s">
        <v>519</v>
      </c>
      <c r="UMF31" s="87" t="s">
        <v>519</v>
      </c>
      <c r="UMG31" s="87" t="s">
        <v>519</v>
      </c>
      <c r="UMH31" s="87" t="s">
        <v>519</v>
      </c>
      <c r="UMI31" s="87" t="s">
        <v>519</v>
      </c>
      <c r="UMJ31" s="87" t="s">
        <v>519</v>
      </c>
      <c r="UMK31" s="87" t="s">
        <v>519</v>
      </c>
      <c r="UML31" s="87" t="s">
        <v>519</v>
      </c>
      <c r="UMM31" s="87" t="s">
        <v>519</v>
      </c>
      <c r="UMN31" s="87" t="s">
        <v>519</v>
      </c>
      <c r="UMO31" s="87" t="s">
        <v>519</v>
      </c>
      <c r="UMP31" s="87" t="s">
        <v>519</v>
      </c>
      <c r="UMQ31" s="87" t="s">
        <v>519</v>
      </c>
      <c r="UMR31" s="87" t="s">
        <v>519</v>
      </c>
      <c r="UMS31" s="87" t="s">
        <v>519</v>
      </c>
      <c r="UMT31" s="87" t="s">
        <v>519</v>
      </c>
      <c r="UMU31" s="87" t="s">
        <v>519</v>
      </c>
      <c r="UMV31" s="87" t="s">
        <v>519</v>
      </c>
      <c r="UMW31" s="87" t="s">
        <v>519</v>
      </c>
      <c r="UMX31" s="87" t="s">
        <v>519</v>
      </c>
      <c r="UMY31" s="87" t="s">
        <v>519</v>
      </c>
      <c r="UMZ31" s="87" t="s">
        <v>519</v>
      </c>
      <c r="UNA31" s="87" t="s">
        <v>519</v>
      </c>
      <c r="UNB31" s="87" t="s">
        <v>519</v>
      </c>
      <c r="UNC31" s="87" t="s">
        <v>519</v>
      </c>
      <c r="UND31" s="87" t="s">
        <v>519</v>
      </c>
      <c r="UNE31" s="87" t="s">
        <v>519</v>
      </c>
      <c r="UNF31" s="87" t="s">
        <v>519</v>
      </c>
      <c r="UNG31" s="87" t="s">
        <v>519</v>
      </c>
      <c r="UNH31" s="87" t="s">
        <v>519</v>
      </c>
      <c r="UNI31" s="87" t="s">
        <v>519</v>
      </c>
      <c r="UNJ31" s="87" t="s">
        <v>519</v>
      </c>
      <c r="UNK31" s="87" t="s">
        <v>519</v>
      </c>
      <c r="UNL31" s="87" t="s">
        <v>519</v>
      </c>
      <c r="UNM31" s="87" t="s">
        <v>519</v>
      </c>
      <c r="UNN31" s="87" t="s">
        <v>519</v>
      </c>
      <c r="UNO31" s="87" t="s">
        <v>519</v>
      </c>
      <c r="UNP31" s="87" t="s">
        <v>519</v>
      </c>
      <c r="UNQ31" s="87" t="s">
        <v>519</v>
      </c>
      <c r="UNR31" s="87" t="s">
        <v>519</v>
      </c>
      <c r="UNS31" s="87" t="s">
        <v>519</v>
      </c>
      <c r="UNT31" s="87" t="s">
        <v>519</v>
      </c>
      <c r="UNU31" s="87" t="s">
        <v>519</v>
      </c>
      <c r="UNV31" s="87" t="s">
        <v>519</v>
      </c>
      <c r="UNW31" s="87" t="s">
        <v>519</v>
      </c>
      <c r="UNX31" s="87" t="s">
        <v>519</v>
      </c>
      <c r="UNY31" s="87" t="s">
        <v>519</v>
      </c>
      <c r="UNZ31" s="87" t="s">
        <v>519</v>
      </c>
      <c r="UOA31" s="87" t="s">
        <v>519</v>
      </c>
      <c r="UOB31" s="87" t="s">
        <v>519</v>
      </c>
      <c r="UOC31" s="87" t="s">
        <v>519</v>
      </c>
      <c r="UOD31" s="87" t="s">
        <v>519</v>
      </c>
      <c r="UOE31" s="87" t="s">
        <v>519</v>
      </c>
      <c r="UOF31" s="87" t="s">
        <v>519</v>
      </c>
      <c r="UOG31" s="87" t="s">
        <v>519</v>
      </c>
      <c r="UOH31" s="87" t="s">
        <v>519</v>
      </c>
      <c r="UOI31" s="87" t="s">
        <v>519</v>
      </c>
      <c r="UOJ31" s="87" t="s">
        <v>519</v>
      </c>
      <c r="UOK31" s="87" t="s">
        <v>519</v>
      </c>
      <c r="UOL31" s="87" t="s">
        <v>519</v>
      </c>
      <c r="UOM31" s="87" t="s">
        <v>519</v>
      </c>
      <c r="UON31" s="87" t="s">
        <v>519</v>
      </c>
      <c r="UOO31" s="87" t="s">
        <v>519</v>
      </c>
      <c r="UOP31" s="87" t="s">
        <v>519</v>
      </c>
      <c r="UOQ31" s="87" t="s">
        <v>519</v>
      </c>
      <c r="UOR31" s="87" t="s">
        <v>519</v>
      </c>
      <c r="UOS31" s="87" t="s">
        <v>519</v>
      </c>
      <c r="UOT31" s="87" t="s">
        <v>519</v>
      </c>
      <c r="UOU31" s="87" t="s">
        <v>519</v>
      </c>
      <c r="UOV31" s="87" t="s">
        <v>519</v>
      </c>
      <c r="UOW31" s="87" t="s">
        <v>519</v>
      </c>
      <c r="UOX31" s="87" t="s">
        <v>519</v>
      </c>
      <c r="UOY31" s="87" t="s">
        <v>519</v>
      </c>
      <c r="UOZ31" s="87" t="s">
        <v>519</v>
      </c>
      <c r="UPA31" s="87" t="s">
        <v>519</v>
      </c>
      <c r="UPB31" s="87" t="s">
        <v>519</v>
      </c>
      <c r="UPC31" s="87" t="s">
        <v>519</v>
      </c>
      <c r="UPD31" s="87" t="s">
        <v>519</v>
      </c>
      <c r="UPE31" s="87" t="s">
        <v>519</v>
      </c>
      <c r="UPF31" s="87" t="s">
        <v>519</v>
      </c>
      <c r="UPG31" s="87" t="s">
        <v>519</v>
      </c>
      <c r="UPH31" s="87" t="s">
        <v>519</v>
      </c>
      <c r="UPI31" s="87" t="s">
        <v>519</v>
      </c>
      <c r="UPJ31" s="87" t="s">
        <v>519</v>
      </c>
      <c r="UPK31" s="87" t="s">
        <v>519</v>
      </c>
      <c r="UPL31" s="87" t="s">
        <v>519</v>
      </c>
      <c r="UPM31" s="87" t="s">
        <v>519</v>
      </c>
      <c r="UPN31" s="87" t="s">
        <v>519</v>
      </c>
      <c r="UPO31" s="87" t="s">
        <v>519</v>
      </c>
      <c r="UPP31" s="87" t="s">
        <v>519</v>
      </c>
      <c r="UPQ31" s="87" t="s">
        <v>519</v>
      </c>
      <c r="UPR31" s="87" t="s">
        <v>519</v>
      </c>
      <c r="UPS31" s="87" t="s">
        <v>519</v>
      </c>
      <c r="UPT31" s="87" t="s">
        <v>519</v>
      </c>
      <c r="UPU31" s="87" t="s">
        <v>519</v>
      </c>
      <c r="UPV31" s="87" t="s">
        <v>519</v>
      </c>
      <c r="UPW31" s="87" t="s">
        <v>519</v>
      </c>
      <c r="UPX31" s="87" t="s">
        <v>519</v>
      </c>
      <c r="UPY31" s="87" t="s">
        <v>519</v>
      </c>
      <c r="UPZ31" s="87" t="s">
        <v>519</v>
      </c>
      <c r="UQA31" s="87" t="s">
        <v>519</v>
      </c>
      <c r="UQB31" s="87" t="s">
        <v>519</v>
      </c>
      <c r="UQC31" s="87" t="s">
        <v>519</v>
      </c>
      <c r="UQD31" s="87" t="s">
        <v>519</v>
      </c>
      <c r="UQE31" s="87" t="s">
        <v>519</v>
      </c>
      <c r="UQF31" s="87" t="s">
        <v>519</v>
      </c>
      <c r="UQG31" s="87" t="s">
        <v>519</v>
      </c>
      <c r="UQH31" s="87" t="s">
        <v>519</v>
      </c>
      <c r="UQI31" s="87" t="s">
        <v>519</v>
      </c>
      <c r="UQJ31" s="87" t="s">
        <v>519</v>
      </c>
      <c r="UQK31" s="87" t="s">
        <v>519</v>
      </c>
      <c r="UQL31" s="87" t="s">
        <v>519</v>
      </c>
      <c r="UQM31" s="87" t="s">
        <v>519</v>
      </c>
      <c r="UQN31" s="87" t="s">
        <v>519</v>
      </c>
      <c r="UQO31" s="87" t="s">
        <v>519</v>
      </c>
      <c r="UQP31" s="87" t="s">
        <v>519</v>
      </c>
      <c r="UQQ31" s="87" t="s">
        <v>519</v>
      </c>
      <c r="UQR31" s="87" t="s">
        <v>519</v>
      </c>
      <c r="UQS31" s="87" t="s">
        <v>519</v>
      </c>
      <c r="UQT31" s="87" t="s">
        <v>519</v>
      </c>
      <c r="UQU31" s="87" t="s">
        <v>519</v>
      </c>
      <c r="UQV31" s="87" t="s">
        <v>519</v>
      </c>
      <c r="UQW31" s="87" t="s">
        <v>519</v>
      </c>
      <c r="UQX31" s="87" t="s">
        <v>519</v>
      </c>
      <c r="UQY31" s="87" t="s">
        <v>519</v>
      </c>
      <c r="UQZ31" s="87" t="s">
        <v>519</v>
      </c>
      <c r="URA31" s="87" t="s">
        <v>519</v>
      </c>
      <c r="URB31" s="87" t="s">
        <v>519</v>
      </c>
      <c r="URC31" s="87" t="s">
        <v>519</v>
      </c>
      <c r="URD31" s="87" t="s">
        <v>519</v>
      </c>
      <c r="URE31" s="87" t="s">
        <v>519</v>
      </c>
      <c r="URF31" s="87" t="s">
        <v>519</v>
      </c>
      <c r="URG31" s="87" t="s">
        <v>519</v>
      </c>
      <c r="URH31" s="87" t="s">
        <v>519</v>
      </c>
      <c r="URI31" s="87" t="s">
        <v>519</v>
      </c>
      <c r="URJ31" s="87" t="s">
        <v>519</v>
      </c>
      <c r="URK31" s="87" t="s">
        <v>519</v>
      </c>
      <c r="URL31" s="87" t="s">
        <v>519</v>
      </c>
      <c r="URM31" s="87" t="s">
        <v>519</v>
      </c>
      <c r="URN31" s="87" t="s">
        <v>519</v>
      </c>
      <c r="URO31" s="87" t="s">
        <v>519</v>
      </c>
      <c r="URP31" s="87" t="s">
        <v>519</v>
      </c>
      <c r="URQ31" s="87" t="s">
        <v>519</v>
      </c>
      <c r="URR31" s="87" t="s">
        <v>519</v>
      </c>
      <c r="URS31" s="87" t="s">
        <v>519</v>
      </c>
      <c r="URT31" s="87" t="s">
        <v>519</v>
      </c>
      <c r="URU31" s="87" t="s">
        <v>519</v>
      </c>
      <c r="URV31" s="87" t="s">
        <v>519</v>
      </c>
      <c r="URW31" s="87" t="s">
        <v>519</v>
      </c>
      <c r="URX31" s="87" t="s">
        <v>519</v>
      </c>
      <c r="URY31" s="87" t="s">
        <v>519</v>
      </c>
      <c r="URZ31" s="87" t="s">
        <v>519</v>
      </c>
      <c r="USA31" s="87" t="s">
        <v>519</v>
      </c>
      <c r="USB31" s="87" t="s">
        <v>519</v>
      </c>
      <c r="USC31" s="87" t="s">
        <v>519</v>
      </c>
      <c r="USD31" s="87" t="s">
        <v>519</v>
      </c>
      <c r="USE31" s="87" t="s">
        <v>519</v>
      </c>
      <c r="USF31" s="87" t="s">
        <v>519</v>
      </c>
      <c r="USG31" s="87" t="s">
        <v>519</v>
      </c>
      <c r="USH31" s="87" t="s">
        <v>519</v>
      </c>
      <c r="USI31" s="87" t="s">
        <v>519</v>
      </c>
      <c r="USJ31" s="87" t="s">
        <v>519</v>
      </c>
      <c r="USK31" s="87" t="s">
        <v>519</v>
      </c>
      <c r="USL31" s="87" t="s">
        <v>519</v>
      </c>
      <c r="USM31" s="87" t="s">
        <v>519</v>
      </c>
      <c r="USN31" s="87" t="s">
        <v>519</v>
      </c>
      <c r="USO31" s="87" t="s">
        <v>519</v>
      </c>
      <c r="USP31" s="87" t="s">
        <v>519</v>
      </c>
      <c r="USQ31" s="87" t="s">
        <v>519</v>
      </c>
      <c r="USR31" s="87" t="s">
        <v>519</v>
      </c>
      <c r="USS31" s="87" t="s">
        <v>519</v>
      </c>
      <c r="UST31" s="87" t="s">
        <v>519</v>
      </c>
      <c r="USU31" s="87" t="s">
        <v>519</v>
      </c>
      <c r="USV31" s="87" t="s">
        <v>519</v>
      </c>
      <c r="USW31" s="87" t="s">
        <v>519</v>
      </c>
      <c r="USX31" s="87" t="s">
        <v>519</v>
      </c>
      <c r="USY31" s="87" t="s">
        <v>519</v>
      </c>
      <c r="USZ31" s="87" t="s">
        <v>519</v>
      </c>
      <c r="UTA31" s="87" t="s">
        <v>519</v>
      </c>
      <c r="UTB31" s="87" t="s">
        <v>519</v>
      </c>
      <c r="UTC31" s="87" t="s">
        <v>519</v>
      </c>
      <c r="UTD31" s="87" t="s">
        <v>519</v>
      </c>
      <c r="UTE31" s="87" t="s">
        <v>519</v>
      </c>
      <c r="UTF31" s="87" t="s">
        <v>519</v>
      </c>
      <c r="UTG31" s="87" t="s">
        <v>519</v>
      </c>
      <c r="UTH31" s="87" t="s">
        <v>519</v>
      </c>
      <c r="UTI31" s="87" t="s">
        <v>519</v>
      </c>
      <c r="UTJ31" s="87" t="s">
        <v>519</v>
      </c>
      <c r="UTK31" s="87" t="s">
        <v>519</v>
      </c>
      <c r="UTL31" s="87" t="s">
        <v>519</v>
      </c>
      <c r="UTM31" s="87" t="s">
        <v>519</v>
      </c>
      <c r="UTN31" s="87" t="s">
        <v>519</v>
      </c>
      <c r="UTO31" s="87" t="s">
        <v>519</v>
      </c>
      <c r="UTP31" s="87" t="s">
        <v>519</v>
      </c>
      <c r="UTQ31" s="87" t="s">
        <v>519</v>
      </c>
      <c r="UTR31" s="87" t="s">
        <v>519</v>
      </c>
      <c r="UTS31" s="87" t="s">
        <v>519</v>
      </c>
      <c r="UTT31" s="87" t="s">
        <v>519</v>
      </c>
      <c r="UTU31" s="87" t="s">
        <v>519</v>
      </c>
      <c r="UTV31" s="87" t="s">
        <v>519</v>
      </c>
      <c r="UTW31" s="87" t="s">
        <v>519</v>
      </c>
      <c r="UTX31" s="87" t="s">
        <v>519</v>
      </c>
      <c r="UTY31" s="87" t="s">
        <v>519</v>
      </c>
      <c r="UTZ31" s="87" t="s">
        <v>519</v>
      </c>
      <c r="UUA31" s="87" t="s">
        <v>519</v>
      </c>
      <c r="UUB31" s="87" t="s">
        <v>519</v>
      </c>
      <c r="UUC31" s="87" t="s">
        <v>519</v>
      </c>
      <c r="UUD31" s="87" t="s">
        <v>519</v>
      </c>
      <c r="UUE31" s="87" t="s">
        <v>519</v>
      </c>
      <c r="UUF31" s="87" t="s">
        <v>519</v>
      </c>
      <c r="UUG31" s="87" t="s">
        <v>519</v>
      </c>
      <c r="UUH31" s="87" t="s">
        <v>519</v>
      </c>
      <c r="UUI31" s="87" t="s">
        <v>519</v>
      </c>
      <c r="UUJ31" s="87" t="s">
        <v>519</v>
      </c>
      <c r="UUK31" s="87" t="s">
        <v>519</v>
      </c>
      <c r="UUL31" s="87" t="s">
        <v>519</v>
      </c>
      <c r="UUM31" s="87" t="s">
        <v>519</v>
      </c>
      <c r="UUN31" s="87" t="s">
        <v>519</v>
      </c>
      <c r="UUO31" s="87" t="s">
        <v>519</v>
      </c>
      <c r="UUP31" s="87" t="s">
        <v>519</v>
      </c>
      <c r="UUQ31" s="87" t="s">
        <v>519</v>
      </c>
      <c r="UUR31" s="87" t="s">
        <v>519</v>
      </c>
      <c r="UUS31" s="87" t="s">
        <v>519</v>
      </c>
      <c r="UUT31" s="87" t="s">
        <v>519</v>
      </c>
      <c r="UUU31" s="87" t="s">
        <v>519</v>
      </c>
      <c r="UUV31" s="87" t="s">
        <v>519</v>
      </c>
      <c r="UUW31" s="87" t="s">
        <v>519</v>
      </c>
      <c r="UUX31" s="87" t="s">
        <v>519</v>
      </c>
      <c r="UUY31" s="87" t="s">
        <v>519</v>
      </c>
      <c r="UUZ31" s="87" t="s">
        <v>519</v>
      </c>
      <c r="UVA31" s="87" t="s">
        <v>519</v>
      </c>
      <c r="UVB31" s="87" t="s">
        <v>519</v>
      </c>
      <c r="UVC31" s="87" t="s">
        <v>519</v>
      </c>
      <c r="UVD31" s="87" t="s">
        <v>519</v>
      </c>
      <c r="UVE31" s="87" t="s">
        <v>519</v>
      </c>
      <c r="UVF31" s="87" t="s">
        <v>519</v>
      </c>
      <c r="UVG31" s="87" t="s">
        <v>519</v>
      </c>
      <c r="UVH31" s="87" t="s">
        <v>519</v>
      </c>
      <c r="UVI31" s="87" t="s">
        <v>519</v>
      </c>
      <c r="UVJ31" s="87" t="s">
        <v>519</v>
      </c>
      <c r="UVK31" s="87" t="s">
        <v>519</v>
      </c>
      <c r="UVL31" s="87" t="s">
        <v>519</v>
      </c>
      <c r="UVM31" s="87" t="s">
        <v>519</v>
      </c>
      <c r="UVN31" s="87" t="s">
        <v>519</v>
      </c>
      <c r="UVO31" s="87" t="s">
        <v>519</v>
      </c>
      <c r="UVP31" s="87" t="s">
        <v>519</v>
      </c>
      <c r="UVQ31" s="87" t="s">
        <v>519</v>
      </c>
      <c r="UVR31" s="87" t="s">
        <v>519</v>
      </c>
      <c r="UVS31" s="87" t="s">
        <v>519</v>
      </c>
      <c r="UVT31" s="87" t="s">
        <v>519</v>
      </c>
      <c r="UVU31" s="87" t="s">
        <v>519</v>
      </c>
      <c r="UVV31" s="87" t="s">
        <v>519</v>
      </c>
      <c r="UVW31" s="87" t="s">
        <v>519</v>
      </c>
      <c r="UVX31" s="87" t="s">
        <v>519</v>
      </c>
      <c r="UVY31" s="87" t="s">
        <v>519</v>
      </c>
      <c r="UVZ31" s="87" t="s">
        <v>519</v>
      </c>
      <c r="UWA31" s="87" t="s">
        <v>519</v>
      </c>
      <c r="UWB31" s="87" t="s">
        <v>519</v>
      </c>
      <c r="UWC31" s="87" t="s">
        <v>519</v>
      </c>
      <c r="UWD31" s="87" t="s">
        <v>519</v>
      </c>
      <c r="UWE31" s="87" t="s">
        <v>519</v>
      </c>
      <c r="UWF31" s="87" t="s">
        <v>519</v>
      </c>
      <c r="UWG31" s="87" t="s">
        <v>519</v>
      </c>
      <c r="UWH31" s="87" t="s">
        <v>519</v>
      </c>
      <c r="UWI31" s="87" t="s">
        <v>519</v>
      </c>
      <c r="UWJ31" s="87" t="s">
        <v>519</v>
      </c>
      <c r="UWK31" s="87" t="s">
        <v>519</v>
      </c>
      <c r="UWL31" s="87" t="s">
        <v>519</v>
      </c>
      <c r="UWM31" s="87" t="s">
        <v>519</v>
      </c>
      <c r="UWN31" s="87" t="s">
        <v>519</v>
      </c>
      <c r="UWO31" s="87" t="s">
        <v>519</v>
      </c>
      <c r="UWP31" s="87" t="s">
        <v>519</v>
      </c>
      <c r="UWQ31" s="87" t="s">
        <v>519</v>
      </c>
      <c r="UWR31" s="87" t="s">
        <v>519</v>
      </c>
      <c r="UWS31" s="87" t="s">
        <v>519</v>
      </c>
      <c r="UWT31" s="87" t="s">
        <v>519</v>
      </c>
      <c r="UWU31" s="87" t="s">
        <v>519</v>
      </c>
      <c r="UWV31" s="87" t="s">
        <v>519</v>
      </c>
      <c r="UWW31" s="87" t="s">
        <v>519</v>
      </c>
      <c r="UWX31" s="87" t="s">
        <v>519</v>
      </c>
      <c r="UWY31" s="87" t="s">
        <v>519</v>
      </c>
      <c r="UWZ31" s="87" t="s">
        <v>519</v>
      </c>
      <c r="UXA31" s="87" t="s">
        <v>519</v>
      </c>
      <c r="UXB31" s="87" t="s">
        <v>519</v>
      </c>
      <c r="UXC31" s="87" t="s">
        <v>519</v>
      </c>
      <c r="UXD31" s="87" t="s">
        <v>519</v>
      </c>
      <c r="UXE31" s="87" t="s">
        <v>519</v>
      </c>
      <c r="UXF31" s="87" t="s">
        <v>519</v>
      </c>
      <c r="UXG31" s="87" t="s">
        <v>519</v>
      </c>
      <c r="UXH31" s="87" t="s">
        <v>519</v>
      </c>
      <c r="UXI31" s="87" t="s">
        <v>519</v>
      </c>
      <c r="UXJ31" s="87" t="s">
        <v>519</v>
      </c>
      <c r="UXK31" s="87" t="s">
        <v>519</v>
      </c>
      <c r="UXL31" s="87" t="s">
        <v>519</v>
      </c>
      <c r="UXM31" s="87" t="s">
        <v>519</v>
      </c>
      <c r="UXN31" s="87" t="s">
        <v>519</v>
      </c>
      <c r="UXO31" s="87" t="s">
        <v>519</v>
      </c>
      <c r="UXP31" s="87" t="s">
        <v>519</v>
      </c>
      <c r="UXQ31" s="87" t="s">
        <v>519</v>
      </c>
      <c r="UXR31" s="87" t="s">
        <v>519</v>
      </c>
      <c r="UXS31" s="87" t="s">
        <v>519</v>
      </c>
      <c r="UXT31" s="87" t="s">
        <v>519</v>
      </c>
      <c r="UXU31" s="87" t="s">
        <v>519</v>
      </c>
      <c r="UXV31" s="87" t="s">
        <v>519</v>
      </c>
      <c r="UXW31" s="87" t="s">
        <v>519</v>
      </c>
      <c r="UXX31" s="87" t="s">
        <v>519</v>
      </c>
      <c r="UXY31" s="87" t="s">
        <v>519</v>
      </c>
      <c r="UXZ31" s="87" t="s">
        <v>519</v>
      </c>
      <c r="UYA31" s="87" t="s">
        <v>519</v>
      </c>
      <c r="UYB31" s="87" t="s">
        <v>519</v>
      </c>
      <c r="UYC31" s="87" t="s">
        <v>519</v>
      </c>
      <c r="UYD31" s="87" t="s">
        <v>519</v>
      </c>
      <c r="UYE31" s="87" t="s">
        <v>519</v>
      </c>
      <c r="UYF31" s="87" t="s">
        <v>519</v>
      </c>
      <c r="UYG31" s="87" t="s">
        <v>519</v>
      </c>
      <c r="UYH31" s="87" t="s">
        <v>519</v>
      </c>
      <c r="UYI31" s="87" t="s">
        <v>519</v>
      </c>
      <c r="UYJ31" s="87" t="s">
        <v>519</v>
      </c>
      <c r="UYK31" s="87" t="s">
        <v>519</v>
      </c>
      <c r="UYL31" s="87" t="s">
        <v>519</v>
      </c>
      <c r="UYM31" s="87" t="s">
        <v>519</v>
      </c>
      <c r="UYN31" s="87" t="s">
        <v>519</v>
      </c>
      <c r="UYO31" s="87" t="s">
        <v>519</v>
      </c>
      <c r="UYP31" s="87" t="s">
        <v>519</v>
      </c>
      <c r="UYQ31" s="87" t="s">
        <v>519</v>
      </c>
      <c r="UYR31" s="87" t="s">
        <v>519</v>
      </c>
      <c r="UYS31" s="87" t="s">
        <v>519</v>
      </c>
      <c r="UYT31" s="87" t="s">
        <v>519</v>
      </c>
      <c r="UYU31" s="87" t="s">
        <v>519</v>
      </c>
      <c r="UYV31" s="87" t="s">
        <v>519</v>
      </c>
      <c r="UYW31" s="87" t="s">
        <v>519</v>
      </c>
      <c r="UYX31" s="87" t="s">
        <v>519</v>
      </c>
      <c r="UYY31" s="87" t="s">
        <v>519</v>
      </c>
      <c r="UYZ31" s="87" t="s">
        <v>519</v>
      </c>
      <c r="UZA31" s="87" t="s">
        <v>519</v>
      </c>
      <c r="UZB31" s="87" t="s">
        <v>519</v>
      </c>
      <c r="UZC31" s="87" t="s">
        <v>519</v>
      </c>
      <c r="UZD31" s="87" t="s">
        <v>519</v>
      </c>
      <c r="UZE31" s="87" t="s">
        <v>519</v>
      </c>
      <c r="UZF31" s="87" t="s">
        <v>519</v>
      </c>
      <c r="UZG31" s="87" t="s">
        <v>519</v>
      </c>
      <c r="UZH31" s="87" t="s">
        <v>519</v>
      </c>
      <c r="UZI31" s="87" t="s">
        <v>519</v>
      </c>
      <c r="UZJ31" s="87" t="s">
        <v>519</v>
      </c>
      <c r="UZK31" s="87" t="s">
        <v>519</v>
      </c>
      <c r="UZL31" s="87" t="s">
        <v>519</v>
      </c>
      <c r="UZM31" s="87" t="s">
        <v>519</v>
      </c>
      <c r="UZN31" s="87" t="s">
        <v>519</v>
      </c>
      <c r="UZO31" s="87" t="s">
        <v>519</v>
      </c>
      <c r="UZP31" s="87" t="s">
        <v>519</v>
      </c>
      <c r="UZQ31" s="87" t="s">
        <v>519</v>
      </c>
      <c r="UZR31" s="87" t="s">
        <v>519</v>
      </c>
      <c r="UZS31" s="87" t="s">
        <v>519</v>
      </c>
      <c r="UZT31" s="87" t="s">
        <v>519</v>
      </c>
      <c r="UZU31" s="87" t="s">
        <v>519</v>
      </c>
      <c r="UZV31" s="87" t="s">
        <v>519</v>
      </c>
      <c r="UZW31" s="87" t="s">
        <v>519</v>
      </c>
      <c r="UZX31" s="87" t="s">
        <v>519</v>
      </c>
      <c r="UZY31" s="87" t="s">
        <v>519</v>
      </c>
      <c r="UZZ31" s="87" t="s">
        <v>519</v>
      </c>
      <c r="VAA31" s="87" t="s">
        <v>519</v>
      </c>
      <c r="VAB31" s="87" t="s">
        <v>519</v>
      </c>
      <c r="VAC31" s="87" t="s">
        <v>519</v>
      </c>
      <c r="VAD31" s="87" t="s">
        <v>519</v>
      </c>
      <c r="VAE31" s="87" t="s">
        <v>519</v>
      </c>
      <c r="VAF31" s="87" t="s">
        <v>519</v>
      </c>
      <c r="VAG31" s="87" t="s">
        <v>519</v>
      </c>
      <c r="VAH31" s="87" t="s">
        <v>519</v>
      </c>
      <c r="VAI31" s="87" t="s">
        <v>519</v>
      </c>
      <c r="VAJ31" s="87" t="s">
        <v>519</v>
      </c>
      <c r="VAK31" s="87" t="s">
        <v>519</v>
      </c>
      <c r="VAL31" s="87" t="s">
        <v>519</v>
      </c>
      <c r="VAM31" s="87" t="s">
        <v>519</v>
      </c>
      <c r="VAN31" s="87" t="s">
        <v>519</v>
      </c>
      <c r="VAO31" s="87" t="s">
        <v>519</v>
      </c>
      <c r="VAP31" s="87" t="s">
        <v>519</v>
      </c>
      <c r="VAQ31" s="87" t="s">
        <v>519</v>
      </c>
      <c r="VAR31" s="87" t="s">
        <v>519</v>
      </c>
      <c r="VAS31" s="87" t="s">
        <v>519</v>
      </c>
      <c r="VAT31" s="87" t="s">
        <v>519</v>
      </c>
      <c r="VAU31" s="87" t="s">
        <v>519</v>
      </c>
      <c r="VAV31" s="87" t="s">
        <v>519</v>
      </c>
      <c r="VAW31" s="87" t="s">
        <v>519</v>
      </c>
      <c r="VAX31" s="87" t="s">
        <v>519</v>
      </c>
      <c r="VAY31" s="87" t="s">
        <v>519</v>
      </c>
      <c r="VAZ31" s="87" t="s">
        <v>519</v>
      </c>
      <c r="VBA31" s="87" t="s">
        <v>519</v>
      </c>
      <c r="VBB31" s="87" t="s">
        <v>519</v>
      </c>
      <c r="VBC31" s="87" t="s">
        <v>519</v>
      </c>
      <c r="VBD31" s="87" t="s">
        <v>519</v>
      </c>
      <c r="VBE31" s="87" t="s">
        <v>519</v>
      </c>
      <c r="VBF31" s="87" t="s">
        <v>519</v>
      </c>
      <c r="VBG31" s="87" t="s">
        <v>519</v>
      </c>
      <c r="VBH31" s="87" t="s">
        <v>519</v>
      </c>
      <c r="VBI31" s="87" t="s">
        <v>519</v>
      </c>
      <c r="VBJ31" s="87" t="s">
        <v>519</v>
      </c>
      <c r="VBK31" s="87" t="s">
        <v>519</v>
      </c>
      <c r="VBL31" s="87" t="s">
        <v>519</v>
      </c>
      <c r="VBM31" s="87" t="s">
        <v>519</v>
      </c>
      <c r="VBN31" s="87" t="s">
        <v>519</v>
      </c>
      <c r="VBO31" s="87" t="s">
        <v>519</v>
      </c>
      <c r="VBP31" s="87" t="s">
        <v>519</v>
      </c>
      <c r="VBQ31" s="87" t="s">
        <v>519</v>
      </c>
      <c r="VBR31" s="87" t="s">
        <v>519</v>
      </c>
      <c r="VBS31" s="87" t="s">
        <v>519</v>
      </c>
      <c r="VBT31" s="87" t="s">
        <v>519</v>
      </c>
      <c r="VBU31" s="87" t="s">
        <v>519</v>
      </c>
      <c r="VBV31" s="87" t="s">
        <v>519</v>
      </c>
      <c r="VBW31" s="87" t="s">
        <v>519</v>
      </c>
      <c r="VBX31" s="87" t="s">
        <v>519</v>
      </c>
      <c r="VBY31" s="87" t="s">
        <v>519</v>
      </c>
      <c r="VBZ31" s="87" t="s">
        <v>519</v>
      </c>
      <c r="VCA31" s="87" t="s">
        <v>519</v>
      </c>
      <c r="VCB31" s="87" t="s">
        <v>519</v>
      </c>
      <c r="VCC31" s="87" t="s">
        <v>519</v>
      </c>
      <c r="VCD31" s="87" t="s">
        <v>519</v>
      </c>
      <c r="VCE31" s="87" t="s">
        <v>519</v>
      </c>
      <c r="VCF31" s="87" t="s">
        <v>519</v>
      </c>
      <c r="VCG31" s="87" t="s">
        <v>519</v>
      </c>
      <c r="VCH31" s="87" t="s">
        <v>519</v>
      </c>
      <c r="VCI31" s="87" t="s">
        <v>519</v>
      </c>
      <c r="VCJ31" s="87" t="s">
        <v>519</v>
      </c>
      <c r="VCK31" s="87" t="s">
        <v>519</v>
      </c>
      <c r="VCL31" s="87" t="s">
        <v>519</v>
      </c>
      <c r="VCM31" s="87" t="s">
        <v>519</v>
      </c>
      <c r="VCN31" s="87" t="s">
        <v>519</v>
      </c>
      <c r="VCO31" s="87" t="s">
        <v>519</v>
      </c>
      <c r="VCP31" s="87" t="s">
        <v>519</v>
      </c>
      <c r="VCQ31" s="87" t="s">
        <v>519</v>
      </c>
      <c r="VCR31" s="87" t="s">
        <v>519</v>
      </c>
      <c r="VCS31" s="87" t="s">
        <v>519</v>
      </c>
      <c r="VCT31" s="87" t="s">
        <v>519</v>
      </c>
      <c r="VCU31" s="87" t="s">
        <v>519</v>
      </c>
      <c r="VCV31" s="87" t="s">
        <v>519</v>
      </c>
      <c r="VCW31" s="87" t="s">
        <v>519</v>
      </c>
      <c r="VCX31" s="87" t="s">
        <v>519</v>
      </c>
      <c r="VCY31" s="87" t="s">
        <v>519</v>
      </c>
      <c r="VCZ31" s="87" t="s">
        <v>519</v>
      </c>
      <c r="VDA31" s="87" t="s">
        <v>519</v>
      </c>
      <c r="VDB31" s="87" t="s">
        <v>519</v>
      </c>
      <c r="VDC31" s="87" t="s">
        <v>519</v>
      </c>
      <c r="VDD31" s="87" t="s">
        <v>519</v>
      </c>
      <c r="VDE31" s="87" t="s">
        <v>519</v>
      </c>
      <c r="VDF31" s="87" t="s">
        <v>519</v>
      </c>
      <c r="VDG31" s="87" t="s">
        <v>519</v>
      </c>
      <c r="VDH31" s="87" t="s">
        <v>519</v>
      </c>
      <c r="VDI31" s="87" t="s">
        <v>519</v>
      </c>
      <c r="VDJ31" s="87" t="s">
        <v>519</v>
      </c>
      <c r="VDK31" s="87" t="s">
        <v>519</v>
      </c>
      <c r="VDL31" s="87" t="s">
        <v>519</v>
      </c>
      <c r="VDM31" s="87" t="s">
        <v>519</v>
      </c>
      <c r="VDN31" s="87" t="s">
        <v>519</v>
      </c>
      <c r="VDO31" s="87" t="s">
        <v>519</v>
      </c>
      <c r="VDP31" s="87" t="s">
        <v>519</v>
      </c>
      <c r="VDQ31" s="87" t="s">
        <v>519</v>
      </c>
      <c r="VDR31" s="87" t="s">
        <v>519</v>
      </c>
      <c r="VDS31" s="87" t="s">
        <v>519</v>
      </c>
      <c r="VDT31" s="87" t="s">
        <v>519</v>
      </c>
      <c r="VDU31" s="87" t="s">
        <v>519</v>
      </c>
      <c r="VDV31" s="87" t="s">
        <v>519</v>
      </c>
      <c r="VDW31" s="87" t="s">
        <v>519</v>
      </c>
      <c r="VDX31" s="87" t="s">
        <v>519</v>
      </c>
      <c r="VDY31" s="87" t="s">
        <v>519</v>
      </c>
      <c r="VDZ31" s="87" t="s">
        <v>519</v>
      </c>
      <c r="VEA31" s="87" t="s">
        <v>519</v>
      </c>
      <c r="VEB31" s="87" t="s">
        <v>519</v>
      </c>
      <c r="VEC31" s="87" t="s">
        <v>519</v>
      </c>
      <c r="VED31" s="87" t="s">
        <v>519</v>
      </c>
      <c r="VEE31" s="87" t="s">
        <v>519</v>
      </c>
      <c r="VEF31" s="87" t="s">
        <v>519</v>
      </c>
      <c r="VEG31" s="87" t="s">
        <v>519</v>
      </c>
      <c r="VEH31" s="87" t="s">
        <v>519</v>
      </c>
      <c r="VEI31" s="87" t="s">
        <v>519</v>
      </c>
      <c r="VEJ31" s="87" t="s">
        <v>519</v>
      </c>
      <c r="VEK31" s="87" t="s">
        <v>519</v>
      </c>
      <c r="VEL31" s="87" t="s">
        <v>519</v>
      </c>
      <c r="VEM31" s="87" t="s">
        <v>519</v>
      </c>
      <c r="VEN31" s="87" t="s">
        <v>519</v>
      </c>
      <c r="VEO31" s="87" t="s">
        <v>519</v>
      </c>
      <c r="VEP31" s="87" t="s">
        <v>519</v>
      </c>
      <c r="VEQ31" s="87" t="s">
        <v>519</v>
      </c>
      <c r="VER31" s="87" t="s">
        <v>519</v>
      </c>
      <c r="VES31" s="87" t="s">
        <v>519</v>
      </c>
      <c r="VET31" s="87" t="s">
        <v>519</v>
      </c>
      <c r="VEU31" s="87" t="s">
        <v>519</v>
      </c>
      <c r="VEV31" s="87" t="s">
        <v>519</v>
      </c>
      <c r="VEW31" s="87" t="s">
        <v>519</v>
      </c>
      <c r="VEX31" s="87" t="s">
        <v>519</v>
      </c>
      <c r="VEY31" s="87" t="s">
        <v>519</v>
      </c>
      <c r="VEZ31" s="87" t="s">
        <v>519</v>
      </c>
      <c r="VFA31" s="87" t="s">
        <v>519</v>
      </c>
      <c r="VFB31" s="87" t="s">
        <v>519</v>
      </c>
      <c r="VFC31" s="87" t="s">
        <v>519</v>
      </c>
      <c r="VFD31" s="87" t="s">
        <v>519</v>
      </c>
      <c r="VFE31" s="87" t="s">
        <v>519</v>
      </c>
      <c r="VFF31" s="87" t="s">
        <v>519</v>
      </c>
      <c r="VFG31" s="87" t="s">
        <v>519</v>
      </c>
      <c r="VFH31" s="87" t="s">
        <v>519</v>
      </c>
      <c r="VFI31" s="87" t="s">
        <v>519</v>
      </c>
      <c r="VFJ31" s="87" t="s">
        <v>519</v>
      </c>
      <c r="VFK31" s="87" t="s">
        <v>519</v>
      </c>
      <c r="VFL31" s="87" t="s">
        <v>519</v>
      </c>
      <c r="VFM31" s="87" t="s">
        <v>519</v>
      </c>
      <c r="VFN31" s="87" t="s">
        <v>519</v>
      </c>
      <c r="VFO31" s="87" t="s">
        <v>519</v>
      </c>
      <c r="VFP31" s="87" t="s">
        <v>519</v>
      </c>
      <c r="VFQ31" s="87" t="s">
        <v>519</v>
      </c>
      <c r="VFR31" s="87" t="s">
        <v>519</v>
      </c>
      <c r="VFS31" s="87" t="s">
        <v>519</v>
      </c>
      <c r="VFT31" s="87" t="s">
        <v>519</v>
      </c>
      <c r="VFU31" s="87" t="s">
        <v>519</v>
      </c>
      <c r="VFV31" s="87" t="s">
        <v>519</v>
      </c>
      <c r="VFW31" s="87" t="s">
        <v>519</v>
      </c>
      <c r="VFX31" s="87" t="s">
        <v>519</v>
      </c>
      <c r="VFY31" s="87" t="s">
        <v>519</v>
      </c>
      <c r="VFZ31" s="87" t="s">
        <v>519</v>
      </c>
      <c r="VGA31" s="87" t="s">
        <v>519</v>
      </c>
      <c r="VGB31" s="87" t="s">
        <v>519</v>
      </c>
      <c r="VGC31" s="87" t="s">
        <v>519</v>
      </c>
      <c r="VGD31" s="87" t="s">
        <v>519</v>
      </c>
      <c r="VGE31" s="87" t="s">
        <v>519</v>
      </c>
      <c r="VGF31" s="87" t="s">
        <v>519</v>
      </c>
      <c r="VGG31" s="87" t="s">
        <v>519</v>
      </c>
      <c r="VGH31" s="87" t="s">
        <v>519</v>
      </c>
      <c r="VGI31" s="87" t="s">
        <v>519</v>
      </c>
      <c r="VGJ31" s="87" t="s">
        <v>519</v>
      </c>
      <c r="VGK31" s="87" t="s">
        <v>519</v>
      </c>
      <c r="VGL31" s="87" t="s">
        <v>519</v>
      </c>
      <c r="VGM31" s="87" t="s">
        <v>519</v>
      </c>
      <c r="VGN31" s="87" t="s">
        <v>519</v>
      </c>
      <c r="VGO31" s="87" t="s">
        <v>519</v>
      </c>
      <c r="VGP31" s="87" t="s">
        <v>519</v>
      </c>
      <c r="VGQ31" s="87" t="s">
        <v>519</v>
      </c>
      <c r="VGR31" s="87" t="s">
        <v>519</v>
      </c>
      <c r="VGS31" s="87" t="s">
        <v>519</v>
      </c>
      <c r="VGT31" s="87" t="s">
        <v>519</v>
      </c>
      <c r="VGU31" s="87" t="s">
        <v>519</v>
      </c>
      <c r="VGV31" s="87" t="s">
        <v>519</v>
      </c>
      <c r="VGW31" s="87" t="s">
        <v>519</v>
      </c>
      <c r="VGX31" s="87" t="s">
        <v>519</v>
      </c>
      <c r="VGY31" s="87" t="s">
        <v>519</v>
      </c>
      <c r="VGZ31" s="87" t="s">
        <v>519</v>
      </c>
      <c r="VHA31" s="87" t="s">
        <v>519</v>
      </c>
      <c r="VHB31" s="87" t="s">
        <v>519</v>
      </c>
      <c r="VHC31" s="87" t="s">
        <v>519</v>
      </c>
      <c r="VHD31" s="87" t="s">
        <v>519</v>
      </c>
      <c r="VHE31" s="87" t="s">
        <v>519</v>
      </c>
      <c r="VHF31" s="87" t="s">
        <v>519</v>
      </c>
      <c r="VHG31" s="87" t="s">
        <v>519</v>
      </c>
      <c r="VHH31" s="87" t="s">
        <v>519</v>
      </c>
      <c r="VHI31" s="87" t="s">
        <v>519</v>
      </c>
      <c r="VHJ31" s="87" t="s">
        <v>519</v>
      </c>
      <c r="VHK31" s="87" t="s">
        <v>519</v>
      </c>
      <c r="VHL31" s="87" t="s">
        <v>519</v>
      </c>
      <c r="VHM31" s="87" t="s">
        <v>519</v>
      </c>
      <c r="VHN31" s="87" t="s">
        <v>519</v>
      </c>
      <c r="VHO31" s="87" t="s">
        <v>519</v>
      </c>
      <c r="VHP31" s="87" t="s">
        <v>519</v>
      </c>
      <c r="VHQ31" s="87" t="s">
        <v>519</v>
      </c>
      <c r="VHR31" s="87" t="s">
        <v>519</v>
      </c>
      <c r="VHS31" s="87" t="s">
        <v>519</v>
      </c>
      <c r="VHT31" s="87" t="s">
        <v>519</v>
      </c>
      <c r="VHU31" s="87" t="s">
        <v>519</v>
      </c>
      <c r="VHV31" s="87" t="s">
        <v>519</v>
      </c>
      <c r="VHW31" s="87" t="s">
        <v>519</v>
      </c>
      <c r="VHX31" s="87" t="s">
        <v>519</v>
      </c>
      <c r="VHY31" s="87" t="s">
        <v>519</v>
      </c>
      <c r="VHZ31" s="87" t="s">
        <v>519</v>
      </c>
      <c r="VIA31" s="87" t="s">
        <v>519</v>
      </c>
      <c r="VIB31" s="87" t="s">
        <v>519</v>
      </c>
      <c r="VIC31" s="87" t="s">
        <v>519</v>
      </c>
      <c r="VID31" s="87" t="s">
        <v>519</v>
      </c>
      <c r="VIE31" s="87" t="s">
        <v>519</v>
      </c>
      <c r="VIF31" s="87" t="s">
        <v>519</v>
      </c>
      <c r="VIG31" s="87" t="s">
        <v>519</v>
      </c>
      <c r="VIH31" s="87" t="s">
        <v>519</v>
      </c>
      <c r="VII31" s="87" t="s">
        <v>519</v>
      </c>
      <c r="VIJ31" s="87" t="s">
        <v>519</v>
      </c>
      <c r="VIK31" s="87" t="s">
        <v>519</v>
      </c>
      <c r="VIL31" s="87" t="s">
        <v>519</v>
      </c>
      <c r="VIM31" s="87" t="s">
        <v>519</v>
      </c>
      <c r="VIN31" s="87" t="s">
        <v>519</v>
      </c>
      <c r="VIO31" s="87" t="s">
        <v>519</v>
      </c>
      <c r="VIP31" s="87" t="s">
        <v>519</v>
      </c>
      <c r="VIQ31" s="87" t="s">
        <v>519</v>
      </c>
      <c r="VIR31" s="87" t="s">
        <v>519</v>
      </c>
      <c r="VIS31" s="87" t="s">
        <v>519</v>
      </c>
      <c r="VIT31" s="87" t="s">
        <v>519</v>
      </c>
      <c r="VIU31" s="87" t="s">
        <v>519</v>
      </c>
      <c r="VIV31" s="87" t="s">
        <v>519</v>
      </c>
      <c r="VIW31" s="87" t="s">
        <v>519</v>
      </c>
      <c r="VIX31" s="87" t="s">
        <v>519</v>
      </c>
      <c r="VIY31" s="87" t="s">
        <v>519</v>
      </c>
      <c r="VIZ31" s="87" t="s">
        <v>519</v>
      </c>
      <c r="VJA31" s="87" t="s">
        <v>519</v>
      </c>
      <c r="VJB31" s="87" t="s">
        <v>519</v>
      </c>
      <c r="VJC31" s="87" t="s">
        <v>519</v>
      </c>
      <c r="VJD31" s="87" t="s">
        <v>519</v>
      </c>
      <c r="VJE31" s="87" t="s">
        <v>519</v>
      </c>
      <c r="VJF31" s="87" t="s">
        <v>519</v>
      </c>
      <c r="VJG31" s="87" t="s">
        <v>519</v>
      </c>
      <c r="VJH31" s="87" t="s">
        <v>519</v>
      </c>
      <c r="VJI31" s="87" t="s">
        <v>519</v>
      </c>
      <c r="VJJ31" s="87" t="s">
        <v>519</v>
      </c>
      <c r="VJK31" s="87" t="s">
        <v>519</v>
      </c>
      <c r="VJL31" s="87" t="s">
        <v>519</v>
      </c>
      <c r="VJM31" s="87" t="s">
        <v>519</v>
      </c>
      <c r="VJN31" s="87" t="s">
        <v>519</v>
      </c>
      <c r="VJO31" s="87" t="s">
        <v>519</v>
      </c>
      <c r="VJP31" s="87" t="s">
        <v>519</v>
      </c>
      <c r="VJQ31" s="87" t="s">
        <v>519</v>
      </c>
      <c r="VJR31" s="87" t="s">
        <v>519</v>
      </c>
      <c r="VJS31" s="87" t="s">
        <v>519</v>
      </c>
      <c r="VJT31" s="87" t="s">
        <v>519</v>
      </c>
      <c r="VJU31" s="87" t="s">
        <v>519</v>
      </c>
      <c r="VJV31" s="87" t="s">
        <v>519</v>
      </c>
      <c r="VJW31" s="87" t="s">
        <v>519</v>
      </c>
      <c r="VJX31" s="87" t="s">
        <v>519</v>
      </c>
      <c r="VJY31" s="87" t="s">
        <v>519</v>
      </c>
      <c r="VJZ31" s="87" t="s">
        <v>519</v>
      </c>
      <c r="VKA31" s="87" t="s">
        <v>519</v>
      </c>
      <c r="VKB31" s="87" t="s">
        <v>519</v>
      </c>
      <c r="VKC31" s="87" t="s">
        <v>519</v>
      </c>
      <c r="VKD31" s="87" t="s">
        <v>519</v>
      </c>
      <c r="VKE31" s="87" t="s">
        <v>519</v>
      </c>
      <c r="VKF31" s="87" t="s">
        <v>519</v>
      </c>
      <c r="VKG31" s="87" t="s">
        <v>519</v>
      </c>
      <c r="VKH31" s="87" t="s">
        <v>519</v>
      </c>
      <c r="VKI31" s="87" t="s">
        <v>519</v>
      </c>
      <c r="VKJ31" s="87" t="s">
        <v>519</v>
      </c>
      <c r="VKK31" s="87" t="s">
        <v>519</v>
      </c>
      <c r="VKL31" s="87" t="s">
        <v>519</v>
      </c>
      <c r="VKM31" s="87" t="s">
        <v>519</v>
      </c>
      <c r="VKN31" s="87" t="s">
        <v>519</v>
      </c>
      <c r="VKO31" s="87" t="s">
        <v>519</v>
      </c>
      <c r="VKP31" s="87" t="s">
        <v>519</v>
      </c>
      <c r="VKQ31" s="87" t="s">
        <v>519</v>
      </c>
      <c r="VKR31" s="87" t="s">
        <v>519</v>
      </c>
      <c r="VKS31" s="87" t="s">
        <v>519</v>
      </c>
      <c r="VKT31" s="87" t="s">
        <v>519</v>
      </c>
      <c r="VKU31" s="87" t="s">
        <v>519</v>
      </c>
      <c r="VKV31" s="87" t="s">
        <v>519</v>
      </c>
      <c r="VKW31" s="87" t="s">
        <v>519</v>
      </c>
      <c r="VKX31" s="87" t="s">
        <v>519</v>
      </c>
      <c r="VKY31" s="87" t="s">
        <v>519</v>
      </c>
      <c r="VKZ31" s="87" t="s">
        <v>519</v>
      </c>
      <c r="VLA31" s="87" t="s">
        <v>519</v>
      </c>
      <c r="VLB31" s="87" t="s">
        <v>519</v>
      </c>
      <c r="VLC31" s="87" t="s">
        <v>519</v>
      </c>
      <c r="VLD31" s="87" t="s">
        <v>519</v>
      </c>
      <c r="VLE31" s="87" t="s">
        <v>519</v>
      </c>
      <c r="VLF31" s="87" t="s">
        <v>519</v>
      </c>
      <c r="VLG31" s="87" t="s">
        <v>519</v>
      </c>
      <c r="VLH31" s="87" t="s">
        <v>519</v>
      </c>
      <c r="VLI31" s="87" t="s">
        <v>519</v>
      </c>
      <c r="VLJ31" s="87" t="s">
        <v>519</v>
      </c>
      <c r="VLK31" s="87" t="s">
        <v>519</v>
      </c>
      <c r="VLL31" s="87" t="s">
        <v>519</v>
      </c>
      <c r="VLM31" s="87" t="s">
        <v>519</v>
      </c>
      <c r="VLN31" s="87" t="s">
        <v>519</v>
      </c>
      <c r="VLO31" s="87" t="s">
        <v>519</v>
      </c>
      <c r="VLP31" s="87" t="s">
        <v>519</v>
      </c>
      <c r="VLQ31" s="87" t="s">
        <v>519</v>
      </c>
      <c r="VLR31" s="87" t="s">
        <v>519</v>
      </c>
      <c r="VLS31" s="87" t="s">
        <v>519</v>
      </c>
      <c r="VLT31" s="87" t="s">
        <v>519</v>
      </c>
      <c r="VLU31" s="87" t="s">
        <v>519</v>
      </c>
      <c r="VLV31" s="87" t="s">
        <v>519</v>
      </c>
      <c r="VLW31" s="87" t="s">
        <v>519</v>
      </c>
      <c r="VLX31" s="87" t="s">
        <v>519</v>
      </c>
      <c r="VLY31" s="87" t="s">
        <v>519</v>
      </c>
      <c r="VLZ31" s="87" t="s">
        <v>519</v>
      </c>
      <c r="VMA31" s="87" t="s">
        <v>519</v>
      </c>
      <c r="VMB31" s="87" t="s">
        <v>519</v>
      </c>
      <c r="VMC31" s="87" t="s">
        <v>519</v>
      </c>
      <c r="VMD31" s="87" t="s">
        <v>519</v>
      </c>
      <c r="VME31" s="87" t="s">
        <v>519</v>
      </c>
      <c r="VMF31" s="87" t="s">
        <v>519</v>
      </c>
      <c r="VMG31" s="87" t="s">
        <v>519</v>
      </c>
      <c r="VMH31" s="87" t="s">
        <v>519</v>
      </c>
      <c r="VMI31" s="87" t="s">
        <v>519</v>
      </c>
      <c r="VMJ31" s="87" t="s">
        <v>519</v>
      </c>
      <c r="VMK31" s="87" t="s">
        <v>519</v>
      </c>
      <c r="VML31" s="87" t="s">
        <v>519</v>
      </c>
      <c r="VMM31" s="87" t="s">
        <v>519</v>
      </c>
      <c r="VMN31" s="87" t="s">
        <v>519</v>
      </c>
      <c r="VMO31" s="87" t="s">
        <v>519</v>
      </c>
      <c r="VMP31" s="87" t="s">
        <v>519</v>
      </c>
      <c r="VMQ31" s="87" t="s">
        <v>519</v>
      </c>
      <c r="VMR31" s="87" t="s">
        <v>519</v>
      </c>
      <c r="VMS31" s="87" t="s">
        <v>519</v>
      </c>
      <c r="VMT31" s="87" t="s">
        <v>519</v>
      </c>
      <c r="VMU31" s="87" t="s">
        <v>519</v>
      </c>
      <c r="VMV31" s="87" t="s">
        <v>519</v>
      </c>
      <c r="VMW31" s="87" t="s">
        <v>519</v>
      </c>
      <c r="VMX31" s="87" t="s">
        <v>519</v>
      </c>
      <c r="VMY31" s="87" t="s">
        <v>519</v>
      </c>
      <c r="VMZ31" s="87" t="s">
        <v>519</v>
      </c>
      <c r="VNA31" s="87" t="s">
        <v>519</v>
      </c>
      <c r="VNB31" s="87" t="s">
        <v>519</v>
      </c>
      <c r="VNC31" s="87" t="s">
        <v>519</v>
      </c>
      <c r="VND31" s="87" t="s">
        <v>519</v>
      </c>
      <c r="VNE31" s="87" t="s">
        <v>519</v>
      </c>
      <c r="VNF31" s="87" t="s">
        <v>519</v>
      </c>
      <c r="VNG31" s="87" t="s">
        <v>519</v>
      </c>
      <c r="VNH31" s="87" t="s">
        <v>519</v>
      </c>
      <c r="VNI31" s="87" t="s">
        <v>519</v>
      </c>
      <c r="VNJ31" s="87" t="s">
        <v>519</v>
      </c>
      <c r="VNK31" s="87" t="s">
        <v>519</v>
      </c>
      <c r="VNL31" s="87" t="s">
        <v>519</v>
      </c>
      <c r="VNM31" s="87" t="s">
        <v>519</v>
      </c>
      <c r="VNN31" s="87" t="s">
        <v>519</v>
      </c>
      <c r="VNO31" s="87" t="s">
        <v>519</v>
      </c>
      <c r="VNP31" s="87" t="s">
        <v>519</v>
      </c>
      <c r="VNQ31" s="87" t="s">
        <v>519</v>
      </c>
      <c r="VNR31" s="87" t="s">
        <v>519</v>
      </c>
      <c r="VNS31" s="87" t="s">
        <v>519</v>
      </c>
      <c r="VNT31" s="87" t="s">
        <v>519</v>
      </c>
      <c r="VNU31" s="87" t="s">
        <v>519</v>
      </c>
      <c r="VNV31" s="87" t="s">
        <v>519</v>
      </c>
      <c r="VNW31" s="87" t="s">
        <v>519</v>
      </c>
      <c r="VNX31" s="87" t="s">
        <v>519</v>
      </c>
      <c r="VNY31" s="87" t="s">
        <v>519</v>
      </c>
      <c r="VNZ31" s="87" t="s">
        <v>519</v>
      </c>
      <c r="VOA31" s="87" t="s">
        <v>519</v>
      </c>
      <c r="VOB31" s="87" t="s">
        <v>519</v>
      </c>
      <c r="VOC31" s="87" t="s">
        <v>519</v>
      </c>
      <c r="VOD31" s="87" t="s">
        <v>519</v>
      </c>
      <c r="VOE31" s="87" t="s">
        <v>519</v>
      </c>
      <c r="VOF31" s="87" t="s">
        <v>519</v>
      </c>
      <c r="VOG31" s="87" t="s">
        <v>519</v>
      </c>
      <c r="VOH31" s="87" t="s">
        <v>519</v>
      </c>
      <c r="VOI31" s="87" t="s">
        <v>519</v>
      </c>
      <c r="VOJ31" s="87" t="s">
        <v>519</v>
      </c>
      <c r="VOK31" s="87" t="s">
        <v>519</v>
      </c>
      <c r="VOL31" s="87" t="s">
        <v>519</v>
      </c>
      <c r="VOM31" s="87" t="s">
        <v>519</v>
      </c>
      <c r="VON31" s="87" t="s">
        <v>519</v>
      </c>
      <c r="VOO31" s="87" t="s">
        <v>519</v>
      </c>
      <c r="VOP31" s="87" t="s">
        <v>519</v>
      </c>
      <c r="VOQ31" s="87" t="s">
        <v>519</v>
      </c>
      <c r="VOR31" s="87" t="s">
        <v>519</v>
      </c>
      <c r="VOS31" s="87" t="s">
        <v>519</v>
      </c>
      <c r="VOT31" s="87" t="s">
        <v>519</v>
      </c>
      <c r="VOU31" s="87" t="s">
        <v>519</v>
      </c>
      <c r="VOV31" s="87" t="s">
        <v>519</v>
      </c>
      <c r="VOW31" s="87" t="s">
        <v>519</v>
      </c>
      <c r="VOX31" s="87" t="s">
        <v>519</v>
      </c>
      <c r="VOY31" s="87" t="s">
        <v>519</v>
      </c>
      <c r="VOZ31" s="87" t="s">
        <v>519</v>
      </c>
      <c r="VPA31" s="87" t="s">
        <v>519</v>
      </c>
      <c r="VPB31" s="87" t="s">
        <v>519</v>
      </c>
      <c r="VPC31" s="87" t="s">
        <v>519</v>
      </c>
      <c r="VPD31" s="87" t="s">
        <v>519</v>
      </c>
      <c r="VPE31" s="87" t="s">
        <v>519</v>
      </c>
      <c r="VPF31" s="87" t="s">
        <v>519</v>
      </c>
      <c r="VPG31" s="87" t="s">
        <v>519</v>
      </c>
      <c r="VPH31" s="87" t="s">
        <v>519</v>
      </c>
      <c r="VPI31" s="87" t="s">
        <v>519</v>
      </c>
      <c r="VPJ31" s="87" t="s">
        <v>519</v>
      </c>
      <c r="VPK31" s="87" t="s">
        <v>519</v>
      </c>
      <c r="VPL31" s="87" t="s">
        <v>519</v>
      </c>
      <c r="VPM31" s="87" t="s">
        <v>519</v>
      </c>
      <c r="VPN31" s="87" t="s">
        <v>519</v>
      </c>
      <c r="VPO31" s="87" t="s">
        <v>519</v>
      </c>
      <c r="VPP31" s="87" t="s">
        <v>519</v>
      </c>
      <c r="VPQ31" s="87" t="s">
        <v>519</v>
      </c>
      <c r="VPR31" s="87" t="s">
        <v>519</v>
      </c>
      <c r="VPS31" s="87" t="s">
        <v>519</v>
      </c>
      <c r="VPT31" s="87" t="s">
        <v>519</v>
      </c>
      <c r="VPU31" s="87" t="s">
        <v>519</v>
      </c>
      <c r="VPV31" s="87" t="s">
        <v>519</v>
      </c>
      <c r="VPW31" s="87" t="s">
        <v>519</v>
      </c>
      <c r="VPX31" s="87" t="s">
        <v>519</v>
      </c>
      <c r="VPY31" s="87" t="s">
        <v>519</v>
      </c>
      <c r="VPZ31" s="87" t="s">
        <v>519</v>
      </c>
      <c r="VQA31" s="87" t="s">
        <v>519</v>
      </c>
      <c r="VQB31" s="87" t="s">
        <v>519</v>
      </c>
      <c r="VQC31" s="87" t="s">
        <v>519</v>
      </c>
      <c r="VQD31" s="87" t="s">
        <v>519</v>
      </c>
      <c r="VQE31" s="87" t="s">
        <v>519</v>
      </c>
      <c r="VQF31" s="87" t="s">
        <v>519</v>
      </c>
      <c r="VQG31" s="87" t="s">
        <v>519</v>
      </c>
      <c r="VQH31" s="87" t="s">
        <v>519</v>
      </c>
      <c r="VQI31" s="87" t="s">
        <v>519</v>
      </c>
      <c r="VQJ31" s="87" t="s">
        <v>519</v>
      </c>
      <c r="VQK31" s="87" t="s">
        <v>519</v>
      </c>
      <c r="VQL31" s="87" t="s">
        <v>519</v>
      </c>
      <c r="VQM31" s="87" t="s">
        <v>519</v>
      </c>
      <c r="VQN31" s="87" t="s">
        <v>519</v>
      </c>
      <c r="VQO31" s="87" t="s">
        <v>519</v>
      </c>
      <c r="VQP31" s="87" t="s">
        <v>519</v>
      </c>
      <c r="VQQ31" s="87" t="s">
        <v>519</v>
      </c>
      <c r="VQR31" s="87" t="s">
        <v>519</v>
      </c>
      <c r="VQS31" s="87" t="s">
        <v>519</v>
      </c>
      <c r="VQT31" s="87" t="s">
        <v>519</v>
      </c>
      <c r="VQU31" s="87" t="s">
        <v>519</v>
      </c>
      <c r="VQV31" s="87" t="s">
        <v>519</v>
      </c>
      <c r="VQW31" s="87" t="s">
        <v>519</v>
      </c>
      <c r="VQX31" s="87" t="s">
        <v>519</v>
      </c>
      <c r="VQY31" s="87" t="s">
        <v>519</v>
      </c>
      <c r="VQZ31" s="87" t="s">
        <v>519</v>
      </c>
      <c r="VRA31" s="87" t="s">
        <v>519</v>
      </c>
      <c r="VRB31" s="87" t="s">
        <v>519</v>
      </c>
      <c r="VRC31" s="87" t="s">
        <v>519</v>
      </c>
      <c r="VRD31" s="87" t="s">
        <v>519</v>
      </c>
      <c r="VRE31" s="87" t="s">
        <v>519</v>
      </c>
      <c r="VRF31" s="87" t="s">
        <v>519</v>
      </c>
      <c r="VRG31" s="87" t="s">
        <v>519</v>
      </c>
      <c r="VRH31" s="87" t="s">
        <v>519</v>
      </c>
      <c r="VRI31" s="87" t="s">
        <v>519</v>
      </c>
      <c r="VRJ31" s="87" t="s">
        <v>519</v>
      </c>
      <c r="VRK31" s="87" t="s">
        <v>519</v>
      </c>
      <c r="VRL31" s="87" t="s">
        <v>519</v>
      </c>
      <c r="VRM31" s="87" t="s">
        <v>519</v>
      </c>
      <c r="VRN31" s="87" t="s">
        <v>519</v>
      </c>
      <c r="VRO31" s="87" t="s">
        <v>519</v>
      </c>
      <c r="VRP31" s="87" t="s">
        <v>519</v>
      </c>
      <c r="VRQ31" s="87" t="s">
        <v>519</v>
      </c>
      <c r="VRR31" s="87" t="s">
        <v>519</v>
      </c>
      <c r="VRS31" s="87" t="s">
        <v>519</v>
      </c>
      <c r="VRT31" s="87" t="s">
        <v>519</v>
      </c>
      <c r="VRU31" s="87" t="s">
        <v>519</v>
      </c>
      <c r="VRV31" s="87" t="s">
        <v>519</v>
      </c>
      <c r="VRW31" s="87" t="s">
        <v>519</v>
      </c>
      <c r="VRX31" s="87" t="s">
        <v>519</v>
      </c>
      <c r="VRY31" s="87" t="s">
        <v>519</v>
      </c>
      <c r="VRZ31" s="87" t="s">
        <v>519</v>
      </c>
      <c r="VSA31" s="87" t="s">
        <v>519</v>
      </c>
      <c r="VSB31" s="87" t="s">
        <v>519</v>
      </c>
      <c r="VSC31" s="87" t="s">
        <v>519</v>
      </c>
      <c r="VSD31" s="87" t="s">
        <v>519</v>
      </c>
      <c r="VSE31" s="87" t="s">
        <v>519</v>
      </c>
      <c r="VSF31" s="87" t="s">
        <v>519</v>
      </c>
      <c r="VSG31" s="87" t="s">
        <v>519</v>
      </c>
      <c r="VSH31" s="87" t="s">
        <v>519</v>
      </c>
      <c r="VSI31" s="87" t="s">
        <v>519</v>
      </c>
      <c r="VSJ31" s="87" t="s">
        <v>519</v>
      </c>
      <c r="VSK31" s="87" t="s">
        <v>519</v>
      </c>
      <c r="VSL31" s="87" t="s">
        <v>519</v>
      </c>
      <c r="VSM31" s="87" t="s">
        <v>519</v>
      </c>
      <c r="VSN31" s="87" t="s">
        <v>519</v>
      </c>
      <c r="VSO31" s="87" t="s">
        <v>519</v>
      </c>
      <c r="VSP31" s="87" t="s">
        <v>519</v>
      </c>
      <c r="VSQ31" s="87" t="s">
        <v>519</v>
      </c>
      <c r="VSR31" s="87" t="s">
        <v>519</v>
      </c>
      <c r="VSS31" s="87" t="s">
        <v>519</v>
      </c>
      <c r="VST31" s="87" t="s">
        <v>519</v>
      </c>
      <c r="VSU31" s="87" t="s">
        <v>519</v>
      </c>
      <c r="VSV31" s="87" t="s">
        <v>519</v>
      </c>
      <c r="VSW31" s="87" t="s">
        <v>519</v>
      </c>
      <c r="VSX31" s="87" t="s">
        <v>519</v>
      </c>
      <c r="VSY31" s="87" t="s">
        <v>519</v>
      </c>
      <c r="VSZ31" s="87" t="s">
        <v>519</v>
      </c>
      <c r="VTA31" s="87" t="s">
        <v>519</v>
      </c>
      <c r="VTB31" s="87" t="s">
        <v>519</v>
      </c>
      <c r="VTC31" s="87" t="s">
        <v>519</v>
      </c>
      <c r="VTD31" s="87" t="s">
        <v>519</v>
      </c>
      <c r="VTE31" s="87" t="s">
        <v>519</v>
      </c>
      <c r="VTF31" s="87" t="s">
        <v>519</v>
      </c>
      <c r="VTG31" s="87" t="s">
        <v>519</v>
      </c>
      <c r="VTH31" s="87" t="s">
        <v>519</v>
      </c>
      <c r="VTI31" s="87" t="s">
        <v>519</v>
      </c>
      <c r="VTJ31" s="87" t="s">
        <v>519</v>
      </c>
      <c r="VTK31" s="87" t="s">
        <v>519</v>
      </c>
      <c r="VTL31" s="87" t="s">
        <v>519</v>
      </c>
      <c r="VTM31" s="87" t="s">
        <v>519</v>
      </c>
      <c r="VTN31" s="87" t="s">
        <v>519</v>
      </c>
      <c r="VTO31" s="87" t="s">
        <v>519</v>
      </c>
      <c r="VTP31" s="87" t="s">
        <v>519</v>
      </c>
      <c r="VTQ31" s="87" t="s">
        <v>519</v>
      </c>
      <c r="VTR31" s="87" t="s">
        <v>519</v>
      </c>
      <c r="VTS31" s="87" t="s">
        <v>519</v>
      </c>
      <c r="VTT31" s="87" t="s">
        <v>519</v>
      </c>
      <c r="VTU31" s="87" t="s">
        <v>519</v>
      </c>
      <c r="VTV31" s="87" t="s">
        <v>519</v>
      </c>
      <c r="VTW31" s="87" t="s">
        <v>519</v>
      </c>
      <c r="VTX31" s="87" t="s">
        <v>519</v>
      </c>
      <c r="VTY31" s="87" t="s">
        <v>519</v>
      </c>
      <c r="VTZ31" s="87" t="s">
        <v>519</v>
      </c>
      <c r="VUA31" s="87" t="s">
        <v>519</v>
      </c>
      <c r="VUB31" s="87" t="s">
        <v>519</v>
      </c>
      <c r="VUC31" s="87" t="s">
        <v>519</v>
      </c>
      <c r="VUD31" s="87" t="s">
        <v>519</v>
      </c>
      <c r="VUE31" s="87" t="s">
        <v>519</v>
      </c>
      <c r="VUF31" s="87" t="s">
        <v>519</v>
      </c>
      <c r="VUG31" s="87" t="s">
        <v>519</v>
      </c>
      <c r="VUH31" s="87" t="s">
        <v>519</v>
      </c>
      <c r="VUI31" s="87" t="s">
        <v>519</v>
      </c>
      <c r="VUJ31" s="87" t="s">
        <v>519</v>
      </c>
      <c r="VUK31" s="87" t="s">
        <v>519</v>
      </c>
      <c r="VUL31" s="87" t="s">
        <v>519</v>
      </c>
      <c r="VUM31" s="87" t="s">
        <v>519</v>
      </c>
      <c r="VUN31" s="87" t="s">
        <v>519</v>
      </c>
      <c r="VUO31" s="87" t="s">
        <v>519</v>
      </c>
      <c r="VUP31" s="87" t="s">
        <v>519</v>
      </c>
      <c r="VUQ31" s="87" t="s">
        <v>519</v>
      </c>
      <c r="VUR31" s="87" t="s">
        <v>519</v>
      </c>
      <c r="VUS31" s="87" t="s">
        <v>519</v>
      </c>
      <c r="VUT31" s="87" t="s">
        <v>519</v>
      </c>
      <c r="VUU31" s="87" t="s">
        <v>519</v>
      </c>
      <c r="VUV31" s="87" t="s">
        <v>519</v>
      </c>
      <c r="VUW31" s="87" t="s">
        <v>519</v>
      </c>
      <c r="VUX31" s="87" t="s">
        <v>519</v>
      </c>
      <c r="VUY31" s="87" t="s">
        <v>519</v>
      </c>
      <c r="VUZ31" s="87" t="s">
        <v>519</v>
      </c>
      <c r="VVA31" s="87" t="s">
        <v>519</v>
      </c>
      <c r="VVB31" s="87" t="s">
        <v>519</v>
      </c>
      <c r="VVC31" s="87" t="s">
        <v>519</v>
      </c>
      <c r="VVD31" s="87" t="s">
        <v>519</v>
      </c>
      <c r="VVE31" s="87" t="s">
        <v>519</v>
      </c>
      <c r="VVF31" s="87" t="s">
        <v>519</v>
      </c>
      <c r="VVG31" s="87" t="s">
        <v>519</v>
      </c>
      <c r="VVH31" s="87" t="s">
        <v>519</v>
      </c>
      <c r="VVI31" s="87" t="s">
        <v>519</v>
      </c>
      <c r="VVJ31" s="87" t="s">
        <v>519</v>
      </c>
      <c r="VVK31" s="87" t="s">
        <v>519</v>
      </c>
      <c r="VVL31" s="87" t="s">
        <v>519</v>
      </c>
      <c r="VVM31" s="87" t="s">
        <v>519</v>
      </c>
      <c r="VVN31" s="87" t="s">
        <v>519</v>
      </c>
      <c r="VVO31" s="87" t="s">
        <v>519</v>
      </c>
      <c r="VVP31" s="87" t="s">
        <v>519</v>
      </c>
      <c r="VVQ31" s="87" t="s">
        <v>519</v>
      </c>
      <c r="VVR31" s="87" t="s">
        <v>519</v>
      </c>
      <c r="VVS31" s="87" t="s">
        <v>519</v>
      </c>
      <c r="VVT31" s="87" t="s">
        <v>519</v>
      </c>
      <c r="VVU31" s="87" t="s">
        <v>519</v>
      </c>
      <c r="VVV31" s="87" t="s">
        <v>519</v>
      </c>
      <c r="VVW31" s="87" t="s">
        <v>519</v>
      </c>
      <c r="VVX31" s="87" t="s">
        <v>519</v>
      </c>
      <c r="VVY31" s="87" t="s">
        <v>519</v>
      </c>
      <c r="VVZ31" s="87" t="s">
        <v>519</v>
      </c>
      <c r="VWA31" s="87" t="s">
        <v>519</v>
      </c>
      <c r="VWB31" s="87" t="s">
        <v>519</v>
      </c>
      <c r="VWC31" s="87" t="s">
        <v>519</v>
      </c>
      <c r="VWD31" s="87" t="s">
        <v>519</v>
      </c>
      <c r="VWE31" s="87" t="s">
        <v>519</v>
      </c>
      <c r="VWF31" s="87" t="s">
        <v>519</v>
      </c>
      <c r="VWG31" s="87" t="s">
        <v>519</v>
      </c>
      <c r="VWH31" s="87" t="s">
        <v>519</v>
      </c>
      <c r="VWI31" s="87" t="s">
        <v>519</v>
      </c>
      <c r="VWJ31" s="87" t="s">
        <v>519</v>
      </c>
      <c r="VWK31" s="87" t="s">
        <v>519</v>
      </c>
      <c r="VWL31" s="87" t="s">
        <v>519</v>
      </c>
      <c r="VWM31" s="87" t="s">
        <v>519</v>
      </c>
      <c r="VWN31" s="87" t="s">
        <v>519</v>
      </c>
      <c r="VWO31" s="87" t="s">
        <v>519</v>
      </c>
      <c r="VWP31" s="87" t="s">
        <v>519</v>
      </c>
      <c r="VWQ31" s="87" t="s">
        <v>519</v>
      </c>
      <c r="VWR31" s="87" t="s">
        <v>519</v>
      </c>
      <c r="VWS31" s="87" t="s">
        <v>519</v>
      </c>
      <c r="VWT31" s="87" t="s">
        <v>519</v>
      </c>
      <c r="VWU31" s="87" t="s">
        <v>519</v>
      </c>
      <c r="VWV31" s="87" t="s">
        <v>519</v>
      </c>
      <c r="VWW31" s="87" t="s">
        <v>519</v>
      </c>
      <c r="VWX31" s="87" t="s">
        <v>519</v>
      </c>
      <c r="VWY31" s="87" t="s">
        <v>519</v>
      </c>
      <c r="VWZ31" s="87" t="s">
        <v>519</v>
      </c>
      <c r="VXA31" s="87" t="s">
        <v>519</v>
      </c>
      <c r="VXB31" s="87" t="s">
        <v>519</v>
      </c>
      <c r="VXC31" s="87" t="s">
        <v>519</v>
      </c>
      <c r="VXD31" s="87" t="s">
        <v>519</v>
      </c>
      <c r="VXE31" s="87" t="s">
        <v>519</v>
      </c>
      <c r="VXF31" s="87" t="s">
        <v>519</v>
      </c>
      <c r="VXG31" s="87" t="s">
        <v>519</v>
      </c>
      <c r="VXH31" s="87" t="s">
        <v>519</v>
      </c>
      <c r="VXI31" s="87" t="s">
        <v>519</v>
      </c>
      <c r="VXJ31" s="87" t="s">
        <v>519</v>
      </c>
      <c r="VXK31" s="87" t="s">
        <v>519</v>
      </c>
      <c r="VXL31" s="87" t="s">
        <v>519</v>
      </c>
      <c r="VXM31" s="87" t="s">
        <v>519</v>
      </c>
      <c r="VXN31" s="87" t="s">
        <v>519</v>
      </c>
      <c r="VXO31" s="87" t="s">
        <v>519</v>
      </c>
      <c r="VXP31" s="87" t="s">
        <v>519</v>
      </c>
      <c r="VXQ31" s="87" t="s">
        <v>519</v>
      </c>
      <c r="VXR31" s="87" t="s">
        <v>519</v>
      </c>
      <c r="VXS31" s="87" t="s">
        <v>519</v>
      </c>
      <c r="VXT31" s="87" t="s">
        <v>519</v>
      </c>
      <c r="VXU31" s="87" t="s">
        <v>519</v>
      </c>
      <c r="VXV31" s="87" t="s">
        <v>519</v>
      </c>
      <c r="VXW31" s="87" t="s">
        <v>519</v>
      </c>
      <c r="VXX31" s="87" t="s">
        <v>519</v>
      </c>
      <c r="VXY31" s="87" t="s">
        <v>519</v>
      </c>
      <c r="VXZ31" s="87" t="s">
        <v>519</v>
      </c>
      <c r="VYA31" s="87" t="s">
        <v>519</v>
      </c>
      <c r="VYB31" s="87" t="s">
        <v>519</v>
      </c>
      <c r="VYC31" s="87" t="s">
        <v>519</v>
      </c>
      <c r="VYD31" s="87" t="s">
        <v>519</v>
      </c>
      <c r="VYE31" s="87" t="s">
        <v>519</v>
      </c>
      <c r="VYF31" s="87" t="s">
        <v>519</v>
      </c>
      <c r="VYG31" s="87" t="s">
        <v>519</v>
      </c>
      <c r="VYH31" s="87" t="s">
        <v>519</v>
      </c>
      <c r="VYI31" s="87" t="s">
        <v>519</v>
      </c>
      <c r="VYJ31" s="87" t="s">
        <v>519</v>
      </c>
      <c r="VYK31" s="87" t="s">
        <v>519</v>
      </c>
      <c r="VYL31" s="87" t="s">
        <v>519</v>
      </c>
      <c r="VYM31" s="87" t="s">
        <v>519</v>
      </c>
      <c r="VYN31" s="87" t="s">
        <v>519</v>
      </c>
      <c r="VYO31" s="87" t="s">
        <v>519</v>
      </c>
      <c r="VYP31" s="87" t="s">
        <v>519</v>
      </c>
      <c r="VYQ31" s="87" t="s">
        <v>519</v>
      </c>
      <c r="VYR31" s="87" t="s">
        <v>519</v>
      </c>
      <c r="VYS31" s="87" t="s">
        <v>519</v>
      </c>
      <c r="VYT31" s="87" t="s">
        <v>519</v>
      </c>
      <c r="VYU31" s="87" t="s">
        <v>519</v>
      </c>
      <c r="VYV31" s="87" t="s">
        <v>519</v>
      </c>
      <c r="VYW31" s="87" t="s">
        <v>519</v>
      </c>
      <c r="VYX31" s="87" t="s">
        <v>519</v>
      </c>
      <c r="VYY31" s="87" t="s">
        <v>519</v>
      </c>
      <c r="VYZ31" s="87" t="s">
        <v>519</v>
      </c>
      <c r="VZA31" s="87" t="s">
        <v>519</v>
      </c>
      <c r="VZB31" s="87" t="s">
        <v>519</v>
      </c>
      <c r="VZC31" s="87" t="s">
        <v>519</v>
      </c>
      <c r="VZD31" s="87" t="s">
        <v>519</v>
      </c>
      <c r="VZE31" s="87" t="s">
        <v>519</v>
      </c>
      <c r="VZF31" s="87" t="s">
        <v>519</v>
      </c>
      <c r="VZG31" s="87" t="s">
        <v>519</v>
      </c>
      <c r="VZH31" s="87" t="s">
        <v>519</v>
      </c>
      <c r="VZI31" s="87" t="s">
        <v>519</v>
      </c>
      <c r="VZJ31" s="87" t="s">
        <v>519</v>
      </c>
      <c r="VZK31" s="87" t="s">
        <v>519</v>
      </c>
      <c r="VZL31" s="87" t="s">
        <v>519</v>
      </c>
      <c r="VZM31" s="87" t="s">
        <v>519</v>
      </c>
      <c r="VZN31" s="87" t="s">
        <v>519</v>
      </c>
      <c r="VZO31" s="87" t="s">
        <v>519</v>
      </c>
      <c r="VZP31" s="87" t="s">
        <v>519</v>
      </c>
      <c r="VZQ31" s="87" t="s">
        <v>519</v>
      </c>
      <c r="VZR31" s="87" t="s">
        <v>519</v>
      </c>
      <c r="VZS31" s="87" t="s">
        <v>519</v>
      </c>
      <c r="VZT31" s="87" t="s">
        <v>519</v>
      </c>
      <c r="VZU31" s="87" t="s">
        <v>519</v>
      </c>
      <c r="VZV31" s="87" t="s">
        <v>519</v>
      </c>
      <c r="VZW31" s="87" t="s">
        <v>519</v>
      </c>
      <c r="VZX31" s="87" t="s">
        <v>519</v>
      </c>
      <c r="VZY31" s="87" t="s">
        <v>519</v>
      </c>
      <c r="VZZ31" s="87" t="s">
        <v>519</v>
      </c>
      <c r="WAA31" s="87" t="s">
        <v>519</v>
      </c>
      <c r="WAB31" s="87" t="s">
        <v>519</v>
      </c>
      <c r="WAC31" s="87" t="s">
        <v>519</v>
      </c>
      <c r="WAD31" s="87" t="s">
        <v>519</v>
      </c>
      <c r="WAE31" s="87" t="s">
        <v>519</v>
      </c>
      <c r="WAF31" s="87" t="s">
        <v>519</v>
      </c>
      <c r="WAG31" s="87" t="s">
        <v>519</v>
      </c>
      <c r="WAH31" s="87" t="s">
        <v>519</v>
      </c>
      <c r="WAI31" s="87" t="s">
        <v>519</v>
      </c>
      <c r="WAJ31" s="87" t="s">
        <v>519</v>
      </c>
      <c r="WAK31" s="87" t="s">
        <v>519</v>
      </c>
      <c r="WAL31" s="87" t="s">
        <v>519</v>
      </c>
      <c r="WAM31" s="87" t="s">
        <v>519</v>
      </c>
      <c r="WAN31" s="87" t="s">
        <v>519</v>
      </c>
      <c r="WAO31" s="87" t="s">
        <v>519</v>
      </c>
      <c r="WAP31" s="87" t="s">
        <v>519</v>
      </c>
      <c r="WAQ31" s="87" t="s">
        <v>519</v>
      </c>
      <c r="WAR31" s="87" t="s">
        <v>519</v>
      </c>
      <c r="WAS31" s="87" t="s">
        <v>519</v>
      </c>
      <c r="WAT31" s="87" t="s">
        <v>519</v>
      </c>
      <c r="WAU31" s="87" t="s">
        <v>519</v>
      </c>
      <c r="WAV31" s="87" t="s">
        <v>519</v>
      </c>
      <c r="WAW31" s="87" t="s">
        <v>519</v>
      </c>
      <c r="WAX31" s="87" t="s">
        <v>519</v>
      </c>
      <c r="WAY31" s="87" t="s">
        <v>519</v>
      </c>
      <c r="WAZ31" s="87" t="s">
        <v>519</v>
      </c>
      <c r="WBA31" s="87" t="s">
        <v>519</v>
      </c>
      <c r="WBB31" s="87" t="s">
        <v>519</v>
      </c>
      <c r="WBC31" s="87" t="s">
        <v>519</v>
      </c>
      <c r="WBD31" s="87" t="s">
        <v>519</v>
      </c>
      <c r="WBE31" s="87" t="s">
        <v>519</v>
      </c>
      <c r="WBF31" s="87" t="s">
        <v>519</v>
      </c>
      <c r="WBG31" s="87" t="s">
        <v>519</v>
      </c>
      <c r="WBH31" s="87" t="s">
        <v>519</v>
      </c>
      <c r="WBI31" s="87" t="s">
        <v>519</v>
      </c>
      <c r="WBJ31" s="87" t="s">
        <v>519</v>
      </c>
      <c r="WBK31" s="87" t="s">
        <v>519</v>
      </c>
      <c r="WBL31" s="87" t="s">
        <v>519</v>
      </c>
      <c r="WBM31" s="87" t="s">
        <v>519</v>
      </c>
      <c r="WBN31" s="87" t="s">
        <v>519</v>
      </c>
      <c r="WBO31" s="87" t="s">
        <v>519</v>
      </c>
      <c r="WBP31" s="87" t="s">
        <v>519</v>
      </c>
      <c r="WBQ31" s="87" t="s">
        <v>519</v>
      </c>
      <c r="WBR31" s="87" t="s">
        <v>519</v>
      </c>
      <c r="WBS31" s="87" t="s">
        <v>519</v>
      </c>
      <c r="WBT31" s="87" t="s">
        <v>519</v>
      </c>
      <c r="WBU31" s="87" t="s">
        <v>519</v>
      </c>
      <c r="WBV31" s="87" t="s">
        <v>519</v>
      </c>
      <c r="WBW31" s="87" t="s">
        <v>519</v>
      </c>
      <c r="WBX31" s="87" t="s">
        <v>519</v>
      </c>
      <c r="WBY31" s="87" t="s">
        <v>519</v>
      </c>
      <c r="WBZ31" s="87" t="s">
        <v>519</v>
      </c>
      <c r="WCA31" s="87" t="s">
        <v>519</v>
      </c>
      <c r="WCB31" s="87" t="s">
        <v>519</v>
      </c>
      <c r="WCC31" s="87" t="s">
        <v>519</v>
      </c>
      <c r="WCD31" s="87" t="s">
        <v>519</v>
      </c>
      <c r="WCE31" s="87" t="s">
        <v>519</v>
      </c>
      <c r="WCF31" s="87" t="s">
        <v>519</v>
      </c>
      <c r="WCG31" s="87" t="s">
        <v>519</v>
      </c>
      <c r="WCH31" s="87" t="s">
        <v>519</v>
      </c>
      <c r="WCI31" s="87" t="s">
        <v>519</v>
      </c>
      <c r="WCJ31" s="87" t="s">
        <v>519</v>
      </c>
      <c r="WCK31" s="87" t="s">
        <v>519</v>
      </c>
      <c r="WCL31" s="87" t="s">
        <v>519</v>
      </c>
      <c r="WCM31" s="87" t="s">
        <v>519</v>
      </c>
      <c r="WCN31" s="87" t="s">
        <v>519</v>
      </c>
      <c r="WCO31" s="87" t="s">
        <v>519</v>
      </c>
      <c r="WCP31" s="87" t="s">
        <v>519</v>
      </c>
      <c r="WCQ31" s="87" t="s">
        <v>519</v>
      </c>
      <c r="WCR31" s="87" t="s">
        <v>519</v>
      </c>
      <c r="WCS31" s="87" t="s">
        <v>519</v>
      </c>
      <c r="WCT31" s="87" t="s">
        <v>519</v>
      </c>
      <c r="WCU31" s="87" t="s">
        <v>519</v>
      </c>
      <c r="WCV31" s="87" t="s">
        <v>519</v>
      </c>
      <c r="WCW31" s="87" t="s">
        <v>519</v>
      </c>
      <c r="WCX31" s="87" t="s">
        <v>519</v>
      </c>
      <c r="WCY31" s="87" t="s">
        <v>519</v>
      </c>
      <c r="WCZ31" s="87" t="s">
        <v>519</v>
      </c>
      <c r="WDA31" s="87" t="s">
        <v>519</v>
      </c>
      <c r="WDB31" s="87" t="s">
        <v>519</v>
      </c>
      <c r="WDC31" s="87" t="s">
        <v>519</v>
      </c>
      <c r="WDD31" s="87" t="s">
        <v>519</v>
      </c>
      <c r="WDE31" s="87" t="s">
        <v>519</v>
      </c>
      <c r="WDF31" s="87" t="s">
        <v>519</v>
      </c>
      <c r="WDG31" s="87" t="s">
        <v>519</v>
      </c>
      <c r="WDH31" s="87" t="s">
        <v>519</v>
      </c>
      <c r="WDI31" s="87" t="s">
        <v>519</v>
      </c>
      <c r="WDJ31" s="87" t="s">
        <v>519</v>
      </c>
      <c r="WDK31" s="87" t="s">
        <v>519</v>
      </c>
      <c r="WDL31" s="87" t="s">
        <v>519</v>
      </c>
      <c r="WDM31" s="87" t="s">
        <v>519</v>
      </c>
      <c r="WDN31" s="87" t="s">
        <v>519</v>
      </c>
      <c r="WDO31" s="87" t="s">
        <v>519</v>
      </c>
      <c r="WDP31" s="87" t="s">
        <v>519</v>
      </c>
      <c r="WDQ31" s="87" t="s">
        <v>519</v>
      </c>
      <c r="WDR31" s="87" t="s">
        <v>519</v>
      </c>
      <c r="WDS31" s="87" t="s">
        <v>519</v>
      </c>
      <c r="WDT31" s="87" t="s">
        <v>519</v>
      </c>
      <c r="WDU31" s="87" t="s">
        <v>519</v>
      </c>
      <c r="WDV31" s="87" t="s">
        <v>519</v>
      </c>
      <c r="WDW31" s="87" t="s">
        <v>519</v>
      </c>
      <c r="WDX31" s="87" t="s">
        <v>519</v>
      </c>
      <c r="WDY31" s="87" t="s">
        <v>519</v>
      </c>
      <c r="WDZ31" s="87" t="s">
        <v>519</v>
      </c>
      <c r="WEA31" s="87" t="s">
        <v>519</v>
      </c>
      <c r="WEB31" s="87" t="s">
        <v>519</v>
      </c>
      <c r="WEC31" s="87" t="s">
        <v>519</v>
      </c>
      <c r="WED31" s="87" t="s">
        <v>519</v>
      </c>
      <c r="WEE31" s="87" t="s">
        <v>519</v>
      </c>
      <c r="WEF31" s="87" t="s">
        <v>519</v>
      </c>
      <c r="WEG31" s="87" t="s">
        <v>519</v>
      </c>
      <c r="WEH31" s="87" t="s">
        <v>519</v>
      </c>
      <c r="WEI31" s="87" t="s">
        <v>519</v>
      </c>
      <c r="WEJ31" s="87" t="s">
        <v>519</v>
      </c>
      <c r="WEK31" s="87" t="s">
        <v>519</v>
      </c>
      <c r="WEL31" s="87" t="s">
        <v>519</v>
      </c>
      <c r="WEM31" s="87" t="s">
        <v>519</v>
      </c>
      <c r="WEN31" s="87" t="s">
        <v>519</v>
      </c>
      <c r="WEO31" s="87" t="s">
        <v>519</v>
      </c>
      <c r="WEP31" s="87" t="s">
        <v>519</v>
      </c>
      <c r="WEQ31" s="87" t="s">
        <v>519</v>
      </c>
      <c r="WER31" s="87" t="s">
        <v>519</v>
      </c>
      <c r="WES31" s="87" t="s">
        <v>519</v>
      </c>
      <c r="WET31" s="87" t="s">
        <v>519</v>
      </c>
      <c r="WEU31" s="87" t="s">
        <v>519</v>
      </c>
      <c r="WEV31" s="87" t="s">
        <v>519</v>
      </c>
      <c r="WEW31" s="87" t="s">
        <v>519</v>
      </c>
      <c r="WEX31" s="87" t="s">
        <v>519</v>
      </c>
      <c r="WEY31" s="87" t="s">
        <v>519</v>
      </c>
      <c r="WEZ31" s="87" t="s">
        <v>519</v>
      </c>
      <c r="WFA31" s="87" t="s">
        <v>519</v>
      </c>
      <c r="WFB31" s="87" t="s">
        <v>519</v>
      </c>
      <c r="WFC31" s="87" t="s">
        <v>519</v>
      </c>
      <c r="WFD31" s="87" t="s">
        <v>519</v>
      </c>
      <c r="WFE31" s="87" t="s">
        <v>519</v>
      </c>
      <c r="WFF31" s="87" t="s">
        <v>519</v>
      </c>
      <c r="WFG31" s="87" t="s">
        <v>519</v>
      </c>
      <c r="WFH31" s="87" t="s">
        <v>519</v>
      </c>
      <c r="WFI31" s="87" t="s">
        <v>519</v>
      </c>
      <c r="WFJ31" s="87" t="s">
        <v>519</v>
      </c>
      <c r="WFK31" s="87" t="s">
        <v>519</v>
      </c>
      <c r="WFL31" s="87" t="s">
        <v>519</v>
      </c>
      <c r="WFM31" s="87" t="s">
        <v>519</v>
      </c>
      <c r="WFN31" s="87" t="s">
        <v>519</v>
      </c>
      <c r="WFO31" s="87" t="s">
        <v>519</v>
      </c>
      <c r="WFP31" s="87" t="s">
        <v>519</v>
      </c>
      <c r="WFQ31" s="87" t="s">
        <v>519</v>
      </c>
      <c r="WFR31" s="87" t="s">
        <v>519</v>
      </c>
      <c r="WFS31" s="87" t="s">
        <v>519</v>
      </c>
      <c r="WFT31" s="87" t="s">
        <v>519</v>
      </c>
      <c r="WFU31" s="87" t="s">
        <v>519</v>
      </c>
      <c r="WFV31" s="87" t="s">
        <v>519</v>
      </c>
      <c r="WFW31" s="87" t="s">
        <v>519</v>
      </c>
      <c r="WFX31" s="87" t="s">
        <v>519</v>
      </c>
      <c r="WFY31" s="87" t="s">
        <v>519</v>
      </c>
      <c r="WFZ31" s="87" t="s">
        <v>519</v>
      </c>
      <c r="WGA31" s="87" t="s">
        <v>519</v>
      </c>
      <c r="WGB31" s="87" t="s">
        <v>519</v>
      </c>
      <c r="WGC31" s="87" t="s">
        <v>519</v>
      </c>
      <c r="WGD31" s="87" t="s">
        <v>519</v>
      </c>
      <c r="WGE31" s="87" t="s">
        <v>519</v>
      </c>
      <c r="WGF31" s="87" t="s">
        <v>519</v>
      </c>
      <c r="WGG31" s="87" t="s">
        <v>519</v>
      </c>
      <c r="WGH31" s="87" t="s">
        <v>519</v>
      </c>
      <c r="WGI31" s="87" t="s">
        <v>519</v>
      </c>
      <c r="WGJ31" s="87" t="s">
        <v>519</v>
      </c>
      <c r="WGK31" s="87" t="s">
        <v>519</v>
      </c>
      <c r="WGL31" s="87" t="s">
        <v>519</v>
      </c>
      <c r="WGM31" s="87" t="s">
        <v>519</v>
      </c>
      <c r="WGN31" s="87" t="s">
        <v>519</v>
      </c>
      <c r="WGO31" s="87" t="s">
        <v>519</v>
      </c>
      <c r="WGP31" s="87" t="s">
        <v>519</v>
      </c>
      <c r="WGQ31" s="87" t="s">
        <v>519</v>
      </c>
      <c r="WGR31" s="87" t="s">
        <v>519</v>
      </c>
      <c r="WGS31" s="87" t="s">
        <v>519</v>
      </c>
      <c r="WGT31" s="87" t="s">
        <v>519</v>
      </c>
      <c r="WGU31" s="87" t="s">
        <v>519</v>
      </c>
      <c r="WGV31" s="87" t="s">
        <v>519</v>
      </c>
      <c r="WGW31" s="87" t="s">
        <v>519</v>
      </c>
      <c r="WGX31" s="87" t="s">
        <v>519</v>
      </c>
      <c r="WGY31" s="87" t="s">
        <v>519</v>
      </c>
      <c r="WGZ31" s="87" t="s">
        <v>519</v>
      </c>
      <c r="WHA31" s="87" t="s">
        <v>519</v>
      </c>
      <c r="WHB31" s="87" t="s">
        <v>519</v>
      </c>
      <c r="WHC31" s="87" t="s">
        <v>519</v>
      </c>
      <c r="WHD31" s="87" t="s">
        <v>519</v>
      </c>
      <c r="WHE31" s="87" t="s">
        <v>519</v>
      </c>
      <c r="WHF31" s="87" t="s">
        <v>519</v>
      </c>
      <c r="WHG31" s="87" t="s">
        <v>519</v>
      </c>
      <c r="WHH31" s="87" t="s">
        <v>519</v>
      </c>
      <c r="WHI31" s="87" t="s">
        <v>519</v>
      </c>
      <c r="WHJ31" s="87" t="s">
        <v>519</v>
      </c>
      <c r="WHK31" s="87" t="s">
        <v>519</v>
      </c>
      <c r="WHL31" s="87" t="s">
        <v>519</v>
      </c>
      <c r="WHM31" s="87" t="s">
        <v>519</v>
      </c>
      <c r="WHN31" s="87" t="s">
        <v>519</v>
      </c>
      <c r="WHO31" s="87" t="s">
        <v>519</v>
      </c>
      <c r="WHP31" s="87" t="s">
        <v>519</v>
      </c>
      <c r="WHQ31" s="87" t="s">
        <v>519</v>
      </c>
      <c r="WHR31" s="87" t="s">
        <v>519</v>
      </c>
      <c r="WHS31" s="87" t="s">
        <v>519</v>
      </c>
      <c r="WHT31" s="87" t="s">
        <v>519</v>
      </c>
      <c r="WHU31" s="87" t="s">
        <v>519</v>
      </c>
      <c r="WHV31" s="87" t="s">
        <v>519</v>
      </c>
      <c r="WHW31" s="87" t="s">
        <v>519</v>
      </c>
      <c r="WHX31" s="87" t="s">
        <v>519</v>
      </c>
      <c r="WHY31" s="87" t="s">
        <v>519</v>
      </c>
      <c r="WHZ31" s="87" t="s">
        <v>519</v>
      </c>
      <c r="WIA31" s="87" t="s">
        <v>519</v>
      </c>
      <c r="WIB31" s="87" t="s">
        <v>519</v>
      </c>
      <c r="WIC31" s="87" t="s">
        <v>519</v>
      </c>
      <c r="WID31" s="87" t="s">
        <v>519</v>
      </c>
      <c r="WIE31" s="87" t="s">
        <v>519</v>
      </c>
      <c r="WIF31" s="87" t="s">
        <v>519</v>
      </c>
      <c r="WIG31" s="87" t="s">
        <v>519</v>
      </c>
      <c r="WIH31" s="87" t="s">
        <v>519</v>
      </c>
      <c r="WII31" s="87" t="s">
        <v>519</v>
      </c>
      <c r="WIJ31" s="87" t="s">
        <v>519</v>
      </c>
      <c r="WIK31" s="87" t="s">
        <v>519</v>
      </c>
      <c r="WIL31" s="87" t="s">
        <v>519</v>
      </c>
      <c r="WIM31" s="87" t="s">
        <v>519</v>
      </c>
      <c r="WIN31" s="87" t="s">
        <v>519</v>
      </c>
      <c r="WIO31" s="87" t="s">
        <v>519</v>
      </c>
      <c r="WIP31" s="87" t="s">
        <v>519</v>
      </c>
      <c r="WIQ31" s="87" t="s">
        <v>519</v>
      </c>
      <c r="WIR31" s="87" t="s">
        <v>519</v>
      </c>
      <c r="WIS31" s="87" t="s">
        <v>519</v>
      </c>
      <c r="WIT31" s="87" t="s">
        <v>519</v>
      </c>
      <c r="WIU31" s="87" t="s">
        <v>519</v>
      </c>
      <c r="WIV31" s="87" t="s">
        <v>519</v>
      </c>
      <c r="WIW31" s="87" t="s">
        <v>519</v>
      </c>
      <c r="WIX31" s="87" t="s">
        <v>519</v>
      </c>
      <c r="WIY31" s="87" t="s">
        <v>519</v>
      </c>
      <c r="WIZ31" s="87" t="s">
        <v>519</v>
      </c>
      <c r="WJA31" s="87" t="s">
        <v>519</v>
      </c>
      <c r="WJB31" s="87" t="s">
        <v>519</v>
      </c>
      <c r="WJC31" s="87" t="s">
        <v>519</v>
      </c>
      <c r="WJD31" s="87" t="s">
        <v>519</v>
      </c>
      <c r="WJE31" s="87" t="s">
        <v>519</v>
      </c>
      <c r="WJF31" s="87" t="s">
        <v>519</v>
      </c>
      <c r="WJG31" s="87" t="s">
        <v>519</v>
      </c>
      <c r="WJH31" s="87" t="s">
        <v>519</v>
      </c>
      <c r="WJI31" s="87" t="s">
        <v>519</v>
      </c>
      <c r="WJJ31" s="87" t="s">
        <v>519</v>
      </c>
      <c r="WJK31" s="87" t="s">
        <v>519</v>
      </c>
      <c r="WJL31" s="87" t="s">
        <v>519</v>
      </c>
      <c r="WJM31" s="87" t="s">
        <v>519</v>
      </c>
      <c r="WJN31" s="87" t="s">
        <v>519</v>
      </c>
      <c r="WJO31" s="87" t="s">
        <v>519</v>
      </c>
      <c r="WJP31" s="87" t="s">
        <v>519</v>
      </c>
      <c r="WJQ31" s="87" t="s">
        <v>519</v>
      </c>
      <c r="WJR31" s="87" t="s">
        <v>519</v>
      </c>
      <c r="WJS31" s="87" t="s">
        <v>519</v>
      </c>
      <c r="WJT31" s="87" t="s">
        <v>519</v>
      </c>
      <c r="WJU31" s="87" t="s">
        <v>519</v>
      </c>
      <c r="WJV31" s="87" t="s">
        <v>519</v>
      </c>
      <c r="WJW31" s="87" t="s">
        <v>519</v>
      </c>
      <c r="WJX31" s="87" t="s">
        <v>519</v>
      </c>
      <c r="WJY31" s="87" t="s">
        <v>519</v>
      </c>
      <c r="WJZ31" s="87" t="s">
        <v>519</v>
      </c>
      <c r="WKA31" s="87" t="s">
        <v>519</v>
      </c>
      <c r="WKB31" s="87" t="s">
        <v>519</v>
      </c>
      <c r="WKC31" s="87" t="s">
        <v>519</v>
      </c>
      <c r="WKD31" s="87" t="s">
        <v>519</v>
      </c>
      <c r="WKE31" s="87" t="s">
        <v>519</v>
      </c>
      <c r="WKF31" s="87" t="s">
        <v>519</v>
      </c>
      <c r="WKG31" s="87" t="s">
        <v>519</v>
      </c>
      <c r="WKH31" s="87" t="s">
        <v>519</v>
      </c>
      <c r="WKI31" s="87" t="s">
        <v>519</v>
      </c>
      <c r="WKJ31" s="87" t="s">
        <v>519</v>
      </c>
      <c r="WKK31" s="87" t="s">
        <v>519</v>
      </c>
      <c r="WKL31" s="87" t="s">
        <v>519</v>
      </c>
      <c r="WKM31" s="87" t="s">
        <v>519</v>
      </c>
      <c r="WKN31" s="87" t="s">
        <v>519</v>
      </c>
      <c r="WKO31" s="87" t="s">
        <v>519</v>
      </c>
      <c r="WKP31" s="87" t="s">
        <v>519</v>
      </c>
      <c r="WKQ31" s="87" t="s">
        <v>519</v>
      </c>
      <c r="WKR31" s="87" t="s">
        <v>519</v>
      </c>
      <c r="WKS31" s="87" t="s">
        <v>519</v>
      </c>
      <c r="WKT31" s="87" t="s">
        <v>519</v>
      </c>
      <c r="WKU31" s="87" t="s">
        <v>519</v>
      </c>
      <c r="WKV31" s="87" t="s">
        <v>519</v>
      </c>
      <c r="WKW31" s="87" t="s">
        <v>519</v>
      </c>
      <c r="WKX31" s="87" t="s">
        <v>519</v>
      </c>
      <c r="WKY31" s="87" t="s">
        <v>519</v>
      </c>
      <c r="WKZ31" s="87" t="s">
        <v>519</v>
      </c>
      <c r="WLA31" s="87" t="s">
        <v>519</v>
      </c>
      <c r="WLB31" s="87" t="s">
        <v>519</v>
      </c>
      <c r="WLC31" s="87" t="s">
        <v>519</v>
      </c>
      <c r="WLD31" s="87" t="s">
        <v>519</v>
      </c>
      <c r="WLE31" s="87" t="s">
        <v>519</v>
      </c>
      <c r="WLF31" s="87" t="s">
        <v>519</v>
      </c>
      <c r="WLG31" s="87" t="s">
        <v>519</v>
      </c>
      <c r="WLH31" s="87" t="s">
        <v>519</v>
      </c>
      <c r="WLI31" s="87" t="s">
        <v>519</v>
      </c>
      <c r="WLJ31" s="87" t="s">
        <v>519</v>
      </c>
      <c r="WLK31" s="87" t="s">
        <v>519</v>
      </c>
      <c r="WLL31" s="87" t="s">
        <v>519</v>
      </c>
      <c r="WLM31" s="87" t="s">
        <v>519</v>
      </c>
      <c r="WLN31" s="87" t="s">
        <v>519</v>
      </c>
      <c r="WLO31" s="87" t="s">
        <v>519</v>
      </c>
      <c r="WLP31" s="87" t="s">
        <v>519</v>
      </c>
      <c r="WLQ31" s="87" t="s">
        <v>519</v>
      </c>
      <c r="WLR31" s="87" t="s">
        <v>519</v>
      </c>
      <c r="WLS31" s="87" t="s">
        <v>519</v>
      </c>
      <c r="WLT31" s="87" t="s">
        <v>519</v>
      </c>
      <c r="WLU31" s="87" t="s">
        <v>519</v>
      </c>
      <c r="WLV31" s="87" t="s">
        <v>519</v>
      </c>
      <c r="WLW31" s="87" t="s">
        <v>519</v>
      </c>
      <c r="WLX31" s="87" t="s">
        <v>519</v>
      </c>
      <c r="WLY31" s="87" t="s">
        <v>519</v>
      </c>
      <c r="WLZ31" s="87" t="s">
        <v>519</v>
      </c>
      <c r="WMA31" s="87" t="s">
        <v>519</v>
      </c>
      <c r="WMB31" s="87" t="s">
        <v>519</v>
      </c>
      <c r="WMC31" s="87" t="s">
        <v>519</v>
      </c>
      <c r="WMD31" s="87" t="s">
        <v>519</v>
      </c>
      <c r="WME31" s="87" t="s">
        <v>519</v>
      </c>
      <c r="WMF31" s="87" t="s">
        <v>519</v>
      </c>
      <c r="WMG31" s="87" t="s">
        <v>519</v>
      </c>
      <c r="WMH31" s="87" t="s">
        <v>519</v>
      </c>
      <c r="WMI31" s="87" t="s">
        <v>519</v>
      </c>
      <c r="WMJ31" s="87" t="s">
        <v>519</v>
      </c>
      <c r="WMK31" s="87" t="s">
        <v>519</v>
      </c>
      <c r="WML31" s="87" t="s">
        <v>519</v>
      </c>
      <c r="WMM31" s="87" t="s">
        <v>519</v>
      </c>
      <c r="WMN31" s="87" t="s">
        <v>519</v>
      </c>
      <c r="WMO31" s="87" t="s">
        <v>519</v>
      </c>
      <c r="WMP31" s="87" t="s">
        <v>519</v>
      </c>
      <c r="WMQ31" s="87" t="s">
        <v>519</v>
      </c>
      <c r="WMR31" s="87" t="s">
        <v>519</v>
      </c>
      <c r="WMS31" s="87" t="s">
        <v>519</v>
      </c>
      <c r="WMT31" s="87" t="s">
        <v>519</v>
      </c>
      <c r="WMU31" s="87" t="s">
        <v>519</v>
      </c>
      <c r="WMV31" s="87" t="s">
        <v>519</v>
      </c>
      <c r="WMW31" s="87" t="s">
        <v>519</v>
      </c>
      <c r="WMX31" s="87" t="s">
        <v>519</v>
      </c>
      <c r="WMY31" s="87" t="s">
        <v>519</v>
      </c>
      <c r="WMZ31" s="87" t="s">
        <v>519</v>
      </c>
      <c r="WNA31" s="87" t="s">
        <v>519</v>
      </c>
      <c r="WNB31" s="87" t="s">
        <v>519</v>
      </c>
      <c r="WNC31" s="87" t="s">
        <v>519</v>
      </c>
      <c r="WND31" s="87" t="s">
        <v>519</v>
      </c>
      <c r="WNE31" s="87" t="s">
        <v>519</v>
      </c>
      <c r="WNF31" s="87" t="s">
        <v>519</v>
      </c>
      <c r="WNG31" s="87" t="s">
        <v>519</v>
      </c>
      <c r="WNH31" s="87" t="s">
        <v>519</v>
      </c>
      <c r="WNI31" s="87" t="s">
        <v>519</v>
      </c>
      <c r="WNJ31" s="87" t="s">
        <v>519</v>
      </c>
      <c r="WNK31" s="87" t="s">
        <v>519</v>
      </c>
      <c r="WNL31" s="87" t="s">
        <v>519</v>
      </c>
      <c r="WNM31" s="87" t="s">
        <v>519</v>
      </c>
      <c r="WNN31" s="87" t="s">
        <v>519</v>
      </c>
      <c r="WNO31" s="87" t="s">
        <v>519</v>
      </c>
      <c r="WNP31" s="87" t="s">
        <v>519</v>
      </c>
      <c r="WNQ31" s="87" t="s">
        <v>519</v>
      </c>
      <c r="WNR31" s="87" t="s">
        <v>519</v>
      </c>
      <c r="WNS31" s="87" t="s">
        <v>519</v>
      </c>
      <c r="WNT31" s="87" t="s">
        <v>519</v>
      </c>
      <c r="WNU31" s="87" t="s">
        <v>519</v>
      </c>
      <c r="WNV31" s="87" t="s">
        <v>519</v>
      </c>
      <c r="WNW31" s="87" t="s">
        <v>519</v>
      </c>
      <c r="WNX31" s="87" t="s">
        <v>519</v>
      </c>
      <c r="WNY31" s="87" t="s">
        <v>519</v>
      </c>
      <c r="WNZ31" s="87" t="s">
        <v>519</v>
      </c>
      <c r="WOA31" s="87" t="s">
        <v>519</v>
      </c>
      <c r="WOB31" s="87" t="s">
        <v>519</v>
      </c>
      <c r="WOC31" s="87" t="s">
        <v>519</v>
      </c>
      <c r="WOD31" s="87" t="s">
        <v>519</v>
      </c>
      <c r="WOE31" s="87" t="s">
        <v>519</v>
      </c>
      <c r="WOF31" s="87" t="s">
        <v>519</v>
      </c>
      <c r="WOG31" s="87" t="s">
        <v>519</v>
      </c>
      <c r="WOH31" s="87" t="s">
        <v>519</v>
      </c>
      <c r="WOI31" s="87" t="s">
        <v>519</v>
      </c>
      <c r="WOJ31" s="87" t="s">
        <v>519</v>
      </c>
      <c r="WOK31" s="87" t="s">
        <v>519</v>
      </c>
      <c r="WOL31" s="87" t="s">
        <v>519</v>
      </c>
      <c r="WOM31" s="87" t="s">
        <v>519</v>
      </c>
      <c r="WON31" s="87" t="s">
        <v>519</v>
      </c>
      <c r="WOO31" s="87" t="s">
        <v>519</v>
      </c>
      <c r="WOP31" s="87" t="s">
        <v>519</v>
      </c>
      <c r="WOQ31" s="87" t="s">
        <v>519</v>
      </c>
      <c r="WOR31" s="87" t="s">
        <v>519</v>
      </c>
      <c r="WOS31" s="87" t="s">
        <v>519</v>
      </c>
      <c r="WOT31" s="87" t="s">
        <v>519</v>
      </c>
      <c r="WOU31" s="87" t="s">
        <v>519</v>
      </c>
      <c r="WOV31" s="87" t="s">
        <v>519</v>
      </c>
      <c r="WOW31" s="87" t="s">
        <v>519</v>
      </c>
      <c r="WOX31" s="87" t="s">
        <v>519</v>
      </c>
      <c r="WOY31" s="87" t="s">
        <v>519</v>
      </c>
      <c r="WOZ31" s="87" t="s">
        <v>519</v>
      </c>
      <c r="WPA31" s="87" t="s">
        <v>519</v>
      </c>
      <c r="WPB31" s="87" t="s">
        <v>519</v>
      </c>
      <c r="WPC31" s="87" t="s">
        <v>519</v>
      </c>
      <c r="WPD31" s="87" t="s">
        <v>519</v>
      </c>
      <c r="WPE31" s="87" t="s">
        <v>519</v>
      </c>
      <c r="WPF31" s="87" t="s">
        <v>519</v>
      </c>
      <c r="WPG31" s="87" t="s">
        <v>519</v>
      </c>
      <c r="WPH31" s="87" t="s">
        <v>519</v>
      </c>
      <c r="WPI31" s="87" t="s">
        <v>519</v>
      </c>
      <c r="WPJ31" s="87" t="s">
        <v>519</v>
      </c>
      <c r="WPK31" s="87" t="s">
        <v>519</v>
      </c>
      <c r="WPL31" s="87" t="s">
        <v>519</v>
      </c>
      <c r="WPM31" s="87" t="s">
        <v>519</v>
      </c>
      <c r="WPN31" s="87" t="s">
        <v>519</v>
      </c>
      <c r="WPO31" s="87" t="s">
        <v>519</v>
      </c>
      <c r="WPP31" s="87" t="s">
        <v>519</v>
      </c>
      <c r="WPQ31" s="87" t="s">
        <v>519</v>
      </c>
      <c r="WPR31" s="87" t="s">
        <v>519</v>
      </c>
      <c r="WPS31" s="87" t="s">
        <v>519</v>
      </c>
      <c r="WPT31" s="87" t="s">
        <v>519</v>
      </c>
      <c r="WPU31" s="87" t="s">
        <v>519</v>
      </c>
      <c r="WPV31" s="87" t="s">
        <v>519</v>
      </c>
      <c r="WPW31" s="87" t="s">
        <v>519</v>
      </c>
      <c r="WPX31" s="87" t="s">
        <v>519</v>
      </c>
      <c r="WPY31" s="87" t="s">
        <v>519</v>
      </c>
      <c r="WPZ31" s="87" t="s">
        <v>519</v>
      </c>
      <c r="WQA31" s="87" t="s">
        <v>519</v>
      </c>
      <c r="WQB31" s="87" t="s">
        <v>519</v>
      </c>
      <c r="WQC31" s="87" t="s">
        <v>519</v>
      </c>
      <c r="WQD31" s="87" t="s">
        <v>519</v>
      </c>
      <c r="WQE31" s="87" t="s">
        <v>519</v>
      </c>
      <c r="WQF31" s="87" t="s">
        <v>519</v>
      </c>
      <c r="WQG31" s="87" t="s">
        <v>519</v>
      </c>
      <c r="WQH31" s="87" t="s">
        <v>519</v>
      </c>
      <c r="WQI31" s="87" t="s">
        <v>519</v>
      </c>
      <c r="WQJ31" s="87" t="s">
        <v>519</v>
      </c>
      <c r="WQK31" s="87" t="s">
        <v>519</v>
      </c>
      <c r="WQL31" s="87" t="s">
        <v>519</v>
      </c>
      <c r="WQM31" s="87" t="s">
        <v>519</v>
      </c>
      <c r="WQN31" s="87" t="s">
        <v>519</v>
      </c>
      <c r="WQO31" s="87" t="s">
        <v>519</v>
      </c>
      <c r="WQP31" s="87" t="s">
        <v>519</v>
      </c>
      <c r="WQQ31" s="87" t="s">
        <v>519</v>
      </c>
      <c r="WQR31" s="87" t="s">
        <v>519</v>
      </c>
      <c r="WQS31" s="87" t="s">
        <v>519</v>
      </c>
      <c r="WQT31" s="87" t="s">
        <v>519</v>
      </c>
      <c r="WQU31" s="87" t="s">
        <v>519</v>
      </c>
      <c r="WQV31" s="87" t="s">
        <v>519</v>
      </c>
      <c r="WQW31" s="87" t="s">
        <v>519</v>
      </c>
      <c r="WQX31" s="87" t="s">
        <v>519</v>
      </c>
      <c r="WQY31" s="87" t="s">
        <v>519</v>
      </c>
      <c r="WQZ31" s="87" t="s">
        <v>519</v>
      </c>
      <c r="WRA31" s="87" t="s">
        <v>519</v>
      </c>
      <c r="WRB31" s="87" t="s">
        <v>519</v>
      </c>
      <c r="WRC31" s="87" t="s">
        <v>519</v>
      </c>
      <c r="WRD31" s="87" t="s">
        <v>519</v>
      </c>
      <c r="WRE31" s="87" t="s">
        <v>519</v>
      </c>
      <c r="WRF31" s="87" t="s">
        <v>519</v>
      </c>
      <c r="WRG31" s="87" t="s">
        <v>519</v>
      </c>
      <c r="WRH31" s="87" t="s">
        <v>519</v>
      </c>
      <c r="WRI31" s="87" t="s">
        <v>519</v>
      </c>
      <c r="WRJ31" s="87" t="s">
        <v>519</v>
      </c>
      <c r="WRK31" s="87" t="s">
        <v>519</v>
      </c>
      <c r="WRL31" s="87" t="s">
        <v>519</v>
      </c>
      <c r="WRM31" s="87" t="s">
        <v>519</v>
      </c>
      <c r="WRN31" s="87" t="s">
        <v>519</v>
      </c>
      <c r="WRO31" s="87" t="s">
        <v>519</v>
      </c>
      <c r="WRP31" s="87" t="s">
        <v>519</v>
      </c>
      <c r="WRQ31" s="87" t="s">
        <v>519</v>
      </c>
      <c r="WRR31" s="87" t="s">
        <v>519</v>
      </c>
      <c r="WRS31" s="87" t="s">
        <v>519</v>
      </c>
      <c r="WRT31" s="87" t="s">
        <v>519</v>
      </c>
      <c r="WRU31" s="87" t="s">
        <v>519</v>
      </c>
      <c r="WRV31" s="87" t="s">
        <v>519</v>
      </c>
      <c r="WRW31" s="87" t="s">
        <v>519</v>
      </c>
      <c r="WRX31" s="87" t="s">
        <v>519</v>
      </c>
      <c r="WRY31" s="87" t="s">
        <v>519</v>
      </c>
      <c r="WRZ31" s="87" t="s">
        <v>519</v>
      </c>
      <c r="WSA31" s="87" t="s">
        <v>519</v>
      </c>
      <c r="WSB31" s="87" t="s">
        <v>519</v>
      </c>
      <c r="WSC31" s="87" t="s">
        <v>519</v>
      </c>
      <c r="WSD31" s="87" t="s">
        <v>519</v>
      </c>
      <c r="WSE31" s="87" t="s">
        <v>519</v>
      </c>
      <c r="WSF31" s="87" t="s">
        <v>519</v>
      </c>
      <c r="WSG31" s="87" t="s">
        <v>519</v>
      </c>
      <c r="WSH31" s="87" t="s">
        <v>519</v>
      </c>
      <c r="WSI31" s="87" t="s">
        <v>519</v>
      </c>
      <c r="WSJ31" s="87" t="s">
        <v>519</v>
      </c>
      <c r="WSK31" s="87" t="s">
        <v>519</v>
      </c>
      <c r="WSL31" s="87" t="s">
        <v>519</v>
      </c>
      <c r="WSM31" s="87" t="s">
        <v>519</v>
      </c>
      <c r="WSN31" s="87" t="s">
        <v>519</v>
      </c>
      <c r="WSO31" s="87" t="s">
        <v>519</v>
      </c>
      <c r="WSP31" s="87" t="s">
        <v>519</v>
      </c>
      <c r="WSQ31" s="87" t="s">
        <v>519</v>
      </c>
      <c r="WSR31" s="87" t="s">
        <v>519</v>
      </c>
      <c r="WSS31" s="87" t="s">
        <v>519</v>
      </c>
      <c r="WST31" s="87" t="s">
        <v>519</v>
      </c>
      <c r="WSU31" s="87" t="s">
        <v>519</v>
      </c>
      <c r="WSV31" s="87" t="s">
        <v>519</v>
      </c>
      <c r="WSW31" s="87" t="s">
        <v>519</v>
      </c>
      <c r="WSX31" s="87" t="s">
        <v>519</v>
      </c>
      <c r="WSY31" s="87" t="s">
        <v>519</v>
      </c>
      <c r="WSZ31" s="87" t="s">
        <v>519</v>
      </c>
      <c r="WTA31" s="87" t="s">
        <v>519</v>
      </c>
      <c r="WTB31" s="87" t="s">
        <v>519</v>
      </c>
      <c r="WTC31" s="87" t="s">
        <v>519</v>
      </c>
      <c r="WTD31" s="87" t="s">
        <v>519</v>
      </c>
      <c r="WTE31" s="87" t="s">
        <v>519</v>
      </c>
      <c r="WTF31" s="87" t="s">
        <v>519</v>
      </c>
      <c r="WTG31" s="87" t="s">
        <v>519</v>
      </c>
      <c r="WTH31" s="87" t="s">
        <v>519</v>
      </c>
      <c r="WTI31" s="87" t="s">
        <v>519</v>
      </c>
      <c r="WTJ31" s="87" t="s">
        <v>519</v>
      </c>
      <c r="WTK31" s="87" t="s">
        <v>519</v>
      </c>
      <c r="WTL31" s="87" t="s">
        <v>519</v>
      </c>
      <c r="WTM31" s="87" t="s">
        <v>519</v>
      </c>
      <c r="WTN31" s="87" t="s">
        <v>519</v>
      </c>
      <c r="WTO31" s="87" t="s">
        <v>519</v>
      </c>
      <c r="WTP31" s="87" t="s">
        <v>519</v>
      </c>
      <c r="WTQ31" s="87" t="s">
        <v>519</v>
      </c>
      <c r="WTR31" s="87" t="s">
        <v>519</v>
      </c>
      <c r="WTS31" s="87" t="s">
        <v>519</v>
      </c>
      <c r="WTT31" s="87" t="s">
        <v>519</v>
      </c>
      <c r="WTU31" s="87" t="s">
        <v>519</v>
      </c>
      <c r="WTV31" s="87" t="s">
        <v>519</v>
      </c>
      <c r="WTW31" s="87" t="s">
        <v>519</v>
      </c>
      <c r="WTX31" s="87" t="s">
        <v>519</v>
      </c>
      <c r="WTY31" s="87" t="s">
        <v>519</v>
      </c>
      <c r="WTZ31" s="87" t="s">
        <v>519</v>
      </c>
      <c r="WUA31" s="87" t="s">
        <v>519</v>
      </c>
      <c r="WUB31" s="87" t="s">
        <v>519</v>
      </c>
      <c r="WUC31" s="87" t="s">
        <v>519</v>
      </c>
      <c r="WUD31" s="87" t="s">
        <v>519</v>
      </c>
      <c r="WUE31" s="87" t="s">
        <v>519</v>
      </c>
      <c r="WUF31" s="87" t="s">
        <v>519</v>
      </c>
      <c r="WUG31" s="87" t="s">
        <v>519</v>
      </c>
      <c r="WUH31" s="87" t="s">
        <v>519</v>
      </c>
      <c r="WUI31" s="87" t="s">
        <v>519</v>
      </c>
      <c r="WUJ31" s="87" t="s">
        <v>519</v>
      </c>
      <c r="WUK31" s="87" t="s">
        <v>519</v>
      </c>
      <c r="WUL31" s="87" t="s">
        <v>519</v>
      </c>
      <c r="WUM31" s="87" t="s">
        <v>519</v>
      </c>
      <c r="WUN31" s="87" t="s">
        <v>519</v>
      </c>
      <c r="WUO31" s="87" t="s">
        <v>519</v>
      </c>
      <c r="WUP31" s="87" t="s">
        <v>519</v>
      </c>
      <c r="WUQ31" s="87" t="s">
        <v>519</v>
      </c>
      <c r="WUR31" s="87" t="s">
        <v>519</v>
      </c>
      <c r="WUS31" s="87" t="s">
        <v>519</v>
      </c>
      <c r="WUT31" s="87" t="s">
        <v>519</v>
      </c>
      <c r="WUU31" s="87" t="s">
        <v>519</v>
      </c>
      <c r="WUV31" s="87" t="s">
        <v>519</v>
      </c>
      <c r="WUW31" s="87" t="s">
        <v>519</v>
      </c>
      <c r="WUX31" s="87" t="s">
        <v>519</v>
      </c>
      <c r="WUY31" s="87" t="s">
        <v>519</v>
      </c>
      <c r="WUZ31" s="87" t="s">
        <v>519</v>
      </c>
      <c r="WVA31" s="87" t="s">
        <v>519</v>
      </c>
      <c r="WVB31" s="87" t="s">
        <v>519</v>
      </c>
      <c r="WVC31" s="87" t="s">
        <v>519</v>
      </c>
      <c r="WVD31" s="87" t="s">
        <v>519</v>
      </c>
      <c r="WVE31" s="87" t="s">
        <v>519</v>
      </c>
      <c r="WVF31" s="87" t="s">
        <v>519</v>
      </c>
      <c r="WVG31" s="87" t="s">
        <v>519</v>
      </c>
      <c r="WVH31" s="87" t="s">
        <v>519</v>
      </c>
      <c r="WVI31" s="87" t="s">
        <v>519</v>
      </c>
      <c r="WVJ31" s="87" t="s">
        <v>519</v>
      </c>
      <c r="WVK31" s="87" t="s">
        <v>519</v>
      </c>
      <c r="WVL31" s="87" t="s">
        <v>519</v>
      </c>
      <c r="WVM31" s="87" t="s">
        <v>519</v>
      </c>
      <c r="WVN31" s="87" t="s">
        <v>519</v>
      </c>
      <c r="WVO31" s="87" t="s">
        <v>519</v>
      </c>
      <c r="WVP31" s="87" t="s">
        <v>519</v>
      </c>
      <c r="WVQ31" s="87" t="s">
        <v>519</v>
      </c>
      <c r="WVR31" s="87" t="s">
        <v>519</v>
      </c>
      <c r="WVS31" s="87" t="s">
        <v>519</v>
      </c>
      <c r="WVT31" s="87" t="s">
        <v>519</v>
      </c>
      <c r="WVU31" s="87" t="s">
        <v>519</v>
      </c>
      <c r="WVV31" s="87" t="s">
        <v>519</v>
      </c>
      <c r="WVW31" s="87" t="s">
        <v>519</v>
      </c>
      <c r="WVX31" s="87" t="s">
        <v>519</v>
      </c>
      <c r="WVY31" s="87" t="s">
        <v>519</v>
      </c>
      <c r="WVZ31" s="87" t="s">
        <v>519</v>
      </c>
      <c r="WWA31" s="87" t="s">
        <v>519</v>
      </c>
      <c r="WWB31" s="87" t="s">
        <v>519</v>
      </c>
      <c r="WWC31" s="87" t="s">
        <v>519</v>
      </c>
      <c r="WWD31" s="87" t="s">
        <v>519</v>
      </c>
      <c r="WWE31" s="87" t="s">
        <v>519</v>
      </c>
      <c r="WWF31" s="87" t="s">
        <v>519</v>
      </c>
      <c r="WWG31" s="87" t="s">
        <v>519</v>
      </c>
      <c r="WWH31" s="87" t="s">
        <v>519</v>
      </c>
      <c r="WWI31" s="87" t="s">
        <v>519</v>
      </c>
      <c r="WWJ31" s="87" t="s">
        <v>519</v>
      </c>
      <c r="WWK31" s="87" t="s">
        <v>519</v>
      </c>
      <c r="WWL31" s="87" t="s">
        <v>519</v>
      </c>
      <c r="WWM31" s="87" t="s">
        <v>519</v>
      </c>
      <c r="WWN31" s="87" t="s">
        <v>519</v>
      </c>
      <c r="WWO31" s="87" t="s">
        <v>519</v>
      </c>
      <c r="WWP31" s="87" t="s">
        <v>519</v>
      </c>
      <c r="WWQ31" s="87" t="s">
        <v>519</v>
      </c>
      <c r="WWR31" s="87" t="s">
        <v>519</v>
      </c>
      <c r="WWS31" s="87" t="s">
        <v>519</v>
      </c>
      <c r="WWT31" s="87" t="s">
        <v>519</v>
      </c>
      <c r="WWU31" s="87" t="s">
        <v>519</v>
      </c>
      <c r="WWV31" s="87" t="s">
        <v>519</v>
      </c>
      <c r="WWW31" s="87" t="s">
        <v>519</v>
      </c>
      <c r="WWX31" s="87" t="s">
        <v>519</v>
      </c>
      <c r="WWY31" s="87" t="s">
        <v>519</v>
      </c>
      <c r="WWZ31" s="87" t="s">
        <v>519</v>
      </c>
      <c r="WXA31" s="87" t="s">
        <v>519</v>
      </c>
      <c r="WXB31" s="87" t="s">
        <v>519</v>
      </c>
      <c r="WXC31" s="87" t="s">
        <v>519</v>
      </c>
      <c r="WXD31" s="87" t="s">
        <v>519</v>
      </c>
      <c r="WXE31" s="87" t="s">
        <v>519</v>
      </c>
      <c r="WXF31" s="87" t="s">
        <v>519</v>
      </c>
      <c r="WXG31" s="87" t="s">
        <v>519</v>
      </c>
      <c r="WXH31" s="87" t="s">
        <v>519</v>
      </c>
      <c r="WXI31" s="87" t="s">
        <v>519</v>
      </c>
      <c r="WXJ31" s="87" t="s">
        <v>519</v>
      </c>
      <c r="WXK31" s="87" t="s">
        <v>519</v>
      </c>
      <c r="WXL31" s="87" t="s">
        <v>519</v>
      </c>
      <c r="WXM31" s="87" t="s">
        <v>519</v>
      </c>
      <c r="WXN31" s="87" t="s">
        <v>519</v>
      </c>
      <c r="WXO31" s="87" t="s">
        <v>519</v>
      </c>
      <c r="WXP31" s="87" t="s">
        <v>519</v>
      </c>
      <c r="WXQ31" s="87" t="s">
        <v>519</v>
      </c>
      <c r="WXR31" s="87" t="s">
        <v>519</v>
      </c>
      <c r="WXS31" s="87" t="s">
        <v>519</v>
      </c>
      <c r="WXT31" s="87" t="s">
        <v>519</v>
      </c>
      <c r="WXU31" s="87" t="s">
        <v>519</v>
      </c>
      <c r="WXV31" s="87" t="s">
        <v>519</v>
      </c>
      <c r="WXW31" s="87" t="s">
        <v>519</v>
      </c>
      <c r="WXX31" s="87" t="s">
        <v>519</v>
      </c>
      <c r="WXY31" s="87" t="s">
        <v>519</v>
      </c>
      <c r="WXZ31" s="87" t="s">
        <v>519</v>
      </c>
      <c r="WYA31" s="87" t="s">
        <v>519</v>
      </c>
      <c r="WYB31" s="87" t="s">
        <v>519</v>
      </c>
      <c r="WYC31" s="87" t="s">
        <v>519</v>
      </c>
      <c r="WYD31" s="87" t="s">
        <v>519</v>
      </c>
      <c r="WYE31" s="87" t="s">
        <v>519</v>
      </c>
      <c r="WYF31" s="87" t="s">
        <v>519</v>
      </c>
      <c r="WYG31" s="87" t="s">
        <v>519</v>
      </c>
      <c r="WYH31" s="87" t="s">
        <v>519</v>
      </c>
      <c r="WYI31" s="87" t="s">
        <v>519</v>
      </c>
      <c r="WYJ31" s="87" t="s">
        <v>519</v>
      </c>
      <c r="WYK31" s="87" t="s">
        <v>519</v>
      </c>
      <c r="WYL31" s="87" t="s">
        <v>519</v>
      </c>
      <c r="WYM31" s="87" t="s">
        <v>519</v>
      </c>
      <c r="WYN31" s="87" t="s">
        <v>519</v>
      </c>
      <c r="WYO31" s="87" t="s">
        <v>519</v>
      </c>
      <c r="WYP31" s="87" t="s">
        <v>519</v>
      </c>
      <c r="WYQ31" s="87" t="s">
        <v>519</v>
      </c>
      <c r="WYR31" s="87" t="s">
        <v>519</v>
      </c>
      <c r="WYS31" s="87" t="s">
        <v>519</v>
      </c>
      <c r="WYT31" s="87" t="s">
        <v>519</v>
      </c>
      <c r="WYU31" s="87" t="s">
        <v>519</v>
      </c>
      <c r="WYV31" s="87" t="s">
        <v>519</v>
      </c>
      <c r="WYW31" s="87" t="s">
        <v>519</v>
      </c>
      <c r="WYX31" s="87" t="s">
        <v>519</v>
      </c>
      <c r="WYY31" s="87" t="s">
        <v>519</v>
      </c>
      <c r="WYZ31" s="87" t="s">
        <v>519</v>
      </c>
      <c r="WZA31" s="87" t="s">
        <v>519</v>
      </c>
      <c r="WZB31" s="87" t="s">
        <v>519</v>
      </c>
      <c r="WZC31" s="87" t="s">
        <v>519</v>
      </c>
      <c r="WZD31" s="87" t="s">
        <v>519</v>
      </c>
      <c r="WZE31" s="87" t="s">
        <v>519</v>
      </c>
      <c r="WZF31" s="87" t="s">
        <v>519</v>
      </c>
      <c r="WZG31" s="87" t="s">
        <v>519</v>
      </c>
      <c r="WZH31" s="87" t="s">
        <v>519</v>
      </c>
      <c r="WZI31" s="87" t="s">
        <v>519</v>
      </c>
      <c r="WZJ31" s="87" t="s">
        <v>519</v>
      </c>
      <c r="WZK31" s="87" t="s">
        <v>519</v>
      </c>
      <c r="WZL31" s="87" t="s">
        <v>519</v>
      </c>
      <c r="WZM31" s="87" t="s">
        <v>519</v>
      </c>
      <c r="WZN31" s="87" t="s">
        <v>519</v>
      </c>
      <c r="WZO31" s="87" t="s">
        <v>519</v>
      </c>
      <c r="WZP31" s="87" t="s">
        <v>519</v>
      </c>
      <c r="WZQ31" s="87" t="s">
        <v>519</v>
      </c>
      <c r="WZR31" s="87" t="s">
        <v>519</v>
      </c>
      <c r="WZS31" s="87" t="s">
        <v>519</v>
      </c>
      <c r="WZT31" s="87" t="s">
        <v>519</v>
      </c>
      <c r="WZU31" s="87" t="s">
        <v>519</v>
      </c>
      <c r="WZV31" s="87" t="s">
        <v>519</v>
      </c>
      <c r="WZW31" s="87" t="s">
        <v>519</v>
      </c>
      <c r="WZX31" s="87" t="s">
        <v>519</v>
      </c>
      <c r="WZY31" s="87" t="s">
        <v>519</v>
      </c>
      <c r="WZZ31" s="87" t="s">
        <v>519</v>
      </c>
      <c r="XAA31" s="87" t="s">
        <v>519</v>
      </c>
      <c r="XAB31" s="87" t="s">
        <v>519</v>
      </c>
      <c r="XAC31" s="87" t="s">
        <v>519</v>
      </c>
      <c r="XAD31" s="87" t="s">
        <v>519</v>
      </c>
      <c r="XAE31" s="87" t="s">
        <v>519</v>
      </c>
      <c r="XAF31" s="87" t="s">
        <v>519</v>
      </c>
      <c r="XAG31" s="87" t="s">
        <v>519</v>
      </c>
      <c r="XAH31" s="87" t="s">
        <v>519</v>
      </c>
      <c r="XAI31" s="87" t="s">
        <v>519</v>
      </c>
      <c r="XAJ31" s="87" t="s">
        <v>519</v>
      </c>
      <c r="XAK31" s="87" t="s">
        <v>519</v>
      </c>
      <c r="XAL31" s="87" t="s">
        <v>519</v>
      </c>
      <c r="XAM31" s="87" t="s">
        <v>519</v>
      </c>
      <c r="XAN31" s="87" t="s">
        <v>519</v>
      </c>
      <c r="XAO31" s="87" t="s">
        <v>519</v>
      </c>
      <c r="XAP31" s="87" t="s">
        <v>519</v>
      </c>
      <c r="XAQ31" s="87" t="s">
        <v>519</v>
      </c>
      <c r="XAR31" s="87" t="s">
        <v>519</v>
      </c>
      <c r="XAS31" s="87" t="s">
        <v>519</v>
      </c>
      <c r="XAT31" s="87" t="s">
        <v>519</v>
      </c>
      <c r="XAU31" s="87" t="s">
        <v>519</v>
      </c>
      <c r="XAV31" s="87" t="s">
        <v>519</v>
      </c>
      <c r="XAW31" s="87" t="s">
        <v>519</v>
      </c>
      <c r="XAX31" s="87" t="s">
        <v>519</v>
      </c>
      <c r="XAY31" s="87" t="s">
        <v>519</v>
      </c>
      <c r="XAZ31" s="87" t="s">
        <v>519</v>
      </c>
      <c r="XBA31" s="87" t="s">
        <v>519</v>
      </c>
      <c r="XBB31" s="87" t="s">
        <v>519</v>
      </c>
      <c r="XBC31" s="87" t="s">
        <v>519</v>
      </c>
      <c r="XBD31" s="87" t="s">
        <v>519</v>
      </c>
      <c r="XBE31" s="87" t="s">
        <v>519</v>
      </c>
      <c r="XBF31" s="87" t="s">
        <v>519</v>
      </c>
      <c r="XBG31" s="87" t="s">
        <v>519</v>
      </c>
      <c r="XBH31" s="87" t="s">
        <v>519</v>
      </c>
      <c r="XBI31" s="87" t="s">
        <v>519</v>
      </c>
      <c r="XBJ31" s="87" t="s">
        <v>519</v>
      </c>
      <c r="XBK31" s="87" t="s">
        <v>519</v>
      </c>
      <c r="XBL31" s="87" t="s">
        <v>519</v>
      </c>
      <c r="XBM31" s="87" t="s">
        <v>519</v>
      </c>
      <c r="XBN31" s="87" t="s">
        <v>519</v>
      </c>
      <c r="XBO31" s="87" t="s">
        <v>519</v>
      </c>
      <c r="XBP31" s="87" t="s">
        <v>519</v>
      </c>
      <c r="XBQ31" s="87" t="s">
        <v>519</v>
      </c>
      <c r="XBR31" s="87" t="s">
        <v>519</v>
      </c>
      <c r="XBS31" s="87" t="s">
        <v>519</v>
      </c>
      <c r="XBT31" s="87" t="s">
        <v>519</v>
      </c>
      <c r="XBU31" s="87" t="s">
        <v>519</v>
      </c>
      <c r="XBV31" s="87" t="s">
        <v>519</v>
      </c>
      <c r="XBW31" s="87" t="s">
        <v>519</v>
      </c>
      <c r="XBX31" s="87" t="s">
        <v>519</v>
      </c>
      <c r="XBY31" s="87" t="s">
        <v>519</v>
      </c>
      <c r="XBZ31" s="87" t="s">
        <v>519</v>
      </c>
      <c r="XCA31" s="87" t="s">
        <v>519</v>
      </c>
      <c r="XCB31" s="87" t="s">
        <v>519</v>
      </c>
      <c r="XCC31" s="87" t="s">
        <v>519</v>
      </c>
      <c r="XCD31" s="87" t="s">
        <v>519</v>
      </c>
      <c r="XCE31" s="87" t="s">
        <v>519</v>
      </c>
      <c r="XCF31" s="87" t="s">
        <v>519</v>
      </c>
      <c r="XCG31" s="87" t="s">
        <v>519</v>
      </c>
      <c r="XCH31" s="87" t="s">
        <v>519</v>
      </c>
      <c r="XCI31" s="87" t="s">
        <v>519</v>
      </c>
      <c r="XCJ31" s="87" t="s">
        <v>519</v>
      </c>
      <c r="XCK31" s="87" t="s">
        <v>519</v>
      </c>
      <c r="XCL31" s="87" t="s">
        <v>519</v>
      </c>
      <c r="XCM31" s="87" t="s">
        <v>519</v>
      </c>
      <c r="XCN31" s="87" t="s">
        <v>519</v>
      </c>
      <c r="XCO31" s="87" t="s">
        <v>519</v>
      </c>
      <c r="XCP31" s="87" t="s">
        <v>519</v>
      </c>
      <c r="XCQ31" s="87" t="s">
        <v>519</v>
      </c>
      <c r="XCR31" s="87" t="s">
        <v>519</v>
      </c>
      <c r="XCS31" s="87" t="s">
        <v>519</v>
      </c>
      <c r="XCT31" s="87" t="s">
        <v>519</v>
      </c>
    </row>
    <row r="32" spans="1:16322" s="53" customFormat="1" ht="54.95" customHeight="1" x14ac:dyDescent="0.25">
      <c r="A32" s="49" t="s">
        <v>1304</v>
      </c>
      <c r="B32" s="17" t="s">
        <v>1305</v>
      </c>
      <c r="C32" s="17" t="s">
        <v>1306</v>
      </c>
      <c r="D32" s="15" t="s">
        <v>1307</v>
      </c>
      <c r="E32" s="15">
        <v>14</v>
      </c>
      <c r="F32" s="15">
        <v>770</v>
      </c>
      <c r="G32" s="15">
        <v>1115</v>
      </c>
      <c r="H32" s="15">
        <v>711</v>
      </c>
      <c r="I32" s="15" t="s">
        <v>1308</v>
      </c>
      <c r="J32" s="15" t="s">
        <v>412</v>
      </c>
      <c r="K32" s="18" t="s">
        <v>1309</v>
      </c>
      <c r="L32" s="15" t="s">
        <v>1310</v>
      </c>
    </row>
    <row r="33" spans="1:12" s="53" customFormat="1" ht="54.95" customHeight="1" x14ac:dyDescent="0.25">
      <c r="A33" s="49" t="s">
        <v>1311</v>
      </c>
      <c r="B33" s="49" t="s">
        <v>1312</v>
      </c>
      <c r="C33" s="49" t="s">
        <v>1313</v>
      </c>
      <c r="D33" s="49" t="s">
        <v>1314</v>
      </c>
      <c r="E33" s="50" t="s">
        <v>1315</v>
      </c>
      <c r="F33" s="49">
        <v>316</v>
      </c>
      <c r="G33" s="49">
        <v>4609</v>
      </c>
      <c r="H33" s="49">
        <v>346</v>
      </c>
      <c r="I33" s="51" t="s">
        <v>1316</v>
      </c>
      <c r="J33" s="49" t="s">
        <v>18</v>
      </c>
      <c r="K33" s="50"/>
      <c r="L33" s="110"/>
    </row>
    <row r="34" spans="1:12" s="53" customFormat="1" ht="54.95" customHeight="1" x14ac:dyDescent="0.25">
      <c r="A34" s="49" t="s">
        <v>1317</v>
      </c>
      <c r="B34" s="54" t="s">
        <v>1318</v>
      </c>
      <c r="C34" s="50" t="s">
        <v>1319</v>
      </c>
      <c r="D34" s="113" t="s">
        <v>1320</v>
      </c>
      <c r="E34" s="51">
        <v>33</v>
      </c>
      <c r="F34" s="51">
        <v>1029</v>
      </c>
      <c r="G34" s="51">
        <v>3621</v>
      </c>
      <c r="H34" s="51">
        <v>436</v>
      </c>
      <c r="I34" s="51" t="s">
        <v>290</v>
      </c>
      <c r="J34" s="51" t="s">
        <v>18</v>
      </c>
      <c r="K34" s="55" t="s">
        <v>1321</v>
      </c>
      <c r="L34" s="51" t="s">
        <v>1322</v>
      </c>
    </row>
    <row r="35" spans="1:12" s="53" customFormat="1" ht="54.95" customHeight="1" x14ac:dyDescent="0.25">
      <c r="A35" s="49" t="s">
        <v>1323</v>
      </c>
      <c r="B35" s="49" t="s">
        <v>1324</v>
      </c>
      <c r="C35" s="49" t="s">
        <v>1325</v>
      </c>
      <c r="D35" s="49" t="s">
        <v>1326</v>
      </c>
      <c r="E35" s="49">
        <v>23</v>
      </c>
      <c r="F35" s="49">
        <v>574</v>
      </c>
      <c r="G35" s="51">
        <v>111</v>
      </c>
      <c r="H35" s="49">
        <v>711</v>
      </c>
      <c r="I35" s="49" t="s">
        <v>815</v>
      </c>
      <c r="J35" s="49" t="s">
        <v>412</v>
      </c>
      <c r="K35" s="50" t="s">
        <v>1327</v>
      </c>
      <c r="L35" s="49" t="s">
        <v>1328</v>
      </c>
    </row>
    <row r="36" spans="1:12" s="53" customFormat="1" ht="54.95" customHeight="1" x14ac:dyDescent="0.25">
      <c r="A36" s="49" t="s">
        <v>1329</v>
      </c>
      <c r="B36" s="49" t="s">
        <v>1330</v>
      </c>
      <c r="C36" s="49" t="s">
        <v>1331</v>
      </c>
      <c r="D36" s="49" t="s">
        <v>1332</v>
      </c>
      <c r="E36" s="49">
        <v>401</v>
      </c>
      <c r="F36" s="49">
        <v>2358</v>
      </c>
      <c r="G36" s="51">
        <v>2830</v>
      </c>
      <c r="H36" s="49">
        <v>428</v>
      </c>
      <c r="I36" s="49" t="s">
        <v>1333</v>
      </c>
      <c r="J36" s="49" t="s">
        <v>18</v>
      </c>
      <c r="K36" s="50"/>
      <c r="L36" s="49"/>
    </row>
    <row r="37" spans="1:12" s="53" customFormat="1" ht="54.95" customHeight="1" x14ac:dyDescent="0.25">
      <c r="A37" s="49" t="s">
        <v>1334</v>
      </c>
      <c r="B37" s="49" t="s">
        <v>1335</v>
      </c>
      <c r="C37" s="49" t="s">
        <v>1336</v>
      </c>
      <c r="D37" s="49" t="s">
        <v>1337</v>
      </c>
      <c r="E37" s="49">
        <v>74</v>
      </c>
      <c r="F37" s="49">
        <v>1033</v>
      </c>
      <c r="G37" s="51">
        <v>2721</v>
      </c>
      <c r="H37" s="49">
        <v>327</v>
      </c>
      <c r="I37" s="49" t="s">
        <v>130</v>
      </c>
      <c r="J37" s="49" t="s">
        <v>18</v>
      </c>
      <c r="K37" s="50"/>
      <c r="L37" s="49"/>
    </row>
    <row r="38" spans="1:12" s="114" customFormat="1" ht="54.95" customHeight="1" x14ac:dyDescent="0.25">
      <c r="A38" s="49" t="s">
        <v>1338</v>
      </c>
      <c r="B38" s="49" t="s">
        <v>1339</v>
      </c>
      <c r="C38" s="49" t="s">
        <v>1340</v>
      </c>
      <c r="D38" s="49" t="s">
        <v>1341</v>
      </c>
      <c r="E38" s="49" t="s">
        <v>811</v>
      </c>
      <c r="F38" s="49" t="s">
        <v>1342</v>
      </c>
      <c r="G38" s="49" t="s">
        <v>1343</v>
      </c>
      <c r="H38" s="49" t="s">
        <v>1344</v>
      </c>
      <c r="I38" s="49" t="s">
        <v>1345</v>
      </c>
      <c r="J38" s="49" t="s">
        <v>18</v>
      </c>
      <c r="K38" s="49" t="s">
        <v>823</v>
      </c>
      <c r="L38" s="49" t="s">
        <v>824</v>
      </c>
    </row>
    <row r="39" spans="1:12" s="114" customFormat="1" ht="54.95" customHeight="1" x14ac:dyDescent="0.25">
      <c r="A39" s="49" t="s">
        <v>1346</v>
      </c>
      <c r="B39" s="49" t="s">
        <v>1347</v>
      </c>
      <c r="C39" s="49" t="s">
        <v>1348</v>
      </c>
      <c r="D39" s="49" t="s">
        <v>1349</v>
      </c>
      <c r="E39" s="49" t="s">
        <v>811</v>
      </c>
      <c r="F39" s="49" t="s">
        <v>1350</v>
      </c>
      <c r="G39" s="49" t="s">
        <v>1351</v>
      </c>
      <c r="H39" s="49" t="s">
        <v>1352</v>
      </c>
      <c r="I39" s="49" t="s">
        <v>1353</v>
      </c>
      <c r="J39" s="49" t="s">
        <v>18</v>
      </c>
      <c r="K39" s="49" t="s">
        <v>742</v>
      </c>
      <c r="L39" s="49" t="s">
        <v>1354</v>
      </c>
    </row>
    <row r="40" spans="1:12" s="114" customFormat="1" ht="54.95" customHeight="1" x14ac:dyDescent="0.25">
      <c r="A40" s="49" t="s">
        <v>1355</v>
      </c>
      <c r="B40" s="49" t="s">
        <v>1356</v>
      </c>
      <c r="C40" s="49" t="s">
        <v>1357</v>
      </c>
      <c r="D40" s="49" t="s">
        <v>1358</v>
      </c>
      <c r="E40" s="49" t="s">
        <v>106</v>
      </c>
      <c r="F40" s="49" t="s">
        <v>1359</v>
      </c>
      <c r="G40" s="51" t="s">
        <v>873</v>
      </c>
      <c r="H40" s="49" t="s">
        <v>874</v>
      </c>
      <c r="I40" s="49" t="s">
        <v>256</v>
      </c>
      <c r="J40" s="49" t="s">
        <v>18</v>
      </c>
      <c r="K40" s="50" t="s">
        <v>1360</v>
      </c>
      <c r="L40" s="49" t="s">
        <v>1361</v>
      </c>
    </row>
    <row r="41" spans="1:12" s="114" customFormat="1" ht="54.95" customHeight="1" x14ac:dyDescent="0.25">
      <c r="A41" s="49" t="s">
        <v>1362</v>
      </c>
      <c r="B41" s="49" t="s">
        <v>1363</v>
      </c>
      <c r="C41" s="49" t="s">
        <v>1364</v>
      </c>
      <c r="D41" s="49" t="s">
        <v>1365</v>
      </c>
      <c r="E41" s="49" t="s">
        <v>1366</v>
      </c>
      <c r="F41" s="49" t="s">
        <v>1367</v>
      </c>
      <c r="G41" s="51" t="s">
        <v>1368</v>
      </c>
      <c r="H41" s="49" t="s">
        <v>1133</v>
      </c>
      <c r="I41" s="49" t="s">
        <v>848</v>
      </c>
      <c r="J41" s="49" t="s">
        <v>18</v>
      </c>
      <c r="K41" s="50" t="s">
        <v>832</v>
      </c>
      <c r="L41" s="49" t="s">
        <v>1369</v>
      </c>
    </row>
  </sheetData>
  <mergeCells count="3">
    <mergeCell ref="A1:M4"/>
    <mergeCell ref="A5:M5"/>
    <mergeCell ref="A6:M6"/>
  </mergeCells>
  <conditionalFormatting sqref="A1:A1048576">
    <cfRule type="duplicateValues" dxfId="56" priority="2"/>
  </conditionalFormatting>
  <conditionalFormatting sqref="A7">
    <cfRule type="duplicateValues" dxfId="55" priority="4"/>
  </conditionalFormatting>
  <conditionalFormatting sqref="A8:A41">
    <cfRule type="duplicateValues" dxfId="54" priority="8"/>
  </conditionalFormatting>
  <conditionalFormatting sqref="A8:D35">
    <cfRule type="duplicateValues" dxfId="53" priority="7"/>
  </conditionalFormatting>
  <conditionalFormatting sqref="A36:D36">
    <cfRule type="duplicateValues" dxfId="52" priority="3"/>
  </conditionalFormatting>
  <conditionalFormatting sqref="A37:D37">
    <cfRule type="duplicateValues" dxfId="51" priority="5"/>
  </conditionalFormatting>
  <conditionalFormatting sqref="A38:D39 F38:I39 K38:L39">
    <cfRule type="duplicateValues" dxfId="50" priority="6"/>
  </conditionalFormatting>
  <conditionalFormatting sqref="A40:D41">
    <cfRule type="duplicateValues" dxfId="49" priority="1"/>
  </conditionalFormatting>
  <dataValidations count="1">
    <dataValidation type="list" allowBlank="1" showInputMessage="1" showErrorMessage="1" sqref="J12:J15 J23" xr:uid="{20BD5D0F-9F18-471D-AF88-ADB89014AC82}">
      <formula1>#REF!</formula1>
    </dataValidation>
  </dataValidations>
  <hyperlinks>
    <hyperlink ref="L13" r:id="rId1" xr:uid="{140D2DFB-0634-4478-AE04-9845C5264946}"/>
    <hyperlink ref="L14" r:id="rId2" xr:uid="{419385AF-0788-4EE9-90C0-64868A921A37}"/>
    <hyperlink ref="L17" r:id="rId3" xr:uid="{7A4BEB27-9550-4DDD-980F-7F62CDDF1C28}"/>
    <hyperlink ref="K19" r:id="rId4" display="https://www.google.com/search?q=dr.talal+alawi+dental+center+s.p.c&amp;rlz=1C1CAFA_enBH784BH815&amp;oq=dr.talal+alawi+dental+center+s.p.c&amp;aqs=chrome.0.69i59j0j69i60l3.1942j0j7&amp;sourceid=chrome&amp;ie=UTF-8" xr:uid="{3E9CB6D1-6F27-4FB7-B036-0098456A2DC7}"/>
    <hyperlink ref="L19" r:id="rId5" xr:uid="{26FF1BE2-D1C2-47A3-B1E8-60EE2A2C470C}"/>
    <hyperlink ref="L25" r:id="rId6" xr:uid="{A1FC8408-79B4-4416-892B-A9ACFD25C4DD}"/>
  </hyperlinks>
  <pageMargins left="0.7" right="0.7" top="0.75" bottom="0.75" header="0.3" footer="0.3"/>
  <drawing r:id="rId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02887-2221-4AE1-95C8-4AECA63967C2}">
  <sheetPr codeName="Sheet7"/>
  <dimension ref="A1:XBC20"/>
  <sheetViews>
    <sheetView zoomScale="85" zoomScaleNormal="85" workbookViewId="0">
      <selection activeCell="N21" sqref="N21"/>
    </sheetView>
  </sheetViews>
  <sheetFormatPr defaultRowHeight="15" x14ac:dyDescent="0.25"/>
  <cols>
    <col min="1" max="1" width="19.5703125" customWidth="1"/>
    <col min="2" max="2" width="18.140625" customWidth="1"/>
    <col min="3" max="3" width="34.140625" customWidth="1"/>
    <col min="4" max="4" width="28.42578125" customWidth="1"/>
    <col min="7" max="7" width="15.5703125" customWidth="1"/>
    <col min="9" max="9" width="23.28515625" customWidth="1"/>
    <col min="10" max="10" width="16" customWidth="1"/>
    <col min="11" max="11" width="26.85546875" customWidth="1"/>
    <col min="12" max="12" width="32.7109375" customWidth="1"/>
    <col min="13" max="13" width="22.85546875" customWidth="1"/>
  </cols>
  <sheetData>
    <row r="1" spans="1:13" x14ac:dyDescent="0.25">
      <c r="A1" s="203" t="s">
        <v>138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5"/>
    </row>
    <row r="2" spans="1:13" x14ac:dyDescent="0.25">
      <c r="A2" s="206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207"/>
    </row>
    <row r="3" spans="1:13" x14ac:dyDescent="0.25">
      <c r="A3" s="206"/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207"/>
    </row>
    <row r="4" spans="1:13" ht="69" customHeight="1" x14ac:dyDescent="0.25">
      <c r="A4" s="208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209"/>
    </row>
    <row r="5" spans="1:13" ht="39.75" customHeight="1" x14ac:dyDescent="0.25">
      <c r="A5" s="196" t="s">
        <v>139</v>
      </c>
      <c r="B5" s="197"/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8"/>
    </row>
    <row r="6" spans="1:13" ht="73.5" customHeight="1" x14ac:dyDescent="0.25">
      <c r="A6" s="202" t="s">
        <v>1370</v>
      </c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</row>
    <row r="7" spans="1:13" ht="56.25" customHeight="1" x14ac:dyDescent="0.25">
      <c r="A7" s="29" t="s">
        <v>141</v>
      </c>
      <c r="B7" s="29" t="s">
        <v>142</v>
      </c>
      <c r="C7" s="29" t="s">
        <v>143</v>
      </c>
      <c r="D7" s="29" t="s">
        <v>144</v>
      </c>
      <c r="E7" s="29" t="s">
        <v>5</v>
      </c>
      <c r="F7" s="29" t="s">
        <v>6</v>
      </c>
      <c r="G7" s="29" t="s">
        <v>145</v>
      </c>
      <c r="H7" s="29" t="s">
        <v>8</v>
      </c>
      <c r="I7" s="29" t="s">
        <v>146</v>
      </c>
      <c r="J7" s="29" t="s">
        <v>147</v>
      </c>
      <c r="K7" s="29" t="s">
        <v>148</v>
      </c>
      <c r="L7" s="29" t="s">
        <v>149</v>
      </c>
      <c r="M7" s="30" t="s">
        <v>150</v>
      </c>
    </row>
    <row r="8" spans="1:13" s="120" customFormat="1" ht="45" customHeight="1" x14ac:dyDescent="0.25">
      <c r="A8" s="115" t="s">
        <v>1371</v>
      </c>
      <c r="B8" s="116" t="s">
        <v>1372</v>
      </c>
      <c r="C8" s="117" t="s">
        <v>1373</v>
      </c>
      <c r="D8" s="118" t="s">
        <v>1374</v>
      </c>
      <c r="E8" s="118" t="s">
        <v>1375</v>
      </c>
      <c r="F8" s="118">
        <v>228</v>
      </c>
      <c r="G8" s="115">
        <v>300</v>
      </c>
      <c r="H8" s="118">
        <v>337</v>
      </c>
      <c r="I8" s="118" t="s">
        <v>266</v>
      </c>
      <c r="J8" s="118" t="s">
        <v>18</v>
      </c>
      <c r="K8" s="119" t="s">
        <v>1376</v>
      </c>
      <c r="L8" s="118" t="s">
        <v>1377</v>
      </c>
      <c r="M8" s="115"/>
    </row>
    <row r="9" spans="1:13" s="121" customFormat="1" ht="45" customHeight="1" x14ac:dyDescent="0.25">
      <c r="A9" s="115" t="s">
        <v>1378</v>
      </c>
      <c r="B9" s="115" t="s">
        <v>1379</v>
      </c>
      <c r="C9" s="115" t="s">
        <v>1380</v>
      </c>
      <c r="D9" s="115" t="s">
        <v>1381</v>
      </c>
      <c r="E9" s="117">
        <v>16</v>
      </c>
      <c r="F9" s="115">
        <v>976</v>
      </c>
      <c r="G9" s="115">
        <v>3017</v>
      </c>
      <c r="H9" s="115">
        <v>330</v>
      </c>
      <c r="I9" s="115" t="s">
        <v>1382</v>
      </c>
      <c r="J9" s="115" t="s">
        <v>412</v>
      </c>
      <c r="K9" s="117" t="s">
        <v>1383</v>
      </c>
      <c r="L9" s="118" t="s">
        <v>1384</v>
      </c>
      <c r="M9" s="116"/>
    </row>
    <row r="10" spans="1:13" s="122" customFormat="1" ht="45" customHeight="1" x14ac:dyDescent="0.25">
      <c r="A10" s="115" t="s">
        <v>1385</v>
      </c>
      <c r="B10" s="115" t="s">
        <v>1386</v>
      </c>
      <c r="C10" s="115" t="s">
        <v>1387</v>
      </c>
      <c r="D10" s="115" t="s">
        <v>1388</v>
      </c>
      <c r="E10" s="115">
        <v>26</v>
      </c>
      <c r="F10" s="115">
        <v>2446</v>
      </c>
      <c r="G10" s="115">
        <v>2831</v>
      </c>
      <c r="H10" s="115">
        <v>428</v>
      </c>
      <c r="I10" s="115" t="s">
        <v>1389</v>
      </c>
      <c r="J10" s="115" t="s">
        <v>18</v>
      </c>
      <c r="K10" s="117" t="s">
        <v>1390</v>
      </c>
      <c r="L10" s="118" t="s">
        <v>1391</v>
      </c>
      <c r="M10" s="118"/>
    </row>
    <row r="11" spans="1:13" s="120" customFormat="1" ht="45" customHeight="1" x14ac:dyDescent="0.25">
      <c r="A11" s="115" t="s">
        <v>1392</v>
      </c>
      <c r="B11" s="115" t="s">
        <v>1393</v>
      </c>
      <c r="C11" s="115" t="s">
        <v>1394</v>
      </c>
      <c r="D11" s="115" t="s">
        <v>1395</v>
      </c>
      <c r="E11" s="117">
        <v>22</v>
      </c>
      <c r="F11" s="115">
        <v>4280</v>
      </c>
      <c r="G11" s="115">
        <v>2162</v>
      </c>
      <c r="H11" s="115">
        <v>321</v>
      </c>
      <c r="I11" s="115" t="s">
        <v>1158</v>
      </c>
      <c r="J11" s="115" t="s">
        <v>412</v>
      </c>
      <c r="K11" s="117" t="s">
        <v>1396</v>
      </c>
      <c r="L11" s="118" t="s">
        <v>1397</v>
      </c>
      <c r="M11" s="115"/>
    </row>
    <row r="12" spans="1:13" s="120" customFormat="1" ht="45" customHeight="1" x14ac:dyDescent="0.25">
      <c r="A12" s="115" t="s">
        <v>1398</v>
      </c>
      <c r="B12" s="115" t="s">
        <v>1399</v>
      </c>
      <c r="C12" s="115" t="s">
        <v>1400</v>
      </c>
      <c r="D12" s="115" t="s">
        <v>1401</v>
      </c>
      <c r="E12" s="115">
        <v>81</v>
      </c>
      <c r="F12" s="115">
        <v>1012</v>
      </c>
      <c r="G12" s="115">
        <v>3621</v>
      </c>
      <c r="H12" s="115">
        <v>436</v>
      </c>
      <c r="I12" s="115" t="s">
        <v>1402</v>
      </c>
      <c r="J12" s="115" t="s">
        <v>412</v>
      </c>
      <c r="K12" s="117" t="s">
        <v>1403</v>
      </c>
      <c r="L12" s="118" t="s">
        <v>1404</v>
      </c>
      <c r="M12" s="115"/>
    </row>
    <row r="13" spans="1:13" s="120" customFormat="1" ht="45" customHeight="1" x14ac:dyDescent="0.25">
      <c r="A13" s="115" t="s">
        <v>1405</v>
      </c>
      <c r="B13" s="115" t="s">
        <v>1406</v>
      </c>
      <c r="C13" s="115" t="s">
        <v>1407</v>
      </c>
      <c r="D13" s="115" t="s">
        <v>1408</v>
      </c>
      <c r="E13" s="117">
        <v>204</v>
      </c>
      <c r="F13" s="117">
        <v>230</v>
      </c>
      <c r="G13" s="115">
        <v>383</v>
      </c>
      <c r="H13" s="117">
        <v>315</v>
      </c>
      <c r="I13" s="115" t="s">
        <v>266</v>
      </c>
      <c r="J13" s="115" t="s">
        <v>412</v>
      </c>
      <c r="K13" s="117" t="s">
        <v>1409</v>
      </c>
      <c r="L13" s="118" t="s">
        <v>1410</v>
      </c>
      <c r="M13" s="115"/>
    </row>
    <row r="14" spans="1:13" s="120" customFormat="1" ht="45" customHeight="1" x14ac:dyDescent="0.25">
      <c r="A14" s="115" t="s">
        <v>1411</v>
      </c>
      <c r="B14" s="115" t="s">
        <v>1412</v>
      </c>
      <c r="C14" s="115" t="s">
        <v>1413</v>
      </c>
      <c r="D14" s="115" t="s">
        <v>1414</v>
      </c>
      <c r="E14" s="117">
        <v>63</v>
      </c>
      <c r="F14" s="117">
        <v>2415</v>
      </c>
      <c r="G14" s="115">
        <v>2831</v>
      </c>
      <c r="H14" s="117">
        <v>428</v>
      </c>
      <c r="I14" s="115" t="s">
        <v>1402</v>
      </c>
      <c r="J14" s="115" t="s">
        <v>412</v>
      </c>
      <c r="K14" s="117" t="s">
        <v>1415</v>
      </c>
      <c r="L14" s="118" t="s">
        <v>1416</v>
      </c>
      <c r="M14" s="115"/>
    </row>
    <row r="15" spans="1:13" s="120" customFormat="1" ht="45" customHeight="1" x14ac:dyDescent="0.25">
      <c r="A15" s="115" t="s">
        <v>1417</v>
      </c>
      <c r="B15" s="115" t="s">
        <v>1418</v>
      </c>
      <c r="C15" s="115" t="s">
        <v>1419</v>
      </c>
      <c r="D15" s="115" t="s">
        <v>1420</v>
      </c>
      <c r="E15" s="117">
        <v>13</v>
      </c>
      <c r="F15" s="117">
        <v>711</v>
      </c>
      <c r="G15" s="115">
        <v>6015</v>
      </c>
      <c r="H15" s="117">
        <v>360</v>
      </c>
      <c r="I15" s="115" t="s">
        <v>337</v>
      </c>
      <c r="J15" s="115" t="s">
        <v>18</v>
      </c>
      <c r="K15" s="117">
        <v>17242666</v>
      </c>
      <c r="L15" s="118" t="s">
        <v>1421</v>
      </c>
      <c r="M15" s="115"/>
    </row>
    <row r="16" spans="1:13" s="120" customFormat="1" ht="45" customHeight="1" x14ac:dyDescent="0.25">
      <c r="A16" s="115" t="s">
        <v>1422</v>
      </c>
      <c r="B16" s="115" t="s">
        <v>1423</v>
      </c>
      <c r="C16" s="115" t="s">
        <v>1424</v>
      </c>
      <c r="D16" s="115" t="s">
        <v>1425</v>
      </c>
      <c r="E16" s="117" t="s">
        <v>1426</v>
      </c>
      <c r="F16" s="117">
        <v>257</v>
      </c>
      <c r="G16" s="115">
        <v>1104</v>
      </c>
      <c r="H16" s="117">
        <v>711</v>
      </c>
      <c r="I16" s="115" t="s">
        <v>1084</v>
      </c>
      <c r="J16" s="115" t="s">
        <v>18</v>
      </c>
      <c r="K16" s="117">
        <v>17879393</v>
      </c>
      <c r="L16" s="118" t="s">
        <v>1427</v>
      </c>
      <c r="M16" s="115"/>
    </row>
    <row r="17" spans="1:16279" s="120" customFormat="1" ht="45" customHeight="1" x14ac:dyDescent="0.25">
      <c r="A17" s="115" t="s">
        <v>1428</v>
      </c>
      <c r="B17" s="115" t="s">
        <v>1429</v>
      </c>
      <c r="C17" s="115" t="s">
        <v>1430</v>
      </c>
      <c r="D17" s="115" t="s">
        <v>1431</v>
      </c>
      <c r="E17" s="117">
        <v>33</v>
      </c>
      <c r="F17" s="117">
        <v>2686</v>
      </c>
      <c r="G17" s="115">
        <v>857</v>
      </c>
      <c r="H17" s="117">
        <v>608</v>
      </c>
      <c r="I17" s="115" t="s">
        <v>1353</v>
      </c>
      <c r="J17" s="115" t="s">
        <v>18</v>
      </c>
      <c r="K17" s="117">
        <v>39989593</v>
      </c>
      <c r="L17" s="118" t="s">
        <v>1432</v>
      </c>
      <c r="M17" s="115" t="s">
        <v>519</v>
      </c>
      <c r="N17" s="120" t="s">
        <v>519</v>
      </c>
      <c r="O17" s="120" t="s">
        <v>519</v>
      </c>
      <c r="P17" s="120" t="s">
        <v>519</v>
      </c>
      <c r="Q17" s="120" t="s">
        <v>519</v>
      </c>
      <c r="R17" s="120" t="s">
        <v>519</v>
      </c>
      <c r="S17" s="120" t="s">
        <v>519</v>
      </c>
      <c r="T17" s="120" t="s">
        <v>519</v>
      </c>
      <c r="U17" s="120" t="s">
        <v>519</v>
      </c>
      <c r="V17" s="120" t="s">
        <v>519</v>
      </c>
      <c r="W17" s="120" t="s">
        <v>519</v>
      </c>
      <c r="X17" s="120" t="s">
        <v>519</v>
      </c>
      <c r="Y17" s="120" t="s">
        <v>519</v>
      </c>
      <c r="Z17" s="120" t="s">
        <v>519</v>
      </c>
      <c r="AA17" s="120" t="s">
        <v>519</v>
      </c>
      <c r="AB17" s="120" t="s">
        <v>519</v>
      </c>
      <c r="AC17" s="120" t="s">
        <v>519</v>
      </c>
      <c r="AD17" s="120" t="s">
        <v>519</v>
      </c>
      <c r="AE17" s="120" t="s">
        <v>519</v>
      </c>
      <c r="AF17" s="120" t="s">
        <v>519</v>
      </c>
      <c r="AG17" s="120" t="s">
        <v>519</v>
      </c>
      <c r="AH17" s="120" t="s">
        <v>519</v>
      </c>
      <c r="AI17" s="120" t="s">
        <v>519</v>
      </c>
      <c r="AJ17" s="120" t="s">
        <v>519</v>
      </c>
      <c r="AK17" s="120" t="s">
        <v>519</v>
      </c>
      <c r="AL17" s="120" t="s">
        <v>519</v>
      </c>
      <c r="AM17" s="120" t="s">
        <v>519</v>
      </c>
      <c r="AN17" s="120" t="s">
        <v>519</v>
      </c>
      <c r="AO17" s="120" t="s">
        <v>519</v>
      </c>
      <c r="AP17" s="120" t="s">
        <v>519</v>
      </c>
      <c r="AQ17" s="120" t="s">
        <v>519</v>
      </c>
      <c r="AR17" s="120" t="s">
        <v>519</v>
      </c>
      <c r="AS17" s="120" t="s">
        <v>519</v>
      </c>
      <c r="AT17" s="120" t="s">
        <v>519</v>
      </c>
      <c r="AU17" s="120" t="s">
        <v>519</v>
      </c>
      <c r="AV17" s="120" t="s">
        <v>519</v>
      </c>
      <c r="AW17" s="120" t="s">
        <v>519</v>
      </c>
      <c r="AX17" s="120" t="s">
        <v>519</v>
      </c>
      <c r="AY17" s="120" t="s">
        <v>519</v>
      </c>
      <c r="AZ17" s="120" t="s">
        <v>519</v>
      </c>
      <c r="BA17" s="120" t="s">
        <v>519</v>
      </c>
      <c r="BB17" s="120" t="s">
        <v>519</v>
      </c>
      <c r="BC17" s="120" t="s">
        <v>519</v>
      </c>
      <c r="BD17" s="120" t="s">
        <v>519</v>
      </c>
      <c r="BE17" s="120" t="s">
        <v>519</v>
      </c>
      <c r="BF17" s="120" t="s">
        <v>519</v>
      </c>
      <c r="BG17" s="120" t="s">
        <v>519</v>
      </c>
      <c r="BH17" s="120" t="s">
        <v>519</v>
      </c>
      <c r="BI17" s="120" t="s">
        <v>519</v>
      </c>
      <c r="BJ17" s="120" t="s">
        <v>519</v>
      </c>
      <c r="BK17" s="120" t="s">
        <v>519</v>
      </c>
      <c r="BL17" s="120" t="s">
        <v>519</v>
      </c>
      <c r="BM17" s="120" t="s">
        <v>519</v>
      </c>
      <c r="BN17" s="120" t="s">
        <v>519</v>
      </c>
      <c r="BO17" s="120" t="s">
        <v>519</v>
      </c>
      <c r="BP17" s="120" t="s">
        <v>519</v>
      </c>
      <c r="BQ17" s="120" t="s">
        <v>519</v>
      </c>
      <c r="BR17" s="120" t="s">
        <v>519</v>
      </c>
      <c r="BS17" s="120" t="s">
        <v>519</v>
      </c>
      <c r="BT17" s="120" t="s">
        <v>519</v>
      </c>
      <c r="BU17" s="120" t="s">
        <v>519</v>
      </c>
      <c r="BV17" s="120" t="s">
        <v>519</v>
      </c>
      <c r="BW17" s="120" t="s">
        <v>519</v>
      </c>
      <c r="BX17" s="120" t="s">
        <v>519</v>
      </c>
      <c r="BY17" s="120" t="s">
        <v>519</v>
      </c>
      <c r="BZ17" s="120" t="s">
        <v>519</v>
      </c>
      <c r="CA17" s="120" t="s">
        <v>519</v>
      </c>
      <c r="CB17" s="120" t="s">
        <v>519</v>
      </c>
      <c r="CC17" s="120" t="s">
        <v>519</v>
      </c>
      <c r="CD17" s="120" t="s">
        <v>519</v>
      </c>
      <c r="CE17" s="120" t="s">
        <v>519</v>
      </c>
      <c r="CF17" s="120" t="s">
        <v>519</v>
      </c>
      <c r="CG17" s="120" t="s">
        <v>519</v>
      </c>
      <c r="CH17" s="120" t="s">
        <v>519</v>
      </c>
      <c r="CI17" s="120" t="s">
        <v>519</v>
      </c>
      <c r="CJ17" s="120" t="s">
        <v>519</v>
      </c>
      <c r="CK17" s="120" t="s">
        <v>519</v>
      </c>
      <c r="CL17" s="120" t="s">
        <v>519</v>
      </c>
      <c r="CM17" s="120" t="s">
        <v>519</v>
      </c>
      <c r="CN17" s="120" t="s">
        <v>519</v>
      </c>
      <c r="CO17" s="120" t="s">
        <v>519</v>
      </c>
      <c r="CP17" s="120" t="s">
        <v>519</v>
      </c>
      <c r="CQ17" s="120" t="s">
        <v>519</v>
      </c>
      <c r="CR17" s="120" t="s">
        <v>519</v>
      </c>
      <c r="CS17" s="120" t="s">
        <v>519</v>
      </c>
      <c r="CT17" s="120" t="s">
        <v>519</v>
      </c>
      <c r="CU17" s="120" t="s">
        <v>519</v>
      </c>
      <c r="CV17" s="120" t="s">
        <v>519</v>
      </c>
      <c r="CW17" s="120" t="s">
        <v>519</v>
      </c>
      <c r="CX17" s="120" t="s">
        <v>519</v>
      </c>
      <c r="CY17" s="120" t="s">
        <v>519</v>
      </c>
      <c r="CZ17" s="120" t="s">
        <v>519</v>
      </c>
      <c r="DA17" s="120" t="s">
        <v>519</v>
      </c>
      <c r="DB17" s="120" t="s">
        <v>519</v>
      </c>
      <c r="DC17" s="120" t="s">
        <v>519</v>
      </c>
      <c r="DD17" s="120" t="s">
        <v>519</v>
      </c>
      <c r="DE17" s="120" t="s">
        <v>519</v>
      </c>
      <c r="DF17" s="120" t="s">
        <v>519</v>
      </c>
      <c r="DG17" s="120" t="s">
        <v>519</v>
      </c>
      <c r="DH17" s="120" t="s">
        <v>519</v>
      </c>
      <c r="DI17" s="120" t="s">
        <v>519</v>
      </c>
      <c r="DJ17" s="120" t="s">
        <v>519</v>
      </c>
      <c r="DK17" s="120" t="s">
        <v>519</v>
      </c>
      <c r="DL17" s="120" t="s">
        <v>519</v>
      </c>
      <c r="DM17" s="120" t="s">
        <v>519</v>
      </c>
      <c r="DN17" s="120" t="s">
        <v>519</v>
      </c>
      <c r="DO17" s="120" t="s">
        <v>519</v>
      </c>
      <c r="DP17" s="120" t="s">
        <v>519</v>
      </c>
      <c r="DQ17" s="120" t="s">
        <v>519</v>
      </c>
      <c r="DR17" s="120" t="s">
        <v>519</v>
      </c>
      <c r="DS17" s="120" t="s">
        <v>519</v>
      </c>
      <c r="DT17" s="120" t="s">
        <v>519</v>
      </c>
      <c r="DU17" s="120" t="s">
        <v>519</v>
      </c>
      <c r="DV17" s="120" t="s">
        <v>519</v>
      </c>
      <c r="DW17" s="120" t="s">
        <v>519</v>
      </c>
      <c r="DX17" s="120" t="s">
        <v>519</v>
      </c>
      <c r="DY17" s="120" t="s">
        <v>519</v>
      </c>
      <c r="DZ17" s="120" t="s">
        <v>519</v>
      </c>
      <c r="EA17" s="120" t="s">
        <v>519</v>
      </c>
      <c r="EB17" s="120" t="s">
        <v>519</v>
      </c>
      <c r="EC17" s="120" t="s">
        <v>519</v>
      </c>
      <c r="ED17" s="120" t="s">
        <v>519</v>
      </c>
      <c r="EE17" s="120" t="s">
        <v>519</v>
      </c>
      <c r="EF17" s="120" t="s">
        <v>519</v>
      </c>
      <c r="EG17" s="120" t="s">
        <v>519</v>
      </c>
      <c r="EH17" s="120" t="s">
        <v>519</v>
      </c>
      <c r="EI17" s="120" t="s">
        <v>519</v>
      </c>
      <c r="EJ17" s="120" t="s">
        <v>519</v>
      </c>
      <c r="EK17" s="120" t="s">
        <v>519</v>
      </c>
      <c r="EL17" s="120" t="s">
        <v>519</v>
      </c>
      <c r="EM17" s="120" t="s">
        <v>519</v>
      </c>
      <c r="EN17" s="120" t="s">
        <v>519</v>
      </c>
      <c r="EO17" s="120" t="s">
        <v>519</v>
      </c>
      <c r="EP17" s="120" t="s">
        <v>519</v>
      </c>
      <c r="EQ17" s="120" t="s">
        <v>519</v>
      </c>
      <c r="ER17" s="120" t="s">
        <v>519</v>
      </c>
      <c r="ES17" s="120" t="s">
        <v>519</v>
      </c>
      <c r="ET17" s="120" t="s">
        <v>519</v>
      </c>
      <c r="EU17" s="120" t="s">
        <v>519</v>
      </c>
      <c r="EV17" s="120" t="s">
        <v>519</v>
      </c>
      <c r="EW17" s="120" t="s">
        <v>519</v>
      </c>
      <c r="EX17" s="120" t="s">
        <v>519</v>
      </c>
      <c r="EY17" s="120" t="s">
        <v>519</v>
      </c>
      <c r="EZ17" s="120" t="s">
        <v>519</v>
      </c>
      <c r="FA17" s="120" t="s">
        <v>519</v>
      </c>
      <c r="FB17" s="120" t="s">
        <v>519</v>
      </c>
      <c r="FC17" s="120" t="s">
        <v>519</v>
      </c>
      <c r="FD17" s="120" t="s">
        <v>519</v>
      </c>
      <c r="FE17" s="120" t="s">
        <v>519</v>
      </c>
      <c r="FF17" s="120" t="s">
        <v>519</v>
      </c>
      <c r="FG17" s="120" t="s">
        <v>519</v>
      </c>
      <c r="FH17" s="120" t="s">
        <v>519</v>
      </c>
      <c r="FI17" s="120" t="s">
        <v>519</v>
      </c>
      <c r="FJ17" s="120" t="s">
        <v>519</v>
      </c>
      <c r="FK17" s="120" t="s">
        <v>519</v>
      </c>
      <c r="FL17" s="120" t="s">
        <v>519</v>
      </c>
      <c r="FM17" s="120" t="s">
        <v>519</v>
      </c>
      <c r="FN17" s="120" t="s">
        <v>519</v>
      </c>
      <c r="FO17" s="120" t="s">
        <v>519</v>
      </c>
      <c r="FP17" s="120" t="s">
        <v>519</v>
      </c>
      <c r="FQ17" s="120" t="s">
        <v>519</v>
      </c>
      <c r="FR17" s="120" t="s">
        <v>519</v>
      </c>
      <c r="FS17" s="120" t="s">
        <v>519</v>
      </c>
      <c r="FT17" s="120" t="s">
        <v>519</v>
      </c>
      <c r="FU17" s="120" t="s">
        <v>519</v>
      </c>
      <c r="FV17" s="120" t="s">
        <v>519</v>
      </c>
      <c r="FW17" s="120" t="s">
        <v>519</v>
      </c>
      <c r="FX17" s="120" t="s">
        <v>519</v>
      </c>
      <c r="FY17" s="120" t="s">
        <v>519</v>
      </c>
      <c r="FZ17" s="120" t="s">
        <v>519</v>
      </c>
      <c r="GA17" s="120" t="s">
        <v>519</v>
      </c>
      <c r="GB17" s="120" t="s">
        <v>519</v>
      </c>
      <c r="GC17" s="120" t="s">
        <v>519</v>
      </c>
      <c r="GD17" s="120" t="s">
        <v>519</v>
      </c>
      <c r="GE17" s="120" t="s">
        <v>519</v>
      </c>
      <c r="GF17" s="120" t="s">
        <v>519</v>
      </c>
      <c r="GG17" s="120" t="s">
        <v>519</v>
      </c>
      <c r="GH17" s="120" t="s">
        <v>519</v>
      </c>
      <c r="GI17" s="120" t="s">
        <v>519</v>
      </c>
      <c r="GJ17" s="120" t="s">
        <v>519</v>
      </c>
      <c r="GK17" s="120" t="s">
        <v>519</v>
      </c>
      <c r="GL17" s="120" t="s">
        <v>519</v>
      </c>
      <c r="GM17" s="120" t="s">
        <v>519</v>
      </c>
      <c r="GN17" s="120" t="s">
        <v>519</v>
      </c>
      <c r="GO17" s="120" t="s">
        <v>519</v>
      </c>
      <c r="GP17" s="120" t="s">
        <v>519</v>
      </c>
      <c r="GQ17" s="120" t="s">
        <v>519</v>
      </c>
      <c r="GR17" s="120" t="s">
        <v>519</v>
      </c>
      <c r="GS17" s="120" t="s">
        <v>519</v>
      </c>
      <c r="GT17" s="120" t="s">
        <v>519</v>
      </c>
      <c r="GU17" s="120" t="s">
        <v>519</v>
      </c>
      <c r="GV17" s="120" t="s">
        <v>519</v>
      </c>
      <c r="GW17" s="120" t="s">
        <v>519</v>
      </c>
      <c r="GX17" s="120" t="s">
        <v>519</v>
      </c>
      <c r="GY17" s="120" t="s">
        <v>519</v>
      </c>
      <c r="GZ17" s="120" t="s">
        <v>519</v>
      </c>
      <c r="HA17" s="120" t="s">
        <v>519</v>
      </c>
      <c r="HB17" s="120" t="s">
        <v>519</v>
      </c>
      <c r="HC17" s="120" t="s">
        <v>519</v>
      </c>
      <c r="HD17" s="120" t="s">
        <v>519</v>
      </c>
      <c r="HE17" s="120" t="s">
        <v>519</v>
      </c>
      <c r="HF17" s="120" t="s">
        <v>519</v>
      </c>
      <c r="HG17" s="120" t="s">
        <v>519</v>
      </c>
      <c r="HH17" s="120" t="s">
        <v>519</v>
      </c>
      <c r="HI17" s="120" t="s">
        <v>519</v>
      </c>
      <c r="HJ17" s="120" t="s">
        <v>519</v>
      </c>
      <c r="HK17" s="120" t="s">
        <v>519</v>
      </c>
      <c r="HL17" s="120" t="s">
        <v>519</v>
      </c>
      <c r="HM17" s="120" t="s">
        <v>519</v>
      </c>
      <c r="HN17" s="120" t="s">
        <v>519</v>
      </c>
      <c r="HO17" s="120" t="s">
        <v>519</v>
      </c>
      <c r="HP17" s="120" t="s">
        <v>519</v>
      </c>
      <c r="HQ17" s="120" t="s">
        <v>519</v>
      </c>
      <c r="HR17" s="120" t="s">
        <v>519</v>
      </c>
      <c r="HS17" s="120" t="s">
        <v>519</v>
      </c>
      <c r="HT17" s="120" t="s">
        <v>519</v>
      </c>
      <c r="HU17" s="120" t="s">
        <v>519</v>
      </c>
      <c r="HV17" s="120" t="s">
        <v>519</v>
      </c>
      <c r="HW17" s="120" t="s">
        <v>519</v>
      </c>
      <c r="HX17" s="120" t="s">
        <v>519</v>
      </c>
      <c r="HY17" s="120" t="s">
        <v>519</v>
      </c>
      <c r="HZ17" s="120" t="s">
        <v>519</v>
      </c>
      <c r="IA17" s="120" t="s">
        <v>519</v>
      </c>
      <c r="IB17" s="120" t="s">
        <v>519</v>
      </c>
      <c r="IC17" s="120" t="s">
        <v>519</v>
      </c>
      <c r="ID17" s="120" t="s">
        <v>519</v>
      </c>
      <c r="IE17" s="120" t="s">
        <v>519</v>
      </c>
      <c r="IF17" s="120" t="s">
        <v>519</v>
      </c>
      <c r="IG17" s="120" t="s">
        <v>519</v>
      </c>
      <c r="IH17" s="120" t="s">
        <v>519</v>
      </c>
      <c r="II17" s="120" t="s">
        <v>519</v>
      </c>
      <c r="IJ17" s="120" t="s">
        <v>519</v>
      </c>
      <c r="IK17" s="120" t="s">
        <v>519</v>
      </c>
      <c r="IL17" s="120" t="s">
        <v>519</v>
      </c>
      <c r="IM17" s="120" t="s">
        <v>519</v>
      </c>
      <c r="IN17" s="120" t="s">
        <v>519</v>
      </c>
      <c r="IO17" s="120" t="s">
        <v>519</v>
      </c>
      <c r="IP17" s="120" t="s">
        <v>519</v>
      </c>
      <c r="IQ17" s="120" t="s">
        <v>519</v>
      </c>
      <c r="IR17" s="120" t="s">
        <v>519</v>
      </c>
      <c r="IS17" s="120" t="s">
        <v>519</v>
      </c>
      <c r="IT17" s="120" t="s">
        <v>519</v>
      </c>
      <c r="IU17" s="120" t="s">
        <v>519</v>
      </c>
      <c r="IV17" s="120" t="s">
        <v>519</v>
      </c>
      <c r="IW17" s="120" t="s">
        <v>519</v>
      </c>
      <c r="IX17" s="120" t="s">
        <v>519</v>
      </c>
      <c r="IY17" s="120" t="s">
        <v>519</v>
      </c>
      <c r="IZ17" s="120" t="s">
        <v>519</v>
      </c>
      <c r="JA17" s="120" t="s">
        <v>519</v>
      </c>
      <c r="JB17" s="120" t="s">
        <v>519</v>
      </c>
      <c r="JC17" s="120" t="s">
        <v>519</v>
      </c>
      <c r="JD17" s="120" t="s">
        <v>519</v>
      </c>
      <c r="JE17" s="120" t="s">
        <v>519</v>
      </c>
      <c r="JF17" s="120" t="s">
        <v>519</v>
      </c>
      <c r="JG17" s="120" t="s">
        <v>519</v>
      </c>
      <c r="JH17" s="120" t="s">
        <v>519</v>
      </c>
      <c r="JI17" s="120" t="s">
        <v>519</v>
      </c>
      <c r="JJ17" s="120" t="s">
        <v>519</v>
      </c>
      <c r="JK17" s="120" t="s">
        <v>519</v>
      </c>
      <c r="JL17" s="120" t="s">
        <v>519</v>
      </c>
      <c r="JM17" s="120" t="s">
        <v>519</v>
      </c>
      <c r="JN17" s="120" t="s">
        <v>519</v>
      </c>
      <c r="JO17" s="120" t="s">
        <v>519</v>
      </c>
      <c r="JP17" s="120" t="s">
        <v>519</v>
      </c>
      <c r="JQ17" s="120" t="s">
        <v>519</v>
      </c>
      <c r="JR17" s="120" t="s">
        <v>519</v>
      </c>
      <c r="JS17" s="120" t="s">
        <v>519</v>
      </c>
      <c r="JT17" s="120" t="s">
        <v>519</v>
      </c>
      <c r="JU17" s="120" t="s">
        <v>519</v>
      </c>
      <c r="JV17" s="120" t="s">
        <v>519</v>
      </c>
      <c r="JW17" s="120" t="s">
        <v>519</v>
      </c>
      <c r="JX17" s="120" t="s">
        <v>519</v>
      </c>
      <c r="JY17" s="120" t="s">
        <v>519</v>
      </c>
      <c r="JZ17" s="120" t="s">
        <v>519</v>
      </c>
      <c r="KA17" s="120" t="s">
        <v>519</v>
      </c>
      <c r="KB17" s="120" t="s">
        <v>519</v>
      </c>
      <c r="KC17" s="120" t="s">
        <v>519</v>
      </c>
      <c r="KD17" s="120" t="s">
        <v>519</v>
      </c>
      <c r="KE17" s="120" t="s">
        <v>519</v>
      </c>
      <c r="KF17" s="120" t="s">
        <v>519</v>
      </c>
      <c r="KG17" s="120" t="s">
        <v>519</v>
      </c>
      <c r="KH17" s="120" t="s">
        <v>519</v>
      </c>
      <c r="KI17" s="120" t="s">
        <v>519</v>
      </c>
      <c r="KJ17" s="120" t="s">
        <v>519</v>
      </c>
      <c r="KK17" s="120" t="s">
        <v>519</v>
      </c>
      <c r="KL17" s="120" t="s">
        <v>519</v>
      </c>
      <c r="KM17" s="120" t="s">
        <v>519</v>
      </c>
      <c r="KN17" s="120" t="s">
        <v>519</v>
      </c>
      <c r="KO17" s="120" t="s">
        <v>519</v>
      </c>
      <c r="KP17" s="120" t="s">
        <v>519</v>
      </c>
      <c r="KQ17" s="120" t="s">
        <v>519</v>
      </c>
      <c r="KR17" s="120" t="s">
        <v>519</v>
      </c>
      <c r="KS17" s="120" t="s">
        <v>519</v>
      </c>
      <c r="KT17" s="120" t="s">
        <v>519</v>
      </c>
      <c r="KU17" s="120" t="s">
        <v>519</v>
      </c>
      <c r="KV17" s="120" t="s">
        <v>519</v>
      </c>
      <c r="KW17" s="120" t="s">
        <v>519</v>
      </c>
      <c r="KX17" s="120" t="s">
        <v>519</v>
      </c>
      <c r="KY17" s="120" t="s">
        <v>519</v>
      </c>
      <c r="KZ17" s="120" t="s">
        <v>519</v>
      </c>
      <c r="LA17" s="120" t="s">
        <v>519</v>
      </c>
      <c r="LB17" s="120" t="s">
        <v>519</v>
      </c>
      <c r="LC17" s="120" t="s">
        <v>519</v>
      </c>
      <c r="LD17" s="120" t="s">
        <v>519</v>
      </c>
      <c r="LE17" s="120" t="s">
        <v>519</v>
      </c>
      <c r="LF17" s="120" t="s">
        <v>519</v>
      </c>
      <c r="LG17" s="120" t="s">
        <v>519</v>
      </c>
      <c r="LH17" s="120" t="s">
        <v>519</v>
      </c>
      <c r="LI17" s="120" t="s">
        <v>519</v>
      </c>
      <c r="LJ17" s="120" t="s">
        <v>519</v>
      </c>
      <c r="LK17" s="120" t="s">
        <v>519</v>
      </c>
      <c r="LL17" s="120" t="s">
        <v>519</v>
      </c>
      <c r="LM17" s="120" t="s">
        <v>519</v>
      </c>
      <c r="LN17" s="120" t="s">
        <v>519</v>
      </c>
      <c r="LO17" s="120" t="s">
        <v>519</v>
      </c>
      <c r="LP17" s="120" t="s">
        <v>519</v>
      </c>
      <c r="LQ17" s="120" t="s">
        <v>519</v>
      </c>
      <c r="LR17" s="120" t="s">
        <v>519</v>
      </c>
      <c r="LS17" s="120" t="s">
        <v>519</v>
      </c>
      <c r="LT17" s="120" t="s">
        <v>519</v>
      </c>
      <c r="LU17" s="120" t="s">
        <v>519</v>
      </c>
      <c r="LV17" s="120" t="s">
        <v>519</v>
      </c>
      <c r="LW17" s="120" t="s">
        <v>519</v>
      </c>
      <c r="LX17" s="120" t="s">
        <v>519</v>
      </c>
      <c r="LY17" s="120" t="s">
        <v>519</v>
      </c>
      <c r="LZ17" s="120" t="s">
        <v>519</v>
      </c>
      <c r="MA17" s="120" t="s">
        <v>519</v>
      </c>
      <c r="MB17" s="120" t="s">
        <v>519</v>
      </c>
      <c r="MC17" s="120" t="s">
        <v>519</v>
      </c>
      <c r="MD17" s="120" t="s">
        <v>519</v>
      </c>
      <c r="ME17" s="120" t="s">
        <v>519</v>
      </c>
      <c r="MF17" s="120" t="s">
        <v>519</v>
      </c>
      <c r="MG17" s="120" t="s">
        <v>519</v>
      </c>
      <c r="MH17" s="120" t="s">
        <v>519</v>
      </c>
      <c r="MI17" s="120" t="s">
        <v>519</v>
      </c>
      <c r="MJ17" s="120" t="s">
        <v>519</v>
      </c>
      <c r="MK17" s="120" t="s">
        <v>519</v>
      </c>
      <c r="ML17" s="120" t="s">
        <v>519</v>
      </c>
      <c r="MM17" s="120" t="s">
        <v>519</v>
      </c>
      <c r="MN17" s="120" t="s">
        <v>519</v>
      </c>
      <c r="MO17" s="120" t="s">
        <v>519</v>
      </c>
      <c r="MP17" s="120" t="s">
        <v>519</v>
      </c>
      <c r="MQ17" s="120" t="s">
        <v>519</v>
      </c>
      <c r="MR17" s="120" t="s">
        <v>519</v>
      </c>
      <c r="MS17" s="120" t="s">
        <v>519</v>
      </c>
      <c r="MT17" s="120" t="s">
        <v>519</v>
      </c>
      <c r="MU17" s="120" t="s">
        <v>519</v>
      </c>
      <c r="MV17" s="120" t="s">
        <v>519</v>
      </c>
      <c r="MW17" s="120" t="s">
        <v>519</v>
      </c>
      <c r="MX17" s="120" t="s">
        <v>519</v>
      </c>
      <c r="MY17" s="120" t="s">
        <v>519</v>
      </c>
      <c r="MZ17" s="120" t="s">
        <v>519</v>
      </c>
      <c r="NA17" s="120" t="s">
        <v>519</v>
      </c>
      <c r="NB17" s="120" t="s">
        <v>519</v>
      </c>
      <c r="NC17" s="120" t="s">
        <v>519</v>
      </c>
      <c r="ND17" s="120" t="s">
        <v>519</v>
      </c>
      <c r="NE17" s="120" t="s">
        <v>519</v>
      </c>
      <c r="NF17" s="120" t="s">
        <v>519</v>
      </c>
      <c r="NG17" s="120" t="s">
        <v>519</v>
      </c>
      <c r="NH17" s="120" t="s">
        <v>519</v>
      </c>
      <c r="NI17" s="120" t="s">
        <v>519</v>
      </c>
      <c r="NJ17" s="120" t="s">
        <v>519</v>
      </c>
      <c r="NK17" s="120" t="s">
        <v>519</v>
      </c>
      <c r="NL17" s="120" t="s">
        <v>519</v>
      </c>
      <c r="NM17" s="120" t="s">
        <v>519</v>
      </c>
      <c r="NN17" s="120" t="s">
        <v>519</v>
      </c>
      <c r="NO17" s="120" t="s">
        <v>519</v>
      </c>
      <c r="NP17" s="120" t="s">
        <v>519</v>
      </c>
      <c r="NQ17" s="120" t="s">
        <v>519</v>
      </c>
      <c r="NR17" s="120" t="s">
        <v>519</v>
      </c>
      <c r="NS17" s="120" t="s">
        <v>519</v>
      </c>
      <c r="NT17" s="120" t="s">
        <v>519</v>
      </c>
      <c r="NU17" s="120" t="s">
        <v>519</v>
      </c>
      <c r="NV17" s="120" t="s">
        <v>519</v>
      </c>
      <c r="NW17" s="120" t="s">
        <v>519</v>
      </c>
      <c r="NX17" s="120" t="s">
        <v>519</v>
      </c>
      <c r="NY17" s="120" t="s">
        <v>519</v>
      </c>
      <c r="NZ17" s="120" t="s">
        <v>519</v>
      </c>
      <c r="OA17" s="120" t="s">
        <v>519</v>
      </c>
      <c r="OB17" s="120" t="s">
        <v>519</v>
      </c>
      <c r="OC17" s="120" t="s">
        <v>519</v>
      </c>
      <c r="OD17" s="120" t="s">
        <v>519</v>
      </c>
      <c r="OE17" s="120" t="s">
        <v>519</v>
      </c>
      <c r="OF17" s="120" t="s">
        <v>519</v>
      </c>
      <c r="OG17" s="120" t="s">
        <v>519</v>
      </c>
      <c r="OH17" s="120" t="s">
        <v>519</v>
      </c>
      <c r="OI17" s="120" t="s">
        <v>519</v>
      </c>
      <c r="OJ17" s="120" t="s">
        <v>519</v>
      </c>
      <c r="OK17" s="120" t="s">
        <v>519</v>
      </c>
      <c r="OL17" s="120" t="s">
        <v>519</v>
      </c>
      <c r="OM17" s="120" t="s">
        <v>519</v>
      </c>
      <c r="ON17" s="120" t="s">
        <v>519</v>
      </c>
      <c r="OO17" s="120" t="s">
        <v>519</v>
      </c>
      <c r="OP17" s="120" t="s">
        <v>519</v>
      </c>
      <c r="OQ17" s="120" t="s">
        <v>519</v>
      </c>
      <c r="OR17" s="120" t="s">
        <v>519</v>
      </c>
      <c r="OS17" s="120" t="s">
        <v>519</v>
      </c>
      <c r="OT17" s="120" t="s">
        <v>519</v>
      </c>
      <c r="OU17" s="120" t="s">
        <v>519</v>
      </c>
      <c r="OV17" s="120" t="s">
        <v>519</v>
      </c>
      <c r="OW17" s="120" t="s">
        <v>519</v>
      </c>
      <c r="OX17" s="120" t="s">
        <v>519</v>
      </c>
      <c r="OY17" s="120" t="s">
        <v>519</v>
      </c>
      <c r="OZ17" s="120" t="s">
        <v>519</v>
      </c>
      <c r="PA17" s="120" t="s">
        <v>519</v>
      </c>
      <c r="PB17" s="120" t="s">
        <v>519</v>
      </c>
      <c r="PC17" s="120" t="s">
        <v>519</v>
      </c>
      <c r="PD17" s="120" t="s">
        <v>519</v>
      </c>
      <c r="PE17" s="120" t="s">
        <v>519</v>
      </c>
      <c r="PF17" s="120" t="s">
        <v>519</v>
      </c>
      <c r="PG17" s="120" t="s">
        <v>519</v>
      </c>
      <c r="PH17" s="120" t="s">
        <v>519</v>
      </c>
      <c r="PI17" s="120" t="s">
        <v>519</v>
      </c>
      <c r="PJ17" s="120" t="s">
        <v>519</v>
      </c>
      <c r="PK17" s="120" t="s">
        <v>519</v>
      </c>
      <c r="PL17" s="120" t="s">
        <v>519</v>
      </c>
      <c r="PM17" s="120" t="s">
        <v>519</v>
      </c>
      <c r="PN17" s="120" t="s">
        <v>519</v>
      </c>
      <c r="PO17" s="120" t="s">
        <v>519</v>
      </c>
      <c r="PP17" s="120" t="s">
        <v>519</v>
      </c>
      <c r="PQ17" s="120" t="s">
        <v>519</v>
      </c>
      <c r="PR17" s="120" t="s">
        <v>519</v>
      </c>
      <c r="PS17" s="120" t="s">
        <v>519</v>
      </c>
      <c r="PT17" s="120" t="s">
        <v>519</v>
      </c>
      <c r="PU17" s="120" t="s">
        <v>519</v>
      </c>
      <c r="PV17" s="120" t="s">
        <v>519</v>
      </c>
      <c r="PW17" s="120" t="s">
        <v>519</v>
      </c>
      <c r="PX17" s="120" t="s">
        <v>519</v>
      </c>
      <c r="PY17" s="120" t="s">
        <v>519</v>
      </c>
      <c r="PZ17" s="120" t="s">
        <v>519</v>
      </c>
      <c r="QA17" s="120" t="s">
        <v>519</v>
      </c>
      <c r="QB17" s="120" t="s">
        <v>519</v>
      </c>
      <c r="QC17" s="120" t="s">
        <v>519</v>
      </c>
      <c r="QD17" s="120" t="s">
        <v>519</v>
      </c>
      <c r="QE17" s="120" t="s">
        <v>519</v>
      </c>
      <c r="QF17" s="120" t="s">
        <v>519</v>
      </c>
      <c r="QG17" s="120" t="s">
        <v>519</v>
      </c>
      <c r="QH17" s="120" t="s">
        <v>519</v>
      </c>
      <c r="QI17" s="120" t="s">
        <v>519</v>
      </c>
      <c r="QJ17" s="120" t="s">
        <v>519</v>
      </c>
      <c r="QK17" s="120" t="s">
        <v>519</v>
      </c>
      <c r="QL17" s="120" t="s">
        <v>519</v>
      </c>
      <c r="QM17" s="120" t="s">
        <v>519</v>
      </c>
      <c r="QN17" s="120" t="s">
        <v>519</v>
      </c>
      <c r="QO17" s="120" t="s">
        <v>519</v>
      </c>
      <c r="QP17" s="120" t="s">
        <v>519</v>
      </c>
      <c r="QQ17" s="120" t="s">
        <v>519</v>
      </c>
      <c r="QR17" s="120" t="s">
        <v>519</v>
      </c>
      <c r="QS17" s="120" t="s">
        <v>519</v>
      </c>
      <c r="QT17" s="120" t="s">
        <v>519</v>
      </c>
      <c r="QU17" s="120" t="s">
        <v>519</v>
      </c>
      <c r="QV17" s="120" t="s">
        <v>519</v>
      </c>
      <c r="QW17" s="120" t="s">
        <v>519</v>
      </c>
      <c r="QX17" s="120" t="s">
        <v>519</v>
      </c>
      <c r="QY17" s="120" t="s">
        <v>519</v>
      </c>
      <c r="QZ17" s="120" t="s">
        <v>519</v>
      </c>
      <c r="RA17" s="120" t="s">
        <v>519</v>
      </c>
      <c r="RB17" s="120" t="s">
        <v>519</v>
      </c>
      <c r="RC17" s="120" t="s">
        <v>519</v>
      </c>
      <c r="RD17" s="120" t="s">
        <v>519</v>
      </c>
      <c r="RE17" s="120" t="s">
        <v>519</v>
      </c>
      <c r="RF17" s="120" t="s">
        <v>519</v>
      </c>
      <c r="RG17" s="120" t="s">
        <v>519</v>
      </c>
      <c r="RH17" s="120" t="s">
        <v>519</v>
      </c>
      <c r="RI17" s="120" t="s">
        <v>519</v>
      </c>
      <c r="RJ17" s="120" t="s">
        <v>519</v>
      </c>
      <c r="RK17" s="120" t="s">
        <v>519</v>
      </c>
      <c r="RL17" s="120" t="s">
        <v>519</v>
      </c>
      <c r="RM17" s="120" t="s">
        <v>519</v>
      </c>
      <c r="RN17" s="120" t="s">
        <v>519</v>
      </c>
      <c r="RO17" s="120" t="s">
        <v>519</v>
      </c>
      <c r="RP17" s="120" t="s">
        <v>519</v>
      </c>
      <c r="RQ17" s="120" t="s">
        <v>519</v>
      </c>
      <c r="RR17" s="120" t="s">
        <v>519</v>
      </c>
      <c r="RS17" s="120" t="s">
        <v>519</v>
      </c>
      <c r="RT17" s="120" t="s">
        <v>519</v>
      </c>
      <c r="RU17" s="120" t="s">
        <v>519</v>
      </c>
      <c r="RV17" s="120" t="s">
        <v>519</v>
      </c>
      <c r="RW17" s="120" t="s">
        <v>519</v>
      </c>
      <c r="RX17" s="120" t="s">
        <v>519</v>
      </c>
      <c r="RY17" s="120" t="s">
        <v>519</v>
      </c>
      <c r="RZ17" s="120" t="s">
        <v>519</v>
      </c>
      <c r="SA17" s="120" t="s">
        <v>519</v>
      </c>
      <c r="SB17" s="120" t="s">
        <v>519</v>
      </c>
      <c r="SC17" s="120" t="s">
        <v>519</v>
      </c>
      <c r="SD17" s="120" t="s">
        <v>519</v>
      </c>
      <c r="SE17" s="120" t="s">
        <v>519</v>
      </c>
      <c r="SF17" s="120" t="s">
        <v>519</v>
      </c>
      <c r="SG17" s="120" t="s">
        <v>519</v>
      </c>
      <c r="SH17" s="120" t="s">
        <v>519</v>
      </c>
      <c r="SI17" s="120" t="s">
        <v>519</v>
      </c>
      <c r="SJ17" s="120" t="s">
        <v>519</v>
      </c>
      <c r="SK17" s="120" t="s">
        <v>519</v>
      </c>
      <c r="SL17" s="120" t="s">
        <v>519</v>
      </c>
      <c r="SM17" s="120" t="s">
        <v>519</v>
      </c>
      <c r="SN17" s="120" t="s">
        <v>519</v>
      </c>
      <c r="SO17" s="120" t="s">
        <v>519</v>
      </c>
      <c r="SP17" s="120" t="s">
        <v>519</v>
      </c>
      <c r="SQ17" s="120" t="s">
        <v>519</v>
      </c>
      <c r="SR17" s="120" t="s">
        <v>519</v>
      </c>
      <c r="SS17" s="120" t="s">
        <v>519</v>
      </c>
      <c r="ST17" s="120" t="s">
        <v>519</v>
      </c>
      <c r="SU17" s="120" t="s">
        <v>519</v>
      </c>
      <c r="SV17" s="120" t="s">
        <v>519</v>
      </c>
      <c r="SW17" s="120" t="s">
        <v>519</v>
      </c>
      <c r="SX17" s="120" t="s">
        <v>519</v>
      </c>
      <c r="SY17" s="120" t="s">
        <v>519</v>
      </c>
      <c r="SZ17" s="120" t="s">
        <v>519</v>
      </c>
      <c r="TA17" s="120" t="s">
        <v>519</v>
      </c>
      <c r="TB17" s="120" t="s">
        <v>519</v>
      </c>
      <c r="TC17" s="120" t="s">
        <v>519</v>
      </c>
      <c r="TD17" s="120" t="s">
        <v>519</v>
      </c>
      <c r="TE17" s="120" t="s">
        <v>519</v>
      </c>
      <c r="TF17" s="120" t="s">
        <v>519</v>
      </c>
      <c r="TG17" s="120" t="s">
        <v>519</v>
      </c>
      <c r="TH17" s="120" t="s">
        <v>519</v>
      </c>
      <c r="TI17" s="120" t="s">
        <v>519</v>
      </c>
      <c r="TJ17" s="120" t="s">
        <v>519</v>
      </c>
      <c r="TK17" s="120" t="s">
        <v>519</v>
      </c>
      <c r="TL17" s="120" t="s">
        <v>519</v>
      </c>
      <c r="TM17" s="120" t="s">
        <v>519</v>
      </c>
      <c r="TN17" s="120" t="s">
        <v>519</v>
      </c>
      <c r="TO17" s="120" t="s">
        <v>519</v>
      </c>
      <c r="TP17" s="120" t="s">
        <v>519</v>
      </c>
      <c r="TQ17" s="120" t="s">
        <v>519</v>
      </c>
      <c r="TR17" s="120" t="s">
        <v>519</v>
      </c>
      <c r="TS17" s="120" t="s">
        <v>519</v>
      </c>
      <c r="TT17" s="120" t="s">
        <v>519</v>
      </c>
      <c r="TU17" s="120" t="s">
        <v>519</v>
      </c>
      <c r="TV17" s="120" t="s">
        <v>519</v>
      </c>
      <c r="TW17" s="120" t="s">
        <v>519</v>
      </c>
      <c r="TX17" s="120" t="s">
        <v>519</v>
      </c>
      <c r="TY17" s="120" t="s">
        <v>519</v>
      </c>
      <c r="TZ17" s="120" t="s">
        <v>519</v>
      </c>
      <c r="UA17" s="120" t="s">
        <v>519</v>
      </c>
      <c r="UB17" s="120" t="s">
        <v>519</v>
      </c>
      <c r="UC17" s="120" t="s">
        <v>519</v>
      </c>
      <c r="UD17" s="120" t="s">
        <v>519</v>
      </c>
      <c r="UE17" s="120" t="s">
        <v>519</v>
      </c>
      <c r="UF17" s="120" t="s">
        <v>519</v>
      </c>
      <c r="UG17" s="120" t="s">
        <v>519</v>
      </c>
      <c r="UH17" s="120" t="s">
        <v>519</v>
      </c>
      <c r="UI17" s="120" t="s">
        <v>519</v>
      </c>
      <c r="UJ17" s="120" t="s">
        <v>519</v>
      </c>
      <c r="UK17" s="120" t="s">
        <v>519</v>
      </c>
      <c r="UL17" s="120" t="s">
        <v>519</v>
      </c>
      <c r="UM17" s="120" t="s">
        <v>519</v>
      </c>
      <c r="UN17" s="120" t="s">
        <v>519</v>
      </c>
      <c r="UO17" s="120" t="s">
        <v>519</v>
      </c>
      <c r="UP17" s="120" t="s">
        <v>519</v>
      </c>
      <c r="UQ17" s="120" t="s">
        <v>519</v>
      </c>
      <c r="UR17" s="120" t="s">
        <v>519</v>
      </c>
      <c r="US17" s="120" t="s">
        <v>519</v>
      </c>
      <c r="UT17" s="120" t="s">
        <v>519</v>
      </c>
      <c r="UU17" s="120" t="s">
        <v>519</v>
      </c>
      <c r="UV17" s="120" t="s">
        <v>519</v>
      </c>
      <c r="UW17" s="120" t="s">
        <v>519</v>
      </c>
      <c r="UX17" s="120" t="s">
        <v>519</v>
      </c>
      <c r="UY17" s="120" t="s">
        <v>519</v>
      </c>
      <c r="UZ17" s="120" t="s">
        <v>519</v>
      </c>
      <c r="VA17" s="120" t="s">
        <v>519</v>
      </c>
      <c r="VB17" s="120" t="s">
        <v>519</v>
      </c>
      <c r="VC17" s="120" t="s">
        <v>519</v>
      </c>
      <c r="VD17" s="120" t="s">
        <v>519</v>
      </c>
      <c r="VE17" s="120" t="s">
        <v>519</v>
      </c>
      <c r="VF17" s="120" t="s">
        <v>519</v>
      </c>
      <c r="VG17" s="120" t="s">
        <v>519</v>
      </c>
      <c r="VH17" s="120" t="s">
        <v>519</v>
      </c>
      <c r="VI17" s="120" t="s">
        <v>519</v>
      </c>
      <c r="VJ17" s="120" t="s">
        <v>519</v>
      </c>
      <c r="VK17" s="120" t="s">
        <v>519</v>
      </c>
      <c r="VL17" s="120" t="s">
        <v>519</v>
      </c>
      <c r="VM17" s="120" t="s">
        <v>519</v>
      </c>
      <c r="VN17" s="120" t="s">
        <v>519</v>
      </c>
      <c r="VO17" s="120" t="s">
        <v>519</v>
      </c>
      <c r="VP17" s="120" t="s">
        <v>519</v>
      </c>
      <c r="VQ17" s="120" t="s">
        <v>519</v>
      </c>
      <c r="VR17" s="120" t="s">
        <v>519</v>
      </c>
      <c r="VS17" s="120" t="s">
        <v>519</v>
      </c>
      <c r="VT17" s="120" t="s">
        <v>519</v>
      </c>
      <c r="VU17" s="120" t="s">
        <v>519</v>
      </c>
      <c r="VV17" s="120" t="s">
        <v>519</v>
      </c>
      <c r="VW17" s="120" t="s">
        <v>519</v>
      </c>
      <c r="VX17" s="120" t="s">
        <v>519</v>
      </c>
      <c r="VY17" s="120" t="s">
        <v>519</v>
      </c>
      <c r="VZ17" s="120" t="s">
        <v>519</v>
      </c>
      <c r="WA17" s="120" t="s">
        <v>519</v>
      </c>
      <c r="WB17" s="120" t="s">
        <v>519</v>
      </c>
      <c r="WC17" s="120" t="s">
        <v>519</v>
      </c>
      <c r="WD17" s="120" t="s">
        <v>519</v>
      </c>
      <c r="WE17" s="120" t="s">
        <v>519</v>
      </c>
      <c r="WF17" s="120" t="s">
        <v>519</v>
      </c>
      <c r="WG17" s="120" t="s">
        <v>519</v>
      </c>
      <c r="WH17" s="120" t="s">
        <v>519</v>
      </c>
      <c r="WI17" s="120" t="s">
        <v>519</v>
      </c>
      <c r="WJ17" s="120" t="s">
        <v>519</v>
      </c>
      <c r="WK17" s="120" t="s">
        <v>519</v>
      </c>
      <c r="WL17" s="120" t="s">
        <v>519</v>
      </c>
      <c r="WM17" s="120" t="s">
        <v>519</v>
      </c>
      <c r="WN17" s="120" t="s">
        <v>519</v>
      </c>
      <c r="WO17" s="120" t="s">
        <v>519</v>
      </c>
      <c r="WP17" s="120" t="s">
        <v>519</v>
      </c>
      <c r="WQ17" s="120" t="s">
        <v>519</v>
      </c>
      <c r="WR17" s="120" t="s">
        <v>519</v>
      </c>
      <c r="WS17" s="120" t="s">
        <v>519</v>
      </c>
      <c r="WT17" s="120" t="s">
        <v>519</v>
      </c>
      <c r="WU17" s="120" t="s">
        <v>519</v>
      </c>
      <c r="WV17" s="120" t="s">
        <v>519</v>
      </c>
      <c r="WW17" s="120" t="s">
        <v>519</v>
      </c>
      <c r="WX17" s="120" t="s">
        <v>519</v>
      </c>
      <c r="WY17" s="120" t="s">
        <v>519</v>
      </c>
      <c r="WZ17" s="120" t="s">
        <v>519</v>
      </c>
      <c r="XA17" s="120" t="s">
        <v>519</v>
      </c>
      <c r="XB17" s="120" t="s">
        <v>519</v>
      </c>
      <c r="XC17" s="120" t="s">
        <v>519</v>
      </c>
      <c r="XD17" s="120" t="s">
        <v>519</v>
      </c>
      <c r="XE17" s="120" t="s">
        <v>519</v>
      </c>
      <c r="XF17" s="120" t="s">
        <v>519</v>
      </c>
      <c r="XG17" s="120" t="s">
        <v>519</v>
      </c>
      <c r="XH17" s="120" t="s">
        <v>519</v>
      </c>
      <c r="XI17" s="120" t="s">
        <v>519</v>
      </c>
      <c r="XJ17" s="120" t="s">
        <v>519</v>
      </c>
      <c r="XK17" s="120" t="s">
        <v>519</v>
      </c>
      <c r="XL17" s="120" t="s">
        <v>519</v>
      </c>
      <c r="XM17" s="120" t="s">
        <v>519</v>
      </c>
      <c r="XN17" s="120" t="s">
        <v>519</v>
      </c>
      <c r="XO17" s="120" t="s">
        <v>519</v>
      </c>
      <c r="XP17" s="120" t="s">
        <v>519</v>
      </c>
      <c r="XQ17" s="120" t="s">
        <v>519</v>
      </c>
      <c r="XR17" s="120" t="s">
        <v>519</v>
      </c>
      <c r="XS17" s="120" t="s">
        <v>519</v>
      </c>
      <c r="XT17" s="120" t="s">
        <v>519</v>
      </c>
      <c r="XU17" s="120" t="s">
        <v>519</v>
      </c>
      <c r="XV17" s="120" t="s">
        <v>519</v>
      </c>
      <c r="XW17" s="120" t="s">
        <v>519</v>
      </c>
      <c r="XX17" s="120" t="s">
        <v>519</v>
      </c>
      <c r="XY17" s="120" t="s">
        <v>519</v>
      </c>
      <c r="XZ17" s="120" t="s">
        <v>519</v>
      </c>
      <c r="YA17" s="120" t="s">
        <v>519</v>
      </c>
      <c r="YB17" s="120" t="s">
        <v>519</v>
      </c>
      <c r="YC17" s="120" t="s">
        <v>519</v>
      </c>
      <c r="YD17" s="120" t="s">
        <v>519</v>
      </c>
      <c r="YE17" s="120" t="s">
        <v>519</v>
      </c>
      <c r="YF17" s="120" t="s">
        <v>519</v>
      </c>
      <c r="YG17" s="120" t="s">
        <v>519</v>
      </c>
      <c r="YH17" s="120" t="s">
        <v>519</v>
      </c>
      <c r="YI17" s="120" t="s">
        <v>519</v>
      </c>
      <c r="YJ17" s="120" t="s">
        <v>519</v>
      </c>
      <c r="YK17" s="120" t="s">
        <v>519</v>
      </c>
      <c r="YL17" s="120" t="s">
        <v>519</v>
      </c>
      <c r="YM17" s="120" t="s">
        <v>519</v>
      </c>
      <c r="YN17" s="120" t="s">
        <v>519</v>
      </c>
      <c r="YO17" s="120" t="s">
        <v>519</v>
      </c>
      <c r="YP17" s="120" t="s">
        <v>519</v>
      </c>
      <c r="YQ17" s="120" t="s">
        <v>519</v>
      </c>
      <c r="YR17" s="120" t="s">
        <v>519</v>
      </c>
      <c r="YS17" s="120" t="s">
        <v>519</v>
      </c>
      <c r="YT17" s="120" t="s">
        <v>519</v>
      </c>
      <c r="YU17" s="120" t="s">
        <v>519</v>
      </c>
      <c r="YV17" s="120" t="s">
        <v>519</v>
      </c>
      <c r="YW17" s="120" t="s">
        <v>519</v>
      </c>
      <c r="YX17" s="120" t="s">
        <v>519</v>
      </c>
      <c r="YY17" s="120" t="s">
        <v>519</v>
      </c>
      <c r="YZ17" s="120" t="s">
        <v>519</v>
      </c>
      <c r="ZA17" s="120" t="s">
        <v>519</v>
      </c>
      <c r="ZB17" s="120" t="s">
        <v>519</v>
      </c>
      <c r="ZC17" s="120" t="s">
        <v>519</v>
      </c>
      <c r="ZD17" s="120" t="s">
        <v>519</v>
      </c>
      <c r="ZE17" s="120" t="s">
        <v>519</v>
      </c>
      <c r="ZF17" s="120" t="s">
        <v>519</v>
      </c>
      <c r="ZG17" s="120" t="s">
        <v>519</v>
      </c>
      <c r="ZH17" s="120" t="s">
        <v>519</v>
      </c>
      <c r="ZI17" s="120" t="s">
        <v>519</v>
      </c>
      <c r="ZJ17" s="120" t="s">
        <v>519</v>
      </c>
      <c r="ZK17" s="120" t="s">
        <v>519</v>
      </c>
      <c r="ZL17" s="120" t="s">
        <v>519</v>
      </c>
      <c r="ZM17" s="120" t="s">
        <v>519</v>
      </c>
      <c r="ZN17" s="120" t="s">
        <v>519</v>
      </c>
      <c r="ZO17" s="120" t="s">
        <v>519</v>
      </c>
      <c r="ZP17" s="120" t="s">
        <v>519</v>
      </c>
      <c r="ZQ17" s="120" t="s">
        <v>519</v>
      </c>
      <c r="ZR17" s="120" t="s">
        <v>519</v>
      </c>
      <c r="ZS17" s="120" t="s">
        <v>519</v>
      </c>
      <c r="ZT17" s="120" t="s">
        <v>519</v>
      </c>
      <c r="ZU17" s="120" t="s">
        <v>519</v>
      </c>
      <c r="ZV17" s="120" t="s">
        <v>519</v>
      </c>
      <c r="ZW17" s="120" t="s">
        <v>519</v>
      </c>
      <c r="ZX17" s="120" t="s">
        <v>519</v>
      </c>
      <c r="ZY17" s="120" t="s">
        <v>519</v>
      </c>
      <c r="ZZ17" s="120" t="s">
        <v>519</v>
      </c>
      <c r="AAA17" s="120" t="s">
        <v>519</v>
      </c>
      <c r="AAB17" s="120" t="s">
        <v>519</v>
      </c>
      <c r="AAC17" s="120" t="s">
        <v>519</v>
      </c>
      <c r="AAD17" s="120" t="s">
        <v>519</v>
      </c>
      <c r="AAE17" s="120" t="s">
        <v>519</v>
      </c>
      <c r="AAF17" s="120" t="s">
        <v>519</v>
      </c>
      <c r="AAG17" s="120" t="s">
        <v>519</v>
      </c>
      <c r="AAH17" s="120" t="s">
        <v>519</v>
      </c>
      <c r="AAI17" s="120" t="s">
        <v>519</v>
      </c>
      <c r="AAJ17" s="120" t="s">
        <v>519</v>
      </c>
      <c r="AAK17" s="120" t="s">
        <v>519</v>
      </c>
      <c r="AAL17" s="120" t="s">
        <v>519</v>
      </c>
      <c r="AAM17" s="120" t="s">
        <v>519</v>
      </c>
      <c r="AAN17" s="120" t="s">
        <v>519</v>
      </c>
      <c r="AAO17" s="120" t="s">
        <v>519</v>
      </c>
      <c r="AAP17" s="120" t="s">
        <v>519</v>
      </c>
      <c r="AAQ17" s="120" t="s">
        <v>519</v>
      </c>
      <c r="AAR17" s="120" t="s">
        <v>519</v>
      </c>
      <c r="AAS17" s="120" t="s">
        <v>519</v>
      </c>
      <c r="AAT17" s="120" t="s">
        <v>519</v>
      </c>
      <c r="AAU17" s="120" t="s">
        <v>519</v>
      </c>
      <c r="AAV17" s="120" t="s">
        <v>519</v>
      </c>
      <c r="AAW17" s="120" t="s">
        <v>519</v>
      </c>
      <c r="AAX17" s="120" t="s">
        <v>519</v>
      </c>
      <c r="AAY17" s="120" t="s">
        <v>519</v>
      </c>
      <c r="AAZ17" s="120" t="s">
        <v>519</v>
      </c>
      <c r="ABA17" s="120" t="s">
        <v>519</v>
      </c>
      <c r="ABB17" s="120" t="s">
        <v>519</v>
      </c>
      <c r="ABC17" s="120" t="s">
        <v>519</v>
      </c>
      <c r="ABD17" s="120" t="s">
        <v>519</v>
      </c>
      <c r="ABE17" s="120" t="s">
        <v>519</v>
      </c>
      <c r="ABF17" s="120" t="s">
        <v>519</v>
      </c>
      <c r="ABG17" s="120" t="s">
        <v>519</v>
      </c>
      <c r="ABH17" s="120" t="s">
        <v>519</v>
      </c>
      <c r="ABI17" s="120" t="s">
        <v>519</v>
      </c>
      <c r="ABJ17" s="120" t="s">
        <v>519</v>
      </c>
      <c r="ABK17" s="120" t="s">
        <v>519</v>
      </c>
      <c r="ABL17" s="120" t="s">
        <v>519</v>
      </c>
      <c r="ABM17" s="120" t="s">
        <v>519</v>
      </c>
      <c r="ABN17" s="120" t="s">
        <v>519</v>
      </c>
      <c r="ABO17" s="120" t="s">
        <v>519</v>
      </c>
      <c r="ABP17" s="120" t="s">
        <v>519</v>
      </c>
      <c r="ABQ17" s="120" t="s">
        <v>519</v>
      </c>
      <c r="ABR17" s="120" t="s">
        <v>519</v>
      </c>
      <c r="ABS17" s="120" t="s">
        <v>519</v>
      </c>
      <c r="ABT17" s="120" t="s">
        <v>519</v>
      </c>
      <c r="ABU17" s="120" t="s">
        <v>519</v>
      </c>
      <c r="ABV17" s="120" t="s">
        <v>519</v>
      </c>
      <c r="ABW17" s="120" t="s">
        <v>519</v>
      </c>
      <c r="ABX17" s="120" t="s">
        <v>519</v>
      </c>
      <c r="ABY17" s="120" t="s">
        <v>519</v>
      </c>
      <c r="ABZ17" s="120" t="s">
        <v>519</v>
      </c>
      <c r="ACA17" s="120" t="s">
        <v>519</v>
      </c>
      <c r="ACB17" s="120" t="s">
        <v>519</v>
      </c>
      <c r="ACC17" s="120" t="s">
        <v>519</v>
      </c>
      <c r="ACD17" s="120" t="s">
        <v>519</v>
      </c>
      <c r="ACE17" s="120" t="s">
        <v>519</v>
      </c>
      <c r="ACF17" s="120" t="s">
        <v>519</v>
      </c>
      <c r="ACG17" s="120" t="s">
        <v>519</v>
      </c>
      <c r="ACH17" s="120" t="s">
        <v>519</v>
      </c>
      <c r="ACI17" s="120" t="s">
        <v>519</v>
      </c>
      <c r="ACJ17" s="120" t="s">
        <v>519</v>
      </c>
      <c r="ACK17" s="120" t="s">
        <v>519</v>
      </c>
      <c r="ACL17" s="120" t="s">
        <v>519</v>
      </c>
      <c r="ACM17" s="120" t="s">
        <v>519</v>
      </c>
      <c r="ACN17" s="120" t="s">
        <v>519</v>
      </c>
      <c r="ACO17" s="120" t="s">
        <v>519</v>
      </c>
      <c r="ACP17" s="120" t="s">
        <v>519</v>
      </c>
      <c r="ACQ17" s="120" t="s">
        <v>519</v>
      </c>
      <c r="ACR17" s="120" t="s">
        <v>519</v>
      </c>
      <c r="ACS17" s="120" t="s">
        <v>519</v>
      </c>
      <c r="ACT17" s="120" t="s">
        <v>519</v>
      </c>
      <c r="ACU17" s="120" t="s">
        <v>519</v>
      </c>
      <c r="ACV17" s="120" t="s">
        <v>519</v>
      </c>
      <c r="ACW17" s="120" t="s">
        <v>519</v>
      </c>
      <c r="ACX17" s="120" t="s">
        <v>519</v>
      </c>
      <c r="ACY17" s="120" t="s">
        <v>519</v>
      </c>
      <c r="ACZ17" s="120" t="s">
        <v>519</v>
      </c>
      <c r="ADA17" s="120" t="s">
        <v>519</v>
      </c>
      <c r="ADB17" s="120" t="s">
        <v>519</v>
      </c>
      <c r="ADC17" s="120" t="s">
        <v>519</v>
      </c>
      <c r="ADD17" s="120" t="s">
        <v>519</v>
      </c>
      <c r="ADE17" s="120" t="s">
        <v>519</v>
      </c>
      <c r="ADF17" s="120" t="s">
        <v>519</v>
      </c>
      <c r="ADG17" s="120" t="s">
        <v>519</v>
      </c>
      <c r="ADH17" s="120" t="s">
        <v>519</v>
      </c>
      <c r="ADI17" s="120" t="s">
        <v>519</v>
      </c>
      <c r="ADJ17" s="120" t="s">
        <v>519</v>
      </c>
      <c r="ADK17" s="120" t="s">
        <v>519</v>
      </c>
      <c r="ADL17" s="120" t="s">
        <v>519</v>
      </c>
      <c r="ADM17" s="120" t="s">
        <v>519</v>
      </c>
      <c r="ADN17" s="120" t="s">
        <v>519</v>
      </c>
      <c r="ADO17" s="120" t="s">
        <v>519</v>
      </c>
      <c r="ADP17" s="120" t="s">
        <v>519</v>
      </c>
      <c r="ADQ17" s="120" t="s">
        <v>519</v>
      </c>
      <c r="ADR17" s="120" t="s">
        <v>519</v>
      </c>
      <c r="ADS17" s="120" t="s">
        <v>519</v>
      </c>
      <c r="ADT17" s="120" t="s">
        <v>519</v>
      </c>
      <c r="ADU17" s="120" t="s">
        <v>519</v>
      </c>
      <c r="ADV17" s="120" t="s">
        <v>519</v>
      </c>
      <c r="ADW17" s="120" t="s">
        <v>519</v>
      </c>
      <c r="ADX17" s="120" t="s">
        <v>519</v>
      </c>
      <c r="ADY17" s="120" t="s">
        <v>519</v>
      </c>
      <c r="ADZ17" s="120" t="s">
        <v>519</v>
      </c>
      <c r="AEA17" s="120" t="s">
        <v>519</v>
      </c>
      <c r="AEB17" s="120" t="s">
        <v>519</v>
      </c>
      <c r="AEC17" s="120" t="s">
        <v>519</v>
      </c>
      <c r="AED17" s="120" t="s">
        <v>519</v>
      </c>
      <c r="AEE17" s="120" t="s">
        <v>519</v>
      </c>
      <c r="AEF17" s="120" t="s">
        <v>519</v>
      </c>
      <c r="AEG17" s="120" t="s">
        <v>519</v>
      </c>
      <c r="AEH17" s="120" t="s">
        <v>519</v>
      </c>
      <c r="AEI17" s="120" t="s">
        <v>519</v>
      </c>
      <c r="AEJ17" s="120" t="s">
        <v>519</v>
      </c>
      <c r="AEK17" s="120" t="s">
        <v>519</v>
      </c>
      <c r="AEL17" s="120" t="s">
        <v>519</v>
      </c>
      <c r="AEM17" s="120" t="s">
        <v>519</v>
      </c>
      <c r="AEN17" s="120" t="s">
        <v>519</v>
      </c>
      <c r="AEO17" s="120" t="s">
        <v>519</v>
      </c>
      <c r="AEP17" s="120" t="s">
        <v>519</v>
      </c>
      <c r="AEQ17" s="120" t="s">
        <v>519</v>
      </c>
      <c r="AER17" s="120" t="s">
        <v>519</v>
      </c>
      <c r="AES17" s="120" t="s">
        <v>519</v>
      </c>
      <c r="AET17" s="120" t="s">
        <v>519</v>
      </c>
      <c r="AEU17" s="120" t="s">
        <v>519</v>
      </c>
      <c r="AEV17" s="120" t="s">
        <v>519</v>
      </c>
      <c r="AEW17" s="120" t="s">
        <v>519</v>
      </c>
      <c r="AEX17" s="120" t="s">
        <v>519</v>
      </c>
      <c r="AEY17" s="120" t="s">
        <v>519</v>
      </c>
      <c r="AEZ17" s="120" t="s">
        <v>519</v>
      </c>
      <c r="AFA17" s="120" t="s">
        <v>519</v>
      </c>
      <c r="AFB17" s="120" t="s">
        <v>519</v>
      </c>
      <c r="AFC17" s="120" t="s">
        <v>519</v>
      </c>
      <c r="AFD17" s="120" t="s">
        <v>519</v>
      </c>
      <c r="AFE17" s="120" t="s">
        <v>519</v>
      </c>
      <c r="AFF17" s="120" t="s">
        <v>519</v>
      </c>
      <c r="AFG17" s="120" t="s">
        <v>519</v>
      </c>
      <c r="AFH17" s="120" t="s">
        <v>519</v>
      </c>
      <c r="AFI17" s="120" t="s">
        <v>519</v>
      </c>
      <c r="AFJ17" s="120" t="s">
        <v>519</v>
      </c>
      <c r="AFK17" s="120" t="s">
        <v>519</v>
      </c>
      <c r="AFL17" s="120" t="s">
        <v>519</v>
      </c>
      <c r="AFM17" s="120" t="s">
        <v>519</v>
      </c>
      <c r="AFN17" s="120" t="s">
        <v>519</v>
      </c>
      <c r="AFO17" s="120" t="s">
        <v>519</v>
      </c>
      <c r="AFP17" s="120" t="s">
        <v>519</v>
      </c>
      <c r="AFQ17" s="120" t="s">
        <v>519</v>
      </c>
      <c r="AFR17" s="120" t="s">
        <v>519</v>
      </c>
      <c r="AFS17" s="120" t="s">
        <v>519</v>
      </c>
      <c r="AFT17" s="120" t="s">
        <v>519</v>
      </c>
      <c r="AFU17" s="120" t="s">
        <v>519</v>
      </c>
      <c r="AFV17" s="120" t="s">
        <v>519</v>
      </c>
      <c r="AFW17" s="120" t="s">
        <v>519</v>
      </c>
      <c r="AFX17" s="120" t="s">
        <v>519</v>
      </c>
      <c r="AFY17" s="120" t="s">
        <v>519</v>
      </c>
      <c r="AFZ17" s="120" t="s">
        <v>519</v>
      </c>
      <c r="AGA17" s="120" t="s">
        <v>519</v>
      </c>
      <c r="AGB17" s="120" t="s">
        <v>519</v>
      </c>
      <c r="AGC17" s="120" t="s">
        <v>519</v>
      </c>
      <c r="AGD17" s="120" t="s">
        <v>519</v>
      </c>
      <c r="AGE17" s="120" t="s">
        <v>519</v>
      </c>
      <c r="AGF17" s="120" t="s">
        <v>519</v>
      </c>
      <c r="AGG17" s="120" t="s">
        <v>519</v>
      </c>
      <c r="AGH17" s="120" t="s">
        <v>519</v>
      </c>
      <c r="AGI17" s="120" t="s">
        <v>519</v>
      </c>
      <c r="AGJ17" s="120" t="s">
        <v>519</v>
      </c>
      <c r="AGK17" s="120" t="s">
        <v>519</v>
      </c>
      <c r="AGL17" s="120" t="s">
        <v>519</v>
      </c>
      <c r="AGM17" s="120" t="s">
        <v>519</v>
      </c>
      <c r="AGN17" s="120" t="s">
        <v>519</v>
      </c>
      <c r="AGO17" s="120" t="s">
        <v>519</v>
      </c>
      <c r="AGP17" s="120" t="s">
        <v>519</v>
      </c>
      <c r="AGQ17" s="120" t="s">
        <v>519</v>
      </c>
      <c r="AGR17" s="120" t="s">
        <v>519</v>
      </c>
      <c r="AGS17" s="120" t="s">
        <v>519</v>
      </c>
      <c r="AGT17" s="120" t="s">
        <v>519</v>
      </c>
      <c r="AGU17" s="120" t="s">
        <v>519</v>
      </c>
      <c r="AGV17" s="120" t="s">
        <v>519</v>
      </c>
      <c r="AGW17" s="120" t="s">
        <v>519</v>
      </c>
      <c r="AGX17" s="120" t="s">
        <v>519</v>
      </c>
      <c r="AGY17" s="120" t="s">
        <v>519</v>
      </c>
      <c r="AGZ17" s="120" t="s">
        <v>519</v>
      </c>
      <c r="AHA17" s="120" t="s">
        <v>519</v>
      </c>
      <c r="AHB17" s="120" t="s">
        <v>519</v>
      </c>
      <c r="AHC17" s="120" t="s">
        <v>519</v>
      </c>
      <c r="AHD17" s="120" t="s">
        <v>519</v>
      </c>
      <c r="AHE17" s="120" t="s">
        <v>519</v>
      </c>
      <c r="AHF17" s="120" t="s">
        <v>519</v>
      </c>
      <c r="AHG17" s="120" t="s">
        <v>519</v>
      </c>
      <c r="AHH17" s="120" t="s">
        <v>519</v>
      </c>
      <c r="AHI17" s="120" t="s">
        <v>519</v>
      </c>
      <c r="AHJ17" s="120" t="s">
        <v>519</v>
      </c>
      <c r="AHK17" s="120" t="s">
        <v>519</v>
      </c>
      <c r="AHL17" s="120" t="s">
        <v>519</v>
      </c>
      <c r="AHM17" s="120" t="s">
        <v>519</v>
      </c>
      <c r="AHN17" s="120" t="s">
        <v>519</v>
      </c>
      <c r="AHO17" s="120" t="s">
        <v>519</v>
      </c>
      <c r="AHP17" s="120" t="s">
        <v>519</v>
      </c>
      <c r="AHQ17" s="120" t="s">
        <v>519</v>
      </c>
      <c r="AHR17" s="120" t="s">
        <v>519</v>
      </c>
      <c r="AHS17" s="120" t="s">
        <v>519</v>
      </c>
      <c r="AHT17" s="120" t="s">
        <v>519</v>
      </c>
      <c r="AHU17" s="120" t="s">
        <v>519</v>
      </c>
      <c r="AHV17" s="120" t="s">
        <v>519</v>
      </c>
      <c r="AHW17" s="120" t="s">
        <v>519</v>
      </c>
      <c r="AHX17" s="120" t="s">
        <v>519</v>
      </c>
      <c r="AHY17" s="120" t="s">
        <v>519</v>
      </c>
      <c r="AHZ17" s="120" t="s">
        <v>519</v>
      </c>
      <c r="AIA17" s="120" t="s">
        <v>519</v>
      </c>
      <c r="AIB17" s="120" t="s">
        <v>519</v>
      </c>
      <c r="AIC17" s="120" t="s">
        <v>519</v>
      </c>
      <c r="AID17" s="120" t="s">
        <v>519</v>
      </c>
      <c r="AIE17" s="120" t="s">
        <v>519</v>
      </c>
      <c r="AIF17" s="120" t="s">
        <v>519</v>
      </c>
      <c r="AIG17" s="120" t="s">
        <v>519</v>
      </c>
      <c r="AIH17" s="120" t="s">
        <v>519</v>
      </c>
      <c r="AII17" s="120" t="s">
        <v>519</v>
      </c>
      <c r="AIJ17" s="120" t="s">
        <v>519</v>
      </c>
      <c r="AIK17" s="120" t="s">
        <v>519</v>
      </c>
      <c r="AIL17" s="120" t="s">
        <v>519</v>
      </c>
      <c r="AIM17" s="120" t="s">
        <v>519</v>
      </c>
      <c r="AIN17" s="120" t="s">
        <v>519</v>
      </c>
      <c r="AIO17" s="120" t="s">
        <v>519</v>
      </c>
      <c r="AIP17" s="120" t="s">
        <v>519</v>
      </c>
      <c r="AIQ17" s="120" t="s">
        <v>519</v>
      </c>
      <c r="AIR17" s="120" t="s">
        <v>519</v>
      </c>
      <c r="AIS17" s="120" t="s">
        <v>519</v>
      </c>
      <c r="AIT17" s="120" t="s">
        <v>519</v>
      </c>
      <c r="AIU17" s="120" t="s">
        <v>519</v>
      </c>
      <c r="AIV17" s="120" t="s">
        <v>519</v>
      </c>
      <c r="AIW17" s="120" t="s">
        <v>519</v>
      </c>
      <c r="AIX17" s="120" t="s">
        <v>519</v>
      </c>
      <c r="AIY17" s="120" t="s">
        <v>519</v>
      </c>
      <c r="AIZ17" s="120" t="s">
        <v>519</v>
      </c>
      <c r="AJA17" s="120" t="s">
        <v>519</v>
      </c>
      <c r="AJB17" s="120" t="s">
        <v>519</v>
      </c>
      <c r="AJC17" s="120" t="s">
        <v>519</v>
      </c>
      <c r="AJD17" s="120" t="s">
        <v>519</v>
      </c>
      <c r="AJE17" s="120" t="s">
        <v>519</v>
      </c>
      <c r="AJF17" s="120" t="s">
        <v>519</v>
      </c>
      <c r="AJG17" s="120" t="s">
        <v>519</v>
      </c>
      <c r="AJH17" s="120" t="s">
        <v>519</v>
      </c>
      <c r="AJI17" s="120" t="s">
        <v>519</v>
      </c>
      <c r="AJJ17" s="120" t="s">
        <v>519</v>
      </c>
      <c r="AJK17" s="120" t="s">
        <v>519</v>
      </c>
      <c r="AJL17" s="120" t="s">
        <v>519</v>
      </c>
      <c r="AJM17" s="120" t="s">
        <v>519</v>
      </c>
      <c r="AJN17" s="120" t="s">
        <v>519</v>
      </c>
      <c r="AJO17" s="120" t="s">
        <v>519</v>
      </c>
      <c r="AJP17" s="120" t="s">
        <v>519</v>
      </c>
      <c r="AJQ17" s="120" t="s">
        <v>519</v>
      </c>
      <c r="AJR17" s="120" t="s">
        <v>519</v>
      </c>
      <c r="AJS17" s="120" t="s">
        <v>519</v>
      </c>
      <c r="AJT17" s="120" t="s">
        <v>519</v>
      </c>
      <c r="AJU17" s="120" t="s">
        <v>519</v>
      </c>
      <c r="AJV17" s="120" t="s">
        <v>519</v>
      </c>
      <c r="AJW17" s="120" t="s">
        <v>519</v>
      </c>
      <c r="AJX17" s="120" t="s">
        <v>519</v>
      </c>
      <c r="AJY17" s="120" t="s">
        <v>519</v>
      </c>
      <c r="AJZ17" s="120" t="s">
        <v>519</v>
      </c>
      <c r="AKA17" s="120" t="s">
        <v>519</v>
      </c>
      <c r="AKB17" s="120" t="s">
        <v>519</v>
      </c>
      <c r="AKC17" s="120" t="s">
        <v>519</v>
      </c>
      <c r="AKD17" s="120" t="s">
        <v>519</v>
      </c>
      <c r="AKE17" s="120" t="s">
        <v>519</v>
      </c>
      <c r="AKF17" s="120" t="s">
        <v>519</v>
      </c>
      <c r="AKG17" s="120" t="s">
        <v>519</v>
      </c>
      <c r="AKH17" s="120" t="s">
        <v>519</v>
      </c>
      <c r="AKI17" s="120" t="s">
        <v>519</v>
      </c>
      <c r="AKJ17" s="120" t="s">
        <v>519</v>
      </c>
      <c r="AKK17" s="120" t="s">
        <v>519</v>
      </c>
      <c r="AKL17" s="120" t="s">
        <v>519</v>
      </c>
      <c r="AKM17" s="120" t="s">
        <v>519</v>
      </c>
      <c r="AKN17" s="120" t="s">
        <v>519</v>
      </c>
      <c r="AKO17" s="120" t="s">
        <v>519</v>
      </c>
      <c r="AKP17" s="120" t="s">
        <v>519</v>
      </c>
      <c r="AKQ17" s="120" t="s">
        <v>519</v>
      </c>
      <c r="AKR17" s="120" t="s">
        <v>519</v>
      </c>
      <c r="AKS17" s="120" t="s">
        <v>519</v>
      </c>
      <c r="AKT17" s="120" t="s">
        <v>519</v>
      </c>
      <c r="AKU17" s="120" t="s">
        <v>519</v>
      </c>
      <c r="AKV17" s="120" t="s">
        <v>519</v>
      </c>
      <c r="AKW17" s="120" t="s">
        <v>519</v>
      </c>
      <c r="AKX17" s="120" t="s">
        <v>519</v>
      </c>
      <c r="AKY17" s="120" t="s">
        <v>519</v>
      </c>
      <c r="AKZ17" s="120" t="s">
        <v>519</v>
      </c>
      <c r="ALA17" s="120" t="s">
        <v>519</v>
      </c>
      <c r="ALB17" s="120" t="s">
        <v>519</v>
      </c>
      <c r="ALC17" s="120" t="s">
        <v>519</v>
      </c>
      <c r="ALD17" s="120" t="s">
        <v>519</v>
      </c>
      <c r="ALE17" s="120" t="s">
        <v>519</v>
      </c>
      <c r="ALF17" s="120" t="s">
        <v>519</v>
      </c>
      <c r="ALG17" s="120" t="s">
        <v>519</v>
      </c>
      <c r="ALH17" s="120" t="s">
        <v>519</v>
      </c>
      <c r="ALI17" s="120" t="s">
        <v>519</v>
      </c>
      <c r="ALJ17" s="120" t="s">
        <v>519</v>
      </c>
      <c r="ALK17" s="120" t="s">
        <v>519</v>
      </c>
      <c r="ALL17" s="120" t="s">
        <v>519</v>
      </c>
      <c r="ALM17" s="120" t="s">
        <v>519</v>
      </c>
      <c r="ALN17" s="120" t="s">
        <v>519</v>
      </c>
      <c r="ALO17" s="120" t="s">
        <v>519</v>
      </c>
      <c r="ALP17" s="120" t="s">
        <v>519</v>
      </c>
      <c r="ALQ17" s="120" t="s">
        <v>519</v>
      </c>
      <c r="ALR17" s="120" t="s">
        <v>519</v>
      </c>
      <c r="ALS17" s="120" t="s">
        <v>519</v>
      </c>
      <c r="ALT17" s="120" t="s">
        <v>519</v>
      </c>
      <c r="ALU17" s="120" t="s">
        <v>519</v>
      </c>
      <c r="ALV17" s="120" t="s">
        <v>519</v>
      </c>
      <c r="ALW17" s="120" t="s">
        <v>519</v>
      </c>
      <c r="ALX17" s="120" t="s">
        <v>519</v>
      </c>
      <c r="ALY17" s="120" t="s">
        <v>519</v>
      </c>
      <c r="ALZ17" s="120" t="s">
        <v>519</v>
      </c>
      <c r="AMA17" s="120" t="s">
        <v>519</v>
      </c>
      <c r="AMB17" s="120" t="s">
        <v>519</v>
      </c>
      <c r="AMC17" s="120" t="s">
        <v>519</v>
      </c>
      <c r="AMD17" s="120" t="s">
        <v>519</v>
      </c>
      <c r="AME17" s="120" t="s">
        <v>519</v>
      </c>
      <c r="AMF17" s="120" t="s">
        <v>519</v>
      </c>
      <c r="AMG17" s="120" t="s">
        <v>519</v>
      </c>
      <c r="AMH17" s="120" t="s">
        <v>519</v>
      </c>
      <c r="AMI17" s="120" t="s">
        <v>519</v>
      </c>
      <c r="AMJ17" s="120" t="s">
        <v>519</v>
      </c>
      <c r="AMK17" s="120" t="s">
        <v>519</v>
      </c>
      <c r="AML17" s="120" t="s">
        <v>519</v>
      </c>
      <c r="AMM17" s="120" t="s">
        <v>519</v>
      </c>
      <c r="AMN17" s="120" t="s">
        <v>519</v>
      </c>
      <c r="AMO17" s="120" t="s">
        <v>519</v>
      </c>
      <c r="AMP17" s="120" t="s">
        <v>519</v>
      </c>
      <c r="AMQ17" s="120" t="s">
        <v>519</v>
      </c>
      <c r="AMR17" s="120" t="s">
        <v>519</v>
      </c>
      <c r="AMS17" s="120" t="s">
        <v>519</v>
      </c>
      <c r="AMT17" s="120" t="s">
        <v>519</v>
      </c>
      <c r="AMU17" s="120" t="s">
        <v>519</v>
      </c>
      <c r="AMV17" s="120" t="s">
        <v>519</v>
      </c>
      <c r="AMW17" s="120" t="s">
        <v>519</v>
      </c>
      <c r="AMX17" s="120" t="s">
        <v>519</v>
      </c>
      <c r="AMY17" s="120" t="s">
        <v>519</v>
      </c>
      <c r="AMZ17" s="120" t="s">
        <v>519</v>
      </c>
      <c r="ANA17" s="120" t="s">
        <v>519</v>
      </c>
      <c r="ANB17" s="120" t="s">
        <v>519</v>
      </c>
      <c r="ANC17" s="120" t="s">
        <v>519</v>
      </c>
      <c r="AND17" s="120" t="s">
        <v>519</v>
      </c>
      <c r="ANE17" s="120" t="s">
        <v>519</v>
      </c>
      <c r="ANF17" s="120" t="s">
        <v>519</v>
      </c>
      <c r="ANG17" s="120" t="s">
        <v>519</v>
      </c>
      <c r="ANH17" s="120" t="s">
        <v>519</v>
      </c>
      <c r="ANI17" s="120" t="s">
        <v>519</v>
      </c>
      <c r="ANJ17" s="120" t="s">
        <v>519</v>
      </c>
      <c r="ANK17" s="120" t="s">
        <v>519</v>
      </c>
      <c r="ANL17" s="120" t="s">
        <v>519</v>
      </c>
      <c r="ANM17" s="120" t="s">
        <v>519</v>
      </c>
      <c r="ANN17" s="120" t="s">
        <v>519</v>
      </c>
      <c r="ANO17" s="120" t="s">
        <v>519</v>
      </c>
      <c r="ANP17" s="120" t="s">
        <v>519</v>
      </c>
      <c r="ANQ17" s="120" t="s">
        <v>519</v>
      </c>
      <c r="ANR17" s="120" t="s">
        <v>519</v>
      </c>
      <c r="ANS17" s="120" t="s">
        <v>519</v>
      </c>
      <c r="ANT17" s="120" t="s">
        <v>519</v>
      </c>
      <c r="ANU17" s="120" t="s">
        <v>519</v>
      </c>
      <c r="ANV17" s="120" t="s">
        <v>519</v>
      </c>
      <c r="ANW17" s="120" t="s">
        <v>519</v>
      </c>
      <c r="ANX17" s="120" t="s">
        <v>519</v>
      </c>
      <c r="ANY17" s="120" t="s">
        <v>519</v>
      </c>
      <c r="ANZ17" s="120" t="s">
        <v>519</v>
      </c>
      <c r="AOA17" s="120" t="s">
        <v>519</v>
      </c>
      <c r="AOB17" s="120" t="s">
        <v>519</v>
      </c>
      <c r="AOC17" s="120" t="s">
        <v>519</v>
      </c>
      <c r="AOD17" s="120" t="s">
        <v>519</v>
      </c>
      <c r="AOE17" s="120" t="s">
        <v>519</v>
      </c>
      <c r="AOF17" s="120" t="s">
        <v>519</v>
      </c>
      <c r="AOG17" s="120" t="s">
        <v>519</v>
      </c>
      <c r="AOH17" s="120" t="s">
        <v>519</v>
      </c>
      <c r="AOI17" s="120" t="s">
        <v>519</v>
      </c>
      <c r="AOJ17" s="120" t="s">
        <v>519</v>
      </c>
      <c r="AOK17" s="120" t="s">
        <v>519</v>
      </c>
      <c r="AOL17" s="120" t="s">
        <v>519</v>
      </c>
      <c r="AOM17" s="120" t="s">
        <v>519</v>
      </c>
      <c r="AON17" s="120" t="s">
        <v>519</v>
      </c>
      <c r="AOO17" s="120" t="s">
        <v>519</v>
      </c>
      <c r="AOP17" s="120" t="s">
        <v>519</v>
      </c>
      <c r="AOQ17" s="120" t="s">
        <v>519</v>
      </c>
      <c r="AOR17" s="120" t="s">
        <v>519</v>
      </c>
      <c r="AOS17" s="120" t="s">
        <v>519</v>
      </c>
      <c r="AOT17" s="120" t="s">
        <v>519</v>
      </c>
      <c r="AOU17" s="120" t="s">
        <v>519</v>
      </c>
      <c r="AOV17" s="120" t="s">
        <v>519</v>
      </c>
      <c r="AOW17" s="120" t="s">
        <v>519</v>
      </c>
      <c r="AOX17" s="120" t="s">
        <v>519</v>
      </c>
      <c r="AOY17" s="120" t="s">
        <v>519</v>
      </c>
      <c r="AOZ17" s="120" t="s">
        <v>519</v>
      </c>
      <c r="APA17" s="120" t="s">
        <v>519</v>
      </c>
      <c r="APB17" s="120" t="s">
        <v>519</v>
      </c>
      <c r="APC17" s="120" t="s">
        <v>519</v>
      </c>
      <c r="APD17" s="120" t="s">
        <v>519</v>
      </c>
      <c r="APE17" s="120" t="s">
        <v>519</v>
      </c>
      <c r="APF17" s="120" t="s">
        <v>519</v>
      </c>
      <c r="APG17" s="120" t="s">
        <v>519</v>
      </c>
      <c r="APH17" s="120" t="s">
        <v>519</v>
      </c>
      <c r="API17" s="120" t="s">
        <v>519</v>
      </c>
      <c r="APJ17" s="120" t="s">
        <v>519</v>
      </c>
      <c r="APK17" s="120" t="s">
        <v>519</v>
      </c>
      <c r="APL17" s="120" t="s">
        <v>519</v>
      </c>
      <c r="APM17" s="120" t="s">
        <v>519</v>
      </c>
      <c r="APN17" s="120" t="s">
        <v>519</v>
      </c>
      <c r="APO17" s="120" t="s">
        <v>519</v>
      </c>
      <c r="APP17" s="120" t="s">
        <v>519</v>
      </c>
      <c r="APQ17" s="120" t="s">
        <v>519</v>
      </c>
      <c r="APR17" s="120" t="s">
        <v>519</v>
      </c>
      <c r="APS17" s="120" t="s">
        <v>519</v>
      </c>
      <c r="APT17" s="120" t="s">
        <v>519</v>
      </c>
      <c r="APU17" s="120" t="s">
        <v>519</v>
      </c>
      <c r="APV17" s="120" t="s">
        <v>519</v>
      </c>
      <c r="APW17" s="120" t="s">
        <v>519</v>
      </c>
      <c r="APX17" s="120" t="s">
        <v>519</v>
      </c>
      <c r="APY17" s="120" t="s">
        <v>519</v>
      </c>
      <c r="APZ17" s="120" t="s">
        <v>519</v>
      </c>
      <c r="AQA17" s="120" t="s">
        <v>519</v>
      </c>
      <c r="AQB17" s="120" t="s">
        <v>519</v>
      </c>
      <c r="AQC17" s="120" t="s">
        <v>519</v>
      </c>
      <c r="AQD17" s="120" t="s">
        <v>519</v>
      </c>
      <c r="AQE17" s="120" t="s">
        <v>519</v>
      </c>
      <c r="AQF17" s="120" t="s">
        <v>519</v>
      </c>
      <c r="AQG17" s="120" t="s">
        <v>519</v>
      </c>
      <c r="AQH17" s="120" t="s">
        <v>519</v>
      </c>
      <c r="AQI17" s="120" t="s">
        <v>519</v>
      </c>
      <c r="AQJ17" s="120" t="s">
        <v>519</v>
      </c>
      <c r="AQK17" s="120" t="s">
        <v>519</v>
      </c>
      <c r="AQL17" s="120" t="s">
        <v>519</v>
      </c>
      <c r="AQM17" s="120" t="s">
        <v>519</v>
      </c>
      <c r="AQN17" s="120" t="s">
        <v>519</v>
      </c>
      <c r="AQO17" s="120" t="s">
        <v>519</v>
      </c>
      <c r="AQP17" s="120" t="s">
        <v>519</v>
      </c>
      <c r="AQQ17" s="120" t="s">
        <v>519</v>
      </c>
      <c r="AQR17" s="120" t="s">
        <v>519</v>
      </c>
      <c r="AQS17" s="120" t="s">
        <v>519</v>
      </c>
      <c r="AQT17" s="120" t="s">
        <v>519</v>
      </c>
      <c r="AQU17" s="120" t="s">
        <v>519</v>
      </c>
      <c r="AQV17" s="120" t="s">
        <v>519</v>
      </c>
      <c r="AQW17" s="120" t="s">
        <v>519</v>
      </c>
      <c r="AQX17" s="120" t="s">
        <v>519</v>
      </c>
      <c r="AQY17" s="120" t="s">
        <v>519</v>
      </c>
      <c r="AQZ17" s="120" t="s">
        <v>519</v>
      </c>
      <c r="ARA17" s="120" t="s">
        <v>519</v>
      </c>
      <c r="ARB17" s="120" t="s">
        <v>519</v>
      </c>
      <c r="ARC17" s="120" t="s">
        <v>519</v>
      </c>
      <c r="ARD17" s="120" t="s">
        <v>519</v>
      </c>
      <c r="ARE17" s="120" t="s">
        <v>519</v>
      </c>
      <c r="ARF17" s="120" t="s">
        <v>519</v>
      </c>
      <c r="ARG17" s="120" t="s">
        <v>519</v>
      </c>
      <c r="ARH17" s="120" t="s">
        <v>519</v>
      </c>
      <c r="ARI17" s="120" t="s">
        <v>519</v>
      </c>
      <c r="ARJ17" s="120" t="s">
        <v>519</v>
      </c>
      <c r="ARK17" s="120" t="s">
        <v>519</v>
      </c>
      <c r="ARL17" s="120" t="s">
        <v>519</v>
      </c>
      <c r="ARM17" s="120" t="s">
        <v>519</v>
      </c>
      <c r="ARN17" s="120" t="s">
        <v>519</v>
      </c>
      <c r="ARO17" s="120" t="s">
        <v>519</v>
      </c>
      <c r="ARP17" s="120" t="s">
        <v>519</v>
      </c>
      <c r="ARQ17" s="120" t="s">
        <v>519</v>
      </c>
      <c r="ARR17" s="120" t="s">
        <v>519</v>
      </c>
      <c r="ARS17" s="120" t="s">
        <v>519</v>
      </c>
      <c r="ART17" s="120" t="s">
        <v>519</v>
      </c>
      <c r="ARU17" s="120" t="s">
        <v>519</v>
      </c>
      <c r="ARV17" s="120" t="s">
        <v>519</v>
      </c>
      <c r="ARW17" s="120" t="s">
        <v>519</v>
      </c>
      <c r="ARX17" s="120" t="s">
        <v>519</v>
      </c>
      <c r="ARY17" s="120" t="s">
        <v>519</v>
      </c>
      <c r="ARZ17" s="120" t="s">
        <v>519</v>
      </c>
      <c r="ASA17" s="120" t="s">
        <v>519</v>
      </c>
      <c r="ASB17" s="120" t="s">
        <v>519</v>
      </c>
      <c r="ASC17" s="120" t="s">
        <v>519</v>
      </c>
      <c r="ASD17" s="120" t="s">
        <v>519</v>
      </c>
      <c r="ASE17" s="120" t="s">
        <v>519</v>
      </c>
      <c r="ASF17" s="120" t="s">
        <v>519</v>
      </c>
      <c r="ASG17" s="120" t="s">
        <v>519</v>
      </c>
      <c r="ASH17" s="120" t="s">
        <v>519</v>
      </c>
      <c r="ASI17" s="120" t="s">
        <v>519</v>
      </c>
      <c r="ASJ17" s="120" t="s">
        <v>519</v>
      </c>
      <c r="ASK17" s="120" t="s">
        <v>519</v>
      </c>
      <c r="ASL17" s="120" t="s">
        <v>519</v>
      </c>
      <c r="ASM17" s="120" t="s">
        <v>519</v>
      </c>
      <c r="ASN17" s="120" t="s">
        <v>519</v>
      </c>
      <c r="ASO17" s="120" t="s">
        <v>519</v>
      </c>
      <c r="ASP17" s="120" t="s">
        <v>519</v>
      </c>
      <c r="ASQ17" s="120" t="s">
        <v>519</v>
      </c>
      <c r="ASR17" s="120" t="s">
        <v>519</v>
      </c>
      <c r="ASS17" s="120" t="s">
        <v>519</v>
      </c>
      <c r="AST17" s="120" t="s">
        <v>519</v>
      </c>
      <c r="ASU17" s="120" t="s">
        <v>519</v>
      </c>
      <c r="ASV17" s="120" t="s">
        <v>519</v>
      </c>
      <c r="ASW17" s="120" t="s">
        <v>519</v>
      </c>
      <c r="ASX17" s="120" t="s">
        <v>519</v>
      </c>
      <c r="ASY17" s="120" t="s">
        <v>519</v>
      </c>
      <c r="ASZ17" s="120" t="s">
        <v>519</v>
      </c>
      <c r="ATA17" s="120" t="s">
        <v>519</v>
      </c>
      <c r="ATB17" s="120" t="s">
        <v>519</v>
      </c>
      <c r="ATC17" s="120" t="s">
        <v>519</v>
      </c>
      <c r="ATD17" s="120" t="s">
        <v>519</v>
      </c>
      <c r="ATE17" s="120" t="s">
        <v>519</v>
      </c>
      <c r="ATF17" s="120" t="s">
        <v>519</v>
      </c>
      <c r="ATG17" s="120" t="s">
        <v>519</v>
      </c>
      <c r="ATH17" s="120" t="s">
        <v>519</v>
      </c>
      <c r="ATI17" s="120" t="s">
        <v>519</v>
      </c>
      <c r="ATJ17" s="120" t="s">
        <v>519</v>
      </c>
      <c r="ATK17" s="120" t="s">
        <v>519</v>
      </c>
      <c r="ATL17" s="120" t="s">
        <v>519</v>
      </c>
      <c r="ATM17" s="120" t="s">
        <v>519</v>
      </c>
      <c r="ATN17" s="120" t="s">
        <v>519</v>
      </c>
      <c r="ATO17" s="120" t="s">
        <v>519</v>
      </c>
      <c r="ATP17" s="120" t="s">
        <v>519</v>
      </c>
      <c r="ATQ17" s="120" t="s">
        <v>519</v>
      </c>
      <c r="ATR17" s="120" t="s">
        <v>519</v>
      </c>
      <c r="ATS17" s="120" t="s">
        <v>519</v>
      </c>
      <c r="ATT17" s="120" t="s">
        <v>519</v>
      </c>
      <c r="ATU17" s="120" t="s">
        <v>519</v>
      </c>
      <c r="ATV17" s="120" t="s">
        <v>519</v>
      </c>
      <c r="ATW17" s="120" t="s">
        <v>519</v>
      </c>
      <c r="ATX17" s="120" t="s">
        <v>519</v>
      </c>
      <c r="ATY17" s="120" t="s">
        <v>519</v>
      </c>
      <c r="ATZ17" s="120" t="s">
        <v>519</v>
      </c>
      <c r="AUA17" s="120" t="s">
        <v>519</v>
      </c>
      <c r="AUB17" s="120" t="s">
        <v>519</v>
      </c>
      <c r="AUC17" s="120" t="s">
        <v>519</v>
      </c>
      <c r="AUD17" s="120" t="s">
        <v>519</v>
      </c>
      <c r="AUE17" s="120" t="s">
        <v>519</v>
      </c>
      <c r="AUF17" s="120" t="s">
        <v>519</v>
      </c>
      <c r="AUG17" s="120" t="s">
        <v>519</v>
      </c>
      <c r="AUH17" s="120" t="s">
        <v>519</v>
      </c>
      <c r="AUI17" s="120" t="s">
        <v>519</v>
      </c>
      <c r="AUJ17" s="120" t="s">
        <v>519</v>
      </c>
      <c r="AUK17" s="120" t="s">
        <v>519</v>
      </c>
      <c r="AUL17" s="120" t="s">
        <v>519</v>
      </c>
      <c r="AUM17" s="120" t="s">
        <v>519</v>
      </c>
      <c r="AUN17" s="120" t="s">
        <v>519</v>
      </c>
      <c r="AUO17" s="120" t="s">
        <v>519</v>
      </c>
      <c r="AUP17" s="120" t="s">
        <v>519</v>
      </c>
      <c r="AUQ17" s="120" t="s">
        <v>519</v>
      </c>
      <c r="AUR17" s="120" t="s">
        <v>519</v>
      </c>
      <c r="AUS17" s="120" t="s">
        <v>519</v>
      </c>
      <c r="AUT17" s="120" t="s">
        <v>519</v>
      </c>
      <c r="AUU17" s="120" t="s">
        <v>519</v>
      </c>
      <c r="AUV17" s="120" t="s">
        <v>519</v>
      </c>
      <c r="AUW17" s="120" t="s">
        <v>519</v>
      </c>
      <c r="AUX17" s="120" t="s">
        <v>519</v>
      </c>
      <c r="AUY17" s="120" t="s">
        <v>519</v>
      </c>
      <c r="AUZ17" s="120" t="s">
        <v>519</v>
      </c>
      <c r="AVA17" s="120" t="s">
        <v>519</v>
      </c>
      <c r="AVB17" s="120" t="s">
        <v>519</v>
      </c>
      <c r="AVC17" s="120" t="s">
        <v>519</v>
      </c>
      <c r="AVD17" s="120" t="s">
        <v>519</v>
      </c>
      <c r="AVE17" s="120" t="s">
        <v>519</v>
      </c>
      <c r="AVF17" s="120" t="s">
        <v>519</v>
      </c>
      <c r="AVG17" s="120" t="s">
        <v>519</v>
      </c>
      <c r="AVH17" s="120" t="s">
        <v>519</v>
      </c>
      <c r="AVI17" s="120" t="s">
        <v>519</v>
      </c>
      <c r="AVJ17" s="120" t="s">
        <v>519</v>
      </c>
      <c r="AVK17" s="120" t="s">
        <v>519</v>
      </c>
      <c r="AVL17" s="120" t="s">
        <v>519</v>
      </c>
      <c r="AVM17" s="120" t="s">
        <v>519</v>
      </c>
      <c r="AVN17" s="120" t="s">
        <v>519</v>
      </c>
      <c r="AVO17" s="120" t="s">
        <v>519</v>
      </c>
      <c r="AVP17" s="120" t="s">
        <v>519</v>
      </c>
      <c r="AVQ17" s="120" t="s">
        <v>519</v>
      </c>
      <c r="AVR17" s="120" t="s">
        <v>519</v>
      </c>
      <c r="AVS17" s="120" t="s">
        <v>519</v>
      </c>
      <c r="AVT17" s="120" t="s">
        <v>519</v>
      </c>
      <c r="AVU17" s="120" t="s">
        <v>519</v>
      </c>
      <c r="AVV17" s="120" t="s">
        <v>519</v>
      </c>
      <c r="AVW17" s="120" t="s">
        <v>519</v>
      </c>
      <c r="AVX17" s="120" t="s">
        <v>519</v>
      </c>
      <c r="AVY17" s="120" t="s">
        <v>519</v>
      </c>
      <c r="AVZ17" s="120" t="s">
        <v>519</v>
      </c>
      <c r="AWA17" s="120" t="s">
        <v>519</v>
      </c>
      <c r="AWB17" s="120" t="s">
        <v>519</v>
      </c>
      <c r="AWC17" s="120" t="s">
        <v>519</v>
      </c>
      <c r="AWD17" s="120" t="s">
        <v>519</v>
      </c>
      <c r="AWE17" s="120" t="s">
        <v>519</v>
      </c>
      <c r="AWF17" s="120" t="s">
        <v>519</v>
      </c>
      <c r="AWG17" s="120" t="s">
        <v>519</v>
      </c>
      <c r="AWH17" s="120" t="s">
        <v>519</v>
      </c>
      <c r="AWI17" s="120" t="s">
        <v>519</v>
      </c>
      <c r="AWJ17" s="120" t="s">
        <v>519</v>
      </c>
      <c r="AWK17" s="120" t="s">
        <v>519</v>
      </c>
      <c r="AWL17" s="120" t="s">
        <v>519</v>
      </c>
      <c r="AWM17" s="120" t="s">
        <v>519</v>
      </c>
      <c r="AWN17" s="120" t="s">
        <v>519</v>
      </c>
      <c r="AWO17" s="120" t="s">
        <v>519</v>
      </c>
      <c r="AWP17" s="120" t="s">
        <v>519</v>
      </c>
      <c r="AWQ17" s="120" t="s">
        <v>519</v>
      </c>
      <c r="AWR17" s="120" t="s">
        <v>519</v>
      </c>
      <c r="AWS17" s="120" t="s">
        <v>519</v>
      </c>
      <c r="AWT17" s="120" t="s">
        <v>519</v>
      </c>
      <c r="AWU17" s="120" t="s">
        <v>519</v>
      </c>
      <c r="AWV17" s="120" t="s">
        <v>519</v>
      </c>
      <c r="AWW17" s="120" t="s">
        <v>519</v>
      </c>
      <c r="AWX17" s="120" t="s">
        <v>519</v>
      </c>
      <c r="AWY17" s="120" t="s">
        <v>519</v>
      </c>
      <c r="AWZ17" s="120" t="s">
        <v>519</v>
      </c>
      <c r="AXA17" s="120" t="s">
        <v>519</v>
      </c>
      <c r="AXB17" s="120" t="s">
        <v>519</v>
      </c>
      <c r="AXC17" s="120" t="s">
        <v>519</v>
      </c>
      <c r="AXD17" s="120" t="s">
        <v>519</v>
      </c>
      <c r="AXE17" s="120" t="s">
        <v>519</v>
      </c>
      <c r="AXF17" s="120" t="s">
        <v>519</v>
      </c>
      <c r="AXG17" s="120" t="s">
        <v>519</v>
      </c>
      <c r="AXH17" s="120" t="s">
        <v>519</v>
      </c>
      <c r="AXI17" s="120" t="s">
        <v>519</v>
      </c>
      <c r="AXJ17" s="120" t="s">
        <v>519</v>
      </c>
      <c r="AXK17" s="120" t="s">
        <v>519</v>
      </c>
      <c r="AXL17" s="120" t="s">
        <v>519</v>
      </c>
      <c r="AXM17" s="120" t="s">
        <v>519</v>
      </c>
      <c r="AXN17" s="120" t="s">
        <v>519</v>
      </c>
      <c r="AXO17" s="120" t="s">
        <v>519</v>
      </c>
      <c r="AXP17" s="120" t="s">
        <v>519</v>
      </c>
      <c r="AXQ17" s="120" t="s">
        <v>519</v>
      </c>
      <c r="AXR17" s="120" t="s">
        <v>519</v>
      </c>
      <c r="AXS17" s="120" t="s">
        <v>519</v>
      </c>
      <c r="AXT17" s="120" t="s">
        <v>519</v>
      </c>
      <c r="AXU17" s="120" t="s">
        <v>519</v>
      </c>
      <c r="AXV17" s="120" t="s">
        <v>519</v>
      </c>
      <c r="AXW17" s="120" t="s">
        <v>519</v>
      </c>
      <c r="AXX17" s="120" t="s">
        <v>519</v>
      </c>
      <c r="AXY17" s="120" t="s">
        <v>519</v>
      </c>
      <c r="AXZ17" s="120" t="s">
        <v>519</v>
      </c>
      <c r="AYA17" s="120" t="s">
        <v>519</v>
      </c>
      <c r="AYB17" s="120" t="s">
        <v>519</v>
      </c>
      <c r="AYC17" s="120" t="s">
        <v>519</v>
      </c>
      <c r="AYD17" s="120" t="s">
        <v>519</v>
      </c>
      <c r="AYE17" s="120" t="s">
        <v>519</v>
      </c>
      <c r="AYF17" s="120" t="s">
        <v>519</v>
      </c>
      <c r="AYG17" s="120" t="s">
        <v>519</v>
      </c>
      <c r="AYH17" s="120" t="s">
        <v>519</v>
      </c>
      <c r="AYI17" s="120" t="s">
        <v>519</v>
      </c>
      <c r="AYJ17" s="120" t="s">
        <v>519</v>
      </c>
      <c r="AYK17" s="120" t="s">
        <v>519</v>
      </c>
      <c r="AYL17" s="120" t="s">
        <v>519</v>
      </c>
      <c r="AYM17" s="120" t="s">
        <v>519</v>
      </c>
      <c r="AYN17" s="120" t="s">
        <v>519</v>
      </c>
      <c r="AYO17" s="120" t="s">
        <v>519</v>
      </c>
      <c r="AYP17" s="120" t="s">
        <v>519</v>
      </c>
      <c r="AYQ17" s="120" t="s">
        <v>519</v>
      </c>
      <c r="AYR17" s="120" t="s">
        <v>519</v>
      </c>
      <c r="AYS17" s="120" t="s">
        <v>519</v>
      </c>
      <c r="AYT17" s="120" t="s">
        <v>519</v>
      </c>
      <c r="AYU17" s="120" t="s">
        <v>519</v>
      </c>
      <c r="AYV17" s="120" t="s">
        <v>519</v>
      </c>
      <c r="AYW17" s="120" t="s">
        <v>519</v>
      </c>
      <c r="AYX17" s="120" t="s">
        <v>519</v>
      </c>
      <c r="AYY17" s="120" t="s">
        <v>519</v>
      </c>
      <c r="AYZ17" s="120" t="s">
        <v>519</v>
      </c>
      <c r="AZA17" s="120" t="s">
        <v>519</v>
      </c>
      <c r="AZB17" s="120" t="s">
        <v>519</v>
      </c>
      <c r="AZC17" s="120" t="s">
        <v>519</v>
      </c>
      <c r="AZD17" s="120" t="s">
        <v>519</v>
      </c>
      <c r="AZE17" s="120" t="s">
        <v>519</v>
      </c>
      <c r="AZF17" s="120" t="s">
        <v>519</v>
      </c>
      <c r="AZG17" s="120" t="s">
        <v>519</v>
      </c>
      <c r="AZH17" s="120" t="s">
        <v>519</v>
      </c>
      <c r="AZI17" s="120" t="s">
        <v>519</v>
      </c>
      <c r="AZJ17" s="120" t="s">
        <v>519</v>
      </c>
      <c r="AZK17" s="120" t="s">
        <v>519</v>
      </c>
      <c r="AZL17" s="120" t="s">
        <v>519</v>
      </c>
      <c r="AZM17" s="120" t="s">
        <v>519</v>
      </c>
      <c r="AZN17" s="120" t="s">
        <v>519</v>
      </c>
      <c r="AZO17" s="120" t="s">
        <v>519</v>
      </c>
      <c r="AZP17" s="120" t="s">
        <v>519</v>
      </c>
      <c r="AZQ17" s="120" t="s">
        <v>519</v>
      </c>
      <c r="AZR17" s="120" t="s">
        <v>519</v>
      </c>
      <c r="AZS17" s="120" t="s">
        <v>519</v>
      </c>
      <c r="AZT17" s="120" t="s">
        <v>519</v>
      </c>
      <c r="AZU17" s="120" t="s">
        <v>519</v>
      </c>
      <c r="AZV17" s="120" t="s">
        <v>519</v>
      </c>
      <c r="AZW17" s="120" t="s">
        <v>519</v>
      </c>
      <c r="AZX17" s="120" t="s">
        <v>519</v>
      </c>
      <c r="AZY17" s="120" t="s">
        <v>519</v>
      </c>
      <c r="AZZ17" s="120" t="s">
        <v>519</v>
      </c>
      <c r="BAA17" s="120" t="s">
        <v>519</v>
      </c>
      <c r="BAB17" s="120" t="s">
        <v>519</v>
      </c>
      <c r="BAC17" s="120" t="s">
        <v>519</v>
      </c>
      <c r="BAD17" s="120" t="s">
        <v>519</v>
      </c>
      <c r="BAE17" s="120" t="s">
        <v>519</v>
      </c>
      <c r="BAF17" s="120" t="s">
        <v>519</v>
      </c>
      <c r="BAG17" s="120" t="s">
        <v>519</v>
      </c>
      <c r="BAH17" s="120" t="s">
        <v>519</v>
      </c>
      <c r="BAI17" s="120" t="s">
        <v>519</v>
      </c>
      <c r="BAJ17" s="120" t="s">
        <v>519</v>
      </c>
      <c r="BAK17" s="120" t="s">
        <v>519</v>
      </c>
      <c r="BAL17" s="120" t="s">
        <v>519</v>
      </c>
      <c r="BAM17" s="120" t="s">
        <v>519</v>
      </c>
      <c r="BAN17" s="120" t="s">
        <v>519</v>
      </c>
      <c r="BAO17" s="120" t="s">
        <v>519</v>
      </c>
      <c r="BAP17" s="120" t="s">
        <v>519</v>
      </c>
      <c r="BAQ17" s="120" t="s">
        <v>519</v>
      </c>
      <c r="BAR17" s="120" t="s">
        <v>519</v>
      </c>
      <c r="BAS17" s="120" t="s">
        <v>519</v>
      </c>
      <c r="BAT17" s="120" t="s">
        <v>519</v>
      </c>
      <c r="BAU17" s="120" t="s">
        <v>519</v>
      </c>
      <c r="BAV17" s="120" t="s">
        <v>519</v>
      </c>
      <c r="BAW17" s="120" t="s">
        <v>519</v>
      </c>
      <c r="BAX17" s="120" t="s">
        <v>519</v>
      </c>
      <c r="BAY17" s="120" t="s">
        <v>519</v>
      </c>
      <c r="BAZ17" s="120" t="s">
        <v>519</v>
      </c>
      <c r="BBA17" s="120" t="s">
        <v>519</v>
      </c>
      <c r="BBB17" s="120" t="s">
        <v>519</v>
      </c>
      <c r="BBC17" s="120" t="s">
        <v>519</v>
      </c>
      <c r="BBD17" s="120" t="s">
        <v>519</v>
      </c>
      <c r="BBE17" s="120" t="s">
        <v>519</v>
      </c>
      <c r="BBF17" s="120" t="s">
        <v>519</v>
      </c>
      <c r="BBG17" s="120" t="s">
        <v>519</v>
      </c>
      <c r="BBH17" s="120" t="s">
        <v>519</v>
      </c>
      <c r="BBI17" s="120" t="s">
        <v>519</v>
      </c>
      <c r="BBJ17" s="120" t="s">
        <v>519</v>
      </c>
      <c r="BBK17" s="120" t="s">
        <v>519</v>
      </c>
      <c r="BBL17" s="120" t="s">
        <v>519</v>
      </c>
      <c r="BBM17" s="120" t="s">
        <v>519</v>
      </c>
      <c r="BBN17" s="120" t="s">
        <v>519</v>
      </c>
      <c r="BBO17" s="120" t="s">
        <v>519</v>
      </c>
      <c r="BBP17" s="120" t="s">
        <v>519</v>
      </c>
      <c r="BBQ17" s="120" t="s">
        <v>519</v>
      </c>
      <c r="BBR17" s="120" t="s">
        <v>519</v>
      </c>
      <c r="BBS17" s="120" t="s">
        <v>519</v>
      </c>
      <c r="BBT17" s="120" t="s">
        <v>519</v>
      </c>
      <c r="BBU17" s="120" t="s">
        <v>519</v>
      </c>
      <c r="BBV17" s="120" t="s">
        <v>519</v>
      </c>
      <c r="BBW17" s="120" t="s">
        <v>519</v>
      </c>
      <c r="BBX17" s="120" t="s">
        <v>519</v>
      </c>
      <c r="BBY17" s="120" t="s">
        <v>519</v>
      </c>
      <c r="BBZ17" s="120" t="s">
        <v>519</v>
      </c>
      <c r="BCA17" s="120" t="s">
        <v>519</v>
      </c>
      <c r="BCB17" s="120" t="s">
        <v>519</v>
      </c>
      <c r="BCC17" s="120" t="s">
        <v>519</v>
      </c>
      <c r="BCD17" s="120" t="s">
        <v>519</v>
      </c>
      <c r="BCE17" s="120" t="s">
        <v>519</v>
      </c>
      <c r="BCF17" s="120" t="s">
        <v>519</v>
      </c>
      <c r="BCG17" s="120" t="s">
        <v>519</v>
      </c>
      <c r="BCH17" s="120" t="s">
        <v>519</v>
      </c>
      <c r="BCI17" s="120" t="s">
        <v>519</v>
      </c>
      <c r="BCJ17" s="120" t="s">
        <v>519</v>
      </c>
      <c r="BCK17" s="120" t="s">
        <v>519</v>
      </c>
      <c r="BCL17" s="120" t="s">
        <v>519</v>
      </c>
      <c r="BCM17" s="120" t="s">
        <v>519</v>
      </c>
      <c r="BCN17" s="120" t="s">
        <v>519</v>
      </c>
      <c r="BCO17" s="120" t="s">
        <v>519</v>
      </c>
      <c r="BCP17" s="120" t="s">
        <v>519</v>
      </c>
      <c r="BCQ17" s="120" t="s">
        <v>519</v>
      </c>
      <c r="BCR17" s="120" t="s">
        <v>519</v>
      </c>
      <c r="BCS17" s="120" t="s">
        <v>519</v>
      </c>
      <c r="BCT17" s="120" t="s">
        <v>519</v>
      </c>
      <c r="BCU17" s="120" t="s">
        <v>519</v>
      </c>
      <c r="BCV17" s="120" t="s">
        <v>519</v>
      </c>
      <c r="BCW17" s="120" t="s">
        <v>519</v>
      </c>
      <c r="BCX17" s="120" t="s">
        <v>519</v>
      </c>
      <c r="BCY17" s="120" t="s">
        <v>519</v>
      </c>
      <c r="BCZ17" s="120" t="s">
        <v>519</v>
      </c>
      <c r="BDA17" s="120" t="s">
        <v>519</v>
      </c>
      <c r="BDB17" s="120" t="s">
        <v>519</v>
      </c>
      <c r="BDC17" s="120" t="s">
        <v>519</v>
      </c>
      <c r="BDD17" s="120" t="s">
        <v>519</v>
      </c>
      <c r="BDE17" s="120" t="s">
        <v>519</v>
      </c>
      <c r="BDF17" s="120" t="s">
        <v>519</v>
      </c>
      <c r="BDG17" s="120" t="s">
        <v>519</v>
      </c>
      <c r="BDH17" s="120" t="s">
        <v>519</v>
      </c>
      <c r="BDI17" s="120" t="s">
        <v>519</v>
      </c>
      <c r="BDJ17" s="120" t="s">
        <v>519</v>
      </c>
      <c r="BDK17" s="120" t="s">
        <v>519</v>
      </c>
      <c r="BDL17" s="120" t="s">
        <v>519</v>
      </c>
      <c r="BDM17" s="120" t="s">
        <v>519</v>
      </c>
      <c r="BDN17" s="120" t="s">
        <v>519</v>
      </c>
      <c r="BDO17" s="120" t="s">
        <v>519</v>
      </c>
      <c r="BDP17" s="120" t="s">
        <v>519</v>
      </c>
      <c r="BDQ17" s="120" t="s">
        <v>519</v>
      </c>
      <c r="BDR17" s="120" t="s">
        <v>519</v>
      </c>
      <c r="BDS17" s="120" t="s">
        <v>519</v>
      </c>
      <c r="BDT17" s="120" t="s">
        <v>519</v>
      </c>
      <c r="BDU17" s="120" t="s">
        <v>519</v>
      </c>
      <c r="BDV17" s="120" t="s">
        <v>519</v>
      </c>
      <c r="BDW17" s="120" t="s">
        <v>519</v>
      </c>
      <c r="BDX17" s="120" t="s">
        <v>519</v>
      </c>
      <c r="BDY17" s="120" t="s">
        <v>519</v>
      </c>
      <c r="BDZ17" s="120" t="s">
        <v>519</v>
      </c>
      <c r="BEA17" s="120" t="s">
        <v>519</v>
      </c>
      <c r="BEB17" s="120" t="s">
        <v>519</v>
      </c>
      <c r="BEC17" s="120" t="s">
        <v>519</v>
      </c>
      <c r="BED17" s="120" t="s">
        <v>519</v>
      </c>
      <c r="BEE17" s="120" t="s">
        <v>519</v>
      </c>
      <c r="BEF17" s="120" t="s">
        <v>519</v>
      </c>
      <c r="BEG17" s="120" t="s">
        <v>519</v>
      </c>
      <c r="BEH17" s="120" t="s">
        <v>519</v>
      </c>
      <c r="BEI17" s="120" t="s">
        <v>519</v>
      </c>
      <c r="BEJ17" s="120" t="s">
        <v>519</v>
      </c>
      <c r="BEK17" s="120" t="s">
        <v>519</v>
      </c>
      <c r="BEL17" s="120" t="s">
        <v>519</v>
      </c>
      <c r="BEM17" s="120" t="s">
        <v>519</v>
      </c>
      <c r="BEN17" s="120" t="s">
        <v>519</v>
      </c>
      <c r="BEO17" s="120" t="s">
        <v>519</v>
      </c>
      <c r="BEP17" s="120" t="s">
        <v>519</v>
      </c>
      <c r="BEQ17" s="120" t="s">
        <v>519</v>
      </c>
      <c r="BER17" s="120" t="s">
        <v>519</v>
      </c>
      <c r="BES17" s="120" t="s">
        <v>519</v>
      </c>
      <c r="BET17" s="120" t="s">
        <v>519</v>
      </c>
      <c r="BEU17" s="120" t="s">
        <v>519</v>
      </c>
      <c r="BEV17" s="120" t="s">
        <v>519</v>
      </c>
      <c r="BEW17" s="120" t="s">
        <v>519</v>
      </c>
      <c r="BEX17" s="120" t="s">
        <v>519</v>
      </c>
      <c r="BEY17" s="120" t="s">
        <v>519</v>
      </c>
      <c r="BEZ17" s="120" t="s">
        <v>519</v>
      </c>
      <c r="BFA17" s="120" t="s">
        <v>519</v>
      </c>
      <c r="BFB17" s="120" t="s">
        <v>519</v>
      </c>
      <c r="BFC17" s="120" t="s">
        <v>519</v>
      </c>
      <c r="BFD17" s="120" t="s">
        <v>519</v>
      </c>
      <c r="BFE17" s="120" t="s">
        <v>519</v>
      </c>
      <c r="BFF17" s="120" t="s">
        <v>519</v>
      </c>
      <c r="BFG17" s="120" t="s">
        <v>519</v>
      </c>
      <c r="BFH17" s="120" t="s">
        <v>519</v>
      </c>
      <c r="BFI17" s="120" t="s">
        <v>519</v>
      </c>
      <c r="BFJ17" s="120" t="s">
        <v>519</v>
      </c>
      <c r="BFK17" s="120" t="s">
        <v>519</v>
      </c>
      <c r="BFL17" s="120" t="s">
        <v>519</v>
      </c>
      <c r="BFM17" s="120" t="s">
        <v>519</v>
      </c>
      <c r="BFN17" s="120" t="s">
        <v>519</v>
      </c>
      <c r="BFO17" s="120" t="s">
        <v>519</v>
      </c>
      <c r="BFP17" s="120" t="s">
        <v>519</v>
      </c>
      <c r="BFQ17" s="120" t="s">
        <v>519</v>
      </c>
      <c r="BFR17" s="120" t="s">
        <v>519</v>
      </c>
      <c r="BFS17" s="120" t="s">
        <v>519</v>
      </c>
      <c r="BFT17" s="120" t="s">
        <v>519</v>
      </c>
      <c r="BFU17" s="120" t="s">
        <v>519</v>
      </c>
      <c r="BFV17" s="120" t="s">
        <v>519</v>
      </c>
      <c r="BFW17" s="120" t="s">
        <v>519</v>
      </c>
      <c r="BFX17" s="120" t="s">
        <v>519</v>
      </c>
      <c r="BFY17" s="120" t="s">
        <v>519</v>
      </c>
      <c r="BFZ17" s="120" t="s">
        <v>519</v>
      </c>
      <c r="BGA17" s="120" t="s">
        <v>519</v>
      </c>
      <c r="BGB17" s="120" t="s">
        <v>519</v>
      </c>
      <c r="BGC17" s="120" t="s">
        <v>519</v>
      </c>
      <c r="BGD17" s="120" t="s">
        <v>519</v>
      </c>
      <c r="BGE17" s="120" t="s">
        <v>519</v>
      </c>
      <c r="BGF17" s="120" t="s">
        <v>519</v>
      </c>
      <c r="BGG17" s="120" t="s">
        <v>519</v>
      </c>
      <c r="BGH17" s="120" t="s">
        <v>519</v>
      </c>
      <c r="BGI17" s="120" t="s">
        <v>519</v>
      </c>
      <c r="BGJ17" s="120" t="s">
        <v>519</v>
      </c>
      <c r="BGK17" s="120" t="s">
        <v>519</v>
      </c>
      <c r="BGL17" s="120" t="s">
        <v>519</v>
      </c>
      <c r="BGM17" s="120" t="s">
        <v>519</v>
      </c>
      <c r="BGN17" s="120" t="s">
        <v>519</v>
      </c>
      <c r="BGO17" s="120" t="s">
        <v>519</v>
      </c>
      <c r="BGP17" s="120" t="s">
        <v>519</v>
      </c>
      <c r="BGQ17" s="120" t="s">
        <v>519</v>
      </c>
      <c r="BGR17" s="120" t="s">
        <v>519</v>
      </c>
      <c r="BGS17" s="120" t="s">
        <v>519</v>
      </c>
      <c r="BGT17" s="120" t="s">
        <v>519</v>
      </c>
      <c r="BGU17" s="120" t="s">
        <v>519</v>
      </c>
      <c r="BGV17" s="120" t="s">
        <v>519</v>
      </c>
      <c r="BGW17" s="120" t="s">
        <v>519</v>
      </c>
      <c r="BGX17" s="120" t="s">
        <v>519</v>
      </c>
      <c r="BGY17" s="120" t="s">
        <v>519</v>
      </c>
      <c r="BGZ17" s="120" t="s">
        <v>519</v>
      </c>
      <c r="BHA17" s="120" t="s">
        <v>519</v>
      </c>
      <c r="BHB17" s="120" t="s">
        <v>519</v>
      </c>
      <c r="BHC17" s="120" t="s">
        <v>519</v>
      </c>
      <c r="BHD17" s="120" t="s">
        <v>519</v>
      </c>
      <c r="BHE17" s="120" t="s">
        <v>519</v>
      </c>
      <c r="BHF17" s="120" t="s">
        <v>519</v>
      </c>
      <c r="BHG17" s="120" t="s">
        <v>519</v>
      </c>
      <c r="BHH17" s="120" t="s">
        <v>519</v>
      </c>
      <c r="BHI17" s="120" t="s">
        <v>519</v>
      </c>
      <c r="BHJ17" s="120" t="s">
        <v>519</v>
      </c>
      <c r="BHK17" s="120" t="s">
        <v>519</v>
      </c>
      <c r="BHL17" s="120" t="s">
        <v>519</v>
      </c>
      <c r="BHM17" s="120" t="s">
        <v>519</v>
      </c>
      <c r="BHN17" s="120" t="s">
        <v>519</v>
      </c>
      <c r="BHO17" s="120" t="s">
        <v>519</v>
      </c>
      <c r="BHP17" s="120" t="s">
        <v>519</v>
      </c>
      <c r="BHQ17" s="120" t="s">
        <v>519</v>
      </c>
      <c r="BHR17" s="120" t="s">
        <v>519</v>
      </c>
      <c r="BHS17" s="120" t="s">
        <v>519</v>
      </c>
      <c r="BHT17" s="120" t="s">
        <v>519</v>
      </c>
      <c r="BHU17" s="120" t="s">
        <v>519</v>
      </c>
      <c r="BHV17" s="120" t="s">
        <v>519</v>
      </c>
      <c r="BHW17" s="120" t="s">
        <v>519</v>
      </c>
      <c r="BHX17" s="120" t="s">
        <v>519</v>
      </c>
      <c r="BHY17" s="120" t="s">
        <v>519</v>
      </c>
      <c r="BHZ17" s="120" t="s">
        <v>519</v>
      </c>
      <c r="BIA17" s="120" t="s">
        <v>519</v>
      </c>
      <c r="BIB17" s="120" t="s">
        <v>519</v>
      </c>
      <c r="BIC17" s="120" t="s">
        <v>519</v>
      </c>
      <c r="BID17" s="120" t="s">
        <v>519</v>
      </c>
      <c r="BIE17" s="120" t="s">
        <v>519</v>
      </c>
      <c r="BIF17" s="120" t="s">
        <v>519</v>
      </c>
      <c r="BIG17" s="120" t="s">
        <v>519</v>
      </c>
      <c r="BIH17" s="120" t="s">
        <v>519</v>
      </c>
      <c r="BII17" s="120" t="s">
        <v>519</v>
      </c>
      <c r="BIJ17" s="120" t="s">
        <v>519</v>
      </c>
      <c r="BIK17" s="120" t="s">
        <v>519</v>
      </c>
      <c r="BIL17" s="120" t="s">
        <v>519</v>
      </c>
      <c r="BIM17" s="120" t="s">
        <v>519</v>
      </c>
      <c r="BIN17" s="120" t="s">
        <v>519</v>
      </c>
      <c r="BIO17" s="120" t="s">
        <v>519</v>
      </c>
      <c r="BIP17" s="120" t="s">
        <v>519</v>
      </c>
      <c r="BIQ17" s="120" t="s">
        <v>519</v>
      </c>
      <c r="BIR17" s="120" t="s">
        <v>519</v>
      </c>
      <c r="BIS17" s="120" t="s">
        <v>519</v>
      </c>
      <c r="BIT17" s="120" t="s">
        <v>519</v>
      </c>
      <c r="BIU17" s="120" t="s">
        <v>519</v>
      </c>
      <c r="BIV17" s="120" t="s">
        <v>519</v>
      </c>
      <c r="BIW17" s="120" t="s">
        <v>519</v>
      </c>
      <c r="BIX17" s="120" t="s">
        <v>519</v>
      </c>
      <c r="BIY17" s="120" t="s">
        <v>519</v>
      </c>
      <c r="BIZ17" s="120" t="s">
        <v>519</v>
      </c>
      <c r="BJA17" s="120" t="s">
        <v>519</v>
      </c>
      <c r="BJB17" s="120" t="s">
        <v>519</v>
      </c>
      <c r="BJC17" s="120" t="s">
        <v>519</v>
      </c>
      <c r="BJD17" s="120" t="s">
        <v>519</v>
      </c>
      <c r="BJE17" s="120" t="s">
        <v>519</v>
      </c>
      <c r="BJF17" s="120" t="s">
        <v>519</v>
      </c>
      <c r="BJG17" s="120" t="s">
        <v>519</v>
      </c>
      <c r="BJH17" s="120" t="s">
        <v>519</v>
      </c>
      <c r="BJI17" s="120" t="s">
        <v>519</v>
      </c>
      <c r="BJJ17" s="120" t="s">
        <v>519</v>
      </c>
      <c r="BJK17" s="120" t="s">
        <v>519</v>
      </c>
      <c r="BJL17" s="120" t="s">
        <v>519</v>
      </c>
      <c r="BJM17" s="120" t="s">
        <v>519</v>
      </c>
      <c r="BJN17" s="120" t="s">
        <v>519</v>
      </c>
      <c r="BJO17" s="120" t="s">
        <v>519</v>
      </c>
      <c r="BJP17" s="120" t="s">
        <v>519</v>
      </c>
      <c r="BJQ17" s="120" t="s">
        <v>519</v>
      </c>
      <c r="BJR17" s="120" t="s">
        <v>519</v>
      </c>
      <c r="BJS17" s="120" t="s">
        <v>519</v>
      </c>
      <c r="BJT17" s="120" t="s">
        <v>519</v>
      </c>
      <c r="BJU17" s="120" t="s">
        <v>519</v>
      </c>
      <c r="BJV17" s="120" t="s">
        <v>519</v>
      </c>
      <c r="BJW17" s="120" t="s">
        <v>519</v>
      </c>
      <c r="BJX17" s="120" t="s">
        <v>519</v>
      </c>
      <c r="BJY17" s="120" t="s">
        <v>519</v>
      </c>
      <c r="BJZ17" s="120" t="s">
        <v>519</v>
      </c>
      <c r="BKA17" s="120" t="s">
        <v>519</v>
      </c>
      <c r="BKB17" s="120" t="s">
        <v>519</v>
      </c>
      <c r="BKC17" s="120" t="s">
        <v>519</v>
      </c>
      <c r="BKD17" s="120" t="s">
        <v>519</v>
      </c>
      <c r="BKE17" s="120" t="s">
        <v>519</v>
      </c>
      <c r="BKF17" s="120" t="s">
        <v>519</v>
      </c>
      <c r="BKG17" s="120" t="s">
        <v>519</v>
      </c>
      <c r="BKH17" s="120" t="s">
        <v>519</v>
      </c>
      <c r="BKI17" s="120" t="s">
        <v>519</v>
      </c>
      <c r="BKJ17" s="120" t="s">
        <v>519</v>
      </c>
      <c r="BKK17" s="120" t="s">
        <v>519</v>
      </c>
      <c r="BKL17" s="120" t="s">
        <v>519</v>
      </c>
      <c r="BKM17" s="120" t="s">
        <v>519</v>
      </c>
      <c r="BKN17" s="120" t="s">
        <v>519</v>
      </c>
      <c r="BKO17" s="120" t="s">
        <v>519</v>
      </c>
      <c r="BKP17" s="120" t="s">
        <v>519</v>
      </c>
      <c r="BKQ17" s="120" t="s">
        <v>519</v>
      </c>
      <c r="BKR17" s="120" t="s">
        <v>519</v>
      </c>
      <c r="BKS17" s="120" t="s">
        <v>519</v>
      </c>
      <c r="BKT17" s="120" t="s">
        <v>519</v>
      </c>
      <c r="BKU17" s="120" t="s">
        <v>519</v>
      </c>
      <c r="BKV17" s="120" t="s">
        <v>519</v>
      </c>
      <c r="BKW17" s="120" t="s">
        <v>519</v>
      </c>
      <c r="BKX17" s="120" t="s">
        <v>519</v>
      </c>
      <c r="BKY17" s="120" t="s">
        <v>519</v>
      </c>
      <c r="BKZ17" s="120" t="s">
        <v>519</v>
      </c>
      <c r="BLA17" s="120" t="s">
        <v>519</v>
      </c>
      <c r="BLB17" s="120" t="s">
        <v>519</v>
      </c>
      <c r="BLC17" s="120" t="s">
        <v>519</v>
      </c>
      <c r="BLD17" s="120" t="s">
        <v>519</v>
      </c>
      <c r="BLE17" s="120" t="s">
        <v>519</v>
      </c>
      <c r="BLF17" s="120" t="s">
        <v>519</v>
      </c>
      <c r="BLG17" s="120" t="s">
        <v>519</v>
      </c>
      <c r="BLH17" s="120" t="s">
        <v>519</v>
      </c>
      <c r="BLI17" s="120" t="s">
        <v>519</v>
      </c>
      <c r="BLJ17" s="120" t="s">
        <v>519</v>
      </c>
      <c r="BLK17" s="120" t="s">
        <v>519</v>
      </c>
      <c r="BLL17" s="120" t="s">
        <v>519</v>
      </c>
      <c r="BLM17" s="120" t="s">
        <v>519</v>
      </c>
      <c r="BLN17" s="120" t="s">
        <v>519</v>
      </c>
      <c r="BLO17" s="120" t="s">
        <v>519</v>
      </c>
      <c r="BLP17" s="120" t="s">
        <v>519</v>
      </c>
      <c r="BLQ17" s="120" t="s">
        <v>519</v>
      </c>
      <c r="BLR17" s="120" t="s">
        <v>519</v>
      </c>
      <c r="BLS17" s="120" t="s">
        <v>519</v>
      </c>
      <c r="BLT17" s="120" t="s">
        <v>519</v>
      </c>
      <c r="BLU17" s="120" t="s">
        <v>519</v>
      </c>
      <c r="BLV17" s="120" t="s">
        <v>519</v>
      </c>
      <c r="BLW17" s="120" t="s">
        <v>519</v>
      </c>
      <c r="BLX17" s="120" t="s">
        <v>519</v>
      </c>
      <c r="BLY17" s="120" t="s">
        <v>519</v>
      </c>
      <c r="BLZ17" s="120" t="s">
        <v>519</v>
      </c>
      <c r="BMA17" s="120" t="s">
        <v>519</v>
      </c>
      <c r="BMB17" s="120" t="s">
        <v>519</v>
      </c>
      <c r="BMC17" s="120" t="s">
        <v>519</v>
      </c>
      <c r="BMD17" s="120" t="s">
        <v>519</v>
      </c>
      <c r="BME17" s="120" t="s">
        <v>519</v>
      </c>
      <c r="BMF17" s="120" t="s">
        <v>519</v>
      </c>
      <c r="BMG17" s="120" t="s">
        <v>519</v>
      </c>
      <c r="BMH17" s="120" t="s">
        <v>519</v>
      </c>
      <c r="BMI17" s="120" t="s">
        <v>519</v>
      </c>
      <c r="BMJ17" s="120" t="s">
        <v>519</v>
      </c>
      <c r="BMK17" s="120" t="s">
        <v>519</v>
      </c>
      <c r="BML17" s="120" t="s">
        <v>519</v>
      </c>
      <c r="BMM17" s="120" t="s">
        <v>519</v>
      </c>
      <c r="BMN17" s="120" t="s">
        <v>519</v>
      </c>
      <c r="BMO17" s="120" t="s">
        <v>519</v>
      </c>
      <c r="BMP17" s="120" t="s">
        <v>519</v>
      </c>
      <c r="BMQ17" s="120" t="s">
        <v>519</v>
      </c>
      <c r="BMR17" s="120" t="s">
        <v>519</v>
      </c>
      <c r="BMS17" s="120" t="s">
        <v>519</v>
      </c>
      <c r="BMT17" s="120" t="s">
        <v>519</v>
      </c>
      <c r="BMU17" s="120" t="s">
        <v>519</v>
      </c>
      <c r="BMV17" s="120" t="s">
        <v>519</v>
      </c>
      <c r="BMW17" s="120" t="s">
        <v>519</v>
      </c>
      <c r="BMX17" s="120" t="s">
        <v>519</v>
      </c>
      <c r="BMY17" s="120" t="s">
        <v>519</v>
      </c>
      <c r="BMZ17" s="120" t="s">
        <v>519</v>
      </c>
      <c r="BNA17" s="120" t="s">
        <v>519</v>
      </c>
      <c r="BNB17" s="120" t="s">
        <v>519</v>
      </c>
      <c r="BNC17" s="120" t="s">
        <v>519</v>
      </c>
      <c r="BND17" s="120" t="s">
        <v>519</v>
      </c>
      <c r="BNE17" s="120" t="s">
        <v>519</v>
      </c>
      <c r="BNF17" s="120" t="s">
        <v>519</v>
      </c>
      <c r="BNG17" s="120" t="s">
        <v>519</v>
      </c>
      <c r="BNH17" s="120" t="s">
        <v>519</v>
      </c>
      <c r="BNI17" s="120" t="s">
        <v>519</v>
      </c>
      <c r="BNJ17" s="120" t="s">
        <v>519</v>
      </c>
      <c r="BNK17" s="120" t="s">
        <v>519</v>
      </c>
      <c r="BNL17" s="120" t="s">
        <v>519</v>
      </c>
      <c r="BNM17" s="120" t="s">
        <v>519</v>
      </c>
      <c r="BNN17" s="120" t="s">
        <v>519</v>
      </c>
      <c r="BNO17" s="120" t="s">
        <v>519</v>
      </c>
      <c r="BNP17" s="120" t="s">
        <v>519</v>
      </c>
      <c r="BNQ17" s="120" t="s">
        <v>519</v>
      </c>
      <c r="BNR17" s="120" t="s">
        <v>519</v>
      </c>
      <c r="BNS17" s="120" t="s">
        <v>519</v>
      </c>
      <c r="BNT17" s="120" t="s">
        <v>519</v>
      </c>
      <c r="BNU17" s="120" t="s">
        <v>519</v>
      </c>
      <c r="BNV17" s="120" t="s">
        <v>519</v>
      </c>
      <c r="BNW17" s="120" t="s">
        <v>519</v>
      </c>
      <c r="BNX17" s="120" t="s">
        <v>519</v>
      </c>
      <c r="BNY17" s="120" t="s">
        <v>519</v>
      </c>
      <c r="BNZ17" s="120" t="s">
        <v>519</v>
      </c>
      <c r="BOA17" s="120" t="s">
        <v>519</v>
      </c>
      <c r="BOB17" s="120" t="s">
        <v>519</v>
      </c>
      <c r="BOC17" s="120" t="s">
        <v>519</v>
      </c>
      <c r="BOD17" s="120" t="s">
        <v>519</v>
      </c>
      <c r="BOE17" s="120" t="s">
        <v>519</v>
      </c>
      <c r="BOF17" s="120" t="s">
        <v>519</v>
      </c>
      <c r="BOG17" s="120" t="s">
        <v>519</v>
      </c>
      <c r="BOH17" s="120" t="s">
        <v>519</v>
      </c>
      <c r="BOI17" s="120" t="s">
        <v>519</v>
      </c>
      <c r="BOJ17" s="120" t="s">
        <v>519</v>
      </c>
      <c r="BOK17" s="120" t="s">
        <v>519</v>
      </c>
      <c r="BOL17" s="120" t="s">
        <v>519</v>
      </c>
      <c r="BOM17" s="120" t="s">
        <v>519</v>
      </c>
      <c r="BON17" s="120" t="s">
        <v>519</v>
      </c>
      <c r="BOO17" s="120" t="s">
        <v>519</v>
      </c>
      <c r="BOP17" s="120" t="s">
        <v>519</v>
      </c>
      <c r="BOQ17" s="120" t="s">
        <v>519</v>
      </c>
      <c r="BOR17" s="120" t="s">
        <v>519</v>
      </c>
      <c r="BOS17" s="120" t="s">
        <v>519</v>
      </c>
      <c r="BOT17" s="120" t="s">
        <v>519</v>
      </c>
      <c r="BOU17" s="120" t="s">
        <v>519</v>
      </c>
      <c r="BOV17" s="120" t="s">
        <v>519</v>
      </c>
      <c r="BOW17" s="120" t="s">
        <v>519</v>
      </c>
      <c r="BOX17" s="120" t="s">
        <v>519</v>
      </c>
      <c r="BOY17" s="120" t="s">
        <v>519</v>
      </c>
      <c r="BOZ17" s="120" t="s">
        <v>519</v>
      </c>
      <c r="BPA17" s="120" t="s">
        <v>519</v>
      </c>
      <c r="BPB17" s="120" t="s">
        <v>519</v>
      </c>
      <c r="BPC17" s="120" t="s">
        <v>519</v>
      </c>
      <c r="BPD17" s="120" t="s">
        <v>519</v>
      </c>
      <c r="BPE17" s="120" t="s">
        <v>519</v>
      </c>
      <c r="BPF17" s="120" t="s">
        <v>519</v>
      </c>
      <c r="BPG17" s="120" t="s">
        <v>519</v>
      </c>
      <c r="BPH17" s="120" t="s">
        <v>519</v>
      </c>
      <c r="BPI17" s="120" t="s">
        <v>519</v>
      </c>
      <c r="BPJ17" s="120" t="s">
        <v>519</v>
      </c>
      <c r="BPK17" s="120" t="s">
        <v>519</v>
      </c>
      <c r="BPL17" s="120" t="s">
        <v>519</v>
      </c>
      <c r="BPM17" s="120" t="s">
        <v>519</v>
      </c>
      <c r="BPN17" s="120" t="s">
        <v>519</v>
      </c>
      <c r="BPO17" s="120" t="s">
        <v>519</v>
      </c>
      <c r="BPP17" s="120" t="s">
        <v>519</v>
      </c>
      <c r="BPQ17" s="120" t="s">
        <v>519</v>
      </c>
      <c r="BPR17" s="120" t="s">
        <v>519</v>
      </c>
      <c r="BPS17" s="120" t="s">
        <v>519</v>
      </c>
      <c r="BPT17" s="120" t="s">
        <v>519</v>
      </c>
      <c r="BPU17" s="120" t="s">
        <v>519</v>
      </c>
      <c r="BPV17" s="120" t="s">
        <v>519</v>
      </c>
      <c r="BPW17" s="120" t="s">
        <v>519</v>
      </c>
      <c r="BPX17" s="120" t="s">
        <v>519</v>
      </c>
      <c r="BPY17" s="120" t="s">
        <v>519</v>
      </c>
      <c r="BPZ17" s="120" t="s">
        <v>519</v>
      </c>
      <c r="BQA17" s="120" t="s">
        <v>519</v>
      </c>
      <c r="BQB17" s="120" t="s">
        <v>519</v>
      </c>
      <c r="BQC17" s="120" t="s">
        <v>519</v>
      </c>
      <c r="BQD17" s="120" t="s">
        <v>519</v>
      </c>
      <c r="BQE17" s="120" t="s">
        <v>519</v>
      </c>
      <c r="BQF17" s="120" t="s">
        <v>519</v>
      </c>
      <c r="BQG17" s="120" t="s">
        <v>519</v>
      </c>
      <c r="BQH17" s="120" t="s">
        <v>519</v>
      </c>
      <c r="BQI17" s="120" t="s">
        <v>519</v>
      </c>
      <c r="BQJ17" s="120" t="s">
        <v>519</v>
      </c>
      <c r="BQK17" s="120" t="s">
        <v>519</v>
      </c>
      <c r="BQL17" s="120" t="s">
        <v>519</v>
      </c>
      <c r="BQM17" s="120" t="s">
        <v>519</v>
      </c>
      <c r="BQN17" s="120" t="s">
        <v>519</v>
      </c>
      <c r="BQO17" s="120" t="s">
        <v>519</v>
      </c>
      <c r="BQP17" s="120" t="s">
        <v>519</v>
      </c>
      <c r="BQQ17" s="120" t="s">
        <v>519</v>
      </c>
      <c r="BQR17" s="120" t="s">
        <v>519</v>
      </c>
      <c r="BQS17" s="120" t="s">
        <v>519</v>
      </c>
      <c r="BQT17" s="120" t="s">
        <v>519</v>
      </c>
      <c r="BQU17" s="120" t="s">
        <v>519</v>
      </c>
      <c r="BQV17" s="120" t="s">
        <v>519</v>
      </c>
      <c r="BQW17" s="120" t="s">
        <v>519</v>
      </c>
      <c r="BQX17" s="120" t="s">
        <v>519</v>
      </c>
      <c r="BQY17" s="120" t="s">
        <v>519</v>
      </c>
      <c r="BQZ17" s="120" t="s">
        <v>519</v>
      </c>
      <c r="BRA17" s="120" t="s">
        <v>519</v>
      </c>
      <c r="BRB17" s="120" t="s">
        <v>519</v>
      </c>
      <c r="BRC17" s="120" t="s">
        <v>519</v>
      </c>
      <c r="BRD17" s="120" t="s">
        <v>519</v>
      </c>
      <c r="BRE17" s="120" t="s">
        <v>519</v>
      </c>
      <c r="BRF17" s="120" t="s">
        <v>519</v>
      </c>
      <c r="BRG17" s="120" t="s">
        <v>519</v>
      </c>
      <c r="BRH17" s="120" t="s">
        <v>519</v>
      </c>
      <c r="BRI17" s="120" t="s">
        <v>519</v>
      </c>
      <c r="BRJ17" s="120" t="s">
        <v>519</v>
      </c>
      <c r="BRK17" s="120" t="s">
        <v>519</v>
      </c>
      <c r="BRL17" s="120" t="s">
        <v>519</v>
      </c>
      <c r="BRM17" s="120" t="s">
        <v>519</v>
      </c>
      <c r="BRN17" s="120" t="s">
        <v>519</v>
      </c>
      <c r="BRO17" s="120" t="s">
        <v>519</v>
      </c>
      <c r="BRP17" s="120" t="s">
        <v>519</v>
      </c>
      <c r="BRQ17" s="120" t="s">
        <v>519</v>
      </c>
      <c r="BRR17" s="120" t="s">
        <v>519</v>
      </c>
      <c r="BRS17" s="120" t="s">
        <v>519</v>
      </c>
      <c r="BRT17" s="120" t="s">
        <v>519</v>
      </c>
      <c r="BRU17" s="120" t="s">
        <v>519</v>
      </c>
      <c r="BRV17" s="120" t="s">
        <v>519</v>
      </c>
      <c r="BRW17" s="120" t="s">
        <v>519</v>
      </c>
      <c r="BRX17" s="120" t="s">
        <v>519</v>
      </c>
      <c r="BRY17" s="120" t="s">
        <v>519</v>
      </c>
      <c r="BRZ17" s="120" t="s">
        <v>519</v>
      </c>
      <c r="BSA17" s="120" t="s">
        <v>519</v>
      </c>
      <c r="BSB17" s="120" t="s">
        <v>519</v>
      </c>
      <c r="BSC17" s="120" t="s">
        <v>519</v>
      </c>
      <c r="BSD17" s="120" t="s">
        <v>519</v>
      </c>
      <c r="BSE17" s="120" t="s">
        <v>519</v>
      </c>
      <c r="BSF17" s="120" t="s">
        <v>519</v>
      </c>
      <c r="BSG17" s="120" t="s">
        <v>519</v>
      </c>
      <c r="BSH17" s="120" t="s">
        <v>519</v>
      </c>
      <c r="BSI17" s="120" t="s">
        <v>519</v>
      </c>
      <c r="BSJ17" s="120" t="s">
        <v>519</v>
      </c>
      <c r="BSK17" s="120" t="s">
        <v>519</v>
      </c>
      <c r="BSL17" s="120" t="s">
        <v>519</v>
      </c>
      <c r="BSM17" s="120" t="s">
        <v>519</v>
      </c>
      <c r="BSN17" s="120" t="s">
        <v>519</v>
      </c>
      <c r="BSO17" s="120" t="s">
        <v>519</v>
      </c>
      <c r="BSP17" s="120" t="s">
        <v>519</v>
      </c>
      <c r="BSQ17" s="120" t="s">
        <v>519</v>
      </c>
      <c r="BSR17" s="120" t="s">
        <v>519</v>
      </c>
      <c r="BSS17" s="120" t="s">
        <v>519</v>
      </c>
      <c r="BST17" s="120" t="s">
        <v>519</v>
      </c>
      <c r="BSU17" s="120" t="s">
        <v>519</v>
      </c>
      <c r="BSV17" s="120" t="s">
        <v>519</v>
      </c>
      <c r="BSW17" s="120" t="s">
        <v>519</v>
      </c>
      <c r="BSX17" s="120" t="s">
        <v>519</v>
      </c>
      <c r="BSY17" s="120" t="s">
        <v>519</v>
      </c>
      <c r="BSZ17" s="120" t="s">
        <v>519</v>
      </c>
      <c r="BTA17" s="120" t="s">
        <v>519</v>
      </c>
      <c r="BTB17" s="120" t="s">
        <v>519</v>
      </c>
      <c r="BTC17" s="120" t="s">
        <v>519</v>
      </c>
      <c r="BTD17" s="120" t="s">
        <v>519</v>
      </c>
      <c r="BTE17" s="120" t="s">
        <v>519</v>
      </c>
      <c r="BTF17" s="120" t="s">
        <v>519</v>
      </c>
      <c r="BTG17" s="120" t="s">
        <v>519</v>
      </c>
      <c r="BTH17" s="120" t="s">
        <v>519</v>
      </c>
      <c r="BTI17" s="120" t="s">
        <v>519</v>
      </c>
      <c r="BTJ17" s="120" t="s">
        <v>519</v>
      </c>
      <c r="BTK17" s="120" t="s">
        <v>519</v>
      </c>
      <c r="BTL17" s="120" t="s">
        <v>519</v>
      </c>
      <c r="BTM17" s="120" t="s">
        <v>519</v>
      </c>
      <c r="BTN17" s="120" t="s">
        <v>519</v>
      </c>
      <c r="BTO17" s="120" t="s">
        <v>519</v>
      </c>
      <c r="BTP17" s="120" t="s">
        <v>519</v>
      </c>
      <c r="BTQ17" s="120" t="s">
        <v>519</v>
      </c>
      <c r="BTR17" s="120" t="s">
        <v>519</v>
      </c>
      <c r="BTS17" s="120" t="s">
        <v>519</v>
      </c>
      <c r="BTT17" s="120" t="s">
        <v>519</v>
      </c>
      <c r="BTU17" s="120" t="s">
        <v>519</v>
      </c>
      <c r="BTV17" s="120" t="s">
        <v>519</v>
      </c>
      <c r="BTW17" s="120" t="s">
        <v>519</v>
      </c>
      <c r="BTX17" s="120" t="s">
        <v>519</v>
      </c>
      <c r="BTY17" s="120" t="s">
        <v>519</v>
      </c>
      <c r="BTZ17" s="120" t="s">
        <v>519</v>
      </c>
      <c r="BUA17" s="120" t="s">
        <v>519</v>
      </c>
      <c r="BUB17" s="120" t="s">
        <v>519</v>
      </c>
      <c r="BUC17" s="120" t="s">
        <v>519</v>
      </c>
      <c r="BUD17" s="120" t="s">
        <v>519</v>
      </c>
      <c r="BUE17" s="120" t="s">
        <v>519</v>
      </c>
      <c r="BUF17" s="120" t="s">
        <v>519</v>
      </c>
      <c r="BUG17" s="120" t="s">
        <v>519</v>
      </c>
      <c r="BUH17" s="120" t="s">
        <v>519</v>
      </c>
      <c r="BUI17" s="120" t="s">
        <v>519</v>
      </c>
      <c r="BUJ17" s="120" t="s">
        <v>519</v>
      </c>
      <c r="BUK17" s="120" t="s">
        <v>519</v>
      </c>
      <c r="BUL17" s="120" t="s">
        <v>519</v>
      </c>
      <c r="BUM17" s="120" t="s">
        <v>519</v>
      </c>
      <c r="BUN17" s="120" t="s">
        <v>519</v>
      </c>
      <c r="BUO17" s="120" t="s">
        <v>519</v>
      </c>
      <c r="BUP17" s="120" t="s">
        <v>519</v>
      </c>
      <c r="BUQ17" s="120" t="s">
        <v>519</v>
      </c>
      <c r="BUR17" s="120" t="s">
        <v>519</v>
      </c>
      <c r="BUS17" s="120" t="s">
        <v>519</v>
      </c>
      <c r="BUT17" s="120" t="s">
        <v>519</v>
      </c>
      <c r="BUU17" s="120" t="s">
        <v>519</v>
      </c>
      <c r="BUV17" s="120" t="s">
        <v>519</v>
      </c>
      <c r="BUW17" s="120" t="s">
        <v>519</v>
      </c>
      <c r="BUX17" s="120" t="s">
        <v>519</v>
      </c>
      <c r="BUY17" s="120" t="s">
        <v>519</v>
      </c>
      <c r="BUZ17" s="120" t="s">
        <v>519</v>
      </c>
      <c r="BVA17" s="120" t="s">
        <v>519</v>
      </c>
      <c r="BVB17" s="120" t="s">
        <v>519</v>
      </c>
      <c r="BVC17" s="120" t="s">
        <v>519</v>
      </c>
      <c r="BVD17" s="120" t="s">
        <v>519</v>
      </c>
      <c r="BVE17" s="120" t="s">
        <v>519</v>
      </c>
      <c r="BVF17" s="120" t="s">
        <v>519</v>
      </c>
      <c r="BVG17" s="120" t="s">
        <v>519</v>
      </c>
      <c r="BVH17" s="120" t="s">
        <v>519</v>
      </c>
      <c r="BVI17" s="120" t="s">
        <v>519</v>
      </c>
      <c r="BVJ17" s="120" t="s">
        <v>519</v>
      </c>
      <c r="BVK17" s="120" t="s">
        <v>519</v>
      </c>
      <c r="BVL17" s="120" t="s">
        <v>519</v>
      </c>
      <c r="BVM17" s="120" t="s">
        <v>519</v>
      </c>
      <c r="BVN17" s="120" t="s">
        <v>519</v>
      </c>
      <c r="BVO17" s="120" t="s">
        <v>519</v>
      </c>
      <c r="BVP17" s="120" t="s">
        <v>519</v>
      </c>
      <c r="BVQ17" s="120" t="s">
        <v>519</v>
      </c>
      <c r="BVR17" s="120" t="s">
        <v>519</v>
      </c>
      <c r="BVS17" s="120" t="s">
        <v>519</v>
      </c>
      <c r="BVT17" s="120" t="s">
        <v>519</v>
      </c>
      <c r="BVU17" s="120" t="s">
        <v>519</v>
      </c>
      <c r="BVV17" s="120" t="s">
        <v>519</v>
      </c>
      <c r="BVW17" s="120" t="s">
        <v>519</v>
      </c>
      <c r="BVX17" s="120" t="s">
        <v>519</v>
      </c>
      <c r="BVY17" s="120" t="s">
        <v>519</v>
      </c>
      <c r="BVZ17" s="120" t="s">
        <v>519</v>
      </c>
      <c r="BWA17" s="120" t="s">
        <v>519</v>
      </c>
      <c r="BWB17" s="120" t="s">
        <v>519</v>
      </c>
      <c r="BWC17" s="120" t="s">
        <v>519</v>
      </c>
      <c r="BWD17" s="120" t="s">
        <v>519</v>
      </c>
      <c r="BWE17" s="120" t="s">
        <v>519</v>
      </c>
      <c r="BWF17" s="120" t="s">
        <v>519</v>
      </c>
      <c r="BWG17" s="120" t="s">
        <v>519</v>
      </c>
      <c r="BWH17" s="120" t="s">
        <v>519</v>
      </c>
      <c r="BWI17" s="120" t="s">
        <v>519</v>
      </c>
      <c r="BWJ17" s="120" t="s">
        <v>519</v>
      </c>
      <c r="BWK17" s="120" t="s">
        <v>519</v>
      </c>
      <c r="BWL17" s="120" t="s">
        <v>519</v>
      </c>
      <c r="BWM17" s="120" t="s">
        <v>519</v>
      </c>
      <c r="BWN17" s="120" t="s">
        <v>519</v>
      </c>
      <c r="BWO17" s="120" t="s">
        <v>519</v>
      </c>
      <c r="BWP17" s="120" t="s">
        <v>519</v>
      </c>
      <c r="BWQ17" s="120" t="s">
        <v>519</v>
      </c>
      <c r="BWR17" s="120" t="s">
        <v>519</v>
      </c>
      <c r="BWS17" s="120" t="s">
        <v>519</v>
      </c>
      <c r="BWT17" s="120" t="s">
        <v>519</v>
      </c>
      <c r="BWU17" s="120" t="s">
        <v>519</v>
      </c>
      <c r="BWV17" s="120" t="s">
        <v>519</v>
      </c>
      <c r="BWW17" s="120" t="s">
        <v>519</v>
      </c>
      <c r="BWX17" s="120" t="s">
        <v>519</v>
      </c>
      <c r="BWY17" s="120" t="s">
        <v>519</v>
      </c>
      <c r="BWZ17" s="120" t="s">
        <v>519</v>
      </c>
      <c r="BXA17" s="120" t="s">
        <v>519</v>
      </c>
      <c r="BXB17" s="120" t="s">
        <v>519</v>
      </c>
      <c r="BXC17" s="120" t="s">
        <v>519</v>
      </c>
      <c r="BXD17" s="120" t="s">
        <v>519</v>
      </c>
      <c r="BXE17" s="120" t="s">
        <v>519</v>
      </c>
      <c r="BXF17" s="120" t="s">
        <v>519</v>
      </c>
      <c r="BXG17" s="120" t="s">
        <v>519</v>
      </c>
      <c r="BXH17" s="120" t="s">
        <v>519</v>
      </c>
      <c r="BXI17" s="120" t="s">
        <v>519</v>
      </c>
      <c r="BXJ17" s="120" t="s">
        <v>519</v>
      </c>
      <c r="BXK17" s="120" t="s">
        <v>519</v>
      </c>
      <c r="BXL17" s="120" t="s">
        <v>519</v>
      </c>
      <c r="BXM17" s="120" t="s">
        <v>519</v>
      </c>
      <c r="BXN17" s="120" t="s">
        <v>519</v>
      </c>
      <c r="BXO17" s="120" t="s">
        <v>519</v>
      </c>
      <c r="BXP17" s="120" t="s">
        <v>519</v>
      </c>
      <c r="BXQ17" s="120" t="s">
        <v>519</v>
      </c>
      <c r="BXR17" s="120" t="s">
        <v>519</v>
      </c>
      <c r="BXS17" s="120" t="s">
        <v>519</v>
      </c>
      <c r="BXT17" s="120" t="s">
        <v>519</v>
      </c>
      <c r="BXU17" s="120" t="s">
        <v>519</v>
      </c>
      <c r="BXV17" s="120" t="s">
        <v>519</v>
      </c>
      <c r="BXW17" s="120" t="s">
        <v>519</v>
      </c>
      <c r="BXX17" s="120" t="s">
        <v>519</v>
      </c>
      <c r="BXY17" s="120" t="s">
        <v>519</v>
      </c>
      <c r="BXZ17" s="120" t="s">
        <v>519</v>
      </c>
      <c r="BYA17" s="120" t="s">
        <v>519</v>
      </c>
      <c r="BYB17" s="120" t="s">
        <v>519</v>
      </c>
      <c r="BYC17" s="120" t="s">
        <v>519</v>
      </c>
      <c r="BYD17" s="120" t="s">
        <v>519</v>
      </c>
      <c r="BYE17" s="120" t="s">
        <v>519</v>
      </c>
      <c r="BYF17" s="120" t="s">
        <v>519</v>
      </c>
      <c r="BYG17" s="120" t="s">
        <v>519</v>
      </c>
      <c r="BYH17" s="120" t="s">
        <v>519</v>
      </c>
      <c r="BYI17" s="120" t="s">
        <v>519</v>
      </c>
      <c r="BYJ17" s="120" t="s">
        <v>519</v>
      </c>
      <c r="BYK17" s="120" t="s">
        <v>519</v>
      </c>
      <c r="BYL17" s="120" t="s">
        <v>519</v>
      </c>
      <c r="BYM17" s="120" t="s">
        <v>519</v>
      </c>
      <c r="BYN17" s="120" t="s">
        <v>519</v>
      </c>
      <c r="BYO17" s="120" t="s">
        <v>519</v>
      </c>
      <c r="BYP17" s="120" t="s">
        <v>519</v>
      </c>
      <c r="BYQ17" s="120" t="s">
        <v>519</v>
      </c>
      <c r="BYR17" s="120" t="s">
        <v>519</v>
      </c>
      <c r="BYS17" s="120" t="s">
        <v>519</v>
      </c>
      <c r="BYT17" s="120" t="s">
        <v>519</v>
      </c>
      <c r="BYU17" s="120" t="s">
        <v>519</v>
      </c>
      <c r="BYV17" s="120" t="s">
        <v>519</v>
      </c>
      <c r="BYW17" s="120" t="s">
        <v>519</v>
      </c>
      <c r="BYX17" s="120" t="s">
        <v>519</v>
      </c>
      <c r="BYY17" s="120" t="s">
        <v>519</v>
      </c>
      <c r="BYZ17" s="120" t="s">
        <v>519</v>
      </c>
      <c r="BZA17" s="120" t="s">
        <v>519</v>
      </c>
      <c r="BZB17" s="120" t="s">
        <v>519</v>
      </c>
      <c r="BZC17" s="120" t="s">
        <v>519</v>
      </c>
      <c r="BZD17" s="120" t="s">
        <v>519</v>
      </c>
      <c r="BZE17" s="120" t="s">
        <v>519</v>
      </c>
      <c r="BZF17" s="120" t="s">
        <v>519</v>
      </c>
      <c r="BZG17" s="120" t="s">
        <v>519</v>
      </c>
      <c r="BZH17" s="120" t="s">
        <v>519</v>
      </c>
      <c r="BZI17" s="120" t="s">
        <v>519</v>
      </c>
      <c r="BZJ17" s="120" t="s">
        <v>519</v>
      </c>
      <c r="BZK17" s="120" t="s">
        <v>519</v>
      </c>
      <c r="BZL17" s="120" t="s">
        <v>519</v>
      </c>
      <c r="BZM17" s="120" t="s">
        <v>519</v>
      </c>
      <c r="BZN17" s="120" t="s">
        <v>519</v>
      </c>
      <c r="BZO17" s="120" t="s">
        <v>519</v>
      </c>
      <c r="BZP17" s="120" t="s">
        <v>519</v>
      </c>
      <c r="BZQ17" s="120" t="s">
        <v>519</v>
      </c>
      <c r="BZR17" s="120" t="s">
        <v>519</v>
      </c>
      <c r="BZS17" s="120" t="s">
        <v>519</v>
      </c>
      <c r="BZT17" s="120" t="s">
        <v>519</v>
      </c>
      <c r="BZU17" s="120" t="s">
        <v>519</v>
      </c>
      <c r="BZV17" s="120" t="s">
        <v>519</v>
      </c>
      <c r="BZW17" s="120" t="s">
        <v>519</v>
      </c>
      <c r="BZX17" s="120" t="s">
        <v>519</v>
      </c>
      <c r="BZY17" s="120" t="s">
        <v>519</v>
      </c>
      <c r="BZZ17" s="120" t="s">
        <v>519</v>
      </c>
      <c r="CAA17" s="120" t="s">
        <v>519</v>
      </c>
      <c r="CAB17" s="120" t="s">
        <v>519</v>
      </c>
      <c r="CAC17" s="120" t="s">
        <v>519</v>
      </c>
      <c r="CAD17" s="120" t="s">
        <v>519</v>
      </c>
      <c r="CAE17" s="120" t="s">
        <v>519</v>
      </c>
      <c r="CAF17" s="120" t="s">
        <v>519</v>
      </c>
      <c r="CAG17" s="120" t="s">
        <v>519</v>
      </c>
      <c r="CAH17" s="120" t="s">
        <v>519</v>
      </c>
      <c r="CAI17" s="120" t="s">
        <v>519</v>
      </c>
      <c r="CAJ17" s="120" t="s">
        <v>519</v>
      </c>
      <c r="CAK17" s="120" t="s">
        <v>519</v>
      </c>
      <c r="CAL17" s="120" t="s">
        <v>519</v>
      </c>
      <c r="CAM17" s="120" t="s">
        <v>519</v>
      </c>
      <c r="CAN17" s="120" t="s">
        <v>519</v>
      </c>
      <c r="CAO17" s="120" t="s">
        <v>519</v>
      </c>
      <c r="CAP17" s="120" t="s">
        <v>519</v>
      </c>
      <c r="CAQ17" s="120" t="s">
        <v>519</v>
      </c>
      <c r="CAR17" s="120" t="s">
        <v>519</v>
      </c>
      <c r="CAS17" s="120" t="s">
        <v>519</v>
      </c>
      <c r="CAT17" s="120" t="s">
        <v>519</v>
      </c>
      <c r="CAU17" s="120" t="s">
        <v>519</v>
      </c>
      <c r="CAV17" s="120" t="s">
        <v>519</v>
      </c>
      <c r="CAW17" s="120" t="s">
        <v>519</v>
      </c>
      <c r="CAX17" s="120" t="s">
        <v>519</v>
      </c>
      <c r="CAY17" s="120" t="s">
        <v>519</v>
      </c>
      <c r="CAZ17" s="120" t="s">
        <v>519</v>
      </c>
      <c r="CBA17" s="120" t="s">
        <v>519</v>
      </c>
      <c r="CBB17" s="120" t="s">
        <v>519</v>
      </c>
      <c r="CBC17" s="120" t="s">
        <v>519</v>
      </c>
      <c r="CBD17" s="120" t="s">
        <v>519</v>
      </c>
      <c r="CBE17" s="120" t="s">
        <v>519</v>
      </c>
      <c r="CBF17" s="120" t="s">
        <v>519</v>
      </c>
      <c r="CBG17" s="120" t="s">
        <v>519</v>
      </c>
      <c r="CBH17" s="120" t="s">
        <v>519</v>
      </c>
      <c r="CBI17" s="120" t="s">
        <v>519</v>
      </c>
      <c r="CBJ17" s="120" t="s">
        <v>519</v>
      </c>
      <c r="CBK17" s="120" t="s">
        <v>519</v>
      </c>
      <c r="CBL17" s="120" t="s">
        <v>519</v>
      </c>
      <c r="CBM17" s="120" t="s">
        <v>519</v>
      </c>
      <c r="CBN17" s="120" t="s">
        <v>519</v>
      </c>
      <c r="CBO17" s="120" t="s">
        <v>519</v>
      </c>
      <c r="CBP17" s="120" t="s">
        <v>519</v>
      </c>
      <c r="CBQ17" s="120" t="s">
        <v>519</v>
      </c>
      <c r="CBR17" s="120" t="s">
        <v>519</v>
      </c>
      <c r="CBS17" s="120" t="s">
        <v>519</v>
      </c>
      <c r="CBT17" s="120" t="s">
        <v>519</v>
      </c>
      <c r="CBU17" s="120" t="s">
        <v>519</v>
      </c>
      <c r="CBV17" s="120" t="s">
        <v>519</v>
      </c>
      <c r="CBW17" s="120" t="s">
        <v>519</v>
      </c>
      <c r="CBX17" s="120" t="s">
        <v>519</v>
      </c>
      <c r="CBY17" s="120" t="s">
        <v>519</v>
      </c>
      <c r="CBZ17" s="120" t="s">
        <v>519</v>
      </c>
      <c r="CCA17" s="120" t="s">
        <v>519</v>
      </c>
      <c r="CCB17" s="120" t="s">
        <v>519</v>
      </c>
      <c r="CCC17" s="120" t="s">
        <v>519</v>
      </c>
      <c r="CCD17" s="120" t="s">
        <v>519</v>
      </c>
      <c r="CCE17" s="120" t="s">
        <v>519</v>
      </c>
      <c r="CCF17" s="120" t="s">
        <v>519</v>
      </c>
      <c r="CCG17" s="120" t="s">
        <v>519</v>
      </c>
      <c r="CCH17" s="120" t="s">
        <v>519</v>
      </c>
      <c r="CCI17" s="120" t="s">
        <v>519</v>
      </c>
      <c r="CCJ17" s="120" t="s">
        <v>519</v>
      </c>
      <c r="CCK17" s="120" t="s">
        <v>519</v>
      </c>
      <c r="CCL17" s="120" t="s">
        <v>519</v>
      </c>
      <c r="CCM17" s="120" t="s">
        <v>519</v>
      </c>
      <c r="CCN17" s="120" t="s">
        <v>519</v>
      </c>
      <c r="CCO17" s="120" t="s">
        <v>519</v>
      </c>
      <c r="CCP17" s="120" t="s">
        <v>519</v>
      </c>
      <c r="CCQ17" s="120" t="s">
        <v>519</v>
      </c>
      <c r="CCR17" s="120" t="s">
        <v>519</v>
      </c>
      <c r="CCS17" s="120" t="s">
        <v>519</v>
      </c>
      <c r="CCT17" s="120" t="s">
        <v>519</v>
      </c>
      <c r="CCU17" s="120" t="s">
        <v>519</v>
      </c>
      <c r="CCV17" s="120" t="s">
        <v>519</v>
      </c>
      <c r="CCW17" s="120" t="s">
        <v>519</v>
      </c>
      <c r="CCX17" s="120" t="s">
        <v>519</v>
      </c>
      <c r="CCY17" s="120" t="s">
        <v>519</v>
      </c>
      <c r="CCZ17" s="120" t="s">
        <v>519</v>
      </c>
      <c r="CDA17" s="120" t="s">
        <v>519</v>
      </c>
      <c r="CDB17" s="120" t="s">
        <v>519</v>
      </c>
      <c r="CDC17" s="120" t="s">
        <v>519</v>
      </c>
      <c r="CDD17" s="120" t="s">
        <v>519</v>
      </c>
      <c r="CDE17" s="120" t="s">
        <v>519</v>
      </c>
      <c r="CDF17" s="120" t="s">
        <v>519</v>
      </c>
      <c r="CDG17" s="120" t="s">
        <v>519</v>
      </c>
      <c r="CDH17" s="120" t="s">
        <v>519</v>
      </c>
      <c r="CDI17" s="120" t="s">
        <v>519</v>
      </c>
      <c r="CDJ17" s="120" t="s">
        <v>519</v>
      </c>
      <c r="CDK17" s="120" t="s">
        <v>519</v>
      </c>
      <c r="CDL17" s="120" t="s">
        <v>519</v>
      </c>
      <c r="CDM17" s="120" t="s">
        <v>519</v>
      </c>
      <c r="CDN17" s="120" t="s">
        <v>519</v>
      </c>
      <c r="CDO17" s="120" t="s">
        <v>519</v>
      </c>
      <c r="CDP17" s="120" t="s">
        <v>519</v>
      </c>
      <c r="CDQ17" s="120" t="s">
        <v>519</v>
      </c>
      <c r="CDR17" s="120" t="s">
        <v>519</v>
      </c>
      <c r="CDS17" s="120" t="s">
        <v>519</v>
      </c>
      <c r="CDT17" s="120" t="s">
        <v>519</v>
      </c>
      <c r="CDU17" s="120" t="s">
        <v>519</v>
      </c>
      <c r="CDV17" s="120" t="s">
        <v>519</v>
      </c>
      <c r="CDW17" s="120" t="s">
        <v>519</v>
      </c>
      <c r="CDX17" s="120" t="s">
        <v>519</v>
      </c>
      <c r="CDY17" s="120" t="s">
        <v>519</v>
      </c>
      <c r="CDZ17" s="120" t="s">
        <v>519</v>
      </c>
      <c r="CEA17" s="120" t="s">
        <v>519</v>
      </c>
      <c r="CEB17" s="120" t="s">
        <v>519</v>
      </c>
      <c r="CEC17" s="120" t="s">
        <v>519</v>
      </c>
      <c r="CED17" s="120" t="s">
        <v>519</v>
      </c>
      <c r="CEE17" s="120" t="s">
        <v>519</v>
      </c>
      <c r="CEF17" s="120" t="s">
        <v>519</v>
      </c>
      <c r="CEG17" s="120" t="s">
        <v>519</v>
      </c>
      <c r="CEH17" s="120" t="s">
        <v>519</v>
      </c>
      <c r="CEI17" s="120" t="s">
        <v>519</v>
      </c>
      <c r="CEJ17" s="120" t="s">
        <v>519</v>
      </c>
      <c r="CEK17" s="120" t="s">
        <v>519</v>
      </c>
      <c r="CEL17" s="120" t="s">
        <v>519</v>
      </c>
      <c r="CEM17" s="120" t="s">
        <v>519</v>
      </c>
      <c r="CEN17" s="120" t="s">
        <v>519</v>
      </c>
      <c r="CEO17" s="120" t="s">
        <v>519</v>
      </c>
      <c r="CEP17" s="120" t="s">
        <v>519</v>
      </c>
      <c r="CEQ17" s="120" t="s">
        <v>519</v>
      </c>
      <c r="CER17" s="120" t="s">
        <v>519</v>
      </c>
      <c r="CES17" s="120" t="s">
        <v>519</v>
      </c>
      <c r="CET17" s="120" t="s">
        <v>519</v>
      </c>
      <c r="CEU17" s="120" t="s">
        <v>519</v>
      </c>
      <c r="CEV17" s="120" t="s">
        <v>519</v>
      </c>
      <c r="CEW17" s="120" t="s">
        <v>519</v>
      </c>
      <c r="CEX17" s="120" t="s">
        <v>519</v>
      </c>
      <c r="CEY17" s="120" t="s">
        <v>519</v>
      </c>
      <c r="CEZ17" s="120" t="s">
        <v>519</v>
      </c>
      <c r="CFA17" s="120" t="s">
        <v>519</v>
      </c>
      <c r="CFB17" s="120" t="s">
        <v>519</v>
      </c>
      <c r="CFC17" s="120" t="s">
        <v>519</v>
      </c>
      <c r="CFD17" s="120" t="s">
        <v>519</v>
      </c>
      <c r="CFE17" s="120" t="s">
        <v>519</v>
      </c>
      <c r="CFF17" s="120" t="s">
        <v>519</v>
      </c>
      <c r="CFG17" s="120" t="s">
        <v>519</v>
      </c>
      <c r="CFH17" s="120" t="s">
        <v>519</v>
      </c>
      <c r="CFI17" s="120" t="s">
        <v>519</v>
      </c>
      <c r="CFJ17" s="120" t="s">
        <v>519</v>
      </c>
      <c r="CFK17" s="120" t="s">
        <v>519</v>
      </c>
      <c r="CFL17" s="120" t="s">
        <v>519</v>
      </c>
      <c r="CFM17" s="120" t="s">
        <v>519</v>
      </c>
      <c r="CFN17" s="120" t="s">
        <v>519</v>
      </c>
      <c r="CFO17" s="120" t="s">
        <v>519</v>
      </c>
      <c r="CFP17" s="120" t="s">
        <v>519</v>
      </c>
      <c r="CFQ17" s="120" t="s">
        <v>519</v>
      </c>
      <c r="CFR17" s="120" t="s">
        <v>519</v>
      </c>
      <c r="CFS17" s="120" t="s">
        <v>519</v>
      </c>
      <c r="CFT17" s="120" t="s">
        <v>519</v>
      </c>
      <c r="CFU17" s="120" t="s">
        <v>519</v>
      </c>
      <c r="CFV17" s="120" t="s">
        <v>519</v>
      </c>
      <c r="CFW17" s="120" t="s">
        <v>519</v>
      </c>
      <c r="CFX17" s="120" t="s">
        <v>519</v>
      </c>
      <c r="CFY17" s="120" t="s">
        <v>519</v>
      </c>
      <c r="CFZ17" s="120" t="s">
        <v>519</v>
      </c>
      <c r="CGA17" s="120" t="s">
        <v>519</v>
      </c>
      <c r="CGB17" s="120" t="s">
        <v>519</v>
      </c>
      <c r="CGC17" s="120" t="s">
        <v>519</v>
      </c>
      <c r="CGD17" s="120" t="s">
        <v>519</v>
      </c>
      <c r="CGE17" s="120" t="s">
        <v>519</v>
      </c>
      <c r="CGF17" s="120" t="s">
        <v>519</v>
      </c>
      <c r="CGG17" s="120" t="s">
        <v>519</v>
      </c>
      <c r="CGH17" s="120" t="s">
        <v>519</v>
      </c>
      <c r="CGI17" s="120" t="s">
        <v>519</v>
      </c>
      <c r="CGJ17" s="120" t="s">
        <v>519</v>
      </c>
      <c r="CGK17" s="120" t="s">
        <v>519</v>
      </c>
      <c r="CGL17" s="120" t="s">
        <v>519</v>
      </c>
      <c r="CGM17" s="120" t="s">
        <v>519</v>
      </c>
      <c r="CGN17" s="120" t="s">
        <v>519</v>
      </c>
      <c r="CGO17" s="120" t="s">
        <v>519</v>
      </c>
      <c r="CGP17" s="120" t="s">
        <v>519</v>
      </c>
      <c r="CGQ17" s="120" t="s">
        <v>519</v>
      </c>
      <c r="CGR17" s="120" t="s">
        <v>519</v>
      </c>
      <c r="CGS17" s="120" t="s">
        <v>519</v>
      </c>
      <c r="CGT17" s="120" t="s">
        <v>519</v>
      </c>
      <c r="CGU17" s="120" t="s">
        <v>519</v>
      </c>
      <c r="CGV17" s="120" t="s">
        <v>519</v>
      </c>
      <c r="CGW17" s="120" t="s">
        <v>519</v>
      </c>
      <c r="CGX17" s="120" t="s">
        <v>519</v>
      </c>
      <c r="CGY17" s="120" t="s">
        <v>519</v>
      </c>
      <c r="CGZ17" s="120" t="s">
        <v>519</v>
      </c>
      <c r="CHA17" s="120" t="s">
        <v>519</v>
      </c>
      <c r="CHB17" s="120" t="s">
        <v>519</v>
      </c>
      <c r="CHC17" s="120" t="s">
        <v>519</v>
      </c>
      <c r="CHD17" s="120" t="s">
        <v>519</v>
      </c>
      <c r="CHE17" s="120" t="s">
        <v>519</v>
      </c>
      <c r="CHF17" s="120" t="s">
        <v>519</v>
      </c>
      <c r="CHG17" s="120" t="s">
        <v>519</v>
      </c>
      <c r="CHH17" s="120" t="s">
        <v>519</v>
      </c>
      <c r="CHI17" s="120" t="s">
        <v>519</v>
      </c>
      <c r="CHJ17" s="120" t="s">
        <v>519</v>
      </c>
      <c r="CHK17" s="120" t="s">
        <v>519</v>
      </c>
      <c r="CHL17" s="120" t="s">
        <v>519</v>
      </c>
      <c r="CHM17" s="120" t="s">
        <v>519</v>
      </c>
      <c r="CHN17" s="120" t="s">
        <v>519</v>
      </c>
      <c r="CHO17" s="120" t="s">
        <v>519</v>
      </c>
      <c r="CHP17" s="120" t="s">
        <v>519</v>
      </c>
      <c r="CHQ17" s="120" t="s">
        <v>519</v>
      </c>
      <c r="CHR17" s="120" t="s">
        <v>519</v>
      </c>
      <c r="CHS17" s="120" t="s">
        <v>519</v>
      </c>
      <c r="CHT17" s="120" t="s">
        <v>519</v>
      </c>
      <c r="CHU17" s="120" t="s">
        <v>519</v>
      </c>
      <c r="CHV17" s="120" t="s">
        <v>519</v>
      </c>
      <c r="CHW17" s="120" t="s">
        <v>519</v>
      </c>
      <c r="CHX17" s="120" t="s">
        <v>519</v>
      </c>
      <c r="CHY17" s="120" t="s">
        <v>519</v>
      </c>
      <c r="CHZ17" s="120" t="s">
        <v>519</v>
      </c>
      <c r="CIA17" s="120" t="s">
        <v>519</v>
      </c>
      <c r="CIB17" s="120" t="s">
        <v>519</v>
      </c>
      <c r="CIC17" s="120" t="s">
        <v>519</v>
      </c>
      <c r="CID17" s="120" t="s">
        <v>519</v>
      </c>
      <c r="CIE17" s="120" t="s">
        <v>519</v>
      </c>
      <c r="CIF17" s="120" t="s">
        <v>519</v>
      </c>
      <c r="CIG17" s="120" t="s">
        <v>519</v>
      </c>
      <c r="CIH17" s="120" t="s">
        <v>519</v>
      </c>
      <c r="CII17" s="120" t="s">
        <v>519</v>
      </c>
      <c r="CIJ17" s="120" t="s">
        <v>519</v>
      </c>
      <c r="CIK17" s="120" t="s">
        <v>519</v>
      </c>
      <c r="CIL17" s="120" t="s">
        <v>519</v>
      </c>
      <c r="CIM17" s="120" t="s">
        <v>519</v>
      </c>
      <c r="CIN17" s="120" t="s">
        <v>519</v>
      </c>
      <c r="CIO17" s="120" t="s">
        <v>519</v>
      </c>
      <c r="CIP17" s="120" t="s">
        <v>519</v>
      </c>
      <c r="CIQ17" s="120" t="s">
        <v>519</v>
      </c>
      <c r="CIR17" s="120" t="s">
        <v>519</v>
      </c>
      <c r="CIS17" s="120" t="s">
        <v>519</v>
      </c>
      <c r="CIT17" s="120" t="s">
        <v>519</v>
      </c>
      <c r="CIU17" s="120" t="s">
        <v>519</v>
      </c>
      <c r="CIV17" s="120" t="s">
        <v>519</v>
      </c>
      <c r="CIW17" s="120" t="s">
        <v>519</v>
      </c>
      <c r="CIX17" s="120" t="s">
        <v>519</v>
      </c>
      <c r="CIY17" s="120" t="s">
        <v>519</v>
      </c>
      <c r="CIZ17" s="120" t="s">
        <v>519</v>
      </c>
      <c r="CJA17" s="120" t="s">
        <v>519</v>
      </c>
      <c r="CJB17" s="120" t="s">
        <v>519</v>
      </c>
      <c r="CJC17" s="120" t="s">
        <v>519</v>
      </c>
      <c r="CJD17" s="120" t="s">
        <v>519</v>
      </c>
      <c r="CJE17" s="120" t="s">
        <v>519</v>
      </c>
      <c r="CJF17" s="120" t="s">
        <v>519</v>
      </c>
      <c r="CJG17" s="120" t="s">
        <v>519</v>
      </c>
      <c r="CJH17" s="120" t="s">
        <v>519</v>
      </c>
      <c r="CJI17" s="120" t="s">
        <v>519</v>
      </c>
      <c r="CJJ17" s="120" t="s">
        <v>519</v>
      </c>
      <c r="CJK17" s="120" t="s">
        <v>519</v>
      </c>
      <c r="CJL17" s="120" t="s">
        <v>519</v>
      </c>
      <c r="CJM17" s="120" t="s">
        <v>519</v>
      </c>
      <c r="CJN17" s="120" t="s">
        <v>519</v>
      </c>
      <c r="CJO17" s="120" t="s">
        <v>519</v>
      </c>
      <c r="CJP17" s="120" t="s">
        <v>519</v>
      </c>
      <c r="CJQ17" s="120" t="s">
        <v>519</v>
      </c>
      <c r="CJR17" s="120" t="s">
        <v>519</v>
      </c>
      <c r="CJS17" s="120" t="s">
        <v>519</v>
      </c>
      <c r="CJT17" s="120" t="s">
        <v>519</v>
      </c>
      <c r="CJU17" s="120" t="s">
        <v>519</v>
      </c>
      <c r="CJV17" s="120" t="s">
        <v>519</v>
      </c>
      <c r="CJW17" s="120" t="s">
        <v>519</v>
      </c>
      <c r="CJX17" s="120" t="s">
        <v>519</v>
      </c>
      <c r="CJY17" s="120" t="s">
        <v>519</v>
      </c>
      <c r="CJZ17" s="120" t="s">
        <v>519</v>
      </c>
      <c r="CKA17" s="120" t="s">
        <v>519</v>
      </c>
      <c r="CKB17" s="120" t="s">
        <v>519</v>
      </c>
      <c r="CKC17" s="120" t="s">
        <v>519</v>
      </c>
      <c r="CKD17" s="120" t="s">
        <v>519</v>
      </c>
      <c r="CKE17" s="120" t="s">
        <v>519</v>
      </c>
      <c r="CKF17" s="120" t="s">
        <v>519</v>
      </c>
      <c r="CKG17" s="120" t="s">
        <v>519</v>
      </c>
      <c r="CKH17" s="120" t="s">
        <v>519</v>
      </c>
      <c r="CKI17" s="120" t="s">
        <v>519</v>
      </c>
      <c r="CKJ17" s="120" t="s">
        <v>519</v>
      </c>
      <c r="CKK17" s="120" t="s">
        <v>519</v>
      </c>
      <c r="CKL17" s="120" t="s">
        <v>519</v>
      </c>
      <c r="CKM17" s="120" t="s">
        <v>519</v>
      </c>
      <c r="CKN17" s="120" t="s">
        <v>519</v>
      </c>
      <c r="CKO17" s="120" t="s">
        <v>519</v>
      </c>
      <c r="CKP17" s="120" t="s">
        <v>519</v>
      </c>
      <c r="CKQ17" s="120" t="s">
        <v>519</v>
      </c>
      <c r="CKR17" s="120" t="s">
        <v>519</v>
      </c>
      <c r="CKS17" s="120" t="s">
        <v>519</v>
      </c>
      <c r="CKT17" s="120" t="s">
        <v>519</v>
      </c>
      <c r="CKU17" s="120" t="s">
        <v>519</v>
      </c>
      <c r="CKV17" s="120" t="s">
        <v>519</v>
      </c>
      <c r="CKW17" s="120" t="s">
        <v>519</v>
      </c>
      <c r="CKX17" s="120" t="s">
        <v>519</v>
      </c>
      <c r="CKY17" s="120" t="s">
        <v>519</v>
      </c>
      <c r="CKZ17" s="120" t="s">
        <v>519</v>
      </c>
      <c r="CLA17" s="120" t="s">
        <v>519</v>
      </c>
      <c r="CLB17" s="120" t="s">
        <v>519</v>
      </c>
      <c r="CLC17" s="120" t="s">
        <v>519</v>
      </c>
      <c r="CLD17" s="120" t="s">
        <v>519</v>
      </c>
      <c r="CLE17" s="120" t="s">
        <v>519</v>
      </c>
      <c r="CLF17" s="120" t="s">
        <v>519</v>
      </c>
      <c r="CLG17" s="120" t="s">
        <v>519</v>
      </c>
      <c r="CLH17" s="120" t="s">
        <v>519</v>
      </c>
      <c r="CLI17" s="120" t="s">
        <v>519</v>
      </c>
      <c r="CLJ17" s="120" t="s">
        <v>519</v>
      </c>
      <c r="CLK17" s="120" t="s">
        <v>519</v>
      </c>
      <c r="CLL17" s="120" t="s">
        <v>519</v>
      </c>
      <c r="CLM17" s="120" t="s">
        <v>519</v>
      </c>
      <c r="CLN17" s="120" t="s">
        <v>519</v>
      </c>
      <c r="CLO17" s="120" t="s">
        <v>519</v>
      </c>
      <c r="CLP17" s="120" t="s">
        <v>519</v>
      </c>
      <c r="CLQ17" s="120" t="s">
        <v>519</v>
      </c>
      <c r="CLR17" s="120" t="s">
        <v>519</v>
      </c>
      <c r="CLS17" s="120" t="s">
        <v>519</v>
      </c>
      <c r="CLT17" s="120" t="s">
        <v>519</v>
      </c>
      <c r="CLU17" s="120" t="s">
        <v>519</v>
      </c>
      <c r="CLV17" s="120" t="s">
        <v>519</v>
      </c>
      <c r="CLW17" s="120" t="s">
        <v>519</v>
      </c>
      <c r="CLX17" s="120" t="s">
        <v>519</v>
      </c>
      <c r="CLY17" s="120" t="s">
        <v>519</v>
      </c>
      <c r="CLZ17" s="120" t="s">
        <v>519</v>
      </c>
      <c r="CMA17" s="120" t="s">
        <v>519</v>
      </c>
      <c r="CMB17" s="120" t="s">
        <v>519</v>
      </c>
      <c r="CMC17" s="120" t="s">
        <v>519</v>
      </c>
      <c r="CMD17" s="120" t="s">
        <v>519</v>
      </c>
      <c r="CME17" s="120" t="s">
        <v>519</v>
      </c>
      <c r="CMF17" s="120" t="s">
        <v>519</v>
      </c>
      <c r="CMG17" s="120" t="s">
        <v>519</v>
      </c>
      <c r="CMH17" s="120" t="s">
        <v>519</v>
      </c>
      <c r="CMI17" s="120" t="s">
        <v>519</v>
      </c>
      <c r="CMJ17" s="120" t="s">
        <v>519</v>
      </c>
      <c r="CMK17" s="120" t="s">
        <v>519</v>
      </c>
      <c r="CML17" s="120" t="s">
        <v>519</v>
      </c>
      <c r="CMM17" s="120" t="s">
        <v>519</v>
      </c>
      <c r="CMN17" s="120" t="s">
        <v>519</v>
      </c>
      <c r="CMO17" s="120" t="s">
        <v>519</v>
      </c>
      <c r="CMP17" s="120" t="s">
        <v>519</v>
      </c>
      <c r="CMQ17" s="120" t="s">
        <v>519</v>
      </c>
      <c r="CMR17" s="120" t="s">
        <v>519</v>
      </c>
      <c r="CMS17" s="120" t="s">
        <v>519</v>
      </c>
      <c r="CMT17" s="120" t="s">
        <v>519</v>
      </c>
      <c r="CMU17" s="120" t="s">
        <v>519</v>
      </c>
      <c r="CMV17" s="120" t="s">
        <v>519</v>
      </c>
      <c r="CMW17" s="120" t="s">
        <v>519</v>
      </c>
      <c r="CMX17" s="120" t="s">
        <v>519</v>
      </c>
      <c r="CMY17" s="120" t="s">
        <v>519</v>
      </c>
      <c r="CMZ17" s="120" t="s">
        <v>519</v>
      </c>
      <c r="CNA17" s="120" t="s">
        <v>519</v>
      </c>
      <c r="CNB17" s="120" t="s">
        <v>519</v>
      </c>
      <c r="CNC17" s="120" t="s">
        <v>519</v>
      </c>
      <c r="CND17" s="120" t="s">
        <v>519</v>
      </c>
      <c r="CNE17" s="120" t="s">
        <v>519</v>
      </c>
      <c r="CNF17" s="120" t="s">
        <v>519</v>
      </c>
      <c r="CNG17" s="120" t="s">
        <v>519</v>
      </c>
      <c r="CNH17" s="120" t="s">
        <v>519</v>
      </c>
      <c r="CNI17" s="120" t="s">
        <v>519</v>
      </c>
      <c r="CNJ17" s="120" t="s">
        <v>519</v>
      </c>
      <c r="CNK17" s="120" t="s">
        <v>519</v>
      </c>
      <c r="CNL17" s="120" t="s">
        <v>519</v>
      </c>
      <c r="CNM17" s="120" t="s">
        <v>519</v>
      </c>
      <c r="CNN17" s="120" t="s">
        <v>519</v>
      </c>
      <c r="CNO17" s="120" t="s">
        <v>519</v>
      </c>
      <c r="CNP17" s="120" t="s">
        <v>519</v>
      </c>
      <c r="CNQ17" s="120" t="s">
        <v>519</v>
      </c>
      <c r="CNR17" s="120" t="s">
        <v>519</v>
      </c>
      <c r="CNS17" s="120" t="s">
        <v>519</v>
      </c>
      <c r="CNT17" s="120" t="s">
        <v>519</v>
      </c>
      <c r="CNU17" s="120" t="s">
        <v>519</v>
      </c>
      <c r="CNV17" s="120" t="s">
        <v>519</v>
      </c>
      <c r="CNW17" s="120" t="s">
        <v>519</v>
      </c>
      <c r="CNX17" s="120" t="s">
        <v>519</v>
      </c>
      <c r="CNY17" s="120" t="s">
        <v>519</v>
      </c>
      <c r="CNZ17" s="120" t="s">
        <v>519</v>
      </c>
      <c r="COA17" s="120" t="s">
        <v>519</v>
      </c>
      <c r="COB17" s="120" t="s">
        <v>519</v>
      </c>
      <c r="COC17" s="120" t="s">
        <v>519</v>
      </c>
      <c r="COD17" s="120" t="s">
        <v>519</v>
      </c>
      <c r="COE17" s="120" t="s">
        <v>519</v>
      </c>
      <c r="COF17" s="120" t="s">
        <v>519</v>
      </c>
      <c r="COG17" s="120" t="s">
        <v>519</v>
      </c>
      <c r="COH17" s="120" t="s">
        <v>519</v>
      </c>
      <c r="COI17" s="120" t="s">
        <v>519</v>
      </c>
      <c r="COJ17" s="120" t="s">
        <v>519</v>
      </c>
      <c r="COK17" s="120" t="s">
        <v>519</v>
      </c>
      <c r="COL17" s="120" t="s">
        <v>519</v>
      </c>
      <c r="COM17" s="120" t="s">
        <v>519</v>
      </c>
      <c r="CON17" s="120" t="s">
        <v>519</v>
      </c>
      <c r="COO17" s="120" t="s">
        <v>519</v>
      </c>
      <c r="COP17" s="120" t="s">
        <v>519</v>
      </c>
      <c r="COQ17" s="120" t="s">
        <v>519</v>
      </c>
      <c r="COR17" s="120" t="s">
        <v>519</v>
      </c>
      <c r="COS17" s="120" t="s">
        <v>519</v>
      </c>
      <c r="COT17" s="120" t="s">
        <v>519</v>
      </c>
      <c r="COU17" s="120" t="s">
        <v>519</v>
      </c>
      <c r="COV17" s="120" t="s">
        <v>519</v>
      </c>
      <c r="COW17" s="120" t="s">
        <v>519</v>
      </c>
      <c r="COX17" s="120" t="s">
        <v>519</v>
      </c>
      <c r="COY17" s="120" t="s">
        <v>519</v>
      </c>
      <c r="COZ17" s="120" t="s">
        <v>519</v>
      </c>
      <c r="CPA17" s="120" t="s">
        <v>519</v>
      </c>
      <c r="CPB17" s="120" t="s">
        <v>519</v>
      </c>
      <c r="CPC17" s="120" t="s">
        <v>519</v>
      </c>
      <c r="CPD17" s="120" t="s">
        <v>519</v>
      </c>
      <c r="CPE17" s="120" t="s">
        <v>519</v>
      </c>
      <c r="CPF17" s="120" t="s">
        <v>519</v>
      </c>
      <c r="CPG17" s="120" t="s">
        <v>519</v>
      </c>
      <c r="CPH17" s="120" t="s">
        <v>519</v>
      </c>
      <c r="CPI17" s="120" t="s">
        <v>519</v>
      </c>
      <c r="CPJ17" s="120" t="s">
        <v>519</v>
      </c>
      <c r="CPK17" s="120" t="s">
        <v>519</v>
      </c>
      <c r="CPL17" s="120" t="s">
        <v>519</v>
      </c>
      <c r="CPM17" s="120" t="s">
        <v>519</v>
      </c>
      <c r="CPN17" s="120" t="s">
        <v>519</v>
      </c>
      <c r="CPO17" s="120" t="s">
        <v>519</v>
      </c>
      <c r="CPP17" s="120" t="s">
        <v>519</v>
      </c>
      <c r="CPQ17" s="120" t="s">
        <v>519</v>
      </c>
      <c r="CPR17" s="120" t="s">
        <v>519</v>
      </c>
      <c r="CPS17" s="120" t="s">
        <v>519</v>
      </c>
      <c r="CPT17" s="120" t="s">
        <v>519</v>
      </c>
      <c r="CPU17" s="120" t="s">
        <v>519</v>
      </c>
      <c r="CPV17" s="120" t="s">
        <v>519</v>
      </c>
      <c r="CPW17" s="120" t="s">
        <v>519</v>
      </c>
      <c r="CPX17" s="120" t="s">
        <v>519</v>
      </c>
      <c r="CPY17" s="120" t="s">
        <v>519</v>
      </c>
      <c r="CPZ17" s="120" t="s">
        <v>519</v>
      </c>
      <c r="CQA17" s="120" t="s">
        <v>519</v>
      </c>
      <c r="CQB17" s="120" t="s">
        <v>519</v>
      </c>
      <c r="CQC17" s="120" t="s">
        <v>519</v>
      </c>
      <c r="CQD17" s="120" t="s">
        <v>519</v>
      </c>
      <c r="CQE17" s="120" t="s">
        <v>519</v>
      </c>
      <c r="CQF17" s="120" t="s">
        <v>519</v>
      </c>
      <c r="CQG17" s="120" t="s">
        <v>519</v>
      </c>
      <c r="CQH17" s="120" t="s">
        <v>519</v>
      </c>
      <c r="CQI17" s="120" t="s">
        <v>519</v>
      </c>
      <c r="CQJ17" s="120" t="s">
        <v>519</v>
      </c>
      <c r="CQK17" s="120" t="s">
        <v>519</v>
      </c>
      <c r="CQL17" s="120" t="s">
        <v>519</v>
      </c>
      <c r="CQM17" s="120" t="s">
        <v>519</v>
      </c>
      <c r="CQN17" s="120" t="s">
        <v>519</v>
      </c>
      <c r="CQO17" s="120" t="s">
        <v>519</v>
      </c>
      <c r="CQP17" s="120" t="s">
        <v>519</v>
      </c>
      <c r="CQQ17" s="120" t="s">
        <v>519</v>
      </c>
      <c r="CQR17" s="120" t="s">
        <v>519</v>
      </c>
      <c r="CQS17" s="120" t="s">
        <v>519</v>
      </c>
      <c r="CQT17" s="120" t="s">
        <v>519</v>
      </c>
      <c r="CQU17" s="120" t="s">
        <v>519</v>
      </c>
      <c r="CQV17" s="120" t="s">
        <v>519</v>
      </c>
      <c r="CQW17" s="120" t="s">
        <v>519</v>
      </c>
      <c r="CQX17" s="120" t="s">
        <v>519</v>
      </c>
      <c r="CQY17" s="120" t="s">
        <v>519</v>
      </c>
      <c r="CQZ17" s="120" t="s">
        <v>519</v>
      </c>
      <c r="CRA17" s="120" t="s">
        <v>519</v>
      </c>
      <c r="CRB17" s="120" t="s">
        <v>519</v>
      </c>
      <c r="CRC17" s="120" t="s">
        <v>519</v>
      </c>
      <c r="CRD17" s="120" t="s">
        <v>519</v>
      </c>
      <c r="CRE17" s="120" t="s">
        <v>519</v>
      </c>
      <c r="CRF17" s="120" t="s">
        <v>519</v>
      </c>
      <c r="CRG17" s="120" t="s">
        <v>519</v>
      </c>
      <c r="CRH17" s="120" t="s">
        <v>519</v>
      </c>
      <c r="CRI17" s="120" t="s">
        <v>519</v>
      </c>
      <c r="CRJ17" s="120" t="s">
        <v>519</v>
      </c>
      <c r="CRK17" s="120" t="s">
        <v>519</v>
      </c>
      <c r="CRL17" s="120" t="s">
        <v>519</v>
      </c>
      <c r="CRM17" s="120" t="s">
        <v>519</v>
      </c>
      <c r="CRN17" s="120" t="s">
        <v>519</v>
      </c>
      <c r="CRO17" s="120" t="s">
        <v>519</v>
      </c>
      <c r="CRP17" s="120" t="s">
        <v>519</v>
      </c>
      <c r="CRQ17" s="120" t="s">
        <v>519</v>
      </c>
      <c r="CRR17" s="120" t="s">
        <v>519</v>
      </c>
      <c r="CRS17" s="120" t="s">
        <v>519</v>
      </c>
      <c r="CRT17" s="120" t="s">
        <v>519</v>
      </c>
      <c r="CRU17" s="120" t="s">
        <v>519</v>
      </c>
      <c r="CRV17" s="120" t="s">
        <v>519</v>
      </c>
      <c r="CRW17" s="120" t="s">
        <v>519</v>
      </c>
      <c r="CRX17" s="120" t="s">
        <v>519</v>
      </c>
      <c r="CRY17" s="120" t="s">
        <v>519</v>
      </c>
      <c r="CRZ17" s="120" t="s">
        <v>519</v>
      </c>
      <c r="CSA17" s="120" t="s">
        <v>519</v>
      </c>
      <c r="CSB17" s="120" t="s">
        <v>519</v>
      </c>
      <c r="CSC17" s="120" t="s">
        <v>519</v>
      </c>
      <c r="CSD17" s="120" t="s">
        <v>519</v>
      </c>
      <c r="CSE17" s="120" t="s">
        <v>519</v>
      </c>
      <c r="CSF17" s="120" t="s">
        <v>519</v>
      </c>
      <c r="CSG17" s="120" t="s">
        <v>519</v>
      </c>
      <c r="CSH17" s="120" t="s">
        <v>519</v>
      </c>
      <c r="CSI17" s="120" t="s">
        <v>519</v>
      </c>
      <c r="CSJ17" s="120" t="s">
        <v>519</v>
      </c>
      <c r="CSK17" s="120" t="s">
        <v>519</v>
      </c>
      <c r="CSL17" s="120" t="s">
        <v>519</v>
      </c>
      <c r="CSM17" s="120" t="s">
        <v>519</v>
      </c>
      <c r="CSN17" s="120" t="s">
        <v>519</v>
      </c>
      <c r="CSO17" s="120" t="s">
        <v>519</v>
      </c>
      <c r="CSP17" s="120" t="s">
        <v>519</v>
      </c>
      <c r="CSQ17" s="120" t="s">
        <v>519</v>
      </c>
      <c r="CSR17" s="120" t="s">
        <v>519</v>
      </c>
      <c r="CSS17" s="120" t="s">
        <v>519</v>
      </c>
      <c r="CST17" s="120" t="s">
        <v>519</v>
      </c>
      <c r="CSU17" s="120" t="s">
        <v>519</v>
      </c>
      <c r="CSV17" s="120" t="s">
        <v>519</v>
      </c>
      <c r="CSW17" s="120" t="s">
        <v>519</v>
      </c>
      <c r="CSX17" s="120" t="s">
        <v>519</v>
      </c>
      <c r="CSY17" s="120" t="s">
        <v>519</v>
      </c>
      <c r="CSZ17" s="120" t="s">
        <v>519</v>
      </c>
      <c r="CTA17" s="120" t="s">
        <v>519</v>
      </c>
      <c r="CTB17" s="120" t="s">
        <v>519</v>
      </c>
      <c r="CTC17" s="120" t="s">
        <v>519</v>
      </c>
      <c r="CTD17" s="120" t="s">
        <v>519</v>
      </c>
      <c r="CTE17" s="120" t="s">
        <v>519</v>
      </c>
      <c r="CTF17" s="120" t="s">
        <v>519</v>
      </c>
      <c r="CTG17" s="120" t="s">
        <v>519</v>
      </c>
      <c r="CTH17" s="120" t="s">
        <v>519</v>
      </c>
      <c r="CTI17" s="120" t="s">
        <v>519</v>
      </c>
      <c r="CTJ17" s="120" t="s">
        <v>519</v>
      </c>
      <c r="CTK17" s="120" t="s">
        <v>519</v>
      </c>
      <c r="CTL17" s="120" t="s">
        <v>519</v>
      </c>
      <c r="CTM17" s="120" t="s">
        <v>519</v>
      </c>
      <c r="CTN17" s="120" t="s">
        <v>519</v>
      </c>
      <c r="CTO17" s="120" t="s">
        <v>519</v>
      </c>
      <c r="CTP17" s="120" t="s">
        <v>519</v>
      </c>
      <c r="CTQ17" s="120" t="s">
        <v>519</v>
      </c>
      <c r="CTR17" s="120" t="s">
        <v>519</v>
      </c>
      <c r="CTS17" s="120" t="s">
        <v>519</v>
      </c>
      <c r="CTT17" s="120" t="s">
        <v>519</v>
      </c>
      <c r="CTU17" s="120" t="s">
        <v>519</v>
      </c>
      <c r="CTV17" s="120" t="s">
        <v>519</v>
      </c>
      <c r="CTW17" s="120" t="s">
        <v>519</v>
      </c>
      <c r="CTX17" s="120" t="s">
        <v>519</v>
      </c>
      <c r="CTY17" s="120" t="s">
        <v>519</v>
      </c>
      <c r="CTZ17" s="120" t="s">
        <v>519</v>
      </c>
      <c r="CUA17" s="120" t="s">
        <v>519</v>
      </c>
      <c r="CUB17" s="120" t="s">
        <v>519</v>
      </c>
      <c r="CUC17" s="120" t="s">
        <v>519</v>
      </c>
      <c r="CUD17" s="120" t="s">
        <v>519</v>
      </c>
      <c r="CUE17" s="120" t="s">
        <v>519</v>
      </c>
      <c r="CUF17" s="120" t="s">
        <v>519</v>
      </c>
      <c r="CUG17" s="120" t="s">
        <v>519</v>
      </c>
      <c r="CUH17" s="120" t="s">
        <v>519</v>
      </c>
      <c r="CUI17" s="120" t="s">
        <v>519</v>
      </c>
      <c r="CUJ17" s="120" t="s">
        <v>519</v>
      </c>
      <c r="CUK17" s="120" t="s">
        <v>519</v>
      </c>
      <c r="CUL17" s="120" t="s">
        <v>519</v>
      </c>
      <c r="CUM17" s="120" t="s">
        <v>519</v>
      </c>
      <c r="CUN17" s="120" t="s">
        <v>519</v>
      </c>
      <c r="CUO17" s="120" t="s">
        <v>519</v>
      </c>
      <c r="CUP17" s="120" t="s">
        <v>519</v>
      </c>
      <c r="CUQ17" s="120" t="s">
        <v>519</v>
      </c>
      <c r="CUR17" s="120" t="s">
        <v>519</v>
      </c>
      <c r="CUS17" s="120" t="s">
        <v>519</v>
      </c>
      <c r="CUT17" s="120" t="s">
        <v>519</v>
      </c>
      <c r="CUU17" s="120" t="s">
        <v>519</v>
      </c>
      <c r="CUV17" s="120" t="s">
        <v>519</v>
      </c>
      <c r="CUW17" s="120" t="s">
        <v>519</v>
      </c>
      <c r="CUX17" s="120" t="s">
        <v>519</v>
      </c>
      <c r="CUY17" s="120" t="s">
        <v>519</v>
      </c>
      <c r="CUZ17" s="120" t="s">
        <v>519</v>
      </c>
      <c r="CVA17" s="120" t="s">
        <v>519</v>
      </c>
      <c r="CVB17" s="120" t="s">
        <v>519</v>
      </c>
      <c r="CVC17" s="120" t="s">
        <v>519</v>
      </c>
      <c r="CVD17" s="120" t="s">
        <v>519</v>
      </c>
      <c r="CVE17" s="120" t="s">
        <v>519</v>
      </c>
      <c r="CVF17" s="120" t="s">
        <v>519</v>
      </c>
      <c r="CVG17" s="120" t="s">
        <v>519</v>
      </c>
      <c r="CVH17" s="120" t="s">
        <v>519</v>
      </c>
      <c r="CVI17" s="120" t="s">
        <v>519</v>
      </c>
      <c r="CVJ17" s="120" t="s">
        <v>519</v>
      </c>
      <c r="CVK17" s="120" t="s">
        <v>519</v>
      </c>
      <c r="CVL17" s="120" t="s">
        <v>519</v>
      </c>
      <c r="CVM17" s="120" t="s">
        <v>519</v>
      </c>
      <c r="CVN17" s="120" t="s">
        <v>519</v>
      </c>
      <c r="CVO17" s="120" t="s">
        <v>519</v>
      </c>
      <c r="CVP17" s="120" t="s">
        <v>519</v>
      </c>
      <c r="CVQ17" s="120" t="s">
        <v>519</v>
      </c>
      <c r="CVR17" s="120" t="s">
        <v>519</v>
      </c>
      <c r="CVS17" s="120" t="s">
        <v>519</v>
      </c>
      <c r="CVT17" s="120" t="s">
        <v>519</v>
      </c>
      <c r="CVU17" s="120" t="s">
        <v>519</v>
      </c>
      <c r="CVV17" s="120" t="s">
        <v>519</v>
      </c>
      <c r="CVW17" s="120" t="s">
        <v>519</v>
      </c>
      <c r="CVX17" s="120" t="s">
        <v>519</v>
      </c>
      <c r="CVY17" s="120" t="s">
        <v>519</v>
      </c>
      <c r="CVZ17" s="120" t="s">
        <v>519</v>
      </c>
      <c r="CWA17" s="120" t="s">
        <v>519</v>
      </c>
      <c r="CWB17" s="120" t="s">
        <v>519</v>
      </c>
      <c r="CWC17" s="120" t="s">
        <v>519</v>
      </c>
      <c r="CWD17" s="120" t="s">
        <v>519</v>
      </c>
      <c r="CWE17" s="120" t="s">
        <v>519</v>
      </c>
      <c r="CWF17" s="120" t="s">
        <v>519</v>
      </c>
      <c r="CWG17" s="120" t="s">
        <v>519</v>
      </c>
      <c r="CWH17" s="120" t="s">
        <v>519</v>
      </c>
      <c r="CWI17" s="120" t="s">
        <v>519</v>
      </c>
      <c r="CWJ17" s="120" t="s">
        <v>519</v>
      </c>
      <c r="CWK17" s="120" t="s">
        <v>519</v>
      </c>
      <c r="CWL17" s="120" t="s">
        <v>519</v>
      </c>
      <c r="CWM17" s="120" t="s">
        <v>519</v>
      </c>
      <c r="CWN17" s="120" t="s">
        <v>519</v>
      </c>
      <c r="CWO17" s="120" t="s">
        <v>519</v>
      </c>
      <c r="CWP17" s="120" t="s">
        <v>519</v>
      </c>
      <c r="CWQ17" s="120" t="s">
        <v>519</v>
      </c>
      <c r="CWR17" s="120" t="s">
        <v>519</v>
      </c>
      <c r="CWS17" s="120" t="s">
        <v>519</v>
      </c>
      <c r="CWT17" s="120" t="s">
        <v>519</v>
      </c>
      <c r="CWU17" s="120" t="s">
        <v>519</v>
      </c>
      <c r="CWV17" s="120" t="s">
        <v>519</v>
      </c>
      <c r="CWW17" s="120" t="s">
        <v>519</v>
      </c>
      <c r="CWX17" s="120" t="s">
        <v>519</v>
      </c>
      <c r="CWY17" s="120" t="s">
        <v>519</v>
      </c>
      <c r="CWZ17" s="120" t="s">
        <v>519</v>
      </c>
      <c r="CXA17" s="120" t="s">
        <v>519</v>
      </c>
      <c r="CXB17" s="120" t="s">
        <v>519</v>
      </c>
      <c r="CXC17" s="120" t="s">
        <v>519</v>
      </c>
      <c r="CXD17" s="120" t="s">
        <v>519</v>
      </c>
      <c r="CXE17" s="120" t="s">
        <v>519</v>
      </c>
      <c r="CXF17" s="120" t="s">
        <v>519</v>
      </c>
      <c r="CXG17" s="120" t="s">
        <v>519</v>
      </c>
      <c r="CXH17" s="120" t="s">
        <v>519</v>
      </c>
      <c r="CXI17" s="120" t="s">
        <v>519</v>
      </c>
      <c r="CXJ17" s="120" t="s">
        <v>519</v>
      </c>
      <c r="CXK17" s="120" t="s">
        <v>519</v>
      </c>
      <c r="CXL17" s="120" t="s">
        <v>519</v>
      </c>
      <c r="CXM17" s="120" t="s">
        <v>519</v>
      </c>
      <c r="CXN17" s="120" t="s">
        <v>519</v>
      </c>
      <c r="CXO17" s="120" t="s">
        <v>519</v>
      </c>
      <c r="CXP17" s="120" t="s">
        <v>519</v>
      </c>
      <c r="CXQ17" s="120" t="s">
        <v>519</v>
      </c>
      <c r="CXR17" s="120" t="s">
        <v>519</v>
      </c>
      <c r="CXS17" s="120" t="s">
        <v>519</v>
      </c>
      <c r="CXT17" s="120" t="s">
        <v>519</v>
      </c>
      <c r="CXU17" s="120" t="s">
        <v>519</v>
      </c>
      <c r="CXV17" s="120" t="s">
        <v>519</v>
      </c>
      <c r="CXW17" s="120" t="s">
        <v>519</v>
      </c>
      <c r="CXX17" s="120" t="s">
        <v>519</v>
      </c>
      <c r="CXY17" s="120" t="s">
        <v>519</v>
      </c>
      <c r="CXZ17" s="120" t="s">
        <v>519</v>
      </c>
      <c r="CYA17" s="120" t="s">
        <v>519</v>
      </c>
      <c r="CYB17" s="120" t="s">
        <v>519</v>
      </c>
      <c r="CYC17" s="120" t="s">
        <v>519</v>
      </c>
      <c r="CYD17" s="120" t="s">
        <v>519</v>
      </c>
      <c r="CYE17" s="120" t="s">
        <v>519</v>
      </c>
      <c r="CYF17" s="120" t="s">
        <v>519</v>
      </c>
      <c r="CYG17" s="120" t="s">
        <v>519</v>
      </c>
      <c r="CYH17" s="120" t="s">
        <v>519</v>
      </c>
      <c r="CYI17" s="120" t="s">
        <v>519</v>
      </c>
      <c r="CYJ17" s="120" t="s">
        <v>519</v>
      </c>
      <c r="CYK17" s="120" t="s">
        <v>519</v>
      </c>
      <c r="CYL17" s="120" t="s">
        <v>519</v>
      </c>
      <c r="CYM17" s="120" t="s">
        <v>519</v>
      </c>
      <c r="CYN17" s="120" t="s">
        <v>519</v>
      </c>
      <c r="CYO17" s="120" t="s">
        <v>519</v>
      </c>
      <c r="CYP17" s="120" t="s">
        <v>519</v>
      </c>
      <c r="CYQ17" s="120" t="s">
        <v>519</v>
      </c>
      <c r="CYR17" s="120" t="s">
        <v>519</v>
      </c>
      <c r="CYS17" s="120" t="s">
        <v>519</v>
      </c>
      <c r="CYT17" s="120" t="s">
        <v>519</v>
      </c>
      <c r="CYU17" s="120" t="s">
        <v>519</v>
      </c>
      <c r="CYV17" s="120" t="s">
        <v>519</v>
      </c>
      <c r="CYW17" s="120" t="s">
        <v>519</v>
      </c>
      <c r="CYX17" s="120" t="s">
        <v>519</v>
      </c>
      <c r="CYY17" s="120" t="s">
        <v>519</v>
      </c>
      <c r="CYZ17" s="120" t="s">
        <v>519</v>
      </c>
      <c r="CZA17" s="120" t="s">
        <v>519</v>
      </c>
      <c r="CZB17" s="120" t="s">
        <v>519</v>
      </c>
      <c r="CZC17" s="120" t="s">
        <v>519</v>
      </c>
      <c r="CZD17" s="120" t="s">
        <v>519</v>
      </c>
      <c r="CZE17" s="120" t="s">
        <v>519</v>
      </c>
      <c r="CZF17" s="120" t="s">
        <v>519</v>
      </c>
      <c r="CZG17" s="120" t="s">
        <v>519</v>
      </c>
      <c r="CZH17" s="120" t="s">
        <v>519</v>
      </c>
      <c r="CZI17" s="120" t="s">
        <v>519</v>
      </c>
      <c r="CZJ17" s="120" t="s">
        <v>519</v>
      </c>
      <c r="CZK17" s="120" t="s">
        <v>519</v>
      </c>
      <c r="CZL17" s="120" t="s">
        <v>519</v>
      </c>
      <c r="CZM17" s="120" t="s">
        <v>519</v>
      </c>
      <c r="CZN17" s="120" t="s">
        <v>519</v>
      </c>
      <c r="CZO17" s="120" t="s">
        <v>519</v>
      </c>
      <c r="CZP17" s="120" t="s">
        <v>519</v>
      </c>
      <c r="CZQ17" s="120" t="s">
        <v>519</v>
      </c>
      <c r="CZR17" s="120" t="s">
        <v>519</v>
      </c>
      <c r="CZS17" s="120" t="s">
        <v>519</v>
      </c>
      <c r="CZT17" s="120" t="s">
        <v>519</v>
      </c>
      <c r="CZU17" s="120" t="s">
        <v>519</v>
      </c>
      <c r="CZV17" s="120" t="s">
        <v>519</v>
      </c>
      <c r="CZW17" s="120" t="s">
        <v>519</v>
      </c>
      <c r="CZX17" s="120" t="s">
        <v>519</v>
      </c>
      <c r="CZY17" s="120" t="s">
        <v>519</v>
      </c>
      <c r="CZZ17" s="120" t="s">
        <v>519</v>
      </c>
      <c r="DAA17" s="120" t="s">
        <v>519</v>
      </c>
      <c r="DAB17" s="120" t="s">
        <v>519</v>
      </c>
      <c r="DAC17" s="120" t="s">
        <v>519</v>
      </c>
      <c r="DAD17" s="120" t="s">
        <v>519</v>
      </c>
      <c r="DAE17" s="120" t="s">
        <v>519</v>
      </c>
      <c r="DAF17" s="120" t="s">
        <v>519</v>
      </c>
      <c r="DAG17" s="120" t="s">
        <v>519</v>
      </c>
      <c r="DAH17" s="120" t="s">
        <v>519</v>
      </c>
      <c r="DAI17" s="120" t="s">
        <v>519</v>
      </c>
      <c r="DAJ17" s="120" t="s">
        <v>519</v>
      </c>
      <c r="DAK17" s="120" t="s">
        <v>519</v>
      </c>
      <c r="DAL17" s="120" t="s">
        <v>519</v>
      </c>
      <c r="DAM17" s="120" t="s">
        <v>519</v>
      </c>
      <c r="DAN17" s="120" t="s">
        <v>519</v>
      </c>
      <c r="DAO17" s="120" t="s">
        <v>519</v>
      </c>
      <c r="DAP17" s="120" t="s">
        <v>519</v>
      </c>
      <c r="DAQ17" s="120" t="s">
        <v>519</v>
      </c>
      <c r="DAR17" s="120" t="s">
        <v>519</v>
      </c>
      <c r="DAS17" s="120" t="s">
        <v>519</v>
      </c>
      <c r="DAT17" s="120" t="s">
        <v>519</v>
      </c>
      <c r="DAU17" s="120" t="s">
        <v>519</v>
      </c>
      <c r="DAV17" s="120" t="s">
        <v>519</v>
      </c>
      <c r="DAW17" s="120" t="s">
        <v>519</v>
      </c>
      <c r="DAX17" s="120" t="s">
        <v>519</v>
      </c>
      <c r="DAY17" s="120" t="s">
        <v>519</v>
      </c>
      <c r="DAZ17" s="120" t="s">
        <v>519</v>
      </c>
      <c r="DBA17" s="120" t="s">
        <v>519</v>
      </c>
      <c r="DBB17" s="120" t="s">
        <v>519</v>
      </c>
      <c r="DBC17" s="120" t="s">
        <v>519</v>
      </c>
      <c r="DBD17" s="120" t="s">
        <v>519</v>
      </c>
      <c r="DBE17" s="120" t="s">
        <v>519</v>
      </c>
      <c r="DBF17" s="120" t="s">
        <v>519</v>
      </c>
      <c r="DBG17" s="120" t="s">
        <v>519</v>
      </c>
      <c r="DBH17" s="120" t="s">
        <v>519</v>
      </c>
      <c r="DBI17" s="120" t="s">
        <v>519</v>
      </c>
      <c r="DBJ17" s="120" t="s">
        <v>519</v>
      </c>
      <c r="DBK17" s="120" t="s">
        <v>519</v>
      </c>
      <c r="DBL17" s="120" t="s">
        <v>519</v>
      </c>
      <c r="DBM17" s="120" t="s">
        <v>519</v>
      </c>
      <c r="DBN17" s="120" t="s">
        <v>519</v>
      </c>
      <c r="DBO17" s="120" t="s">
        <v>519</v>
      </c>
      <c r="DBP17" s="120" t="s">
        <v>519</v>
      </c>
      <c r="DBQ17" s="120" t="s">
        <v>519</v>
      </c>
      <c r="DBR17" s="120" t="s">
        <v>519</v>
      </c>
      <c r="DBS17" s="120" t="s">
        <v>519</v>
      </c>
      <c r="DBT17" s="120" t="s">
        <v>519</v>
      </c>
      <c r="DBU17" s="120" t="s">
        <v>519</v>
      </c>
      <c r="DBV17" s="120" t="s">
        <v>519</v>
      </c>
      <c r="DBW17" s="120" t="s">
        <v>519</v>
      </c>
      <c r="DBX17" s="120" t="s">
        <v>519</v>
      </c>
      <c r="DBY17" s="120" t="s">
        <v>519</v>
      </c>
      <c r="DBZ17" s="120" t="s">
        <v>519</v>
      </c>
      <c r="DCA17" s="120" t="s">
        <v>519</v>
      </c>
      <c r="DCB17" s="120" t="s">
        <v>519</v>
      </c>
      <c r="DCC17" s="120" t="s">
        <v>519</v>
      </c>
      <c r="DCD17" s="120" t="s">
        <v>519</v>
      </c>
      <c r="DCE17" s="120" t="s">
        <v>519</v>
      </c>
      <c r="DCF17" s="120" t="s">
        <v>519</v>
      </c>
      <c r="DCG17" s="120" t="s">
        <v>519</v>
      </c>
      <c r="DCH17" s="120" t="s">
        <v>519</v>
      </c>
      <c r="DCI17" s="120" t="s">
        <v>519</v>
      </c>
      <c r="DCJ17" s="120" t="s">
        <v>519</v>
      </c>
      <c r="DCK17" s="120" t="s">
        <v>519</v>
      </c>
      <c r="DCL17" s="120" t="s">
        <v>519</v>
      </c>
      <c r="DCM17" s="120" t="s">
        <v>519</v>
      </c>
      <c r="DCN17" s="120" t="s">
        <v>519</v>
      </c>
      <c r="DCO17" s="120" t="s">
        <v>519</v>
      </c>
      <c r="DCP17" s="120" t="s">
        <v>519</v>
      </c>
      <c r="DCQ17" s="120" t="s">
        <v>519</v>
      </c>
      <c r="DCR17" s="120" t="s">
        <v>519</v>
      </c>
      <c r="DCS17" s="120" t="s">
        <v>519</v>
      </c>
      <c r="DCT17" s="120" t="s">
        <v>519</v>
      </c>
      <c r="DCU17" s="120" t="s">
        <v>519</v>
      </c>
      <c r="DCV17" s="120" t="s">
        <v>519</v>
      </c>
      <c r="DCW17" s="120" t="s">
        <v>519</v>
      </c>
      <c r="DCX17" s="120" t="s">
        <v>519</v>
      </c>
      <c r="DCY17" s="120" t="s">
        <v>519</v>
      </c>
      <c r="DCZ17" s="120" t="s">
        <v>519</v>
      </c>
      <c r="DDA17" s="120" t="s">
        <v>519</v>
      </c>
      <c r="DDB17" s="120" t="s">
        <v>519</v>
      </c>
      <c r="DDC17" s="120" t="s">
        <v>519</v>
      </c>
      <c r="DDD17" s="120" t="s">
        <v>519</v>
      </c>
      <c r="DDE17" s="120" t="s">
        <v>519</v>
      </c>
      <c r="DDF17" s="120" t="s">
        <v>519</v>
      </c>
      <c r="DDG17" s="120" t="s">
        <v>519</v>
      </c>
      <c r="DDH17" s="120" t="s">
        <v>519</v>
      </c>
      <c r="DDI17" s="120" t="s">
        <v>519</v>
      </c>
      <c r="DDJ17" s="120" t="s">
        <v>519</v>
      </c>
      <c r="DDK17" s="120" t="s">
        <v>519</v>
      </c>
      <c r="DDL17" s="120" t="s">
        <v>519</v>
      </c>
      <c r="DDM17" s="120" t="s">
        <v>519</v>
      </c>
      <c r="DDN17" s="120" t="s">
        <v>519</v>
      </c>
      <c r="DDO17" s="120" t="s">
        <v>519</v>
      </c>
      <c r="DDP17" s="120" t="s">
        <v>519</v>
      </c>
      <c r="DDQ17" s="120" t="s">
        <v>519</v>
      </c>
      <c r="DDR17" s="120" t="s">
        <v>519</v>
      </c>
      <c r="DDS17" s="120" t="s">
        <v>519</v>
      </c>
      <c r="DDT17" s="120" t="s">
        <v>519</v>
      </c>
      <c r="DDU17" s="120" t="s">
        <v>519</v>
      </c>
      <c r="DDV17" s="120" t="s">
        <v>519</v>
      </c>
      <c r="DDW17" s="120" t="s">
        <v>519</v>
      </c>
      <c r="DDX17" s="120" t="s">
        <v>519</v>
      </c>
      <c r="DDY17" s="120" t="s">
        <v>519</v>
      </c>
      <c r="DDZ17" s="120" t="s">
        <v>519</v>
      </c>
      <c r="DEA17" s="120" t="s">
        <v>519</v>
      </c>
      <c r="DEB17" s="120" t="s">
        <v>519</v>
      </c>
      <c r="DEC17" s="120" t="s">
        <v>519</v>
      </c>
      <c r="DED17" s="120" t="s">
        <v>519</v>
      </c>
      <c r="DEE17" s="120" t="s">
        <v>519</v>
      </c>
      <c r="DEF17" s="120" t="s">
        <v>519</v>
      </c>
      <c r="DEG17" s="120" t="s">
        <v>519</v>
      </c>
      <c r="DEH17" s="120" t="s">
        <v>519</v>
      </c>
      <c r="DEI17" s="120" t="s">
        <v>519</v>
      </c>
      <c r="DEJ17" s="120" t="s">
        <v>519</v>
      </c>
      <c r="DEK17" s="120" t="s">
        <v>519</v>
      </c>
      <c r="DEL17" s="120" t="s">
        <v>519</v>
      </c>
      <c r="DEM17" s="120" t="s">
        <v>519</v>
      </c>
      <c r="DEN17" s="120" t="s">
        <v>519</v>
      </c>
      <c r="DEO17" s="120" t="s">
        <v>519</v>
      </c>
      <c r="DEP17" s="120" t="s">
        <v>519</v>
      </c>
      <c r="DEQ17" s="120" t="s">
        <v>519</v>
      </c>
      <c r="DER17" s="120" t="s">
        <v>519</v>
      </c>
      <c r="DES17" s="120" t="s">
        <v>519</v>
      </c>
      <c r="DET17" s="120" t="s">
        <v>519</v>
      </c>
      <c r="DEU17" s="120" t="s">
        <v>519</v>
      </c>
      <c r="DEV17" s="120" t="s">
        <v>519</v>
      </c>
      <c r="DEW17" s="120" t="s">
        <v>519</v>
      </c>
      <c r="DEX17" s="120" t="s">
        <v>519</v>
      </c>
      <c r="DEY17" s="120" t="s">
        <v>519</v>
      </c>
      <c r="DEZ17" s="120" t="s">
        <v>519</v>
      </c>
      <c r="DFA17" s="120" t="s">
        <v>519</v>
      </c>
      <c r="DFB17" s="120" t="s">
        <v>519</v>
      </c>
      <c r="DFC17" s="120" t="s">
        <v>519</v>
      </c>
      <c r="DFD17" s="120" t="s">
        <v>519</v>
      </c>
      <c r="DFE17" s="120" t="s">
        <v>519</v>
      </c>
      <c r="DFF17" s="120" t="s">
        <v>519</v>
      </c>
      <c r="DFG17" s="120" t="s">
        <v>519</v>
      </c>
      <c r="DFH17" s="120" t="s">
        <v>519</v>
      </c>
      <c r="DFI17" s="120" t="s">
        <v>519</v>
      </c>
      <c r="DFJ17" s="120" t="s">
        <v>519</v>
      </c>
      <c r="DFK17" s="120" t="s">
        <v>519</v>
      </c>
      <c r="DFL17" s="120" t="s">
        <v>519</v>
      </c>
      <c r="DFM17" s="120" t="s">
        <v>519</v>
      </c>
      <c r="DFN17" s="120" t="s">
        <v>519</v>
      </c>
      <c r="DFO17" s="120" t="s">
        <v>519</v>
      </c>
      <c r="DFP17" s="120" t="s">
        <v>519</v>
      </c>
      <c r="DFQ17" s="120" t="s">
        <v>519</v>
      </c>
      <c r="DFR17" s="120" t="s">
        <v>519</v>
      </c>
      <c r="DFS17" s="120" t="s">
        <v>519</v>
      </c>
      <c r="DFT17" s="120" t="s">
        <v>519</v>
      </c>
      <c r="DFU17" s="120" t="s">
        <v>519</v>
      </c>
      <c r="DFV17" s="120" t="s">
        <v>519</v>
      </c>
      <c r="DFW17" s="120" t="s">
        <v>519</v>
      </c>
      <c r="DFX17" s="120" t="s">
        <v>519</v>
      </c>
      <c r="DFY17" s="120" t="s">
        <v>519</v>
      </c>
      <c r="DFZ17" s="120" t="s">
        <v>519</v>
      </c>
      <c r="DGA17" s="120" t="s">
        <v>519</v>
      </c>
      <c r="DGB17" s="120" t="s">
        <v>519</v>
      </c>
      <c r="DGC17" s="120" t="s">
        <v>519</v>
      </c>
      <c r="DGD17" s="120" t="s">
        <v>519</v>
      </c>
      <c r="DGE17" s="120" t="s">
        <v>519</v>
      </c>
      <c r="DGF17" s="120" t="s">
        <v>519</v>
      </c>
      <c r="DGG17" s="120" t="s">
        <v>519</v>
      </c>
      <c r="DGH17" s="120" t="s">
        <v>519</v>
      </c>
      <c r="DGI17" s="120" t="s">
        <v>519</v>
      </c>
      <c r="DGJ17" s="120" t="s">
        <v>519</v>
      </c>
      <c r="DGK17" s="120" t="s">
        <v>519</v>
      </c>
      <c r="DGL17" s="120" t="s">
        <v>519</v>
      </c>
      <c r="DGM17" s="120" t="s">
        <v>519</v>
      </c>
      <c r="DGN17" s="120" t="s">
        <v>519</v>
      </c>
      <c r="DGO17" s="120" t="s">
        <v>519</v>
      </c>
      <c r="DGP17" s="120" t="s">
        <v>519</v>
      </c>
      <c r="DGQ17" s="120" t="s">
        <v>519</v>
      </c>
      <c r="DGR17" s="120" t="s">
        <v>519</v>
      </c>
      <c r="DGS17" s="120" t="s">
        <v>519</v>
      </c>
      <c r="DGT17" s="120" t="s">
        <v>519</v>
      </c>
      <c r="DGU17" s="120" t="s">
        <v>519</v>
      </c>
      <c r="DGV17" s="120" t="s">
        <v>519</v>
      </c>
      <c r="DGW17" s="120" t="s">
        <v>519</v>
      </c>
      <c r="DGX17" s="120" t="s">
        <v>519</v>
      </c>
      <c r="DGY17" s="120" t="s">
        <v>519</v>
      </c>
      <c r="DGZ17" s="120" t="s">
        <v>519</v>
      </c>
      <c r="DHA17" s="120" t="s">
        <v>519</v>
      </c>
      <c r="DHB17" s="120" t="s">
        <v>519</v>
      </c>
      <c r="DHC17" s="120" t="s">
        <v>519</v>
      </c>
      <c r="DHD17" s="120" t="s">
        <v>519</v>
      </c>
      <c r="DHE17" s="120" t="s">
        <v>519</v>
      </c>
      <c r="DHF17" s="120" t="s">
        <v>519</v>
      </c>
      <c r="DHG17" s="120" t="s">
        <v>519</v>
      </c>
      <c r="DHH17" s="120" t="s">
        <v>519</v>
      </c>
      <c r="DHI17" s="120" t="s">
        <v>519</v>
      </c>
      <c r="DHJ17" s="120" t="s">
        <v>519</v>
      </c>
      <c r="DHK17" s="120" t="s">
        <v>519</v>
      </c>
      <c r="DHL17" s="120" t="s">
        <v>519</v>
      </c>
      <c r="DHM17" s="120" t="s">
        <v>519</v>
      </c>
      <c r="DHN17" s="120" t="s">
        <v>519</v>
      </c>
      <c r="DHO17" s="120" t="s">
        <v>519</v>
      </c>
      <c r="DHP17" s="120" t="s">
        <v>519</v>
      </c>
      <c r="DHQ17" s="120" t="s">
        <v>519</v>
      </c>
      <c r="DHR17" s="120" t="s">
        <v>519</v>
      </c>
      <c r="DHS17" s="120" t="s">
        <v>519</v>
      </c>
      <c r="DHT17" s="120" t="s">
        <v>519</v>
      </c>
      <c r="DHU17" s="120" t="s">
        <v>519</v>
      </c>
      <c r="DHV17" s="120" t="s">
        <v>519</v>
      </c>
      <c r="DHW17" s="120" t="s">
        <v>519</v>
      </c>
      <c r="DHX17" s="120" t="s">
        <v>519</v>
      </c>
      <c r="DHY17" s="120" t="s">
        <v>519</v>
      </c>
      <c r="DHZ17" s="120" t="s">
        <v>519</v>
      </c>
      <c r="DIA17" s="120" t="s">
        <v>519</v>
      </c>
      <c r="DIB17" s="120" t="s">
        <v>519</v>
      </c>
      <c r="DIC17" s="120" t="s">
        <v>519</v>
      </c>
      <c r="DID17" s="120" t="s">
        <v>519</v>
      </c>
      <c r="DIE17" s="120" t="s">
        <v>519</v>
      </c>
      <c r="DIF17" s="120" t="s">
        <v>519</v>
      </c>
      <c r="DIG17" s="120" t="s">
        <v>519</v>
      </c>
      <c r="DIH17" s="120" t="s">
        <v>519</v>
      </c>
      <c r="DII17" s="120" t="s">
        <v>519</v>
      </c>
      <c r="DIJ17" s="120" t="s">
        <v>519</v>
      </c>
      <c r="DIK17" s="120" t="s">
        <v>519</v>
      </c>
      <c r="DIL17" s="120" t="s">
        <v>519</v>
      </c>
      <c r="DIM17" s="120" t="s">
        <v>519</v>
      </c>
      <c r="DIN17" s="120" t="s">
        <v>519</v>
      </c>
      <c r="DIO17" s="120" t="s">
        <v>519</v>
      </c>
      <c r="DIP17" s="120" t="s">
        <v>519</v>
      </c>
      <c r="DIQ17" s="120" t="s">
        <v>519</v>
      </c>
      <c r="DIR17" s="120" t="s">
        <v>519</v>
      </c>
      <c r="DIS17" s="120" t="s">
        <v>519</v>
      </c>
      <c r="DIT17" s="120" t="s">
        <v>519</v>
      </c>
      <c r="DIU17" s="120" t="s">
        <v>519</v>
      </c>
      <c r="DIV17" s="120" t="s">
        <v>519</v>
      </c>
      <c r="DIW17" s="120" t="s">
        <v>519</v>
      </c>
      <c r="DIX17" s="120" t="s">
        <v>519</v>
      </c>
      <c r="DIY17" s="120" t="s">
        <v>519</v>
      </c>
      <c r="DIZ17" s="120" t="s">
        <v>519</v>
      </c>
      <c r="DJA17" s="120" t="s">
        <v>519</v>
      </c>
      <c r="DJB17" s="120" t="s">
        <v>519</v>
      </c>
      <c r="DJC17" s="120" t="s">
        <v>519</v>
      </c>
      <c r="DJD17" s="120" t="s">
        <v>519</v>
      </c>
      <c r="DJE17" s="120" t="s">
        <v>519</v>
      </c>
      <c r="DJF17" s="120" t="s">
        <v>519</v>
      </c>
      <c r="DJG17" s="120" t="s">
        <v>519</v>
      </c>
      <c r="DJH17" s="120" t="s">
        <v>519</v>
      </c>
      <c r="DJI17" s="120" t="s">
        <v>519</v>
      </c>
      <c r="DJJ17" s="120" t="s">
        <v>519</v>
      </c>
      <c r="DJK17" s="120" t="s">
        <v>519</v>
      </c>
      <c r="DJL17" s="120" t="s">
        <v>519</v>
      </c>
      <c r="DJM17" s="120" t="s">
        <v>519</v>
      </c>
      <c r="DJN17" s="120" t="s">
        <v>519</v>
      </c>
      <c r="DJO17" s="120" t="s">
        <v>519</v>
      </c>
      <c r="DJP17" s="120" t="s">
        <v>519</v>
      </c>
      <c r="DJQ17" s="120" t="s">
        <v>519</v>
      </c>
      <c r="DJR17" s="120" t="s">
        <v>519</v>
      </c>
      <c r="DJS17" s="120" t="s">
        <v>519</v>
      </c>
      <c r="DJT17" s="120" t="s">
        <v>519</v>
      </c>
      <c r="DJU17" s="120" t="s">
        <v>519</v>
      </c>
      <c r="DJV17" s="120" t="s">
        <v>519</v>
      </c>
      <c r="DJW17" s="120" t="s">
        <v>519</v>
      </c>
      <c r="DJX17" s="120" t="s">
        <v>519</v>
      </c>
      <c r="DJY17" s="120" t="s">
        <v>519</v>
      </c>
      <c r="DJZ17" s="120" t="s">
        <v>519</v>
      </c>
      <c r="DKA17" s="120" t="s">
        <v>519</v>
      </c>
      <c r="DKB17" s="120" t="s">
        <v>519</v>
      </c>
      <c r="DKC17" s="120" t="s">
        <v>519</v>
      </c>
      <c r="DKD17" s="120" t="s">
        <v>519</v>
      </c>
      <c r="DKE17" s="120" t="s">
        <v>519</v>
      </c>
      <c r="DKF17" s="120" t="s">
        <v>519</v>
      </c>
      <c r="DKG17" s="120" t="s">
        <v>519</v>
      </c>
      <c r="DKH17" s="120" t="s">
        <v>519</v>
      </c>
      <c r="DKI17" s="120" t="s">
        <v>519</v>
      </c>
      <c r="DKJ17" s="120" t="s">
        <v>519</v>
      </c>
      <c r="DKK17" s="120" t="s">
        <v>519</v>
      </c>
      <c r="DKL17" s="120" t="s">
        <v>519</v>
      </c>
      <c r="DKM17" s="120" t="s">
        <v>519</v>
      </c>
      <c r="DKN17" s="120" t="s">
        <v>519</v>
      </c>
      <c r="DKO17" s="120" t="s">
        <v>519</v>
      </c>
      <c r="DKP17" s="120" t="s">
        <v>519</v>
      </c>
      <c r="DKQ17" s="120" t="s">
        <v>519</v>
      </c>
      <c r="DKR17" s="120" t="s">
        <v>519</v>
      </c>
      <c r="DKS17" s="120" t="s">
        <v>519</v>
      </c>
      <c r="DKT17" s="120" t="s">
        <v>519</v>
      </c>
      <c r="DKU17" s="120" t="s">
        <v>519</v>
      </c>
      <c r="DKV17" s="120" t="s">
        <v>519</v>
      </c>
      <c r="DKW17" s="120" t="s">
        <v>519</v>
      </c>
      <c r="DKX17" s="120" t="s">
        <v>519</v>
      </c>
      <c r="DKY17" s="120" t="s">
        <v>519</v>
      </c>
      <c r="DKZ17" s="120" t="s">
        <v>519</v>
      </c>
      <c r="DLA17" s="120" t="s">
        <v>519</v>
      </c>
      <c r="DLB17" s="120" t="s">
        <v>519</v>
      </c>
      <c r="DLC17" s="120" t="s">
        <v>519</v>
      </c>
      <c r="DLD17" s="120" t="s">
        <v>519</v>
      </c>
      <c r="DLE17" s="120" t="s">
        <v>519</v>
      </c>
      <c r="DLF17" s="120" t="s">
        <v>519</v>
      </c>
      <c r="DLG17" s="120" t="s">
        <v>519</v>
      </c>
      <c r="DLH17" s="120" t="s">
        <v>519</v>
      </c>
      <c r="DLI17" s="120" t="s">
        <v>519</v>
      </c>
      <c r="DLJ17" s="120" t="s">
        <v>519</v>
      </c>
      <c r="DLK17" s="120" t="s">
        <v>519</v>
      </c>
      <c r="DLL17" s="120" t="s">
        <v>519</v>
      </c>
      <c r="DLM17" s="120" t="s">
        <v>519</v>
      </c>
      <c r="DLN17" s="120" t="s">
        <v>519</v>
      </c>
      <c r="DLO17" s="120" t="s">
        <v>519</v>
      </c>
      <c r="DLP17" s="120" t="s">
        <v>519</v>
      </c>
      <c r="DLQ17" s="120" t="s">
        <v>519</v>
      </c>
      <c r="DLR17" s="120" t="s">
        <v>519</v>
      </c>
      <c r="DLS17" s="120" t="s">
        <v>519</v>
      </c>
      <c r="DLT17" s="120" t="s">
        <v>519</v>
      </c>
      <c r="DLU17" s="120" t="s">
        <v>519</v>
      </c>
      <c r="DLV17" s="120" t="s">
        <v>519</v>
      </c>
      <c r="DLW17" s="120" t="s">
        <v>519</v>
      </c>
      <c r="DLX17" s="120" t="s">
        <v>519</v>
      </c>
      <c r="DLY17" s="120" t="s">
        <v>519</v>
      </c>
      <c r="DLZ17" s="120" t="s">
        <v>519</v>
      </c>
      <c r="DMA17" s="120" t="s">
        <v>519</v>
      </c>
      <c r="DMB17" s="120" t="s">
        <v>519</v>
      </c>
      <c r="DMC17" s="120" t="s">
        <v>519</v>
      </c>
      <c r="DMD17" s="120" t="s">
        <v>519</v>
      </c>
      <c r="DME17" s="120" t="s">
        <v>519</v>
      </c>
      <c r="DMF17" s="120" t="s">
        <v>519</v>
      </c>
      <c r="DMG17" s="120" t="s">
        <v>519</v>
      </c>
      <c r="DMH17" s="120" t="s">
        <v>519</v>
      </c>
      <c r="DMI17" s="120" t="s">
        <v>519</v>
      </c>
      <c r="DMJ17" s="120" t="s">
        <v>519</v>
      </c>
      <c r="DMK17" s="120" t="s">
        <v>519</v>
      </c>
      <c r="DML17" s="120" t="s">
        <v>519</v>
      </c>
      <c r="DMM17" s="120" t="s">
        <v>519</v>
      </c>
      <c r="DMN17" s="120" t="s">
        <v>519</v>
      </c>
      <c r="DMO17" s="120" t="s">
        <v>519</v>
      </c>
      <c r="DMP17" s="120" t="s">
        <v>519</v>
      </c>
      <c r="DMQ17" s="120" t="s">
        <v>519</v>
      </c>
      <c r="DMR17" s="120" t="s">
        <v>519</v>
      </c>
      <c r="DMS17" s="120" t="s">
        <v>519</v>
      </c>
      <c r="DMT17" s="120" t="s">
        <v>519</v>
      </c>
      <c r="DMU17" s="120" t="s">
        <v>519</v>
      </c>
      <c r="DMV17" s="120" t="s">
        <v>519</v>
      </c>
      <c r="DMW17" s="120" t="s">
        <v>519</v>
      </c>
      <c r="DMX17" s="120" t="s">
        <v>519</v>
      </c>
      <c r="DMY17" s="120" t="s">
        <v>519</v>
      </c>
      <c r="DMZ17" s="120" t="s">
        <v>519</v>
      </c>
      <c r="DNA17" s="120" t="s">
        <v>519</v>
      </c>
      <c r="DNB17" s="120" t="s">
        <v>519</v>
      </c>
      <c r="DNC17" s="120" t="s">
        <v>519</v>
      </c>
      <c r="DND17" s="120" t="s">
        <v>519</v>
      </c>
      <c r="DNE17" s="120" t="s">
        <v>519</v>
      </c>
      <c r="DNF17" s="120" t="s">
        <v>519</v>
      </c>
      <c r="DNG17" s="120" t="s">
        <v>519</v>
      </c>
      <c r="DNH17" s="120" t="s">
        <v>519</v>
      </c>
      <c r="DNI17" s="120" t="s">
        <v>519</v>
      </c>
      <c r="DNJ17" s="120" t="s">
        <v>519</v>
      </c>
      <c r="DNK17" s="120" t="s">
        <v>519</v>
      </c>
      <c r="DNL17" s="120" t="s">
        <v>519</v>
      </c>
      <c r="DNM17" s="120" t="s">
        <v>519</v>
      </c>
      <c r="DNN17" s="120" t="s">
        <v>519</v>
      </c>
      <c r="DNO17" s="120" t="s">
        <v>519</v>
      </c>
      <c r="DNP17" s="120" t="s">
        <v>519</v>
      </c>
      <c r="DNQ17" s="120" t="s">
        <v>519</v>
      </c>
      <c r="DNR17" s="120" t="s">
        <v>519</v>
      </c>
      <c r="DNS17" s="120" t="s">
        <v>519</v>
      </c>
      <c r="DNT17" s="120" t="s">
        <v>519</v>
      </c>
      <c r="DNU17" s="120" t="s">
        <v>519</v>
      </c>
      <c r="DNV17" s="120" t="s">
        <v>519</v>
      </c>
      <c r="DNW17" s="120" t="s">
        <v>519</v>
      </c>
      <c r="DNX17" s="120" t="s">
        <v>519</v>
      </c>
      <c r="DNY17" s="120" t="s">
        <v>519</v>
      </c>
      <c r="DNZ17" s="120" t="s">
        <v>519</v>
      </c>
      <c r="DOA17" s="120" t="s">
        <v>519</v>
      </c>
      <c r="DOB17" s="120" t="s">
        <v>519</v>
      </c>
      <c r="DOC17" s="120" t="s">
        <v>519</v>
      </c>
      <c r="DOD17" s="120" t="s">
        <v>519</v>
      </c>
      <c r="DOE17" s="120" t="s">
        <v>519</v>
      </c>
      <c r="DOF17" s="120" t="s">
        <v>519</v>
      </c>
      <c r="DOG17" s="120" t="s">
        <v>519</v>
      </c>
      <c r="DOH17" s="120" t="s">
        <v>519</v>
      </c>
      <c r="DOI17" s="120" t="s">
        <v>519</v>
      </c>
      <c r="DOJ17" s="120" t="s">
        <v>519</v>
      </c>
      <c r="DOK17" s="120" t="s">
        <v>519</v>
      </c>
      <c r="DOL17" s="120" t="s">
        <v>519</v>
      </c>
      <c r="DOM17" s="120" t="s">
        <v>519</v>
      </c>
      <c r="DON17" s="120" t="s">
        <v>519</v>
      </c>
      <c r="DOO17" s="120" t="s">
        <v>519</v>
      </c>
      <c r="DOP17" s="120" t="s">
        <v>519</v>
      </c>
      <c r="DOQ17" s="120" t="s">
        <v>519</v>
      </c>
      <c r="DOR17" s="120" t="s">
        <v>519</v>
      </c>
      <c r="DOS17" s="120" t="s">
        <v>519</v>
      </c>
      <c r="DOT17" s="120" t="s">
        <v>519</v>
      </c>
      <c r="DOU17" s="120" t="s">
        <v>519</v>
      </c>
      <c r="DOV17" s="120" t="s">
        <v>519</v>
      </c>
      <c r="DOW17" s="120" t="s">
        <v>519</v>
      </c>
      <c r="DOX17" s="120" t="s">
        <v>519</v>
      </c>
      <c r="DOY17" s="120" t="s">
        <v>519</v>
      </c>
      <c r="DOZ17" s="120" t="s">
        <v>519</v>
      </c>
      <c r="DPA17" s="120" t="s">
        <v>519</v>
      </c>
      <c r="DPB17" s="120" t="s">
        <v>519</v>
      </c>
      <c r="DPC17" s="120" t="s">
        <v>519</v>
      </c>
      <c r="DPD17" s="120" t="s">
        <v>519</v>
      </c>
      <c r="DPE17" s="120" t="s">
        <v>519</v>
      </c>
      <c r="DPF17" s="120" t="s">
        <v>519</v>
      </c>
      <c r="DPG17" s="120" t="s">
        <v>519</v>
      </c>
      <c r="DPH17" s="120" t="s">
        <v>519</v>
      </c>
      <c r="DPI17" s="120" t="s">
        <v>519</v>
      </c>
      <c r="DPJ17" s="120" t="s">
        <v>519</v>
      </c>
      <c r="DPK17" s="120" t="s">
        <v>519</v>
      </c>
      <c r="DPL17" s="120" t="s">
        <v>519</v>
      </c>
      <c r="DPM17" s="120" t="s">
        <v>519</v>
      </c>
      <c r="DPN17" s="120" t="s">
        <v>519</v>
      </c>
      <c r="DPO17" s="120" t="s">
        <v>519</v>
      </c>
      <c r="DPP17" s="120" t="s">
        <v>519</v>
      </c>
      <c r="DPQ17" s="120" t="s">
        <v>519</v>
      </c>
      <c r="DPR17" s="120" t="s">
        <v>519</v>
      </c>
      <c r="DPS17" s="120" t="s">
        <v>519</v>
      </c>
      <c r="DPT17" s="120" t="s">
        <v>519</v>
      </c>
      <c r="DPU17" s="120" t="s">
        <v>519</v>
      </c>
      <c r="DPV17" s="120" t="s">
        <v>519</v>
      </c>
      <c r="DPW17" s="120" t="s">
        <v>519</v>
      </c>
      <c r="DPX17" s="120" t="s">
        <v>519</v>
      </c>
      <c r="DPY17" s="120" t="s">
        <v>519</v>
      </c>
      <c r="DPZ17" s="120" t="s">
        <v>519</v>
      </c>
      <c r="DQA17" s="120" t="s">
        <v>519</v>
      </c>
      <c r="DQB17" s="120" t="s">
        <v>519</v>
      </c>
      <c r="DQC17" s="120" t="s">
        <v>519</v>
      </c>
      <c r="DQD17" s="120" t="s">
        <v>519</v>
      </c>
      <c r="DQE17" s="120" t="s">
        <v>519</v>
      </c>
      <c r="DQF17" s="120" t="s">
        <v>519</v>
      </c>
      <c r="DQG17" s="120" t="s">
        <v>519</v>
      </c>
      <c r="DQH17" s="120" t="s">
        <v>519</v>
      </c>
      <c r="DQI17" s="120" t="s">
        <v>519</v>
      </c>
      <c r="DQJ17" s="120" t="s">
        <v>519</v>
      </c>
      <c r="DQK17" s="120" t="s">
        <v>519</v>
      </c>
      <c r="DQL17" s="120" t="s">
        <v>519</v>
      </c>
      <c r="DQM17" s="120" t="s">
        <v>519</v>
      </c>
      <c r="DQN17" s="120" t="s">
        <v>519</v>
      </c>
      <c r="DQO17" s="120" t="s">
        <v>519</v>
      </c>
      <c r="DQP17" s="120" t="s">
        <v>519</v>
      </c>
      <c r="DQQ17" s="120" t="s">
        <v>519</v>
      </c>
      <c r="DQR17" s="120" t="s">
        <v>519</v>
      </c>
      <c r="DQS17" s="120" t="s">
        <v>519</v>
      </c>
      <c r="DQT17" s="120" t="s">
        <v>519</v>
      </c>
      <c r="DQU17" s="120" t="s">
        <v>519</v>
      </c>
      <c r="DQV17" s="120" t="s">
        <v>519</v>
      </c>
      <c r="DQW17" s="120" t="s">
        <v>519</v>
      </c>
      <c r="DQX17" s="120" t="s">
        <v>519</v>
      </c>
      <c r="DQY17" s="120" t="s">
        <v>519</v>
      </c>
      <c r="DQZ17" s="120" t="s">
        <v>519</v>
      </c>
      <c r="DRA17" s="120" t="s">
        <v>519</v>
      </c>
      <c r="DRB17" s="120" t="s">
        <v>519</v>
      </c>
      <c r="DRC17" s="120" t="s">
        <v>519</v>
      </c>
      <c r="DRD17" s="120" t="s">
        <v>519</v>
      </c>
      <c r="DRE17" s="120" t="s">
        <v>519</v>
      </c>
      <c r="DRF17" s="120" t="s">
        <v>519</v>
      </c>
      <c r="DRG17" s="120" t="s">
        <v>519</v>
      </c>
      <c r="DRH17" s="120" t="s">
        <v>519</v>
      </c>
      <c r="DRI17" s="120" t="s">
        <v>519</v>
      </c>
      <c r="DRJ17" s="120" t="s">
        <v>519</v>
      </c>
      <c r="DRK17" s="120" t="s">
        <v>519</v>
      </c>
      <c r="DRL17" s="120" t="s">
        <v>519</v>
      </c>
      <c r="DRM17" s="120" t="s">
        <v>519</v>
      </c>
      <c r="DRN17" s="120" t="s">
        <v>519</v>
      </c>
      <c r="DRO17" s="120" t="s">
        <v>519</v>
      </c>
      <c r="DRP17" s="120" t="s">
        <v>519</v>
      </c>
      <c r="DRQ17" s="120" t="s">
        <v>519</v>
      </c>
      <c r="DRR17" s="120" t="s">
        <v>519</v>
      </c>
      <c r="DRS17" s="120" t="s">
        <v>519</v>
      </c>
      <c r="DRT17" s="120" t="s">
        <v>519</v>
      </c>
      <c r="DRU17" s="120" t="s">
        <v>519</v>
      </c>
      <c r="DRV17" s="120" t="s">
        <v>519</v>
      </c>
      <c r="DRW17" s="120" t="s">
        <v>519</v>
      </c>
      <c r="DRX17" s="120" t="s">
        <v>519</v>
      </c>
      <c r="DRY17" s="120" t="s">
        <v>519</v>
      </c>
      <c r="DRZ17" s="120" t="s">
        <v>519</v>
      </c>
      <c r="DSA17" s="120" t="s">
        <v>519</v>
      </c>
      <c r="DSB17" s="120" t="s">
        <v>519</v>
      </c>
      <c r="DSC17" s="120" t="s">
        <v>519</v>
      </c>
      <c r="DSD17" s="120" t="s">
        <v>519</v>
      </c>
      <c r="DSE17" s="120" t="s">
        <v>519</v>
      </c>
      <c r="DSF17" s="120" t="s">
        <v>519</v>
      </c>
      <c r="DSG17" s="120" t="s">
        <v>519</v>
      </c>
      <c r="DSH17" s="120" t="s">
        <v>519</v>
      </c>
      <c r="DSI17" s="120" t="s">
        <v>519</v>
      </c>
      <c r="DSJ17" s="120" t="s">
        <v>519</v>
      </c>
      <c r="DSK17" s="120" t="s">
        <v>519</v>
      </c>
      <c r="DSL17" s="120" t="s">
        <v>519</v>
      </c>
      <c r="DSM17" s="120" t="s">
        <v>519</v>
      </c>
      <c r="DSN17" s="120" t="s">
        <v>519</v>
      </c>
      <c r="DSO17" s="120" t="s">
        <v>519</v>
      </c>
      <c r="DSP17" s="120" t="s">
        <v>519</v>
      </c>
      <c r="DSQ17" s="120" t="s">
        <v>519</v>
      </c>
      <c r="DSR17" s="120" t="s">
        <v>519</v>
      </c>
      <c r="DSS17" s="120" t="s">
        <v>519</v>
      </c>
      <c r="DST17" s="120" t="s">
        <v>519</v>
      </c>
      <c r="DSU17" s="120" t="s">
        <v>519</v>
      </c>
      <c r="DSV17" s="120" t="s">
        <v>519</v>
      </c>
      <c r="DSW17" s="120" t="s">
        <v>519</v>
      </c>
      <c r="DSX17" s="120" t="s">
        <v>519</v>
      </c>
      <c r="DSY17" s="120" t="s">
        <v>519</v>
      </c>
      <c r="DSZ17" s="120" t="s">
        <v>519</v>
      </c>
      <c r="DTA17" s="120" t="s">
        <v>519</v>
      </c>
      <c r="DTB17" s="120" t="s">
        <v>519</v>
      </c>
      <c r="DTC17" s="120" t="s">
        <v>519</v>
      </c>
      <c r="DTD17" s="120" t="s">
        <v>519</v>
      </c>
      <c r="DTE17" s="120" t="s">
        <v>519</v>
      </c>
      <c r="DTF17" s="120" t="s">
        <v>519</v>
      </c>
      <c r="DTG17" s="120" t="s">
        <v>519</v>
      </c>
      <c r="DTH17" s="120" t="s">
        <v>519</v>
      </c>
      <c r="DTI17" s="120" t="s">
        <v>519</v>
      </c>
      <c r="DTJ17" s="120" t="s">
        <v>519</v>
      </c>
      <c r="DTK17" s="120" t="s">
        <v>519</v>
      </c>
      <c r="DTL17" s="120" t="s">
        <v>519</v>
      </c>
      <c r="DTM17" s="120" t="s">
        <v>519</v>
      </c>
      <c r="DTN17" s="120" t="s">
        <v>519</v>
      </c>
      <c r="DTO17" s="120" t="s">
        <v>519</v>
      </c>
      <c r="DTP17" s="120" t="s">
        <v>519</v>
      </c>
      <c r="DTQ17" s="120" t="s">
        <v>519</v>
      </c>
      <c r="DTR17" s="120" t="s">
        <v>519</v>
      </c>
      <c r="DTS17" s="120" t="s">
        <v>519</v>
      </c>
      <c r="DTT17" s="120" t="s">
        <v>519</v>
      </c>
      <c r="DTU17" s="120" t="s">
        <v>519</v>
      </c>
      <c r="DTV17" s="120" t="s">
        <v>519</v>
      </c>
      <c r="DTW17" s="120" t="s">
        <v>519</v>
      </c>
      <c r="DTX17" s="120" t="s">
        <v>519</v>
      </c>
      <c r="DTY17" s="120" t="s">
        <v>519</v>
      </c>
      <c r="DTZ17" s="120" t="s">
        <v>519</v>
      </c>
      <c r="DUA17" s="120" t="s">
        <v>519</v>
      </c>
      <c r="DUB17" s="120" t="s">
        <v>519</v>
      </c>
      <c r="DUC17" s="120" t="s">
        <v>519</v>
      </c>
      <c r="DUD17" s="120" t="s">
        <v>519</v>
      </c>
      <c r="DUE17" s="120" t="s">
        <v>519</v>
      </c>
      <c r="DUF17" s="120" t="s">
        <v>519</v>
      </c>
      <c r="DUG17" s="120" t="s">
        <v>519</v>
      </c>
      <c r="DUH17" s="120" t="s">
        <v>519</v>
      </c>
      <c r="DUI17" s="120" t="s">
        <v>519</v>
      </c>
      <c r="DUJ17" s="120" t="s">
        <v>519</v>
      </c>
      <c r="DUK17" s="120" t="s">
        <v>519</v>
      </c>
      <c r="DUL17" s="120" t="s">
        <v>519</v>
      </c>
      <c r="DUM17" s="120" t="s">
        <v>519</v>
      </c>
      <c r="DUN17" s="120" t="s">
        <v>519</v>
      </c>
      <c r="DUO17" s="120" t="s">
        <v>519</v>
      </c>
      <c r="DUP17" s="120" t="s">
        <v>519</v>
      </c>
      <c r="DUQ17" s="120" t="s">
        <v>519</v>
      </c>
      <c r="DUR17" s="120" t="s">
        <v>519</v>
      </c>
      <c r="DUS17" s="120" t="s">
        <v>519</v>
      </c>
      <c r="DUT17" s="120" t="s">
        <v>519</v>
      </c>
      <c r="DUU17" s="120" t="s">
        <v>519</v>
      </c>
      <c r="DUV17" s="120" t="s">
        <v>519</v>
      </c>
      <c r="DUW17" s="120" t="s">
        <v>519</v>
      </c>
      <c r="DUX17" s="120" t="s">
        <v>519</v>
      </c>
      <c r="DUY17" s="120" t="s">
        <v>519</v>
      </c>
      <c r="DUZ17" s="120" t="s">
        <v>519</v>
      </c>
      <c r="DVA17" s="120" t="s">
        <v>519</v>
      </c>
      <c r="DVB17" s="120" t="s">
        <v>519</v>
      </c>
      <c r="DVC17" s="120" t="s">
        <v>519</v>
      </c>
      <c r="DVD17" s="120" t="s">
        <v>519</v>
      </c>
      <c r="DVE17" s="120" t="s">
        <v>519</v>
      </c>
      <c r="DVF17" s="120" t="s">
        <v>519</v>
      </c>
      <c r="DVG17" s="120" t="s">
        <v>519</v>
      </c>
      <c r="DVH17" s="120" t="s">
        <v>519</v>
      </c>
      <c r="DVI17" s="120" t="s">
        <v>519</v>
      </c>
      <c r="DVJ17" s="120" t="s">
        <v>519</v>
      </c>
      <c r="DVK17" s="120" t="s">
        <v>519</v>
      </c>
      <c r="DVL17" s="120" t="s">
        <v>519</v>
      </c>
      <c r="DVM17" s="120" t="s">
        <v>519</v>
      </c>
      <c r="DVN17" s="120" t="s">
        <v>519</v>
      </c>
      <c r="DVO17" s="120" t="s">
        <v>519</v>
      </c>
      <c r="DVP17" s="120" t="s">
        <v>519</v>
      </c>
      <c r="DVQ17" s="120" t="s">
        <v>519</v>
      </c>
      <c r="DVR17" s="120" t="s">
        <v>519</v>
      </c>
      <c r="DVS17" s="120" t="s">
        <v>519</v>
      </c>
      <c r="DVT17" s="120" t="s">
        <v>519</v>
      </c>
      <c r="DVU17" s="120" t="s">
        <v>519</v>
      </c>
      <c r="DVV17" s="120" t="s">
        <v>519</v>
      </c>
      <c r="DVW17" s="120" t="s">
        <v>519</v>
      </c>
      <c r="DVX17" s="120" t="s">
        <v>519</v>
      </c>
      <c r="DVY17" s="120" t="s">
        <v>519</v>
      </c>
      <c r="DVZ17" s="120" t="s">
        <v>519</v>
      </c>
      <c r="DWA17" s="120" t="s">
        <v>519</v>
      </c>
      <c r="DWB17" s="120" t="s">
        <v>519</v>
      </c>
      <c r="DWC17" s="120" t="s">
        <v>519</v>
      </c>
      <c r="DWD17" s="120" t="s">
        <v>519</v>
      </c>
      <c r="DWE17" s="120" t="s">
        <v>519</v>
      </c>
      <c r="DWF17" s="120" t="s">
        <v>519</v>
      </c>
      <c r="DWG17" s="120" t="s">
        <v>519</v>
      </c>
      <c r="DWH17" s="120" t="s">
        <v>519</v>
      </c>
      <c r="DWI17" s="120" t="s">
        <v>519</v>
      </c>
      <c r="DWJ17" s="120" t="s">
        <v>519</v>
      </c>
      <c r="DWK17" s="120" t="s">
        <v>519</v>
      </c>
      <c r="DWL17" s="120" t="s">
        <v>519</v>
      </c>
      <c r="DWM17" s="120" t="s">
        <v>519</v>
      </c>
      <c r="DWN17" s="120" t="s">
        <v>519</v>
      </c>
      <c r="DWO17" s="120" t="s">
        <v>519</v>
      </c>
      <c r="DWP17" s="120" t="s">
        <v>519</v>
      </c>
      <c r="DWQ17" s="120" t="s">
        <v>519</v>
      </c>
      <c r="DWR17" s="120" t="s">
        <v>519</v>
      </c>
      <c r="DWS17" s="120" t="s">
        <v>519</v>
      </c>
      <c r="DWT17" s="120" t="s">
        <v>519</v>
      </c>
      <c r="DWU17" s="120" t="s">
        <v>519</v>
      </c>
      <c r="DWV17" s="120" t="s">
        <v>519</v>
      </c>
      <c r="DWW17" s="120" t="s">
        <v>519</v>
      </c>
      <c r="DWX17" s="120" t="s">
        <v>519</v>
      </c>
      <c r="DWY17" s="120" t="s">
        <v>519</v>
      </c>
      <c r="DWZ17" s="120" t="s">
        <v>519</v>
      </c>
      <c r="DXA17" s="120" t="s">
        <v>519</v>
      </c>
      <c r="DXB17" s="120" t="s">
        <v>519</v>
      </c>
      <c r="DXC17" s="120" t="s">
        <v>519</v>
      </c>
      <c r="DXD17" s="120" t="s">
        <v>519</v>
      </c>
      <c r="DXE17" s="120" t="s">
        <v>519</v>
      </c>
      <c r="DXF17" s="120" t="s">
        <v>519</v>
      </c>
      <c r="DXG17" s="120" t="s">
        <v>519</v>
      </c>
      <c r="DXH17" s="120" t="s">
        <v>519</v>
      </c>
      <c r="DXI17" s="120" t="s">
        <v>519</v>
      </c>
      <c r="DXJ17" s="120" t="s">
        <v>519</v>
      </c>
      <c r="DXK17" s="120" t="s">
        <v>519</v>
      </c>
      <c r="DXL17" s="120" t="s">
        <v>519</v>
      </c>
      <c r="DXM17" s="120" t="s">
        <v>519</v>
      </c>
      <c r="DXN17" s="120" t="s">
        <v>519</v>
      </c>
      <c r="DXO17" s="120" t="s">
        <v>519</v>
      </c>
      <c r="DXP17" s="120" t="s">
        <v>519</v>
      </c>
      <c r="DXQ17" s="120" t="s">
        <v>519</v>
      </c>
      <c r="DXR17" s="120" t="s">
        <v>519</v>
      </c>
      <c r="DXS17" s="120" t="s">
        <v>519</v>
      </c>
      <c r="DXT17" s="120" t="s">
        <v>519</v>
      </c>
      <c r="DXU17" s="120" t="s">
        <v>519</v>
      </c>
      <c r="DXV17" s="120" t="s">
        <v>519</v>
      </c>
      <c r="DXW17" s="120" t="s">
        <v>519</v>
      </c>
      <c r="DXX17" s="120" t="s">
        <v>519</v>
      </c>
      <c r="DXY17" s="120" t="s">
        <v>519</v>
      </c>
      <c r="DXZ17" s="120" t="s">
        <v>519</v>
      </c>
      <c r="DYA17" s="120" t="s">
        <v>519</v>
      </c>
      <c r="DYB17" s="120" t="s">
        <v>519</v>
      </c>
      <c r="DYC17" s="120" t="s">
        <v>519</v>
      </c>
      <c r="DYD17" s="120" t="s">
        <v>519</v>
      </c>
      <c r="DYE17" s="120" t="s">
        <v>519</v>
      </c>
      <c r="DYF17" s="120" t="s">
        <v>519</v>
      </c>
      <c r="DYG17" s="120" t="s">
        <v>519</v>
      </c>
      <c r="DYH17" s="120" t="s">
        <v>519</v>
      </c>
      <c r="DYI17" s="120" t="s">
        <v>519</v>
      </c>
      <c r="DYJ17" s="120" t="s">
        <v>519</v>
      </c>
      <c r="DYK17" s="120" t="s">
        <v>519</v>
      </c>
      <c r="DYL17" s="120" t="s">
        <v>519</v>
      </c>
      <c r="DYM17" s="120" t="s">
        <v>519</v>
      </c>
      <c r="DYN17" s="120" t="s">
        <v>519</v>
      </c>
      <c r="DYO17" s="120" t="s">
        <v>519</v>
      </c>
      <c r="DYP17" s="120" t="s">
        <v>519</v>
      </c>
      <c r="DYQ17" s="120" t="s">
        <v>519</v>
      </c>
      <c r="DYR17" s="120" t="s">
        <v>519</v>
      </c>
      <c r="DYS17" s="120" t="s">
        <v>519</v>
      </c>
      <c r="DYT17" s="120" t="s">
        <v>519</v>
      </c>
      <c r="DYU17" s="120" t="s">
        <v>519</v>
      </c>
      <c r="DYV17" s="120" t="s">
        <v>519</v>
      </c>
      <c r="DYW17" s="120" t="s">
        <v>519</v>
      </c>
      <c r="DYX17" s="120" t="s">
        <v>519</v>
      </c>
      <c r="DYY17" s="120" t="s">
        <v>519</v>
      </c>
      <c r="DYZ17" s="120" t="s">
        <v>519</v>
      </c>
      <c r="DZA17" s="120" t="s">
        <v>519</v>
      </c>
      <c r="DZB17" s="120" t="s">
        <v>519</v>
      </c>
      <c r="DZC17" s="120" t="s">
        <v>519</v>
      </c>
      <c r="DZD17" s="120" t="s">
        <v>519</v>
      </c>
      <c r="DZE17" s="120" t="s">
        <v>519</v>
      </c>
      <c r="DZF17" s="120" t="s">
        <v>519</v>
      </c>
      <c r="DZG17" s="120" t="s">
        <v>519</v>
      </c>
      <c r="DZH17" s="120" t="s">
        <v>519</v>
      </c>
      <c r="DZI17" s="120" t="s">
        <v>519</v>
      </c>
      <c r="DZJ17" s="120" t="s">
        <v>519</v>
      </c>
      <c r="DZK17" s="120" t="s">
        <v>519</v>
      </c>
      <c r="DZL17" s="120" t="s">
        <v>519</v>
      </c>
      <c r="DZM17" s="120" t="s">
        <v>519</v>
      </c>
      <c r="DZN17" s="120" t="s">
        <v>519</v>
      </c>
      <c r="DZO17" s="120" t="s">
        <v>519</v>
      </c>
      <c r="DZP17" s="120" t="s">
        <v>519</v>
      </c>
      <c r="DZQ17" s="120" t="s">
        <v>519</v>
      </c>
      <c r="DZR17" s="120" t="s">
        <v>519</v>
      </c>
      <c r="DZS17" s="120" t="s">
        <v>519</v>
      </c>
      <c r="DZT17" s="120" t="s">
        <v>519</v>
      </c>
      <c r="DZU17" s="120" t="s">
        <v>519</v>
      </c>
      <c r="DZV17" s="120" t="s">
        <v>519</v>
      </c>
      <c r="DZW17" s="120" t="s">
        <v>519</v>
      </c>
      <c r="DZX17" s="120" t="s">
        <v>519</v>
      </c>
      <c r="DZY17" s="120" t="s">
        <v>519</v>
      </c>
      <c r="DZZ17" s="120" t="s">
        <v>519</v>
      </c>
      <c r="EAA17" s="120" t="s">
        <v>519</v>
      </c>
      <c r="EAB17" s="120" t="s">
        <v>519</v>
      </c>
      <c r="EAC17" s="120" t="s">
        <v>519</v>
      </c>
      <c r="EAD17" s="120" t="s">
        <v>519</v>
      </c>
      <c r="EAE17" s="120" t="s">
        <v>519</v>
      </c>
      <c r="EAF17" s="120" t="s">
        <v>519</v>
      </c>
      <c r="EAG17" s="120" t="s">
        <v>519</v>
      </c>
      <c r="EAH17" s="120" t="s">
        <v>519</v>
      </c>
      <c r="EAI17" s="120" t="s">
        <v>519</v>
      </c>
      <c r="EAJ17" s="120" t="s">
        <v>519</v>
      </c>
      <c r="EAK17" s="120" t="s">
        <v>519</v>
      </c>
      <c r="EAL17" s="120" t="s">
        <v>519</v>
      </c>
      <c r="EAM17" s="120" t="s">
        <v>519</v>
      </c>
      <c r="EAN17" s="120" t="s">
        <v>519</v>
      </c>
      <c r="EAO17" s="120" t="s">
        <v>519</v>
      </c>
      <c r="EAP17" s="120" t="s">
        <v>519</v>
      </c>
      <c r="EAQ17" s="120" t="s">
        <v>519</v>
      </c>
      <c r="EAR17" s="120" t="s">
        <v>519</v>
      </c>
      <c r="EAS17" s="120" t="s">
        <v>519</v>
      </c>
      <c r="EAT17" s="120" t="s">
        <v>519</v>
      </c>
      <c r="EAU17" s="120" t="s">
        <v>519</v>
      </c>
      <c r="EAV17" s="120" t="s">
        <v>519</v>
      </c>
      <c r="EAW17" s="120" t="s">
        <v>519</v>
      </c>
      <c r="EAX17" s="120" t="s">
        <v>519</v>
      </c>
      <c r="EAY17" s="120" t="s">
        <v>519</v>
      </c>
      <c r="EAZ17" s="120" t="s">
        <v>519</v>
      </c>
      <c r="EBA17" s="120" t="s">
        <v>519</v>
      </c>
      <c r="EBB17" s="120" t="s">
        <v>519</v>
      </c>
      <c r="EBC17" s="120" t="s">
        <v>519</v>
      </c>
      <c r="EBD17" s="120" t="s">
        <v>519</v>
      </c>
      <c r="EBE17" s="120" t="s">
        <v>519</v>
      </c>
      <c r="EBF17" s="120" t="s">
        <v>519</v>
      </c>
      <c r="EBG17" s="120" t="s">
        <v>519</v>
      </c>
      <c r="EBH17" s="120" t="s">
        <v>519</v>
      </c>
      <c r="EBI17" s="120" t="s">
        <v>519</v>
      </c>
      <c r="EBJ17" s="120" t="s">
        <v>519</v>
      </c>
      <c r="EBK17" s="120" t="s">
        <v>519</v>
      </c>
      <c r="EBL17" s="120" t="s">
        <v>519</v>
      </c>
      <c r="EBM17" s="120" t="s">
        <v>519</v>
      </c>
      <c r="EBN17" s="120" t="s">
        <v>519</v>
      </c>
      <c r="EBO17" s="120" t="s">
        <v>519</v>
      </c>
      <c r="EBP17" s="120" t="s">
        <v>519</v>
      </c>
      <c r="EBQ17" s="120" t="s">
        <v>519</v>
      </c>
      <c r="EBR17" s="120" t="s">
        <v>519</v>
      </c>
      <c r="EBS17" s="120" t="s">
        <v>519</v>
      </c>
      <c r="EBT17" s="120" t="s">
        <v>519</v>
      </c>
      <c r="EBU17" s="120" t="s">
        <v>519</v>
      </c>
      <c r="EBV17" s="120" t="s">
        <v>519</v>
      </c>
      <c r="EBW17" s="120" t="s">
        <v>519</v>
      </c>
      <c r="EBX17" s="120" t="s">
        <v>519</v>
      </c>
      <c r="EBY17" s="120" t="s">
        <v>519</v>
      </c>
      <c r="EBZ17" s="120" t="s">
        <v>519</v>
      </c>
      <c r="ECA17" s="120" t="s">
        <v>519</v>
      </c>
      <c r="ECB17" s="120" t="s">
        <v>519</v>
      </c>
      <c r="ECC17" s="120" t="s">
        <v>519</v>
      </c>
      <c r="ECD17" s="120" t="s">
        <v>519</v>
      </c>
      <c r="ECE17" s="120" t="s">
        <v>519</v>
      </c>
      <c r="ECF17" s="120" t="s">
        <v>519</v>
      </c>
      <c r="ECG17" s="120" t="s">
        <v>519</v>
      </c>
      <c r="ECH17" s="120" t="s">
        <v>519</v>
      </c>
      <c r="ECI17" s="120" t="s">
        <v>519</v>
      </c>
      <c r="ECJ17" s="120" t="s">
        <v>519</v>
      </c>
      <c r="ECK17" s="120" t="s">
        <v>519</v>
      </c>
      <c r="ECL17" s="120" t="s">
        <v>519</v>
      </c>
      <c r="ECM17" s="120" t="s">
        <v>519</v>
      </c>
      <c r="ECN17" s="120" t="s">
        <v>519</v>
      </c>
      <c r="ECO17" s="120" t="s">
        <v>519</v>
      </c>
      <c r="ECP17" s="120" t="s">
        <v>519</v>
      </c>
      <c r="ECQ17" s="120" t="s">
        <v>519</v>
      </c>
      <c r="ECR17" s="120" t="s">
        <v>519</v>
      </c>
      <c r="ECS17" s="120" t="s">
        <v>519</v>
      </c>
      <c r="ECT17" s="120" t="s">
        <v>519</v>
      </c>
      <c r="ECU17" s="120" t="s">
        <v>519</v>
      </c>
      <c r="ECV17" s="120" t="s">
        <v>519</v>
      </c>
      <c r="ECW17" s="120" t="s">
        <v>519</v>
      </c>
      <c r="ECX17" s="120" t="s">
        <v>519</v>
      </c>
      <c r="ECY17" s="120" t="s">
        <v>519</v>
      </c>
      <c r="ECZ17" s="120" t="s">
        <v>519</v>
      </c>
      <c r="EDA17" s="120" t="s">
        <v>519</v>
      </c>
      <c r="EDB17" s="120" t="s">
        <v>519</v>
      </c>
      <c r="EDC17" s="120" t="s">
        <v>519</v>
      </c>
      <c r="EDD17" s="120" t="s">
        <v>519</v>
      </c>
      <c r="EDE17" s="120" t="s">
        <v>519</v>
      </c>
      <c r="EDF17" s="120" t="s">
        <v>519</v>
      </c>
      <c r="EDG17" s="120" t="s">
        <v>519</v>
      </c>
      <c r="EDH17" s="120" t="s">
        <v>519</v>
      </c>
      <c r="EDI17" s="120" t="s">
        <v>519</v>
      </c>
      <c r="EDJ17" s="120" t="s">
        <v>519</v>
      </c>
      <c r="EDK17" s="120" t="s">
        <v>519</v>
      </c>
      <c r="EDL17" s="120" t="s">
        <v>519</v>
      </c>
      <c r="EDM17" s="120" t="s">
        <v>519</v>
      </c>
      <c r="EDN17" s="120" t="s">
        <v>519</v>
      </c>
      <c r="EDO17" s="120" t="s">
        <v>519</v>
      </c>
      <c r="EDP17" s="120" t="s">
        <v>519</v>
      </c>
      <c r="EDQ17" s="120" t="s">
        <v>519</v>
      </c>
      <c r="EDR17" s="120" t="s">
        <v>519</v>
      </c>
      <c r="EDS17" s="120" t="s">
        <v>519</v>
      </c>
      <c r="EDT17" s="120" t="s">
        <v>519</v>
      </c>
      <c r="EDU17" s="120" t="s">
        <v>519</v>
      </c>
      <c r="EDV17" s="120" t="s">
        <v>519</v>
      </c>
      <c r="EDW17" s="120" t="s">
        <v>519</v>
      </c>
      <c r="EDX17" s="120" t="s">
        <v>519</v>
      </c>
      <c r="EDY17" s="120" t="s">
        <v>519</v>
      </c>
      <c r="EDZ17" s="120" t="s">
        <v>519</v>
      </c>
      <c r="EEA17" s="120" t="s">
        <v>519</v>
      </c>
      <c r="EEB17" s="120" t="s">
        <v>519</v>
      </c>
      <c r="EEC17" s="120" t="s">
        <v>519</v>
      </c>
      <c r="EED17" s="120" t="s">
        <v>519</v>
      </c>
      <c r="EEE17" s="120" t="s">
        <v>519</v>
      </c>
      <c r="EEF17" s="120" t="s">
        <v>519</v>
      </c>
      <c r="EEG17" s="120" t="s">
        <v>519</v>
      </c>
      <c r="EEH17" s="120" t="s">
        <v>519</v>
      </c>
      <c r="EEI17" s="120" t="s">
        <v>519</v>
      </c>
      <c r="EEJ17" s="120" t="s">
        <v>519</v>
      </c>
      <c r="EEK17" s="120" t="s">
        <v>519</v>
      </c>
      <c r="EEL17" s="120" t="s">
        <v>519</v>
      </c>
      <c r="EEM17" s="120" t="s">
        <v>519</v>
      </c>
      <c r="EEN17" s="120" t="s">
        <v>519</v>
      </c>
      <c r="EEO17" s="120" t="s">
        <v>519</v>
      </c>
      <c r="EEP17" s="120" t="s">
        <v>519</v>
      </c>
      <c r="EEQ17" s="120" t="s">
        <v>519</v>
      </c>
      <c r="EER17" s="120" t="s">
        <v>519</v>
      </c>
      <c r="EES17" s="120" t="s">
        <v>519</v>
      </c>
      <c r="EET17" s="120" t="s">
        <v>519</v>
      </c>
      <c r="EEU17" s="120" t="s">
        <v>519</v>
      </c>
      <c r="EEV17" s="120" t="s">
        <v>519</v>
      </c>
      <c r="EEW17" s="120" t="s">
        <v>519</v>
      </c>
      <c r="EEX17" s="120" t="s">
        <v>519</v>
      </c>
      <c r="EEY17" s="120" t="s">
        <v>519</v>
      </c>
      <c r="EEZ17" s="120" t="s">
        <v>519</v>
      </c>
      <c r="EFA17" s="120" t="s">
        <v>519</v>
      </c>
      <c r="EFB17" s="120" t="s">
        <v>519</v>
      </c>
      <c r="EFC17" s="120" t="s">
        <v>519</v>
      </c>
      <c r="EFD17" s="120" t="s">
        <v>519</v>
      </c>
      <c r="EFE17" s="120" t="s">
        <v>519</v>
      </c>
      <c r="EFF17" s="120" t="s">
        <v>519</v>
      </c>
      <c r="EFG17" s="120" t="s">
        <v>519</v>
      </c>
      <c r="EFH17" s="120" t="s">
        <v>519</v>
      </c>
      <c r="EFI17" s="120" t="s">
        <v>519</v>
      </c>
      <c r="EFJ17" s="120" t="s">
        <v>519</v>
      </c>
      <c r="EFK17" s="120" t="s">
        <v>519</v>
      </c>
      <c r="EFL17" s="120" t="s">
        <v>519</v>
      </c>
      <c r="EFM17" s="120" t="s">
        <v>519</v>
      </c>
      <c r="EFN17" s="120" t="s">
        <v>519</v>
      </c>
      <c r="EFO17" s="120" t="s">
        <v>519</v>
      </c>
      <c r="EFP17" s="120" t="s">
        <v>519</v>
      </c>
      <c r="EFQ17" s="120" t="s">
        <v>519</v>
      </c>
      <c r="EFR17" s="120" t="s">
        <v>519</v>
      </c>
      <c r="EFS17" s="120" t="s">
        <v>519</v>
      </c>
      <c r="EFT17" s="120" t="s">
        <v>519</v>
      </c>
      <c r="EFU17" s="120" t="s">
        <v>519</v>
      </c>
      <c r="EFV17" s="120" t="s">
        <v>519</v>
      </c>
      <c r="EFW17" s="120" t="s">
        <v>519</v>
      </c>
      <c r="EFX17" s="120" t="s">
        <v>519</v>
      </c>
      <c r="EFY17" s="120" t="s">
        <v>519</v>
      </c>
      <c r="EFZ17" s="120" t="s">
        <v>519</v>
      </c>
      <c r="EGA17" s="120" t="s">
        <v>519</v>
      </c>
      <c r="EGB17" s="120" t="s">
        <v>519</v>
      </c>
      <c r="EGC17" s="120" t="s">
        <v>519</v>
      </c>
      <c r="EGD17" s="120" t="s">
        <v>519</v>
      </c>
      <c r="EGE17" s="120" t="s">
        <v>519</v>
      </c>
      <c r="EGF17" s="120" t="s">
        <v>519</v>
      </c>
      <c r="EGG17" s="120" t="s">
        <v>519</v>
      </c>
      <c r="EGH17" s="120" t="s">
        <v>519</v>
      </c>
      <c r="EGI17" s="120" t="s">
        <v>519</v>
      </c>
      <c r="EGJ17" s="120" t="s">
        <v>519</v>
      </c>
      <c r="EGK17" s="120" t="s">
        <v>519</v>
      </c>
      <c r="EGL17" s="120" t="s">
        <v>519</v>
      </c>
      <c r="EGM17" s="120" t="s">
        <v>519</v>
      </c>
      <c r="EGN17" s="120" t="s">
        <v>519</v>
      </c>
      <c r="EGO17" s="120" t="s">
        <v>519</v>
      </c>
      <c r="EGP17" s="120" t="s">
        <v>519</v>
      </c>
      <c r="EGQ17" s="120" t="s">
        <v>519</v>
      </c>
      <c r="EGR17" s="120" t="s">
        <v>519</v>
      </c>
      <c r="EGS17" s="120" t="s">
        <v>519</v>
      </c>
      <c r="EGT17" s="120" t="s">
        <v>519</v>
      </c>
      <c r="EGU17" s="120" t="s">
        <v>519</v>
      </c>
      <c r="EGV17" s="120" t="s">
        <v>519</v>
      </c>
      <c r="EGW17" s="120" t="s">
        <v>519</v>
      </c>
      <c r="EGX17" s="120" t="s">
        <v>519</v>
      </c>
      <c r="EGY17" s="120" t="s">
        <v>519</v>
      </c>
      <c r="EGZ17" s="120" t="s">
        <v>519</v>
      </c>
      <c r="EHA17" s="120" t="s">
        <v>519</v>
      </c>
      <c r="EHB17" s="120" t="s">
        <v>519</v>
      </c>
      <c r="EHC17" s="120" t="s">
        <v>519</v>
      </c>
      <c r="EHD17" s="120" t="s">
        <v>519</v>
      </c>
      <c r="EHE17" s="120" t="s">
        <v>519</v>
      </c>
      <c r="EHF17" s="120" t="s">
        <v>519</v>
      </c>
      <c r="EHG17" s="120" t="s">
        <v>519</v>
      </c>
      <c r="EHH17" s="120" t="s">
        <v>519</v>
      </c>
      <c r="EHI17" s="120" t="s">
        <v>519</v>
      </c>
      <c r="EHJ17" s="120" t="s">
        <v>519</v>
      </c>
      <c r="EHK17" s="120" t="s">
        <v>519</v>
      </c>
      <c r="EHL17" s="120" t="s">
        <v>519</v>
      </c>
      <c r="EHM17" s="120" t="s">
        <v>519</v>
      </c>
      <c r="EHN17" s="120" t="s">
        <v>519</v>
      </c>
      <c r="EHO17" s="120" t="s">
        <v>519</v>
      </c>
      <c r="EHP17" s="120" t="s">
        <v>519</v>
      </c>
      <c r="EHQ17" s="120" t="s">
        <v>519</v>
      </c>
      <c r="EHR17" s="120" t="s">
        <v>519</v>
      </c>
      <c r="EHS17" s="120" t="s">
        <v>519</v>
      </c>
      <c r="EHT17" s="120" t="s">
        <v>519</v>
      </c>
      <c r="EHU17" s="120" t="s">
        <v>519</v>
      </c>
      <c r="EHV17" s="120" t="s">
        <v>519</v>
      </c>
      <c r="EHW17" s="120" t="s">
        <v>519</v>
      </c>
      <c r="EHX17" s="120" t="s">
        <v>519</v>
      </c>
      <c r="EHY17" s="120" t="s">
        <v>519</v>
      </c>
      <c r="EHZ17" s="120" t="s">
        <v>519</v>
      </c>
      <c r="EIA17" s="120" t="s">
        <v>519</v>
      </c>
      <c r="EIB17" s="120" t="s">
        <v>519</v>
      </c>
      <c r="EIC17" s="120" t="s">
        <v>519</v>
      </c>
      <c r="EID17" s="120" t="s">
        <v>519</v>
      </c>
      <c r="EIE17" s="120" t="s">
        <v>519</v>
      </c>
      <c r="EIF17" s="120" t="s">
        <v>519</v>
      </c>
      <c r="EIG17" s="120" t="s">
        <v>519</v>
      </c>
      <c r="EIH17" s="120" t="s">
        <v>519</v>
      </c>
      <c r="EII17" s="120" t="s">
        <v>519</v>
      </c>
      <c r="EIJ17" s="120" t="s">
        <v>519</v>
      </c>
      <c r="EIK17" s="120" t="s">
        <v>519</v>
      </c>
      <c r="EIL17" s="120" t="s">
        <v>519</v>
      </c>
      <c r="EIM17" s="120" t="s">
        <v>519</v>
      </c>
      <c r="EIN17" s="120" t="s">
        <v>519</v>
      </c>
      <c r="EIO17" s="120" t="s">
        <v>519</v>
      </c>
      <c r="EIP17" s="120" t="s">
        <v>519</v>
      </c>
      <c r="EIQ17" s="120" t="s">
        <v>519</v>
      </c>
      <c r="EIR17" s="120" t="s">
        <v>519</v>
      </c>
      <c r="EIS17" s="120" t="s">
        <v>519</v>
      </c>
      <c r="EIT17" s="120" t="s">
        <v>519</v>
      </c>
      <c r="EIU17" s="120" t="s">
        <v>519</v>
      </c>
      <c r="EIV17" s="120" t="s">
        <v>519</v>
      </c>
      <c r="EIW17" s="120" t="s">
        <v>519</v>
      </c>
      <c r="EIX17" s="120" t="s">
        <v>519</v>
      </c>
      <c r="EIY17" s="120" t="s">
        <v>519</v>
      </c>
      <c r="EIZ17" s="120" t="s">
        <v>519</v>
      </c>
      <c r="EJA17" s="120" t="s">
        <v>519</v>
      </c>
      <c r="EJB17" s="120" t="s">
        <v>519</v>
      </c>
      <c r="EJC17" s="120" t="s">
        <v>519</v>
      </c>
      <c r="EJD17" s="120" t="s">
        <v>519</v>
      </c>
      <c r="EJE17" s="120" t="s">
        <v>519</v>
      </c>
      <c r="EJF17" s="120" t="s">
        <v>519</v>
      </c>
      <c r="EJG17" s="120" t="s">
        <v>519</v>
      </c>
      <c r="EJH17" s="120" t="s">
        <v>519</v>
      </c>
      <c r="EJI17" s="120" t="s">
        <v>519</v>
      </c>
      <c r="EJJ17" s="120" t="s">
        <v>519</v>
      </c>
      <c r="EJK17" s="120" t="s">
        <v>519</v>
      </c>
      <c r="EJL17" s="120" t="s">
        <v>519</v>
      </c>
      <c r="EJM17" s="120" t="s">
        <v>519</v>
      </c>
      <c r="EJN17" s="120" t="s">
        <v>519</v>
      </c>
      <c r="EJO17" s="120" t="s">
        <v>519</v>
      </c>
      <c r="EJP17" s="120" t="s">
        <v>519</v>
      </c>
      <c r="EJQ17" s="120" t="s">
        <v>519</v>
      </c>
      <c r="EJR17" s="120" t="s">
        <v>519</v>
      </c>
      <c r="EJS17" s="120" t="s">
        <v>519</v>
      </c>
      <c r="EJT17" s="120" t="s">
        <v>519</v>
      </c>
      <c r="EJU17" s="120" t="s">
        <v>519</v>
      </c>
      <c r="EJV17" s="120" t="s">
        <v>519</v>
      </c>
      <c r="EJW17" s="120" t="s">
        <v>519</v>
      </c>
      <c r="EJX17" s="120" t="s">
        <v>519</v>
      </c>
      <c r="EJY17" s="120" t="s">
        <v>519</v>
      </c>
      <c r="EJZ17" s="120" t="s">
        <v>519</v>
      </c>
      <c r="EKA17" s="120" t="s">
        <v>519</v>
      </c>
      <c r="EKB17" s="120" t="s">
        <v>519</v>
      </c>
      <c r="EKC17" s="120" t="s">
        <v>519</v>
      </c>
      <c r="EKD17" s="120" t="s">
        <v>519</v>
      </c>
      <c r="EKE17" s="120" t="s">
        <v>519</v>
      </c>
      <c r="EKF17" s="120" t="s">
        <v>519</v>
      </c>
      <c r="EKG17" s="120" t="s">
        <v>519</v>
      </c>
      <c r="EKH17" s="120" t="s">
        <v>519</v>
      </c>
      <c r="EKI17" s="120" t="s">
        <v>519</v>
      </c>
      <c r="EKJ17" s="120" t="s">
        <v>519</v>
      </c>
      <c r="EKK17" s="120" t="s">
        <v>519</v>
      </c>
      <c r="EKL17" s="120" t="s">
        <v>519</v>
      </c>
      <c r="EKM17" s="120" t="s">
        <v>519</v>
      </c>
      <c r="EKN17" s="120" t="s">
        <v>519</v>
      </c>
      <c r="EKO17" s="120" t="s">
        <v>519</v>
      </c>
      <c r="EKP17" s="120" t="s">
        <v>519</v>
      </c>
      <c r="EKQ17" s="120" t="s">
        <v>519</v>
      </c>
      <c r="EKR17" s="120" t="s">
        <v>519</v>
      </c>
      <c r="EKS17" s="120" t="s">
        <v>519</v>
      </c>
      <c r="EKT17" s="120" t="s">
        <v>519</v>
      </c>
      <c r="EKU17" s="120" t="s">
        <v>519</v>
      </c>
      <c r="EKV17" s="120" t="s">
        <v>519</v>
      </c>
      <c r="EKW17" s="120" t="s">
        <v>519</v>
      </c>
      <c r="EKX17" s="120" t="s">
        <v>519</v>
      </c>
      <c r="EKY17" s="120" t="s">
        <v>519</v>
      </c>
      <c r="EKZ17" s="120" t="s">
        <v>519</v>
      </c>
      <c r="ELA17" s="120" t="s">
        <v>519</v>
      </c>
      <c r="ELB17" s="120" t="s">
        <v>519</v>
      </c>
      <c r="ELC17" s="120" t="s">
        <v>519</v>
      </c>
      <c r="ELD17" s="120" t="s">
        <v>519</v>
      </c>
      <c r="ELE17" s="120" t="s">
        <v>519</v>
      </c>
      <c r="ELF17" s="120" t="s">
        <v>519</v>
      </c>
      <c r="ELG17" s="120" t="s">
        <v>519</v>
      </c>
      <c r="ELH17" s="120" t="s">
        <v>519</v>
      </c>
      <c r="ELI17" s="120" t="s">
        <v>519</v>
      </c>
      <c r="ELJ17" s="120" t="s">
        <v>519</v>
      </c>
      <c r="ELK17" s="120" t="s">
        <v>519</v>
      </c>
      <c r="ELL17" s="120" t="s">
        <v>519</v>
      </c>
      <c r="ELM17" s="120" t="s">
        <v>519</v>
      </c>
      <c r="ELN17" s="120" t="s">
        <v>519</v>
      </c>
      <c r="ELO17" s="120" t="s">
        <v>519</v>
      </c>
      <c r="ELP17" s="120" t="s">
        <v>519</v>
      </c>
      <c r="ELQ17" s="120" t="s">
        <v>519</v>
      </c>
      <c r="ELR17" s="120" t="s">
        <v>519</v>
      </c>
      <c r="ELS17" s="120" t="s">
        <v>519</v>
      </c>
      <c r="ELT17" s="120" t="s">
        <v>519</v>
      </c>
      <c r="ELU17" s="120" t="s">
        <v>519</v>
      </c>
      <c r="ELV17" s="120" t="s">
        <v>519</v>
      </c>
      <c r="ELW17" s="120" t="s">
        <v>519</v>
      </c>
      <c r="ELX17" s="120" t="s">
        <v>519</v>
      </c>
      <c r="ELY17" s="120" t="s">
        <v>519</v>
      </c>
      <c r="ELZ17" s="120" t="s">
        <v>519</v>
      </c>
      <c r="EMA17" s="120" t="s">
        <v>519</v>
      </c>
      <c r="EMB17" s="120" t="s">
        <v>519</v>
      </c>
      <c r="EMC17" s="120" t="s">
        <v>519</v>
      </c>
      <c r="EMD17" s="120" t="s">
        <v>519</v>
      </c>
      <c r="EME17" s="120" t="s">
        <v>519</v>
      </c>
      <c r="EMF17" s="120" t="s">
        <v>519</v>
      </c>
      <c r="EMG17" s="120" t="s">
        <v>519</v>
      </c>
      <c r="EMH17" s="120" t="s">
        <v>519</v>
      </c>
      <c r="EMI17" s="120" t="s">
        <v>519</v>
      </c>
      <c r="EMJ17" s="120" t="s">
        <v>519</v>
      </c>
      <c r="EMK17" s="120" t="s">
        <v>519</v>
      </c>
      <c r="EML17" s="120" t="s">
        <v>519</v>
      </c>
      <c r="EMM17" s="120" t="s">
        <v>519</v>
      </c>
      <c r="EMN17" s="120" t="s">
        <v>519</v>
      </c>
      <c r="EMO17" s="120" t="s">
        <v>519</v>
      </c>
      <c r="EMP17" s="120" t="s">
        <v>519</v>
      </c>
      <c r="EMQ17" s="120" t="s">
        <v>519</v>
      </c>
      <c r="EMR17" s="120" t="s">
        <v>519</v>
      </c>
      <c r="EMS17" s="120" t="s">
        <v>519</v>
      </c>
      <c r="EMT17" s="120" t="s">
        <v>519</v>
      </c>
      <c r="EMU17" s="120" t="s">
        <v>519</v>
      </c>
      <c r="EMV17" s="120" t="s">
        <v>519</v>
      </c>
      <c r="EMW17" s="120" t="s">
        <v>519</v>
      </c>
      <c r="EMX17" s="120" t="s">
        <v>519</v>
      </c>
      <c r="EMY17" s="120" t="s">
        <v>519</v>
      </c>
      <c r="EMZ17" s="120" t="s">
        <v>519</v>
      </c>
      <c r="ENA17" s="120" t="s">
        <v>519</v>
      </c>
      <c r="ENB17" s="120" t="s">
        <v>519</v>
      </c>
      <c r="ENC17" s="120" t="s">
        <v>519</v>
      </c>
      <c r="END17" s="120" t="s">
        <v>519</v>
      </c>
      <c r="ENE17" s="120" t="s">
        <v>519</v>
      </c>
      <c r="ENF17" s="120" t="s">
        <v>519</v>
      </c>
      <c r="ENG17" s="120" t="s">
        <v>519</v>
      </c>
      <c r="ENH17" s="120" t="s">
        <v>519</v>
      </c>
      <c r="ENI17" s="120" t="s">
        <v>519</v>
      </c>
      <c r="ENJ17" s="120" t="s">
        <v>519</v>
      </c>
      <c r="ENK17" s="120" t="s">
        <v>519</v>
      </c>
      <c r="ENL17" s="120" t="s">
        <v>519</v>
      </c>
      <c r="ENM17" s="120" t="s">
        <v>519</v>
      </c>
      <c r="ENN17" s="120" t="s">
        <v>519</v>
      </c>
      <c r="ENO17" s="120" t="s">
        <v>519</v>
      </c>
      <c r="ENP17" s="120" t="s">
        <v>519</v>
      </c>
      <c r="ENQ17" s="120" t="s">
        <v>519</v>
      </c>
      <c r="ENR17" s="120" t="s">
        <v>519</v>
      </c>
      <c r="ENS17" s="120" t="s">
        <v>519</v>
      </c>
      <c r="ENT17" s="120" t="s">
        <v>519</v>
      </c>
      <c r="ENU17" s="120" t="s">
        <v>519</v>
      </c>
      <c r="ENV17" s="120" t="s">
        <v>519</v>
      </c>
      <c r="ENW17" s="120" t="s">
        <v>519</v>
      </c>
      <c r="ENX17" s="120" t="s">
        <v>519</v>
      </c>
      <c r="ENY17" s="120" t="s">
        <v>519</v>
      </c>
      <c r="ENZ17" s="120" t="s">
        <v>519</v>
      </c>
      <c r="EOA17" s="120" t="s">
        <v>519</v>
      </c>
      <c r="EOB17" s="120" t="s">
        <v>519</v>
      </c>
      <c r="EOC17" s="120" t="s">
        <v>519</v>
      </c>
      <c r="EOD17" s="120" t="s">
        <v>519</v>
      </c>
      <c r="EOE17" s="120" t="s">
        <v>519</v>
      </c>
      <c r="EOF17" s="120" t="s">
        <v>519</v>
      </c>
      <c r="EOG17" s="120" t="s">
        <v>519</v>
      </c>
      <c r="EOH17" s="120" t="s">
        <v>519</v>
      </c>
      <c r="EOI17" s="120" t="s">
        <v>519</v>
      </c>
      <c r="EOJ17" s="120" t="s">
        <v>519</v>
      </c>
      <c r="EOK17" s="120" t="s">
        <v>519</v>
      </c>
      <c r="EOL17" s="120" t="s">
        <v>519</v>
      </c>
      <c r="EOM17" s="120" t="s">
        <v>519</v>
      </c>
      <c r="EON17" s="120" t="s">
        <v>519</v>
      </c>
      <c r="EOO17" s="120" t="s">
        <v>519</v>
      </c>
      <c r="EOP17" s="120" t="s">
        <v>519</v>
      </c>
      <c r="EOQ17" s="120" t="s">
        <v>519</v>
      </c>
      <c r="EOR17" s="120" t="s">
        <v>519</v>
      </c>
      <c r="EOS17" s="120" t="s">
        <v>519</v>
      </c>
      <c r="EOT17" s="120" t="s">
        <v>519</v>
      </c>
      <c r="EOU17" s="120" t="s">
        <v>519</v>
      </c>
      <c r="EOV17" s="120" t="s">
        <v>519</v>
      </c>
      <c r="EOW17" s="120" t="s">
        <v>519</v>
      </c>
      <c r="EOX17" s="120" t="s">
        <v>519</v>
      </c>
      <c r="EOY17" s="120" t="s">
        <v>519</v>
      </c>
      <c r="EOZ17" s="120" t="s">
        <v>519</v>
      </c>
      <c r="EPA17" s="120" t="s">
        <v>519</v>
      </c>
      <c r="EPB17" s="120" t="s">
        <v>519</v>
      </c>
      <c r="EPC17" s="120" t="s">
        <v>519</v>
      </c>
      <c r="EPD17" s="120" t="s">
        <v>519</v>
      </c>
      <c r="EPE17" s="120" t="s">
        <v>519</v>
      </c>
      <c r="EPF17" s="120" t="s">
        <v>519</v>
      </c>
      <c r="EPG17" s="120" t="s">
        <v>519</v>
      </c>
      <c r="EPH17" s="120" t="s">
        <v>519</v>
      </c>
      <c r="EPI17" s="120" t="s">
        <v>519</v>
      </c>
      <c r="EPJ17" s="120" t="s">
        <v>519</v>
      </c>
      <c r="EPK17" s="120" t="s">
        <v>519</v>
      </c>
      <c r="EPL17" s="120" t="s">
        <v>519</v>
      </c>
      <c r="EPM17" s="120" t="s">
        <v>519</v>
      </c>
      <c r="EPN17" s="120" t="s">
        <v>519</v>
      </c>
      <c r="EPO17" s="120" t="s">
        <v>519</v>
      </c>
      <c r="EPP17" s="120" t="s">
        <v>519</v>
      </c>
      <c r="EPQ17" s="120" t="s">
        <v>519</v>
      </c>
      <c r="EPR17" s="120" t="s">
        <v>519</v>
      </c>
      <c r="EPS17" s="120" t="s">
        <v>519</v>
      </c>
      <c r="EPT17" s="120" t="s">
        <v>519</v>
      </c>
      <c r="EPU17" s="120" t="s">
        <v>519</v>
      </c>
      <c r="EPV17" s="120" t="s">
        <v>519</v>
      </c>
      <c r="EPW17" s="120" t="s">
        <v>519</v>
      </c>
      <c r="EPX17" s="120" t="s">
        <v>519</v>
      </c>
      <c r="EPY17" s="120" t="s">
        <v>519</v>
      </c>
      <c r="EPZ17" s="120" t="s">
        <v>519</v>
      </c>
      <c r="EQA17" s="120" t="s">
        <v>519</v>
      </c>
      <c r="EQB17" s="120" t="s">
        <v>519</v>
      </c>
      <c r="EQC17" s="120" t="s">
        <v>519</v>
      </c>
      <c r="EQD17" s="120" t="s">
        <v>519</v>
      </c>
      <c r="EQE17" s="120" t="s">
        <v>519</v>
      </c>
      <c r="EQF17" s="120" t="s">
        <v>519</v>
      </c>
      <c r="EQG17" s="120" t="s">
        <v>519</v>
      </c>
      <c r="EQH17" s="120" t="s">
        <v>519</v>
      </c>
      <c r="EQI17" s="120" t="s">
        <v>519</v>
      </c>
      <c r="EQJ17" s="120" t="s">
        <v>519</v>
      </c>
      <c r="EQK17" s="120" t="s">
        <v>519</v>
      </c>
      <c r="EQL17" s="120" t="s">
        <v>519</v>
      </c>
      <c r="EQM17" s="120" t="s">
        <v>519</v>
      </c>
      <c r="EQN17" s="120" t="s">
        <v>519</v>
      </c>
      <c r="EQO17" s="120" t="s">
        <v>519</v>
      </c>
      <c r="EQP17" s="120" t="s">
        <v>519</v>
      </c>
      <c r="EQQ17" s="120" t="s">
        <v>519</v>
      </c>
      <c r="EQR17" s="120" t="s">
        <v>519</v>
      </c>
      <c r="EQS17" s="120" t="s">
        <v>519</v>
      </c>
      <c r="EQT17" s="120" t="s">
        <v>519</v>
      </c>
      <c r="EQU17" s="120" t="s">
        <v>519</v>
      </c>
      <c r="EQV17" s="120" t="s">
        <v>519</v>
      </c>
      <c r="EQW17" s="120" t="s">
        <v>519</v>
      </c>
      <c r="EQX17" s="120" t="s">
        <v>519</v>
      </c>
      <c r="EQY17" s="120" t="s">
        <v>519</v>
      </c>
      <c r="EQZ17" s="120" t="s">
        <v>519</v>
      </c>
      <c r="ERA17" s="120" t="s">
        <v>519</v>
      </c>
      <c r="ERB17" s="120" t="s">
        <v>519</v>
      </c>
      <c r="ERC17" s="120" t="s">
        <v>519</v>
      </c>
      <c r="ERD17" s="120" t="s">
        <v>519</v>
      </c>
      <c r="ERE17" s="120" t="s">
        <v>519</v>
      </c>
      <c r="ERF17" s="120" t="s">
        <v>519</v>
      </c>
      <c r="ERG17" s="120" t="s">
        <v>519</v>
      </c>
      <c r="ERH17" s="120" t="s">
        <v>519</v>
      </c>
      <c r="ERI17" s="120" t="s">
        <v>519</v>
      </c>
      <c r="ERJ17" s="120" t="s">
        <v>519</v>
      </c>
      <c r="ERK17" s="120" t="s">
        <v>519</v>
      </c>
      <c r="ERL17" s="120" t="s">
        <v>519</v>
      </c>
      <c r="ERM17" s="120" t="s">
        <v>519</v>
      </c>
      <c r="ERN17" s="120" t="s">
        <v>519</v>
      </c>
      <c r="ERO17" s="120" t="s">
        <v>519</v>
      </c>
      <c r="ERP17" s="120" t="s">
        <v>519</v>
      </c>
      <c r="ERQ17" s="120" t="s">
        <v>519</v>
      </c>
      <c r="ERR17" s="120" t="s">
        <v>519</v>
      </c>
      <c r="ERS17" s="120" t="s">
        <v>519</v>
      </c>
      <c r="ERT17" s="120" t="s">
        <v>519</v>
      </c>
      <c r="ERU17" s="120" t="s">
        <v>519</v>
      </c>
      <c r="ERV17" s="120" t="s">
        <v>519</v>
      </c>
      <c r="ERW17" s="120" t="s">
        <v>519</v>
      </c>
      <c r="ERX17" s="120" t="s">
        <v>519</v>
      </c>
      <c r="ERY17" s="120" t="s">
        <v>519</v>
      </c>
      <c r="ERZ17" s="120" t="s">
        <v>519</v>
      </c>
      <c r="ESA17" s="120" t="s">
        <v>519</v>
      </c>
      <c r="ESB17" s="120" t="s">
        <v>519</v>
      </c>
      <c r="ESC17" s="120" t="s">
        <v>519</v>
      </c>
      <c r="ESD17" s="120" t="s">
        <v>519</v>
      </c>
      <c r="ESE17" s="120" t="s">
        <v>519</v>
      </c>
      <c r="ESF17" s="120" t="s">
        <v>519</v>
      </c>
      <c r="ESG17" s="120" t="s">
        <v>519</v>
      </c>
      <c r="ESH17" s="120" t="s">
        <v>519</v>
      </c>
      <c r="ESI17" s="120" t="s">
        <v>519</v>
      </c>
      <c r="ESJ17" s="120" t="s">
        <v>519</v>
      </c>
      <c r="ESK17" s="120" t="s">
        <v>519</v>
      </c>
      <c r="ESL17" s="120" t="s">
        <v>519</v>
      </c>
      <c r="ESM17" s="120" t="s">
        <v>519</v>
      </c>
      <c r="ESN17" s="120" t="s">
        <v>519</v>
      </c>
      <c r="ESO17" s="120" t="s">
        <v>519</v>
      </c>
      <c r="ESP17" s="120" t="s">
        <v>519</v>
      </c>
      <c r="ESQ17" s="120" t="s">
        <v>519</v>
      </c>
      <c r="ESR17" s="120" t="s">
        <v>519</v>
      </c>
      <c r="ESS17" s="120" t="s">
        <v>519</v>
      </c>
      <c r="EST17" s="120" t="s">
        <v>519</v>
      </c>
      <c r="ESU17" s="120" t="s">
        <v>519</v>
      </c>
      <c r="ESV17" s="120" t="s">
        <v>519</v>
      </c>
      <c r="ESW17" s="120" t="s">
        <v>519</v>
      </c>
      <c r="ESX17" s="120" t="s">
        <v>519</v>
      </c>
      <c r="ESY17" s="120" t="s">
        <v>519</v>
      </c>
      <c r="ESZ17" s="120" t="s">
        <v>519</v>
      </c>
      <c r="ETA17" s="120" t="s">
        <v>519</v>
      </c>
      <c r="ETB17" s="120" t="s">
        <v>519</v>
      </c>
      <c r="ETC17" s="120" t="s">
        <v>519</v>
      </c>
      <c r="ETD17" s="120" t="s">
        <v>519</v>
      </c>
      <c r="ETE17" s="120" t="s">
        <v>519</v>
      </c>
      <c r="ETF17" s="120" t="s">
        <v>519</v>
      </c>
      <c r="ETG17" s="120" t="s">
        <v>519</v>
      </c>
      <c r="ETH17" s="120" t="s">
        <v>519</v>
      </c>
      <c r="ETI17" s="120" t="s">
        <v>519</v>
      </c>
      <c r="ETJ17" s="120" t="s">
        <v>519</v>
      </c>
      <c r="ETK17" s="120" t="s">
        <v>519</v>
      </c>
      <c r="ETL17" s="120" t="s">
        <v>519</v>
      </c>
      <c r="ETM17" s="120" t="s">
        <v>519</v>
      </c>
      <c r="ETN17" s="120" t="s">
        <v>519</v>
      </c>
      <c r="ETO17" s="120" t="s">
        <v>519</v>
      </c>
      <c r="ETP17" s="120" t="s">
        <v>519</v>
      </c>
      <c r="ETQ17" s="120" t="s">
        <v>519</v>
      </c>
      <c r="ETR17" s="120" t="s">
        <v>519</v>
      </c>
      <c r="ETS17" s="120" t="s">
        <v>519</v>
      </c>
      <c r="ETT17" s="120" t="s">
        <v>519</v>
      </c>
      <c r="ETU17" s="120" t="s">
        <v>519</v>
      </c>
      <c r="ETV17" s="120" t="s">
        <v>519</v>
      </c>
      <c r="ETW17" s="120" t="s">
        <v>519</v>
      </c>
      <c r="ETX17" s="120" t="s">
        <v>519</v>
      </c>
      <c r="ETY17" s="120" t="s">
        <v>519</v>
      </c>
      <c r="ETZ17" s="120" t="s">
        <v>519</v>
      </c>
      <c r="EUA17" s="120" t="s">
        <v>519</v>
      </c>
      <c r="EUB17" s="120" t="s">
        <v>519</v>
      </c>
      <c r="EUC17" s="120" t="s">
        <v>519</v>
      </c>
      <c r="EUD17" s="120" t="s">
        <v>519</v>
      </c>
      <c r="EUE17" s="120" t="s">
        <v>519</v>
      </c>
      <c r="EUF17" s="120" t="s">
        <v>519</v>
      </c>
      <c r="EUG17" s="120" t="s">
        <v>519</v>
      </c>
      <c r="EUH17" s="120" t="s">
        <v>519</v>
      </c>
      <c r="EUI17" s="120" t="s">
        <v>519</v>
      </c>
      <c r="EUJ17" s="120" t="s">
        <v>519</v>
      </c>
      <c r="EUK17" s="120" t="s">
        <v>519</v>
      </c>
      <c r="EUL17" s="120" t="s">
        <v>519</v>
      </c>
      <c r="EUM17" s="120" t="s">
        <v>519</v>
      </c>
      <c r="EUN17" s="120" t="s">
        <v>519</v>
      </c>
      <c r="EUO17" s="120" t="s">
        <v>519</v>
      </c>
      <c r="EUP17" s="120" t="s">
        <v>519</v>
      </c>
      <c r="EUQ17" s="120" t="s">
        <v>519</v>
      </c>
      <c r="EUR17" s="120" t="s">
        <v>519</v>
      </c>
      <c r="EUS17" s="120" t="s">
        <v>519</v>
      </c>
      <c r="EUT17" s="120" t="s">
        <v>519</v>
      </c>
      <c r="EUU17" s="120" t="s">
        <v>519</v>
      </c>
      <c r="EUV17" s="120" t="s">
        <v>519</v>
      </c>
      <c r="EUW17" s="120" t="s">
        <v>519</v>
      </c>
      <c r="EUX17" s="120" t="s">
        <v>519</v>
      </c>
      <c r="EUY17" s="120" t="s">
        <v>519</v>
      </c>
      <c r="EUZ17" s="120" t="s">
        <v>519</v>
      </c>
      <c r="EVA17" s="120" t="s">
        <v>519</v>
      </c>
      <c r="EVB17" s="120" t="s">
        <v>519</v>
      </c>
      <c r="EVC17" s="120" t="s">
        <v>519</v>
      </c>
      <c r="EVD17" s="120" t="s">
        <v>519</v>
      </c>
      <c r="EVE17" s="120" t="s">
        <v>519</v>
      </c>
      <c r="EVF17" s="120" t="s">
        <v>519</v>
      </c>
      <c r="EVG17" s="120" t="s">
        <v>519</v>
      </c>
      <c r="EVH17" s="120" t="s">
        <v>519</v>
      </c>
      <c r="EVI17" s="120" t="s">
        <v>519</v>
      </c>
      <c r="EVJ17" s="120" t="s">
        <v>519</v>
      </c>
      <c r="EVK17" s="120" t="s">
        <v>519</v>
      </c>
      <c r="EVL17" s="120" t="s">
        <v>519</v>
      </c>
      <c r="EVM17" s="120" t="s">
        <v>519</v>
      </c>
      <c r="EVN17" s="120" t="s">
        <v>519</v>
      </c>
      <c r="EVO17" s="120" t="s">
        <v>519</v>
      </c>
      <c r="EVP17" s="120" t="s">
        <v>519</v>
      </c>
      <c r="EVQ17" s="120" t="s">
        <v>519</v>
      </c>
      <c r="EVR17" s="120" t="s">
        <v>519</v>
      </c>
      <c r="EVS17" s="120" t="s">
        <v>519</v>
      </c>
      <c r="EVT17" s="120" t="s">
        <v>519</v>
      </c>
      <c r="EVU17" s="120" t="s">
        <v>519</v>
      </c>
      <c r="EVV17" s="120" t="s">
        <v>519</v>
      </c>
      <c r="EVW17" s="120" t="s">
        <v>519</v>
      </c>
      <c r="EVX17" s="120" t="s">
        <v>519</v>
      </c>
      <c r="EVY17" s="120" t="s">
        <v>519</v>
      </c>
      <c r="EVZ17" s="120" t="s">
        <v>519</v>
      </c>
      <c r="EWA17" s="120" t="s">
        <v>519</v>
      </c>
      <c r="EWB17" s="120" t="s">
        <v>519</v>
      </c>
      <c r="EWC17" s="120" t="s">
        <v>519</v>
      </c>
      <c r="EWD17" s="120" t="s">
        <v>519</v>
      </c>
      <c r="EWE17" s="120" t="s">
        <v>519</v>
      </c>
      <c r="EWF17" s="120" t="s">
        <v>519</v>
      </c>
      <c r="EWG17" s="120" t="s">
        <v>519</v>
      </c>
      <c r="EWH17" s="120" t="s">
        <v>519</v>
      </c>
      <c r="EWI17" s="120" t="s">
        <v>519</v>
      </c>
      <c r="EWJ17" s="120" t="s">
        <v>519</v>
      </c>
      <c r="EWK17" s="120" t="s">
        <v>519</v>
      </c>
      <c r="EWL17" s="120" t="s">
        <v>519</v>
      </c>
      <c r="EWM17" s="120" t="s">
        <v>519</v>
      </c>
      <c r="EWN17" s="120" t="s">
        <v>519</v>
      </c>
      <c r="EWO17" s="120" t="s">
        <v>519</v>
      </c>
      <c r="EWP17" s="120" t="s">
        <v>519</v>
      </c>
      <c r="EWQ17" s="120" t="s">
        <v>519</v>
      </c>
      <c r="EWR17" s="120" t="s">
        <v>519</v>
      </c>
      <c r="EWS17" s="120" t="s">
        <v>519</v>
      </c>
      <c r="EWT17" s="120" t="s">
        <v>519</v>
      </c>
      <c r="EWU17" s="120" t="s">
        <v>519</v>
      </c>
      <c r="EWV17" s="120" t="s">
        <v>519</v>
      </c>
      <c r="EWW17" s="120" t="s">
        <v>519</v>
      </c>
      <c r="EWX17" s="120" t="s">
        <v>519</v>
      </c>
      <c r="EWY17" s="120" t="s">
        <v>519</v>
      </c>
      <c r="EWZ17" s="120" t="s">
        <v>519</v>
      </c>
      <c r="EXA17" s="120" t="s">
        <v>519</v>
      </c>
      <c r="EXB17" s="120" t="s">
        <v>519</v>
      </c>
      <c r="EXC17" s="120" t="s">
        <v>519</v>
      </c>
      <c r="EXD17" s="120" t="s">
        <v>519</v>
      </c>
      <c r="EXE17" s="120" t="s">
        <v>519</v>
      </c>
      <c r="EXF17" s="120" t="s">
        <v>519</v>
      </c>
      <c r="EXG17" s="120" t="s">
        <v>519</v>
      </c>
      <c r="EXH17" s="120" t="s">
        <v>519</v>
      </c>
      <c r="EXI17" s="120" t="s">
        <v>519</v>
      </c>
      <c r="EXJ17" s="120" t="s">
        <v>519</v>
      </c>
      <c r="EXK17" s="120" t="s">
        <v>519</v>
      </c>
      <c r="EXL17" s="120" t="s">
        <v>519</v>
      </c>
      <c r="EXM17" s="120" t="s">
        <v>519</v>
      </c>
      <c r="EXN17" s="120" t="s">
        <v>519</v>
      </c>
      <c r="EXO17" s="120" t="s">
        <v>519</v>
      </c>
      <c r="EXP17" s="120" t="s">
        <v>519</v>
      </c>
      <c r="EXQ17" s="120" t="s">
        <v>519</v>
      </c>
      <c r="EXR17" s="120" t="s">
        <v>519</v>
      </c>
      <c r="EXS17" s="120" t="s">
        <v>519</v>
      </c>
      <c r="EXT17" s="120" t="s">
        <v>519</v>
      </c>
      <c r="EXU17" s="120" t="s">
        <v>519</v>
      </c>
      <c r="EXV17" s="120" t="s">
        <v>519</v>
      </c>
      <c r="EXW17" s="120" t="s">
        <v>519</v>
      </c>
      <c r="EXX17" s="120" t="s">
        <v>519</v>
      </c>
      <c r="EXY17" s="120" t="s">
        <v>519</v>
      </c>
      <c r="EXZ17" s="120" t="s">
        <v>519</v>
      </c>
      <c r="EYA17" s="120" t="s">
        <v>519</v>
      </c>
      <c r="EYB17" s="120" t="s">
        <v>519</v>
      </c>
      <c r="EYC17" s="120" t="s">
        <v>519</v>
      </c>
      <c r="EYD17" s="120" t="s">
        <v>519</v>
      </c>
      <c r="EYE17" s="120" t="s">
        <v>519</v>
      </c>
      <c r="EYF17" s="120" t="s">
        <v>519</v>
      </c>
      <c r="EYG17" s="120" t="s">
        <v>519</v>
      </c>
      <c r="EYH17" s="120" t="s">
        <v>519</v>
      </c>
      <c r="EYI17" s="120" t="s">
        <v>519</v>
      </c>
      <c r="EYJ17" s="120" t="s">
        <v>519</v>
      </c>
      <c r="EYK17" s="120" t="s">
        <v>519</v>
      </c>
      <c r="EYL17" s="120" t="s">
        <v>519</v>
      </c>
      <c r="EYM17" s="120" t="s">
        <v>519</v>
      </c>
      <c r="EYN17" s="120" t="s">
        <v>519</v>
      </c>
      <c r="EYO17" s="120" t="s">
        <v>519</v>
      </c>
      <c r="EYP17" s="120" t="s">
        <v>519</v>
      </c>
      <c r="EYQ17" s="120" t="s">
        <v>519</v>
      </c>
      <c r="EYR17" s="120" t="s">
        <v>519</v>
      </c>
      <c r="EYS17" s="120" t="s">
        <v>519</v>
      </c>
      <c r="EYT17" s="120" t="s">
        <v>519</v>
      </c>
      <c r="EYU17" s="120" t="s">
        <v>519</v>
      </c>
      <c r="EYV17" s="120" t="s">
        <v>519</v>
      </c>
      <c r="EYW17" s="120" t="s">
        <v>519</v>
      </c>
      <c r="EYX17" s="120" t="s">
        <v>519</v>
      </c>
      <c r="EYY17" s="120" t="s">
        <v>519</v>
      </c>
      <c r="EYZ17" s="120" t="s">
        <v>519</v>
      </c>
      <c r="EZA17" s="120" t="s">
        <v>519</v>
      </c>
      <c r="EZB17" s="120" t="s">
        <v>519</v>
      </c>
      <c r="EZC17" s="120" t="s">
        <v>519</v>
      </c>
      <c r="EZD17" s="120" t="s">
        <v>519</v>
      </c>
      <c r="EZE17" s="120" t="s">
        <v>519</v>
      </c>
      <c r="EZF17" s="120" t="s">
        <v>519</v>
      </c>
      <c r="EZG17" s="120" t="s">
        <v>519</v>
      </c>
      <c r="EZH17" s="120" t="s">
        <v>519</v>
      </c>
      <c r="EZI17" s="120" t="s">
        <v>519</v>
      </c>
      <c r="EZJ17" s="120" t="s">
        <v>519</v>
      </c>
      <c r="EZK17" s="120" t="s">
        <v>519</v>
      </c>
      <c r="EZL17" s="120" t="s">
        <v>519</v>
      </c>
      <c r="EZM17" s="120" t="s">
        <v>519</v>
      </c>
      <c r="EZN17" s="120" t="s">
        <v>519</v>
      </c>
      <c r="EZO17" s="120" t="s">
        <v>519</v>
      </c>
      <c r="EZP17" s="120" t="s">
        <v>519</v>
      </c>
      <c r="EZQ17" s="120" t="s">
        <v>519</v>
      </c>
      <c r="EZR17" s="120" t="s">
        <v>519</v>
      </c>
      <c r="EZS17" s="120" t="s">
        <v>519</v>
      </c>
      <c r="EZT17" s="120" t="s">
        <v>519</v>
      </c>
      <c r="EZU17" s="120" t="s">
        <v>519</v>
      </c>
      <c r="EZV17" s="120" t="s">
        <v>519</v>
      </c>
      <c r="EZW17" s="120" t="s">
        <v>519</v>
      </c>
      <c r="EZX17" s="120" t="s">
        <v>519</v>
      </c>
      <c r="EZY17" s="120" t="s">
        <v>519</v>
      </c>
      <c r="EZZ17" s="120" t="s">
        <v>519</v>
      </c>
      <c r="FAA17" s="120" t="s">
        <v>519</v>
      </c>
      <c r="FAB17" s="120" t="s">
        <v>519</v>
      </c>
      <c r="FAC17" s="120" t="s">
        <v>519</v>
      </c>
      <c r="FAD17" s="120" t="s">
        <v>519</v>
      </c>
      <c r="FAE17" s="120" t="s">
        <v>519</v>
      </c>
      <c r="FAF17" s="120" t="s">
        <v>519</v>
      </c>
      <c r="FAG17" s="120" t="s">
        <v>519</v>
      </c>
      <c r="FAH17" s="120" t="s">
        <v>519</v>
      </c>
      <c r="FAI17" s="120" t="s">
        <v>519</v>
      </c>
      <c r="FAJ17" s="120" t="s">
        <v>519</v>
      </c>
      <c r="FAK17" s="120" t="s">
        <v>519</v>
      </c>
      <c r="FAL17" s="120" t="s">
        <v>519</v>
      </c>
      <c r="FAM17" s="120" t="s">
        <v>519</v>
      </c>
      <c r="FAN17" s="120" t="s">
        <v>519</v>
      </c>
      <c r="FAO17" s="120" t="s">
        <v>519</v>
      </c>
      <c r="FAP17" s="120" t="s">
        <v>519</v>
      </c>
      <c r="FAQ17" s="120" t="s">
        <v>519</v>
      </c>
      <c r="FAR17" s="120" t="s">
        <v>519</v>
      </c>
      <c r="FAS17" s="120" t="s">
        <v>519</v>
      </c>
      <c r="FAT17" s="120" t="s">
        <v>519</v>
      </c>
      <c r="FAU17" s="120" t="s">
        <v>519</v>
      </c>
      <c r="FAV17" s="120" t="s">
        <v>519</v>
      </c>
      <c r="FAW17" s="120" t="s">
        <v>519</v>
      </c>
      <c r="FAX17" s="120" t="s">
        <v>519</v>
      </c>
      <c r="FAY17" s="120" t="s">
        <v>519</v>
      </c>
      <c r="FAZ17" s="120" t="s">
        <v>519</v>
      </c>
      <c r="FBA17" s="120" t="s">
        <v>519</v>
      </c>
      <c r="FBB17" s="120" t="s">
        <v>519</v>
      </c>
      <c r="FBC17" s="120" t="s">
        <v>519</v>
      </c>
      <c r="FBD17" s="120" t="s">
        <v>519</v>
      </c>
      <c r="FBE17" s="120" t="s">
        <v>519</v>
      </c>
      <c r="FBF17" s="120" t="s">
        <v>519</v>
      </c>
      <c r="FBG17" s="120" t="s">
        <v>519</v>
      </c>
      <c r="FBH17" s="120" t="s">
        <v>519</v>
      </c>
      <c r="FBI17" s="120" t="s">
        <v>519</v>
      </c>
      <c r="FBJ17" s="120" t="s">
        <v>519</v>
      </c>
      <c r="FBK17" s="120" t="s">
        <v>519</v>
      </c>
      <c r="FBL17" s="120" t="s">
        <v>519</v>
      </c>
      <c r="FBM17" s="120" t="s">
        <v>519</v>
      </c>
      <c r="FBN17" s="120" t="s">
        <v>519</v>
      </c>
      <c r="FBO17" s="120" t="s">
        <v>519</v>
      </c>
      <c r="FBP17" s="120" t="s">
        <v>519</v>
      </c>
      <c r="FBQ17" s="120" t="s">
        <v>519</v>
      </c>
      <c r="FBR17" s="120" t="s">
        <v>519</v>
      </c>
      <c r="FBS17" s="120" t="s">
        <v>519</v>
      </c>
      <c r="FBT17" s="120" t="s">
        <v>519</v>
      </c>
      <c r="FBU17" s="120" t="s">
        <v>519</v>
      </c>
      <c r="FBV17" s="120" t="s">
        <v>519</v>
      </c>
      <c r="FBW17" s="120" t="s">
        <v>519</v>
      </c>
      <c r="FBX17" s="120" t="s">
        <v>519</v>
      </c>
      <c r="FBY17" s="120" t="s">
        <v>519</v>
      </c>
      <c r="FBZ17" s="120" t="s">
        <v>519</v>
      </c>
      <c r="FCA17" s="120" t="s">
        <v>519</v>
      </c>
      <c r="FCB17" s="120" t="s">
        <v>519</v>
      </c>
      <c r="FCC17" s="120" t="s">
        <v>519</v>
      </c>
      <c r="FCD17" s="120" t="s">
        <v>519</v>
      </c>
      <c r="FCE17" s="120" t="s">
        <v>519</v>
      </c>
      <c r="FCF17" s="120" t="s">
        <v>519</v>
      </c>
      <c r="FCG17" s="120" t="s">
        <v>519</v>
      </c>
      <c r="FCH17" s="120" t="s">
        <v>519</v>
      </c>
      <c r="FCI17" s="120" t="s">
        <v>519</v>
      </c>
      <c r="FCJ17" s="120" t="s">
        <v>519</v>
      </c>
      <c r="FCK17" s="120" t="s">
        <v>519</v>
      </c>
      <c r="FCL17" s="120" t="s">
        <v>519</v>
      </c>
      <c r="FCM17" s="120" t="s">
        <v>519</v>
      </c>
      <c r="FCN17" s="120" t="s">
        <v>519</v>
      </c>
      <c r="FCO17" s="120" t="s">
        <v>519</v>
      </c>
      <c r="FCP17" s="120" t="s">
        <v>519</v>
      </c>
      <c r="FCQ17" s="120" t="s">
        <v>519</v>
      </c>
      <c r="FCR17" s="120" t="s">
        <v>519</v>
      </c>
      <c r="FCS17" s="120" t="s">
        <v>519</v>
      </c>
      <c r="FCT17" s="120" t="s">
        <v>519</v>
      </c>
      <c r="FCU17" s="120" t="s">
        <v>519</v>
      </c>
      <c r="FCV17" s="120" t="s">
        <v>519</v>
      </c>
      <c r="FCW17" s="120" t="s">
        <v>519</v>
      </c>
      <c r="FCX17" s="120" t="s">
        <v>519</v>
      </c>
      <c r="FCY17" s="120" t="s">
        <v>519</v>
      </c>
      <c r="FCZ17" s="120" t="s">
        <v>519</v>
      </c>
      <c r="FDA17" s="120" t="s">
        <v>519</v>
      </c>
      <c r="FDB17" s="120" t="s">
        <v>519</v>
      </c>
      <c r="FDC17" s="120" t="s">
        <v>519</v>
      </c>
      <c r="FDD17" s="120" t="s">
        <v>519</v>
      </c>
      <c r="FDE17" s="120" t="s">
        <v>519</v>
      </c>
      <c r="FDF17" s="120" t="s">
        <v>519</v>
      </c>
      <c r="FDG17" s="120" t="s">
        <v>519</v>
      </c>
      <c r="FDH17" s="120" t="s">
        <v>519</v>
      </c>
      <c r="FDI17" s="120" t="s">
        <v>519</v>
      </c>
      <c r="FDJ17" s="120" t="s">
        <v>519</v>
      </c>
      <c r="FDK17" s="120" t="s">
        <v>519</v>
      </c>
      <c r="FDL17" s="120" t="s">
        <v>519</v>
      </c>
      <c r="FDM17" s="120" t="s">
        <v>519</v>
      </c>
      <c r="FDN17" s="120" t="s">
        <v>519</v>
      </c>
      <c r="FDO17" s="120" t="s">
        <v>519</v>
      </c>
      <c r="FDP17" s="120" t="s">
        <v>519</v>
      </c>
      <c r="FDQ17" s="120" t="s">
        <v>519</v>
      </c>
      <c r="FDR17" s="120" t="s">
        <v>519</v>
      </c>
      <c r="FDS17" s="120" t="s">
        <v>519</v>
      </c>
      <c r="FDT17" s="120" t="s">
        <v>519</v>
      </c>
      <c r="FDU17" s="120" t="s">
        <v>519</v>
      </c>
      <c r="FDV17" s="120" t="s">
        <v>519</v>
      </c>
      <c r="FDW17" s="120" t="s">
        <v>519</v>
      </c>
      <c r="FDX17" s="120" t="s">
        <v>519</v>
      </c>
      <c r="FDY17" s="120" t="s">
        <v>519</v>
      </c>
      <c r="FDZ17" s="120" t="s">
        <v>519</v>
      </c>
      <c r="FEA17" s="120" t="s">
        <v>519</v>
      </c>
      <c r="FEB17" s="120" t="s">
        <v>519</v>
      </c>
      <c r="FEC17" s="120" t="s">
        <v>519</v>
      </c>
      <c r="FED17" s="120" t="s">
        <v>519</v>
      </c>
      <c r="FEE17" s="120" t="s">
        <v>519</v>
      </c>
      <c r="FEF17" s="120" t="s">
        <v>519</v>
      </c>
      <c r="FEG17" s="120" t="s">
        <v>519</v>
      </c>
      <c r="FEH17" s="120" t="s">
        <v>519</v>
      </c>
      <c r="FEI17" s="120" t="s">
        <v>519</v>
      </c>
      <c r="FEJ17" s="120" t="s">
        <v>519</v>
      </c>
      <c r="FEK17" s="120" t="s">
        <v>519</v>
      </c>
      <c r="FEL17" s="120" t="s">
        <v>519</v>
      </c>
      <c r="FEM17" s="120" t="s">
        <v>519</v>
      </c>
      <c r="FEN17" s="120" t="s">
        <v>519</v>
      </c>
      <c r="FEO17" s="120" t="s">
        <v>519</v>
      </c>
      <c r="FEP17" s="120" t="s">
        <v>519</v>
      </c>
      <c r="FEQ17" s="120" t="s">
        <v>519</v>
      </c>
      <c r="FER17" s="120" t="s">
        <v>519</v>
      </c>
      <c r="FES17" s="120" t="s">
        <v>519</v>
      </c>
      <c r="FET17" s="120" t="s">
        <v>519</v>
      </c>
      <c r="FEU17" s="120" t="s">
        <v>519</v>
      </c>
      <c r="FEV17" s="120" t="s">
        <v>519</v>
      </c>
      <c r="FEW17" s="120" t="s">
        <v>519</v>
      </c>
      <c r="FEX17" s="120" t="s">
        <v>519</v>
      </c>
      <c r="FEY17" s="120" t="s">
        <v>519</v>
      </c>
      <c r="FEZ17" s="120" t="s">
        <v>519</v>
      </c>
      <c r="FFA17" s="120" t="s">
        <v>519</v>
      </c>
      <c r="FFB17" s="120" t="s">
        <v>519</v>
      </c>
      <c r="FFC17" s="120" t="s">
        <v>519</v>
      </c>
      <c r="FFD17" s="120" t="s">
        <v>519</v>
      </c>
      <c r="FFE17" s="120" t="s">
        <v>519</v>
      </c>
      <c r="FFF17" s="120" t="s">
        <v>519</v>
      </c>
      <c r="FFG17" s="120" t="s">
        <v>519</v>
      </c>
      <c r="FFH17" s="120" t="s">
        <v>519</v>
      </c>
      <c r="FFI17" s="120" t="s">
        <v>519</v>
      </c>
      <c r="FFJ17" s="120" t="s">
        <v>519</v>
      </c>
      <c r="FFK17" s="120" t="s">
        <v>519</v>
      </c>
      <c r="FFL17" s="120" t="s">
        <v>519</v>
      </c>
      <c r="FFM17" s="120" t="s">
        <v>519</v>
      </c>
      <c r="FFN17" s="120" t="s">
        <v>519</v>
      </c>
      <c r="FFO17" s="120" t="s">
        <v>519</v>
      </c>
      <c r="FFP17" s="120" t="s">
        <v>519</v>
      </c>
      <c r="FFQ17" s="120" t="s">
        <v>519</v>
      </c>
      <c r="FFR17" s="120" t="s">
        <v>519</v>
      </c>
      <c r="FFS17" s="120" t="s">
        <v>519</v>
      </c>
      <c r="FFT17" s="120" t="s">
        <v>519</v>
      </c>
      <c r="FFU17" s="120" t="s">
        <v>519</v>
      </c>
      <c r="FFV17" s="120" t="s">
        <v>519</v>
      </c>
      <c r="FFW17" s="120" t="s">
        <v>519</v>
      </c>
      <c r="FFX17" s="120" t="s">
        <v>519</v>
      </c>
      <c r="FFY17" s="120" t="s">
        <v>519</v>
      </c>
      <c r="FFZ17" s="120" t="s">
        <v>519</v>
      </c>
      <c r="FGA17" s="120" t="s">
        <v>519</v>
      </c>
      <c r="FGB17" s="120" t="s">
        <v>519</v>
      </c>
      <c r="FGC17" s="120" t="s">
        <v>519</v>
      </c>
      <c r="FGD17" s="120" t="s">
        <v>519</v>
      </c>
      <c r="FGE17" s="120" t="s">
        <v>519</v>
      </c>
      <c r="FGF17" s="120" t="s">
        <v>519</v>
      </c>
      <c r="FGG17" s="120" t="s">
        <v>519</v>
      </c>
      <c r="FGH17" s="120" t="s">
        <v>519</v>
      </c>
      <c r="FGI17" s="120" t="s">
        <v>519</v>
      </c>
      <c r="FGJ17" s="120" t="s">
        <v>519</v>
      </c>
      <c r="FGK17" s="120" t="s">
        <v>519</v>
      </c>
      <c r="FGL17" s="120" t="s">
        <v>519</v>
      </c>
      <c r="FGM17" s="120" t="s">
        <v>519</v>
      </c>
      <c r="FGN17" s="120" t="s">
        <v>519</v>
      </c>
      <c r="FGO17" s="120" t="s">
        <v>519</v>
      </c>
      <c r="FGP17" s="120" t="s">
        <v>519</v>
      </c>
      <c r="FGQ17" s="120" t="s">
        <v>519</v>
      </c>
      <c r="FGR17" s="120" t="s">
        <v>519</v>
      </c>
      <c r="FGS17" s="120" t="s">
        <v>519</v>
      </c>
      <c r="FGT17" s="120" t="s">
        <v>519</v>
      </c>
      <c r="FGU17" s="120" t="s">
        <v>519</v>
      </c>
      <c r="FGV17" s="120" t="s">
        <v>519</v>
      </c>
      <c r="FGW17" s="120" t="s">
        <v>519</v>
      </c>
      <c r="FGX17" s="120" t="s">
        <v>519</v>
      </c>
      <c r="FGY17" s="120" t="s">
        <v>519</v>
      </c>
      <c r="FGZ17" s="120" t="s">
        <v>519</v>
      </c>
      <c r="FHA17" s="120" t="s">
        <v>519</v>
      </c>
      <c r="FHB17" s="120" t="s">
        <v>519</v>
      </c>
      <c r="FHC17" s="120" t="s">
        <v>519</v>
      </c>
      <c r="FHD17" s="120" t="s">
        <v>519</v>
      </c>
      <c r="FHE17" s="120" t="s">
        <v>519</v>
      </c>
      <c r="FHF17" s="120" t="s">
        <v>519</v>
      </c>
      <c r="FHG17" s="120" t="s">
        <v>519</v>
      </c>
      <c r="FHH17" s="120" t="s">
        <v>519</v>
      </c>
      <c r="FHI17" s="120" t="s">
        <v>519</v>
      </c>
      <c r="FHJ17" s="120" t="s">
        <v>519</v>
      </c>
      <c r="FHK17" s="120" t="s">
        <v>519</v>
      </c>
      <c r="FHL17" s="120" t="s">
        <v>519</v>
      </c>
      <c r="FHM17" s="120" t="s">
        <v>519</v>
      </c>
      <c r="FHN17" s="120" t="s">
        <v>519</v>
      </c>
      <c r="FHO17" s="120" t="s">
        <v>519</v>
      </c>
      <c r="FHP17" s="120" t="s">
        <v>519</v>
      </c>
      <c r="FHQ17" s="120" t="s">
        <v>519</v>
      </c>
      <c r="FHR17" s="120" t="s">
        <v>519</v>
      </c>
      <c r="FHS17" s="120" t="s">
        <v>519</v>
      </c>
      <c r="FHT17" s="120" t="s">
        <v>519</v>
      </c>
      <c r="FHU17" s="120" t="s">
        <v>519</v>
      </c>
      <c r="FHV17" s="120" t="s">
        <v>519</v>
      </c>
      <c r="FHW17" s="120" t="s">
        <v>519</v>
      </c>
      <c r="FHX17" s="120" t="s">
        <v>519</v>
      </c>
      <c r="FHY17" s="120" t="s">
        <v>519</v>
      </c>
      <c r="FHZ17" s="120" t="s">
        <v>519</v>
      </c>
      <c r="FIA17" s="120" t="s">
        <v>519</v>
      </c>
      <c r="FIB17" s="120" t="s">
        <v>519</v>
      </c>
      <c r="FIC17" s="120" t="s">
        <v>519</v>
      </c>
      <c r="FID17" s="120" t="s">
        <v>519</v>
      </c>
      <c r="FIE17" s="120" t="s">
        <v>519</v>
      </c>
      <c r="FIF17" s="120" t="s">
        <v>519</v>
      </c>
      <c r="FIG17" s="120" t="s">
        <v>519</v>
      </c>
      <c r="FIH17" s="120" t="s">
        <v>519</v>
      </c>
      <c r="FII17" s="120" t="s">
        <v>519</v>
      </c>
      <c r="FIJ17" s="120" t="s">
        <v>519</v>
      </c>
      <c r="FIK17" s="120" t="s">
        <v>519</v>
      </c>
      <c r="FIL17" s="120" t="s">
        <v>519</v>
      </c>
      <c r="FIM17" s="120" t="s">
        <v>519</v>
      </c>
      <c r="FIN17" s="120" t="s">
        <v>519</v>
      </c>
      <c r="FIO17" s="120" t="s">
        <v>519</v>
      </c>
      <c r="FIP17" s="120" t="s">
        <v>519</v>
      </c>
      <c r="FIQ17" s="120" t="s">
        <v>519</v>
      </c>
      <c r="FIR17" s="120" t="s">
        <v>519</v>
      </c>
      <c r="FIS17" s="120" t="s">
        <v>519</v>
      </c>
      <c r="FIT17" s="120" t="s">
        <v>519</v>
      </c>
      <c r="FIU17" s="120" t="s">
        <v>519</v>
      </c>
      <c r="FIV17" s="120" t="s">
        <v>519</v>
      </c>
      <c r="FIW17" s="120" t="s">
        <v>519</v>
      </c>
      <c r="FIX17" s="120" t="s">
        <v>519</v>
      </c>
      <c r="FIY17" s="120" t="s">
        <v>519</v>
      </c>
      <c r="FIZ17" s="120" t="s">
        <v>519</v>
      </c>
      <c r="FJA17" s="120" t="s">
        <v>519</v>
      </c>
      <c r="FJB17" s="120" t="s">
        <v>519</v>
      </c>
      <c r="FJC17" s="120" t="s">
        <v>519</v>
      </c>
      <c r="FJD17" s="120" t="s">
        <v>519</v>
      </c>
      <c r="FJE17" s="120" t="s">
        <v>519</v>
      </c>
      <c r="FJF17" s="120" t="s">
        <v>519</v>
      </c>
      <c r="FJG17" s="120" t="s">
        <v>519</v>
      </c>
      <c r="FJH17" s="120" t="s">
        <v>519</v>
      </c>
      <c r="FJI17" s="120" t="s">
        <v>519</v>
      </c>
      <c r="FJJ17" s="120" t="s">
        <v>519</v>
      </c>
      <c r="FJK17" s="120" t="s">
        <v>519</v>
      </c>
      <c r="FJL17" s="120" t="s">
        <v>519</v>
      </c>
      <c r="FJM17" s="120" t="s">
        <v>519</v>
      </c>
      <c r="FJN17" s="120" t="s">
        <v>519</v>
      </c>
      <c r="FJO17" s="120" t="s">
        <v>519</v>
      </c>
      <c r="FJP17" s="120" t="s">
        <v>519</v>
      </c>
      <c r="FJQ17" s="120" t="s">
        <v>519</v>
      </c>
      <c r="FJR17" s="120" t="s">
        <v>519</v>
      </c>
      <c r="FJS17" s="120" t="s">
        <v>519</v>
      </c>
      <c r="FJT17" s="120" t="s">
        <v>519</v>
      </c>
      <c r="FJU17" s="120" t="s">
        <v>519</v>
      </c>
      <c r="FJV17" s="120" t="s">
        <v>519</v>
      </c>
      <c r="FJW17" s="120" t="s">
        <v>519</v>
      </c>
      <c r="FJX17" s="120" t="s">
        <v>519</v>
      </c>
      <c r="FJY17" s="120" t="s">
        <v>519</v>
      </c>
      <c r="FJZ17" s="120" t="s">
        <v>519</v>
      </c>
      <c r="FKA17" s="120" t="s">
        <v>519</v>
      </c>
      <c r="FKB17" s="120" t="s">
        <v>519</v>
      </c>
      <c r="FKC17" s="120" t="s">
        <v>519</v>
      </c>
      <c r="FKD17" s="120" t="s">
        <v>519</v>
      </c>
      <c r="FKE17" s="120" t="s">
        <v>519</v>
      </c>
      <c r="FKF17" s="120" t="s">
        <v>519</v>
      </c>
      <c r="FKG17" s="120" t="s">
        <v>519</v>
      </c>
      <c r="FKH17" s="120" t="s">
        <v>519</v>
      </c>
      <c r="FKI17" s="120" t="s">
        <v>519</v>
      </c>
      <c r="FKJ17" s="120" t="s">
        <v>519</v>
      </c>
      <c r="FKK17" s="120" t="s">
        <v>519</v>
      </c>
      <c r="FKL17" s="120" t="s">
        <v>519</v>
      </c>
      <c r="FKM17" s="120" t="s">
        <v>519</v>
      </c>
      <c r="FKN17" s="120" t="s">
        <v>519</v>
      </c>
      <c r="FKO17" s="120" t="s">
        <v>519</v>
      </c>
      <c r="FKP17" s="120" t="s">
        <v>519</v>
      </c>
      <c r="FKQ17" s="120" t="s">
        <v>519</v>
      </c>
      <c r="FKR17" s="120" t="s">
        <v>519</v>
      </c>
      <c r="FKS17" s="120" t="s">
        <v>519</v>
      </c>
      <c r="FKT17" s="120" t="s">
        <v>519</v>
      </c>
      <c r="FKU17" s="120" t="s">
        <v>519</v>
      </c>
      <c r="FKV17" s="120" t="s">
        <v>519</v>
      </c>
      <c r="FKW17" s="120" t="s">
        <v>519</v>
      </c>
      <c r="FKX17" s="120" t="s">
        <v>519</v>
      </c>
      <c r="FKY17" s="120" t="s">
        <v>519</v>
      </c>
      <c r="FKZ17" s="120" t="s">
        <v>519</v>
      </c>
      <c r="FLA17" s="120" t="s">
        <v>519</v>
      </c>
      <c r="FLB17" s="120" t="s">
        <v>519</v>
      </c>
      <c r="FLC17" s="120" t="s">
        <v>519</v>
      </c>
      <c r="FLD17" s="120" t="s">
        <v>519</v>
      </c>
      <c r="FLE17" s="120" t="s">
        <v>519</v>
      </c>
      <c r="FLF17" s="120" t="s">
        <v>519</v>
      </c>
      <c r="FLG17" s="120" t="s">
        <v>519</v>
      </c>
      <c r="FLH17" s="120" t="s">
        <v>519</v>
      </c>
      <c r="FLI17" s="120" t="s">
        <v>519</v>
      </c>
      <c r="FLJ17" s="120" t="s">
        <v>519</v>
      </c>
      <c r="FLK17" s="120" t="s">
        <v>519</v>
      </c>
      <c r="FLL17" s="120" t="s">
        <v>519</v>
      </c>
      <c r="FLM17" s="120" t="s">
        <v>519</v>
      </c>
      <c r="FLN17" s="120" t="s">
        <v>519</v>
      </c>
      <c r="FLO17" s="120" t="s">
        <v>519</v>
      </c>
      <c r="FLP17" s="120" t="s">
        <v>519</v>
      </c>
      <c r="FLQ17" s="120" t="s">
        <v>519</v>
      </c>
      <c r="FLR17" s="120" t="s">
        <v>519</v>
      </c>
      <c r="FLS17" s="120" t="s">
        <v>519</v>
      </c>
      <c r="FLT17" s="120" t="s">
        <v>519</v>
      </c>
      <c r="FLU17" s="120" t="s">
        <v>519</v>
      </c>
      <c r="FLV17" s="120" t="s">
        <v>519</v>
      </c>
      <c r="FLW17" s="120" t="s">
        <v>519</v>
      </c>
      <c r="FLX17" s="120" t="s">
        <v>519</v>
      </c>
      <c r="FLY17" s="120" t="s">
        <v>519</v>
      </c>
      <c r="FLZ17" s="120" t="s">
        <v>519</v>
      </c>
      <c r="FMA17" s="120" t="s">
        <v>519</v>
      </c>
      <c r="FMB17" s="120" t="s">
        <v>519</v>
      </c>
      <c r="FMC17" s="120" t="s">
        <v>519</v>
      </c>
      <c r="FMD17" s="120" t="s">
        <v>519</v>
      </c>
      <c r="FME17" s="120" t="s">
        <v>519</v>
      </c>
      <c r="FMF17" s="120" t="s">
        <v>519</v>
      </c>
      <c r="FMG17" s="120" t="s">
        <v>519</v>
      </c>
      <c r="FMH17" s="120" t="s">
        <v>519</v>
      </c>
      <c r="FMI17" s="120" t="s">
        <v>519</v>
      </c>
      <c r="FMJ17" s="120" t="s">
        <v>519</v>
      </c>
      <c r="FMK17" s="120" t="s">
        <v>519</v>
      </c>
      <c r="FML17" s="120" t="s">
        <v>519</v>
      </c>
      <c r="FMM17" s="120" t="s">
        <v>519</v>
      </c>
      <c r="FMN17" s="120" t="s">
        <v>519</v>
      </c>
      <c r="FMO17" s="120" t="s">
        <v>519</v>
      </c>
      <c r="FMP17" s="120" t="s">
        <v>519</v>
      </c>
      <c r="FMQ17" s="120" t="s">
        <v>519</v>
      </c>
      <c r="FMR17" s="120" t="s">
        <v>519</v>
      </c>
      <c r="FMS17" s="120" t="s">
        <v>519</v>
      </c>
      <c r="FMT17" s="120" t="s">
        <v>519</v>
      </c>
      <c r="FMU17" s="120" t="s">
        <v>519</v>
      </c>
      <c r="FMV17" s="120" t="s">
        <v>519</v>
      </c>
      <c r="FMW17" s="120" t="s">
        <v>519</v>
      </c>
      <c r="FMX17" s="120" t="s">
        <v>519</v>
      </c>
      <c r="FMY17" s="120" t="s">
        <v>519</v>
      </c>
      <c r="FMZ17" s="120" t="s">
        <v>519</v>
      </c>
      <c r="FNA17" s="120" t="s">
        <v>519</v>
      </c>
      <c r="FNB17" s="120" t="s">
        <v>519</v>
      </c>
      <c r="FNC17" s="120" t="s">
        <v>519</v>
      </c>
      <c r="FND17" s="120" t="s">
        <v>519</v>
      </c>
      <c r="FNE17" s="120" t="s">
        <v>519</v>
      </c>
      <c r="FNF17" s="120" t="s">
        <v>519</v>
      </c>
      <c r="FNG17" s="120" t="s">
        <v>519</v>
      </c>
      <c r="FNH17" s="120" t="s">
        <v>519</v>
      </c>
      <c r="FNI17" s="120" t="s">
        <v>519</v>
      </c>
      <c r="FNJ17" s="120" t="s">
        <v>519</v>
      </c>
      <c r="FNK17" s="120" t="s">
        <v>519</v>
      </c>
      <c r="FNL17" s="120" t="s">
        <v>519</v>
      </c>
      <c r="FNM17" s="120" t="s">
        <v>519</v>
      </c>
      <c r="FNN17" s="120" t="s">
        <v>519</v>
      </c>
      <c r="FNO17" s="120" t="s">
        <v>519</v>
      </c>
      <c r="FNP17" s="120" t="s">
        <v>519</v>
      </c>
      <c r="FNQ17" s="120" t="s">
        <v>519</v>
      </c>
      <c r="FNR17" s="120" t="s">
        <v>519</v>
      </c>
      <c r="FNS17" s="120" t="s">
        <v>519</v>
      </c>
      <c r="FNT17" s="120" t="s">
        <v>519</v>
      </c>
      <c r="FNU17" s="120" t="s">
        <v>519</v>
      </c>
      <c r="FNV17" s="120" t="s">
        <v>519</v>
      </c>
      <c r="FNW17" s="120" t="s">
        <v>519</v>
      </c>
      <c r="FNX17" s="120" t="s">
        <v>519</v>
      </c>
      <c r="FNY17" s="120" t="s">
        <v>519</v>
      </c>
      <c r="FNZ17" s="120" t="s">
        <v>519</v>
      </c>
      <c r="FOA17" s="120" t="s">
        <v>519</v>
      </c>
      <c r="FOB17" s="120" t="s">
        <v>519</v>
      </c>
      <c r="FOC17" s="120" t="s">
        <v>519</v>
      </c>
      <c r="FOD17" s="120" t="s">
        <v>519</v>
      </c>
      <c r="FOE17" s="120" t="s">
        <v>519</v>
      </c>
      <c r="FOF17" s="120" t="s">
        <v>519</v>
      </c>
      <c r="FOG17" s="120" t="s">
        <v>519</v>
      </c>
      <c r="FOH17" s="120" t="s">
        <v>519</v>
      </c>
      <c r="FOI17" s="120" t="s">
        <v>519</v>
      </c>
      <c r="FOJ17" s="120" t="s">
        <v>519</v>
      </c>
      <c r="FOK17" s="120" t="s">
        <v>519</v>
      </c>
      <c r="FOL17" s="120" t="s">
        <v>519</v>
      </c>
      <c r="FOM17" s="120" t="s">
        <v>519</v>
      </c>
      <c r="FON17" s="120" t="s">
        <v>519</v>
      </c>
      <c r="FOO17" s="120" t="s">
        <v>519</v>
      </c>
      <c r="FOP17" s="120" t="s">
        <v>519</v>
      </c>
      <c r="FOQ17" s="120" t="s">
        <v>519</v>
      </c>
      <c r="FOR17" s="120" t="s">
        <v>519</v>
      </c>
      <c r="FOS17" s="120" t="s">
        <v>519</v>
      </c>
      <c r="FOT17" s="120" t="s">
        <v>519</v>
      </c>
      <c r="FOU17" s="120" t="s">
        <v>519</v>
      </c>
      <c r="FOV17" s="120" t="s">
        <v>519</v>
      </c>
      <c r="FOW17" s="120" t="s">
        <v>519</v>
      </c>
      <c r="FOX17" s="120" t="s">
        <v>519</v>
      </c>
      <c r="FOY17" s="120" t="s">
        <v>519</v>
      </c>
      <c r="FOZ17" s="120" t="s">
        <v>519</v>
      </c>
      <c r="FPA17" s="120" t="s">
        <v>519</v>
      </c>
      <c r="FPB17" s="120" t="s">
        <v>519</v>
      </c>
      <c r="FPC17" s="120" t="s">
        <v>519</v>
      </c>
      <c r="FPD17" s="120" t="s">
        <v>519</v>
      </c>
      <c r="FPE17" s="120" t="s">
        <v>519</v>
      </c>
      <c r="FPF17" s="120" t="s">
        <v>519</v>
      </c>
      <c r="FPG17" s="120" t="s">
        <v>519</v>
      </c>
      <c r="FPH17" s="120" t="s">
        <v>519</v>
      </c>
      <c r="FPI17" s="120" t="s">
        <v>519</v>
      </c>
      <c r="FPJ17" s="120" t="s">
        <v>519</v>
      </c>
      <c r="FPK17" s="120" t="s">
        <v>519</v>
      </c>
      <c r="FPL17" s="120" t="s">
        <v>519</v>
      </c>
      <c r="FPM17" s="120" t="s">
        <v>519</v>
      </c>
      <c r="FPN17" s="120" t="s">
        <v>519</v>
      </c>
      <c r="FPO17" s="120" t="s">
        <v>519</v>
      </c>
      <c r="FPP17" s="120" t="s">
        <v>519</v>
      </c>
      <c r="FPQ17" s="120" t="s">
        <v>519</v>
      </c>
      <c r="FPR17" s="120" t="s">
        <v>519</v>
      </c>
      <c r="FPS17" s="120" t="s">
        <v>519</v>
      </c>
      <c r="FPT17" s="120" t="s">
        <v>519</v>
      </c>
      <c r="FPU17" s="120" t="s">
        <v>519</v>
      </c>
      <c r="FPV17" s="120" t="s">
        <v>519</v>
      </c>
      <c r="FPW17" s="120" t="s">
        <v>519</v>
      </c>
      <c r="FPX17" s="120" t="s">
        <v>519</v>
      </c>
      <c r="FPY17" s="120" t="s">
        <v>519</v>
      </c>
      <c r="FPZ17" s="120" t="s">
        <v>519</v>
      </c>
      <c r="FQA17" s="120" t="s">
        <v>519</v>
      </c>
      <c r="FQB17" s="120" t="s">
        <v>519</v>
      </c>
      <c r="FQC17" s="120" t="s">
        <v>519</v>
      </c>
      <c r="FQD17" s="120" t="s">
        <v>519</v>
      </c>
      <c r="FQE17" s="120" t="s">
        <v>519</v>
      </c>
      <c r="FQF17" s="120" t="s">
        <v>519</v>
      </c>
      <c r="FQG17" s="120" t="s">
        <v>519</v>
      </c>
      <c r="FQH17" s="120" t="s">
        <v>519</v>
      </c>
      <c r="FQI17" s="120" t="s">
        <v>519</v>
      </c>
      <c r="FQJ17" s="120" t="s">
        <v>519</v>
      </c>
      <c r="FQK17" s="120" t="s">
        <v>519</v>
      </c>
      <c r="FQL17" s="120" t="s">
        <v>519</v>
      </c>
      <c r="FQM17" s="120" t="s">
        <v>519</v>
      </c>
      <c r="FQN17" s="120" t="s">
        <v>519</v>
      </c>
      <c r="FQO17" s="120" t="s">
        <v>519</v>
      </c>
      <c r="FQP17" s="120" t="s">
        <v>519</v>
      </c>
      <c r="FQQ17" s="120" t="s">
        <v>519</v>
      </c>
      <c r="FQR17" s="120" t="s">
        <v>519</v>
      </c>
      <c r="FQS17" s="120" t="s">
        <v>519</v>
      </c>
      <c r="FQT17" s="120" t="s">
        <v>519</v>
      </c>
      <c r="FQU17" s="120" t="s">
        <v>519</v>
      </c>
      <c r="FQV17" s="120" t="s">
        <v>519</v>
      </c>
      <c r="FQW17" s="120" t="s">
        <v>519</v>
      </c>
      <c r="FQX17" s="120" t="s">
        <v>519</v>
      </c>
      <c r="FQY17" s="120" t="s">
        <v>519</v>
      </c>
      <c r="FQZ17" s="120" t="s">
        <v>519</v>
      </c>
      <c r="FRA17" s="120" t="s">
        <v>519</v>
      </c>
      <c r="FRB17" s="120" t="s">
        <v>519</v>
      </c>
      <c r="FRC17" s="120" t="s">
        <v>519</v>
      </c>
      <c r="FRD17" s="120" t="s">
        <v>519</v>
      </c>
      <c r="FRE17" s="120" t="s">
        <v>519</v>
      </c>
      <c r="FRF17" s="120" t="s">
        <v>519</v>
      </c>
      <c r="FRG17" s="120" t="s">
        <v>519</v>
      </c>
      <c r="FRH17" s="120" t="s">
        <v>519</v>
      </c>
      <c r="FRI17" s="120" t="s">
        <v>519</v>
      </c>
      <c r="FRJ17" s="120" t="s">
        <v>519</v>
      </c>
      <c r="FRK17" s="120" t="s">
        <v>519</v>
      </c>
      <c r="FRL17" s="120" t="s">
        <v>519</v>
      </c>
      <c r="FRM17" s="120" t="s">
        <v>519</v>
      </c>
      <c r="FRN17" s="120" t="s">
        <v>519</v>
      </c>
      <c r="FRO17" s="120" t="s">
        <v>519</v>
      </c>
      <c r="FRP17" s="120" t="s">
        <v>519</v>
      </c>
      <c r="FRQ17" s="120" t="s">
        <v>519</v>
      </c>
      <c r="FRR17" s="120" t="s">
        <v>519</v>
      </c>
      <c r="FRS17" s="120" t="s">
        <v>519</v>
      </c>
      <c r="FRT17" s="120" t="s">
        <v>519</v>
      </c>
      <c r="FRU17" s="120" t="s">
        <v>519</v>
      </c>
      <c r="FRV17" s="120" t="s">
        <v>519</v>
      </c>
      <c r="FRW17" s="120" t="s">
        <v>519</v>
      </c>
      <c r="FRX17" s="120" t="s">
        <v>519</v>
      </c>
      <c r="FRY17" s="120" t="s">
        <v>519</v>
      </c>
      <c r="FRZ17" s="120" t="s">
        <v>519</v>
      </c>
      <c r="FSA17" s="120" t="s">
        <v>519</v>
      </c>
      <c r="FSB17" s="120" t="s">
        <v>519</v>
      </c>
      <c r="FSC17" s="120" t="s">
        <v>519</v>
      </c>
      <c r="FSD17" s="120" t="s">
        <v>519</v>
      </c>
      <c r="FSE17" s="120" t="s">
        <v>519</v>
      </c>
      <c r="FSF17" s="120" t="s">
        <v>519</v>
      </c>
      <c r="FSG17" s="120" t="s">
        <v>519</v>
      </c>
      <c r="FSH17" s="120" t="s">
        <v>519</v>
      </c>
      <c r="FSI17" s="120" t="s">
        <v>519</v>
      </c>
      <c r="FSJ17" s="120" t="s">
        <v>519</v>
      </c>
      <c r="FSK17" s="120" t="s">
        <v>519</v>
      </c>
      <c r="FSL17" s="120" t="s">
        <v>519</v>
      </c>
      <c r="FSM17" s="120" t="s">
        <v>519</v>
      </c>
      <c r="FSN17" s="120" t="s">
        <v>519</v>
      </c>
      <c r="FSO17" s="120" t="s">
        <v>519</v>
      </c>
      <c r="FSP17" s="120" t="s">
        <v>519</v>
      </c>
      <c r="FSQ17" s="120" t="s">
        <v>519</v>
      </c>
      <c r="FSR17" s="120" t="s">
        <v>519</v>
      </c>
      <c r="FSS17" s="120" t="s">
        <v>519</v>
      </c>
      <c r="FST17" s="120" t="s">
        <v>519</v>
      </c>
      <c r="FSU17" s="120" t="s">
        <v>519</v>
      </c>
      <c r="FSV17" s="120" t="s">
        <v>519</v>
      </c>
      <c r="FSW17" s="120" t="s">
        <v>519</v>
      </c>
      <c r="FSX17" s="120" t="s">
        <v>519</v>
      </c>
      <c r="FSY17" s="120" t="s">
        <v>519</v>
      </c>
      <c r="FSZ17" s="120" t="s">
        <v>519</v>
      </c>
      <c r="FTA17" s="120" t="s">
        <v>519</v>
      </c>
      <c r="FTB17" s="120" t="s">
        <v>519</v>
      </c>
      <c r="FTC17" s="120" t="s">
        <v>519</v>
      </c>
      <c r="FTD17" s="120" t="s">
        <v>519</v>
      </c>
      <c r="FTE17" s="120" t="s">
        <v>519</v>
      </c>
      <c r="FTF17" s="120" t="s">
        <v>519</v>
      </c>
      <c r="FTG17" s="120" t="s">
        <v>519</v>
      </c>
      <c r="FTH17" s="120" t="s">
        <v>519</v>
      </c>
      <c r="FTI17" s="120" t="s">
        <v>519</v>
      </c>
      <c r="FTJ17" s="120" t="s">
        <v>519</v>
      </c>
      <c r="FTK17" s="120" t="s">
        <v>519</v>
      </c>
      <c r="FTL17" s="120" t="s">
        <v>519</v>
      </c>
      <c r="FTM17" s="120" t="s">
        <v>519</v>
      </c>
      <c r="FTN17" s="120" t="s">
        <v>519</v>
      </c>
      <c r="FTO17" s="120" t="s">
        <v>519</v>
      </c>
      <c r="FTP17" s="120" t="s">
        <v>519</v>
      </c>
      <c r="FTQ17" s="120" t="s">
        <v>519</v>
      </c>
      <c r="FTR17" s="120" t="s">
        <v>519</v>
      </c>
      <c r="FTS17" s="120" t="s">
        <v>519</v>
      </c>
      <c r="FTT17" s="120" t="s">
        <v>519</v>
      </c>
      <c r="FTU17" s="120" t="s">
        <v>519</v>
      </c>
      <c r="FTV17" s="120" t="s">
        <v>519</v>
      </c>
      <c r="FTW17" s="120" t="s">
        <v>519</v>
      </c>
      <c r="FTX17" s="120" t="s">
        <v>519</v>
      </c>
      <c r="FTY17" s="120" t="s">
        <v>519</v>
      </c>
      <c r="FTZ17" s="120" t="s">
        <v>519</v>
      </c>
      <c r="FUA17" s="120" t="s">
        <v>519</v>
      </c>
      <c r="FUB17" s="120" t="s">
        <v>519</v>
      </c>
      <c r="FUC17" s="120" t="s">
        <v>519</v>
      </c>
      <c r="FUD17" s="120" t="s">
        <v>519</v>
      </c>
      <c r="FUE17" s="120" t="s">
        <v>519</v>
      </c>
      <c r="FUF17" s="120" t="s">
        <v>519</v>
      </c>
      <c r="FUG17" s="120" t="s">
        <v>519</v>
      </c>
      <c r="FUH17" s="120" t="s">
        <v>519</v>
      </c>
      <c r="FUI17" s="120" t="s">
        <v>519</v>
      </c>
      <c r="FUJ17" s="120" t="s">
        <v>519</v>
      </c>
      <c r="FUK17" s="120" t="s">
        <v>519</v>
      </c>
      <c r="FUL17" s="120" t="s">
        <v>519</v>
      </c>
      <c r="FUM17" s="120" t="s">
        <v>519</v>
      </c>
      <c r="FUN17" s="120" t="s">
        <v>519</v>
      </c>
      <c r="FUO17" s="120" t="s">
        <v>519</v>
      </c>
      <c r="FUP17" s="120" t="s">
        <v>519</v>
      </c>
      <c r="FUQ17" s="120" t="s">
        <v>519</v>
      </c>
      <c r="FUR17" s="120" t="s">
        <v>519</v>
      </c>
      <c r="FUS17" s="120" t="s">
        <v>519</v>
      </c>
      <c r="FUT17" s="120" t="s">
        <v>519</v>
      </c>
      <c r="FUU17" s="120" t="s">
        <v>519</v>
      </c>
      <c r="FUV17" s="120" t="s">
        <v>519</v>
      </c>
      <c r="FUW17" s="120" t="s">
        <v>519</v>
      </c>
      <c r="FUX17" s="120" t="s">
        <v>519</v>
      </c>
      <c r="FUY17" s="120" t="s">
        <v>519</v>
      </c>
      <c r="FUZ17" s="120" t="s">
        <v>519</v>
      </c>
      <c r="FVA17" s="120" t="s">
        <v>519</v>
      </c>
      <c r="FVB17" s="120" t="s">
        <v>519</v>
      </c>
      <c r="FVC17" s="120" t="s">
        <v>519</v>
      </c>
      <c r="FVD17" s="120" t="s">
        <v>519</v>
      </c>
      <c r="FVE17" s="120" t="s">
        <v>519</v>
      </c>
      <c r="FVF17" s="120" t="s">
        <v>519</v>
      </c>
      <c r="FVG17" s="120" t="s">
        <v>519</v>
      </c>
      <c r="FVH17" s="120" t="s">
        <v>519</v>
      </c>
      <c r="FVI17" s="120" t="s">
        <v>519</v>
      </c>
      <c r="FVJ17" s="120" t="s">
        <v>519</v>
      </c>
      <c r="FVK17" s="120" t="s">
        <v>519</v>
      </c>
      <c r="FVL17" s="120" t="s">
        <v>519</v>
      </c>
      <c r="FVM17" s="120" t="s">
        <v>519</v>
      </c>
      <c r="FVN17" s="120" t="s">
        <v>519</v>
      </c>
      <c r="FVO17" s="120" t="s">
        <v>519</v>
      </c>
      <c r="FVP17" s="120" t="s">
        <v>519</v>
      </c>
      <c r="FVQ17" s="120" t="s">
        <v>519</v>
      </c>
      <c r="FVR17" s="120" t="s">
        <v>519</v>
      </c>
      <c r="FVS17" s="120" t="s">
        <v>519</v>
      </c>
      <c r="FVT17" s="120" t="s">
        <v>519</v>
      </c>
      <c r="FVU17" s="120" t="s">
        <v>519</v>
      </c>
      <c r="FVV17" s="120" t="s">
        <v>519</v>
      </c>
      <c r="FVW17" s="120" t="s">
        <v>519</v>
      </c>
      <c r="FVX17" s="120" t="s">
        <v>519</v>
      </c>
      <c r="FVY17" s="120" t="s">
        <v>519</v>
      </c>
      <c r="FVZ17" s="120" t="s">
        <v>519</v>
      </c>
      <c r="FWA17" s="120" t="s">
        <v>519</v>
      </c>
      <c r="FWB17" s="120" t="s">
        <v>519</v>
      </c>
      <c r="FWC17" s="120" t="s">
        <v>519</v>
      </c>
      <c r="FWD17" s="120" t="s">
        <v>519</v>
      </c>
      <c r="FWE17" s="120" t="s">
        <v>519</v>
      </c>
      <c r="FWF17" s="120" t="s">
        <v>519</v>
      </c>
      <c r="FWG17" s="120" t="s">
        <v>519</v>
      </c>
      <c r="FWH17" s="120" t="s">
        <v>519</v>
      </c>
      <c r="FWI17" s="120" t="s">
        <v>519</v>
      </c>
      <c r="FWJ17" s="120" t="s">
        <v>519</v>
      </c>
      <c r="FWK17" s="120" t="s">
        <v>519</v>
      </c>
      <c r="FWL17" s="120" t="s">
        <v>519</v>
      </c>
      <c r="FWM17" s="120" t="s">
        <v>519</v>
      </c>
      <c r="FWN17" s="120" t="s">
        <v>519</v>
      </c>
      <c r="FWO17" s="120" t="s">
        <v>519</v>
      </c>
      <c r="FWP17" s="120" t="s">
        <v>519</v>
      </c>
      <c r="FWQ17" s="120" t="s">
        <v>519</v>
      </c>
      <c r="FWR17" s="120" t="s">
        <v>519</v>
      </c>
      <c r="FWS17" s="120" t="s">
        <v>519</v>
      </c>
      <c r="FWT17" s="120" t="s">
        <v>519</v>
      </c>
      <c r="FWU17" s="120" t="s">
        <v>519</v>
      </c>
      <c r="FWV17" s="120" t="s">
        <v>519</v>
      </c>
      <c r="FWW17" s="120" t="s">
        <v>519</v>
      </c>
      <c r="FWX17" s="120" t="s">
        <v>519</v>
      </c>
      <c r="FWY17" s="120" t="s">
        <v>519</v>
      </c>
      <c r="FWZ17" s="120" t="s">
        <v>519</v>
      </c>
      <c r="FXA17" s="120" t="s">
        <v>519</v>
      </c>
      <c r="FXB17" s="120" t="s">
        <v>519</v>
      </c>
      <c r="FXC17" s="120" t="s">
        <v>519</v>
      </c>
      <c r="FXD17" s="120" t="s">
        <v>519</v>
      </c>
      <c r="FXE17" s="120" t="s">
        <v>519</v>
      </c>
      <c r="FXF17" s="120" t="s">
        <v>519</v>
      </c>
      <c r="FXG17" s="120" t="s">
        <v>519</v>
      </c>
      <c r="FXH17" s="120" t="s">
        <v>519</v>
      </c>
      <c r="FXI17" s="120" t="s">
        <v>519</v>
      </c>
      <c r="FXJ17" s="120" t="s">
        <v>519</v>
      </c>
      <c r="FXK17" s="120" t="s">
        <v>519</v>
      </c>
      <c r="FXL17" s="120" t="s">
        <v>519</v>
      </c>
      <c r="FXM17" s="120" t="s">
        <v>519</v>
      </c>
      <c r="FXN17" s="120" t="s">
        <v>519</v>
      </c>
      <c r="FXO17" s="120" t="s">
        <v>519</v>
      </c>
      <c r="FXP17" s="120" t="s">
        <v>519</v>
      </c>
      <c r="FXQ17" s="120" t="s">
        <v>519</v>
      </c>
      <c r="FXR17" s="120" t="s">
        <v>519</v>
      </c>
      <c r="FXS17" s="120" t="s">
        <v>519</v>
      </c>
      <c r="FXT17" s="120" t="s">
        <v>519</v>
      </c>
      <c r="FXU17" s="120" t="s">
        <v>519</v>
      </c>
      <c r="FXV17" s="120" t="s">
        <v>519</v>
      </c>
      <c r="FXW17" s="120" t="s">
        <v>519</v>
      </c>
      <c r="FXX17" s="120" t="s">
        <v>519</v>
      </c>
      <c r="FXY17" s="120" t="s">
        <v>519</v>
      </c>
      <c r="FXZ17" s="120" t="s">
        <v>519</v>
      </c>
      <c r="FYA17" s="120" t="s">
        <v>519</v>
      </c>
      <c r="FYB17" s="120" t="s">
        <v>519</v>
      </c>
      <c r="FYC17" s="120" t="s">
        <v>519</v>
      </c>
      <c r="FYD17" s="120" t="s">
        <v>519</v>
      </c>
      <c r="FYE17" s="120" t="s">
        <v>519</v>
      </c>
      <c r="FYF17" s="120" t="s">
        <v>519</v>
      </c>
      <c r="FYG17" s="120" t="s">
        <v>519</v>
      </c>
      <c r="FYH17" s="120" t="s">
        <v>519</v>
      </c>
      <c r="FYI17" s="120" t="s">
        <v>519</v>
      </c>
      <c r="FYJ17" s="120" t="s">
        <v>519</v>
      </c>
      <c r="FYK17" s="120" t="s">
        <v>519</v>
      </c>
      <c r="FYL17" s="120" t="s">
        <v>519</v>
      </c>
      <c r="FYM17" s="120" t="s">
        <v>519</v>
      </c>
      <c r="FYN17" s="120" t="s">
        <v>519</v>
      </c>
      <c r="FYO17" s="120" t="s">
        <v>519</v>
      </c>
      <c r="FYP17" s="120" t="s">
        <v>519</v>
      </c>
      <c r="FYQ17" s="120" t="s">
        <v>519</v>
      </c>
      <c r="FYR17" s="120" t="s">
        <v>519</v>
      </c>
      <c r="FYS17" s="120" t="s">
        <v>519</v>
      </c>
      <c r="FYT17" s="120" t="s">
        <v>519</v>
      </c>
      <c r="FYU17" s="120" t="s">
        <v>519</v>
      </c>
      <c r="FYV17" s="120" t="s">
        <v>519</v>
      </c>
      <c r="FYW17" s="120" t="s">
        <v>519</v>
      </c>
      <c r="FYX17" s="120" t="s">
        <v>519</v>
      </c>
      <c r="FYY17" s="120" t="s">
        <v>519</v>
      </c>
      <c r="FYZ17" s="120" t="s">
        <v>519</v>
      </c>
      <c r="FZA17" s="120" t="s">
        <v>519</v>
      </c>
      <c r="FZB17" s="120" t="s">
        <v>519</v>
      </c>
      <c r="FZC17" s="120" t="s">
        <v>519</v>
      </c>
      <c r="FZD17" s="120" t="s">
        <v>519</v>
      </c>
      <c r="FZE17" s="120" t="s">
        <v>519</v>
      </c>
      <c r="FZF17" s="120" t="s">
        <v>519</v>
      </c>
      <c r="FZG17" s="120" t="s">
        <v>519</v>
      </c>
      <c r="FZH17" s="120" t="s">
        <v>519</v>
      </c>
      <c r="FZI17" s="120" t="s">
        <v>519</v>
      </c>
      <c r="FZJ17" s="120" t="s">
        <v>519</v>
      </c>
      <c r="FZK17" s="120" t="s">
        <v>519</v>
      </c>
      <c r="FZL17" s="120" t="s">
        <v>519</v>
      </c>
      <c r="FZM17" s="120" t="s">
        <v>519</v>
      </c>
      <c r="FZN17" s="120" t="s">
        <v>519</v>
      </c>
      <c r="FZO17" s="120" t="s">
        <v>519</v>
      </c>
      <c r="FZP17" s="120" t="s">
        <v>519</v>
      </c>
      <c r="FZQ17" s="120" t="s">
        <v>519</v>
      </c>
      <c r="FZR17" s="120" t="s">
        <v>519</v>
      </c>
      <c r="FZS17" s="120" t="s">
        <v>519</v>
      </c>
      <c r="FZT17" s="120" t="s">
        <v>519</v>
      </c>
      <c r="FZU17" s="120" t="s">
        <v>519</v>
      </c>
      <c r="FZV17" s="120" t="s">
        <v>519</v>
      </c>
      <c r="FZW17" s="120" t="s">
        <v>519</v>
      </c>
      <c r="FZX17" s="120" t="s">
        <v>519</v>
      </c>
      <c r="FZY17" s="120" t="s">
        <v>519</v>
      </c>
      <c r="FZZ17" s="120" t="s">
        <v>519</v>
      </c>
      <c r="GAA17" s="120" t="s">
        <v>519</v>
      </c>
      <c r="GAB17" s="120" t="s">
        <v>519</v>
      </c>
      <c r="GAC17" s="120" t="s">
        <v>519</v>
      </c>
      <c r="GAD17" s="120" t="s">
        <v>519</v>
      </c>
      <c r="GAE17" s="120" t="s">
        <v>519</v>
      </c>
      <c r="GAF17" s="120" t="s">
        <v>519</v>
      </c>
      <c r="GAG17" s="120" t="s">
        <v>519</v>
      </c>
      <c r="GAH17" s="120" t="s">
        <v>519</v>
      </c>
      <c r="GAI17" s="120" t="s">
        <v>519</v>
      </c>
      <c r="GAJ17" s="120" t="s">
        <v>519</v>
      </c>
      <c r="GAK17" s="120" t="s">
        <v>519</v>
      </c>
      <c r="GAL17" s="120" t="s">
        <v>519</v>
      </c>
      <c r="GAM17" s="120" t="s">
        <v>519</v>
      </c>
      <c r="GAN17" s="120" t="s">
        <v>519</v>
      </c>
      <c r="GAO17" s="120" t="s">
        <v>519</v>
      </c>
      <c r="GAP17" s="120" t="s">
        <v>519</v>
      </c>
      <c r="GAQ17" s="120" t="s">
        <v>519</v>
      </c>
      <c r="GAR17" s="120" t="s">
        <v>519</v>
      </c>
      <c r="GAS17" s="120" t="s">
        <v>519</v>
      </c>
      <c r="GAT17" s="120" t="s">
        <v>519</v>
      </c>
      <c r="GAU17" s="120" t="s">
        <v>519</v>
      </c>
      <c r="GAV17" s="120" t="s">
        <v>519</v>
      </c>
      <c r="GAW17" s="120" t="s">
        <v>519</v>
      </c>
      <c r="GAX17" s="120" t="s">
        <v>519</v>
      </c>
      <c r="GAY17" s="120" t="s">
        <v>519</v>
      </c>
      <c r="GAZ17" s="120" t="s">
        <v>519</v>
      </c>
      <c r="GBA17" s="120" t="s">
        <v>519</v>
      </c>
      <c r="GBB17" s="120" t="s">
        <v>519</v>
      </c>
      <c r="GBC17" s="120" t="s">
        <v>519</v>
      </c>
      <c r="GBD17" s="120" t="s">
        <v>519</v>
      </c>
      <c r="GBE17" s="120" t="s">
        <v>519</v>
      </c>
      <c r="GBF17" s="120" t="s">
        <v>519</v>
      </c>
      <c r="GBG17" s="120" t="s">
        <v>519</v>
      </c>
      <c r="GBH17" s="120" t="s">
        <v>519</v>
      </c>
      <c r="GBI17" s="120" t="s">
        <v>519</v>
      </c>
      <c r="GBJ17" s="120" t="s">
        <v>519</v>
      </c>
      <c r="GBK17" s="120" t="s">
        <v>519</v>
      </c>
      <c r="GBL17" s="120" t="s">
        <v>519</v>
      </c>
      <c r="GBM17" s="120" t="s">
        <v>519</v>
      </c>
      <c r="GBN17" s="120" t="s">
        <v>519</v>
      </c>
      <c r="GBO17" s="120" t="s">
        <v>519</v>
      </c>
      <c r="GBP17" s="120" t="s">
        <v>519</v>
      </c>
      <c r="GBQ17" s="120" t="s">
        <v>519</v>
      </c>
      <c r="GBR17" s="120" t="s">
        <v>519</v>
      </c>
      <c r="GBS17" s="120" t="s">
        <v>519</v>
      </c>
      <c r="GBT17" s="120" t="s">
        <v>519</v>
      </c>
      <c r="GBU17" s="120" t="s">
        <v>519</v>
      </c>
      <c r="GBV17" s="120" t="s">
        <v>519</v>
      </c>
      <c r="GBW17" s="120" t="s">
        <v>519</v>
      </c>
      <c r="GBX17" s="120" t="s">
        <v>519</v>
      </c>
      <c r="GBY17" s="120" t="s">
        <v>519</v>
      </c>
      <c r="GBZ17" s="120" t="s">
        <v>519</v>
      </c>
      <c r="GCA17" s="120" t="s">
        <v>519</v>
      </c>
      <c r="GCB17" s="120" t="s">
        <v>519</v>
      </c>
      <c r="GCC17" s="120" t="s">
        <v>519</v>
      </c>
      <c r="GCD17" s="120" t="s">
        <v>519</v>
      </c>
      <c r="GCE17" s="120" t="s">
        <v>519</v>
      </c>
      <c r="GCF17" s="120" t="s">
        <v>519</v>
      </c>
      <c r="GCG17" s="120" t="s">
        <v>519</v>
      </c>
      <c r="GCH17" s="120" t="s">
        <v>519</v>
      </c>
      <c r="GCI17" s="120" t="s">
        <v>519</v>
      </c>
      <c r="GCJ17" s="120" t="s">
        <v>519</v>
      </c>
      <c r="GCK17" s="120" t="s">
        <v>519</v>
      </c>
      <c r="GCL17" s="120" t="s">
        <v>519</v>
      </c>
      <c r="GCM17" s="120" t="s">
        <v>519</v>
      </c>
      <c r="GCN17" s="120" t="s">
        <v>519</v>
      </c>
      <c r="GCO17" s="120" t="s">
        <v>519</v>
      </c>
      <c r="GCP17" s="120" t="s">
        <v>519</v>
      </c>
      <c r="GCQ17" s="120" t="s">
        <v>519</v>
      </c>
      <c r="GCR17" s="120" t="s">
        <v>519</v>
      </c>
      <c r="GCS17" s="120" t="s">
        <v>519</v>
      </c>
      <c r="GCT17" s="120" t="s">
        <v>519</v>
      </c>
      <c r="GCU17" s="120" t="s">
        <v>519</v>
      </c>
      <c r="GCV17" s="120" t="s">
        <v>519</v>
      </c>
      <c r="GCW17" s="120" t="s">
        <v>519</v>
      </c>
      <c r="GCX17" s="120" t="s">
        <v>519</v>
      </c>
      <c r="GCY17" s="120" t="s">
        <v>519</v>
      </c>
      <c r="GCZ17" s="120" t="s">
        <v>519</v>
      </c>
      <c r="GDA17" s="120" t="s">
        <v>519</v>
      </c>
      <c r="GDB17" s="120" t="s">
        <v>519</v>
      </c>
      <c r="GDC17" s="120" t="s">
        <v>519</v>
      </c>
      <c r="GDD17" s="120" t="s">
        <v>519</v>
      </c>
      <c r="GDE17" s="120" t="s">
        <v>519</v>
      </c>
      <c r="GDF17" s="120" t="s">
        <v>519</v>
      </c>
      <c r="GDG17" s="120" t="s">
        <v>519</v>
      </c>
      <c r="GDH17" s="120" t="s">
        <v>519</v>
      </c>
      <c r="GDI17" s="120" t="s">
        <v>519</v>
      </c>
      <c r="GDJ17" s="120" t="s">
        <v>519</v>
      </c>
      <c r="GDK17" s="120" t="s">
        <v>519</v>
      </c>
      <c r="GDL17" s="120" t="s">
        <v>519</v>
      </c>
      <c r="GDM17" s="120" t="s">
        <v>519</v>
      </c>
      <c r="GDN17" s="120" t="s">
        <v>519</v>
      </c>
      <c r="GDO17" s="120" t="s">
        <v>519</v>
      </c>
      <c r="GDP17" s="120" t="s">
        <v>519</v>
      </c>
      <c r="GDQ17" s="120" t="s">
        <v>519</v>
      </c>
      <c r="GDR17" s="120" t="s">
        <v>519</v>
      </c>
      <c r="GDS17" s="120" t="s">
        <v>519</v>
      </c>
      <c r="GDT17" s="120" t="s">
        <v>519</v>
      </c>
      <c r="GDU17" s="120" t="s">
        <v>519</v>
      </c>
      <c r="GDV17" s="120" t="s">
        <v>519</v>
      </c>
      <c r="GDW17" s="120" t="s">
        <v>519</v>
      </c>
      <c r="GDX17" s="120" t="s">
        <v>519</v>
      </c>
      <c r="GDY17" s="120" t="s">
        <v>519</v>
      </c>
      <c r="GDZ17" s="120" t="s">
        <v>519</v>
      </c>
      <c r="GEA17" s="120" t="s">
        <v>519</v>
      </c>
      <c r="GEB17" s="120" t="s">
        <v>519</v>
      </c>
      <c r="GEC17" s="120" t="s">
        <v>519</v>
      </c>
      <c r="GED17" s="120" t="s">
        <v>519</v>
      </c>
      <c r="GEE17" s="120" t="s">
        <v>519</v>
      </c>
      <c r="GEF17" s="120" t="s">
        <v>519</v>
      </c>
      <c r="GEG17" s="120" t="s">
        <v>519</v>
      </c>
      <c r="GEH17" s="120" t="s">
        <v>519</v>
      </c>
      <c r="GEI17" s="120" t="s">
        <v>519</v>
      </c>
      <c r="GEJ17" s="120" t="s">
        <v>519</v>
      </c>
      <c r="GEK17" s="120" t="s">
        <v>519</v>
      </c>
      <c r="GEL17" s="120" t="s">
        <v>519</v>
      </c>
      <c r="GEM17" s="120" t="s">
        <v>519</v>
      </c>
      <c r="GEN17" s="120" t="s">
        <v>519</v>
      </c>
      <c r="GEO17" s="120" t="s">
        <v>519</v>
      </c>
      <c r="GEP17" s="120" t="s">
        <v>519</v>
      </c>
      <c r="GEQ17" s="120" t="s">
        <v>519</v>
      </c>
      <c r="GER17" s="120" t="s">
        <v>519</v>
      </c>
      <c r="GES17" s="120" t="s">
        <v>519</v>
      </c>
      <c r="GET17" s="120" t="s">
        <v>519</v>
      </c>
      <c r="GEU17" s="120" t="s">
        <v>519</v>
      </c>
      <c r="GEV17" s="120" t="s">
        <v>519</v>
      </c>
      <c r="GEW17" s="120" t="s">
        <v>519</v>
      </c>
      <c r="GEX17" s="120" t="s">
        <v>519</v>
      </c>
      <c r="GEY17" s="120" t="s">
        <v>519</v>
      </c>
      <c r="GEZ17" s="120" t="s">
        <v>519</v>
      </c>
      <c r="GFA17" s="120" t="s">
        <v>519</v>
      </c>
      <c r="GFB17" s="120" t="s">
        <v>519</v>
      </c>
      <c r="GFC17" s="120" t="s">
        <v>519</v>
      </c>
      <c r="GFD17" s="120" t="s">
        <v>519</v>
      </c>
      <c r="GFE17" s="120" t="s">
        <v>519</v>
      </c>
      <c r="GFF17" s="120" t="s">
        <v>519</v>
      </c>
      <c r="GFG17" s="120" t="s">
        <v>519</v>
      </c>
      <c r="GFH17" s="120" t="s">
        <v>519</v>
      </c>
      <c r="GFI17" s="120" t="s">
        <v>519</v>
      </c>
      <c r="GFJ17" s="120" t="s">
        <v>519</v>
      </c>
      <c r="GFK17" s="120" t="s">
        <v>519</v>
      </c>
      <c r="GFL17" s="120" t="s">
        <v>519</v>
      </c>
      <c r="GFM17" s="120" t="s">
        <v>519</v>
      </c>
      <c r="GFN17" s="120" t="s">
        <v>519</v>
      </c>
      <c r="GFO17" s="120" t="s">
        <v>519</v>
      </c>
      <c r="GFP17" s="120" t="s">
        <v>519</v>
      </c>
      <c r="GFQ17" s="120" t="s">
        <v>519</v>
      </c>
      <c r="GFR17" s="120" t="s">
        <v>519</v>
      </c>
      <c r="GFS17" s="120" t="s">
        <v>519</v>
      </c>
      <c r="GFT17" s="120" t="s">
        <v>519</v>
      </c>
      <c r="GFU17" s="120" t="s">
        <v>519</v>
      </c>
      <c r="GFV17" s="120" t="s">
        <v>519</v>
      </c>
      <c r="GFW17" s="120" t="s">
        <v>519</v>
      </c>
      <c r="GFX17" s="120" t="s">
        <v>519</v>
      </c>
      <c r="GFY17" s="120" t="s">
        <v>519</v>
      </c>
      <c r="GFZ17" s="120" t="s">
        <v>519</v>
      </c>
      <c r="GGA17" s="120" t="s">
        <v>519</v>
      </c>
      <c r="GGB17" s="120" t="s">
        <v>519</v>
      </c>
      <c r="GGC17" s="120" t="s">
        <v>519</v>
      </c>
      <c r="GGD17" s="120" t="s">
        <v>519</v>
      </c>
      <c r="GGE17" s="120" t="s">
        <v>519</v>
      </c>
      <c r="GGF17" s="120" t="s">
        <v>519</v>
      </c>
      <c r="GGG17" s="120" t="s">
        <v>519</v>
      </c>
      <c r="GGH17" s="120" t="s">
        <v>519</v>
      </c>
      <c r="GGI17" s="120" t="s">
        <v>519</v>
      </c>
      <c r="GGJ17" s="120" t="s">
        <v>519</v>
      </c>
      <c r="GGK17" s="120" t="s">
        <v>519</v>
      </c>
      <c r="GGL17" s="120" t="s">
        <v>519</v>
      </c>
      <c r="GGM17" s="120" t="s">
        <v>519</v>
      </c>
      <c r="GGN17" s="120" t="s">
        <v>519</v>
      </c>
      <c r="GGO17" s="120" t="s">
        <v>519</v>
      </c>
      <c r="GGP17" s="120" t="s">
        <v>519</v>
      </c>
      <c r="GGQ17" s="120" t="s">
        <v>519</v>
      </c>
      <c r="GGR17" s="120" t="s">
        <v>519</v>
      </c>
      <c r="GGS17" s="120" t="s">
        <v>519</v>
      </c>
      <c r="GGT17" s="120" t="s">
        <v>519</v>
      </c>
      <c r="GGU17" s="120" t="s">
        <v>519</v>
      </c>
      <c r="GGV17" s="120" t="s">
        <v>519</v>
      </c>
      <c r="GGW17" s="120" t="s">
        <v>519</v>
      </c>
      <c r="GGX17" s="120" t="s">
        <v>519</v>
      </c>
      <c r="GGY17" s="120" t="s">
        <v>519</v>
      </c>
      <c r="GGZ17" s="120" t="s">
        <v>519</v>
      </c>
      <c r="GHA17" s="120" t="s">
        <v>519</v>
      </c>
      <c r="GHB17" s="120" t="s">
        <v>519</v>
      </c>
      <c r="GHC17" s="120" t="s">
        <v>519</v>
      </c>
      <c r="GHD17" s="120" t="s">
        <v>519</v>
      </c>
      <c r="GHE17" s="120" t="s">
        <v>519</v>
      </c>
      <c r="GHF17" s="120" t="s">
        <v>519</v>
      </c>
      <c r="GHG17" s="120" t="s">
        <v>519</v>
      </c>
      <c r="GHH17" s="120" t="s">
        <v>519</v>
      </c>
      <c r="GHI17" s="120" t="s">
        <v>519</v>
      </c>
      <c r="GHJ17" s="120" t="s">
        <v>519</v>
      </c>
      <c r="GHK17" s="120" t="s">
        <v>519</v>
      </c>
      <c r="GHL17" s="120" t="s">
        <v>519</v>
      </c>
      <c r="GHM17" s="120" t="s">
        <v>519</v>
      </c>
      <c r="GHN17" s="120" t="s">
        <v>519</v>
      </c>
      <c r="GHO17" s="120" t="s">
        <v>519</v>
      </c>
      <c r="GHP17" s="120" t="s">
        <v>519</v>
      </c>
      <c r="GHQ17" s="120" t="s">
        <v>519</v>
      </c>
      <c r="GHR17" s="120" t="s">
        <v>519</v>
      </c>
      <c r="GHS17" s="120" t="s">
        <v>519</v>
      </c>
      <c r="GHT17" s="120" t="s">
        <v>519</v>
      </c>
      <c r="GHU17" s="120" t="s">
        <v>519</v>
      </c>
      <c r="GHV17" s="120" t="s">
        <v>519</v>
      </c>
      <c r="GHW17" s="120" t="s">
        <v>519</v>
      </c>
      <c r="GHX17" s="120" t="s">
        <v>519</v>
      </c>
      <c r="GHY17" s="120" t="s">
        <v>519</v>
      </c>
      <c r="GHZ17" s="120" t="s">
        <v>519</v>
      </c>
      <c r="GIA17" s="120" t="s">
        <v>519</v>
      </c>
      <c r="GIB17" s="120" t="s">
        <v>519</v>
      </c>
      <c r="GIC17" s="120" t="s">
        <v>519</v>
      </c>
      <c r="GID17" s="120" t="s">
        <v>519</v>
      </c>
      <c r="GIE17" s="120" t="s">
        <v>519</v>
      </c>
      <c r="GIF17" s="120" t="s">
        <v>519</v>
      </c>
      <c r="GIG17" s="120" t="s">
        <v>519</v>
      </c>
      <c r="GIH17" s="120" t="s">
        <v>519</v>
      </c>
      <c r="GII17" s="120" t="s">
        <v>519</v>
      </c>
      <c r="GIJ17" s="120" t="s">
        <v>519</v>
      </c>
      <c r="GIK17" s="120" t="s">
        <v>519</v>
      </c>
      <c r="GIL17" s="120" t="s">
        <v>519</v>
      </c>
      <c r="GIM17" s="120" t="s">
        <v>519</v>
      </c>
      <c r="GIN17" s="120" t="s">
        <v>519</v>
      </c>
      <c r="GIO17" s="120" t="s">
        <v>519</v>
      </c>
      <c r="GIP17" s="120" t="s">
        <v>519</v>
      </c>
      <c r="GIQ17" s="120" t="s">
        <v>519</v>
      </c>
      <c r="GIR17" s="120" t="s">
        <v>519</v>
      </c>
      <c r="GIS17" s="120" t="s">
        <v>519</v>
      </c>
      <c r="GIT17" s="120" t="s">
        <v>519</v>
      </c>
      <c r="GIU17" s="120" t="s">
        <v>519</v>
      </c>
      <c r="GIV17" s="120" t="s">
        <v>519</v>
      </c>
      <c r="GIW17" s="120" t="s">
        <v>519</v>
      </c>
      <c r="GIX17" s="120" t="s">
        <v>519</v>
      </c>
      <c r="GIY17" s="120" t="s">
        <v>519</v>
      </c>
      <c r="GIZ17" s="120" t="s">
        <v>519</v>
      </c>
      <c r="GJA17" s="120" t="s">
        <v>519</v>
      </c>
      <c r="GJB17" s="120" t="s">
        <v>519</v>
      </c>
      <c r="GJC17" s="120" t="s">
        <v>519</v>
      </c>
      <c r="GJD17" s="120" t="s">
        <v>519</v>
      </c>
      <c r="GJE17" s="120" t="s">
        <v>519</v>
      </c>
      <c r="GJF17" s="120" t="s">
        <v>519</v>
      </c>
      <c r="GJG17" s="120" t="s">
        <v>519</v>
      </c>
      <c r="GJH17" s="120" t="s">
        <v>519</v>
      </c>
      <c r="GJI17" s="120" t="s">
        <v>519</v>
      </c>
      <c r="GJJ17" s="120" t="s">
        <v>519</v>
      </c>
      <c r="GJK17" s="120" t="s">
        <v>519</v>
      </c>
      <c r="GJL17" s="120" t="s">
        <v>519</v>
      </c>
      <c r="GJM17" s="120" t="s">
        <v>519</v>
      </c>
      <c r="GJN17" s="120" t="s">
        <v>519</v>
      </c>
      <c r="GJO17" s="120" t="s">
        <v>519</v>
      </c>
      <c r="GJP17" s="120" t="s">
        <v>519</v>
      </c>
      <c r="GJQ17" s="120" t="s">
        <v>519</v>
      </c>
      <c r="GJR17" s="120" t="s">
        <v>519</v>
      </c>
      <c r="GJS17" s="120" t="s">
        <v>519</v>
      </c>
      <c r="GJT17" s="120" t="s">
        <v>519</v>
      </c>
      <c r="GJU17" s="120" t="s">
        <v>519</v>
      </c>
      <c r="GJV17" s="120" t="s">
        <v>519</v>
      </c>
      <c r="GJW17" s="120" t="s">
        <v>519</v>
      </c>
      <c r="GJX17" s="120" t="s">
        <v>519</v>
      </c>
      <c r="GJY17" s="120" t="s">
        <v>519</v>
      </c>
      <c r="GJZ17" s="120" t="s">
        <v>519</v>
      </c>
      <c r="GKA17" s="120" t="s">
        <v>519</v>
      </c>
      <c r="GKB17" s="120" t="s">
        <v>519</v>
      </c>
      <c r="GKC17" s="120" t="s">
        <v>519</v>
      </c>
      <c r="GKD17" s="120" t="s">
        <v>519</v>
      </c>
      <c r="GKE17" s="120" t="s">
        <v>519</v>
      </c>
      <c r="GKF17" s="120" t="s">
        <v>519</v>
      </c>
      <c r="GKG17" s="120" t="s">
        <v>519</v>
      </c>
      <c r="GKH17" s="120" t="s">
        <v>519</v>
      </c>
      <c r="GKI17" s="120" t="s">
        <v>519</v>
      </c>
      <c r="GKJ17" s="120" t="s">
        <v>519</v>
      </c>
      <c r="GKK17" s="120" t="s">
        <v>519</v>
      </c>
      <c r="GKL17" s="120" t="s">
        <v>519</v>
      </c>
      <c r="GKM17" s="120" t="s">
        <v>519</v>
      </c>
      <c r="GKN17" s="120" t="s">
        <v>519</v>
      </c>
      <c r="GKO17" s="120" t="s">
        <v>519</v>
      </c>
      <c r="GKP17" s="120" t="s">
        <v>519</v>
      </c>
      <c r="GKQ17" s="120" t="s">
        <v>519</v>
      </c>
      <c r="GKR17" s="120" t="s">
        <v>519</v>
      </c>
      <c r="GKS17" s="120" t="s">
        <v>519</v>
      </c>
      <c r="GKT17" s="120" t="s">
        <v>519</v>
      </c>
      <c r="GKU17" s="120" t="s">
        <v>519</v>
      </c>
      <c r="GKV17" s="120" t="s">
        <v>519</v>
      </c>
      <c r="GKW17" s="120" t="s">
        <v>519</v>
      </c>
      <c r="GKX17" s="120" t="s">
        <v>519</v>
      </c>
      <c r="GKY17" s="120" t="s">
        <v>519</v>
      </c>
      <c r="GKZ17" s="120" t="s">
        <v>519</v>
      </c>
      <c r="GLA17" s="120" t="s">
        <v>519</v>
      </c>
      <c r="GLB17" s="120" t="s">
        <v>519</v>
      </c>
      <c r="GLC17" s="120" t="s">
        <v>519</v>
      </c>
      <c r="GLD17" s="120" t="s">
        <v>519</v>
      </c>
      <c r="GLE17" s="120" t="s">
        <v>519</v>
      </c>
      <c r="GLF17" s="120" t="s">
        <v>519</v>
      </c>
      <c r="GLG17" s="120" t="s">
        <v>519</v>
      </c>
      <c r="GLH17" s="120" t="s">
        <v>519</v>
      </c>
      <c r="GLI17" s="120" t="s">
        <v>519</v>
      </c>
      <c r="GLJ17" s="120" t="s">
        <v>519</v>
      </c>
      <c r="GLK17" s="120" t="s">
        <v>519</v>
      </c>
      <c r="GLL17" s="120" t="s">
        <v>519</v>
      </c>
      <c r="GLM17" s="120" t="s">
        <v>519</v>
      </c>
      <c r="GLN17" s="120" t="s">
        <v>519</v>
      </c>
      <c r="GLO17" s="120" t="s">
        <v>519</v>
      </c>
      <c r="GLP17" s="120" t="s">
        <v>519</v>
      </c>
      <c r="GLQ17" s="120" t="s">
        <v>519</v>
      </c>
      <c r="GLR17" s="120" t="s">
        <v>519</v>
      </c>
      <c r="GLS17" s="120" t="s">
        <v>519</v>
      </c>
      <c r="GLT17" s="120" t="s">
        <v>519</v>
      </c>
      <c r="GLU17" s="120" t="s">
        <v>519</v>
      </c>
      <c r="GLV17" s="120" t="s">
        <v>519</v>
      </c>
      <c r="GLW17" s="120" t="s">
        <v>519</v>
      </c>
      <c r="GLX17" s="120" t="s">
        <v>519</v>
      </c>
      <c r="GLY17" s="120" t="s">
        <v>519</v>
      </c>
      <c r="GLZ17" s="120" t="s">
        <v>519</v>
      </c>
      <c r="GMA17" s="120" t="s">
        <v>519</v>
      </c>
      <c r="GMB17" s="120" t="s">
        <v>519</v>
      </c>
      <c r="GMC17" s="120" t="s">
        <v>519</v>
      </c>
      <c r="GMD17" s="120" t="s">
        <v>519</v>
      </c>
      <c r="GME17" s="120" t="s">
        <v>519</v>
      </c>
      <c r="GMF17" s="120" t="s">
        <v>519</v>
      </c>
      <c r="GMG17" s="120" t="s">
        <v>519</v>
      </c>
      <c r="GMH17" s="120" t="s">
        <v>519</v>
      </c>
      <c r="GMI17" s="120" t="s">
        <v>519</v>
      </c>
      <c r="GMJ17" s="120" t="s">
        <v>519</v>
      </c>
      <c r="GMK17" s="120" t="s">
        <v>519</v>
      </c>
      <c r="GML17" s="120" t="s">
        <v>519</v>
      </c>
      <c r="GMM17" s="120" t="s">
        <v>519</v>
      </c>
      <c r="GMN17" s="120" t="s">
        <v>519</v>
      </c>
      <c r="GMO17" s="120" t="s">
        <v>519</v>
      </c>
      <c r="GMP17" s="120" t="s">
        <v>519</v>
      </c>
      <c r="GMQ17" s="120" t="s">
        <v>519</v>
      </c>
      <c r="GMR17" s="120" t="s">
        <v>519</v>
      </c>
      <c r="GMS17" s="120" t="s">
        <v>519</v>
      </c>
      <c r="GMT17" s="120" t="s">
        <v>519</v>
      </c>
      <c r="GMU17" s="120" t="s">
        <v>519</v>
      </c>
      <c r="GMV17" s="120" t="s">
        <v>519</v>
      </c>
      <c r="GMW17" s="120" t="s">
        <v>519</v>
      </c>
      <c r="GMX17" s="120" t="s">
        <v>519</v>
      </c>
      <c r="GMY17" s="120" t="s">
        <v>519</v>
      </c>
      <c r="GMZ17" s="120" t="s">
        <v>519</v>
      </c>
      <c r="GNA17" s="120" t="s">
        <v>519</v>
      </c>
      <c r="GNB17" s="120" t="s">
        <v>519</v>
      </c>
      <c r="GNC17" s="120" t="s">
        <v>519</v>
      </c>
      <c r="GND17" s="120" t="s">
        <v>519</v>
      </c>
      <c r="GNE17" s="120" t="s">
        <v>519</v>
      </c>
      <c r="GNF17" s="120" t="s">
        <v>519</v>
      </c>
      <c r="GNG17" s="120" t="s">
        <v>519</v>
      </c>
      <c r="GNH17" s="120" t="s">
        <v>519</v>
      </c>
      <c r="GNI17" s="120" t="s">
        <v>519</v>
      </c>
      <c r="GNJ17" s="120" t="s">
        <v>519</v>
      </c>
      <c r="GNK17" s="120" t="s">
        <v>519</v>
      </c>
      <c r="GNL17" s="120" t="s">
        <v>519</v>
      </c>
      <c r="GNM17" s="120" t="s">
        <v>519</v>
      </c>
      <c r="GNN17" s="120" t="s">
        <v>519</v>
      </c>
      <c r="GNO17" s="120" t="s">
        <v>519</v>
      </c>
      <c r="GNP17" s="120" t="s">
        <v>519</v>
      </c>
      <c r="GNQ17" s="120" t="s">
        <v>519</v>
      </c>
      <c r="GNR17" s="120" t="s">
        <v>519</v>
      </c>
      <c r="GNS17" s="120" t="s">
        <v>519</v>
      </c>
      <c r="GNT17" s="120" t="s">
        <v>519</v>
      </c>
      <c r="GNU17" s="120" t="s">
        <v>519</v>
      </c>
      <c r="GNV17" s="120" t="s">
        <v>519</v>
      </c>
      <c r="GNW17" s="120" t="s">
        <v>519</v>
      </c>
      <c r="GNX17" s="120" t="s">
        <v>519</v>
      </c>
      <c r="GNY17" s="120" t="s">
        <v>519</v>
      </c>
      <c r="GNZ17" s="120" t="s">
        <v>519</v>
      </c>
      <c r="GOA17" s="120" t="s">
        <v>519</v>
      </c>
      <c r="GOB17" s="120" t="s">
        <v>519</v>
      </c>
      <c r="GOC17" s="120" t="s">
        <v>519</v>
      </c>
      <c r="GOD17" s="120" t="s">
        <v>519</v>
      </c>
      <c r="GOE17" s="120" t="s">
        <v>519</v>
      </c>
      <c r="GOF17" s="120" t="s">
        <v>519</v>
      </c>
      <c r="GOG17" s="120" t="s">
        <v>519</v>
      </c>
      <c r="GOH17" s="120" t="s">
        <v>519</v>
      </c>
      <c r="GOI17" s="120" t="s">
        <v>519</v>
      </c>
      <c r="GOJ17" s="120" t="s">
        <v>519</v>
      </c>
      <c r="GOK17" s="120" t="s">
        <v>519</v>
      </c>
      <c r="GOL17" s="120" t="s">
        <v>519</v>
      </c>
      <c r="GOM17" s="120" t="s">
        <v>519</v>
      </c>
      <c r="GON17" s="120" t="s">
        <v>519</v>
      </c>
      <c r="GOO17" s="120" t="s">
        <v>519</v>
      </c>
      <c r="GOP17" s="120" t="s">
        <v>519</v>
      </c>
      <c r="GOQ17" s="120" t="s">
        <v>519</v>
      </c>
      <c r="GOR17" s="120" t="s">
        <v>519</v>
      </c>
      <c r="GOS17" s="120" t="s">
        <v>519</v>
      </c>
      <c r="GOT17" s="120" t="s">
        <v>519</v>
      </c>
      <c r="GOU17" s="120" t="s">
        <v>519</v>
      </c>
      <c r="GOV17" s="120" t="s">
        <v>519</v>
      </c>
      <c r="GOW17" s="120" t="s">
        <v>519</v>
      </c>
      <c r="GOX17" s="120" t="s">
        <v>519</v>
      </c>
      <c r="GOY17" s="120" t="s">
        <v>519</v>
      </c>
      <c r="GOZ17" s="120" t="s">
        <v>519</v>
      </c>
      <c r="GPA17" s="120" t="s">
        <v>519</v>
      </c>
      <c r="GPB17" s="120" t="s">
        <v>519</v>
      </c>
      <c r="GPC17" s="120" t="s">
        <v>519</v>
      </c>
      <c r="GPD17" s="120" t="s">
        <v>519</v>
      </c>
      <c r="GPE17" s="120" t="s">
        <v>519</v>
      </c>
      <c r="GPF17" s="120" t="s">
        <v>519</v>
      </c>
      <c r="GPG17" s="120" t="s">
        <v>519</v>
      </c>
      <c r="GPH17" s="120" t="s">
        <v>519</v>
      </c>
      <c r="GPI17" s="120" t="s">
        <v>519</v>
      </c>
      <c r="GPJ17" s="120" t="s">
        <v>519</v>
      </c>
      <c r="GPK17" s="120" t="s">
        <v>519</v>
      </c>
      <c r="GPL17" s="120" t="s">
        <v>519</v>
      </c>
      <c r="GPM17" s="120" t="s">
        <v>519</v>
      </c>
      <c r="GPN17" s="120" t="s">
        <v>519</v>
      </c>
      <c r="GPO17" s="120" t="s">
        <v>519</v>
      </c>
      <c r="GPP17" s="120" t="s">
        <v>519</v>
      </c>
      <c r="GPQ17" s="120" t="s">
        <v>519</v>
      </c>
      <c r="GPR17" s="120" t="s">
        <v>519</v>
      </c>
      <c r="GPS17" s="120" t="s">
        <v>519</v>
      </c>
      <c r="GPT17" s="120" t="s">
        <v>519</v>
      </c>
      <c r="GPU17" s="120" t="s">
        <v>519</v>
      </c>
      <c r="GPV17" s="120" t="s">
        <v>519</v>
      </c>
      <c r="GPW17" s="120" t="s">
        <v>519</v>
      </c>
      <c r="GPX17" s="120" t="s">
        <v>519</v>
      </c>
      <c r="GPY17" s="120" t="s">
        <v>519</v>
      </c>
      <c r="GPZ17" s="120" t="s">
        <v>519</v>
      </c>
      <c r="GQA17" s="120" t="s">
        <v>519</v>
      </c>
      <c r="GQB17" s="120" t="s">
        <v>519</v>
      </c>
      <c r="GQC17" s="120" t="s">
        <v>519</v>
      </c>
      <c r="GQD17" s="120" t="s">
        <v>519</v>
      </c>
      <c r="GQE17" s="120" t="s">
        <v>519</v>
      </c>
      <c r="GQF17" s="120" t="s">
        <v>519</v>
      </c>
      <c r="GQG17" s="120" t="s">
        <v>519</v>
      </c>
      <c r="GQH17" s="120" t="s">
        <v>519</v>
      </c>
      <c r="GQI17" s="120" t="s">
        <v>519</v>
      </c>
      <c r="GQJ17" s="120" t="s">
        <v>519</v>
      </c>
      <c r="GQK17" s="120" t="s">
        <v>519</v>
      </c>
      <c r="GQL17" s="120" t="s">
        <v>519</v>
      </c>
      <c r="GQM17" s="120" t="s">
        <v>519</v>
      </c>
      <c r="GQN17" s="120" t="s">
        <v>519</v>
      </c>
      <c r="GQO17" s="120" t="s">
        <v>519</v>
      </c>
      <c r="GQP17" s="120" t="s">
        <v>519</v>
      </c>
      <c r="GQQ17" s="120" t="s">
        <v>519</v>
      </c>
      <c r="GQR17" s="120" t="s">
        <v>519</v>
      </c>
      <c r="GQS17" s="120" t="s">
        <v>519</v>
      </c>
      <c r="GQT17" s="120" t="s">
        <v>519</v>
      </c>
      <c r="GQU17" s="120" t="s">
        <v>519</v>
      </c>
      <c r="GQV17" s="120" t="s">
        <v>519</v>
      </c>
      <c r="GQW17" s="120" t="s">
        <v>519</v>
      </c>
      <c r="GQX17" s="120" t="s">
        <v>519</v>
      </c>
      <c r="GQY17" s="120" t="s">
        <v>519</v>
      </c>
      <c r="GQZ17" s="120" t="s">
        <v>519</v>
      </c>
      <c r="GRA17" s="120" t="s">
        <v>519</v>
      </c>
      <c r="GRB17" s="120" t="s">
        <v>519</v>
      </c>
      <c r="GRC17" s="120" t="s">
        <v>519</v>
      </c>
      <c r="GRD17" s="120" t="s">
        <v>519</v>
      </c>
      <c r="GRE17" s="120" t="s">
        <v>519</v>
      </c>
      <c r="GRF17" s="120" t="s">
        <v>519</v>
      </c>
      <c r="GRG17" s="120" t="s">
        <v>519</v>
      </c>
      <c r="GRH17" s="120" t="s">
        <v>519</v>
      </c>
      <c r="GRI17" s="120" t="s">
        <v>519</v>
      </c>
      <c r="GRJ17" s="120" t="s">
        <v>519</v>
      </c>
      <c r="GRK17" s="120" t="s">
        <v>519</v>
      </c>
      <c r="GRL17" s="120" t="s">
        <v>519</v>
      </c>
      <c r="GRM17" s="120" t="s">
        <v>519</v>
      </c>
      <c r="GRN17" s="120" t="s">
        <v>519</v>
      </c>
      <c r="GRO17" s="120" t="s">
        <v>519</v>
      </c>
      <c r="GRP17" s="120" t="s">
        <v>519</v>
      </c>
      <c r="GRQ17" s="120" t="s">
        <v>519</v>
      </c>
      <c r="GRR17" s="120" t="s">
        <v>519</v>
      </c>
      <c r="GRS17" s="120" t="s">
        <v>519</v>
      </c>
      <c r="GRT17" s="120" t="s">
        <v>519</v>
      </c>
      <c r="GRU17" s="120" t="s">
        <v>519</v>
      </c>
      <c r="GRV17" s="120" t="s">
        <v>519</v>
      </c>
      <c r="GRW17" s="120" t="s">
        <v>519</v>
      </c>
      <c r="GRX17" s="120" t="s">
        <v>519</v>
      </c>
      <c r="GRY17" s="120" t="s">
        <v>519</v>
      </c>
      <c r="GRZ17" s="120" t="s">
        <v>519</v>
      </c>
      <c r="GSA17" s="120" t="s">
        <v>519</v>
      </c>
      <c r="GSB17" s="120" t="s">
        <v>519</v>
      </c>
      <c r="GSC17" s="120" t="s">
        <v>519</v>
      </c>
      <c r="GSD17" s="120" t="s">
        <v>519</v>
      </c>
      <c r="GSE17" s="120" t="s">
        <v>519</v>
      </c>
      <c r="GSF17" s="120" t="s">
        <v>519</v>
      </c>
      <c r="GSG17" s="120" t="s">
        <v>519</v>
      </c>
      <c r="GSH17" s="120" t="s">
        <v>519</v>
      </c>
      <c r="GSI17" s="120" t="s">
        <v>519</v>
      </c>
      <c r="GSJ17" s="120" t="s">
        <v>519</v>
      </c>
      <c r="GSK17" s="120" t="s">
        <v>519</v>
      </c>
      <c r="GSL17" s="120" t="s">
        <v>519</v>
      </c>
      <c r="GSM17" s="120" t="s">
        <v>519</v>
      </c>
      <c r="GSN17" s="120" t="s">
        <v>519</v>
      </c>
      <c r="GSO17" s="120" t="s">
        <v>519</v>
      </c>
      <c r="GSP17" s="120" t="s">
        <v>519</v>
      </c>
      <c r="GSQ17" s="120" t="s">
        <v>519</v>
      </c>
      <c r="GSR17" s="120" t="s">
        <v>519</v>
      </c>
      <c r="GSS17" s="120" t="s">
        <v>519</v>
      </c>
      <c r="GST17" s="120" t="s">
        <v>519</v>
      </c>
      <c r="GSU17" s="120" t="s">
        <v>519</v>
      </c>
      <c r="GSV17" s="120" t="s">
        <v>519</v>
      </c>
      <c r="GSW17" s="120" t="s">
        <v>519</v>
      </c>
      <c r="GSX17" s="120" t="s">
        <v>519</v>
      </c>
      <c r="GSY17" s="120" t="s">
        <v>519</v>
      </c>
      <c r="GSZ17" s="120" t="s">
        <v>519</v>
      </c>
      <c r="GTA17" s="120" t="s">
        <v>519</v>
      </c>
      <c r="GTB17" s="120" t="s">
        <v>519</v>
      </c>
      <c r="GTC17" s="120" t="s">
        <v>519</v>
      </c>
      <c r="GTD17" s="120" t="s">
        <v>519</v>
      </c>
      <c r="GTE17" s="120" t="s">
        <v>519</v>
      </c>
      <c r="GTF17" s="120" t="s">
        <v>519</v>
      </c>
      <c r="GTG17" s="120" t="s">
        <v>519</v>
      </c>
      <c r="GTH17" s="120" t="s">
        <v>519</v>
      </c>
      <c r="GTI17" s="120" t="s">
        <v>519</v>
      </c>
      <c r="GTJ17" s="120" t="s">
        <v>519</v>
      </c>
      <c r="GTK17" s="120" t="s">
        <v>519</v>
      </c>
      <c r="GTL17" s="120" t="s">
        <v>519</v>
      </c>
      <c r="GTM17" s="120" t="s">
        <v>519</v>
      </c>
      <c r="GTN17" s="120" t="s">
        <v>519</v>
      </c>
      <c r="GTO17" s="120" t="s">
        <v>519</v>
      </c>
      <c r="GTP17" s="120" t="s">
        <v>519</v>
      </c>
      <c r="GTQ17" s="120" t="s">
        <v>519</v>
      </c>
      <c r="GTR17" s="120" t="s">
        <v>519</v>
      </c>
      <c r="GTS17" s="120" t="s">
        <v>519</v>
      </c>
      <c r="GTT17" s="120" t="s">
        <v>519</v>
      </c>
      <c r="GTU17" s="120" t="s">
        <v>519</v>
      </c>
      <c r="GTV17" s="120" t="s">
        <v>519</v>
      </c>
      <c r="GTW17" s="120" t="s">
        <v>519</v>
      </c>
      <c r="GTX17" s="120" t="s">
        <v>519</v>
      </c>
      <c r="GTY17" s="120" t="s">
        <v>519</v>
      </c>
      <c r="GTZ17" s="120" t="s">
        <v>519</v>
      </c>
      <c r="GUA17" s="120" t="s">
        <v>519</v>
      </c>
      <c r="GUB17" s="120" t="s">
        <v>519</v>
      </c>
      <c r="GUC17" s="120" t="s">
        <v>519</v>
      </c>
      <c r="GUD17" s="120" t="s">
        <v>519</v>
      </c>
      <c r="GUE17" s="120" t="s">
        <v>519</v>
      </c>
      <c r="GUF17" s="120" t="s">
        <v>519</v>
      </c>
      <c r="GUG17" s="120" t="s">
        <v>519</v>
      </c>
      <c r="GUH17" s="120" t="s">
        <v>519</v>
      </c>
      <c r="GUI17" s="120" t="s">
        <v>519</v>
      </c>
      <c r="GUJ17" s="120" t="s">
        <v>519</v>
      </c>
      <c r="GUK17" s="120" t="s">
        <v>519</v>
      </c>
      <c r="GUL17" s="120" t="s">
        <v>519</v>
      </c>
      <c r="GUM17" s="120" t="s">
        <v>519</v>
      </c>
      <c r="GUN17" s="120" t="s">
        <v>519</v>
      </c>
      <c r="GUO17" s="120" t="s">
        <v>519</v>
      </c>
      <c r="GUP17" s="120" t="s">
        <v>519</v>
      </c>
      <c r="GUQ17" s="120" t="s">
        <v>519</v>
      </c>
      <c r="GUR17" s="120" t="s">
        <v>519</v>
      </c>
      <c r="GUS17" s="120" t="s">
        <v>519</v>
      </c>
      <c r="GUT17" s="120" t="s">
        <v>519</v>
      </c>
      <c r="GUU17" s="120" t="s">
        <v>519</v>
      </c>
      <c r="GUV17" s="120" t="s">
        <v>519</v>
      </c>
      <c r="GUW17" s="120" t="s">
        <v>519</v>
      </c>
      <c r="GUX17" s="120" t="s">
        <v>519</v>
      </c>
      <c r="GUY17" s="120" t="s">
        <v>519</v>
      </c>
      <c r="GUZ17" s="120" t="s">
        <v>519</v>
      </c>
      <c r="GVA17" s="120" t="s">
        <v>519</v>
      </c>
      <c r="GVB17" s="120" t="s">
        <v>519</v>
      </c>
      <c r="GVC17" s="120" t="s">
        <v>519</v>
      </c>
      <c r="GVD17" s="120" t="s">
        <v>519</v>
      </c>
      <c r="GVE17" s="120" t="s">
        <v>519</v>
      </c>
      <c r="GVF17" s="120" t="s">
        <v>519</v>
      </c>
      <c r="GVG17" s="120" t="s">
        <v>519</v>
      </c>
      <c r="GVH17" s="120" t="s">
        <v>519</v>
      </c>
      <c r="GVI17" s="120" t="s">
        <v>519</v>
      </c>
      <c r="GVJ17" s="120" t="s">
        <v>519</v>
      </c>
      <c r="GVK17" s="120" t="s">
        <v>519</v>
      </c>
      <c r="GVL17" s="120" t="s">
        <v>519</v>
      </c>
      <c r="GVM17" s="120" t="s">
        <v>519</v>
      </c>
      <c r="GVN17" s="120" t="s">
        <v>519</v>
      </c>
      <c r="GVO17" s="120" t="s">
        <v>519</v>
      </c>
      <c r="GVP17" s="120" t="s">
        <v>519</v>
      </c>
      <c r="GVQ17" s="120" t="s">
        <v>519</v>
      </c>
      <c r="GVR17" s="120" t="s">
        <v>519</v>
      </c>
      <c r="GVS17" s="120" t="s">
        <v>519</v>
      </c>
      <c r="GVT17" s="120" t="s">
        <v>519</v>
      </c>
      <c r="GVU17" s="120" t="s">
        <v>519</v>
      </c>
      <c r="GVV17" s="120" t="s">
        <v>519</v>
      </c>
      <c r="GVW17" s="120" t="s">
        <v>519</v>
      </c>
      <c r="GVX17" s="120" t="s">
        <v>519</v>
      </c>
      <c r="GVY17" s="120" t="s">
        <v>519</v>
      </c>
      <c r="GVZ17" s="120" t="s">
        <v>519</v>
      </c>
      <c r="GWA17" s="120" t="s">
        <v>519</v>
      </c>
      <c r="GWB17" s="120" t="s">
        <v>519</v>
      </c>
      <c r="GWC17" s="120" t="s">
        <v>519</v>
      </c>
      <c r="GWD17" s="120" t="s">
        <v>519</v>
      </c>
      <c r="GWE17" s="120" t="s">
        <v>519</v>
      </c>
      <c r="GWF17" s="120" t="s">
        <v>519</v>
      </c>
      <c r="GWG17" s="120" t="s">
        <v>519</v>
      </c>
      <c r="GWH17" s="120" t="s">
        <v>519</v>
      </c>
      <c r="GWI17" s="120" t="s">
        <v>519</v>
      </c>
      <c r="GWJ17" s="120" t="s">
        <v>519</v>
      </c>
      <c r="GWK17" s="120" t="s">
        <v>519</v>
      </c>
      <c r="GWL17" s="120" t="s">
        <v>519</v>
      </c>
      <c r="GWM17" s="120" t="s">
        <v>519</v>
      </c>
      <c r="GWN17" s="120" t="s">
        <v>519</v>
      </c>
      <c r="GWO17" s="120" t="s">
        <v>519</v>
      </c>
      <c r="GWP17" s="120" t="s">
        <v>519</v>
      </c>
      <c r="GWQ17" s="120" t="s">
        <v>519</v>
      </c>
      <c r="GWR17" s="120" t="s">
        <v>519</v>
      </c>
      <c r="GWS17" s="120" t="s">
        <v>519</v>
      </c>
      <c r="GWT17" s="120" t="s">
        <v>519</v>
      </c>
      <c r="GWU17" s="120" t="s">
        <v>519</v>
      </c>
      <c r="GWV17" s="120" t="s">
        <v>519</v>
      </c>
      <c r="GWW17" s="120" t="s">
        <v>519</v>
      </c>
      <c r="GWX17" s="120" t="s">
        <v>519</v>
      </c>
      <c r="GWY17" s="120" t="s">
        <v>519</v>
      </c>
      <c r="GWZ17" s="120" t="s">
        <v>519</v>
      </c>
      <c r="GXA17" s="120" t="s">
        <v>519</v>
      </c>
      <c r="GXB17" s="120" t="s">
        <v>519</v>
      </c>
      <c r="GXC17" s="120" t="s">
        <v>519</v>
      </c>
      <c r="GXD17" s="120" t="s">
        <v>519</v>
      </c>
      <c r="GXE17" s="120" t="s">
        <v>519</v>
      </c>
      <c r="GXF17" s="120" t="s">
        <v>519</v>
      </c>
      <c r="GXG17" s="120" t="s">
        <v>519</v>
      </c>
      <c r="GXH17" s="120" t="s">
        <v>519</v>
      </c>
      <c r="GXI17" s="120" t="s">
        <v>519</v>
      </c>
      <c r="GXJ17" s="120" t="s">
        <v>519</v>
      </c>
      <c r="GXK17" s="120" t="s">
        <v>519</v>
      </c>
      <c r="GXL17" s="120" t="s">
        <v>519</v>
      </c>
      <c r="GXM17" s="120" t="s">
        <v>519</v>
      </c>
      <c r="GXN17" s="120" t="s">
        <v>519</v>
      </c>
      <c r="GXO17" s="120" t="s">
        <v>519</v>
      </c>
      <c r="GXP17" s="120" t="s">
        <v>519</v>
      </c>
      <c r="GXQ17" s="120" t="s">
        <v>519</v>
      </c>
      <c r="GXR17" s="120" t="s">
        <v>519</v>
      </c>
      <c r="GXS17" s="120" t="s">
        <v>519</v>
      </c>
      <c r="GXT17" s="120" t="s">
        <v>519</v>
      </c>
      <c r="GXU17" s="120" t="s">
        <v>519</v>
      </c>
      <c r="GXV17" s="120" t="s">
        <v>519</v>
      </c>
      <c r="GXW17" s="120" t="s">
        <v>519</v>
      </c>
      <c r="GXX17" s="120" t="s">
        <v>519</v>
      </c>
      <c r="GXY17" s="120" t="s">
        <v>519</v>
      </c>
      <c r="GXZ17" s="120" t="s">
        <v>519</v>
      </c>
      <c r="GYA17" s="120" t="s">
        <v>519</v>
      </c>
      <c r="GYB17" s="120" t="s">
        <v>519</v>
      </c>
      <c r="GYC17" s="120" t="s">
        <v>519</v>
      </c>
      <c r="GYD17" s="120" t="s">
        <v>519</v>
      </c>
      <c r="GYE17" s="120" t="s">
        <v>519</v>
      </c>
      <c r="GYF17" s="120" t="s">
        <v>519</v>
      </c>
      <c r="GYG17" s="120" t="s">
        <v>519</v>
      </c>
      <c r="GYH17" s="120" t="s">
        <v>519</v>
      </c>
      <c r="GYI17" s="120" t="s">
        <v>519</v>
      </c>
      <c r="GYJ17" s="120" t="s">
        <v>519</v>
      </c>
      <c r="GYK17" s="120" t="s">
        <v>519</v>
      </c>
      <c r="GYL17" s="120" t="s">
        <v>519</v>
      </c>
      <c r="GYM17" s="120" t="s">
        <v>519</v>
      </c>
      <c r="GYN17" s="120" t="s">
        <v>519</v>
      </c>
      <c r="GYO17" s="120" t="s">
        <v>519</v>
      </c>
      <c r="GYP17" s="120" t="s">
        <v>519</v>
      </c>
      <c r="GYQ17" s="120" t="s">
        <v>519</v>
      </c>
      <c r="GYR17" s="120" t="s">
        <v>519</v>
      </c>
      <c r="GYS17" s="120" t="s">
        <v>519</v>
      </c>
      <c r="GYT17" s="120" t="s">
        <v>519</v>
      </c>
      <c r="GYU17" s="120" t="s">
        <v>519</v>
      </c>
      <c r="GYV17" s="120" t="s">
        <v>519</v>
      </c>
      <c r="GYW17" s="120" t="s">
        <v>519</v>
      </c>
      <c r="GYX17" s="120" t="s">
        <v>519</v>
      </c>
      <c r="GYY17" s="120" t="s">
        <v>519</v>
      </c>
      <c r="GYZ17" s="120" t="s">
        <v>519</v>
      </c>
      <c r="GZA17" s="120" t="s">
        <v>519</v>
      </c>
      <c r="GZB17" s="120" t="s">
        <v>519</v>
      </c>
      <c r="GZC17" s="120" t="s">
        <v>519</v>
      </c>
      <c r="GZD17" s="120" t="s">
        <v>519</v>
      </c>
      <c r="GZE17" s="120" t="s">
        <v>519</v>
      </c>
      <c r="GZF17" s="120" t="s">
        <v>519</v>
      </c>
      <c r="GZG17" s="120" t="s">
        <v>519</v>
      </c>
      <c r="GZH17" s="120" t="s">
        <v>519</v>
      </c>
      <c r="GZI17" s="120" t="s">
        <v>519</v>
      </c>
      <c r="GZJ17" s="120" t="s">
        <v>519</v>
      </c>
      <c r="GZK17" s="120" t="s">
        <v>519</v>
      </c>
      <c r="GZL17" s="120" t="s">
        <v>519</v>
      </c>
      <c r="GZM17" s="120" t="s">
        <v>519</v>
      </c>
      <c r="GZN17" s="120" t="s">
        <v>519</v>
      </c>
      <c r="GZO17" s="120" t="s">
        <v>519</v>
      </c>
      <c r="GZP17" s="120" t="s">
        <v>519</v>
      </c>
      <c r="GZQ17" s="120" t="s">
        <v>519</v>
      </c>
      <c r="GZR17" s="120" t="s">
        <v>519</v>
      </c>
      <c r="GZS17" s="120" t="s">
        <v>519</v>
      </c>
      <c r="GZT17" s="120" t="s">
        <v>519</v>
      </c>
      <c r="GZU17" s="120" t="s">
        <v>519</v>
      </c>
      <c r="GZV17" s="120" t="s">
        <v>519</v>
      </c>
      <c r="GZW17" s="120" t="s">
        <v>519</v>
      </c>
      <c r="GZX17" s="120" t="s">
        <v>519</v>
      </c>
      <c r="GZY17" s="120" t="s">
        <v>519</v>
      </c>
      <c r="GZZ17" s="120" t="s">
        <v>519</v>
      </c>
      <c r="HAA17" s="120" t="s">
        <v>519</v>
      </c>
      <c r="HAB17" s="120" t="s">
        <v>519</v>
      </c>
      <c r="HAC17" s="120" t="s">
        <v>519</v>
      </c>
      <c r="HAD17" s="120" t="s">
        <v>519</v>
      </c>
      <c r="HAE17" s="120" t="s">
        <v>519</v>
      </c>
      <c r="HAF17" s="120" t="s">
        <v>519</v>
      </c>
      <c r="HAG17" s="120" t="s">
        <v>519</v>
      </c>
      <c r="HAH17" s="120" t="s">
        <v>519</v>
      </c>
      <c r="HAI17" s="120" t="s">
        <v>519</v>
      </c>
      <c r="HAJ17" s="120" t="s">
        <v>519</v>
      </c>
      <c r="HAK17" s="120" t="s">
        <v>519</v>
      </c>
      <c r="HAL17" s="120" t="s">
        <v>519</v>
      </c>
      <c r="HAM17" s="120" t="s">
        <v>519</v>
      </c>
      <c r="HAN17" s="120" t="s">
        <v>519</v>
      </c>
      <c r="HAO17" s="120" t="s">
        <v>519</v>
      </c>
      <c r="HAP17" s="120" t="s">
        <v>519</v>
      </c>
      <c r="HAQ17" s="120" t="s">
        <v>519</v>
      </c>
      <c r="HAR17" s="120" t="s">
        <v>519</v>
      </c>
      <c r="HAS17" s="120" t="s">
        <v>519</v>
      </c>
      <c r="HAT17" s="120" t="s">
        <v>519</v>
      </c>
      <c r="HAU17" s="120" t="s">
        <v>519</v>
      </c>
      <c r="HAV17" s="120" t="s">
        <v>519</v>
      </c>
      <c r="HAW17" s="120" t="s">
        <v>519</v>
      </c>
      <c r="HAX17" s="120" t="s">
        <v>519</v>
      </c>
      <c r="HAY17" s="120" t="s">
        <v>519</v>
      </c>
      <c r="HAZ17" s="120" t="s">
        <v>519</v>
      </c>
      <c r="HBA17" s="120" t="s">
        <v>519</v>
      </c>
      <c r="HBB17" s="120" t="s">
        <v>519</v>
      </c>
      <c r="HBC17" s="120" t="s">
        <v>519</v>
      </c>
      <c r="HBD17" s="120" t="s">
        <v>519</v>
      </c>
      <c r="HBE17" s="120" t="s">
        <v>519</v>
      </c>
      <c r="HBF17" s="120" t="s">
        <v>519</v>
      </c>
      <c r="HBG17" s="120" t="s">
        <v>519</v>
      </c>
      <c r="HBH17" s="120" t="s">
        <v>519</v>
      </c>
      <c r="HBI17" s="120" t="s">
        <v>519</v>
      </c>
      <c r="HBJ17" s="120" t="s">
        <v>519</v>
      </c>
      <c r="HBK17" s="120" t="s">
        <v>519</v>
      </c>
      <c r="HBL17" s="120" t="s">
        <v>519</v>
      </c>
      <c r="HBM17" s="120" t="s">
        <v>519</v>
      </c>
      <c r="HBN17" s="120" t="s">
        <v>519</v>
      </c>
      <c r="HBO17" s="120" t="s">
        <v>519</v>
      </c>
      <c r="HBP17" s="120" t="s">
        <v>519</v>
      </c>
      <c r="HBQ17" s="120" t="s">
        <v>519</v>
      </c>
      <c r="HBR17" s="120" t="s">
        <v>519</v>
      </c>
      <c r="HBS17" s="120" t="s">
        <v>519</v>
      </c>
      <c r="HBT17" s="120" t="s">
        <v>519</v>
      </c>
      <c r="HBU17" s="120" t="s">
        <v>519</v>
      </c>
      <c r="HBV17" s="120" t="s">
        <v>519</v>
      </c>
      <c r="HBW17" s="120" t="s">
        <v>519</v>
      </c>
      <c r="HBX17" s="120" t="s">
        <v>519</v>
      </c>
      <c r="HBY17" s="120" t="s">
        <v>519</v>
      </c>
      <c r="HBZ17" s="120" t="s">
        <v>519</v>
      </c>
      <c r="HCA17" s="120" t="s">
        <v>519</v>
      </c>
      <c r="HCB17" s="120" t="s">
        <v>519</v>
      </c>
      <c r="HCC17" s="120" t="s">
        <v>519</v>
      </c>
      <c r="HCD17" s="120" t="s">
        <v>519</v>
      </c>
      <c r="HCE17" s="120" t="s">
        <v>519</v>
      </c>
      <c r="HCF17" s="120" t="s">
        <v>519</v>
      </c>
      <c r="HCG17" s="120" t="s">
        <v>519</v>
      </c>
      <c r="HCH17" s="120" t="s">
        <v>519</v>
      </c>
      <c r="HCI17" s="120" t="s">
        <v>519</v>
      </c>
      <c r="HCJ17" s="120" t="s">
        <v>519</v>
      </c>
      <c r="HCK17" s="120" t="s">
        <v>519</v>
      </c>
      <c r="HCL17" s="120" t="s">
        <v>519</v>
      </c>
      <c r="HCM17" s="120" t="s">
        <v>519</v>
      </c>
      <c r="HCN17" s="120" t="s">
        <v>519</v>
      </c>
      <c r="HCO17" s="120" t="s">
        <v>519</v>
      </c>
      <c r="HCP17" s="120" t="s">
        <v>519</v>
      </c>
      <c r="HCQ17" s="120" t="s">
        <v>519</v>
      </c>
      <c r="HCR17" s="120" t="s">
        <v>519</v>
      </c>
      <c r="HCS17" s="120" t="s">
        <v>519</v>
      </c>
      <c r="HCT17" s="120" t="s">
        <v>519</v>
      </c>
      <c r="HCU17" s="120" t="s">
        <v>519</v>
      </c>
      <c r="HCV17" s="120" t="s">
        <v>519</v>
      </c>
      <c r="HCW17" s="120" t="s">
        <v>519</v>
      </c>
      <c r="HCX17" s="120" t="s">
        <v>519</v>
      </c>
      <c r="HCY17" s="120" t="s">
        <v>519</v>
      </c>
      <c r="HCZ17" s="120" t="s">
        <v>519</v>
      </c>
      <c r="HDA17" s="120" t="s">
        <v>519</v>
      </c>
      <c r="HDB17" s="120" t="s">
        <v>519</v>
      </c>
      <c r="HDC17" s="120" t="s">
        <v>519</v>
      </c>
      <c r="HDD17" s="120" t="s">
        <v>519</v>
      </c>
      <c r="HDE17" s="120" t="s">
        <v>519</v>
      </c>
      <c r="HDF17" s="120" t="s">
        <v>519</v>
      </c>
      <c r="HDG17" s="120" t="s">
        <v>519</v>
      </c>
      <c r="HDH17" s="120" t="s">
        <v>519</v>
      </c>
      <c r="HDI17" s="120" t="s">
        <v>519</v>
      </c>
      <c r="HDJ17" s="120" t="s">
        <v>519</v>
      </c>
      <c r="HDK17" s="120" t="s">
        <v>519</v>
      </c>
      <c r="HDL17" s="120" t="s">
        <v>519</v>
      </c>
      <c r="HDM17" s="120" t="s">
        <v>519</v>
      </c>
      <c r="HDN17" s="120" t="s">
        <v>519</v>
      </c>
      <c r="HDO17" s="120" t="s">
        <v>519</v>
      </c>
      <c r="HDP17" s="120" t="s">
        <v>519</v>
      </c>
      <c r="HDQ17" s="120" t="s">
        <v>519</v>
      </c>
      <c r="HDR17" s="120" t="s">
        <v>519</v>
      </c>
      <c r="HDS17" s="120" t="s">
        <v>519</v>
      </c>
      <c r="HDT17" s="120" t="s">
        <v>519</v>
      </c>
      <c r="HDU17" s="120" t="s">
        <v>519</v>
      </c>
      <c r="HDV17" s="120" t="s">
        <v>519</v>
      </c>
      <c r="HDW17" s="120" t="s">
        <v>519</v>
      </c>
      <c r="HDX17" s="120" t="s">
        <v>519</v>
      </c>
      <c r="HDY17" s="120" t="s">
        <v>519</v>
      </c>
      <c r="HDZ17" s="120" t="s">
        <v>519</v>
      </c>
      <c r="HEA17" s="120" t="s">
        <v>519</v>
      </c>
      <c r="HEB17" s="120" t="s">
        <v>519</v>
      </c>
      <c r="HEC17" s="120" t="s">
        <v>519</v>
      </c>
      <c r="HED17" s="120" t="s">
        <v>519</v>
      </c>
      <c r="HEE17" s="120" t="s">
        <v>519</v>
      </c>
      <c r="HEF17" s="120" t="s">
        <v>519</v>
      </c>
      <c r="HEG17" s="120" t="s">
        <v>519</v>
      </c>
      <c r="HEH17" s="120" t="s">
        <v>519</v>
      </c>
      <c r="HEI17" s="120" t="s">
        <v>519</v>
      </c>
      <c r="HEJ17" s="120" t="s">
        <v>519</v>
      </c>
      <c r="HEK17" s="120" t="s">
        <v>519</v>
      </c>
      <c r="HEL17" s="120" t="s">
        <v>519</v>
      </c>
      <c r="HEM17" s="120" t="s">
        <v>519</v>
      </c>
      <c r="HEN17" s="120" t="s">
        <v>519</v>
      </c>
      <c r="HEO17" s="120" t="s">
        <v>519</v>
      </c>
      <c r="HEP17" s="120" t="s">
        <v>519</v>
      </c>
      <c r="HEQ17" s="120" t="s">
        <v>519</v>
      </c>
      <c r="HER17" s="120" t="s">
        <v>519</v>
      </c>
      <c r="HES17" s="120" t="s">
        <v>519</v>
      </c>
      <c r="HET17" s="120" t="s">
        <v>519</v>
      </c>
      <c r="HEU17" s="120" t="s">
        <v>519</v>
      </c>
      <c r="HEV17" s="120" t="s">
        <v>519</v>
      </c>
      <c r="HEW17" s="120" t="s">
        <v>519</v>
      </c>
      <c r="HEX17" s="120" t="s">
        <v>519</v>
      </c>
      <c r="HEY17" s="120" t="s">
        <v>519</v>
      </c>
      <c r="HEZ17" s="120" t="s">
        <v>519</v>
      </c>
      <c r="HFA17" s="120" t="s">
        <v>519</v>
      </c>
      <c r="HFB17" s="120" t="s">
        <v>519</v>
      </c>
      <c r="HFC17" s="120" t="s">
        <v>519</v>
      </c>
      <c r="HFD17" s="120" t="s">
        <v>519</v>
      </c>
      <c r="HFE17" s="120" t="s">
        <v>519</v>
      </c>
      <c r="HFF17" s="120" t="s">
        <v>519</v>
      </c>
      <c r="HFG17" s="120" t="s">
        <v>519</v>
      </c>
      <c r="HFH17" s="120" t="s">
        <v>519</v>
      </c>
      <c r="HFI17" s="120" t="s">
        <v>519</v>
      </c>
      <c r="HFJ17" s="120" t="s">
        <v>519</v>
      </c>
      <c r="HFK17" s="120" t="s">
        <v>519</v>
      </c>
      <c r="HFL17" s="120" t="s">
        <v>519</v>
      </c>
      <c r="HFM17" s="120" t="s">
        <v>519</v>
      </c>
      <c r="HFN17" s="120" t="s">
        <v>519</v>
      </c>
      <c r="HFO17" s="120" t="s">
        <v>519</v>
      </c>
      <c r="HFP17" s="120" t="s">
        <v>519</v>
      </c>
      <c r="HFQ17" s="120" t="s">
        <v>519</v>
      </c>
      <c r="HFR17" s="120" t="s">
        <v>519</v>
      </c>
      <c r="HFS17" s="120" t="s">
        <v>519</v>
      </c>
      <c r="HFT17" s="120" t="s">
        <v>519</v>
      </c>
      <c r="HFU17" s="120" t="s">
        <v>519</v>
      </c>
      <c r="HFV17" s="120" t="s">
        <v>519</v>
      </c>
      <c r="HFW17" s="120" t="s">
        <v>519</v>
      </c>
      <c r="HFX17" s="120" t="s">
        <v>519</v>
      </c>
      <c r="HFY17" s="120" t="s">
        <v>519</v>
      </c>
      <c r="HFZ17" s="120" t="s">
        <v>519</v>
      </c>
      <c r="HGA17" s="120" t="s">
        <v>519</v>
      </c>
      <c r="HGB17" s="120" t="s">
        <v>519</v>
      </c>
      <c r="HGC17" s="120" t="s">
        <v>519</v>
      </c>
      <c r="HGD17" s="120" t="s">
        <v>519</v>
      </c>
      <c r="HGE17" s="120" t="s">
        <v>519</v>
      </c>
      <c r="HGF17" s="120" t="s">
        <v>519</v>
      </c>
      <c r="HGG17" s="120" t="s">
        <v>519</v>
      </c>
      <c r="HGH17" s="120" t="s">
        <v>519</v>
      </c>
      <c r="HGI17" s="120" t="s">
        <v>519</v>
      </c>
      <c r="HGJ17" s="120" t="s">
        <v>519</v>
      </c>
      <c r="HGK17" s="120" t="s">
        <v>519</v>
      </c>
      <c r="HGL17" s="120" t="s">
        <v>519</v>
      </c>
      <c r="HGM17" s="120" t="s">
        <v>519</v>
      </c>
      <c r="HGN17" s="120" t="s">
        <v>519</v>
      </c>
      <c r="HGO17" s="120" t="s">
        <v>519</v>
      </c>
      <c r="HGP17" s="120" t="s">
        <v>519</v>
      </c>
      <c r="HGQ17" s="120" t="s">
        <v>519</v>
      </c>
      <c r="HGR17" s="120" t="s">
        <v>519</v>
      </c>
      <c r="HGS17" s="120" t="s">
        <v>519</v>
      </c>
      <c r="HGT17" s="120" t="s">
        <v>519</v>
      </c>
      <c r="HGU17" s="120" t="s">
        <v>519</v>
      </c>
      <c r="HGV17" s="120" t="s">
        <v>519</v>
      </c>
      <c r="HGW17" s="120" t="s">
        <v>519</v>
      </c>
      <c r="HGX17" s="120" t="s">
        <v>519</v>
      </c>
      <c r="HGY17" s="120" t="s">
        <v>519</v>
      </c>
      <c r="HGZ17" s="120" t="s">
        <v>519</v>
      </c>
      <c r="HHA17" s="120" t="s">
        <v>519</v>
      </c>
      <c r="HHB17" s="120" t="s">
        <v>519</v>
      </c>
      <c r="HHC17" s="120" t="s">
        <v>519</v>
      </c>
      <c r="HHD17" s="120" t="s">
        <v>519</v>
      </c>
      <c r="HHE17" s="120" t="s">
        <v>519</v>
      </c>
      <c r="HHF17" s="120" t="s">
        <v>519</v>
      </c>
      <c r="HHG17" s="120" t="s">
        <v>519</v>
      </c>
      <c r="HHH17" s="120" t="s">
        <v>519</v>
      </c>
      <c r="HHI17" s="120" t="s">
        <v>519</v>
      </c>
      <c r="HHJ17" s="120" t="s">
        <v>519</v>
      </c>
      <c r="HHK17" s="120" t="s">
        <v>519</v>
      </c>
      <c r="HHL17" s="120" t="s">
        <v>519</v>
      </c>
      <c r="HHM17" s="120" t="s">
        <v>519</v>
      </c>
      <c r="HHN17" s="120" t="s">
        <v>519</v>
      </c>
      <c r="HHO17" s="120" t="s">
        <v>519</v>
      </c>
      <c r="HHP17" s="120" t="s">
        <v>519</v>
      </c>
      <c r="HHQ17" s="120" t="s">
        <v>519</v>
      </c>
      <c r="HHR17" s="120" t="s">
        <v>519</v>
      </c>
      <c r="HHS17" s="120" t="s">
        <v>519</v>
      </c>
      <c r="HHT17" s="120" t="s">
        <v>519</v>
      </c>
      <c r="HHU17" s="120" t="s">
        <v>519</v>
      </c>
      <c r="HHV17" s="120" t="s">
        <v>519</v>
      </c>
      <c r="HHW17" s="120" t="s">
        <v>519</v>
      </c>
      <c r="HHX17" s="120" t="s">
        <v>519</v>
      </c>
      <c r="HHY17" s="120" t="s">
        <v>519</v>
      </c>
      <c r="HHZ17" s="120" t="s">
        <v>519</v>
      </c>
      <c r="HIA17" s="120" t="s">
        <v>519</v>
      </c>
      <c r="HIB17" s="120" t="s">
        <v>519</v>
      </c>
      <c r="HIC17" s="120" t="s">
        <v>519</v>
      </c>
      <c r="HID17" s="120" t="s">
        <v>519</v>
      </c>
      <c r="HIE17" s="120" t="s">
        <v>519</v>
      </c>
      <c r="HIF17" s="120" t="s">
        <v>519</v>
      </c>
      <c r="HIG17" s="120" t="s">
        <v>519</v>
      </c>
      <c r="HIH17" s="120" t="s">
        <v>519</v>
      </c>
      <c r="HII17" s="120" t="s">
        <v>519</v>
      </c>
      <c r="HIJ17" s="120" t="s">
        <v>519</v>
      </c>
      <c r="HIK17" s="120" t="s">
        <v>519</v>
      </c>
      <c r="HIL17" s="120" t="s">
        <v>519</v>
      </c>
      <c r="HIM17" s="120" t="s">
        <v>519</v>
      </c>
      <c r="HIN17" s="120" t="s">
        <v>519</v>
      </c>
      <c r="HIO17" s="120" t="s">
        <v>519</v>
      </c>
      <c r="HIP17" s="120" t="s">
        <v>519</v>
      </c>
      <c r="HIQ17" s="120" t="s">
        <v>519</v>
      </c>
      <c r="HIR17" s="120" t="s">
        <v>519</v>
      </c>
      <c r="HIS17" s="120" t="s">
        <v>519</v>
      </c>
      <c r="HIT17" s="120" t="s">
        <v>519</v>
      </c>
      <c r="HIU17" s="120" t="s">
        <v>519</v>
      </c>
      <c r="HIV17" s="120" t="s">
        <v>519</v>
      </c>
      <c r="HIW17" s="120" t="s">
        <v>519</v>
      </c>
      <c r="HIX17" s="120" t="s">
        <v>519</v>
      </c>
      <c r="HIY17" s="120" t="s">
        <v>519</v>
      </c>
      <c r="HIZ17" s="120" t="s">
        <v>519</v>
      </c>
      <c r="HJA17" s="120" t="s">
        <v>519</v>
      </c>
      <c r="HJB17" s="120" t="s">
        <v>519</v>
      </c>
      <c r="HJC17" s="120" t="s">
        <v>519</v>
      </c>
      <c r="HJD17" s="120" t="s">
        <v>519</v>
      </c>
      <c r="HJE17" s="120" t="s">
        <v>519</v>
      </c>
      <c r="HJF17" s="120" t="s">
        <v>519</v>
      </c>
      <c r="HJG17" s="120" t="s">
        <v>519</v>
      </c>
      <c r="HJH17" s="120" t="s">
        <v>519</v>
      </c>
      <c r="HJI17" s="120" t="s">
        <v>519</v>
      </c>
      <c r="HJJ17" s="120" t="s">
        <v>519</v>
      </c>
      <c r="HJK17" s="120" t="s">
        <v>519</v>
      </c>
      <c r="HJL17" s="120" t="s">
        <v>519</v>
      </c>
      <c r="HJM17" s="120" t="s">
        <v>519</v>
      </c>
      <c r="HJN17" s="120" t="s">
        <v>519</v>
      </c>
      <c r="HJO17" s="120" t="s">
        <v>519</v>
      </c>
      <c r="HJP17" s="120" t="s">
        <v>519</v>
      </c>
      <c r="HJQ17" s="120" t="s">
        <v>519</v>
      </c>
      <c r="HJR17" s="120" t="s">
        <v>519</v>
      </c>
      <c r="HJS17" s="120" t="s">
        <v>519</v>
      </c>
      <c r="HJT17" s="120" t="s">
        <v>519</v>
      </c>
      <c r="HJU17" s="120" t="s">
        <v>519</v>
      </c>
      <c r="HJV17" s="120" t="s">
        <v>519</v>
      </c>
      <c r="HJW17" s="120" t="s">
        <v>519</v>
      </c>
      <c r="HJX17" s="120" t="s">
        <v>519</v>
      </c>
      <c r="HJY17" s="120" t="s">
        <v>519</v>
      </c>
      <c r="HJZ17" s="120" t="s">
        <v>519</v>
      </c>
      <c r="HKA17" s="120" t="s">
        <v>519</v>
      </c>
      <c r="HKB17" s="120" t="s">
        <v>519</v>
      </c>
      <c r="HKC17" s="120" t="s">
        <v>519</v>
      </c>
      <c r="HKD17" s="120" t="s">
        <v>519</v>
      </c>
      <c r="HKE17" s="120" t="s">
        <v>519</v>
      </c>
      <c r="HKF17" s="120" t="s">
        <v>519</v>
      </c>
      <c r="HKG17" s="120" t="s">
        <v>519</v>
      </c>
      <c r="HKH17" s="120" t="s">
        <v>519</v>
      </c>
      <c r="HKI17" s="120" t="s">
        <v>519</v>
      </c>
      <c r="HKJ17" s="120" t="s">
        <v>519</v>
      </c>
      <c r="HKK17" s="120" t="s">
        <v>519</v>
      </c>
      <c r="HKL17" s="120" t="s">
        <v>519</v>
      </c>
      <c r="HKM17" s="120" t="s">
        <v>519</v>
      </c>
      <c r="HKN17" s="120" t="s">
        <v>519</v>
      </c>
      <c r="HKO17" s="120" t="s">
        <v>519</v>
      </c>
      <c r="HKP17" s="120" t="s">
        <v>519</v>
      </c>
      <c r="HKQ17" s="120" t="s">
        <v>519</v>
      </c>
      <c r="HKR17" s="120" t="s">
        <v>519</v>
      </c>
      <c r="HKS17" s="120" t="s">
        <v>519</v>
      </c>
      <c r="HKT17" s="120" t="s">
        <v>519</v>
      </c>
      <c r="HKU17" s="120" t="s">
        <v>519</v>
      </c>
      <c r="HKV17" s="120" t="s">
        <v>519</v>
      </c>
      <c r="HKW17" s="120" t="s">
        <v>519</v>
      </c>
      <c r="HKX17" s="120" t="s">
        <v>519</v>
      </c>
      <c r="HKY17" s="120" t="s">
        <v>519</v>
      </c>
      <c r="HKZ17" s="120" t="s">
        <v>519</v>
      </c>
      <c r="HLA17" s="120" t="s">
        <v>519</v>
      </c>
      <c r="HLB17" s="120" t="s">
        <v>519</v>
      </c>
      <c r="HLC17" s="120" t="s">
        <v>519</v>
      </c>
      <c r="HLD17" s="120" t="s">
        <v>519</v>
      </c>
      <c r="HLE17" s="120" t="s">
        <v>519</v>
      </c>
      <c r="HLF17" s="120" t="s">
        <v>519</v>
      </c>
      <c r="HLG17" s="120" t="s">
        <v>519</v>
      </c>
      <c r="HLH17" s="120" t="s">
        <v>519</v>
      </c>
      <c r="HLI17" s="120" t="s">
        <v>519</v>
      </c>
      <c r="HLJ17" s="120" t="s">
        <v>519</v>
      </c>
      <c r="HLK17" s="120" t="s">
        <v>519</v>
      </c>
      <c r="HLL17" s="120" t="s">
        <v>519</v>
      </c>
      <c r="HLM17" s="120" t="s">
        <v>519</v>
      </c>
      <c r="HLN17" s="120" t="s">
        <v>519</v>
      </c>
      <c r="HLO17" s="120" t="s">
        <v>519</v>
      </c>
      <c r="HLP17" s="120" t="s">
        <v>519</v>
      </c>
      <c r="HLQ17" s="120" t="s">
        <v>519</v>
      </c>
      <c r="HLR17" s="120" t="s">
        <v>519</v>
      </c>
      <c r="HLS17" s="120" t="s">
        <v>519</v>
      </c>
      <c r="HLT17" s="120" t="s">
        <v>519</v>
      </c>
      <c r="HLU17" s="120" t="s">
        <v>519</v>
      </c>
      <c r="HLV17" s="120" t="s">
        <v>519</v>
      </c>
      <c r="HLW17" s="120" t="s">
        <v>519</v>
      </c>
      <c r="HLX17" s="120" t="s">
        <v>519</v>
      </c>
      <c r="HLY17" s="120" t="s">
        <v>519</v>
      </c>
      <c r="HLZ17" s="120" t="s">
        <v>519</v>
      </c>
      <c r="HMA17" s="120" t="s">
        <v>519</v>
      </c>
      <c r="HMB17" s="120" t="s">
        <v>519</v>
      </c>
      <c r="HMC17" s="120" t="s">
        <v>519</v>
      </c>
      <c r="HMD17" s="120" t="s">
        <v>519</v>
      </c>
      <c r="HME17" s="120" t="s">
        <v>519</v>
      </c>
      <c r="HMF17" s="120" t="s">
        <v>519</v>
      </c>
      <c r="HMG17" s="120" t="s">
        <v>519</v>
      </c>
      <c r="HMH17" s="120" t="s">
        <v>519</v>
      </c>
      <c r="HMI17" s="120" t="s">
        <v>519</v>
      </c>
      <c r="HMJ17" s="120" t="s">
        <v>519</v>
      </c>
      <c r="HMK17" s="120" t="s">
        <v>519</v>
      </c>
      <c r="HML17" s="120" t="s">
        <v>519</v>
      </c>
      <c r="HMM17" s="120" t="s">
        <v>519</v>
      </c>
      <c r="HMN17" s="120" t="s">
        <v>519</v>
      </c>
      <c r="HMO17" s="120" t="s">
        <v>519</v>
      </c>
      <c r="HMP17" s="120" t="s">
        <v>519</v>
      </c>
      <c r="HMQ17" s="120" t="s">
        <v>519</v>
      </c>
      <c r="HMR17" s="120" t="s">
        <v>519</v>
      </c>
      <c r="HMS17" s="120" t="s">
        <v>519</v>
      </c>
      <c r="HMT17" s="120" t="s">
        <v>519</v>
      </c>
      <c r="HMU17" s="120" t="s">
        <v>519</v>
      </c>
      <c r="HMV17" s="120" t="s">
        <v>519</v>
      </c>
      <c r="HMW17" s="120" t="s">
        <v>519</v>
      </c>
      <c r="HMX17" s="120" t="s">
        <v>519</v>
      </c>
      <c r="HMY17" s="120" t="s">
        <v>519</v>
      </c>
      <c r="HMZ17" s="120" t="s">
        <v>519</v>
      </c>
      <c r="HNA17" s="120" t="s">
        <v>519</v>
      </c>
      <c r="HNB17" s="120" t="s">
        <v>519</v>
      </c>
      <c r="HNC17" s="120" t="s">
        <v>519</v>
      </c>
      <c r="HND17" s="120" t="s">
        <v>519</v>
      </c>
      <c r="HNE17" s="120" t="s">
        <v>519</v>
      </c>
      <c r="HNF17" s="120" t="s">
        <v>519</v>
      </c>
      <c r="HNG17" s="120" t="s">
        <v>519</v>
      </c>
      <c r="HNH17" s="120" t="s">
        <v>519</v>
      </c>
      <c r="HNI17" s="120" t="s">
        <v>519</v>
      </c>
      <c r="HNJ17" s="120" t="s">
        <v>519</v>
      </c>
      <c r="HNK17" s="120" t="s">
        <v>519</v>
      </c>
      <c r="HNL17" s="120" t="s">
        <v>519</v>
      </c>
      <c r="HNM17" s="120" t="s">
        <v>519</v>
      </c>
      <c r="HNN17" s="120" t="s">
        <v>519</v>
      </c>
      <c r="HNO17" s="120" t="s">
        <v>519</v>
      </c>
      <c r="HNP17" s="120" t="s">
        <v>519</v>
      </c>
      <c r="HNQ17" s="120" t="s">
        <v>519</v>
      </c>
      <c r="HNR17" s="120" t="s">
        <v>519</v>
      </c>
      <c r="HNS17" s="120" t="s">
        <v>519</v>
      </c>
      <c r="HNT17" s="120" t="s">
        <v>519</v>
      </c>
      <c r="HNU17" s="120" t="s">
        <v>519</v>
      </c>
      <c r="HNV17" s="120" t="s">
        <v>519</v>
      </c>
      <c r="HNW17" s="120" t="s">
        <v>519</v>
      </c>
      <c r="HNX17" s="120" t="s">
        <v>519</v>
      </c>
      <c r="HNY17" s="120" t="s">
        <v>519</v>
      </c>
      <c r="HNZ17" s="120" t="s">
        <v>519</v>
      </c>
      <c r="HOA17" s="120" t="s">
        <v>519</v>
      </c>
      <c r="HOB17" s="120" t="s">
        <v>519</v>
      </c>
      <c r="HOC17" s="120" t="s">
        <v>519</v>
      </c>
      <c r="HOD17" s="120" t="s">
        <v>519</v>
      </c>
      <c r="HOE17" s="120" t="s">
        <v>519</v>
      </c>
      <c r="HOF17" s="120" t="s">
        <v>519</v>
      </c>
      <c r="HOG17" s="120" t="s">
        <v>519</v>
      </c>
      <c r="HOH17" s="120" t="s">
        <v>519</v>
      </c>
      <c r="HOI17" s="120" t="s">
        <v>519</v>
      </c>
      <c r="HOJ17" s="120" t="s">
        <v>519</v>
      </c>
      <c r="HOK17" s="120" t="s">
        <v>519</v>
      </c>
      <c r="HOL17" s="120" t="s">
        <v>519</v>
      </c>
      <c r="HOM17" s="120" t="s">
        <v>519</v>
      </c>
      <c r="HON17" s="120" t="s">
        <v>519</v>
      </c>
      <c r="HOO17" s="120" t="s">
        <v>519</v>
      </c>
      <c r="HOP17" s="120" t="s">
        <v>519</v>
      </c>
      <c r="HOQ17" s="120" t="s">
        <v>519</v>
      </c>
      <c r="HOR17" s="120" t="s">
        <v>519</v>
      </c>
      <c r="HOS17" s="120" t="s">
        <v>519</v>
      </c>
      <c r="HOT17" s="120" t="s">
        <v>519</v>
      </c>
      <c r="HOU17" s="120" t="s">
        <v>519</v>
      </c>
      <c r="HOV17" s="120" t="s">
        <v>519</v>
      </c>
      <c r="HOW17" s="120" t="s">
        <v>519</v>
      </c>
      <c r="HOX17" s="120" t="s">
        <v>519</v>
      </c>
      <c r="HOY17" s="120" t="s">
        <v>519</v>
      </c>
      <c r="HOZ17" s="120" t="s">
        <v>519</v>
      </c>
      <c r="HPA17" s="120" t="s">
        <v>519</v>
      </c>
      <c r="HPB17" s="120" t="s">
        <v>519</v>
      </c>
      <c r="HPC17" s="120" t="s">
        <v>519</v>
      </c>
      <c r="HPD17" s="120" t="s">
        <v>519</v>
      </c>
      <c r="HPE17" s="120" t="s">
        <v>519</v>
      </c>
      <c r="HPF17" s="120" t="s">
        <v>519</v>
      </c>
      <c r="HPG17" s="120" t="s">
        <v>519</v>
      </c>
      <c r="HPH17" s="120" t="s">
        <v>519</v>
      </c>
      <c r="HPI17" s="120" t="s">
        <v>519</v>
      </c>
      <c r="HPJ17" s="120" t="s">
        <v>519</v>
      </c>
      <c r="HPK17" s="120" t="s">
        <v>519</v>
      </c>
      <c r="HPL17" s="120" t="s">
        <v>519</v>
      </c>
      <c r="HPM17" s="120" t="s">
        <v>519</v>
      </c>
      <c r="HPN17" s="120" t="s">
        <v>519</v>
      </c>
      <c r="HPO17" s="120" t="s">
        <v>519</v>
      </c>
      <c r="HPP17" s="120" t="s">
        <v>519</v>
      </c>
      <c r="HPQ17" s="120" t="s">
        <v>519</v>
      </c>
      <c r="HPR17" s="120" t="s">
        <v>519</v>
      </c>
      <c r="HPS17" s="120" t="s">
        <v>519</v>
      </c>
      <c r="HPT17" s="120" t="s">
        <v>519</v>
      </c>
      <c r="HPU17" s="120" t="s">
        <v>519</v>
      </c>
      <c r="HPV17" s="120" t="s">
        <v>519</v>
      </c>
      <c r="HPW17" s="120" t="s">
        <v>519</v>
      </c>
      <c r="HPX17" s="120" t="s">
        <v>519</v>
      </c>
      <c r="HPY17" s="120" t="s">
        <v>519</v>
      </c>
      <c r="HPZ17" s="120" t="s">
        <v>519</v>
      </c>
      <c r="HQA17" s="120" t="s">
        <v>519</v>
      </c>
      <c r="HQB17" s="120" t="s">
        <v>519</v>
      </c>
      <c r="HQC17" s="120" t="s">
        <v>519</v>
      </c>
      <c r="HQD17" s="120" t="s">
        <v>519</v>
      </c>
      <c r="HQE17" s="120" t="s">
        <v>519</v>
      </c>
      <c r="HQF17" s="120" t="s">
        <v>519</v>
      </c>
      <c r="HQG17" s="120" t="s">
        <v>519</v>
      </c>
      <c r="HQH17" s="120" t="s">
        <v>519</v>
      </c>
      <c r="HQI17" s="120" t="s">
        <v>519</v>
      </c>
      <c r="HQJ17" s="120" t="s">
        <v>519</v>
      </c>
      <c r="HQK17" s="120" t="s">
        <v>519</v>
      </c>
      <c r="HQL17" s="120" t="s">
        <v>519</v>
      </c>
      <c r="HQM17" s="120" t="s">
        <v>519</v>
      </c>
      <c r="HQN17" s="120" t="s">
        <v>519</v>
      </c>
      <c r="HQO17" s="120" t="s">
        <v>519</v>
      </c>
      <c r="HQP17" s="120" t="s">
        <v>519</v>
      </c>
      <c r="HQQ17" s="120" t="s">
        <v>519</v>
      </c>
      <c r="HQR17" s="120" t="s">
        <v>519</v>
      </c>
      <c r="HQS17" s="120" t="s">
        <v>519</v>
      </c>
      <c r="HQT17" s="120" t="s">
        <v>519</v>
      </c>
      <c r="HQU17" s="120" t="s">
        <v>519</v>
      </c>
      <c r="HQV17" s="120" t="s">
        <v>519</v>
      </c>
      <c r="HQW17" s="120" t="s">
        <v>519</v>
      </c>
      <c r="HQX17" s="120" t="s">
        <v>519</v>
      </c>
      <c r="HQY17" s="120" t="s">
        <v>519</v>
      </c>
      <c r="HQZ17" s="120" t="s">
        <v>519</v>
      </c>
      <c r="HRA17" s="120" t="s">
        <v>519</v>
      </c>
      <c r="HRB17" s="120" t="s">
        <v>519</v>
      </c>
      <c r="HRC17" s="120" t="s">
        <v>519</v>
      </c>
      <c r="HRD17" s="120" t="s">
        <v>519</v>
      </c>
      <c r="HRE17" s="120" t="s">
        <v>519</v>
      </c>
      <c r="HRF17" s="120" t="s">
        <v>519</v>
      </c>
      <c r="HRG17" s="120" t="s">
        <v>519</v>
      </c>
      <c r="HRH17" s="120" t="s">
        <v>519</v>
      </c>
      <c r="HRI17" s="120" t="s">
        <v>519</v>
      </c>
      <c r="HRJ17" s="120" t="s">
        <v>519</v>
      </c>
      <c r="HRK17" s="120" t="s">
        <v>519</v>
      </c>
      <c r="HRL17" s="120" t="s">
        <v>519</v>
      </c>
      <c r="HRM17" s="120" t="s">
        <v>519</v>
      </c>
      <c r="HRN17" s="120" t="s">
        <v>519</v>
      </c>
      <c r="HRO17" s="120" t="s">
        <v>519</v>
      </c>
      <c r="HRP17" s="120" t="s">
        <v>519</v>
      </c>
      <c r="HRQ17" s="120" t="s">
        <v>519</v>
      </c>
      <c r="HRR17" s="120" t="s">
        <v>519</v>
      </c>
      <c r="HRS17" s="120" t="s">
        <v>519</v>
      </c>
      <c r="HRT17" s="120" t="s">
        <v>519</v>
      </c>
      <c r="HRU17" s="120" t="s">
        <v>519</v>
      </c>
      <c r="HRV17" s="120" t="s">
        <v>519</v>
      </c>
      <c r="HRW17" s="120" t="s">
        <v>519</v>
      </c>
      <c r="HRX17" s="120" t="s">
        <v>519</v>
      </c>
      <c r="HRY17" s="120" t="s">
        <v>519</v>
      </c>
      <c r="HRZ17" s="120" t="s">
        <v>519</v>
      </c>
      <c r="HSA17" s="120" t="s">
        <v>519</v>
      </c>
      <c r="HSB17" s="120" t="s">
        <v>519</v>
      </c>
      <c r="HSC17" s="120" t="s">
        <v>519</v>
      </c>
      <c r="HSD17" s="120" t="s">
        <v>519</v>
      </c>
      <c r="HSE17" s="120" t="s">
        <v>519</v>
      </c>
      <c r="HSF17" s="120" t="s">
        <v>519</v>
      </c>
      <c r="HSG17" s="120" t="s">
        <v>519</v>
      </c>
      <c r="HSH17" s="120" t="s">
        <v>519</v>
      </c>
      <c r="HSI17" s="120" t="s">
        <v>519</v>
      </c>
      <c r="HSJ17" s="120" t="s">
        <v>519</v>
      </c>
      <c r="HSK17" s="120" t="s">
        <v>519</v>
      </c>
      <c r="HSL17" s="120" t="s">
        <v>519</v>
      </c>
      <c r="HSM17" s="120" t="s">
        <v>519</v>
      </c>
      <c r="HSN17" s="120" t="s">
        <v>519</v>
      </c>
      <c r="HSO17" s="120" t="s">
        <v>519</v>
      </c>
      <c r="HSP17" s="120" t="s">
        <v>519</v>
      </c>
      <c r="HSQ17" s="120" t="s">
        <v>519</v>
      </c>
      <c r="HSR17" s="120" t="s">
        <v>519</v>
      </c>
      <c r="HSS17" s="120" t="s">
        <v>519</v>
      </c>
      <c r="HST17" s="120" t="s">
        <v>519</v>
      </c>
      <c r="HSU17" s="120" t="s">
        <v>519</v>
      </c>
      <c r="HSV17" s="120" t="s">
        <v>519</v>
      </c>
      <c r="HSW17" s="120" t="s">
        <v>519</v>
      </c>
      <c r="HSX17" s="120" t="s">
        <v>519</v>
      </c>
      <c r="HSY17" s="120" t="s">
        <v>519</v>
      </c>
      <c r="HSZ17" s="120" t="s">
        <v>519</v>
      </c>
      <c r="HTA17" s="120" t="s">
        <v>519</v>
      </c>
      <c r="HTB17" s="120" t="s">
        <v>519</v>
      </c>
      <c r="HTC17" s="120" t="s">
        <v>519</v>
      </c>
      <c r="HTD17" s="120" t="s">
        <v>519</v>
      </c>
      <c r="HTE17" s="120" t="s">
        <v>519</v>
      </c>
      <c r="HTF17" s="120" t="s">
        <v>519</v>
      </c>
      <c r="HTG17" s="120" t="s">
        <v>519</v>
      </c>
      <c r="HTH17" s="120" t="s">
        <v>519</v>
      </c>
      <c r="HTI17" s="120" t="s">
        <v>519</v>
      </c>
      <c r="HTJ17" s="120" t="s">
        <v>519</v>
      </c>
      <c r="HTK17" s="120" t="s">
        <v>519</v>
      </c>
      <c r="HTL17" s="120" t="s">
        <v>519</v>
      </c>
      <c r="HTM17" s="120" t="s">
        <v>519</v>
      </c>
      <c r="HTN17" s="120" t="s">
        <v>519</v>
      </c>
      <c r="HTO17" s="120" t="s">
        <v>519</v>
      </c>
      <c r="HTP17" s="120" t="s">
        <v>519</v>
      </c>
      <c r="HTQ17" s="120" t="s">
        <v>519</v>
      </c>
      <c r="HTR17" s="120" t="s">
        <v>519</v>
      </c>
      <c r="HTS17" s="120" t="s">
        <v>519</v>
      </c>
      <c r="HTT17" s="120" t="s">
        <v>519</v>
      </c>
      <c r="HTU17" s="120" t="s">
        <v>519</v>
      </c>
      <c r="HTV17" s="120" t="s">
        <v>519</v>
      </c>
      <c r="HTW17" s="120" t="s">
        <v>519</v>
      </c>
      <c r="HTX17" s="120" t="s">
        <v>519</v>
      </c>
      <c r="HTY17" s="120" t="s">
        <v>519</v>
      </c>
      <c r="HTZ17" s="120" t="s">
        <v>519</v>
      </c>
      <c r="HUA17" s="120" t="s">
        <v>519</v>
      </c>
      <c r="HUB17" s="120" t="s">
        <v>519</v>
      </c>
      <c r="HUC17" s="120" t="s">
        <v>519</v>
      </c>
      <c r="HUD17" s="120" t="s">
        <v>519</v>
      </c>
      <c r="HUE17" s="120" t="s">
        <v>519</v>
      </c>
      <c r="HUF17" s="120" t="s">
        <v>519</v>
      </c>
      <c r="HUG17" s="120" t="s">
        <v>519</v>
      </c>
      <c r="HUH17" s="120" t="s">
        <v>519</v>
      </c>
      <c r="HUI17" s="120" t="s">
        <v>519</v>
      </c>
      <c r="HUJ17" s="120" t="s">
        <v>519</v>
      </c>
      <c r="HUK17" s="120" t="s">
        <v>519</v>
      </c>
      <c r="HUL17" s="120" t="s">
        <v>519</v>
      </c>
      <c r="HUM17" s="120" t="s">
        <v>519</v>
      </c>
      <c r="HUN17" s="120" t="s">
        <v>519</v>
      </c>
      <c r="HUO17" s="120" t="s">
        <v>519</v>
      </c>
      <c r="HUP17" s="120" t="s">
        <v>519</v>
      </c>
      <c r="HUQ17" s="120" t="s">
        <v>519</v>
      </c>
      <c r="HUR17" s="120" t="s">
        <v>519</v>
      </c>
      <c r="HUS17" s="120" t="s">
        <v>519</v>
      </c>
      <c r="HUT17" s="120" t="s">
        <v>519</v>
      </c>
      <c r="HUU17" s="120" t="s">
        <v>519</v>
      </c>
      <c r="HUV17" s="120" t="s">
        <v>519</v>
      </c>
      <c r="HUW17" s="120" t="s">
        <v>519</v>
      </c>
      <c r="HUX17" s="120" t="s">
        <v>519</v>
      </c>
      <c r="HUY17" s="120" t="s">
        <v>519</v>
      </c>
      <c r="HUZ17" s="120" t="s">
        <v>519</v>
      </c>
      <c r="HVA17" s="120" t="s">
        <v>519</v>
      </c>
      <c r="HVB17" s="120" t="s">
        <v>519</v>
      </c>
      <c r="HVC17" s="120" t="s">
        <v>519</v>
      </c>
      <c r="HVD17" s="120" t="s">
        <v>519</v>
      </c>
      <c r="HVE17" s="120" t="s">
        <v>519</v>
      </c>
      <c r="HVF17" s="120" t="s">
        <v>519</v>
      </c>
      <c r="HVG17" s="120" t="s">
        <v>519</v>
      </c>
      <c r="HVH17" s="120" t="s">
        <v>519</v>
      </c>
      <c r="HVI17" s="120" t="s">
        <v>519</v>
      </c>
      <c r="HVJ17" s="120" t="s">
        <v>519</v>
      </c>
      <c r="HVK17" s="120" t="s">
        <v>519</v>
      </c>
      <c r="HVL17" s="120" t="s">
        <v>519</v>
      </c>
      <c r="HVM17" s="120" t="s">
        <v>519</v>
      </c>
      <c r="HVN17" s="120" t="s">
        <v>519</v>
      </c>
      <c r="HVO17" s="120" t="s">
        <v>519</v>
      </c>
      <c r="HVP17" s="120" t="s">
        <v>519</v>
      </c>
      <c r="HVQ17" s="120" t="s">
        <v>519</v>
      </c>
      <c r="HVR17" s="120" t="s">
        <v>519</v>
      </c>
      <c r="HVS17" s="120" t="s">
        <v>519</v>
      </c>
      <c r="HVT17" s="120" t="s">
        <v>519</v>
      </c>
      <c r="HVU17" s="120" t="s">
        <v>519</v>
      </c>
      <c r="HVV17" s="120" t="s">
        <v>519</v>
      </c>
      <c r="HVW17" s="120" t="s">
        <v>519</v>
      </c>
      <c r="HVX17" s="120" t="s">
        <v>519</v>
      </c>
      <c r="HVY17" s="120" t="s">
        <v>519</v>
      </c>
      <c r="HVZ17" s="120" t="s">
        <v>519</v>
      </c>
      <c r="HWA17" s="120" t="s">
        <v>519</v>
      </c>
      <c r="HWB17" s="120" t="s">
        <v>519</v>
      </c>
      <c r="HWC17" s="120" t="s">
        <v>519</v>
      </c>
      <c r="HWD17" s="120" t="s">
        <v>519</v>
      </c>
      <c r="HWE17" s="120" t="s">
        <v>519</v>
      </c>
      <c r="HWF17" s="120" t="s">
        <v>519</v>
      </c>
      <c r="HWG17" s="120" t="s">
        <v>519</v>
      </c>
      <c r="HWH17" s="120" t="s">
        <v>519</v>
      </c>
      <c r="HWI17" s="120" t="s">
        <v>519</v>
      </c>
      <c r="HWJ17" s="120" t="s">
        <v>519</v>
      </c>
      <c r="HWK17" s="120" t="s">
        <v>519</v>
      </c>
      <c r="HWL17" s="120" t="s">
        <v>519</v>
      </c>
      <c r="HWM17" s="120" t="s">
        <v>519</v>
      </c>
      <c r="HWN17" s="120" t="s">
        <v>519</v>
      </c>
      <c r="HWO17" s="120" t="s">
        <v>519</v>
      </c>
      <c r="HWP17" s="120" t="s">
        <v>519</v>
      </c>
      <c r="HWQ17" s="120" t="s">
        <v>519</v>
      </c>
      <c r="HWR17" s="120" t="s">
        <v>519</v>
      </c>
      <c r="HWS17" s="120" t="s">
        <v>519</v>
      </c>
      <c r="HWT17" s="120" t="s">
        <v>519</v>
      </c>
      <c r="HWU17" s="120" t="s">
        <v>519</v>
      </c>
      <c r="HWV17" s="120" t="s">
        <v>519</v>
      </c>
      <c r="HWW17" s="120" t="s">
        <v>519</v>
      </c>
      <c r="HWX17" s="120" t="s">
        <v>519</v>
      </c>
      <c r="HWY17" s="120" t="s">
        <v>519</v>
      </c>
      <c r="HWZ17" s="120" t="s">
        <v>519</v>
      </c>
      <c r="HXA17" s="120" t="s">
        <v>519</v>
      </c>
      <c r="HXB17" s="120" t="s">
        <v>519</v>
      </c>
      <c r="HXC17" s="120" t="s">
        <v>519</v>
      </c>
      <c r="HXD17" s="120" t="s">
        <v>519</v>
      </c>
      <c r="HXE17" s="120" t="s">
        <v>519</v>
      </c>
      <c r="HXF17" s="120" t="s">
        <v>519</v>
      </c>
      <c r="HXG17" s="120" t="s">
        <v>519</v>
      </c>
      <c r="HXH17" s="120" t="s">
        <v>519</v>
      </c>
      <c r="HXI17" s="120" t="s">
        <v>519</v>
      </c>
      <c r="HXJ17" s="120" t="s">
        <v>519</v>
      </c>
      <c r="HXK17" s="120" t="s">
        <v>519</v>
      </c>
      <c r="HXL17" s="120" t="s">
        <v>519</v>
      </c>
      <c r="HXM17" s="120" t="s">
        <v>519</v>
      </c>
      <c r="HXN17" s="120" t="s">
        <v>519</v>
      </c>
      <c r="HXO17" s="120" t="s">
        <v>519</v>
      </c>
      <c r="HXP17" s="120" t="s">
        <v>519</v>
      </c>
      <c r="HXQ17" s="120" t="s">
        <v>519</v>
      </c>
      <c r="HXR17" s="120" t="s">
        <v>519</v>
      </c>
      <c r="HXS17" s="120" t="s">
        <v>519</v>
      </c>
      <c r="HXT17" s="120" t="s">
        <v>519</v>
      </c>
      <c r="HXU17" s="120" t="s">
        <v>519</v>
      </c>
      <c r="HXV17" s="120" t="s">
        <v>519</v>
      </c>
      <c r="HXW17" s="120" t="s">
        <v>519</v>
      </c>
      <c r="HXX17" s="120" t="s">
        <v>519</v>
      </c>
      <c r="HXY17" s="120" t="s">
        <v>519</v>
      </c>
      <c r="HXZ17" s="120" t="s">
        <v>519</v>
      </c>
      <c r="HYA17" s="120" t="s">
        <v>519</v>
      </c>
      <c r="HYB17" s="120" t="s">
        <v>519</v>
      </c>
      <c r="HYC17" s="120" t="s">
        <v>519</v>
      </c>
      <c r="HYD17" s="120" t="s">
        <v>519</v>
      </c>
      <c r="HYE17" s="120" t="s">
        <v>519</v>
      </c>
      <c r="HYF17" s="120" t="s">
        <v>519</v>
      </c>
      <c r="HYG17" s="120" t="s">
        <v>519</v>
      </c>
      <c r="HYH17" s="120" t="s">
        <v>519</v>
      </c>
      <c r="HYI17" s="120" t="s">
        <v>519</v>
      </c>
      <c r="HYJ17" s="120" t="s">
        <v>519</v>
      </c>
      <c r="HYK17" s="120" t="s">
        <v>519</v>
      </c>
      <c r="HYL17" s="120" t="s">
        <v>519</v>
      </c>
      <c r="HYM17" s="120" t="s">
        <v>519</v>
      </c>
      <c r="HYN17" s="120" t="s">
        <v>519</v>
      </c>
      <c r="HYO17" s="120" t="s">
        <v>519</v>
      </c>
      <c r="HYP17" s="120" t="s">
        <v>519</v>
      </c>
      <c r="HYQ17" s="120" t="s">
        <v>519</v>
      </c>
      <c r="HYR17" s="120" t="s">
        <v>519</v>
      </c>
      <c r="HYS17" s="120" t="s">
        <v>519</v>
      </c>
      <c r="HYT17" s="120" t="s">
        <v>519</v>
      </c>
      <c r="HYU17" s="120" t="s">
        <v>519</v>
      </c>
      <c r="HYV17" s="120" t="s">
        <v>519</v>
      </c>
      <c r="HYW17" s="120" t="s">
        <v>519</v>
      </c>
      <c r="HYX17" s="120" t="s">
        <v>519</v>
      </c>
      <c r="HYY17" s="120" t="s">
        <v>519</v>
      </c>
      <c r="HYZ17" s="120" t="s">
        <v>519</v>
      </c>
      <c r="HZA17" s="120" t="s">
        <v>519</v>
      </c>
      <c r="HZB17" s="120" t="s">
        <v>519</v>
      </c>
      <c r="HZC17" s="120" t="s">
        <v>519</v>
      </c>
      <c r="HZD17" s="120" t="s">
        <v>519</v>
      </c>
      <c r="HZE17" s="120" t="s">
        <v>519</v>
      </c>
      <c r="HZF17" s="120" t="s">
        <v>519</v>
      </c>
      <c r="HZG17" s="120" t="s">
        <v>519</v>
      </c>
      <c r="HZH17" s="120" t="s">
        <v>519</v>
      </c>
      <c r="HZI17" s="120" t="s">
        <v>519</v>
      </c>
      <c r="HZJ17" s="120" t="s">
        <v>519</v>
      </c>
      <c r="HZK17" s="120" t="s">
        <v>519</v>
      </c>
      <c r="HZL17" s="120" t="s">
        <v>519</v>
      </c>
      <c r="HZM17" s="120" t="s">
        <v>519</v>
      </c>
      <c r="HZN17" s="120" t="s">
        <v>519</v>
      </c>
      <c r="HZO17" s="120" t="s">
        <v>519</v>
      </c>
      <c r="HZP17" s="120" t="s">
        <v>519</v>
      </c>
      <c r="HZQ17" s="120" t="s">
        <v>519</v>
      </c>
      <c r="HZR17" s="120" t="s">
        <v>519</v>
      </c>
      <c r="HZS17" s="120" t="s">
        <v>519</v>
      </c>
      <c r="HZT17" s="120" t="s">
        <v>519</v>
      </c>
      <c r="HZU17" s="120" t="s">
        <v>519</v>
      </c>
      <c r="HZV17" s="120" t="s">
        <v>519</v>
      </c>
      <c r="HZW17" s="120" t="s">
        <v>519</v>
      </c>
      <c r="HZX17" s="120" t="s">
        <v>519</v>
      </c>
      <c r="HZY17" s="120" t="s">
        <v>519</v>
      </c>
      <c r="HZZ17" s="120" t="s">
        <v>519</v>
      </c>
      <c r="IAA17" s="120" t="s">
        <v>519</v>
      </c>
      <c r="IAB17" s="120" t="s">
        <v>519</v>
      </c>
      <c r="IAC17" s="120" t="s">
        <v>519</v>
      </c>
      <c r="IAD17" s="120" t="s">
        <v>519</v>
      </c>
      <c r="IAE17" s="120" t="s">
        <v>519</v>
      </c>
      <c r="IAF17" s="120" t="s">
        <v>519</v>
      </c>
      <c r="IAG17" s="120" t="s">
        <v>519</v>
      </c>
      <c r="IAH17" s="120" t="s">
        <v>519</v>
      </c>
      <c r="IAI17" s="120" t="s">
        <v>519</v>
      </c>
      <c r="IAJ17" s="120" t="s">
        <v>519</v>
      </c>
      <c r="IAK17" s="120" t="s">
        <v>519</v>
      </c>
      <c r="IAL17" s="120" t="s">
        <v>519</v>
      </c>
      <c r="IAM17" s="120" t="s">
        <v>519</v>
      </c>
      <c r="IAN17" s="120" t="s">
        <v>519</v>
      </c>
      <c r="IAO17" s="120" t="s">
        <v>519</v>
      </c>
      <c r="IAP17" s="120" t="s">
        <v>519</v>
      </c>
      <c r="IAQ17" s="120" t="s">
        <v>519</v>
      </c>
      <c r="IAR17" s="120" t="s">
        <v>519</v>
      </c>
      <c r="IAS17" s="120" t="s">
        <v>519</v>
      </c>
      <c r="IAT17" s="120" t="s">
        <v>519</v>
      </c>
      <c r="IAU17" s="120" t="s">
        <v>519</v>
      </c>
      <c r="IAV17" s="120" t="s">
        <v>519</v>
      </c>
      <c r="IAW17" s="120" t="s">
        <v>519</v>
      </c>
      <c r="IAX17" s="120" t="s">
        <v>519</v>
      </c>
      <c r="IAY17" s="120" t="s">
        <v>519</v>
      </c>
      <c r="IAZ17" s="120" t="s">
        <v>519</v>
      </c>
      <c r="IBA17" s="120" t="s">
        <v>519</v>
      </c>
      <c r="IBB17" s="120" t="s">
        <v>519</v>
      </c>
      <c r="IBC17" s="120" t="s">
        <v>519</v>
      </c>
      <c r="IBD17" s="120" t="s">
        <v>519</v>
      </c>
      <c r="IBE17" s="120" t="s">
        <v>519</v>
      </c>
      <c r="IBF17" s="120" t="s">
        <v>519</v>
      </c>
      <c r="IBG17" s="120" t="s">
        <v>519</v>
      </c>
      <c r="IBH17" s="120" t="s">
        <v>519</v>
      </c>
      <c r="IBI17" s="120" t="s">
        <v>519</v>
      </c>
      <c r="IBJ17" s="120" t="s">
        <v>519</v>
      </c>
      <c r="IBK17" s="120" t="s">
        <v>519</v>
      </c>
      <c r="IBL17" s="120" t="s">
        <v>519</v>
      </c>
      <c r="IBM17" s="120" t="s">
        <v>519</v>
      </c>
      <c r="IBN17" s="120" t="s">
        <v>519</v>
      </c>
      <c r="IBO17" s="120" t="s">
        <v>519</v>
      </c>
      <c r="IBP17" s="120" t="s">
        <v>519</v>
      </c>
      <c r="IBQ17" s="120" t="s">
        <v>519</v>
      </c>
      <c r="IBR17" s="120" t="s">
        <v>519</v>
      </c>
      <c r="IBS17" s="120" t="s">
        <v>519</v>
      </c>
      <c r="IBT17" s="120" t="s">
        <v>519</v>
      </c>
      <c r="IBU17" s="120" t="s">
        <v>519</v>
      </c>
      <c r="IBV17" s="120" t="s">
        <v>519</v>
      </c>
      <c r="IBW17" s="120" t="s">
        <v>519</v>
      </c>
      <c r="IBX17" s="120" t="s">
        <v>519</v>
      </c>
      <c r="IBY17" s="120" t="s">
        <v>519</v>
      </c>
      <c r="IBZ17" s="120" t="s">
        <v>519</v>
      </c>
      <c r="ICA17" s="120" t="s">
        <v>519</v>
      </c>
      <c r="ICB17" s="120" t="s">
        <v>519</v>
      </c>
      <c r="ICC17" s="120" t="s">
        <v>519</v>
      </c>
      <c r="ICD17" s="120" t="s">
        <v>519</v>
      </c>
      <c r="ICE17" s="120" t="s">
        <v>519</v>
      </c>
      <c r="ICF17" s="120" t="s">
        <v>519</v>
      </c>
      <c r="ICG17" s="120" t="s">
        <v>519</v>
      </c>
      <c r="ICH17" s="120" t="s">
        <v>519</v>
      </c>
      <c r="ICI17" s="120" t="s">
        <v>519</v>
      </c>
      <c r="ICJ17" s="120" t="s">
        <v>519</v>
      </c>
      <c r="ICK17" s="120" t="s">
        <v>519</v>
      </c>
      <c r="ICL17" s="120" t="s">
        <v>519</v>
      </c>
      <c r="ICM17" s="120" t="s">
        <v>519</v>
      </c>
      <c r="ICN17" s="120" t="s">
        <v>519</v>
      </c>
      <c r="ICO17" s="120" t="s">
        <v>519</v>
      </c>
      <c r="ICP17" s="120" t="s">
        <v>519</v>
      </c>
      <c r="ICQ17" s="120" t="s">
        <v>519</v>
      </c>
      <c r="ICR17" s="120" t="s">
        <v>519</v>
      </c>
      <c r="ICS17" s="120" t="s">
        <v>519</v>
      </c>
      <c r="ICT17" s="120" t="s">
        <v>519</v>
      </c>
      <c r="ICU17" s="120" t="s">
        <v>519</v>
      </c>
      <c r="ICV17" s="120" t="s">
        <v>519</v>
      </c>
      <c r="ICW17" s="120" t="s">
        <v>519</v>
      </c>
      <c r="ICX17" s="120" t="s">
        <v>519</v>
      </c>
      <c r="ICY17" s="120" t="s">
        <v>519</v>
      </c>
      <c r="ICZ17" s="120" t="s">
        <v>519</v>
      </c>
      <c r="IDA17" s="120" t="s">
        <v>519</v>
      </c>
      <c r="IDB17" s="120" t="s">
        <v>519</v>
      </c>
      <c r="IDC17" s="120" t="s">
        <v>519</v>
      </c>
      <c r="IDD17" s="120" t="s">
        <v>519</v>
      </c>
      <c r="IDE17" s="120" t="s">
        <v>519</v>
      </c>
      <c r="IDF17" s="120" t="s">
        <v>519</v>
      </c>
      <c r="IDG17" s="120" t="s">
        <v>519</v>
      </c>
      <c r="IDH17" s="120" t="s">
        <v>519</v>
      </c>
      <c r="IDI17" s="120" t="s">
        <v>519</v>
      </c>
      <c r="IDJ17" s="120" t="s">
        <v>519</v>
      </c>
      <c r="IDK17" s="120" t="s">
        <v>519</v>
      </c>
      <c r="IDL17" s="120" t="s">
        <v>519</v>
      </c>
      <c r="IDM17" s="120" t="s">
        <v>519</v>
      </c>
      <c r="IDN17" s="120" t="s">
        <v>519</v>
      </c>
      <c r="IDO17" s="120" t="s">
        <v>519</v>
      </c>
      <c r="IDP17" s="120" t="s">
        <v>519</v>
      </c>
      <c r="IDQ17" s="120" t="s">
        <v>519</v>
      </c>
      <c r="IDR17" s="120" t="s">
        <v>519</v>
      </c>
      <c r="IDS17" s="120" t="s">
        <v>519</v>
      </c>
      <c r="IDT17" s="120" t="s">
        <v>519</v>
      </c>
      <c r="IDU17" s="120" t="s">
        <v>519</v>
      </c>
      <c r="IDV17" s="120" t="s">
        <v>519</v>
      </c>
      <c r="IDW17" s="120" t="s">
        <v>519</v>
      </c>
      <c r="IDX17" s="120" t="s">
        <v>519</v>
      </c>
      <c r="IDY17" s="120" t="s">
        <v>519</v>
      </c>
      <c r="IDZ17" s="120" t="s">
        <v>519</v>
      </c>
      <c r="IEA17" s="120" t="s">
        <v>519</v>
      </c>
      <c r="IEB17" s="120" t="s">
        <v>519</v>
      </c>
      <c r="IEC17" s="120" t="s">
        <v>519</v>
      </c>
      <c r="IED17" s="120" t="s">
        <v>519</v>
      </c>
      <c r="IEE17" s="120" t="s">
        <v>519</v>
      </c>
      <c r="IEF17" s="120" t="s">
        <v>519</v>
      </c>
      <c r="IEG17" s="120" t="s">
        <v>519</v>
      </c>
      <c r="IEH17" s="120" t="s">
        <v>519</v>
      </c>
      <c r="IEI17" s="120" t="s">
        <v>519</v>
      </c>
      <c r="IEJ17" s="120" t="s">
        <v>519</v>
      </c>
      <c r="IEK17" s="120" t="s">
        <v>519</v>
      </c>
      <c r="IEL17" s="120" t="s">
        <v>519</v>
      </c>
      <c r="IEM17" s="120" t="s">
        <v>519</v>
      </c>
      <c r="IEN17" s="120" t="s">
        <v>519</v>
      </c>
      <c r="IEO17" s="120" t="s">
        <v>519</v>
      </c>
      <c r="IEP17" s="120" t="s">
        <v>519</v>
      </c>
      <c r="IEQ17" s="120" t="s">
        <v>519</v>
      </c>
      <c r="IER17" s="120" t="s">
        <v>519</v>
      </c>
      <c r="IES17" s="120" t="s">
        <v>519</v>
      </c>
      <c r="IET17" s="120" t="s">
        <v>519</v>
      </c>
      <c r="IEU17" s="120" t="s">
        <v>519</v>
      </c>
      <c r="IEV17" s="120" t="s">
        <v>519</v>
      </c>
      <c r="IEW17" s="120" t="s">
        <v>519</v>
      </c>
      <c r="IEX17" s="120" t="s">
        <v>519</v>
      </c>
      <c r="IEY17" s="120" t="s">
        <v>519</v>
      </c>
      <c r="IEZ17" s="120" t="s">
        <v>519</v>
      </c>
      <c r="IFA17" s="120" t="s">
        <v>519</v>
      </c>
      <c r="IFB17" s="120" t="s">
        <v>519</v>
      </c>
      <c r="IFC17" s="120" t="s">
        <v>519</v>
      </c>
      <c r="IFD17" s="120" t="s">
        <v>519</v>
      </c>
      <c r="IFE17" s="120" t="s">
        <v>519</v>
      </c>
      <c r="IFF17" s="120" t="s">
        <v>519</v>
      </c>
      <c r="IFG17" s="120" t="s">
        <v>519</v>
      </c>
      <c r="IFH17" s="120" t="s">
        <v>519</v>
      </c>
      <c r="IFI17" s="120" t="s">
        <v>519</v>
      </c>
      <c r="IFJ17" s="120" t="s">
        <v>519</v>
      </c>
      <c r="IFK17" s="120" t="s">
        <v>519</v>
      </c>
      <c r="IFL17" s="120" t="s">
        <v>519</v>
      </c>
      <c r="IFM17" s="120" t="s">
        <v>519</v>
      </c>
      <c r="IFN17" s="120" t="s">
        <v>519</v>
      </c>
      <c r="IFO17" s="120" t="s">
        <v>519</v>
      </c>
      <c r="IFP17" s="120" t="s">
        <v>519</v>
      </c>
      <c r="IFQ17" s="120" t="s">
        <v>519</v>
      </c>
      <c r="IFR17" s="120" t="s">
        <v>519</v>
      </c>
      <c r="IFS17" s="120" t="s">
        <v>519</v>
      </c>
      <c r="IFT17" s="120" t="s">
        <v>519</v>
      </c>
      <c r="IFU17" s="120" t="s">
        <v>519</v>
      </c>
      <c r="IFV17" s="120" t="s">
        <v>519</v>
      </c>
      <c r="IFW17" s="120" t="s">
        <v>519</v>
      </c>
      <c r="IFX17" s="120" t="s">
        <v>519</v>
      </c>
      <c r="IFY17" s="120" t="s">
        <v>519</v>
      </c>
      <c r="IFZ17" s="120" t="s">
        <v>519</v>
      </c>
      <c r="IGA17" s="120" t="s">
        <v>519</v>
      </c>
      <c r="IGB17" s="120" t="s">
        <v>519</v>
      </c>
      <c r="IGC17" s="120" t="s">
        <v>519</v>
      </c>
      <c r="IGD17" s="120" t="s">
        <v>519</v>
      </c>
      <c r="IGE17" s="120" t="s">
        <v>519</v>
      </c>
      <c r="IGF17" s="120" t="s">
        <v>519</v>
      </c>
      <c r="IGG17" s="120" t="s">
        <v>519</v>
      </c>
      <c r="IGH17" s="120" t="s">
        <v>519</v>
      </c>
      <c r="IGI17" s="120" t="s">
        <v>519</v>
      </c>
      <c r="IGJ17" s="120" t="s">
        <v>519</v>
      </c>
      <c r="IGK17" s="120" t="s">
        <v>519</v>
      </c>
      <c r="IGL17" s="120" t="s">
        <v>519</v>
      </c>
      <c r="IGM17" s="120" t="s">
        <v>519</v>
      </c>
      <c r="IGN17" s="120" t="s">
        <v>519</v>
      </c>
      <c r="IGO17" s="120" t="s">
        <v>519</v>
      </c>
      <c r="IGP17" s="120" t="s">
        <v>519</v>
      </c>
      <c r="IGQ17" s="120" t="s">
        <v>519</v>
      </c>
      <c r="IGR17" s="120" t="s">
        <v>519</v>
      </c>
      <c r="IGS17" s="120" t="s">
        <v>519</v>
      </c>
      <c r="IGT17" s="120" t="s">
        <v>519</v>
      </c>
      <c r="IGU17" s="120" t="s">
        <v>519</v>
      </c>
      <c r="IGV17" s="120" t="s">
        <v>519</v>
      </c>
      <c r="IGW17" s="120" t="s">
        <v>519</v>
      </c>
      <c r="IGX17" s="120" t="s">
        <v>519</v>
      </c>
      <c r="IGY17" s="120" t="s">
        <v>519</v>
      </c>
      <c r="IGZ17" s="120" t="s">
        <v>519</v>
      </c>
      <c r="IHA17" s="120" t="s">
        <v>519</v>
      </c>
      <c r="IHB17" s="120" t="s">
        <v>519</v>
      </c>
      <c r="IHC17" s="120" t="s">
        <v>519</v>
      </c>
      <c r="IHD17" s="120" t="s">
        <v>519</v>
      </c>
      <c r="IHE17" s="120" t="s">
        <v>519</v>
      </c>
      <c r="IHF17" s="120" t="s">
        <v>519</v>
      </c>
      <c r="IHG17" s="120" t="s">
        <v>519</v>
      </c>
      <c r="IHH17" s="120" t="s">
        <v>519</v>
      </c>
      <c r="IHI17" s="120" t="s">
        <v>519</v>
      </c>
      <c r="IHJ17" s="120" t="s">
        <v>519</v>
      </c>
      <c r="IHK17" s="120" t="s">
        <v>519</v>
      </c>
      <c r="IHL17" s="120" t="s">
        <v>519</v>
      </c>
      <c r="IHM17" s="120" t="s">
        <v>519</v>
      </c>
      <c r="IHN17" s="120" t="s">
        <v>519</v>
      </c>
      <c r="IHO17" s="120" t="s">
        <v>519</v>
      </c>
      <c r="IHP17" s="120" t="s">
        <v>519</v>
      </c>
      <c r="IHQ17" s="120" t="s">
        <v>519</v>
      </c>
      <c r="IHR17" s="120" t="s">
        <v>519</v>
      </c>
      <c r="IHS17" s="120" t="s">
        <v>519</v>
      </c>
      <c r="IHT17" s="120" t="s">
        <v>519</v>
      </c>
      <c r="IHU17" s="120" t="s">
        <v>519</v>
      </c>
      <c r="IHV17" s="120" t="s">
        <v>519</v>
      </c>
      <c r="IHW17" s="120" t="s">
        <v>519</v>
      </c>
      <c r="IHX17" s="120" t="s">
        <v>519</v>
      </c>
      <c r="IHY17" s="120" t="s">
        <v>519</v>
      </c>
      <c r="IHZ17" s="120" t="s">
        <v>519</v>
      </c>
      <c r="IIA17" s="120" t="s">
        <v>519</v>
      </c>
      <c r="IIB17" s="120" t="s">
        <v>519</v>
      </c>
      <c r="IIC17" s="120" t="s">
        <v>519</v>
      </c>
      <c r="IID17" s="120" t="s">
        <v>519</v>
      </c>
      <c r="IIE17" s="120" t="s">
        <v>519</v>
      </c>
      <c r="IIF17" s="120" t="s">
        <v>519</v>
      </c>
      <c r="IIG17" s="120" t="s">
        <v>519</v>
      </c>
      <c r="IIH17" s="120" t="s">
        <v>519</v>
      </c>
      <c r="III17" s="120" t="s">
        <v>519</v>
      </c>
      <c r="IIJ17" s="120" t="s">
        <v>519</v>
      </c>
      <c r="IIK17" s="120" t="s">
        <v>519</v>
      </c>
      <c r="IIL17" s="120" t="s">
        <v>519</v>
      </c>
      <c r="IIM17" s="120" t="s">
        <v>519</v>
      </c>
      <c r="IIN17" s="120" t="s">
        <v>519</v>
      </c>
      <c r="IIO17" s="120" t="s">
        <v>519</v>
      </c>
      <c r="IIP17" s="120" t="s">
        <v>519</v>
      </c>
      <c r="IIQ17" s="120" t="s">
        <v>519</v>
      </c>
      <c r="IIR17" s="120" t="s">
        <v>519</v>
      </c>
      <c r="IIS17" s="120" t="s">
        <v>519</v>
      </c>
      <c r="IIT17" s="120" t="s">
        <v>519</v>
      </c>
      <c r="IIU17" s="120" t="s">
        <v>519</v>
      </c>
      <c r="IIV17" s="120" t="s">
        <v>519</v>
      </c>
      <c r="IIW17" s="120" t="s">
        <v>519</v>
      </c>
      <c r="IIX17" s="120" t="s">
        <v>519</v>
      </c>
      <c r="IIY17" s="120" t="s">
        <v>519</v>
      </c>
      <c r="IIZ17" s="120" t="s">
        <v>519</v>
      </c>
      <c r="IJA17" s="120" t="s">
        <v>519</v>
      </c>
      <c r="IJB17" s="120" t="s">
        <v>519</v>
      </c>
      <c r="IJC17" s="120" t="s">
        <v>519</v>
      </c>
      <c r="IJD17" s="120" t="s">
        <v>519</v>
      </c>
      <c r="IJE17" s="120" t="s">
        <v>519</v>
      </c>
      <c r="IJF17" s="120" t="s">
        <v>519</v>
      </c>
      <c r="IJG17" s="120" t="s">
        <v>519</v>
      </c>
      <c r="IJH17" s="120" t="s">
        <v>519</v>
      </c>
      <c r="IJI17" s="120" t="s">
        <v>519</v>
      </c>
      <c r="IJJ17" s="120" t="s">
        <v>519</v>
      </c>
      <c r="IJK17" s="120" t="s">
        <v>519</v>
      </c>
      <c r="IJL17" s="120" t="s">
        <v>519</v>
      </c>
      <c r="IJM17" s="120" t="s">
        <v>519</v>
      </c>
      <c r="IJN17" s="120" t="s">
        <v>519</v>
      </c>
      <c r="IJO17" s="120" t="s">
        <v>519</v>
      </c>
      <c r="IJP17" s="120" t="s">
        <v>519</v>
      </c>
      <c r="IJQ17" s="120" t="s">
        <v>519</v>
      </c>
      <c r="IJR17" s="120" t="s">
        <v>519</v>
      </c>
      <c r="IJS17" s="120" t="s">
        <v>519</v>
      </c>
      <c r="IJT17" s="120" t="s">
        <v>519</v>
      </c>
      <c r="IJU17" s="120" t="s">
        <v>519</v>
      </c>
      <c r="IJV17" s="120" t="s">
        <v>519</v>
      </c>
      <c r="IJW17" s="120" t="s">
        <v>519</v>
      </c>
      <c r="IJX17" s="120" t="s">
        <v>519</v>
      </c>
      <c r="IJY17" s="120" t="s">
        <v>519</v>
      </c>
      <c r="IJZ17" s="120" t="s">
        <v>519</v>
      </c>
      <c r="IKA17" s="120" t="s">
        <v>519</v>
      </c>
      <c r="IKB17" s="120" t="s">
        <v>519</v>
      </c>
      <c r="IKC17" s="120" t="s">
        <v>519</v>
      </c>
      <c r="IKD17" s="120" t="s">
        <v>519</v>
      </c>
      <c r="IKE17" s="120" t="s">
        <v>519</v>
      </c>
      <c r="IKF17" s="120" t="s">
        <v>519</v>
      </c>
      <c r="IKG17" s="120" t="s">
        <v>519</v>
      </c>
      <c r="IKH17" s="120" t="s">
        <v>519</v>
      </c>
      <c r="IKI17" s="120" t="s">
        <v>519</v>
      </c>
      <c r="IKJ17" s="120" t="s">
        <v>519</v>
      </c>
      <c r="IKK17" s="120" t="s">
        <v>519</v>
      </c>
      <c r="IKL17" s="120" t="s">
        <v>519</v>
      </c>
      <c r="IKM17" s="120" t="s">
        <v>519</v>
      </c>
      <c r="IKN17" s="120" t="s">
        <v>519</v>
      </c>
      <c r="IKO17" s="120" t="s">
        <v>519</v>
      </c>
      <c r="IKP17" s="120" t="s">
        <v>519</v>
      </c>
      <c r="IKQ17" s="120" t="s">
        <v>519</v>
      </c>
      <c r="IKR17" s="120" t="s">
        <v>519</v>
      </c>
      <c r="IKS17" s="120" t="s">
        <v>519</v>
      </c>
      <c r="IKT17" s="120" t="s">
        <v>519</v>
      </c>
      <c r="IKU17" s="120" t="s">
        <v>519</v>
      </c>
      <c r="IKV17" s="120" t="s">
        <v>519</v>
      </c>
      <c r="IKW17" s="120" t="s">
        <v>519</v>
      </c>
      <c r="IKX17" s="120" t="s">
        <v>519</v>
      </c>
      <c r="IKY17" s="120" t="s">
        <v>519</v>
      </c>
      <c r="IKZ17" s="120" t="s">
        <v>519</v>
      </c>
      <c r="ILA17" s="120" t="s">
        <v>519</v>
      </c>
      <c r="ILB17" s="120" t="s">
        <v>519</v>
      </c>
      <c r="ILC17" s="120" t="s">
        <v>519</v>
      </c>
      <c r="ILD17" s="120" t="s">
        <v>519</v>
      </c>
      <c r="ILE17" s="120" t="s">
        <v>519</v>
      </c>
      <c r="ILF17" s="120" t="s">
        <v>519</v>
      </c>
      <c r="ILG17" s="120" t="s">
        <v>519</v>
      </c>
      <c r="ILH17" s="120" t="s">
        <v>519</v>
      </c>
      <c r="ILI17" s="120" t="s">
        <v>519</v>
      </c>
      <c r="ILJ17" s="120" t="s">
        <v>519</v>
      </c>
      <c r="ILK17" s="120" t="s">
        <v>519</v>
      </c>
      <c r="ILL17" s="120" t="s">
        <v>519</v>
      </c>
      <c r="ILM17" s="120" t="s">
        <v>519</v>
      </c>
      <c r="ILN17" s="120" t="s">
        <v>519</v>
      </c>
      <c r="ILO17" s="120" t="s">
        <v>519</v>
      </c>
      <c r="ILP17" s="120" t="s">
        <v>519</v>
      </c>
      <c r="ILQ17" s="120" t="s">
        <v>519</v>
      </c>
      <c r="ILR17" s="120" t="s">
        <v>519</v>
      </c>
      <c r="ILS17" s="120" t="s">
        <v>519</v>
      </c>
      <c r="ILT17" s="120" t="s">
        <v>519</v>
      </c>
      <c r="ILU17" s="120" t="s">
        <v>519</v>
      </c>
      <c r="ILV17" s="120" t="s">
        <v>519</v>
      </c>
      <c r="ILW17" s="120" t="s">
        <v>519</v>
      </c>
      <c r="ILX17" s="120" t="s">
        <v>519</v>
      </c>
      <c r="ILY17" s="120" t="s">
        <v>519</v>
      </c>
      <c r="ILZ17" s="120" t="s">
        <v>519</v>
      </c>
      <c r="IMA17" s="120" t="s">
        <v>519</v>
      </c>
      <c r="IMB17" s="120" t="s">
        <v>519</v>
      </c>
      <c r="IMC17" s="120" t="s">
        <v>519</v>
      </c>
      <c r="IMD17" s="120" t="s">
        <v>519</v>
      </c>
      <c r="IME17" s="120" t="s">
        <v>519</v>
      </c>
      <c r="IMF17" s="120" t="s">
        <v>519</v>
      </c>
      <c r="IMG17" s="120" t="s">
        <v>519</v>
      </c>
      <c r="IMH17" s="120" t="s">
        <v>519</v>
      </c>
      <c r="IMI17" s="120" t="s">
        <v>519</v>
      </c>
      <c r="IMJ17" s="120" t="s">
        <v>519</v>
      </c>
      <c r="IMK17" s="120" t="s">
        <v>519</v>
      </c>
      <c r="IML17" s="120" t="s">
        <v>519</v>
      </c>
      <c r="IMM17" s="120" t="s">
        <v>519</v>
      </c>
      <c r="IMN17" s="120" t="s">
        <v>519</v>
      </c>
      <c r="IMO17" s="120" t="s">
        <v>519</v>
      </c>
      <c r="IMP17" s="120" t="s">
        <v>519</v>
      </c>
      <c r="IMQ17" s="120" t="s">
        <v>519</v>
      </c>
      <c r="IMR17" s="120" t="s">
        <v>519</v>
      </c>
      <c r="IMS17" s="120" t="s">
        <v>519</v>
      </c>
      <c r="IMT17" s="120" t="s">
        <v>519</v>
      </c>
      <c r="IMU17" s="120" t="s">
        <v>519</v>
      </c>
      <c r="IMV17" s="120" t="s">
        <v>519</v>
      </c>
      <c r="IMW17" s="120" t="s">
        <v>519</v>
      </c>
      <c r="IMX17" s="120" t="s">
        <v>519</v>
      </c>
      <c r="IMY17" s="120" t="s">
        <v>519</v>
      </c>
      <c r="IMZ17" s="120" t="s">
        <v>519</v>
      </c>
      <c r="INA17" s="120" t="s">
        <v>519</v>
      </c>
      <c r="INB17" s="120" t="s">
        <v>519</v>
      </c>
      <c r="INC17" s="120" t="s">
        <v>519</v>
      </c>
      <c r="IND17" s="120" t="s">
        <v>519</v>
      </c>
      <c r="INE17" s="120" t="s">
        <v>519</v>
      </c>
      <c r="INF17" s="120" t="s">
        <v>519</v>
      </c>
      <c r="ING17" s="120" t="s">
        <v>519</v>
      </c>
      <c r="INH17" s="120" t="s">
        <v>519</v>
      </c>
      <c r="INI17" s="120" t="s">
        <v>519</v>
      </c>
      <c r="INJ17" s="120" t="s">
        <v>519</v>
      </c>
      <c r="INK17" s="120" t="s">
        <v>519</v>
      </c>
      <c r="INL17" s="120" t="s">
        <v>519</v>
      </c>
      <c r="INM17" s="120" t="s">
        <v>519</v>
      </c>
      <c r="INN17" s="120" t="s">
        <v>519</v>
      </c>
      <c r="INO17" s="120" t="s">
        <v>519</v>
      </c>
      <c r="INP17" s="120" t="s">
        <v>519</v>
      </c>
      <c r="INQ17" s="120" t="s">
        <v>519</v>
      </c>
      <c r="INR17" s="120" t="s">
        <v>519</v>
      </c>
      <c r="INS17" s="120" t="s">
        <v>519</v>
      </c>
      <c r="INT17" s="120" t="s">
        <v>519</v>
      </c>
      <c r="INU17" s="120" t="s">
        <v>519</v>
      </c>
      <c r="INV17" s="120" t="s">
        <v>519</v>
      </c>
      <c r="INW17" s="120" t="s">
        <v>519</v>
      </c>
      <c r="INX17" s="120" t="s">
        <v>519</v>
      </c>
      <c r="INY17" s="120" t="s">
        <v>519</v>
      </c>
      <c r="INZ17" s="120" t="s">
        <v>519</v>
      </c>
      <c r="IOA17" s="120" t="s">
        <v>519</v>
      </c>
      <c r="IOB17" s="120" t="s">
        <v>519</v>
      </c>
      <c r="IOC17" s="120" t="s">
        <v>519</v>
      </c>
      <c r="IOD17" s="120" t="s">
        <v>519</v>
      </c>
      <c r="IOE17" s="120" t="s">
        <v>519</v>
      </c>
      <c r="IOF17" s="120" t="s">
        <v>519</v>
      </c>
      <c r="IOG17" s="120" t="s">
        <v>519</v>
      </c>
      <c r="IOH17" s="120" t="s">
        <v>519</v>
      </c>
      <c r="IOI17" s="120" t="s">
        <v>519</v>
      </c>
      <c r="IOJ17" s="120" t="s">
        <v>519</v>
      </c>
      <c r="IOK17" s="120" t="s">
        <v>519</v>
      </c>
      <c r="IOL17" s="120" t="s">
        <v>519</v>
      </c>
      <c r="IOM17" s="120" t="s">
        <v>519</v>
      </c>
      <c r="ION17" s="120" t="s">
        <v>519</v>
      </c>
      <c r="IOO17" s="120" t="s">
        <v>519</v>
      </c>
      <c r="IOP17" s="120" t="s">
        <v>519</v>
      </c>
      <c r="IOQ17" s="120" t="s">
        <v>519</v>
      </c>
      <c r="IOR17" s="120" t="s">
        <v>519</v>
      </c>
      <c r="IOS17" s="120" t="s">
        <v>519</v>
      </c>
      <c r="IOT17" s="120" t="s">
        <v>519</v>
      </c>
      <c r="IOU17" s="120" t="s">
        <v>519</v>
      </c>
      <c r="IOV17" s="120" t="s">
        <v>519</v>
      </c>
      <c r="IOW17" s="120" t="s">
        <v>519</v>
      </c>
      <c r="IOX17" s="120" t="s">
        <v>519</v>
      </c>
      <c r="IOY17" s="120" t="s">
        <v>519</v>
      </c>
      <c r="IOZ17" s="120" t="s">
        <v>519</v>
      </c>
      <c r="IPA17" s="120" t="s">
        <v>519</v>
      </c>
      <c r="IPB17" s="120" t="s">
        <v>519</v>
      </c>
      <c r="IPC17" s="120" t="s">
        <v>519</v>
      </c>
      <c r="IPD17" s="120" t="s">
        <v>519</v>
      </c>
      <c r="IPE17" s="120" t="s">
        <v>519</v>
      </c>
      <c r="IPF17" s="120" t="s">
        <v>519</v>
      </c>
      <c r="IPG17" s="120" t="s">
        <v>519</v>
      </c>
      <c r="IPH17" s="120" t="s">
        <v>519</v>
      </c>
      <c r="IPI17" s="120" t="s">
        <v>519</v>
      </c>
      <c r="IPJ17" s="120" t="s">
        <v>519</v>
      </c>
      <c r="IPK17" s="120" t="s">
        <v>519</v>
      </c>
      <c r="IPL17" s="120" t="s">
        <v>519</v>
      </c>
      <c r="IPM17" s="120" t="s">
        <v>519</v>
      </c>
      <c r="IPN17" s="120" t="s">
        <v>519</v>
      </c>
      <c r="IPO17" s="120" t="s">
        <v>519</v>
      </c>
      <c r="IPP17" s="120" t="s">
        <v>519</v>
      </c>
      <c r="IPQ17" s="120" t="s">
        <v>519</v>
      </c>
      <c r="IPR17" s="120" t="s">
        <v>519</v>
      </c>
      <c r="IPS17" s="120" t="s">
        <v>519</v>
      </c>
      <c r="IPT17" s="120" t="s">
        <v>519</v>
      </c>
      <c r="IPU17" s="120" t="s">
        <v>519</v>
      </c>
      <c r="IPV17" s="120" t="s">
        <v>519</v>
      </c>
      <c r="IPW17" s="120" t="s">
        <v>519</v>
      </c>
      <c r="IPX17" s="120" t="s">
        <v>519</v>
      </c>
      <c r="IPY17" s="120" t="s">
        <v>519</v>
      </c>
      <c r="IPZ17" s="120" t="s">
        <v>519</v>
      </c>
      <c r="IQA17" s="120" t="s">
        <v>519</v>
      </c>
      <c r="IQB17" s="120" t="s">
        <v>519</v>
      </c>
      <c r="IQC17" s="120" t="s">
        <v>519</v>
      </c>
      <c r="IQD17" s="120" t="s">
        <v>519</v>
      </c>
      <c r="IQE17" s="120" t="s">
        <v>519</v>
      </c>
      <c r="IQF17" s="120" t="s">
        <v>519</v>
      </c>
      <c r="IQG17" s="120" t="s">
        <v>519</v>
      </c>
      <c r="IQH17" s="120" t="s">
        <v>519</v>
      </c>
      <c r="IQI17" s="120" t="s">
        <v>519</v>
      </c>
      <c r="IQJ17" s="120" t="s">
        <v>519</v>
      </c>
      <c r="IQK17" s="120" t="s">
        <v>519</v>
      </c>
      <c r="IQL17" s="120" t="s">
        <v>519</v>
      </c>
      <c r="IQM17" s="120" t="s">
        <v>519</v>
      </c>
      <c r="IQN17" s="120" t="s">
        <v>519</v>
      </c>
      <c r="IQO17" s="120" t="s">
        <v>519</v>
      </c>
      <c r="IQP17" s="120" t="s">
        <v>519</v>
      </c>
      <c r="IQQ17" s="120" t="s">
        <v>519</v>
      </c>
      <c r="IQR17" s="120" t="s">
        <v>519</v>
      </c>
      <c r="IQS17" s="120" t="s">
        <v>519</v>
      </c>
      <c r="IQT17" s="120" t="s">
        <v>519</v>
      </c>
      <c r="IQU17" s="120" t="s">
        <v>519</v>
      </c>
      <c r="IQV17" s="120" t="s">
        <v>519</v>
      </c>
      <c r="IQW17" s="120" t="s">
        <v>519</v>
      </c>
      <c r="IQX17" s="120" t="s">
        <v>519</v>
      </c>
      <c r="IQY17" s="120" t="s">
        <v>519</v>
      </c>
      <c r="IQZ17" s="120" t="s">
        <v>519</v>
      </c>
      <c r="IRA17" s="120" t="s">
        <v>519</v>
      </c>
      <c r="IRB17" s="120" t="s">
        <v>519</v>
      </c>
      <c r="IRC17" s="120" t="s">
        <v>519</v>
      </c>
      <c r="IRD17" s="120" t="s">
        <v>519</v>
      </c>
      <c r="IRE17" s="120" t="s">
        <v>519</v>
      </c>
      <c r="IRF17" s="120" t="s">
        <v>519</v>
      </c>
      <c r="IRG17" s="120" t="s">
        <v>519</v>
      </c>
      <c r="IRH17" s="120" t="s">
        <v>519</v>
      </c>
      <c r="IRI17" s="120" t="s">
        <v>519</v>
      </c>
      <c r="IRJ17" s="120" t="s">
        <v>519</v>
      </c>
      <c r="IRK17" s="120" t="s">
        <v>519</v>
      </c>
      <c r="IRL17" s="120" t="s">
        <v>519</v>
      </c>
      <c r="IRM17" s="120" t="s">
        <v>519</v>
      </c>
      <c r="IRN17" s="120" t="s">
        <v>519</v>
      </c>
      <c r="IRO17" s="120" t="s">
        <v>519</v>
      </c>
      <c r="IRP17" s="120" t="s">
        <v>519</v>
      </c>
      <c r="IRQ17" s="120" t="s">
        <v>519</v>
      </c>
      <c r="IRR17" s="120" t="s">
        <v>519</v>
      </c>
      <c r="IRS17" s="120" t="s">
        <v>519</v>
      </c>
      <c r="IRT17" s="120" t="s">
        <v>519</v>
      </c>
      <c r="IRU17" s="120" t="s">
        <v>519</v>
      </c>
      <c r="IRV17" s="120" t="s">
        <v>519</v>
      </c>
      <c r="IRW17" s="120" t="s">
        <v>519</v>
      </c>
      <c r="IRX17" s="120" t="s">
        <v>519</v>
      </c>
      <c r="IRY17" s="120" t="s">
        <v>519</v>
      </c>
      <c r="IRZ17" s="120" t="s">
        <v>519</v>
      </c>
      <c r="ISA17" s="120" t="s">
        <v>519</v>
      </c>
      <c r="ISB17" s="120" t="s">
        <v>519</v>
      </c>
      <c r="ISC17" s="120" t="s">
        <v>519</v>
      </c>
      <c r="ISD17" s="120" t="s">
        <v>519</v>
      </c>
      <c r="ISE17" s="120" t="s">
        <v>519</v>
      </c>
      <c r="ISF17" s="120" t="s">
        <v>519</v>
      </c>
      <c r="ISG17" s="120" t="s">
        <v>519</v>
      </c>
      <c r="ISH17" s="120" t="s">
        <v>519</v>
      </c>
      <c r="ISI17" s="120" t="s">
        <v>519</v>
      </c>
      <c r="ISJ17" s="120" t="s">
        <v>519</v>
      </c>
      <c r="ISK17" s="120" t="s">
        <v>519</v>
      </c>
      <c r="ISL17" s="120" t="s">
        <v>519</v>
      </c>
      <c r="ISM17" s="120" t="s">
        <v>519</v>
      </c>
      <c r="ISN17" s="120" t="s">
        <v>519</v>
      </c>
      <c r="ISO17" s="120" t="s">
        <v>519</v>
      </c>
      <c r="ISP17" s="120" t="s">
        <v>519</v>
      </c>
      <c r="ISQ17" s="120" t="s">
        <v>519</v>
      </c>
      <c r="ISR17" s="120" t="s">
        <v>519</v>
      </c>
      <c r="ISS17" s="120" t="s">
        <v>519</v>
      </c>
      <c r="IST17" s="120" t="s">
        <v>519</v>
      </c>
      <c r="ISU17" s="120" t="s">
        <v>519</v>
      </c>
      <c r="ISV17" s="120" t="s">
        <v>519</v>
      </c>
      <c r="ISW17" s="120" t="s">
        <v>519</v>
      </c>
      <c r="ISX17" s="120" t="s">
        <v>519</v>
      </c>
      <c r="ISY17" s="120" t="s">
        <v>519</v>
      </c>
      <c r="ISZ17" s="120" t="s">
        <v>519</v>
      </c>
      <c r="ITA17" s="120" t="s">
        <v>519</v>
      </c>
      <c r="ITB17" s="120" t="s">
        <v>519</v>
      </c>
      <c r="ITC17" s="120" t="s">
        <v>519</v>
      </c>
      <c r="ITD17" s="120" t="s">
        <v>519</v>
      </c>
      <c r="ITE17" s="120" t="s">
        <v>519</v>
      </c>
      <c r="ITF17" s="120" t="s">
        <v>519</v>
      </c>
      <c r="ITG17" s="120" t="s">
        <v>519</v>
      </c>
      <c r="ITH17" s="120" t="s">
        <v>519</v>
      </c>
      <c r="ITI17" s="120" t="s">
        <v>519</v>
      </c>
      <c r="ITJ17" s="120" t="s">
        <v>519</v>
      </c>
      <c r="ITK17" s="120" t="s">
        <v>519</v>
      </c>
      <c r="ITL17" s="120" t="s">
        <v>519</v>
      </c>
      <c r="ITM17" s="120" t="s">
        <v>519</v>
      </c>
      <c r="ITN17" s="120" t="s">
        <v>519</v>
      </c>
      <c r="ITO17" s="120" t="s">
        <v>519</v>
      </c>
      <c r="ITP17" s="120" t="s">
        <v>519</v>
      </c>
      <c r="ITQ17" s="120" t="s">
        <v>519</v>
      </c>
      <c r="ITR17" s="120" t="s">
        <v>519</v>
      </c>
      <c r="ITS17" s="120" t="s">
        <v>519</v>
      </c>
      <c r="ITT17" s="120" t="s">
        <v>519</v>
      </c>
      <c r="ITU17" s="120" t="s">
        <v>519</v>
      </c>
      <c r="ITV17" s="120" t="s">
        <v>519</v>
      </c>
      <c r="ITW17" s="120" t="s">
        <v>519</v>
      </c>
      <c r="ITX17" s="120" t="s">
        <v>519</v>
      </c>
      <c r="ITY17" s="120" t="s">
        <v>519</v>
      </c>
      <c r="ITZ17" s="120" t="s">
        <v>519</v>
      </c>
      <c r="IUA17" s="120" t="s">
        <v>519</v>
      </c>
      <c r="IUB17" s="120" t="s">
        <v>519</v>
      </c>
      <c r="IUC17" s="120" t="s">
        <v>519</v>
      </c>
      <c r="IUD17" s="120" t="s">
        <v>519</v>
      </c>
      <c r="IUE17" s="120" t="s">
        <v>519</v>
      </c>
      <c r="IUF17" s="120" t="s">
        <v>519</v>
      </c>
      <c r="IUG17" s="120" t="s">
        <v>519</v>
      </c>
      <c r="IUH17" s="120" t="s">
        <v>519</v>
      </c>
      <c r="IUI17" s="120" t="s">
        <v>519</v>
      </c>
      <c r="IUJ17" s="120" t="s">
        <v>519</v>
      </c>
      <c r="IUK17" s="120" t="s">
        <v>519</v>
      </c>
      <c r="IUL17" s="120" t="s">
        <v>519</v>
      </c>
      <c r="IUM17" s="120" t="s">
        <v>519</v>
      </c>
      <c r="IUN17" s="120" t="s">
        <v>519</v>
      </c>
      <c r="IUO17" s="120" t="s">
        <v>519</v>
      </c>
      <c r="IUP17" s="120" t="s">
        <v>519</v>
      </c>
      <c r="IUQ17" s="120" t="s">
        <v>519</v>
      </c>
      <c r="IUR17" s="120" t="s">
        <v>519</v>
      </c>
      <c r="IUS17" s="120" t="s">
        <v>519</v>
      </c>
      <c r="IUT17" s="120" t="s">
        <v>519</v>
      </c>
      <c r="IUU17" s="120" t="s">
        <v>519</v>
      </c>
      <c r="IUV17" s="120" t="s">
        <v>519</v>
      </c>
      <c r="IUW17" s="120" t="s">
        <v>519</v>
      </c>
      <c r="IUX17" s="120" t="s">
        <v>519</v>
      </c>
      <c r="IUY17" s="120" t="s">
        <v>519</v>
      </c>
      <c r="IUZ17" s="120" t="s">
        <v>519</v>
      </c>
      <c r="IVA17" s="120" t="s">
        <v>519</v>
      </c>
      <c r="IVB17" s="120" t="s">
        <v>519</v>
      </c>
      <c r="IVC17" s="120" t="s">
        <v>519</v>
      </c>
      <c r="IVD17" s="120" t="s">
        <v>519</v>
      </c>
      <c r="IVE17" s="120" t="s">
        <v>519</v>
      </c>
      <c r="IVF17" s="120" t="s">
        <v>519</v>
      </c>
      <c r="IVG17" s="120" t="s">
        <v>519</v>
      </c>
      <c r="IVH17" s="120" t="s">
        <v>519</v>
      </c>
      <c r="IVI17" s="120" t="s">
        <v>519</v>
      </c>
      <c r="IVJ17" s="120" t="s">
        <v>519</v>
      </c>
      <c r="IVK17" s="120" t="s">
        <v>519</v>
      </c>
      <c r="IVL17" s="120" t="s">
        <v>519</v>
      </c>
      <c r="IVM17" s="120" t="s">
        <v>519</v>
      </c>
      <c r="IVN17" s="120" t="s">
        <v>519</v>
      </c>
      <c r="IVO17" s="120" t="s">
        <v>519</v>
      </c>
      <c r="IVP17" s="120" t="s">
        <v>519</v>
      </c>
      <c r="IVQ17" s="120" t="s">
        <v>519</v>
      </c>
      <c r="IVR17" s="120" t="s">
        <v>519</v>
      </c>
      <c r="IVS17" s="120" t="s">
        <v>519</v>
      </c>
      <c r="IVT17" s="120" t="s">
        <v>519</v>
      </c>
      <c r="IVU17" s="120" t="s">
        <v>519</v>
      </c>
      <c r="IVV17" s="120" t="s">
        <v>519</v>
      </c>
      <c r="IVW17" s="120" t="s">
        <v>519</v>
      </c>
      <c r="IVX17" s="120" t="s">
        <v>519</v>
      </c>
      <c r="IVY17" s="120" t="s">
        <v>519</v>
      </c>
      <c r="IVZ17" s="120" t="s">
        <v>519</v>
      </c>
      <c r="IWA17" s="120" t="s">
        <v>519</v>
      </c>
      <c r="IWB17" s="120" t="s">
        <v>519</v>
      </c>
      <c r="IWC17" s="120" t="s">
        <v>519</v>
      </c>
      <c r="IWD17" s="120" t="s">
        <v>519</v>
      </c>
      <c r="IWE17" s="120" t="s">
        <v>519</v>
      </c>
      <c r="IWF17" s="120" t="s">
        <v>519</v>
      </c>
      <c r="IWG17" s="120" t="s">
        <v>519</v>
      </c>
      <c r="IWH17" s="120" t="s">
        <v>519</v>
      </c>
      <c r="IWI17" s="120" t="s">
        <v>519</v>
      </c>
      <c r="IWJ17" s="120" t="s">
        <v>519</v>
      </c>
      <c r="IWK17" s="120" t="s">
        <v>519</v>
      </c>
      <c r="IWL17" s="120" t="s">
        <v>519</v>
      </c>
      <c r="IWM17" s="120" t="s">
        <v>519</v>
      </c>
      <c r="IWN17" s="120" t="s">
        <v>519</v>
      </c>
      <c r="IWO17" s="120" t="s">
        <v>519</v>
      </c>
      <c r="IWP17" s="120" t="s">
        <v>519</v>
      </c>
      <c r="IWQ17" s="120" t="s">
        <v>519</v>
      </c>
      <c r="IWR17" s="120" t="s">
        <v>519</v>
      </c>
      <c r="IWS17" s="120" t="s">
        <v>519</v>
      </c>
      <c r="IWT17" s="120" t="s">
        <v>519</v>
      </c>
      <c r="IWU17" s="120" t="s">
        <v>519</v>
      </c>
      <c r="IWV17" s="120" t="s">
        <v>519</v>
      </c>
      <c r="IWW17" s="120" t="s">
        <v>519</v>
      </c>
      <c r="IWX17" s="120" t="s">
        <v>519</v>
      </c>
      <c r="IWY17" s="120" t="s">
        <v>519</v>
      </c>
      <c r="IWZ17" s="120" t="s">
        <v>519</v>
      </c>
      <c r="IXA17" s="120" t="s">
        <v>519</v>
      </c>
      <c r="IXB17" s="120" t="s">
        <v>519</v>
      </c>
      <c r="IXC17" s="120" t="s">
        <v>519</v>
      </c>
      <c r="IXD17" s="120" t="s">
        <v>519</v>
      </c>
      <c r="IXE17" s="120" t="s">
        <v>519</v>
      </c>
      <c r="IXF17" s="120" t="s">
        <v>519</v>
      </c>
      <c r="IXG17" s="120" t="s">
        <v>519</v>
      </c>
      <c r="IXH17" s="120" t="s">
        <v>519</v>
      </c>
      <c r="IXI17" s="120" t="s">
        <v>519</v>
      </c>
      <c r="IXJ17" s="120" t="s">
        <v>519</v>
      </c>
      <c r="IXK17" s="120" t="s">
        <v>519</v>
      </c>
      <c r="IXL17" s="120" t="s">
        <v>519</v>
      </c>
      <c r="IXM17" s="120" t="s">
        <v>519</v>
      </c>
      <c r="IXN17" s="120" t="s">
        <v>519</v>
      </c>
      <c r="IXO17" s="120" t="s">
        <v>519</v>
      </c>
      <c r="IXP17" s="120" t="s">
        <v>519</v>
      </c>
      <c r="IXQ17" s="120" t="s">
        <v>519</v>
      </c>
      <c r="IXR17" s="120" t="s">
        <v>519</v>
      </c>
      <c r="IXS17" s="120" t="s">
        <v>519</v>
      </c>
      <c r="IXT17" s="120" t="s">
        <v>519</v>
      </c>
      <c r="IXU17" s="120" t="s">
        <v>519</v>
      </c>
      <c r="IXV17" s="120" t="s">
        <v>519</v>
      </c>
      <c r="IXW17" s="120" t="s">
        <v>519</v>
      </c>
      <c r="IXX17" s="120" t="s">
        <v>519</v>
      </c>
      <c r="IXY17" s="120" t="s">
        <v>519</v>
      </c>
      <c r="IXZ17" s="120" t="s">
        <v>519</v>
      </c>
      <c r="IYA17" s="120" t="s">
        <v>519</v>
      </c>
      <c r="IYB17" s="120" t="s">
        <v>519</v>
      </c>
      <c r="IYC17" s="120" t="s">
        <v>519</v>
      </c>
      <c r="IYD17" s="120" t="s">
        <v>519</v>
      </c>
      <c r="IYE17" s="120" t="s">
        <v>519</v>
      </c>
      <c r="IYF17" s="120" t="s">
        <v>519</v>
      </c>
      <c r="IYG17" s="120" t="s">
        <v>519</v>
      </c>
      <c r="IYH17" s="120" t="s">
        <v>519</v>
      </c>
      <c r="IYI17" s="120" t="s">
        <v>519</v>
      </c>
      <c r="IYJ17" s="120" t="s">
        <v>519</v>
      </c>
      <c r="IYK17" s="120" t="s">
        <v>519</v>
      </c>
      <c r="IYL17" s="120" t="s">
        <v>519</v>
      </c>
      <c r="IYM17" s="120" t="s">
        <v>519</v>
      </c>
      <c r="IYN17" s="120" t="s">
        <v>519</v>
      </c>
      <c r="IYO17" s="120" t="s">
        <v>519</v>
      </c>
      <c r="IYP17" s="120" t="s">
        <v>519</v>
      </c>
      <c r="IYQ17" s="120" t="s">
        <v>519</v>
      </c>
      <c r="IYR17" s="120" t="s">
        <v>519</v>
      </c>
      <c r="IYS17" s="120" t="s">
        <v>519</v>
      </c>
      <c r="IYT17" s="120" t="s">
        <v>519</v>
      </c>
      <c r="IYU17" s="120" t="s">
        <v>519</v>
      </c>
      <c r="IYV17" s="120" t="s">
        <v>519</v>
      </c>
      <c r="IYW17" s="120" t="s">
        <v>519</v>
      </c>
      <c r="IYX17" s="120" t="s">
        <v>519</v>
      </c>
      <c r="IYY17" s="120" t="s">
        <v>519</v>
      </c>
      <c r="IYZ17" s="120" t="s">
        <v>519</v>
      </c>
      <c r="IZA17" s="120" t="s">
        <v>519</v>
      </c>
      <c r="IZB17" s="120" t="s">
        <v>519</v>
      </c>
      <c r="IZC17" s="120" t="s">
        <v>519</v>
      </c>
      <c r="IZD17" s="120" t="s">
        <v>519</v>
      </c>
      <c r="IZE17" s="120" t="s">
        <v>519</v>
      </c>
      <c r="IZF17" s="120" t="s">
        <v>519</v>
      </c>
      <c r="IZG17" s="120" t="s">
        <v>519</v>
      </c>
      <c r="IZH17" s="120" t="s">
        <v>519</v>
      </c>
      <c r="IZI17" s="120" t="s">
        <v>519</v>
      </c>
      <c r="IZJ17" s="120" t="s">
        <v>519</v>
      </c>
      <c r="IZK17" s="120" t="s">
        <v>519</v>
      </c>
      <c r="IZL17" s="120" t="s">
        <v>519</v>
      </c>
      <c r="IZM17" s="120" t="s">
        <v>519</v>
      </c>
      <c r="IZN17" s="120" t="s">
        <v>519</v>
      </c>
      <c r="IZO17" s="120" t="s">
        <v>519</v>
      </c>
      <c r="IZP17" s="120" t="s">
        <v>519</v>
      </c>
      <c r="IZQ17" s="120" t="s">
        <v>519</v>
      </c>
      <c r="IZR17" s="120" t="s">
        <v>519</v>
      </c>
      <c r="IZS17" s="120" t="s">
        <v>519</v>
      </c>
      <c r="IZT17" s="120" t="s">
        <v>519</v>
      </c>
      <c r="IZU17" s="120" t="s">
        <v>519</v>
      </c>
      <c r="IZV17" s="120" t="s">
        <v>519</v>
      </c>
      <c r="IZW17" s="120" t="s">
        <v>519</v>
      </c>
      <c r="IZX17" s="120" t="s">
        <v>519</v>
      </c>
      <c r="IZY17" s="120" t="s">
        <v>519</v>
      </c>
      <c r="IZZ17" s="120" t="s">
        <v>519</v>
      </c>
      <c r="JAA17" s="120" t="s">
        <v>519</v>
      </c>
      <c r="JAB17" s="120" t="s">
        <v>519</v>
      </c>
      <c r="JAC17" s="120" t="s">
        <v>519</v>
      </c>
      <c r="JAD17" s="120" t="s">
        <v>519</v>
      </c>
      <c r="JAE17" s="120" t="s">
        <v>519</v>
      </c>
      <c r="JAF17" s="120" t="s">
        <v>519</v>
      </c>
      <c r="JAG17" s="120" t="s">
        <v>519</v>
      </c>
      <c r="JAH17" s="120" t="s">
        <v>519</v>
      </c>
      <c r="JAI17" s="120" t="s">
        <v>519</v>
      </c>
      <c r="JAJ17" s="120" t="s">
        <v>519</v>
      </c>
      <c r="JAK17" s="120" t="s">
        <v>519</v>
      </c>
      <c r="JAL17" s="120" t="s">
        <v>519</v>
      </c>
      <c r="JAM17" s="120" t="s">
        <v>519</v>
      </c>
      <c r="JAN17" s="120" t="s">
        <v>519</v>
      </c>
      <c r="JAO17" s="120" t="s">
        <v>519</v>
      </c>
      <c r="JAP17" s="120" t="s">
        <v>519</v>
      </c>
      <c r="JAQ17" s="120" t="s">
        <v>519</v>
      </c>
      <c r="JAR17" s="120" t="s">
        <v>519</v>
      </c>
      <c r="JAS17" s="120" t="s">
        <v>519</v>
      </c>
      <c r="JAT17" s="120" t="s">
        <v>519</v>
      </c>
      <c r="JAU17" s="120" t="s">
        <v>519</v>
      </c>
      <c r="JAV17" s="120" t="s">
        <v>519</v>
      </c>
      <c r="JAW17" s="120" t="s">
        <v>519</v>
      </c>
      <c r="JAX17" s="120" t="s">
        <v>519</v>
      </c>
      <c r="JAY17" s="120" t="s">
        <v>519</v>
      </c>
      <c r="JAZ17" s="120" t="s">
        <v>519</v>
      </c>
      <c r="JBA17" s="120" t="s">
        <v>519</v>
      </c>
      <c r="JBB17" s="120" t="s">
        <v>519</v>
      </c>
      <c r="JBC17" s="120" t="s">
        <v>519</v>
      </c>
      <c r="JBD17" s="120" t="s">
        <v>519</v>
      </c>
      <c r="JBE17" s="120" t="s">
        <v>519</v>
      </c>
      <c r="JBF17" s="120" t="s">
        <v>519</v>
      </c>
      <c r="JBG17" s="120" t="s">
        <v>519</v>
      </c>
      <c r="JBH17" s="120" t="s">
        <v>519</v>
      </c>
      <c r="JBI17" s="120" t="s">
        <v>519</v>
      </c>
      <c r="JBJ17" s="120" t="s">
        <v>519</v>
      </c>
      <c r="JBK17" s="120" t="s">
        <v>519</v>
      </c>
      <c r="JBL17" s="120" t="s">
        <v>519</v>
      </c>
      <c r="JBM17" s="120" t="s">
        <v>519</v>
      </c>
      <c r="JBN17" s="120" t="s">
        <v>519</v>
      </c>
      <c r="JBO17" s="120" t="s">
        <v>519</v>
      </c>
      <c r="JBP17" s="120" t="s">
        <v>519</v>
      </c>
      <c r="JBQ17" s="120" t="s">
        <v>519</v>
      </c>
      <c r="JBR17" s="120" t="s">
        <v>519</v>
      </c>
      <c r="JBS17" s="120" t="s">
        <v>519</v>
      </c>
      <c r="JBT17" s="120" t="s">
        <v>519</v>
      </c>
      <c r="JBU17" s="120" t="s">
        <v>519</v>
      </c>
      <c r="JBV17" s="120" t="s">
        <v>519</v>
      </c>
      <c r="JBW17" s="120" t="s">
        <v>519</v>
      </c>
      <c r="JBX17" s="120" t="s">
        <v>519</v>
      </c>
      <c r="JBY17" s="120" t="s">
        <v>519</v>
      </c>
      <c r="JBZ17" s="120" t="s">
        <v>519</v>
      </c>
      <c r="JCA17" s="120" t="s">
        <v>519</v>
      </c>
      <c r="JCB17" s="120" t="s">
        <v>519</v>
      </c>
      <c r="JCC17" s="120" t="s">
        <v>519</v>
      </c>
      <c r="JCD17" s="120" t="s">
        <v>519</v>
      </c>
      <c r="JCE17" s="120" t="s">
        <v>519</v>
      </c>
      <c r="JCF17" s="120" t="s">
        <v>519</v>
      </c>
      <c r="JCG17" s="120" t="s">
        <v>519</v>
      </c>
      <c r="JCH17" s="120" t="s">
        <v>519</v>
      </c>
      <c r="JCI17" s="120" t="s">
        <v>519</v>
      </c>
      <c r="JCJ17" s="120" t="s">
        <v>519</v>
      </c>
      <c r="JCK17" s="120" t="s">
        <v>519</v>
      </c>
      <c r="JCL17" s="120" t="s">
        <v>519</v>
      </c>
      <c r="JCM17" s="120" t="s">
        <v>519</v>
      </c>
      <c r="JCN17" s="120" t="s">
        <v>519</v>
      </c>
      <c r="JCO17" s="120" t="s">
        <v>519</v>
      </c>
      <c r="JCP17" s="120" t="s">
        <v>519</v>
      </c>
      <c r="JCQ17" s="120" t="s">
        <v>519</v>
      </c>
      <c r="JCR17" s="120" t="s">
        <v>519</v>
      </c>
      <c r="JCS17" s="120" t="s">
        <v>519</v>
      </c>
      <c r="JCT17" s="120" t="s">
        <v>519</v>
      </c>
      <c r="JCU17" s="120" t="s">
        <v>519</v>
      </c>
      <c r="JCV17" s="120" t="s">
        <v>519</v>
      </c>
      <c r="JCW17" s="120" t="s">
        <v>519</v>
      </c>
      <c r="JCX17" s="120" t="s">
        <v>519</v>
      </c>
      <c r="JCY17" s="120" t="s">
        <v>519</v>
      </c>
      <c r="JCZ17" s="120" t="s">
        <v>519</v>
      </c>
      <c r="JDA17" s="120" t="s">
        <v>519</v>
      </c>
      <c r="JDB17" s="120" t="s">
        <v>519</v>
      </c>
      <c r="JDC17" s="120" t="s">
        <v>519</v>
      </c>
      <c r="JDD17" s="120" t="s">
        <v>519</v>
      </c>
      <c r="JDE17" s="120" t="s">
        <v>519</v>
      </c>
      <c r="JDF17" s="120" t="s">
        <v>519</v>
      </c>
      <c r="JDG17" s="120" t="s">
        <v>519</v>
      </c>
      <c r="JDH17" s="120" t="s">
        <v>519</v>
      </c>
      <c r="JDI17" s="120" t="s">
        <v>519</v>
      </c>
      <c r="JDJ17" s="120" t="s">
        <v>519</v>
      </c>
      <c r="JDK17" s="120" t="s">
        <v>519</v>
      </c>
      <c r="JDL17" s="120" t="s">
        <v>519</v>
      </c>
      <c r="JDM17" s="120" t="s">
        <v>519</v>
      </c>
      <c r="JDN17" s="120" t="s">
        <v>519</v>
      </c>
      <c r="JDO17" s="120" t="s">
        <v>519</v>
      </c>
      <c r="JDP17" s="120" t="s">
        <v>519</v>
      </c>
      <c r="JDQ17" s="120" t="s">
        <v>519</v>
      </c>
      <c r="JDR17" s="120" t="s">
        <v>519</v>
      </c>
      <c r="JDS17" s="120" t="s">
        <v>519</v>
      </c>
      <c r="JDT17" s="120" t="s">
        <v>519</v>
      </c>
      <c r="JDU17" s="120" t="s">
        <v>519</v>
      </c>
      <c r="JDV17" s="120" t="s">
        <v>519</v>
      </c>
      <c r="JDW17" s="120" t="s">
        <v>519</v>
      </c>
      <c r="JDX17" s="120" t="s">
        <v>519</v>
      </c>
      <c r="JDY17" s="120" t="s">
        <v>519</v>
      </c>
      <c r="JDZ17" s="120" t="s">
        <v>519</v>
      </c>
      <c r="JEA17" s="120" t="s">
        <v>519</v>
      </c>
      <c r="JEB17" s="120" t="s">
        <v>519</v>
      </c>
      <c r="JEC17" s="120" t="s">
        <v>519</v>
      </c>
      <c r="JED17" s="120" t="s">
        <v>519</v>
      </c>
      <c r="JEE17" s="120" t="s">
        <v>519</v>
      </c>
      <c r="JEF17" s="120" t="s">
        <v>519</v>
      </c>
      <c r="JEG17" s="120" t="s">
        <v>519</v>
      </c>
      <c r="JEH17" s="120" t="s">
        <v>519</v>
      </c>
      <c r="JEI17" s="120" t="s">
        <v>519</v>
      </c>
      <c r="JEJ17" s="120" t="s">
        <v>519</v>
      </c>
      <c r="JEK17" s="120" t="s">
        <v>519</v>
      </c>
      <c r="JEL17" s="120" t="s">
        <v>519</v>
      </c>
      <c r="JEM17" s="120" t="s">
        <v>519</v>
      </c>
      <c r="JEN17" s="120" t="s">
        <v>519</v>
      </c>
      <c r="JEO17" s="120" t="s">
        <v>519</v>
      </c>
      <c r="JEP17" s="120" t="s">
        <v>519</v>
      </c>
      <c r="JEQ17" s="120" t="s">
        <v>519</v>
      </c>
      <c r="JER17" s="120" t="s">
        <v>519</v>
      </c>
      <c r="JES17" s="120" t="s">
        <v>519</v>
      </c>
      <c r="JET17" s="120" t="s">
        <v>519</v>
      </c>
      <c r="JEU17" s="120" t="s">
        <v>519</v>
      </c>
      <c r="JEV17" s="120" t="s">
        <v>519</v>
      </c>
      <c r="JEW17" s="120" t="s">
        <v>519</v>
      </c>
      <c r="JEX17" s="120" t="s">
        <v>519</v>
      </c>
      <c r="JEY17" s="120" t="s">
        <v>519</v>
      </c>
      <c r="JEZ17" s="120" t="s">
        <v>519</v>
      </c>
      <c r="JFA17" s="120" t="s">
        <v>519</v>
      </c>
      <c r="JFB17" s="120" t="s">
        <v>519</v>
      </c>
      <c r="JFC17" s="120" t="s">
        <v>519</v>
      </c>
      <c r="JFD17" s="120" t="s">
        <v>519</v>
      </c>
      <c r="JFE17" s="120" t="s">
        <v>519</v>
      </c>
      <c r="JFF17" s="120" t="s">
        <v>519</v>
      </c>
      <c r="JFG17" s="120" t="s">
        <v>519</v>
      </c>
      <c r="JFH17" s="120" t="s">
        <v>519</v>
      </c>
      <c r="JFI17" s="120" t="s">
        <v>519</v>
      </c>
      <c r="JFJ17" s="120" t="s">
        <v>519</v>
      </c>
      <c r="JFK17" s="120" t="s">
        <v>519</v>
      </c>
      <c r="JFL17" s="120" t="s">
        <v>519</v>
      </c>
      <c r="JFM17" s="120" t="s">
        <v>519</v>
      </c>
      <c r="JFN17" s="120" t="s">
        <v>519</v>
      </c>
      <c r="JFO17" s="120" t="s">
        <v>519</v>
      </c>
      <c r="JFP17" s="120" t="s">
        <v>519</v>
      </c>
      <c r="JFQ17" s="120" t="s">
        <v>519</v>
      </c>
      <c r="JFR17" s="120" t="s">
        <v>519</v>
      </c>
      <c r="JFS17" s="120" t="s">
        <v>519</v>
      </c>
      <c r="JFT17" s="120" t="s">
        <v>519</v>
      </c>
      <c r="JFU17" s="120" t="s">
        <v>519</v>
      </c>
      <c r="JFV17" s="120" t="s">
        <v>519</v>
      </c>
      <c r="JFW17" s="120" t="s">
        <v>519</v>
      </c>
      <c r="JFX17" s="120" t="s">
        <v>519</v>
      </c>
      <c r="JFY17" s="120" t="s">
        <v>519</v>
      </c>
      <c r="JFZ17" s="120" t="s">
        <v>519</v>
      </c>
      <c r="JGA17" s="120" t="s">
        <v>519</v>
      </c>
      <c r="JGB17" s="120" t="s">
        <v>519</v>
      </c>
      <c r="JGC17" s="120" t="s">
        <v>519</v>
      </c>
      <c r="JGD17" s="120" t="s">
        <v>519</v>
      </c>
      <c r="JGE17" s="120" t="s">
        <v>519</v>
      </c>
      <c r="JGF17" s="120" t="s">
        <v>519</v>
      </c>
      <c r="JGG17" s="120" t="s">
        <v>519</v>
      </c>
      <c r="JGH17" s="120" t="s">
        <v>519</v>
      </c>
      <c r="JGI17" s="120" t="s">
        <v>519</v>
      </c>
      <c r="JGJ17" s="120" t="s">
        <v>519</v>
      </c>
      <c r="JGK17" s="120" t="s">
        <v>519</v>
      </c>
      <c r="JGL17" s="120" t="s">
        <v>519</v>
      </c>
      <c r="JGM17" s="120" t="s">
        <v>519</v>
      </c>
      <c r="JGN17" s="120" t="s">
        <v>519</v>
      </c>
      <c r="JGO17" s="120" t="s">
        <v>519</v>
      </c>
      <c r="JGP17" s="120" t="s">
        <v>519</v>
      </c>
      <c r="JGQ17" s="120" t="s">
        <v>519</v>
      </c>
      <c r="JGR17" s="120" t="s">
        <v>519</v>
      </c>
      <c r="JGS17" s="120" t="s">
        <v>519</v>
      </c>
      <c r="JGT17" s="120" t="s">
        <v>519</v>
      </c>
      <c r="JGU17" s="120" t="s">
        <v>519</v>
      </c>
      <c r="JGV17" s="120" t="s">
        <v>519</v>
      </c>
      <c r="JGW17" s="120" t="s">
        <v>519</v>
      </c>
      <c r="JGX17" s="120" t="s">
        <v>519</v>
      </c>
      <c r="JGY17" s="120" t="s">
        <v>519</v>
      </c>
      <c r="JGZ17" s="120" t="s">
        <v>519</v>
      </c>
      <c r="JHA17" s="120" t="s">
        <v>519</v>
      </c>
      <c r="JHB17" s="120" t="s">
        <v>519</v>
      </c>
      <c r="JHC17" s="120" t="s">
        <v>519</v>
      </c>
      <c r="JHD17" s="120" t="s">
        <v>519</v>
      </c>
      <c r="JHE17" s="120" t="s">
        <v>519</v>
      </c>
      <c r="JHF17" s="120" t="s">
        <v>519</v>
      </c>
      <c r="JHG17" s="120" t="s">
        <v>519</v>
      </c>
      <c r="JHH17" s="120" t="s">
        <v>519</v>
      </c>
      <c r="JHI17" s="120" t="s">
        <v>519</v>
      </c>
      <c r="JHJ17" s="120" t="s">
        <v>519</v>
      </c>
      <c r="JHK17" s="120" t="s">
        <v>519</v>
      </c>
      <c r="JHL17" s="120" t="s">
        <v>519</v>
      </c>
      <c r="JHM17" s="120" t="s">
        <v>519</v>
      </c>
      <c r="JHN17" s="120" t="s">
        <v>519</v>
      </c>
      <c r="JHO17" s="120" t="s">
        <v>519</v>
      </c>
      <c r="JHP17" s="120" t="s">
        <v>519</v>
      </c>
      <c r="JHQ17" s="120" t="s">
        <v>519</v>
      </c>
      <c r="JHR17" s="120" t="s">
        <v>519</v>
      </c>
      <c r="JHS17" s="120" t="s">
        <v>519</v>
      </c>
      <c r="JHT17" s="120" t="s">
        <v>519</v>
      </c>
      <c r="JHU17" s="120" t="s">
        <v>519</v>
      </c>
      <c r="JHV17" s="120" t="s">
        <v>519</v>
      </c>
      <c r="JHW17" s="120" t="s">
        <v>519</v>
      </c>
      <c r="JHX17" s="120" t="s">
        <v>519</v>
      </c>
      <c r="JHY17" s="120" t="s">
        <v>519</v>
      </c>
      <c r="JHZ17" s="120" t="s">
        <v>519</v>
      </c>
      <c r="JIA17" s="120" t="s">
        <v>519</v>
      </c>
      <c r="JIB17" s="120" t="s">
        <v>519</v>
      </c>
      <c r="JIC17" s="120" t="s">
        <v>519</v>
      </c>
      <c r="JID17" s="120" t="s">
        <v>519</v>
      </c>
      <c r="JIE17" s="120" t="s">
        <v>519</v>
      </c>
      <c r="JIF17" s="120" t="s">
        <v>519</v>
      </c>
      <c r="JIG17" s="120" t="s">
        <v>519</v>
      </c>
      <c r="JIH17" s="120" t="s">
        <v>519</v>
      </c>
      <c r="JII17" s="120" t="s">
        <v>519</v>
      </c>
      <c r="JIJ17" s="120" t="s">
        <v>519</v>
      </c>
      <c r="JIK17" s="120" t="s">
        <v>519</v>
      </c>
      <c r="JIL17" s="120" t="s">
        <v>519</v>
      </c>
      <c r="JIM17" s="120" t="s">
        <v>519</v>
      </c>
      <c r="JIN17" s="120" t="s">
        <v>519</v>
      </c>
      <c r="JIO17" s="120" t="s">
        <v>519</v>
      </c>
      <c r="JIP17" s="120" t="s">
        <v>519</v>
      </c>
      <c r="JIQ17" s="120" t="s">
        <v>519</v>
      </c>
      <c r="JIR17" s="120" t="s">
        <v>519</v>
      </c>
      <c r="JIS17" s="120" t="s">
        <v>519</v>
      </c>
      <c r="JIT17" s="120" t="s">
        <v>519</v>
      </c>
      <c r="JIU17" s="120" t="s">
        <v>519</v>
      </c>
      <c r="JIV17" s="120" t="s">
        <v>519</v>
      </c>
      <c r="JIW17" s="120" t="s">
        <v>519</v>
      </c>
      <c r="JIX17" s="120" t="s">
        <v>519</v>
      </c>
      <c r="JIY17" s="120" t="s">
        <v>519</v>
      </c>
      <c r="JIZ17" s="120" t="s">
        <v>519</v>
      </c>
      <c r="JJA17" s="120" t="s">
        <v>519</v>
      </c>
      <c r="JJB17" s="120" t="s">
        <v>519</v>
      </c>
      <c r="JJC17" s="120" t="s">
        <v>519</v>
      </c>
      <c r="JJD17" s="120" t="s">
        <v>519</v>
      </c>
      <c r="JJE17" s="120" t="s">
        <v>519</v>
      </c>
      <c r="JJF17" s="120" t="s">
        <v>519</v>
      </c>
      <c r="JJG17" s="120" t="s">
        <v>519</v>
      </c>
      <c r="JJH17" s="120" t="s">
        <v>519</v>
      </c>
      <c r="JJI17" s="120" t="s">
        <v>519</v>
      </c>
      <c r="JJJ17" s="120" t="s">
        <v>519</v>
      </c>
      <c r="JJK17" s="120" t="s">
        <v>519</v>
      </c>
      <c r="JJL17" s="120" t="s">
        <v>519</v>
      </c>
      <c r="JJM17" s="120" t="s">
        <v>519</v>
      </c>
      <c r="JJN17" s="120" t="s">
        <v>519</v>
      </c>
      <c r="JJO17" s="120" t="s">
        <v>519</v>
      </c>
      <c r="JJP17" s="120" t="s">
        <v>519</v>
      </c>
      <c r="JJQ17" s="120" t="s">
        <v>519</v>
      </c>
      <c r="JJR17" s="120" t="s">
        <v>519</v>
      </c>
      <c r="JJS17" s="120" t="s">
        <v>519</v>
      </c>
      <c r="JJT17" s="120" t="s">
        <v>519</v>
      </c>
      <c r="JJU17" s="120" t="s">
        <v>519</v>
      </c>
      <c r="JJV17" s="120" t="s">
        <v>519</v>
      </c>
      <c r="JJW17" s="120" t="s">
        <v>519</v>
      </c>
      <c r="JJX17" s="120" t="s">
        <v>519</v>
      </c>
      <c r="JJY17" s="120" t="s">
        <v>519</v>
      </c>
      <c r="JJZ17" s="120" t="s">
        <v>519</v>
      </c>
      <c r="JKA17" s="120" t="s">
        <v>519</v>
      </c>
      <c r="JKB17" s="120" t="s">
        <v>519</v>
      </c>
      <c r="JKC17" s="120" t="s">
        <v>519</v>
      </c>
      <c r="JKD17" s="120" t="s">
        <v>519</v>
      </c>
      <c r="JKE17" s="120" t="s">
        <v>519</v>
      </c>
      <c r="JKF17" s="120" t="s">
        <v>519</v>
      </c>
      <c r="JKG17" s="120" t="s">
        <v>519</v>
      </c>
      <c r="JKH17" s="120" t="s">
        <v>519</v>
      </c>
      <c r="JKI17" s="120" t="s">
        <v>519</v>
      </c>
      <c r="JKJ17" s="120" t="s">
        <v>519</v>
      </c>
      <c r="JKK17" s="120" t="s">
        <v>519</v>
      </c>
      <c r="JKL17" s="120" t="s">
        <v>519</v>
      </c>
      <c r="JKM17" s="120" t="s">
        <v>519</v>
      </c>
      <c r="JKN17" s="120" t="s">
        <v>519</v>
      </c>
      <c r="JKO17" s="120" t="s">
        <v>519</v>
      </c>
      <c r="JKP17" s="120" t="s">
        <v>519</v>
      </c>
      <c r="JKQ17" s="120" t="s">
        <v>519</v>
      </c>
      <c r="JKR17" s="120" t="s">
        <v>519</v>
      </c>
      <c r="JKS17" s="120" t="s">
        <v>519</v>
      </c>
      <c r="JKT17" s="120" t="s">
        <v>519</v>
      </c>
      <c r="JKU17" s="120" t="s">
        <v>519</v>
      </c>
      <c r="JKV17" s="120" t="s">
        <v>519</v>
      </c>
      <c r="JKW17" s="120" t="s">
        <v>519</v>
      </c>
      <c r="JKX17" s="120" t="s">
        <v>519</v>
      </c>
      <c r="JKY17" s="120" t="s">
        <v>519</v>
      </c>
      <c r="JKZ17" s="120" t="s">
        <v>519</v>
      </c>
      <c r="JLA17" s="120" t="s">
        <v>519</v>
      </c>
      <c r="JLB17" s="120" t="s">
        <v>519</v>
      </c>
      <c r="JLC17" s="120" t="s">
        <v>519</v>
      </c>
      <c r="JLD17" s="120" t="s">
        <v>519</v>
      </c>
      <c r="JLE17" s="120" t="s">
        <v>519</v>
      </c>
      <c r="JLF17" s="120" t="s">
        <v>519</v>
      </c>
      <c r="JLG17" s="120" t="s">
        <v>519</v>
      </c>
      <c r="JLH17" s="120" t="s">
        <v>519</v>
      </c>
      <c r="JLI17" s="120" t="s">
        <v>519</v>
      </c>
      <c r="JLJ17" s="120" t="s">
        <v>519</v>
      </c>
      <c r="JLK17" s="120" t="s">
        <v>519</v>
      </c>
      <c r="JLL17" s="120" t="s">
        <v>519</v>
      </c>
      <c r="JLM17" s="120" t="s">
        <v>519</v>
      </c>
      <c r="JLN17" s="120" t="s">
        <v>519</v>
      </c>
      <c r="JLO17" s="120" t="s">
        <v>519</v>
      </c>
      <c r="JLP17" s="120" t="s">
        <v>519</v>
      </c>
      <c r="JLQ17" s="120" t="s">
        <v>519</v>
      </c>
      <c r="JLR17" s="120" t="s">
        <v>519</v>
      </c>
      <c r="JLS17" s="120" t="s">
        <v>519</v>
      </c>
      <c r="JLT17" s="120" t="s">
        <v>519</v>
      </c>
      <c r="JLU17" s="120" t="s">
        <v>519</v>
      </c>
      <c r="JLV17" s="120" t="s">
        <v>519</v>
      </c>
      <c r="JLW17" s="120" t="s">
        <v>519</v>
      </c>
      <c r="JLX17" s="120" t="s">
        <v>519</v>
      </c>
      <c r="JLY17" s="120" t="s">
        <v>519</v>
      </c>
      <c r="JLZ17" s="120" t="s">
        <v>519</v>
      </c>
      <c r="JMA17" s="120" t="s">
        <v>519</v>
      </c>
      <c r="JMB17" s="120" t="s">
        <v>519</v>
      </c>
      <c r="JMC17" s="120" t="s">
        <v>519</v>
      </c>
      <c r="JMD17" s="120" t="s">
        <v>519</v>
      </c>
      <c r="JME17" s="120" t="s">
        <v>519</v>
      </c>
      <c r="JMF17" s="120" t="s">
        <v>519</v>
      </c>
      <c r="JMG17" s="120" t="s">
        <v>519</v>
      </c>
      <c r="JMH17" s="120" t="s">
        <v>519</v>
      </c>
      <c r="JMI17" s="120" t="s">
        <v>519</v>
      </c>
      <c r="JMJ17" s="120" t="s">
        <v>519</v>
      </c>
      <c r="JMK17" s="120" t="s">
        <v>519</v>
      </c>
      <c r="JML17" s="120" t="s">
        <v>519</v>
      </c>
      <c r="JMM17" s="120" t="s">
        <v>519</v>
      </c>
      <c r="JMN17" s="120" t="s">
        <v>519</v>
      </c>
      <c r="JMO17" s="120" t="s">
        <v>519</v>
      </c>
      <c r="JMP17" s="120" t="s">
        <v>519</v>
      </c>
      <c r="JMQ17" s="120" t="s">
        <v>519</v>
      </c>
      <c r="JMR17" s="120" t="s">
        <v>519</v>
      </c>
      <c r="JMS17" s="120" t="s">
        <v>519</v>
      </c>
      <c r="JMT17" s="120" t="s">
        <v>519</v>
      </c>
      <c r="JMU17" s="120" t="s">
        <v>519</v>
      </c>
      <c r="JMV17" s="120" t="s">
        <v>519</v>
      </c>
      <c r="JMW17" s="120" t="s">
        <v>519</v>
      </c>
      <c r="JMX17" s="120" t="s">
        <v>519</v>
      </c>
      <c r="JMY17" s="120" t="s">
        <v>519</v>
      </c>
      <c r="JMZ17" s="120" t="s">
        <v>519</v>
      </c>
      <c r="JNA17" s="120" t="s">
        <v>519</v>
      </c>
      <c r="JNB17" s="120" t="s">
        <v>519</v>
      </c>
      <c r="JNC17" s="120" t="s">
        <v>519</v>
      </c>
      <c r="JND17" s="120" t="s">
        <v>519</v>
      </c>
      <c r="JNE17" s="120" t="s">
        <v>519</v>
      </c>
      <c r="JNF17" s="120" t="s">
        <v>519</v>
      </c>
      <c r="JNG17" s="120" t="s">
        <v>519</v>
      </c>
      <c r="JNH17" s="120" t="s">
        <v>519</v>
      </c>
      <c r="JNI17" s="120" t="s">
        <v>519</v>
      </c>
      <c r="JNJ17" s="120" t="s">
        <v>519</v>
      </c>
      <c r="JNK17" s="120" t="s">
        <v>519</v>
      </c>
      <c r="JNL17" s="120" t="s">
        <v>519</v>
      </c>
      <c r="JNM17" s="120" t="s">
        <v>519</v>
      </c>
      <c r="JNN17" s="120" t="s">
        <v>519</v>
      </c>
      <c r="JNO17" s="120" t="s">
        <v>519</v>
      </c>
      <c r="JNP17" s="120" t="s">
        <v>519</v>
      </c>
      <c r="JNQ17" s="120" t="s">
        <v>519</v>
      </c>
      <c r="JNR17" s="120" t="s">
        <v>519</v>
      </c>
      <c r="JNS17" s="120" t="s">
        <v>519</v>
      </c>
      <c r="JNT17" s="120" t="s">
        <v>519</v>
      </c>
      <c r="JNU17" s="120" t="s">
        <v>519</v>
      </c>
      <c r="JNV17" s="120" t="s">
        <v>519</v>
      </c>
      <c r="JNW17" s="120" t="s">
        <v>519</v>
      </c>
      <c r="JNX17" s="120" t="s">
        <v>519</v>
      </c>
      <c r="JNY17" s="120" t="s">
        <v>519</v>
      </c>
      <c r="JNZ17" s="120" t="s">
        <v>519</v>
      </c>
      <c r="JOA17" s="120" t="s">
        <v>519</v>
      </c>
      <c r="JOB17" s="120" t="s">
        <v>519</v>
      </c>
      <c r="JOC17" s="120" t="s">
        <v>519</v>
      </c>
      <c r="JOD17" s="120" t="s">
        <v>519</v>
      </c>
      <c r="JOE17" s="120" t="s">
        <v>519</v>
      </c>
      <c r="JOF17" s="120" t="s">
        <v>519</v>
      </c>
      <c r="JOG17" s="120" t="s">
        <v>519</v>
      </c>
      <c r="JOH17" s="120" t="s">
        <v>519</v>
      </c>
      <c r="JOI17" s="120" t="s">
        <v>519</v>
      </c>
      <c r="JOJ17" s="120" t="s">
        <v>519</v>
      </c>
      <c r="JOK17" s="120" t="s">
        <v>519</v>
      </c>
      <c r="JOL17" s="120" t="s">
        <v>519</v>
      </c>
      <c r="JOM17" s="120" t="s">
        <v>519</v>
      </c>
      <c r="JON17" s="120" t="s">
        <v>519</v>
      </c>
      <c r="JOO17" s="120" t="s">
        <v>519</v>
      </c>
      <c r="JOP17" s="120" t="s">
        <v>519</v>
      </c>
      <c r="JOQ17" s="120" t="s">
        <v>519</v>
      </c>
      <c r="JOR17" s="120" t="s">
        <v>519</v>
      </c>
      <c r="JOS17" s="120" t="s">
        <v>519</v>
      </c>
      <c r="JOT17" s="120" t="s">
        <v>519</v>
      </c>
      <c r="JOU17" s="120" t="s">
        <v>519</v>
      </c>
      <c r="JOV17" s="120" t="s">
        <v>519</v>
      </c>
      <c r="JOW17" s="120" t="s">
        <v>519</v>
      </c>
      <c r="JOX17" s="120" t="s">
        <v>519</v>
      </c>
      <c r="JOY17" s="120" t="s">
        <v>519</v>
      </c>
      <c r="JOZ17" s="120" t="s">
        <v>519</v>
      </c>
      <c r="JPA17" s="120" t="s">
        <v>519</v>
      </c>
      <c r="JPB17" s="120" t="s">
        <v>519</v>
      </c>
      <c r="JPC17" s="120" t="s">
        <v>519</v>
      </c>
      <c r="JPD17" s="120" t="s">
        <v>519</v>
      </c>
      <c r="JPE17" s="120" t="s">
        <v>519</v>
      </c>
      <c r="JPF17" s="120" t="s">
        <v>519</v>
      </c>
      <c r="JPG17" s="120" t="s">
        <v>519</v>
      </c>
      <c r="JPH17" s="120" t="s">
        <v>519</v>
      </c>
      <c r="JPI17" s="120" t="s">
        <v>519</v>
      </c>
      <c r="JPJ17" s="120" t="s">
        <v>519</v>
      </c>
      <c r="JPK17" s="120" t="s">
        <v>519</v>
      </c>
      <c r="JPL17" s="120" t="s">
        <v>519</v>
      </c>
      <c r="JPM17" s="120" t="s">
        <v>519</v>
      </c>
      <c r="JPN17" s="120" t="s">
        <v>519</v>
      </c>
      <c r="JPO17" s="120" t="s">
        <v>519</v>
      </c>
      <c r="JPP17" s="120" t="s">
        <v>519</v>
      </c>
      <c r="JPQ17" s="120" t="s">
        <v>519</v>
      </c>
      <c r="JPR17" s="120" t="s">
        <v>519</v>
      </c>
      <c r="JPS17" s="120" t="s">
        <v>519</v>
      </c>
      <c r="JPT17" s="120" t="s">
        <v>519</v>
      </c>
      <c r="JPU17" s="120" t="s">
        <v>519</v>
      </c>
      <c r="JPV17" s="120" t="s">
        <v>519</v>
      </c>
      <c r="JPW17" s="120" t="s">
        <v>519</v>
      </c>
      <c r="JPX17" s="120" t="s">
        <v>519</v>
      </c>
      <c r="JPY17" s="120" t="s">
        <v>519</v>
      </c>
      <c r="JPZ17" s="120" t="s">
        <v>519</v>
      </c>
      <c r="JQA17" s="120" t="s">
        <v>519</v>
      </c>
      <c r="JQB17" s="120" t="s">
        <v>519</v>
      </c>
      <c r="JQC17" s="120" t="s">
        <v>519</v>
      </c>
      <c r="JQD17" s="120" t="s">
        <v>519</v>
      </c>
      <c r="JQE17" s="120" t="s">
        <v>519</v>
      </c>
      <c r="JQF17" s="120" t="s">
        <v>519</v>
      </c>
      <c r="JQG17" s="120" t="s">
        <v>519</v>
      </c>
      <c r="JQH17" s="120" t="s">
        <v>519</v>
      </c>
      <c r="JQI17" s="120" t="s">
        <v>519</v>
      </c>
      <c r="JQJ17" s="120" t="s">
        <v>519</v>
      </c>
      <c r="JQK17" s="120" t="s">
        <v>519</v>
      </c>
      <c r="JQL17" s="120" t="s">
        <v>519</v>
      </c>
      <c r="JQM17" s="120" t="s">
        <v>519</v>
      </c>
      <c r="JQN17" s="120" t="s">
        <v>519</v>
      </c>
      <c r="JQO17" s="120" t="s">
        <v>519</v>
      </c>
      <c r="JQP17" s="120" t="s">
        <v>519</v>
      </c>
      <c r="JQQ17" s="120" t="s">
        <v>519</v>
      </c>
      <c r="JQR17" s="120" t="s">
        <v>519</v>
      </c>
      <c r="JQS17" s="120" t="s">
        <v>519</v>
      </c>
      <c r="JQT17" s="120" t="s">
        <v>519</v>
      </c>
      <c r="JQU17" s="120" t="s">
        <v>519</v>
      </c>
      <c r="JQV17" s="120" t="s">
        <v>519</v>
      </c>
      <c r="JQW17" s="120" t="s">
        <v>519</v>
      </c>
      <c r="JQX17" s="120" t="s">
        <v>519</v>
      </c>
      <c r="JQY17" s="120" t="s">
        <v>519</v>
      </c>
      <c r="JQZ17" s="120" t="s">
        <v>519</v>
      </c>
      <c r="JRA17" s="120" t="s">
        <v>519</v>
      </c>
      <c r="JRB17" s="120" t="s">
        <v>519</v>
      </c>
      <c r="JRC17" s="120" t="s">
        <v>519</v>
      </c>
      <c r="JRD17" s="120" t="s">
        <v>519</v>
      </c>
      <c r="JRE17" s="120" t="s">
        <v>519</v>
      </c>
      <c r="JRF17" s="120" t="s">
        <v>519</v>
      </c>
      <c r="JRG17" s="120" t="s">
        <v>519</v>
      </c>
      <c r="JRH17" s="120" t="s">
        <v>519</v>
      </c>
      <c r="JRI17" s="120" t="s">
        <v>519</v>
      </c>
      <c r="JRJ17" s="120" t="s">
        <v>519</v>
      </c>
      <c r="JRK17" s="120" t="s">
        <v>519</v>
      </c>
      <c r="JRL17" s="120" t="s">
        <v>519</v>
      </c>
      <c r="JRM17" s="120" t="s">
        <v>519</v>
      </c>
      <c r="JRN17" s="120" t="s">
        <v>519</v>
      </c>
      <c r="JRO17" s="120" t="s">
        <v>519</v>
      </c>
      <c r="JRP17" s="120" t="s">
        <v>519</v>
      </c>
      <c r="JRQ17" s="120" t="s">
        <v>519</v>
      </c>
      <c r="JRR17" s="120" t="s">
        <v>519</v>
      </c>
      <c r="JRS17" s="120" t="s">
        <v>519</v>
      </c>
      <c r="JRT17" s="120" t="s">
        <v>519</v>
      </c>
      <c r="JRU17" s="120" t="s">
        <v>519</v>
      </c>
      <c r="JRV17" s="120" t="s">
        <v>519</v>
      </c>
      <c r="JRW17" s="120" t="s">
        <v>519</v>
      </c>
      <c r="JRX17" s="120" t="s">
        <v>519</v>
      </c>
      <c r="JRY17" s="120" t="s">
        <v>519</v>
      </c>
      <c r="JRZ17" s="120" t="s">
        <v>519</v>
      </c>
      <c r="JSA17" s="120" t="s">
        <v>519</v>
      </c>
      <c r="JSB17" s="120" t="s">
        <v>519</v>
      </c>
      <c r="JSC17" s="120" t="s">
        <v>519</v>
      </c>
      <c r="JSD17" s="120" t="s">
        <v>519</v>
      </c>
      <c r="JSE17" s="120" t="s">
        <v>519</v>
      </c>
      <c r="JSF17" s="120" t="s">
        <v>519</v>
      </c>
      <c r="JSG17" s="120" t="s">
        <v>519</v>
      </c>
      <c r="JSH17" s="120" t="s">
        <v>519</v>
      </c>
      <c r="JSI17" s="120" t="s">
        <v>519</v>
      </c>
      <c r="JSJ17" s="120" t="s">
        <v>519</v>
      </c>
      <c r="JSK17" s="120" t="s">
        <v>519</v>
      </c>
      <c r="JSL17" s="120" t="s">
        <v>519</v>
      </c>
      <c r="JSM17" s="120" t="s">
        <v>519</v>
      </c>
      <c r="JSN17" s="120" t="s">
        <v>519</v>
      </c>
      <c r="JSO17" s="120" t="s">
        <v>519</v>
      </c>
      <c r="JSP17" s="120" t="s">
        <v>519</v>
      </c>
      <c r="JSQ17" s="120" t="s">
        <v>519</v>
      </c>
      <c r="JSR17" s="120" t="s">
        <v>519</v>
      </c>
      <c r="JSS17" s="120" t="s">
        <v>519</v>
      </c>
      <c r="JST17" s="120" t="s">
        <v>519</v>
      </c>
      <c r="JSU17" s="120" t="s">
        <v>519</v>
      </c>
      <c r="JSV17" s="120" t="s">
        <v>519</v>
      </c>
      <c r="JSW17" s="120" t="s">
        <v>519</v>
      </c>
      <c r="JSX17" s="120" t="s">
        <v>519</v>
      </c>
      <c r="JSY17" s="120" t="s">
        <v>519</v>
      </c>
      <c r="JSZ17" s="120" t="s">
        <v>519</v>
      </c>
      <c r="JTA17" s="120" t="s">
        <v>519</v>
      </c>
      <c r="JTB17" s="120" t="s">
        <v>519</v>
      </c>
      <c r="JTC17" s="120" t="s">
        <v>519</v>
      </c>
      <c r="JTD17" s="120" t="s">
        <v>519</v>
      </c>
      <c r="JTE17" s="120" t="s">
        <v>519</v>
      </c>
      <c r="JTF17" s="120" t="s">
        <v>519</v>
      </c>
      <c r="JTG17" s="120" t="s">
        <v>519</v>
      </c>
      <c r="JTH17" s="120" t="s">
        <v>519</v>
      </c>
      <c r="JTI17" s="120" t="s">
        <v>519</v>
      </c>
      <c r="JTJ17" s="120" t="s">
        <v>519</v>
      </c>
      <c r="JTK17" s="120" t="s">
        <v>519</v>
      </c>
      <c r="JTL17" s="120" t="s">
        <v>519</v>
      </c>
      <c r="JTM17" s="120" t="s">
        <v>519</v>
      </c>
      <c r="JTN17" s="120" t="s">
        <v>519</v>
      </c>
      <c r="JTO17" s="120" t="s">
        <v>519</v>
      </c>
      <c r="JTP17" s="120" t="s">
        <v>519</v>
      </c>
      <c r="JTQ17" s="120" t="s">
        <v>519</v>
      </c>
      <c r="JTR17" s="120" t="s">
        <v>519</v>
      </c>
      <c r="JTS17" s="120" t="s">
        <v>519</v>
      </c>
      <c r="JTT17" s="120" t="s">
        <v>519</v>
      </c>
      <c r="JTU17" s="120" t="s">
        <v>519</v>
      </c>
      <c r="JTV17" s="120" t="s">
        <v>519</v>
      </c>
      <c r="JTW17" s="120" t="s">
        <v>519</v>
      </c>
      <c r="JTX17" s="120" t="s">
        <v>519</v>
      </c>
      <c r="JTY17" s="120" t="s">
        <v>519</v>
      </c>
      <c r="JTZ17" s="120" t="s">
        <v>519</v>
      </c>
      <c r="JUA17" s="120" t="s">
        <v>519</v>
      </c>
      <c r="JUB17" s="120" t="s">
        <v>519</v>
      </c>
      <c r="JUC17" s="120" t="s">
        <v>519</v>
      </c>
      <c r="JUD17" s="120" t="s">
        <v>519</v>
      </c>
      <c r="JUE17" s="120" t="s">
        <v>519</v>
      </c>
      <c r="JUF17" s="120" t="s">
        <v>519</v>
      </c>
      <c r="JUG17" s="120" t="s">
        <v>519</v>
      </c>
      <c r="JUH17" s="120" t="s">
        <v>519</v>
      </c>
      <c r="JUI17" s="120" t="s">
        <v>519</v>
      </c>
      <c r="JUJ17" s="120" t="s">
        <v>519</v>
      </c>
      <c r="JUK17" s="120" t="s">
        <v>519</v>
      </c>
      <c r="JUL17" s="120" t="s">
        <v>519</v>
      </c>
      <c r="JUM17" s="120" t="s">
        <v>519</v>
      </c>
      <c r="JUN17" s="120" t="s">
        <v>519</v>
      </c>
      <c r="JUO17" s="120" t="s">
        <v>519</v>
      </c>
      <c r="JUP17" s="120" t="s">
        <v>519</v>
      </c>
      <c r="JUQ17" s="120" t="s">
        <v>519</v>
      </c>
      <c r="JUR17" s="120" t="s">
        <v>519</v>
      </c>
      <c r="JUS17" s="120" t="s">
        <v>519</v>
      </c>
      <c r="JUT17" s="120" t="s">
        <v>519</v>
      </c>
      <c r="JUU17" s="120" t="s">
        <v>519</v>
      </c>
      <c r="JUV17" s="120" t="s">
        <v>519</v>
      </c>
      <c r="JUW17" s="120" t="s">
        <v>519</v>
      </c>
      <c r="JUX17" s="120" t="s">
        <v>519</v>
      </c>
      <c r="JUY17" s="120" t="s">
        <v>519</v>
      </c>
      <c r="JUZ17" s="120" t="s">
        <v>519</v>
      </c>
      <c r="JVA17" s="120" t="s">
        <v>519</v>
      </c>
      <c r="JVB17" s="120" t="s">
        <v>519</v>
      </c>
      <c r="JVC17" s="120" t="s">
        <v>519</v>
      </c>
      <c r="JVD17" s="120" t="s">
        <v>519</v>
      </c>
      <c r="JVE17" s="120" t="s">
        <v>519</v>
      </c>
      <c r="JVF17" s="120" t="s">
        <v>519</v>
      </c>
      <c r="JVG17" s="120" t="s">
        <v>519</v>
      </c>
      <c r="JVH17" s="120" t="s">
        <v>519</v>
      </c>
      <c r="JVI17" s="120" t="s">
        <v>519</v>
      </c>
      <c r="JVJ17" s="120" t="s">
        <v>519</v>
      </c>
      <c r="JVK17" s="120" t="s">
        <v>519</v>
      </c>
      <c r="JVL17" s="120" t="s">
        <v>519</v>
      </c>
      <c r="JVM17" s="120" t="s">
        <v>519</v>
      </c>
      <c r="JVN17" s="120" t="s">
        <v>519</v>
      </c>
      <c r="JVO17" s="120" t="s">
        <v>519</v>
      </c>
      <c r="JVP17" s="120" t="s">
        <v>519</v>
      </c>
      <c r="JVQ17" s="120" t="s">
        <v>519</v>
      </c>
      <c r="JVR17" s="120" t="s">
        <v>519</v>
      </c>
      <c r="JVS17" s="120" t="s">
        <v>519</v>
      </c>
      <c r="JVT17" s="120" t="s">
        <v>519</v>
      </c>
      <c r="JVU17" s="120" t="s">
        <v>519</v>
      </c>
      <c r="JVV17" s="120" t="s">
        <v>519</v>
      </c>
      <c r="JVW17" s="120" t="s">
        <v>519</v>
      </c>
      <c r="JVX17" s="120" t="s">
        <v>519</v>
      </c>
      <c r="JVY17" s="120" t="s">
        <v>519</v>
      </c>
      <c r="JVZ17" s="120" t="s">
        <v>519</v>
      </c>
      <c r="JWA17" s="120" t="s">
        <v>519</v>
      </c>
      <c r="JWB17" s="120" t="s">
        <v>519</v>
      </c>
      <c r="JWC17" s="120" t="s">
        <v>519</v>
      </c>
      <c r="JWD17" s="120" t="s">
        <v>519</v>
      </c>
      <c r="JWE17" s="120" t="s">
        <v>519</v>
      </c>
      <c r="JWF17" s="120" t="s">
        <v>519</v>
      </c>
      <c r="JWG17" s="120" t="s">
        <v>519</v>
      </c>
      <c r="JWH17" s="120" t="s">
        <v>519</v>
      </c>
      <c r="JWI17" s="120" t="s">
        <v>519</v>
      </c>
      <c r="JWJ17" s="120" t="s">
        <v>519</v>
      </c>
      <c r="JWK17" s="120" t="s">
        <v>519</v>
      </c>
      <c r="JWL17" s="120" t="s">
        <v>519</v>
      </c>
      <c r="JWM17" s="120" t="s">
        <v>519</v>
      </c>
      <c r="JWN17" s="120" t="s">
        <v>519</v>
      </c>
      <c r="JWO17" s="120" t="s">
        <v>519</v>
      </c>
      <c r="JWP17" s="120" t="s">
        <v>519</v>
      </c>
      <c r="JWQ17" s="120" t="s">
        <v>519</v>
      </c>
      <c r="JWR17" s="120" t="s">
        <v>519</v>
      </c>
      <c r="JWS17" s="120" t="s">
        <v>519</v>
      </c>
      <c r="JWT17" s="120" t="s">
        <v>519</v>
      </c>
      <c r="JWU17" s="120" t="s">
        <v>519</v>
      </c>
      <c r="JWV17" s="120" t="s">
        <v>519</v>
      </c>
      <c r="JWW17" s="120" t="s">
        <v>519</v>
      </c>
      <c r="JWX17" s="120" t="s">
        <v>519</v>
      </c>
      <c r="JWY17" s="120" t="s">
        <v>519</v>
      </c>
      <c r="JWZ17" s="120" t="s">
        <v>519</v>
      </c>
      <c r="JXA17" s="120" t="s">
        <v>519</v>
      </c>
      <c r="JXB17" s="120" t="s">
        <v>519</v>
      </c>
      <c r="JXC17" s="120" t="s">
        <v>519</v>
      </c>
      <c r="JXD17" s="120" t="s">
        <v>519</v>
      </c>
      <c r="JXE17" s="120" t="s">
        <v>519</v>
      </c>
      <c r="JXF17" s="120" t="s">
        <v>519</v>
      </c>
      <c r="JXG17" s="120" t="s">
        <v>519</v>
      </c>
      <c r="JXH17" s="120" t="s">
        <v>519</v>
      </c>
      <c r="JXI17" s="120" t="s">
        <v>519</v>
      </c>
      <c r="JXJ17" s="120" t="s">
        <v>519</v>
      </c>
      <c r="JXK17" s="120" t="s">
        <v>519</v>
      </c>
      <c r="JXL17" s="120" t="s">
        <v>519</v>
      </c>
      <c r="JXM17" s="120" t="s">
        <v>519</v>
      </c>
      <c r="JXN17" s="120" t="s">
        <v>519</v>
      </c>
      <c r="JXO17" s="120" t="s">
        <v>519</v>
      </c>
      <c r="JXP17" s="120" t="s">
        <v>519</v>
      </c>
      <c r="JXQ17" s="120" t="s">
        <v>519</v>
      </c>
      <c r="JXR17" s="120" t="s">
        <v>519</v>
      </c>
      <c r="JXS17" s="120" t="s">
        <v>519</v>
      </c>
      <c r="JXT17" s="120" t="s">
        <v>519</v>
      </c>
      <c r="JXU17" s="120" t="s">
        <v>519</v>
      </c>
      <c r="JXV17" s="120" t="s">
        <v>519</v>
      </c>
      <c r="JXW17" s="120" t="s">
        <v>519</v>
      </c>
      <c r="JXX17" s="120" t="s">
        <v>519</v>
      </c>
      <c r="JXY17" s="120" t="s">
        <v>519</v>
      </c>
      <c r="JXZ17" s="120" t="s">
        <v>519</v>
      </c>
      <c r="JYA17" s="120" t="s">
        <v>519</v>
      </c>
      <c r="JYB17" s="120" t="s">
        <v>519</v>
      </c>
      <c r="JYC17" s="120" t="s">
        <v>519</v>
      </c>
      <c r="JYD17" s="120" t="s">
        <v>519</v>
      </c>
      <c r="JYE17" s="120" t="s">
        <v>519</v>
      </c>
      <c r="JYF17" s="120" t="s">
        <v>519</v>
      </c>
      <c r="JYG17" s="120" t="s">
        <v>519</v>
      </c>
      <c r="JYH17" s="120" t="s">
        <v>519</v>
      </c>
      <c r="JYI17" s="120" t="s">
        <v>519</v>
      </c>
      <c r="JYJ17" s="120" t="s">
        <v>519</v>
      </c>
      <c r="JYK17" s="120" t="s">
        <v>519</v>
      </c>
      <c r="JYL17" s="120" t="s">
        <v>519</v>
      </c>
      <c r="JYM17" s="120" t="s">
        <v>519</v>
      </c>
      <c r="JYN17" s="120" t="s">
        <v>519</v>
      </c>
      <c r="JYO17" s="120" t="s">
        <v>519</v>
      </c>
      <c r="JYP17" s="120" t="s">
        <v>519</v>
      </c>
      <c r="JYQ17" s="120" t="s">
        <v>519</v>
      </c>
      <c r="JYR17" s="120" t="s">
        <v>519</v>
      </c>
      <c r="JYS17" s="120" t="s">
        <v>519</v>
      </c>
      <c r="JYT17" s="120" t="s">
        <v>519</v>
      </c>
      <c r="JYU17" s="120" t="s">
        <v>519</v>
      </c>
      <c r="JYV17" s="120" t="s">
        <v>519</v>
      </c>
      <c r="JYW17" s="120" t="s">
        <v>519</v>
      </c>
      <c r="JYX17" s="120" t="s">
        <v>519</v>
      </c>
      <c r="JYY17" s="120" t="s">
        <v>519</v>
      </c>
      <c r="JYZ17" s="120" t="s">
        <v>519</v>
      </c>
      <c r="JZA17" s="120" t="s">
        <v>519</v>
      </c>
      <c r="JZB17" s="120" t="s">
        <v>519</v>
      </c>
      <c r="JZC17" s="120" t="s">
        <v>519</v>
      </c>
      <c r="JZD17" s="120" t="s">
        <v>519</v>
      </c>
      <c r="JZE17" s="120" t="s">
        <v>519</v>
      </c>
      <c r="JZF17" s="120" t="s">
        <v>519</v>
      </c>
      <c r="JZG17" s="120" t="s">
        <v>519</v>
      </c>
      <c r="JZH17" s="120" t="s">
        <v>519</v>
      </c>
      <c r="JZI17" s="120" t="s">
        <v>519</v>
      </c>
      <c r="JZJ17" s="120" t="s">
        <v>519</v>
      </c>
      <c r="JZK17" s="120" t="s">
        <v>519</v>
      </c>
      <c r="JZL17" s="120" t="s">
        <v>519</v>
      </c>
      <c r="JZM17" s="120" t="s">
        <v>519</v>
      </c>
      <c r="JZN17" s="120" t="s">
        <v>519</v>
      </c>
      <c r="JZO17" s="120" t="s">
        <v>519</v>
      </c>
      <c r="JZP17" s="120" t="s">
        <v>519</v>
      </c>
      <c r="JZQ17" s="120" t="s">
        <v>519</v>
      </c>
      <c r="JZR17" s="120" t="s">
        <v>519</v>
      </c>
      <c r="JZS17" s="120" t="s">
        <v>519</v>
      </c>
      <c r="JZT17" s="120" t="s">
        <v>519</v>
      </c>
      <c r="JZU17" s="120" t="s">
        <v>519</v>
      </c>
      <c r="JZV17" s="120" t="s">
        <v>519</v>
      </c>
      <c r="JZW17" s="120" t="s">
        <v>519</v>
      </c>
      <c r="JZX17" s="120" t="s">
        <v>519</v>
      </c>
      <c r="JZY17" s="120" t="s">
        <v>519</v>
      </c>
      <c r="JZZ17" s="120" t="s">
        <v>519</v>
      </c>
      <c r="KAA17" s="120" t="s">
        <v>519</v>
      </c>
      <c r="KAB17" s="120" t="s">
        <v>519</v>
      </c>
      <c r="KAC17" s="120" t="s">
        <v>519</v>
      </c>
      <c r="KAD17" s="120" t="s">
        <v>519</v>
      </c>
      <c r="KAE17" s="120" t="s">
        <v>519</v>
      </c>
      <c r="KAF17" s="120" t="s">
        <v>519</v>
      </c>
      <c r="KAG17" s="120" t="s">
        <v>519</v>
      </c>
      <c r="KAH17" s="120" t="s">
        <v>519</v>
      </c>
      <c r="KAI17" s="120" t="s">
        <v>519</v>
      </c>
      <c r="KAJ17" s="120" t="s">
        <v>519</v>
      </c>
      <c r="KAK17" s="120" t="s">
        <v>519</v>
      </c>
      <c r="KAL17" s="120" t="s">
        <v>519</v>
      </c>
      <c r="KAM17" s="120" t="s">
        <v>519</v>
      </c>
      <c r="KAN17" s="120" t="s">
        <v>519</v>
      </c>
      <c r="KAO17" s="120" t="s">
        <v>519</v>
      </c>
      <c r="KAP17" s="120" t="s">
        <v>519</v>
      </c>
      <c r="KAQ17" s="120" t="s">
        <v>519</v>
      </c>
      <c r="KAR17" s="120" t="s">
        <v>519</v>
      </c>
      <c r="KAS17" s="120" t="s">
        <v>519</v>
      </c>
      <c r="KAT17" s="120" t="s">
        <v>519</v>
      </c>
      <c r="KAU17" s="120" t="s">
        <v>519</v>
      </c>
      <c r="KAV17" s="120" t="s">
        <v>519</v>
      </c>
      <c r="KAW17" s="120" t="s">
        <v>519</v>
      </c>
      <c r="KAX17" s="120" t="s">
        <v>519</v>
      </c>
      <c r="KAY17" s="120" t="s">
        <v>519</v>
      </c>
      <c r="KAZ17" s="120" t="s">
        <v>519</v>
      </c>
      <c r="KBA17" s="120" t="s">
        <v>519</v>
      </c>
      <c r="KBB17" s="120" t="s">
        <v>519</v>
      </c>
      <c r="KBC17" s="120" t="s">
        <v>519</v>
      </c>
      <c r="KBD17" s="120" t="s">
        <v>519</v>
      </c>
      <c r="KBE17" s="120" t="s">
        <v>519</v>
      </c>
      <c r="KBF17" s="120" t="s">
        <v>519</v>
      </c>
      <c r="KBG17" s="120" t="s">
        <v>519</v>
      </c>
      <c r="KBH17" s="120" t="s">
        <v>519</v>
      </c>
      <c r="KBI17" s="120" t="s">
        <v>519</v>
      </c>
      <c r="KBJ17" s="120" t="s">
        <v>519</v>
      </c>
      <c r="KBK17" s="120" t="s">
        <v>519</v>
      </c>
      <c r="KBL17" s="120" t="s">
        <v>519</v>
      </c>
      <c r="KBM17" s="120" t="s">
        <v>519</v>
      </c>
      <c r="KBN17" s="120" t="s">
        <v>519</v>
      </c>
      <c r="KBO17" s="120" t="s">
        <v>519</v>
      </c>
      <c r="KBP17" s="120" t="s">
        <v>519</v>
      </c>
      <c r="KBQ17" s="120" t="s">
        <v>519</v>
      </c>
      <c r="KBR17" s="120" t="s">
        <v>519</v>
      </c>
      <c r="KBS17" s="120" t="s">
        <v>519</v>
      </c>
      <c r="KBT17" s="120" t="s">
        <v>519</v>
      </c>
      <c r="KBU17" s="120" t="s">
        <v>519</v>
      </c>
      <c r="KBV17" s="120" t="s">
        <v>519</v>
      </c>
      <c r="KBW17" s="120" t="s">
        <v>519</v>
      </c>
      <c r="KBX17" s="120" t="s">
        <v>519</v>
      </c>
      <c r="KBY17" s="120" t="s">
        <v>519</v>
      </c>
      <c r="KBZ17" s="120" t="s">
        <v>519</v>
      </c>
      <c r="KCA17" s="120" t="s">
        <v>519</v>
      </c>
      <c r="KCB17" s="120" t="s">
        <v>519</v>
      </c>
      <c r="KCC17" s="120" t="s">
        <v>519</v>
      </c>
      <c r="KCD17" s="120" t="s">
        <v>519</v>
      </c>
      <c r="KCE17" s="120" t="s">
        <v>519</v>
      </c>
      <c r="KCF17" s="120" t="s">
        <v>519</v>
      </c>
      <c r="KCG17" s="120" t="s">
        <v>519</v>
      </c>
      <c r="KCH17" s="120" t="s">
        <v>519</v>
      </c>
      <c r="KCI17" s="120" t="s">
        <v>519</v>
      </c>
      <c r="KCJ17" s="120" t="s">
        <v>519</v>
      </c>
      <c r="KCK17" s="120" t="s">
        <v>519</v>
      </c>
      <c r="KCL17" s="120" t="s">
        <v>519</v>
      </c>
      <c r="KCM17" s="120" t="s">
        <v>519</v>
      </c>
      <c r="KCN17" s="120" t="s">
        <v>519</v>
      </c>
      <c r="KCO17" s="120" t="s">
        <v>519</v>
      </c>
      <c r="KCP17" s="120" t="s">
        <v>519</v>
      </c>
      <c r="KCQ17" s="120" t="s">
        <v>519</v>
      </c>
      <c r="KCR17" s="120" t="s">
        <v>519</v>
      </c>
      <c r="KCS17" s="120" t="s">
        <v>519</v>
      </c>
      <c r="KCT17" s="120" t="s">
        <v>519</v>
      </c>
      <c r="KCU17" s="120" t="s">
        <v>519</v>
      </c>
      <c r="KCV17" s="120" t="s">
        <v>519</v>
      </c>
      <c r="KCW17" s="120" t="s">
        <v>519</v>
      </c>
      <c r="KCX17" s="120" t="s">
        <v>519</v>
      </c>
      <c r="KCY17" s="120" t="s">
        <v>519</v>
      </c>
      <c r="KCZ17" s="120" t="s">
        <v>519</v>
      </c>
      <c r="KDA17" s="120" t="s">
        <v>519</v>
      </c>
      <c r="KDB17" s="120" t="s">
        <v>519</v>
      </c>
      <c r="KDC17" s="120" t="s">
        <v>519</v>
      </c>
      <c r="KDD17" s="120" t="s">
        <v>519</v>
      </c>
      <c r="KDE17" s="120" t="s">
        <v>519</v>
      </c>
      <c r="KDF17" s="120" t="s">
        <v>519</v>
      </c>
      <c r="KDG17" s="120" t="s">
        <v>519</v>
      </c>
      <c r="KDH17" s="120" t="s">
        <v>519</v>
      </c>
      <c r="KDI17" s="120" t="s">
        <v>519</v>
      </c>
      <c r="KDJ17" s="120" t="s">
        <v>519</v>
      </c>
      <c r="KDK17" s="120" t="s">
        <v>519</v>
      </c>
      <c r="KDL17" s="120" t="s">
        <v>519</v>
      </c>
      <c r="KDM17" s="120" t="s">
        <v>519</v>
      </c>
      <c r="KDN17" s="120" t="s">
        <v>519</v>
      </c>
      <c r="KDO17" s="120" t="s">
        <v>519</v>
      </c>
      <c r="KDP17" s="120" t="s">
        <v>519</v>
      </c>
      <c r="KDQ17" s="120" t="s">
        <v>519</v>
      </c>
      <c r="KDR17" s="120" t="s">
        <v>519</v>
      </c>
      <c r="KDS17" s="120" t="s">
        <v>519</v>
      </c>
      <c r="KDT17" s="120" t="s">
        <v>519</v>
      </c>
      <c r="KDU17" s="120" t="s">
        <v>519</v>
      </c>
      <c r="KDV17" s="120" t="s">
        <v>519</v>
      </c>
      <c r="KDW17" s="120" t="s">
        <v>519</v>
      </c>
      <c r="KDX17" s="120" t="s">
        <v>519</v>
      </c>
      <c r="KDY17" s="120" t="s">
        <v>519</v>
      </c>
      <c r="KDZ17" s="120" t="s">
        <v>519</v>
      </c>
      <c r="KEA17" s="120" t="s">
        <v>519</v>
      </c>
      <c r="KEB17" s="120" t="s">
        <v>519</v>
      </c>
      <c r="KEC17" s="120" t="s">
        <v>519</v>
      </c>
      <c r="KED17" s="120" t="s">
        <v>519</v>
      </c>
      <c r="KEE17" s="120" t="s">
        <v>519</v>
      </c>
      <c r="KEF17" s="120" t="s">
        <v>519</v>
      </c>
      <c r="KEG17" s="120" t="s">
        <v>519</v>
      </c>
      <c r="KEH17" s="120" t="s">
        <v>519</v>
      </c>
      <c r="KEI17" s="120" t="s">
        <v>519</v>
      </c>
      <c r="KEJ17" s="120" t="s">
        <v>519</v>
      </c>
      <c r="KEK17" s="120" t="s">
        <v>519</v>
      </c>
      <c r="KEL17" s="120" t="s">
        <v>519</v>
      </c>
      <c r="KEM17" s="120" t="s">
        <v>519</v>
      </c>
      <c r="KEN17" s="120" t="s">
        <v>519</v>
      </c>
      <c r="KEO17" s="120" t="s">
        <v>519</v>
      </c>
      <c r="KEP17" s="120" t="s">
        <v>519</v>
      </c>
      <c r="KEQ17" s="120" t="s">
        <v>519</v>
      </c>
      <c r="KER17" s="120" t="s">
        <v>519</v>
      </c>
      <c r="KES17" s="120" t="s">
        <v>519</v>
      </c>
      <c r="KET17" s="120" t="s">
        <v>519</v>
      </c>
      <c r="KEU17" s="120" t="s">
        <v>519</v>
      </c>
      <c r="KEV17" s="120" t="s">
        <v>519</v>
      </c>
      <c r="KEW17" s="120" t="s">
        <v>519</v>
      </c>
      <c r="KEX17" s="120" t="s">
        <v>519</v>
      </c>
      <c r="KEY17" s="120" t="s">
        <v>519</v>
      </c>
      <c r="KEZ17" s="120" t="s">
        <v>519</v>
      </c>
      <c r="KFA17" s="120" t="s">
        <v>519</v>
      </c>
      <c r="KFB17" s="120" t="s">
        <v>519</v>
      </c>
      <c r="KFC17" s="120" t="s">
        <v>519</v>
      </c>
      <c r="KFD17" s="120" t="s">
        <v>519</v>
      </c>
      <c r="KFE17" s="120" t="s">
        <v>519</v>
      </c>
      <c r="KFF17" s="120" t="s">
        <v>519</v>
      </c>
      <c r="KFG17" s="120" t="s">
        <v>519</v>
      </c>
      <c r="KFH17" s="120" t="s">
        <v>519</v>
      </c>
      <c r="KFI17" s="120" t="s">
        <v>519</v>
      </c>
      <c r="KFJ17" s="120" t="s">
        <v>519</v>
      </c>
      <c r="KFK17" s="120" t="s">
        <v>519</v>
      </c>
      <c r="KFL17" s="120" t="s">
        <v>519</v>
      </c>
      <c r="KFM17" s="120" t="s">
        <v>519</v>
      </c>
      <c r="KFN17" s="120" t="s">
        <v>519</v>
      </c>
      <c r="KFO17" s="120" t="s">
        <v>519</v>
      </c>
      <c r="KFP17" s="120" t="s">
        <v>519</v>
      </c>
      <c r="KFQ17" s="120" t="s">
        <v>519</v>
      </c>
      <c r="KFR17" s="120" t="s">
        <v>519</v>
      </c>
      <c r="KFS17" s="120" t="s">
        <v>519</v>
      </c>
      <c r="KFT17" s="120" t="s">
        <v>519</v>
      </c>
      <c r="KFU17" s="120" t="s">
        <v>519</v>
      </c>
      <c r="KFV17" s="120" t="s">
        <v>519</v>
      </c>
      <c r="KFW17" s="120" t="s">
        <v>519</v>
      </c>
      <c r="KFX17" s="120" t="s">
        <v>519</v>
      </c>
      <c r="KFY17" s="120" t="s">
        <v>519</v>
      </c>
      <c r="KFZ17" s="120" t="s">
        <v>519</v>
      </c>
      <c r="KGA17" s="120" t="s">
        <v>519</v>
      </c>
      <c r="KGB17" s="120" t="s">
        <v>519</v>
      </c>
      <c r="KGC17" s="120" t="s">
        <v>519</v>
      </c>
      <c r="KGD17" s="120" t="s">
        <v>519</v>
      </c>
      <c r="KGE17" s="120" t="s">
        <v>519</v>
      </c>
      <c r="KGF17" s="120" t="s">
        <v>519</v>
      </c>
      <c r="KGG17" s="120" t="s">
        <v>519</v>
      </c>
      <c r="KGH17" s="120" t="s">
        <v>519</v>
      </c>
      <c r="KGI17" s="120" t="s">
        <v>519</v>
      </c>
      <c r="KGJ17" s="120" t="s">
        <v>519</v>
      </c>
      <c r="KGK17" s="120" t="s">
        <v>519</v>
      </c>
      <c r="KGL17" s="120" t="s">
        <v>519</v>
      </c>
      <c r="KGM17" s="120" t="s">
        <v>519</v>
      </c>
      <c r="KGN17" s="120" t="s">
        <v>519</v>
      </c>
      <c r="KGO17" s="120" t="s">
        <v>519</v>
      </c>
      <c r="KGP17" s="120" t="s">
        <v>519</v>
      </c>
      <c r="KGQ17" s="120" t="s">
        <v>519</v>
      </c>
      <c r="KGR17" s="120" t="s">
        <v>519</v>
      </c>
      <c r="KGS17" s="120" t="s">
        <v>519</v>
      </c>
      <c r="KGT17" s="120" t="s">
        <v>519</v>
      </c>
      <c r="KGU17" s="120" t="s">
        <v>519</v>
      </c>
      <c r="KGV17" s="120" t="s">
        <v>519</v>
      </c>
      <c r="KGW17" s="120" t="s">
        <v>519</v>
      </c>
      <c r="KGX17" s="120" t="s">
        <v>519</v>
      </c>
      <c r="KGY17" s="120" t="s">
        <v>519</v>
      </c>
      <c r="KGZ17" s="120" t="s">
        <v>519</v>
      </c>
      <c r="KHA17" s="120" t="s">
        <v>519</v>
      </c>
      <c r="KHB17" s="120" t="s">
        <v>519</v>
      </c>
      <c r="KHC17" s="120" t="s">
        <v>519</v>
      </c>
      <c r="KHD17" s="120" t="s">
        <v>519</v>
      </c>
      <c r="KHE17" s="120" t="s">
        <v>519</v>
      </c>
      <c r="KHF17" s="120" t="s">
        <v>519</v>
      </c>
      <c r="KHG17" s="120" t="s">
        <v>519</v>
      </c>
      <c r="KHH17" s="120" t="s">
        <v>519</v>
      </c>
      <c r="KHI17" s="120" t="s">
        <v>519</v>
      </c>
      <c r="KHJ17" s="120" t="s">
        <v>519</v>
      </c>
      <c r="KHK17" s="120" t="s">
        <v>519</v>
      </c>
      <c r="KHL17" s="120" t="s">
        <v>519</v>
      </c>
      <c r="KHM17" s="120" t="s">
        <v>519</v>
      </c>
      <c r="KHN17" s="120" t="s">
        <v>519</v>
      </c>
      <c r="KHO17" s="120" t="s">
        <v>519</v>
      </c>
      <c r="KHP17" s="120" t="s">
        <v>519</v>
      </c>
      <c r="KHQ17" s="120" t="s">
        <v>519</v>
      </c>
      <c r="KHR17" s="120" t="s">
        <v>519</v>
      </c>
      <c r="KHS17" s="120" t="s">
        <v>519</v>
      </c>
      <c r="KHT17" s="120" t="s">
        <v>519</v>
      </c>
      <c r="KHU17" s="120" t="s">
        <v>519</v>
      </c>
      <c r="KHV17" s="120" t="s">
        <v>519</v>
      </c>
      <c r="KHW17" s="120" t="s">
        <v>519</v>
      </c>
      <c r="KHX17" s="120" t="s">
        <v>519</v>
      </c>
      <c r="KHY17" s="120" t="s">
        <v>519</v>
      </c>
      <c r="KHZ17" s="120" t="s">
        <v>519</v>
      </c>
      <c r="KIA17" s="120" t="s">
        <v>519</v>
      </c>
      <c r="KIB17" s="120" t="s">
        <v>519</v>
      </c>
      <c r="KIC17" s="120" t="s">
        <v>519</v>
      </c>
      <c r="KID17" s="120" t="s">
        <v>519</v>
      </c>
      <c r="KIE17" s="120" t="s">
        <v>519</v>
      </c>
      <c r="KIF17" s="120" t="s">
        <v>519</v>
      </c>
      <c r="KIG17" s="120" t="s">
        <v>519</v>
      </c>
      <c r="KIH17" s="120" t="s">
        <v>519</v>
      </c>
      <c r="KII17" s="120" t="s">
        <v>519</v>
      </c>
      <c r="KIJ17" s="120" t="s">
        <v>519</v>
      </c>
      <c r="KIK17" s="120" t="s">
        <v>519</v>
      </c>
      <c r="KIL17" s="120" t="s">
        <v>519</v>
      </c>
      <c r="KIM17" s="120" t="s">
        <v>519</v>
      </c>
      <c r="KIN17" s="120" t="s">
        <v>519</v>
      </c>
      <c r="KIO17" s="120" t="s">
        <v>519</v>
      </c>
      <c r="KIP17" s="120" t="s">
        <v>519</v>
      </c>
      <c r="KIQ17" s="120" t="s">
        <v>519</v>
      </c>
      <c r="KIR17" s="120" t="s">
        <v>519</v>
      </c>
      <c r="KIS17" s="120" t="s">
        <v>519</v>
      </c>
      <c r="KIT17" s="120" t="s">
        <v>519</v>
      </c>
      <c r="KIU17" s="120" t="s">
        <v>519</v>
      </c>
      <c r="KIV17" s="120" t="s">
        <v>519</v>
      </c>
      <c r="KIW17" s="120" t="s">
        <v>519</v>
      </c>
      <c r="KIX17" s="120" t="s">
        <v>519</v>
      </c>
      <c r="KIY17" s="120" t="s">
        <v>519</v>
      </c>
      <c r="KIZ17" s="120" t="s">
        <v>519</v>
      </c>
      <c r="KJA17" s="120" t="s">
        <v>519</v>
      </c>
      <c r="KJB17" s="120" t="s">
        <v>519</v>
      </c>
      <c r="KJC17" s="120" t="s">
        <v>519</v>
      </c>
      <c r="KJD17" s="120" t="s">
        <v>519</v>
      </c>
      <c r="KJE17" s="120" t="s">
        <v>519</v>
      </c>
      <c r="KJF17" s="120" t="s">
        <v>519</v>
      </c>
      <c r="KJG17" s="120" t="s">
        <v>519</v>
      </c>
      <c r="KJH17" s="120" t="s">
        <v>519</v>
      </c>
      <c r="KJI17" s="120" t="s">
        <v>519</v>
      </c>
      <c r="KJJ17" s="120" t="s">
        <v>519</v>
      </c>
      <c r="KJK17" s="120" t="s">
        <v>519</v>
      </c>
      <c r="KJL17" s="120" t="s">
        <v>519</v>
      </c>
      <c r="KJM17" s="120" t="s">
        <v>519</v>
      </c>
      <c r="KJN17" s="120" t="s">
        <v>519</v>
      </c>
      <c r="KJO17" s="120" t="s">
        <v>519</v>
      </c>
      <c r="KJP17" s="120" t="s">
        <v>519</v>
      </c>
      <c r="KJQ17" s="120" t="s">
        <v>519</v>
      </c>
      <c r="KJR17" s="120" t="s">
        <v>519</v>
      </c>
      <c r="KJS17" s="120" t="s">
        <v>519</v>
      </c>
      <c r="KJT17" s="120" t="s">
        <v>519</v>
      </c>
      <c r="KJU17" s="120" t="s">
        <v>519</v>
      </c>
      <c r="KJV17" s="120" t="s">
        <v>519</v>
      </c>
      <c r="KJW17" s="120" t="s">
        <v>519</v>
      </c>
      <c r="KJX17" s="120" t="s">
        <v>519</v>
      </c>
      <c r="KJY17" s="120" t="s">
        <v>519</v>
      </c>
      <c r="KJZ17" s="120" t="s">
        <v>519</v>
      </c>
      <c r="KKA17" s="120" t="s">
        <v>519</v>
      </c>
      <c r="KKB17" s="120" t="s">
        <v>519</v>
      </c>
      <c r="KKC17" s="120" t="s">
        <v>519</v>
      </c>
      <c r="KKD17" s="120" t="s">
        <v>519</v>
      </c>
      <c r="KKE17" s="120" t="s">
        <v>519</v>
      </c>
      <c r="KKF17" s="120" t="s">
        <v>519</v>
      </c>
      <c r="KKG17" s="120" t="s">
        <v>519</v>
      </c>
      <c r="KKH17" s="120" t="s">
        <v>519</v>
      </c>
      <c r="KKI17" s="120" t="s">
        <v>519</v>
      </c>
      <c r="KKJ17" s="120" t="s">
        <v>519</v>
      </c>
      <c r="KKK17" s="120" t="s">
        <v>519</v>
      </c>
      <c r="KKL17" s="120" t="s">
        <v>519</v>
      </c>
      <c r="KKM17" s="120" t="s">
        <v>519</v>
      </c>
      <c r="KKN17" s="120" t="s">
        <v>519</v>
      </c>
      <c r="KKO17" s="120" t="s">
        <v>519</v>
      </c>
      <c r="KKP17" s="120" t="s">
        <v>519</v>
      </c>
      <c r="KKQ17" s="120" t="s">
        <v>519</v>
      </c>
      <c r="KKR17" s="120" t="s">
        <v>519</v>
      </c>
      <c r="KKS17" s="120" t="s">
        <v>519</v>
      </c>
      <c r="KKT17" s="120" t="s">
        <v>519</v>
      </c>
      <c r="KKU17" s="120" t="s">
        <v>519</v>
      </c>
      <c r="KKV17" s="120" t="s">
        <v>519</v>
      </c>
      <c r="KKW17" s="120" t="s">
        <v>519</v>
      </c>
      <c r="KKX17" s="120" t="s">
        <v>519</v>
      </c>
      <c r="KKY17" s="120" t="s">
        <v>519</v>
      </c>
      <c r="KKZ17" s="120" t="s">
        <v>519</v>
      </c>
      <c r="KLA17" s="120" t="s">
        <v>519</v>
      </c>
      <c r="KLB17" s="120" t="s">
        <v>519</v>
      </c>
      <c r="KLC17" s="120" t="s">
        <v>519</v>
      </c>
      <c r="KLD17" s="120" t="s">
        <v>519</v>
      </c>
      <c r="KLE17" s="120" t="s">
        <v>519</v>
      </c>
      <c r="KLF17" s="120" t="s">
        <v>519</v>
      </c>
      <c r="KLG17" s="120" t="s">
        <v>519</v>
      </c>
      <c r="KLH17" s="120" t="s">
        <v>519</v>
      </c>
      <c r="KLI17" s="120" t="s">
        <v>519</v>
      </c>
      <c r="KLJ17" s="120" t="s">
        <v>519</v>
      </c>
      <c r="KLK17" s="120" t="s">
        <v>519</v>
      </c>
      <c r="KLL17" s="120" t="s">
        <v>519</v>
      </c>
      <c r="KLM17" s="120" t="s">
        <v>519</v>
      </c>
      <c r="KLN17" s="120" t="s">
        <v>519</v>
      </c>
      <c r="KLO17" s="120" t="s">
        <v>519</v>
      </c>
      <c r="KLP17" s="120" t="s">
        <v>519</v>
      </c>
      <c r="KLQ17" s="120" t="s">
        <v>519</v>
      </c>
      <c r="KLR17" s="120" t="s">
        <v>519</v>
      </c>
      <c r="KLS17" s="120" t="s">
        <v>519</v>
      </c>
      <c r="KLT17" s="120" t="s">
        <v>519</v>
      </c>
      <c r="KLU17" s="120" t="s">
        <v>519</v>
      </c>
      <c r="KLV17" s="120" t="s">
        <v>519</v>
      </c>
      <c r="KLW17" s="120" t="s">
        <v>519</v>
      </c>
      <c r="KLX17" s="120" t="s">
        <v>519</v>
      </c>
      <c r="KLY17" s="120" t="s">
        <v>519</v>
      </c>
      <c r="KLZ17" s="120" t="s">
        <v>519</v>
      </c>
      <c r="KMA17" s="120" t="s">
        <v>519</v>
      </c>
      <c r="KMB17" s="120" t="s">
        <v>519</v>
      </c>
      <c r="KMC17" s="120" t="s">
        <v>519</v>
      </c>
      <c r="KMD17" s="120" t="s">
        <v>519</v>
      </c>
      <c r="KME17" s="120" t="s">
        <v>519</v>
      </c>
      <c r="KMF17" s="120" t="s">
        <v>519</v>
      </c>
      <c r="KMG17" s="120" t="s">
        <v>519</v>
      </c>
      <c r="KMH17" s="120" t="s">
        <v>519</v>
      </c>
      <c r="KMI17" s="120" t="s">
        <v>519</v>
      </c>
      <c r="KMJ17" s="120" t="s">
        <v>519</v>
      </c>
      <c r="KMK17" s="120" t="s">
        <v>519</v>
      </c>
      <c r="KML17" s="120" t="s">
        <v>519</v>
      </c>
      <c r="KMM17" s="120" t="s">
        <v>519</v>
      </c>
      <c r="KMN17" s="120" t="s">
        <v>519</v>
      </c>
      <c r="KMO17" s="120" t="s">
        <v>519</v>
      </c>
      <c r="KMP17" s="120" t="s">
        <v>519</v>
      </c>
      <c r="KMQ17" s="120" t="s">
        <v>519</v>
      </c>
      <c r="KMR17" s="120" t="s">
        <v>519</v>
      </c>
      <c r="KMS17" s="120" t="s">
        <v>519</v>
      </c>
      <c r="KMT17" s="120" t="s">
        <v>519</v>
      </c>
      <c r="KMU17" s="120" t="s">
        <v>519</v>
      </c>
      <c r="KMV17" s="120" t="s">
        <v>519</v>
      </c>
      <c r="KMW17" s="120" t="s">
        <v>519</v>
      </c>
      <c r="KMX17" s="120" t="s">
        <v>519</v>
      </c>
      <c r="KMY17" s="120" t="s">
        <v>519</v>
      </c>
      <c r="KMZ17" s="120" t="s">
        <v>519</v>
      </c>
      <c r="KNA17" s="120" t="s">
        <v>519</v>
      </c>
      <c r="KNB17" s="120" t="s">
        <v>519</v>
      </c>
      <c r="KNC17" s="120" t="s">
        <v>519</v>
      </c>
      <c r="KND17" s="120" t="s">
        <v>519</v>
      </c>
      <c r="KNE17" s="120" t="s">
        <v>519</v>
      </c>
      <c r="KNF17" s="120" t="s">
        <v>519</v>
      </c>
      <c r="KNG17" s="120" t="s">
        <v>519</v>
      </c>
      <c r="KNH17" s="120" t="s">
        <v>519</v>
      </c>
      <c r="KNI17" s="120" t="s">
        <v>519</v>
      </c>
      <c r="KNJ17" s="120" t="s">
        <v>519</v>
      </c>
      <c r="KNK17" s="120" t="s">
        <v>519</v>
      </c>
      <c r="KNL17" s="120" t="s">
        <v>519</v>
      </c>
      <c r="KNM17" s="120" t="s">
        <v>519</v>
      </c>
      <c r="KNN17" s="120" t="s">
        <v>519</v>
      </c>
      <c r="KNO17" s="120" t="s">
        <v>519</v>
      </c>
      <c r="KNP17" s="120" t="s">
        <v>519</v>
      </c>
      <c r="KNQ17" s="120" t="s">
        <v>519</v>
      </c>
      <c r="KNR17" s="120" t="s">
        <v>519</v>
      </c>
      <c r="KNS17" s="120" t="s">
        <v>519</v>
      </c>
      <c r="KNT17" s="120" t="s">
        <v>519</v>
      </c>
      <c r="KNU17" s="120" t="s">
        <v>519</v>
      </c>
      <c r="KNV17" s="120" t="s">
        <v>519</v>
      </c>
      <c r="KNW17" s="120" t="s">
        <v>519</v>
      </c>
      <c r="KNX17" s="120" t="s">
        <v>519</v>
      </c>
      <c r="KNY17" s="120" t="s">
        <v>519</v>
      </c>
      <c r="KNZ17" s="120" t="s">
        <v>519</v>
      </c>
      <c r="KOA17" s="120" t="s">
        <v>519</v>
      </c>
      <c r="KOB17" s="120" t="s">
        <v>519</v>
      </c>
      <c r="KOC17" s="120" t="s">
        <v>519</v>
      </c>
      <c r="KOD17" s="120" t="s">
        <v>519</v>
      </c>
      <c r="KOE17" s="120" t="s">
        <v>519</v>
      </c>
      <c r="KOF17" s="120" t="s">
        <v>519</v>
      </c>
      <c r="KOG17" s="120" t="s">
        <v>519</v>
      </c>
      <c r="KOH17" s="120" t="s">
        <v>519</v>
      </c>
      <c r="KOI17" s="120" t="s">
        <v>519</v>
      </c>
      <c r="KOJ17" s="120" t="s">
        <v>519</v>
      </c>
      <c r="KOK17" s="120" t="s">
        <v>519</v>
      </c>
      <c r="KOL17" s="120" t="s">
        <v>519</v>
      </c>
      <c r="KOM17" s="120" t="s">
        <v>519</v>
      </c>
      <c r="KON17" s="120" t="s">
        <v>519</v>
      </c>
      <c r="KOO17" s="120" t="s">
        <v>519</v>
      </c>
      <c r="KOP17" s="120" t="s">
        <v>519</v>
      </c>
      <c r="KOQ17" s="120" t="s">
        <v>519</v>
      </c>
      <c r="KOR17" s="120" t="s">
        <v>519</v>
      </c>
      <c r="KOS17" s="120" t="s">
        <v>519</v>
      </c>
      <c r="KOT17" s="120" t="s">
        <v>519</v>
      </c>
      <c r="KOU17" s="120" t="s">
        <v>519</v>
      </c>
      <c r="KOV17" s="120" t="s">
        <v>519</v>
      </c>
      <c r="KOW17" s="120" t="s">
        <v>519</v>
      </c>
      <c r="KOX17" s="120" t="s">
        <v>519</v>
      </c>
      <c r="KOY17" s="120" t="s">
        <v>519</v>
      </c>
      <c r="KOZ17" s="120" t="s">
        <v>519</v>
      </c>
      <c r="KPA17" s="120" t="s">
        <v>519</v>
      </c>
      <c r="KPB17" s="120" t="s">
        <v>519</v>
      </c>
      <c r="KPC17" s="120" t="s">
        <v>519</v>
      </c>
      <c r="KPD17" s="120" t="s">
        <v>519</v>
      </c>
      <c r="KPE17" s="120" t="s">
        <v>519</v>
      </c>
      <c r="KPF17" s="120" t="s">
        <v>519</v>
      </c>
      <c r="KPG17" s="120" t="s">
        <v>519</v>
      </c>
      <c r="KPH17" s="120" t="s">
        <v>519</v>
      </c>
      <c r="KPI17" s="120" t="s">
        <v>519</v>
      </c>
      <c r="KPJ17" s="120" t="s">
        <v>519</v>
      </c>
      <c r="KPK17" s="120" t="s">
        <v>519</v>
      </c>
      <c r="KPL17" s="120" t="s">
        <v>519</v>
      </c>
      <c r="KPM17" s="120" t="s">
        <v>519</v>
      </c>
      <c r="KPN17" s="120" t="s">
        <v>519</v>
      </c>
      <c r="KPO17" s="120" t="s">
        <v>519</v>
      </c>
      <c r="KPP17" s="120" t="s">
        <v>519</v>
      </c>
      <c r="KPQ17" s="120" t="s">
        <v>519</v>
      </c>
      <c r="KPR17" s="120" t="s">
        <v>519</v>
      </c>
      <c r="KPS17" s="120" t="s">
        <v>519</v>
      </c>
      <c r="KPT17" s="120" t="s">
        <v>519</v>
      </c>
      <c r="KPU17" s="120" t="s">
        <v>519</v>
      </c>
      <c r="KPV17" s="120" t="s">
        <v>519</v>
      </c>
      <c r="KPW17" s="120" t="s">
        <v>519</v>
      </c>
      <c r="KPX17" s="120" t="s">
        <v>519</v>
      </c>
      <c r="KPY17" s="120" t="s">
        <v>519</v>
      </c>
      <c r="KPZ17" s="120" t="s">
        <v>519</v>
      </c>
      <c r="KQA17" s="120" t="s">
        <v>519</v>
      </c>
      <c r="KQB17" s="120" t="s">
        <v>519</v>
      </c>
      <c r="KQC17" s="120" t="s">
        <v>519</v>
      </c>
      <c r="KQD17" s="120" t="s">
        <v>519</v>
      </c>
      <c r="KQE17" s="120" t="s">
        <v>519</v>
      </c>
      <c r="KQF17" s="120" t="s">
        <v>519</v>
      </c>
      <c r="KQG17" s="120" t="s">
        <v>519</v>
      </c>
      <c r="KQH17" s="120" t="s">
        <v>519</v>
      </c>
      <c r="KQI17" s="120" t="s">
        <v>519</v>
      </c>
      <c r="KQJ17" s="120" t="s">
        <v>519</v>
      </c>
      <c r="KQK17" s="120" t="s">
        <v>519</v>
      </c>
      <c r="KQL17" s="120" t="s">
        <v>519</v>
      </c>
      <c r="KQM17" s="120" t="s">
        <v>519</v>
      </c>
      <c r="KQN17" s="120" t="s">
        <v>519</v>
      </c>
      <c r="KQO17" s="120" t="s">
        <v>519</v>
      </c>
      <c r="KQP17" s="120" t="s">
        <v>519</v>
      </c>
      <c r="KQQ17" s="120" t="s">
        <v>519</v>
      </c>
      <c r="KQR17" s="120" t="s">
        <v>519</v>
      </c>
      <c r="KQS17" s="120" t="s">
        <v>519</v>
      </c>
      <c r="KQT17" s="120" t="s">
        <v>519</v>
      </c>
      <c r="KQU17" s="120" t="s">
        <v>519</v>
      </c>
      <c r="KQV17" s="120" t="s">
        <v>519</v>
      </c>
      <c r="KQW17" s="120" t="s">
        <v>519</v>
      </c>
      <c r="KQX17" s="120" t="s">
        <v>519</v>
      </c>
      <c r="KQY17" s="120" t="s">
        <v>519</v>
      </c>
      <c r="KQZ17" s="120" t="s">
        <v>519</v>
      </c>
      <c r="KRA17" s="120" t="s">
        <v>519</v>
      </c>
      <c r="KRB17" s="120" t="s">
        <v>519</v>
      </c>
      <c r="KRC17" s="120" t="s">
        <v>519</v>
      </c>
      <c r="KRD17" s="120" t="s">
        <v>519</v>
      </c>
      <c r="KRE17" s="120" t="s">
        <v>519</v>
      </c>
      <c r="KRF17" s="120" t="s">
        <v>519</v>
      </c>
      <c r="KRG17" s="120" t="s">
        <v>519</v>
      </c>
      <c r="KRH17" s="120" t="s">
        <v>519</v>
      </c>
      <c r="KRI17" s="120" t="s">
        <v>519</v>
      </c>
      <c r="KRJ17" s="120" t="s">
        <v>519</v>
      </c>
      <c r="KRK17" s="120" t="s">
        <v>519</v>
      </c>
      <c r="KRL17" s="120" t="s">
        <v>519</v>
      </c>
      <c r="KRM17" s="120" t="s">
        <v>519</v>
      </c>
      <c r="KRN17" s="120" t="s">
        <v>519</v>
      </c>
      <c r="KRO17" s="120" t="s">
        <v>519</v>
      </c>
      <c r="KRP17" s="120" t="s">
        <v>519</v>
      </c>
      <c r="KRQ17" s="120" t="s">
        <v>519</v>
      </c>
      <c r="KRR17" s="120" t="s">
        <v>519</v>
      </c>
      <c r="KRS17" s="120" t="s">
        <v>519</v>
      </c>
      <c r="KRT17" s="120" t="s">
        <v>519</v>
      </c>
      <c r="KRU17" s="120" t="s">
        <v>519</v>
      </c>
      <c r="KRV17" s="120" t="s">
        <v>519</v>
      </c>
      <c r="KRW17" s="120" t="s">
        <v>519</v>
      </c>
      <c r="KRX17" s="120" t="s">
        <v>519</v>
      </c>
      <c r="KRY17" s="120" t="s">
        <v>519</v>
      </c>
      <c r="KRZ17" s="120" t="s">
        <v>519</v>
      </c>
      <c r="KSA17" s="120" t="s">
        <v>519</v>
      </c>
      <c r="KSB17" s="120" t="s">
        <v>519</v>
      </c>
      <c r="KSC17" s="120" t="s">
        <v>519</v>
      </c>
      <c r="KSD17" s="120" t="s">
        <v>519</v>
      </c>
      <c r="KSE17" s="120" t="s">
        <v>519</v>
      </c>
      <c r="KSF17" s="120" t="s">
        <v>519</v>
      </c>
      <c r="KSG17" s="120" t="s">
        <v>519</v>
      </c>
      <c r="KSH17" s="120" t="s">
        <v>519</v>
      </c>
      <c r="KSI17" s="120" t="s">
        <v>519</v>
      </c>
      <c r="KSJ17" s="120" t="s">
        <v>519</v>
      </c>
      <c r="KSK17" s="120" t="s">
        <v>519</v>
      </c>
      <c r="KSL17" s="120" t="s">
        <v>519</v>
      </c>
      <c r="KSM17" s="120" t="s">
        <v>519</v>
      </c>
      <c r="KSN17" s="120" t="s">
        <v>519</v>
      </c>
      <c r="KSO17" s="120" t="s">
        <v>519</v>
      </c>
      <c r="KSP17" s="120" t="s">
        <v>519</v>
      </c>
      <c r="KSQ17" s="120" t="s">
        <v>519</v>
      </c>
      <c r="KSR17" s="120" t="s">
        <v>519</v>
      </c>
      <c r="KSS17" s="120" t="s">
        <v>519</v>
      </c>
      <c r="KST17" s="120" t="s">
        <v>519</v>
      </c>
      <c r="KSU17" s="120" t="s">
        <v>519</v>
      </c>
      <c r="KSV17" s="120" t="s">
        <v>519</v>
      </c>
      <c r="KSW17" s="120" t="s">
        <v>519</v>
      </c>
      <c r="KSX17" s="120" t="s">
        <v>519</v>
      </c>
      <c r="KSY17" s="120" t="s">
        <v>519</v>
      </c>
      <c r="KSZ17" s="120" t="s">
        <v>519</v>
      </c>
      <c r="KTA17" s="120" t="s">
        <v>519</v>
      </c>
      <c r="KTB17" s="120" t="s">
        <v>519</v>
      </c>
      <c r="KTC17" s="120" t="s">
        <v>519</v>
      </c>
      <c r="KTD17" s="120" t="s">
        <v>519</v>
      </c>
      <c r="KTE17" s="120" t="s">
        <v>519</v>
      </c>
      <c r="KTF17" s="120" t="s">
        <v>519</v>
      </c>
      <c r="KTG17" s="120" t="s">
        <v>519</v>
      </c>
      <c r="KTH17" s="120" t="s">
        <v>519</v>
      </c>
      <c r="KTI17" s="120" t="s">
        <v>519</v>
      </c>
      <c r="KTJ17" s="120" t="s">
        <v>519</v>
      </c>
      <c r="KTK17" s="120" t="s">
        <v>519</v>
      </c>
      <c r="KTL17" s="120" t="s">
        <v>519</v>
      </c>
      <c r="KTM17" s="120" t="s">
        <v>519</v>
      </c>
      <c r="KTN17" s="120" t="s">
        <v>519</v>
      </c>
      <c r="KTO17" s="120" t="s">
        <v>519</v>
      </c>
      <c r="KTP17" s="120" t="s">
        <v>519</v>
      </c>
      <c r="KTQ17" s="120" t="s">
        <v>519</v>
      </c>
      <c r="KTR17" s="120" t="s">
        <v>519</v>
      </c>
      <c r="KTS17" s="120" t="s">
        <v>519</v>
      </c>
      <c r="KTT17" s="120" t="s">
        <v>519</v>
      </c>
      <c r="KTU17" s="120" t="s">
        <v>519</v>
      </c>
      <c r="KTV17" s="120" t="s">
        <v>519</v>
      </c>
      <c r="KTW17" s="120" t="s">
        <v>519</v>
      </c>
      <c r="KTX17" s="120" t="s">
        <v>519</v>
      </c>
      <c r="KTY17" s="120" t="s">
        <v>519</v>
      </c>
      <c r="KTZ17" s="120" t="s">
        <v>519</v>
      </c>
      <c r="KUA17" s="120" t="s">
        <v>519</v>
      </c>
      <c r="KUB17" s="120" t="s">
        <v>519</v>
      </c>
      <c r="KUC17" s="120" t="s">
        <v>519</v>
      </c>
      <c r="KUD17" s="120" t="s">
        <v>519</v>
      </c>
      <c r="KUE17" s="120" t="s">
        <v>519</v>
      </c>
      <c r="KUF17" s="120" t="s">
        <v>519</v>
      </c>
      <c r="KUG17" s="120" t="s">
        <v>519</v>
      </c>
      <c r="KUH17" s="120" t="s">
        <v>519</v>
      </c>
      <c r="KUI17" s="120" t="s">
        <v>519</v>
      </c>
      <c r="KUJ17" s="120" t="s">
        <v>519</v>
      </c>
      <c r="KUK17" s="120" t="s">
        <v>519</v>
      </c>
      <c r="KUL17" s="120" t="s">
        <v>519</v>
      </c>
      <c r="KUM17" s="120" t="s">
        <v>519</v>
      </c>
      <c r="KUN17" s="120" t="s">
        <v>519</v>
      </c>
      <c r="KUO17" s="120" t="s">
        <v>519</v>
      </c>
      <c r="KUP17" s="120" t="s">
        <v>519</v>
      </c>
      <c r="KUQ17" s="120" t="s">
        <v>519</v>
      </c>
      <c r="KUR17" s="120" t="s">
        <v>519</v>
      </c>
      <c r="KUS17" s="120" t="s">
        <v>519</v>
      </c>
      <c r="KUT17" s="120" t="s">
        <v>519</v>
      </c>
      <c r="KUU17" s="120" t="s">
        <v>519</v>
      </c>
      <c r="KUV17" s="120" t="s">
        <v>519</v>
      </c>
      <c r="KUW17" s="120" t="s">
        <v>519</v>
      </c>
      <c r="KUX17" s="120" t="s">
        <v>519</v>
      </c>
      <c r="KUY17" s="120" t="s">
        <v>519</v>
      </c>
      <c r="KUZ17" s="120" t="s">
        <v>519</v>
      </c>
      <c r="KVA17" s="120" t="s">
        <v>519</v>
      </c>
      <c r="KVB17" s="120" t="s">
        <v>519</v>
      </c>
      <c r="KVC17" s="120" t="s">
        <v>519</v>
      </c>
      <c r="KVD17" s="120" t="s">
        <v>519</v>
      </c>
      <c r="KVE17" s="120" t="s">
        <v>519</v>
      </c>
      <c r="KVF17" s="120" t="s">
        <v>519</v>
      </c>
      <c r="KVG17" s="120" t="s">
        <v>519</v>
      </c>
      <c r="KVH17" s="120" t="s">
        <v>519</v>
      </c>
      <c r="KVI17" s="120" t="s">
        <v>519</v>
      </c>
      <c r="KVJ17" s="120" t="s">
        <v>519</v>
      </c>
      <c r="KVK17" s="120" t="s">
        <v>519</v>
      </c>
      <c r="KVL17" s="120" t="s">
        <v>519</v>
      </c>
      <c r="KVM17" s="120" t="s">
        <v>519</v>
      </c>
      <c r="KVN17" s="120" t="s">
        <v>519</v>
      </c>
      <c r="KVO17" s="120" t="s">
        <v>519</v>
      </c>
      <c r="KVP17" s="120" t="s">
        <v>519</v>
      </c>
      <c r="KVQ17" s="120" t="s">
        <v>519</v>
      </c>
      <c r="KVR17" s="120" t="s">
        <v>519</v>
      </c>
      <c r="KVS17" s="120" t="s">
        <v>519</v>
      </c>
      <c r="KVT17" s="120" t="s">
        <v>519</v>
      </c>
      <c r="KVU17" s="120" t="s">
        <v>519</v>
      </c>
      <c r="KVV17" s="120" t="s">
        <v>519</v>
      </c>
      <c r="KVW17" s="120" t="s">
        <v>519</v>
      </c>
      <c r="KVX17" s="120" t="s">
        <v>519</v>
      </c>
      <c r="KVY17" s="120" t="s">
        <v>519</v>
      </c>
      <c r="KVZ17" s="120" t="s">
        <v>519</v>
      </c>
      <c r="KWA17" s="120" t="s">
        <v>519</v>
      </c>
      <c r="KWB17" s="120" t="s">
        <v>519</v>
      </c>
      <c r="KWC17" s="120" t="s">
        <v>519</v>
      </c>
      <c r="KWD17" s="120" t="s">
        <v>519</v>
      </c>
      <c r="KWE17" s="120" t="s">
        <v>519</v>
      </c>
      <c r="KWF17" s="120" t="s">
        <v>519</v>
      </c>
      <c r="KWG17" s="120" t="s">
        <v>519</v>
      </c>
      <c r="KWH17" s="120" t="s">
        <v>519</v>
      </c>
      <c r="KWI17" s="120" t="s">
        <v>519</v>
      </c>
      <c r="KWJ17" s="120" t="s">
        <v>519</v>
      </c>
      <c r="KWK17" s="120" t="s">
        <v>519</v>
      </c>
      <c r="KWL17" s="120" t="s">
        <v>519</v>
      </c>
      <c r="KWM17" s="120" t="s">
        <v>519</v>
      </c>
      <c r="KWN17" s="120" t="s">
        <v>519</v>
      </c>
      <c r="KWO17" s="120" t="s">
        <v>519</v>
      </c>
      <c r="KWP17" s="120" t="s">
        <v>519</v>
      </c>
      <c r="KWQ17" s="120" t="s">
        <v>519</v>
      </c>
      <c r="KWR17" s="120" t="s">
        <v>519</v>
      </c>
      <c r="KWS17" s="120" t="s">
        <v>519</v>
      </c>
      <c r="KWT17" s="120" t="s">
        <v>519</v>
      </c>
      <c r="KWU17" s="120" t="s">
        <v>519</v>
      </c>
      <c r="KWV17" s="120" t="s">
        <v>519</v>
      </c>
      <c r="KWW17" s="120" t="s">
        <v>519</v>
      </c>
      <c r="KWX17" s="120" t="s">
        <v>519</v>
      </c>
      <c r="KWY17" s="120" t="s">
        <v>519</v>
      </c>
      <c r="KWZ17" s="120" t="s">
        <v>519</v>
      </c>
      <c r="KXA17" s="120" t="s">
        <v>519</v>
      </c>
      <c r="KXB17" s="120" t="s">
        <v>519</v>
      </c>
      <c r="KXC17" s="120" t="s">
        <v>519</v>
      </c>
      <c r="KXD17" s="120" t="s">
        <v>519</v>
      </c>
      <c r="KXE17" s="120" t="s">
        <v>519</v>
      </c>
      <c r="KXF17" s="120" t="s">
        <v>519</v>
      </c>
      <c r="KXG17" s="120" t="s">
        <v>519</v>
      </c>
      <c r="KXH17" s="120" t="s">
        <v>519</v>
      </c>
      <c r="KXI17" s="120" t="s">
        <v>519</v>
      </c>
      <c r="KXJ17" s="120" t="s">
        <v>519</v>
      </c>
      <c r="KXK17" s="120" t="s">
        <v>519</v>
      </c>
      <c r="KXL17" s="120" t="s">
        <v>519</v>
      </c>
      <c r="KXM17" s="120" t="s">
        <v>519</v>
      </c>
      <c r="KXN17" s="120" t="s">
        <v>519</v>
      </c>
      <c r="KXO17" s="120" t="s">
        <v>519</v>
      </c>
      <c r="KXP17" s="120" t="s">
        <v>519</v>
      </c>
      <c r="KXQ17" s="120" t="s">
        <v>519</v>
      </c>
      <c r="KXR17" s="120" t="s">
        <v>519</v>
      </c>
      <c r="KXS17" s="120" t="s">
        <v>519</v>
      </c>
      <c r="KXT17" s="120" t="s">
        <v>519</v>
      </c>
      <c r="KXU17" s="120" t="s">
        <v>519</v>
      </c>
      <c r="KXV17" s="120" t="s">
        <v>519</v>
      </c>
      <c r="KXW17" s="120" t="s">
        <v>519</v>
      </c>
      <c r="KXX17" s="120" t="s">
        <v>519</v>
      </c>
      <c r="KXY17" s="120" t="s">
        <v>519</v>
      </c>
      <c r="KXZ17" s="120" t="s">
        <v>519</v>
      </c>
      <c r="KYA17" s="120" t="s">
        <v>519</v>
      </c>
      <c r="KYB17" s="120" t="s">
        <v>519</v>
      </c>
      <c r="KYC17" s="120" t="s">
        <v>519</v>
      </c>
      <c r="KYD17" s="120" t="s">
        <v>519</v>
      </c>
      <c r="KYE17" s="120" t="s">
        <v>519</v>
      </c>
      <c r="KYF17" s="120" t="s">
        <v>519</v>
      </c>
      <c r="KYG17" s="120" t="s">
        <v>519</v>
      </c>
      <c r="KYH17" s="120" t="s">
        <v>519</v>
      </c>
      <c r="KYI17" s="120" t="s">
        <v>519</v>
      </c>
      <c r="KYJ17" s="120" t="s">
        <v>519</v>
      </c>
      <c r="KYK17" s="120" t="s">
        <v>519</v>
      </c>
      <c r="KYL17" s="120" t="s">
        <v>519</v>
      </c>
      <c r="KYM17" s="120" t="s">
        <v>519</v>
      </c>
      <c r="KYN17" s="120" t="s">
        <v>519</v>
      </c>
      <c r="KYO17" s="120" t="s">
        <v>519</v>
      </c>
      <c r="KYP17" s="120" t="s">
        <v>519</v>
      </c>
      <c r="KYQ17" s="120" t="s">
        <v>519</v>
      </c>
      <c r="KYR17" s="120" t="s">
        <v>519</v>
      </c>
      <c r="KYS17" s="120" t="s">
        <v>519</v>
      </c>
      <c r="KYT17" s="120" t="s">
        <v>519</v>
      </c>
      <c r="KYU17" s="120" t="s">
        <v>519</v>
      </c>
      <c r="KYV17" s="120" t="s">
        <v>519</v>
      </c>
      <c r="KYW17" s="120" t="s">
        <v>519</v>
      </c>
      <c r="KYX17" s="120" t="s">
        <v>519</v>
      </c>
      <c r="KYY17" s="120" t="s">
        <v>519</v>
      </c>
      <c r="KYZ17" s="120" t="s">
        <v>519</v>
      </c>
      <c r="KZA17" s="120" t="s">
        <v>519</v>
      </c>
      <c r="KZB17" s="120" t="s">
        <v>519</v>
      </c>
      <c r="KZC17" s="120" t="s">
        <v>519</v>
      </c>
      <c r="KZD17" s="120" t="s">
        <v>519</v>
      </c>
      <c r="KZE17" s="120" t="s">
        <v>519</v>
      </c>
      <c r="KZF17" s="120" t="s">
        <v>519</v>
      </c>
      <c r="KZG17" s="120" t="s">
        <v>519</v>
      </c>
      <c r="KZH17" s="120" t="s">
        <v>519</v>
      </c>
      <c r="KZI17" s="120" t="s">
        <v>519</v>
      </c>
      <c r="KZJ17" s="120" t="s">
        <v>519</v>
      </c>
      <c r="KZK17" s="120" t="s">
        <v>519</v>
      </c>
      <c r="KZL17" s="120" t="s">
        <v>519</v>
      </c>
      <c r="KZM17" s="120" t="s">
        <v>519</v>
      </c>
      <c r="KZN17" s="120" t="s">
        <v>519</v>
      </c>
      <c r="KZO17" s="120" t="s">
        <v>519</v>
      </c>
      <c r="KZP17" s="120" t="s">
        <v>519</v>
      </c>
      <c r="KZQ17" s="120" t="s">
        <v>519</v>
      </c>
      <c r="KZR17" s="120" t="s">
        <v>519</v>
      </c>
      <c r="KZS17" s="120" t="s">
        <v>519</v>
      </c>
      <c r="KZT17" s="120" t="s">
        <v>519</v>
      </c>
      <c r="KZU17" s="120" t="s">
        <v>519</v>
      </c>
      <c r="KZV17" s="120" t="s">
        <v>519</v>
      </c>
      <c r="KZW17" s="120" t="s">
        <v>519</v>
      </c>
      <c r="KZX17" s="120" t="s">
        <v>519</v>
      </c>
      <c r="KZY17" s="120" t="s">
        <v>519</v>
      </c>
      <c r="KZZ17" s="120" t="s">
        <v>519</v>
      </c>
      <c r="LAA17" s="120" t="s">
        <v>519</v>
      </c>
      <c r="LAB17" s="120" t="s">
        <v>519</v>
      </c>
      <c r="LAC17" s="120" t="s">
        <v>519</v>
      </c>
      <c r="LAD17" s="120" t="s">
        <v>519</v>
      </c>
      <c r="LAE17" s="120" t="s">
        <v>519</v>
      </c>
      <c r="LAF17" s="120" t="s">
        <v>519</v>
      </c>
      <c r="LAG17" s="120" t="s">
        <v>519</v>
      </c>
      <c r="LAH17" s="120" t="s">
        <v>519</v>
      </c>
      <c r="LAI17" s="120" t="s">
        <v>519</v>
      </c>
      <c r="LAJ17" s="120" t="s">
        <v>519</v>
      </c>
      <c r="LAK17" s="120" t="s">
        <v>519</v>
      </c>
      <c r="LAL17" s="120" t="s">
        <v>519</v>
      </c>
      <c r="LAM17" s="120" t="s">
        <v>519</v>
      </c>
      <c r="LAN17" s="120" t="s">
        <v>519</v>
      </c>
      <c r="LAO17" s="120" t="s">
        <v>519</v>
      </c>
      <c r="LAP17" s="120" t="s">
        <v>519</v>
      </c>
      <c r="LAQ17" s="120" t="s">
        <v>519</v>
      </c>
      <c r="LAR17" s="120" t="s">
        <v>519</v>
      </c>
      <c r="LAS17" s="120" t="s">
        <v>519</v>
      </c>
      <c r="LAT17" s="120" t="s">
        <v>519</v>
      </c>
      <c r="LAU17" s="120" t="s">
        <v>519</v>
      </c>
      <c r="LAV17" s="120" t="s">
        <v>519</v>
      </c>
      <c r="LAW17" s="120" t="s">
        <v>519</v>
      </c>
      <c r="LAX17" s="120" t="s">
        <v>519</v>
      </c>
      <c r="LAY17" s="120" t="s">
        <v>519</v>
      </c>
      <c r="LAZ17" s="120" t="s">
        <v>519</v>
      </c>
      <c r="LBA17" s="120" t="s">
        <v>519</v>
      </c>
      <c r="LBB17" s="120" t="s">
        <v>519</v>
      </c>
      <c r="LBC17" s="120" t="s">
        <v>519</v>
      </c>
      <c r="LBD17" s="120" t="s">
        <v>519</v>
      </c>
      <c r="LBE17" s="120" t="s">
        <v>519</v>
      </c>
      <c r="LBF17" s="120" t="s">
        <v>519</v>
      </c>
      <c r="LBG17" s="120" t="s">
        <v>519</v>
      </c>
      <c r="LBH17" s="120" t="s">
        <v>519</v>
      </c>
      <c r="LBI17" s="120" t="s">
        <v>519</v>
      </c>
      <c r="LBJ17" s="120" t="s">
        <v>519</v>
      </c>
      <c r="LBK17" s="120" t="s">
        <v>519</v>
      </c>
      <c r="LBL17" s="120" t="s">
        <v>519</v>
      </c>
      <c r="LBM17" s="120" t="s">
        <v>519</v>
      </c>
      <c r="LBN17" s="120" t="s">
        <v>519</v>
      </c>
      <c r="LBO17" s="120" t="s">
        <v>519</v>
      </c>
      <c r="LBP17" s="120" t="s">
        <v>519</v>
      </c>
      <c r="LBQ17" s="120" t="s">
        <v>519</v>
      </c>
      <c r="LBR17" s="120" t="s">
        <v>519</v>
      </c>
      <c r="LBS17" s="120" t="s">
        <v>519</v>
      </c>
      <c r="LBT17" s="120" t="s">
        <v>519</v>
      </c>
      <c r="LBU17" s="120" t="s">
        <v>519</v>
      </c>
      <c r="LBV17" s="120" t="s">
        <v>519</v>
      </c>
      <c r="LBW17" s="120" t="s">
        <v>519</v>
      </c>
      <c r="LBX17" s="120" t="s">
        <v>519</v>
      </c>
      <c r="LBY17" s="120" t="s">
        <v>519</v>
      </c>
      <c r="LBZ17" s="120" t="s">
        <v>519</v>
      </c>
      <c r="LCA17" s="120" t="s">
        <v>519</v>
      </c>
      <c r="LCB17" s="120" t="s">
        <v>519</v>
      </c>
      <c r="LCC17" s="120" t="s">
        <v>519</v>
      </c>
      <c r="LCD17" s="120" t="s">
        <v>519</v>
      </c>
      <c r="LCE17" s="120" t="s">
        <v>519</v>
      </c>
      <c r="LCF17" s="120" t="s">
        <v>519</v>
      </c>
      <c r="LCG17" s="120" t="s">
        <v>519</v>
      </c>
      <c r="LCH17" s="120" t="s">
        <v>519</v>
      </c>
      <c r="LCI17" s="120" t="s">
        <v>519</v>
      </c>
      <c r="LCJ17" s="120" t="s">
        <v>519</v>
      </c>
      <c r="LCK17" s="120" t="s">
        <v>519</v>
      </c>
      <c r="LCL17" s="120" t="s">
        <v>519</v>
      </c>
      <c r="LCM17" s="120" t="s">
        <v>519</v>
      </c>
      <c r="LCN17" s="120" t="s">
        <v>519</v>
      </c>
      <c r="LCO17" s="120" t="s">
        <v>519</v>
      </c>
      <c r="LCP17" s="120" t="s">
        <v>519</v>
      </c>
      <c r="LCQ17" s="120" t="s">
        <v>519</v>
      </c>
      <c r="LCR17" s="120" t="s">
        <v>519</v>
      </c>
      <c r="LCS17" s="120" t="s">
        <v>519</v>
      </c>
      <c r="LCT17" s="120" t="s">
        <v>519</v>
      </c>
      <c r="LCU17" s="120" t="s">
        <v>519</v>
      </c>
      <c r="LCV17" s="120" t="s">
        <v>519</v>
      </c>
      <c r="LCW17" s="120" t="s">
        <v>519</v>
      </c>
      <c r="LCX17" s="120" t="s">
        <v>519</v>
      </c>
      <c r="LCY17" s="120" t="s">
        <v>519</v>
      </c>
      <c r="LCZ17" s="120" t="s">
        <v>519</v>
      </c>
      <c r="LDA17" s="120" t="s">
        <v>519</v>
      </c>
      <c r="LDB17" s="120" t="s">
        <v>519</v>
      </c>
      <c r="LDC17" s="120" t="s">
        <v>519</v>
      </c>
      <c r="LDD17" s="120" t="s">
        <v>519</v>
      </c>
      <c r="LDE17" s="120" t="s">
        <v>519</v>
      </c>
      <c r="LDF17" s="120" t="s">
        <v>519</v>
      </c>
      <c r="LDG17" s="120" t="s">
        <v>519</v>
      </c>
      <c r="LDH17" s="120" t="s">
        <v>519</v>
      </c>
      <c r="LDI17" s="120" t="s">
        <v>519</v>
      </c>
      <c r="LDJ17" s="120" t="s">
        <v>519</v>
      </c>
      <c r="LDK17" s="120" t="s">
        <v>519</v>
      </c>
      <c r="LDL17" s="120" t="s">
        <v>519</v>
      </c>
      <c r="LDM17" s="120" t="s">
        <v>519</v>
      </c>
      <c r="LDN17" s="120" t="s">
        <v>519</v>
      </c>
      <c r="LDO17" s="120" t="s">
        <v>519</v>
      </c>
      <c r="LDP17" s="120" t="s">
        <v>519</v>
      </c>
      <c r="LDQ17" s="120" t="s">
        <v>519</v>
      </c>
      <c r="LDR17" s="120" t="s">
        <v>519</v>
      </c>
      <c r="LDS17" s="120" t="s">
        <v>519</v>
      </c>
      <c r="LDT17" s="120" t="s">
        <v>519</v>
      </c>
      <c r="LDU17" s="120" t="s">
        <v>519</v>
      </c>
      <c r="LDV17" s="120" t="s">
        <v>519</v>
      </c>
      <c r="LDW17" s="120" t="s">
        <v>519</v>
      </c>
      <c r="LDX17" s="120" t="s">
        <v>519</v>
      </c>
      <c r="LDY17" s="120" t="s">
        <v>519</v>
      </c>
      <c r="LDZ17" s="120" t="s">
        <v>519</v>
      </c>
      <c r="LEA17" s="120" t="s">
        <v>519</v>
      </c>
      <c r="LEB17" s="120" t="s">
        <v>519</v>
      </c>
      <c r="LEC17" s="120" t="s">
        <v>519</v>
      </c>
      <c r="LED17" s="120" t="s">
        <v>519</v>
      </c>
      <c r="LEE17" s="120" t="s">
        <v>519</v>
      </c>
      <c r="LEF17" s="120" t="s">
        <v>519</v>
      </c>
      <c r="LEG17" s="120" t="s">
        <v>519</v>
      </c>
      <c r="LEH17" s="120" t="s">
        <v>519</v>
      </c>
      <c r="LEI17" s="120" t="s">
        <v>519</v>
      </c>
      <c r="LEJ17" s="120" t="s">
        <v>519</v>
      </c>
      <c r="LEK17" s="120" t="s">
        <v>519</v>
      </c>
      <c r="LEL17" s="120" t="s">
        <v>519</v>
      </c>
      <c r="LEM17" s="120" t="s">
        <v>519</v>
      </c>
      <c r="LEN17" s="120" t="s">
        <v>519</v>
      </c>
      <c r="LEO17" s="120" t="s">
        <v>519</v>
      </c>
      <c r="LEP17" s="120" t="s">
        <v>519</v>
      </c>
      <c r="LEQ17" s="120" t="s">
        <v>519</v>
      </c>
      <c r="LER17" s="120" t="s">
        <v>519</v>
      </c>
      <c r="LES17" s="120" t="s">
        <v>519</v>
      </c>
      <c r="LET17" s="120" t="s">
        <v>519</v>
      </c>
      <c r="LEU17" s="120" t="s">
        <v>519</v>
      </c>
      <c r="LEV17" s="120" t="s">
        <v>519</v>
      </c>
      <c r="LEW17" s="120" t="s">
        <v>519</v>
      </c>
      <c r="LEX17" s="120" t="s">
        <v>519</v>
      </c>
      <c r="LEY17" s="120" t="s">
        <v>519</v>
      </c>
      <c r="LEZ17" s="120" t="s">
        <v>519</v>
      </c>
      <c r="LFA17" s="120" t="s">
        <v>519</v>
      </c>
      <c r="LFB17" s="120" t="s">
        <v>519</v>
      </c>
      <c r="LFC17" s="120" t="s">
        <v>519</v>
      </c>
      <c r="LFD17" s="120" t="s">
        <v>519</v>
      </c>
      <c r="LFE17" s="120" t="s">
        <v>519</v>
      </c>
      <c r="LFF17" s="120" t="s">
        <v>519</v>
      </c>
      <c r="LFG17" s="120" t="s">
        <v>519</v>
      </c>
      <c r="LFH17" s="120" t="s">
        <v>519</v>
      </c>
      <c r="LFI17" s="120" t="s">
        <v>519</v>
      </c>
      <c r="LFJ17" s="120" t="s">
        <v>519</v>
      </c>
      <c r="LFK17" s="120" t="s">
        <v>519</v>
      </c>
      <c r="LFL17" s="120" t="s">
        <v>519</v>
      </c>
      <c r="LFM17" s="120" t="s">
        <v>519</v>
      </c>
      <c r="LFN17" s="120" t="s">
        <v>519</v>
      </c>
      <c r="LFO17" s="120" t="s">
        <v>519</v>
      </c>
      <c r="LFP17" s="120" t="s">
        <v>519</v>
      </c>
      <c r="LFQ17" s="120" t="s">
        <v>519</v>
      </c>
      <c r="LFR17" s="120" t="s">
        <v>519</v>
      </c>
      <c r="LFS17" s="120" t="s">
        <v>519</v>
      </c>
      <c r="LFT17" s="120" t="s">
        <v>519</v>
      </c>
      <c r="LFU17" s="120" t="s">
        <v>519</v>
      </c>
      <c r="LFV17" s="120" t="s">
        <v>519</v>
      </c>
      <c r="LFW17" s="120" t="s">
        <v>519</v>
      </c>
      <c r="LFX17" s="120" t="s">
        <v>519</v>
      </c>
      <c r="LFY17" s="120" t="s">
        <v>519</v>
      </c>
      <c r="LFZ17" s="120" t="s">
        <v>519</v>
      </c>
      <c r="LGA17" s="120" t="s">
        <v>519</v>
      </c>
      <c r="LGB17" s="120" t="s">
        <v>519</v>
      </c>
      <c r="LGC17" s="120" t="s">
        <v>519</v>
      </c>
      <c r="LGD17" s="120" t="s">
        <v>519</v>
      </c>
      <c r="LGE17" s="120" t="s">
        <v>519</v>
      </c>
      <c r="LGF17" s="120" t="s">
        <v>519</v>
      </c>
      <c r="LGG17" s="120" t="s">
        <v>519</v>
      </c>
      <c r="LGH17" s="120" t="s">
        <v>519</v>
      </c>
      <c r="LGI17" s="120" t="s">
        <v>519</v>
      </c>
      <c r="LGJ17" s="120" t="s">
        <v>519</v>
      </c>
      <c r="LGK17" s="120" t="s">
        <v>519</v>
      </c>
      <c r="LGL17" s="120" t="s">
        <v>519</v>
      </c>
      <c r="LGM17" s="120" t="s">
        <v>519</v>
      </c>
      <c r="LGN17" s="120" t="s">
        <v>519</v>
      </c>
      <c r="LGO17" s="120" t="s">
        <v>519</v>
      </c>
      <c r="LGP17" s="120" t="s">
        <v>519</v>
      </c>
      <c r="LGQ17" s="120" t="s">
        <v>519</v>
      </c>
      <c r="LGR17" s="120" t="s">
        <v>519</v>
      </c>
      <c r="LGS17" s="120" t="s">
        <v>519</v>
      </c>
      <c r="LGT17" s="120" t="s">
        <v>519</v>
      </c>
      <c r="LGU17" s="120" t="s">
        <v>519</v>
      </c>
      <c r="LGV17" s="120" t="s">
        <v>519</v>
      </c>
      <c r="LGW17" s="120" t="s">
        <v>519</v>
      </c>
      <c r="LGX17" s="120" t="s">
        <v>519</v>
      </c>
      <c r="LGY17" s="120" t="s">
        <v>519</v>
      </c>
      <c r="LGZ17" s="120" t="s">
        <v>519</v>
      </c>
      <c r="LHA17" s="120" t="s">
        <v>519</v>
      </c>
      <c r="LHB17" s="120" t="s">
        <v>519</v>
      </c>
      <c r="LHC17" s="120" t="s">
        <v>519</v>
      </c>
      <c r="LHD17" s="120" t="s">
        <v>519</v>
      </c>
      <c r="LHE17" s="120" t="s">
        <v>519</v>
      </c>
      <c r="LHF17" s="120" t="s">
        <v>519</v>
      </c>
      <c r="LHG17" s="120" t="s">
        <v>519</v>
      </c>
      <c r="LHH17" s="120" t="s">
        <v>519</v>
      </c>
      <c r="LHI17" s="120" t="s">
        <v>519</v>
      </c>
      <c r="LHJ17" s="120" t="s">
        <v>519</v>
      </c>
      <c r="LHK17" s="120" t="s">
        <v>519</v>
      </c>
      <c r="LHL17" s="120" t="s">
        <v>519</v>
      </c>
      <c r="LHM17" s="120" t="s">
        <v>519</v>
      </c>
      <c r="LHN17" s="120" t="s">
        <v>519</v>
      </c>
      <c r="LHO17" s="120" t="s">
        <v>519</v>
      </c>
      <c r="LHP17" s="120" t="s">
        <v>519</v>
      </c>
      <c r="LHQ17" s="120" t="s">
        <v>519</v>
      </c>
      <c r="LHR17" s="120" t="s">
        <v>519</v>
      </c>
      <c r="LHS17" s="120" t="s">
        <v>519</v>
      </c>
      <c r="LHT17" s="120" t="s">
        <v>519</v>
      </c>
      <c r="LHU17" s="120" t="s">
        <v>519</v>
      </c>
      <c r="LHV17" s="120" t="s">
        <v>519</v>
      </c>
      <c r="LHW17" s="120" t="s">
        <v>519</v>
      </c>
      <c r="LHX17" s="120" t="s">
        <v>519</v>
      </c>
      <c r="LHY17" s="120" t="s">
        <v>519</v>
      </c>
      <c r="LHZ17" s="120" t="s">
        <v>519</v>
      </c>
      <c r="LIA17" s="120" t="s">
        <v>519</v>
      </c>
      <c r="LIB17" s="120" t="s">
        <v>519</v>
      </c>
      <c r="LIC17" s="120" t="s">
        <v>519</v>
      </c>
      <c r="LID17" s="120" t="s">
        <v>519</v>
      </c>
      <c r="LIE17" s="120" t="s">
        <v>519</v>
      </c>
      <c r="LIF17" s="120" t="s">
        <v>519</v>
      </c>
      <c r="LIG17" s="120" t="s">
        <v>519</v>
      </c>
      <c r="LIH17" s="120" t="s">
        <v>519</v>
      </c>
      <c r="LII17" s="120" t="s">
        <v>519</v>
      </c>
      <c r="LIJ17" s="120" t="s">
        <v>519</v>
      </c>
      <c r="LIK17" s="120" t="s">
        <v>519</v>
      </c>
      <c r="LIL17" s="120" t="s">
        <v>519</v>
      </c>
      <c r="LIM17" s="120" t="s">
        <v>519</v>
      </c>
      <c r="LIN17" s="120" t="s">
        <v>519</v>
      </c>
      <c r="LIO17" s="120" t="s">
        <v>519</v>
      </c>
      <c r="LIP17" s="120" t="s">
        <v>519</v>
      </c>
      <c r="LIQ17" s="120" t="s">
        <v>519</v>
      </c>
      <c r="LIR17" s="120" t="s">
        <v>519</v>
      </c>
      <c r="LIS17" s="120" t="s">
        <v>519</v>
      </c>
      <c r="LIT17" s="120" t="s">
        <v>519</v>
      </c>
      <c r="LIU17" s="120" t="s">
        <v>519</v>
      </c>
      <c r="LIV17" s="120" t="s">
        <v>519</v>
      </c>
      <c r="LIW17" s="120" t="s">
        <v>519</v>
      </c>
      <c r="LIX17" s="120" t="s">
        <v>519</v>
      </c>
      <c r="LIY17" s="120" t="s">
        <v>519</v>
      </c>
      <c r="LIZ17" s="120" t="s">
        <v>519</v>
      </c>
      <c r="LJA17" s="120" t="s">
        <v>519</v>
      </c>
      <c r="LJB17" s="120" t="s">
        <v>519</v>
      </c>
      <c r="LJC17" s="120" t="s">
        <v>519</v>
      </c>
      <c r="LJD17" s="120" t="s">
        <v>519</v>
      </c>
      <c r="LJE17" s="120" t="s">
        <v>519</v>
      </c>
      <c r="LJF17" s="120" t="s">
        <v>519</v>
      </c>
      <c r="LJG17" s="120" t="s">
        <v>519</v>
      </c>
      <c r="LJH17" s="120" t="s">
        <v>519</v>
      </c>
      <c r="LJI17" s="120" t="s">
        <v>519</v>
      </c>
      <c r="LJJ17" s="120" t="s">
        <v>519</v>
      </c>
      <c r="LJK17" s="120" t="s">
        <v>519</v>
      </c>
      <c r="LJL17" s="120" t="s">
        <v>519</v>
      </c>
      <c r="LJM17" s="120" t="s">
        <v>519</v>
      </c>
      <c r="LJN17" s="120" t="s">
        <v>519</v>
      </c>
      <c r="LJO17" s="120" t="s">
        <v>519</v>
      </c>
      <c r="LJP17" s="120" t="s">
        <v>519</v>
      </c>
      <c r="LJQ17" s="120" t="s">
        <v>519</v>
      </c>
      <c r="LJR17" s="120" t="s">
        <v>519</v>
      </c>
      <c r="LJS17" s="120" t="s">
        <v>519</v>
      </c>
      <c r="LJT17" s="120" t="s">
        <v>519</v>
      </c>
      <c r="LJU17" s="120" t="s">
        <v>519</v>
      </c>
      <c r="LJV17" s="120" t="s">
        <v>519</v>
      </c>
      <c r="LJW17" s="120" t="s">
        <v>519</v>
      </c>
      <c r="LJX17" s="120" t="s">
        <v>519</v>
      </c>
      <c r="LJY17" s="120" t="s">
        <v>519</v>
      </c>
      <c r="LJZ17" s="120" t="s">
        <v>519</v>
      </c>
      <c r="LKA17" s="120" t="s">
        <v>519</v>
      </c>
      <c r="LKB17" s="120" t="s">
        <v>519</v>
      </c>
      <c r="LKC17" s="120" t="s">
        <v>519</v>
      </c>
      <c r="LKD17" s="120" t="s">
        <v>519</v>
      </c>
      <c r="LKE17" s="120" t="s">
        <v>519</v>
      </c>
      <c r="LKF17" s="120" t="s">
        <v>519</v>
      </c>
      <c r="LKG17" s="120" t="s">
        <v>519</v>
      </c>
      <c r="LKH17" s="120" t="s">
        <v>519</v>
      </c>
      <c r="LKI17" s="120" t="s">
        <v>519</v>
      </c>
      <c r="LKJ17" s="120" t="s">
        <v>519</v>
      </c>
      <c r="LKK17" s="120" t="s">
        <v>519</v>
      </c>
      <c r="LKL17" s="120" t="s">
        <v>519</v>
      </c>
      <c r="LKM17" s="120" t="s">
        <v>519</v>
      </c>
      <c r="LKN17" s="120" t="s">
        <v>519</v>
      </c>
      <c r="LKO17" s="120" t="s">
        <v>519</v>
      </c>
      <c r="LKP17" s="120" t="s">
        <v>519</v>
      </c>
      <c r="LKQ17" s="120" t="s">
        <v>519</v>
      </c>
      <c r="LKR17" s="120" t="s">
        <v>519</v>
      </c>
      <c r="LKS17" s="120" t="s">
        <v>519</v>
      </c>
      <c r="LKT17" s="120" t="s">
        <v>519</v>
      </c>
      <c r="LKU17" s="120" t="s">
        <v>519</v>
      </c>
      <c r="LKV17" s="120" t="s">
        <v>519</v>
      </c>
      <c r="LKW17" s="120" t="s">
        <v>519</v>
      </c>
      <c r="LKX17" s="120" t="s">
        <v>519</v>
      </c>
      <c r="LKY17" s="120" t="s">
        <v>519</v>
      </c>
      <c r="LKZ17" s="120" t="s">
        <v>519</v>
      </c>
      <c r="LLA17" s="120" t="s">
        <v>519</v>
      </c>
      <c r="LLB17" s="120" t="s">
        <v>519</v>
      </c>
      <c r="LLC17" s="120" t="s">
        <v>519</v>
      </c>
      <c r="LLD17" s="120" t="s">
        <v>519</v>
      </c>
      <c r="LLE17" s="120" t="s">
        <v>519</v>
      </c>
      <c r="LLF17" s="120" t="s">
        <v>519</v>
      </c>
      <c r="LLG17" s="120" t="s">
        <v>519</v>
      </c>
      <c r="LLH17" s="120" t="s">
        <v>519</v>
      </c>
      <c r="LLI17" s="120" t="s">
        <v>519</v>
      </c>
      <c r="LLJ17" s="120" t="s">
        <v>519</v>
      </c>
      <c r="LLK17" s="120" t="s">
        <v>519</v>
      </c>
      <c r="LLL17" s="120" t="s">
        <v>519</v>
      </c>
      <c r="LLM17" s="120" t="s">
        <v>519</v>
      </c>
      <c r="LLN17" s="120" t="s">
        <v>519</v>
      </c>
      <c r="LLO17" s="120" t="s">
        <v>519</v>
      </c>
      <c r="LLP17" s="120" t="s">
        <v>519</v>
      </c>
      <c r="LLQ17" s="120" t="s">
        <v>519</v>
      </c>
      <c r="LLR17" s="120" t="s">
        <v>519</v>
      </c>
      <c r="LLS17" s="120" t="s">
        <v>519</v>
      </c>
      <c r="LLT17" s="120" t="s">
        <v>519</v>
      </c>
      <c r="LLU17" s="120" t="s">
        <v>519</v>
      </c>
      <c r="LLV17" s="120" t="s">
        <v>519</v>
      </c>
      <c r="LLW17" s="120" t="s">
        <v>519</v>
      </c>
      <c r="LLX17" s="120" t="s">
        <v>519</v>
      </c>
      <c r="LLY17" s="120" t="s">
        <v>519</v>
      </c>
      <c r="LLZ17" s="120" t="s">
        <v>519</v>
      </c>
      <c r="LMA17" s="120" t="s">
        <v>519</v>
      </c>
      <c r="LMB17" s="120" t="s">
        <v>519</v>
      </c>
      <c r="LMC17" s="120" t="s">
        <v>519</v>
      </c>
      <c r="LMD17" s="120" t="s">
        <v>519</v>
      </c>
      <c r="LME17" s="120" t="s">
        <v>519</v>
      </c>
      <c r="LMF17" s="120" t="s">
        <v>519</v>
      </c>
      <c r="LMG17" s="120" t="s">
        <v>519</v>
      </c>
      <c r="LMH17" s="120" t="s">
        <v>519</v>
      </c>
      <c r="LMI17" s="120" t="s">
        <v>519</v>
      </c>
      <c r="LMJ17" s="120" t="s">
        <v>519</v>
      </c>
      <c r="LMK17" s="120" t="s">
        <v>519</v>
      </c>
      <c r="LML17" s="120" t="s">
        <v>519</v>
      </c>
      <c r="LMM17" s="120" t="s">
        <v>519</v>
      </c>
      <c r="LMN17" s="120" t="s">
        <v>519</v>
      </c>
      <c r="LMO17" s="120" t="s">
        <v>519</v>
      </c>
      <c r="LMP17" s="120" t="s">
        <v>519</v>
      </c>
      <c r="LMQ17" s="120" t="s">
        <v>519</v>
      </c>
      <c r="LMR17" s="120" t="s">
        <v>519</v>
      </c>
      <c r="LMS17" s="120" t="s">
        <v>519</v>
      </c>
      <c r="LMT17" s="120" t="s">
        <v>519</v>
      </c>
      <c r="LMU17" s="120" t="s">
        <v>519</v>
      </c>
      <c r="LMV17" s="120" t="s">
        <v>519</v>
      </c>
      <c r="LMW17" s="120" t="s">
        <v>519</v>
      </c>
      <c r="LMX17" s="120" t="s">
        <v>519</v>
      </c>
      <c r="LMY17" s="120" t="s">
        <v>519</v>
      </c>
      <c r="LMZ17" s="120" t="s">
        <v>519</v>
      </c>
      <c r="LNA17" s="120" t="s">
        <v>519</v>
      </c>
      <c r="LNB17" s="120" t="s">
        <v>519</v>
      </c>
      <c r="LNC17" s="120" t="s">
        <v>519</v>
      </c>
      <c r="LND17" s="120" t="s">
        <v>519</v>
      </c>
      <c r="LNE17" s="120" t="s">
        <v>519</v>
      </c>
      <c r="LNF17" s="120" t="s">
        <v>519</v>
      </c>
      <c r="LNG17" s="120" t="s">
        <v>519</v>
      </c>
      <c r="LNH17" s="120" t="s">
        <v>519</v>
      </c>
      <c r="LNI17" s="120" t="s">
        <v>519</v>
      </c>
      <c r="LNJ17" s="120" t="s">
        <v>519</v>
      </c>
      <c r="LNK17" s="120" t="s">
        <v>519</v>
      </c>
      <c r="LNL17" s="120" t="s">
        <v>519</v>
      </c>
      <c r="LNM17" s="120" t="s">
        <v>519</v>
      </c>
      <c r="LNN17" s="120" t="s">
        <v>519</v>
      </c>
      <c r="LNO17" s="120" t="s">
        <v>519</v>
      </c>
      <c r="LNP17" s="120" t="s">
        <v>519</v>
      </c>
      <c r="LNQ17" s="120" t="s">
        <v>519</v>
      </c>
      <c r="LNR17" s="120" t="s">
        <v>519</v>
      </c>
      <c r="LNS17" s="120" t="s">
        <v>519</v>
      </c>
      <c r="LNT17" s="120" t="s">
        <v>519</v>
      </c>
      <c r="LNU17" s="120" t="s">
        <v>519</v>
      </c>
      <c r="LNV17" s="120" t="s">
        <v>519</v>
      </c>
      <c r="LNW17" s="120" t="s">
        <v>519</v>
      </c>
      <c r="LNX17" s="120" t="s">
        <v>519</v>
      </c>
      <c r="LNY17" s="120" t="s">
        <v>519</v>
      </c>
      <c r="LNZ17" s="120" t="s">
        <v>519</v>
      </c>
      <c r="LOA17" s="120" t="s">
        <v>519</v>
      </c>
      <c r="LOB17" s="120" t="s">
        <v>519</v>
      </c>
      <c r="LOC17" s="120" t="s">
        <v>519</v>
      </c>
      <c r="LOD17" s="120" t="s">
        <v>519</v>
      </c>
      <c r="LOE17" s="120" t="s">
        <v>519</v>
      </c>
      <c r="LOF17" s="120" t="s">
        <v>519</v>
      </c>
      <c r="LOG17" s="120" t="s">
        <v>519</v>
      </c>
      <c r="LOH17" s="120" t="s">
        <v>519</v>
      </c>
      <c r="LOI17" s="120" t="s">
        <v>519</v>
      </c>
      <c r="LOJ17" s="120" t="s">
        <v>519</v>
      </c>
      <c r="LOK17" s="120" t="s">
        <v>519</v>
      </c>
      <c r="LOL17" s="120" t="s">
        <v>519</v>
      </c>
      <c r="LOM17" s="120" t="s">
        <v>519</v>
      </c>
      <c r="LON17" s="120" t="s">
        <v>519</v>
      </c>
      <c r="LOO17" s="120" t="s">
        <v>519</v>
      </c>
      <c r="LOP17" s="120" t="s">
        <v>519</v>
      </c>
      <c r="LOQ17" s="120" t="s">
        <v>519</v>
      </c>
      <c r="LOR17" s="120" t="s">
        <v>519</v>
      </c>
      <c r="LOS17" s="120" t="s">
        <v>519</v>
      </c>
      <c r="LOT17" s="120" t="s">
        <v>519</v>
      </c>
      <c r="LOU17" s="120" t="s">
        <v>519</v>
      </c>
      <c r="LOV17" s="120" t="s">
        <v>519</v>
      </c>
      <c r="LOW17" s="120" t="s">
        <v>519</v>
      </c>
      <c r="LOX17" s="120" t="s">
        <v>519</v>
      </c>
      <c r="LOY17" s="120" t="s">
        <v>519</v>
      </c>
      <c r="LOZ17" s="120" t="s">
        <v>519</v>
      </c>
      <c r="LPA17" s="120" t="s">
        <v>519</v>
      </c>
      <c r="LPB17" s="120" t="s">
        <v>519</v>
      </c>
      <c r="LPC17" s="120" t="s">
        <v>519</v>
      </c>
      <c r="LPD17" s="120" t="s">
        <v>519</v>
      </c>
      <c r="LPE17" s="120" t="s">
        <v>519</v>
      </c>
      <c r="LPF17" s="120" t="s">
        <v>519</v>
      </c>
      <c r="LPG17" s="120" t="s">
        <v>519</v>
      </c>
      <c r="LPH17" s="120" t="s">
        <v>519</v>
      </c>
      <c r="LPI17" s="120" t="s">
        <v>519</v>
      </c>
      <c r="LPJ17" s="120" t="s">
        <v>519</v>
      </c>
      <c r="LPK17" s="120" t="s">
        <v>519</v>
      </c>
      <c r="LPL17" s="120" t="s">
        <v>519</v>
      </c>
      <c r="LPM17" s="120" t="s">
        <v>519</v>
      </c>
      <c r="LPN17" s="120" t="s">
        <v>519</v>
      </c>
      <c r="LPO17" s="120" t="s">
        <v>519</v>
      </c>
      <c r="LPP17" s="120" t="s">
        <v>519</v>
      </c>
      <c r="LPQ17" s="120" t="s">
        <v>519</v>
      </c>
      <c r="LPR17" s="120" t="s">
        <v>519</v>
      </c>
      <c r="LPS17" s="120" t="s">
        <v>519</v>
      </c>
      <c r="LPT17" s="120" t="s">
        <v>519</v>
      </c>
      <c r="LPU17" s="120" t="s">
        <v>519</v>
      </c>
      <c r="LPV17" s="120" t="s">
        <v>519</v>
      </c>
      <c r="LPW17" s="120" t="s">
        <v>519</v>
      </c>
      <c r="LPX17" s="120" t="s">
        <v>519</v>
      </c>
      <c r="LPY17" s="120" t="s">
        <v>519</v>
      </c>
      <c r="LPZ17" s="120" t="s">
        <v>519</v>
      </c>
      <c r="LQA17" s="120" t="s">
        <v>519</v>
      </c>
      <c r="LQB17" s="120" t="s">
        <v>519</v>
      </c>
      <c r="LQC17" s="120" t="s">
        <v>519</v>
      </c>
      <c r="LQD17" s="120" t="s">
        <v>519</v>
      </c>
      <c r="LQE17" s="120" t="s">
        <v>519</v>
      </c>
      <c r="LQF17" s="120" t="s">
        <v>519</v>
      </c>
      <c r="LQG17" s="120" t="s">
        <v>519</v>
      </c>
      <c r="LQH17" s="120" t="s">
        <v>519</v>
      </c>
      <c r="LQI17" s="120" t="s">
        <v>519</v>
      </c>
      <c r="LQJ17" s="120" t="s">
        <v>519</v>
      </c>
      <c r="LQK17" s="120" t="s">
        <v>519</v>
      </c>
      <c r="LQL17" s="120" t="s">
        <v>519</v>
      </c>
      <c r="LQM17" s="120" t="s">
        <v>519</v>
      </c>
      <c r="LQN17" s="120" t="s">
        <v>519</v>
      </c>
      <c r="LQO17" s="120" t="s">
        <v>519</v>
      </c>
      <c r="LQP17" s="120" t="s">
        <v>519</v>
      </c>
      <c r="LQQ17" s="120" t="s">
        <v>519</v>
      </c>
      <c r="LQR17" s="120" t="s">
        <v>519</v>
      </c>
      <c r="LQS17" s="120" t="s">
        <v>519</v>
      </c>
      <c r="LQT17" s="120" t="s">
        <v>519</v>
      </c>
      <c r="LQU17" s="120" t="s">
        <v>519</v>
      </c>
      <c r="LQV17" s="120" t="s">
        <v>519</v>
      </c>
      <c r="LQW17" s="120" t="s">
        <v>519</v>
      </c>
      <c r="LQX17" s="120" t="s">
        <v>519</v>
      </c>
      <c r="LQY17" s="120" t="s">
        <v>519</v>
      </c>
      <c r="LQZ17" s="120" t="s">
        <v>519</v>
      </c>
      <c r="LRA17" s="120" t="s">
        <v>519</v>
      </c>
      <c r="LRB17" s="120" t="s">
        <v>519</v>
      </c>
      <c r="LRC17" s="120" t="s">
        <v>519</v>
      </c>
      <c r="LRD17" s="120" t="s">
        <v>519</v>
      </c>
      <c r="LRE17" s="120" t="s">
        <v>519</v>
      </c>
      <c r="LRF17" s="120" t="s">
        <v>519</v>
      </c>
      <c r="LRG17" s="120" t="s">
        <v>519</v>
      </c>
      <c r="LRH17" s="120" t="s">
        <v>519</v>
      </c>
      <c r="LRI17" s="120" t="s">
        <v>519</v>
      </c>
      <c r="LRJ17" s="120" t="s">
        <v>519</v>
      </c>
      <c r="LRK17" s="120" t="s">
        <v>519</v>
      </c>
      <c r="LRL17" s="120" t="s">
        <v>519</v>
      </c>
      <c r="LRM17" s="120" t="s">
        <v>519</v>
      </c>
      <c r="LRN17" s="120" t="s">
        <v>519</v>
      </c>
      <c r="LRO17" s="120" t="s">
        <v>519</v>
      </c>
      <c r="LRP17" s="120" t="s">
        <v>519</v>
      </c>
      <c r="LRQ17" s="120" t="s">
        <v>519</v>
      </c>
      <c r="LRR17" s="120" t="s">
        <v>519</v>
      </c>
      <c r="LRS17" s="120" t="s">
        <v>519</v>
      </c>
      <c r="LRT17" s="120" t="s">
        <v>519</v>
      </c>
      <c r="LRU17" s="120" t="s">
        <v>519</v>
      </c>
      <c r="LRV17" s="120" t="s">
        <v>519</v>
      </c>
      <c r="LRW17" s="120" t="s">
        <v>519</v>
      </c>
      <c r="LRX17" s="120" t="s">
        <v>519</v>
      </c>
      <c r="LRY17" s="120" t="s">
        <v>519</v>
      </c>
      <c r="LRZ17" s="120" t="s">
        <v>519</v>
      </c>
      <c r="LSA17" s="120" t="s">
        <v>519</v>
      </c>
      <c r="LSB17" s="120" t="s">
        <v>519</v>
      </c>
      <c r="LSC17" s="120" t="s">
        <v>519</v>
      </c>
      <c r="LSD17" s="120" t="s">
        <v>519</v>
      </c>
      <c r="LSE17" s="120" t="s">
        <v>519</v>
      </c>
      <c r="LSF17" s="120" t="s">
        <v>519</v>
      </c>
      <c r="LSG17" s="120" t="s">
        <v>519</v>
      </c>
      <c r="LSH17" s="120" t="s">
        <v>519</v>
      </c>
      <c r="LSI17" s="120" t="s">
        <v>519</v>
      </c>
      <c r="LSJ17" s="120" t="s">
        <v>519</v>
      </c>
      <c r="LSK17" s="120" t="s">
        <v>519</v>
      </c>
      <c r="LSL17" s="120" t="s">
        <v>519</v>
      </c>
      <c r="LSM17" s="120" t="s">
        <v>519</v>
      </c>
      <c r="LSN17" s="120" t="s">
        <v>519</v>
      </c>
      <c r="LSO17" s="120" t="s">
        <v>519</v>
      </c>
      <c r="LSP17" s="120" t="s">
        <v>519</v>
      </c>
      <c r="LSQ17" s="120" t="s">
        <v>519</v>
      </c>
      <c r="LSR17" s="120" t="s">
        <v>519</v>
      </c>
      <c r="LSS17" s="120" t="s">
        <v>519</v>
      </c>
      <c r="LST17" s="120" t="s">
        <v>519</v>
      </c>
      <c r="LSU17" s="120" t="s">
        <v>519</v>
      </c>
      <c r="LSV17" s="120" t="s">
        <v>519</v>
      </c>
      <c r="LSW17" s="120" t="s">
        <v>519</v>
      </c>
      <c r="LSX17" s="120" t="s">
        <v>519</v>
      </c>
      <c r="LSY17" s="120" t="s">
        <v>519</v>
      </c>
      <c r="LSZ17" s="120" t="s">
        <v>519</v>
      </c>
      <c r="LTA17" s="120" t="s">
        <v>519</v>
      </c>
      <c r="LTB17" s="120" t="s">
        <v>519</v>
      </c>
      <c r="LTC17" s="120" t="s">
        <v>519</v>
      </c>
      <c r="LTD17" s="120" t="s">
        <v>519</v>
      </c>
      <c r="LTE17" s="120" t="s">
        <v>519</v>
      </c>
      <c r="LTF17" s="120" t="s">
        <v>519</v>
      </c>
      <c r="LTG17" s="120" t="s">
        <v>519</v>
      </c>
      <c r="LTH17" s="120" t="s">
        <v>519</v>
      </c>
      <c r="LTI17" s="120" t="s">
        <v>519</v>
      </c>
      <c r="LTJ17" s="120" t="s">
        <v>519</v>
      </c>
      <c r="LTK17" s="120" t="s">
        <v>519</v>
      </c>
      <c r="LTL17" s="120" t="s">
        <v>519</v>
      </c>
      <c r="LTM17" s="120" t="s">
        <v>519</v>
      </c>
      <c r="LTN17" s="120" t="s">
        <v>519</v>
      </c>
      <c r="LTO17" s="120" t="s">
        <v>519</v>
      </c>
      <c r="LTP17" s="120" t="s">
        <v>519</v>
      </c>
      <c r="LTQ17" s="120" t="s">
        <v>519</v>
      </c>
      <c r="LTR17" s="120" t="s">
        <v>519</v>
      </c>
      <c r="LTS17" s="120" t="s">
        <v>519</v>
      </c>
      <c r="LTT17" s="120" t="s">
        <v>519</v>
      </c>
      <c r="LTU17" s="120" t="s">
        <v>519</v>
      </c>
      <c r="LTV17" s="120" t="s">
        <v>519</v>
      </c>
      <c r="LTW17" s="120" t="s">
        <v>519</v>
      </c>
      <c r="LTX17" s="120" t="s">
        <v>519</v>
      </c>
      <c r="LTY17" s="120" t="s">
        <v>519</v>
      </c>
      <c r="LTZ17" s="120" t="s">
        <v>519</v>
      </c>
      <c r="LUA17" s="120" t="s">
        <v>519</v>
      </c>
      <c r="LUB17" s="120" t="s">
        <v>519</v>
      </c>
      <c r="LUC17" s="120" t="s">
        <v>519</v>
      </c>
      <c r="LUD17" s="120" t="s">
        <v>519</v>
      </c>
      <c r="LUE17" s="120" t="s">
        <v>519</v>
      </c>
      <c r="LUF17" s="120" t="s">
        <v>519</v>
      </c>
      <c r="LUG17" s="120" t="s">
        <v>519</v>
      </c>
      <c r="LUH17" s="120" t="s">
        <v>519</v>
      </c>
      <c r="LUI17" s="120" t="s">
        <v>519</v>
      </c>
      <c r="LUJ17" s="120" t="s">
        <v>519</v>
      </c>
      <c r="LUK17" s="120" t="s">
        <v>519</v>
      </c>
      <c r="LUL17" s="120" t="s">
        <v>519</v>
      </c>
      <c r="LUM17" s="120" t="s">
        <v>519</v>
      </c>
      <c r="LUN17" s="120" t="s">
        <v>519</v>
      </c>
      <c r="LUO17" s="120" t="s">
        <v>519</v>
      </c>
      <c r="LUP17" s="120" t="s">
        <v>519</v>
      </c>
      <c r="LUQ17" s="120" t="s">
        <v>519</v>
      </c>
      <c r="LUR17" s="120" t="s">
        <v>519</v>
      </c>
      <c r="LUS17" s="120" t="s">
        <v>519</v>
      </c>
      <c r="LUT17" s="120" t="s">
        <v>519</v>
      </c>
      <c r="LUU17" s="120" t="s">
        <v>519</v>
      </c>
      <c r="LUV17" s="120" t="s">
        <v>519</v>
      </c>
      <c r="LUW17" s="120" t="s">
        <v>519</v>
      </c>
      <c r="LUX17" s="120" t="s">
        <v>519</v>
      </c>
      <c r="LUY17" s="120" t="s">
        <v>519</v>
      </c>
      <c r="LUZ17" s="120" t="s">
        <v>519</v>
      </c>
      <c r="LVA17" s="120" t="s">
        <v>519</v>
      </c>
      <c r="LVB17" s="120" t="s">
        <v>519</v>
      </c>
      <c r="LVC17" s="120" t="s">
        <v>519</v>
      </c>
      <c r="LVD17" s="120" t="s">
        <v>519</v>
      </c>
      <c r="LVE17" s="120" t="s">
        <v>519</v>
      </c>
      <c r="LVF17" s="120" t="s">
        <v>519</v>
      </c>
      <c r="LVG17" s="120" t="s">
        <v>519</v>
      </c>
      <c r="LVH17" s="120" t="s">
        <v>519</v>
      </c>
      <c r="LVI17" s="120" t="s">
        <v>519</v>
      </c>
      <c r="LVJ17" s="120" t="s">
        <v>519</v>
      </c>
      <c r="LVK17" s="120" t="s">
        <v>519</v>
      </c>
      <c r="LVL17" s="120" t="s">
        <v>519</v>
      </c>
      <c r="LVM17" s="120" t="s">
        <v>519</v>
      </c>
      <c r="LVN17" s="120" t="s">
        <v>519</v>
      </c>
      <c r="LVO17" s="120" t="s">
        <v>519</v>
      </c>
      <c r="LVP17" s="120" t="s">
        <v>519</v>
      </c>
      <c r="LVQ17" s="120" t="s">
        <v>519</v>
      </c>
      <c r="LVR17" s="120" t="s">
        <v>519</v>
      </c>
      <c r="LVS17" s="120" t="s">
        <v>519</v>
      </c>
      <c r="LVT17" s="120" t="s">
        <v>519</v>
      </c>
      <c r="LVU17" s="120" t="s">
        <v>519</v>
      </c>
      <c r="LVV17" s="120" t="s">
        <v>519</v>
      </c>
      <c r="LVW17" s="120" t="s">
        <v>519</v>
      </c>
      <c r="LVX17" s="120" t="s">
        <v>519</v>
      </c>
      <c r="LVY17" s="120" t="s">
        <v>519</v>
      </c>
      <c r="LVZ17" s="120" t="s">
        <v>519</v>
      </c>
      <c r="LWA17" s="120" t="s">
        <v>519</v>
      </c>
      <c r="LWB17" s="120" t="s">
        <v>519</v>
      </c>
      <c r="LWC17" s="120" t="s">
        <v>519</v>
      </c>
      <c r="LWD17" s="120" t="s">
        <v>519</v>
      </c>
      <c r="LWE17" s="120" t="s">
        <v>519</v>
      </c>
      <c r="LWF17" s="120" t="s">
        <v>519</v>
      </c>
      <c r="LWG17" s="120" t="s">
        <v>519</v>
      </c>
      <c r="LWH17" s="120" t="s">
        <v>519</v>
      </c>
      <c r="LWI17" s="120" t="s">
        <v>519</v>
      </c>
      <c r="LWJ17" s="120" t="s">
        <v>519</v>
      </c>
      <c r="LWK17" s="120" t="s">
        <v>519</v>
      </c>
      <c r="LWL17" s="120" t="s">
        <v>519</v>
      </c>
      <c r="LWM17" s="120" t="s">
        <v>519</v>
      </c>
      <c r="LWN17" s="120" t="s">
        <v>519</v>
      </c>
      <c r="LWO17" s="120" t="s">
        <v>519</v>
      </c>
      <c r="LWP17" s="120" t="s">
        <v>519</v>
      </c>
      <c r="LWQ17" s="120" t="s">
        <v>519</v>
      </c>
      <c r="LWR17" s="120" t="s">
        <v>519</v>
      </c>
      <c r="LWS17" s="120" t="s">
        <v>519</v>
      </c>
      <c r="LWT17" s="120" t="s">
        <v>519</v>
      </c>
      <c r="LWU17" s="120" t="s">
        <v>519</v>
      </c>
      <c r="LWV17" s="120" t="s">
        <v>519</v>
      </c>
      <c r="LWW17" s="120" t="s">
        <v>519</v>
      </c>
      <c r="LWX17" s="120" t="s">
        <v>519</v>
      </c>
      <c r="LWY17" s="120" t="s">
        <v>519</v>
      </c>
      <c r="LWZ17" s="120" t="s">
        <v>519</v>
      </c>
      <c r="LXA17" s="120" t="s">
        <v>519</v>
      </c>
      <c r="LXB17" s="120" t="s">
        <v>519</v>
      </c>
      <c r="LXC17" s="120" t="s">
        <v>519</v>
      </c>
      <c r="LXD17" s="120" t="s">
        <v>519</v>
      </c>
      <c r="LXE17" s="120" t="s">
        <v>519</v>
      </c>
      <c r="LXF17" s="120" t="s">
        <v>519</v>
      </c>
      <c r="LXG17" s="120" t="s">
        <v>519</v>
      </c>
      <c r="LXH17" s="120" t="s">
        <v>519</v>
      </c>
      <c r="LXI17" s="120" t="s">
        <v>519</v>
      </c>
      <c r="LXJ17" s="120" t="s">
        <v>519</v>
      </c>
      <c r="LXK17" s="120" t="s">
        <v>519</v>
      </c>
      <c r="LXL17" s="120" t="s">
        <v>519</v>
      </c>
      <c r="LXM17" s="120" t="s">
        <v>519</v>
      </c>
      <c r="LXN17" s="120" t="s">
        <v>519</v>
      </c>
      <c r="LXO17" s="120" t="s">
        <v>519</v>
      </c>
      <c r="LXP17" s="120" t="s">
        <v>519</v>
      </c>
      <c r="LXQ17" s="120" t="s">
        <v>519</v>
      </c>
      <c r="LXR17" s="120" t="s">
        <v>519</v>
      </c>
      <c r="LXS17" s="120" t="s">
        <v>519</v>
      </c>
      <c r="LXT17" s="120" t="s">
        <v>519</v>
      </c>
      <c r="LXU17" s="120" t="s">
        <v>519</v>
      </c>
      <c r="LXV17" s="120" t="s">
        <v>519</v>
      </c>
      <c r="LXW17" s="120" t="s">
        <v>519</v>
      </c>
      <c r="LXX17" s="120" t="s">
        <v>519</v>
      </c>
      <c r="LXY17" s="120" t="s">
        <v>519</v>
      </c>
      <c r="LXZ17" s="120" t="s">
        <v>519</v>
      </c>
      <c r="LYA17" s="120" t="s">
        <v>519</v>
      </c>
      <c r="LYB17" s="120" t="s">
        <v>519</v>
      </c>
      <c r="LYC17" s="120" t="s">
        <v>519</v>
      </c>
      <c r="LYD17" s="120" t="s">
        <v>519</v>
      </c>
      <c r="LYE17" s="120" t="s">
        <v>519</v>
      </c>
      <c r="LYF17" s="120" t="s">
        <v>519</v>
      </c>
      <c r="LYG17" s="120" t="s">
        <v>519</v>
      </c>
      <c r="LYH17" s="120" t="s">
        <v>519</v>
      </c>
      <c r="LYI17" s="120" t="s">
        <v>519</v>
      </c>
      <c r="LYJ17" s="120" t="s">
        <v>519</v>
      </c>
      <c r="LYK17" s="120" t="s">
        <v>519</v>
      </c>
      <c r="LYL17" s="120" t="s">
        <v>519</v>
      </c>
      <c r="LYM17" s="120" t="s">
        <v>519</v>
      </c>
      <c r="LYN17" s="120" t="s">
        <v>519</v>
      </c>
      <c r="LYO17" s="120" t="s">
        <v>519</v>
      </c>
      <c r="LYP17" s="120" t="s">
        <v>519</v>
      </c>
      <c r="LYQ17" s="120" t="s">
        <v>519</v>
      </c>
      <c r="LYR17" s="120" t="s">
        <v>519</v>
      </c>
      <c r="LYS17" s="120" t="s">
        <v>519</v>
      </c>
      <c r="LYT17" s="120" t="s">
        <v>519</v>
      </c>
      <c r="LYU17" s="120" t="s">
        <v>519</v>
      </c>
      <c r="LYV17" s="120" t="s">
        <v>519</v>
      </c>
      <c r="LYW17" s="120" t="s">
        <v>519</v>
      </c>
      <c r="LYX17" s="120" t="s">
        <v>519</v>
      </c>
      <c r="LYY17" s="120" t="s">
        <v>519</v>
      </c>
      <c r="LYZ17" s="120" t="s">
        <v>519</v>
      </c>
      <c r="LZA17" s="120" t="s">
        <v>519</v>
      </c>
      <c r="LZB17" s="120" t="s">
        <v>519</v>
      </c>
      <c r="LZC17" s="120" t="s">
        <v>519</v>
      </c>
      <c r="LZD17" s="120" t="s">
        <v>519</v>
      </c>
      <c r="LZE17" s="120" t="s">
        <v>519</v>
      </c>
      <c r="LZF17" s="120" t="s">
        <v>519</v>
      </c>
      <c r="LZG17" s="120" t="s">
        <v>519</v>
      </c>
      <c r="LZH17" s="120" t="s">
        <v>519</v>
      </c>
      <c r="LZI17" s="120" t="s">
        <v>519</v>
      </c>
      <c r="LZJ17" s="120" t="s">
        <v>519</v>
      </c>
      <c r="LZK17" s="120" t="s">
        <v>519</v>
      </c>
      <c r="LZL17" s="120" t="s">
        <v>519</v>
      </c>
      <c r="LZM17" s="120" t="s">
        <v>519</v>
      </c>
      <c r="LZN17" s="120" t="s">
        <v>519</v>
      </c>
      <c r="LZO17" s="120" t="s">
        <v>519</v>
      </c>
      <c r="LZP17" s="120" t="s">
        <v>519</v>
      </c>
      <c r="LZQ17" s="120" t="s">
        <v>519</v>
      </c>
      <c r="LZR17" s="120" t="s">
        <v>519</v>
      </c>
      <c r="LZS17" s="120" t="s">
        <v>519</v>
      </c>
      <c r="LZT17" s="120" t="s">
        <v>519</v>
      </c>
      <c r="LZU17" s="120" t="s">
        <v>519</v>
      </c>
      <c r="LZV17" s="120" t="s">
        <v>519</v>
      </c>
      <c r="LZW17" s="120" t="s">
        <v>519</v>
      </c>
      <c r="LZX17" s="120" t="s">
        <v>519</v>
      </c>
      <c r="LZY17" s="120" t="s">
        <v>519</v>
      </c>
      <c r="LZZ17" s="120" t="s">
        <v>519</v>
      </c>
      <c r="MAA17" s="120" t="s">
        <v>519</v>
      </c>
      <c r="MAB17" s="120" t="s">
        <v>519</v>
      </c>
      <c r="MAC17" s="120" t="s">
        <v>519</v>
      </c>
      <c r="MAD17" s="120" t="s">
        <v>519</v>
      </c>
      <c r="MAE17" s="120" t="s">
        <v>519</v>
      </c>
      <c r="MAF17" s="120" t="s">
        <v>519</v>
      </c>
      <c r="MAG17" s="120" t="s">
        <v>519</v>
      </c>
      <c r="MAH17" s="120" t="s">
        <v>519</v>
      </c>
      <c r="MAI17" s="120" t="s">
        <v>519</v>
      </c>
      <c r="MAJ17" s="120" t="s">
        <v>519</v>
      </c>
      <c r="MAK17" s="120" t="s">
        <v>519</v>
      </c>
      <c r="MAL17" s="120" t="s">
        <v>519</v>
      </c>
      <c r="MAM17" s="120" t="s">
        <v>519</v>
      </c>
      <c r="MAN17" s="120" t="s">
        <v>519</v>
      </c>
      <c r="MAO17" s="120" t="s">
        <v>519</v>
      </c>
      <c r="MAP17" s="120" t="s">
        <v>519</v>
      </c>
      <c r="MAQ17" s="120" t="s">
        <v>519</v>
      </c>
      <c r="MAR17" s="120" t="s">
        <v>519</v>
      </c>
      <c r="MAS17" s="120" t="s">
        <v>519</v>
      </c>
      <c r="MAT17" s="120" t="s">
        <v>519</v>
      </c>
      <c r="MAU17" s="120" t="s">
        <v>519</v>
      </c>
      <c r="MAV17" s="120" t="s">
        <v>519</v>
      </c>
      <c r="MAW17" s="120" t="s">
        <v>519</v>
      </c>
      <c r="MAX17" s="120" t="s">
        <v>519</v>
      </c>
      <c r="MAY17" s="120" t="s">
        <v>519</v>
      </c>
      <c r="MAZ17" s="120" t="s">
        <v>519</v>
      </c>
      <c r="MBA17" s="120" t="s">
        <v>519</v>
      </c>
      <c r="MBB17" s="120" t="s">
        <v>519</v>
      </c>
      <c r="MBC17" s="120" t="s">
        <v>519</v>
      </c>
      <c r="MBD17" s="120" t="s">
        <v>519</v>
      </c>
      <c r="MBE17" s="120" t="s">
        <v>519</v>
      </c>
      <c r="MBF17" s="120" t="s">
        <v>519</v>
      </c>
      <c r="MBG17" s="120" t="s">
        <v>519</v>
      </c>
      <c r="MBH17" s="120" t="s">
        <v>519</v>
      </c>
      <c r="MBI17" s="120" t="s">
        <v>519</v>
      </c>
      <c r="MBJ17" s="120" t="s">
        <v>519</v>
      </c>
      <c r="MBK17" s="120" t="s">
        <v>519</v>
      </c>
      <c r="MBL17" s="120" t="s">
        <v>519</v>
      </c>
      <c r="MBM17" s="120" t="s">
        <v>519</v>
      </c>
      <c r="MBN17" s="120" t="s">
        <v>519</v>
      </c>
      <c r="MBO17" s="120" t="s">
        <v>519</v>
      </c>
      <c r="MBP17" s="120" t="s">
        <v>519</v>
      </c>
      <c r="MBQ17" s="120" t="s">
        <v>519</v>
      </c>
      <c r="MBR17" s="120" t="s">
        <v>519</v>
      </c>
      <c r="MBS17" s="120" t="s">
        <v>519</v>
      </c>
      <c r="MBT17" s="120" t="s">
        <v>519</v>
      </c>
      <c r="MBU17" s="120" t="s">
        <v>519</v>
      </c>
      <c r="MBV17" s="120" t="s">
        <v>519</v>
      </c>
      <c r="MBW17" s="120" t="s">
        <v>519</v>
      </c>
      <c r="MBX17" s="120" t="s">
        <v>519</v>
      </c>
      <c r="MBY17" s="120" t="s">
        <v>519</v>
      </c>
      <c r="MBZ17" s="120" t="s">
        <v>519</v>
      </c>
      <c r="MCA17" s="120" t="s">
        <v>519</v>
      </c>
      <c r="MCB17" s="120" t="s">
        <v>519</v>
      </c>
      <c r="MCC17" s="120" t="s">
        <v>519</v>
      </c>
      <c r="MCD17" s="120" t="s">
        <v>519</v>
      </c>
      <c r="MCE17" s="120" t="s">
        <v>519</v>
      </c>
      <c r="MCF17" s="120" t="s">
        <v>519</v>
      </c>
      <c r="MCG17" s="120" t="s">
        <v>519</v>
      </c>
      <c r="MCH17" s="120" t="s">
        <v>519</v>
      </c>
      <c r="MCI17" s="120" t="s">
        <v>519</v>
      </c>
      <c r="MCJ17" s="120" t="s">
        <v>519</v>
      </c>
      <c r="MCK17" s="120" t="s">
        <v>519</v>
      </c>
      <c r="MCL17" s="120" t="s">
        <v>519</v>
      </c>
      <c r="MCM17" s="120" t="s">
        <v>519</v>
      </c>
      <c r="MCN17" s="120" t="s">
        <v>519</v>
      </c>
      <c r="MCO17" s="120" t="s">
        <v>519</v>
      </c>
      <c r="MCP17" s="120" t="s">
        <v>519</v>
      </c>
      <c r="MCQ17" s="120" t="s">
        <v>519</v>
      </c>
      <c r="MCR17" s="120" t="s">
        <v>519</v>
      </c>
      <c r="MCS17" s="120" t="s">
        <v>519</v>
      </c>
      <c r="MCT17" s="120" t="s">
        <v>519</v>
      </c>
      <c r="MCU17" s="120" t="s">
        <v>519</v>
      </c>
      <c r="MCV17" s="120" t="s">
        <v>519</v>
      </c>
      <c r="MCW17" s="120" t="s">
        <v>519</v>
      </c>
      <c r="MCX17" s="120" t="s">
        <v>519</v>
      </c>
      <c r="MCY17" s="120" t="s">
        <v>519</v>
      </c>
      <c r="MCZ17" s="120" t="s">
        <v>519</v>
      </c>
      <c r="MDA17" s="120" t="s">
        <v>519</v>
      </c>
      <c r="MDB17" s="120" t="s">
        <v>519</v>
      </c>
      <c r="MDC17" s="120" t="s">
        <v>519</v>
      </c>
      <c r="MDD17" s="120" t="s">
        <v>519</v>
      </c>
      <c r="MDE17" s="120" t="s">
        <v>519</v>
      </c>
      <c r="MDF17" s="120" t="s">
        <v>519</v>
      </c>
      <c r="MDG17" s="120" t="s">
        <v>519</v>
      </c>
      <c r="MDH17" s="120" t="s">
        <v>519</v>
      </c>
      <c r="MDI17" s="120" t="s">
        <v>519</v>
      </c>
      <c r="MDJ17" s="120" t="s">
        <v>519</v>
      </c>
      <c r="MDK17" s="120" t="s">
        <v>519</v>
      </c>
      <c r="MDL17" s="120" t="s">
        <v>519</v>
      </c>
      <c r="MDM17" s="120" t="s">
        <v>519</v>
      </c>
      <c r="MDN17" s="120" t="s">
        <v>519</v>
      </c>
      <c r="MDO17" s="120" t="s">
        <v>519</v>
      </c>
      <c r="MDP17" s="120" t="s">
        <v>519</v>
      </c>
      <c r="MDQ17" s="120" t="s">
        <v>519</v>
      </c>
      <c r="MDR17" s="120" t="s">
        <v>519</v>
      </c>
      <c r="MDS17" s="120" t="s">
        <v>519</v>
      </c>
      <c r="MDT17" s="120" t="s">
        <v>519</v>
      </c>
      <c r="MDU17" s="120" t="s">
        <v>519</v>
      </c>
      <c r="MDV17" s="120" t="s">
        <v>519</v>
      </c>
      <c r="MDW17" s="120" t="s">
        <v>519</v>
      </c>
      <c r="MDX17" s="120" t="s">
        <v>519</v>
      </c>
      <c r="MDY17" s="120" t="s">
        <v>519</v>
      </c>
      <c r="MDZ17" s="120" t="s">
        <v>519</v>
      </c>
      <c r="MEA17" s="120" t="s">
        <v>519</v>
      </c>
      <c r="MEB17" s="120" t="s">
        <v>519</v>
      </c>
      <c r="MEC17" s="120" t="s">
        <v>519</v>
      </c>
      <c r="MED17" s="120" t="s">
        <v>519</v>
      </c>
      <c r="MEE17" s="120" t="s">
        <v>519</v>
      </c>
      <c r="MEF17" s="120" t="s">
        <v>519</v>
      </c>
      <c r="MEG17" s="120" t="s">
        <v>519</v>
      </c>
      <c r="MEH17" s="120" t="s">
        <v>519</v>
      </c>
      <c r="MEI17" s="120" t="s">
        <v>519</v>
      </c>
      <c r="MEJ17" s="120" t="s">
        <v>519</v>
      </c>
      <c r="MEK17" s="120" t="s">
        <v>519</v>
      </c>
      <c r="MEL17" s="120" t="s">
        <v>519</v>
      </c>
      <c r="MEM17" s="120" t="s">
        <v>519</v>
      </c>
      <c r="MEN17" s="120" t="s">
        <v>519</v>
      </c>
      <c r="MEO17" s="120" t="s">
        <v>519</v>
      </c>
      <c r="MEP17" s="120" t="s">
        <v>519</v>
      </c>
      <c r="MEQ17" s="120" t="s">
        <v>519</v>
      </c>
      <c r="MER17" s="120" t="s">
        <v>519</v>
      </c>
      <c r="MES17" s="120" t="s">
        <v>519</v>
      </c>
      <c r="MET17" s="120" t="s">
        <v>519</v>
      </c>
      <c r="MEU17" s="120" t="s">
        <v>519</v>
      </c>
      <c r="MEV17" s="120" t="s">
        <v>519</v>
      </c>
      <c r="MEW17" s="120" t="s">
        <v>519</v>
      </c>
      <c r="MEX17" s="120" t="s">
        <v>519</v>
      </c>
      <c r="MEY17" s="120" t="s">
        <v>519</v>
      </c>
      <c r="MEZ17" s="120" t="s">
        <v>519</v>
      </c>
      <c r="MFA17" s="120" t="s">
        <v>519</v>
      </c>
      <c r="MFB17" s="120" t="s">
        <v>519</v>
      </c>
      <c r="MFC17" s="120" t="s">
        <v>519</v>
      </c>
      <c r="MFD17" s="120" t="s">
        <v>519</v>
      </c>
      <c r="MFE17" s="120" t="s">
        <v>519</v>
      </c>
      <c r="MFF17" s="120" t="s">
        <v>519</v>
      </c>
      <c r="MFG17" s="120" t="s">
        <v>519</v>
      </c>
      <c r="MFH17" s="120" t="s">
        <v>519</v>
      </c>
      <c r="MFI17" s="120" t="s">
        <v>519</v>
      </c>
      <c r="MFJ17" s="120" t="s">
        <v>519</v>
      </c>
      <c r="MFK17" s="120" t="s">
        <v>519</v>
      </c>
      <c r="MFL17" s="120" t="s">
        <v>519</v>
      </c>
      <c r="MFM17" s="120" t="s">
        <v>519</v>
      </c>
      <c r="MFN17" s="120" t="s">
        <v>519</v>
      </c>
      <c r="MFO17" s="120" t="s">
        <v>519</v>
      </c>
      <c r="MFP17" s="120" t="s">
        <v>519</v>
      </c>
      <c r="MFQ17" s="120" t="s">
        <v>519</v>
      </c>
      <c r="MFR17" s="120" t="s">
        <v>519</v>
      </c>
      <c r="MFS17" s="120" t="s">
        <v>519</v>
      </c>
      <c r="MFT17" s="120" t="s">
        <v>519</v>
      </c>
      <c r="MFU17" s="120" t="s">
        <v>519</v>
      </c>
      <c r="MFV17" s="120" t="s">
        <v>519</v>
      </c>
      <c r="MFW17" s="120" t="s">
        <v>519</v>
      </c>
      <c r="MFX17" s="120" t="s">
        <v>519</v>
      </c>
      <c r="MFY17" s="120" t="s">
        <v>519</v>
      </c>
      <c r="MFZ17" s="120" t="s">
        <v>519</v>
      </c>
      <c r="MGA17" s="120" t="s">
        <v>519</v>
      </c>
      <c r="MGB17" s="120" t="s">
        <v>519</v>
      </c>
      <c r="MGC17" s="120" t="s">
        <v>519</v>
      </c>
      <c r="MGD17" s="120" t="s">
        <v>519</v>
      </c>
      <c r="MGE17" s="120" t="s">
        <v>519</v>
      </c>
      <c r="MGF17" s="120" t="s">
        <v>519</v>
      </c>
      <c r="MGG17" s="120" t="s">
        <v>519</v>
      </c>
      <c r="MGH17" s="120" t="s">
        <v>519</v>
      </c>
      <c r="MGI17" s="120" t="s">
        <v>519</v>
      </c>
      <c r="MGJ17" s="120" t="s">
        <v>519</v>
      </c>
      <c r="MGK17" s="120" t="s">
        <v>519</v>
      </c>
      <c r="MGL17" s="120" t="s">
        <v>519</v>
      </c>
      <c r="MGM17" s="120" t="s">
        <v>519</v>
      </c>
      <c r="MGN17" s="120" t="s">
        <v>519</v>
      </c>
      <c r="MGO17" s="120" t="s">
        <v>519</v>
      </c>
      <c r="MGP17" s="120" t="s">
        <v>519</v>
      </c>
      <c r="MGQ17" s="120" t="s">
        <v>519</v>
      </c>
      <c r="MGR17" s="120" t="s">
        <v>519</v>
      </c>
      <c r="MGS17" s="120" t="s">
        <v>519</v>
      </c>
      <c r="MGT17" s="120" t="s">
        <v>519</v>
      </c>
      <c r="MGU17" s="120" t="s">
        <v>519</v>
      </c>
      <c r="MGV17" s="120" t="s">
        <v>519</v>
      </c>
      <c r="MGW17" s="120" t="s">
        <v>519</v>
      </c>
      <c r="MGX17" s="120" t="s">
        <v>519</v>
      </c>
      <c r="MGY17" s="120" t="s">
        <v>519</v>
      </c>
      <c r="MGZ17" s="120" t="s">
        <v>519</v>
      </c>
      <c r="MHA17" s="120" t="s">
        <v>519</v>
      </c>
      <c r="MHB17" s="120" t="s">
        <v>519</v>
      </c>
      <c r="MHC17" s="120" t="s">
        <v>519</v>
      </c>
      <c r="MHD17" s="120" t="s">
        <v>519</v>
      </c>
      <c r="MHE17" s="120" t="s">
        <v>519</v>
      </c>
      <c r="MHF17" s="120" t="s">
        <v>519</v>
      </c>
      <c r="MHG17" s="120" t="s">
        <v>519</v>
      </c>
      <c r="MHH17" s="120" t="s">
        <v>519</v>
      </c>
      <c r="MHI17" s="120" t="s">
        <v>519</v>
      </c>
      <c r="MHJ17" s="120" t="s">
        <v>519</v>
      </c>
      <c r="MHK17" s="120" t="s">
        <v>519</v>
      </c>
      <c r="MHL17" s="120" t="s">
        <v>519</v>
      </c>
      <c r="MHM17" s="120" t="s">
        <v>519</v>
      </c>
      <c r="MHN17" s="120" t="s">
        <v>519</v>
      </c>
      <c r="MHO17" s="120" t="s">
        <v>519</v>
      </c>
      <c r="MHP17" s="120" t="s">
        <v>519</v>
      </c>
      <c r="MHQ17" s="120" t="s">
        <v>519</v>
      </c>
      <c r="MHR17" s="120" t="s">
        <v>519</v>
      </c>
      <c r="MHS17" s="120" t="s">
        <v>519</v>
      </c>
      <c r="MHT17" s="120" t="s">
        <v>519</v>
      </c>
      <c r="MHU17" s="120" t="s">
        <v>519</v>
      </c>
      <c r="MHV17" s="120" t="s">
        <v>519</v>
      </c>
      <c r="MHW17" s="120" t="s">
        <v>519</v>
      </c>
      <c r="MHX17" s="120" t="s">
        <v>519</v>
      </c>
      <c r="MHY17" s="120" t="s">
        <v>519</v>
      </c>
      <c r="MHZ17" s="120" t="s">
        <v>519</v>
      </c>
      <c r="MIA17" s="120" t="s">
        <v>519</v>
      </c>
      <c r="MIB17" s="120" t="s">
        <v>519</v>
      </c>
      <c r="MIC17" s="120" t="s">
        <v>519</v>
      </c>
      <c r="MID17" s="120" t="s">
        <v>519</v>
      </c>
      <c r="MIE17" s="120" t="s">
        <v>519</v>
      </c>
      <c r="MIF17" s="120" t="s">
        <v>519</v>
      </c>
      <c r="MIG17" s="120" t="s">
        <v>519</v>
      </c>
      <c r="MIH17" s="120" t="s">
        <v>519</v>
      </c>
      <c r="MII17" s="120" t="s">
        <v>519</v>
      </c>
      <c r="MIJ17" s="120" t="s">
        <v>519</v>
      </c>
      <c r="MIK17" s="120" t="s">
        <v>519</v>
      </c>
      <c r="MIL17" s="120" t="s">
        <v>519</v>
      </c>
      <c r="MIM17" s="120" t="s">
        <v>519</v>
      </c>
      <c r="MIN17" s="120" t="s">
        <v>519</v>
      </c>
      <c r="MIO17" s="120" t="s">
        <v>519</v>
      </c>
      <c r="MIP17" s="120" t="s">
        <v>519</v>
      </c>
      <c r="MIQ17" s="120" t="s">
        <v>519</v>
      </c>
      <c r="MIR17" s="120" t="s">
        <v>519</v>
      </c>
      <c r="MIS17" s="120" t="s">
        <v>519</v>
      </c>
      <c r="MIT17" s="120" t="s">
        <v>519</v>
      </c>
      <c r="MIU17" s="120" t="s">
        <v>519</v>
      </c>
      <c r="MIV17" s="120" t="s">
        <v>519</v>
      </c>
      <c r="MIW17" s="120" t="s">
        <v>519</v>
      </c>
      <c r="MIX17" s="120" t="s">
        <v>519</v>
      </c>
      <c r="MIY17" s="120" t="s">
        <v>519</v>
      </c>
      <c r="MIZ17" s="120" t="s">
        <v>519</v>
      </c>
      <c r="MJA17" s="120" t="s">
        <v>519</v>
      </c>
      <c r="MJB17" s="120" t="s">
        <v>519</v>
      </c>
      <c r="MJC17" s="120" t="s">
        <v>519</v>
      </c>
      <c r="MJD17" s="120" t="s">
        <v>519</v>
      </c>
      <c r="MJE17" s="120" t="s">
        <v>519</v>
      </c>
      <c r="MJF17" s="120" t="s">
        <v>519</v>
      </c>
      <c r="MJG17" s="120" t="s">
        <v>519</v>
      </c>
      <c r="MJH17" s="120" t="s">
        <v>519</v>
      </c>
      <c r="MJI17" s="120" t="s">
        <v>519</v>
      </c>
      <c r="MJJ17" s="120" t="s">
        <v>519</v>
      </c>
      <c r="MJK17" s="120" t="s">
        <v>519</v>
      </c>
      <c r="MJL17" s="120" t="s">
        <v>519</v>
      </c>
      <c r="MJM17" s="120" t="s">
        <v>519</v>
      </c>
      <c r="MJN17" s="120" t="s">
        <v>519</v>
      </c>
      <c r="MJO17" s="120" t="s">
        <v>519</v>
      </c>
      <c r="MJP17" s="120" t="s">
        <v>519</v>
      </c>
      <c r="MJQ17" s="120" t="s">
        <v>519</v>
      </c>
      <c r="MJR17" s="120" t="s">
        <v>519</v>
      </c>
      <c r="MJS17" s="120" t="s">
        <v>519</v>
      </c>
      <c r="MJT17" s="120" t="s">
        <v>519</v>
      </c>
      <c r="MJU17" s="120" t="s">
        <v>519</v>
      </c>
      <c r="MJV17" s="120" t="s">
        <v>519</v>
      </c>
      <c r="MJW17" s="120" t="s">
        <v>519</v>
      </c>
      <c r="MJX17" s="120" t="s">
        <v>519</v>
      </c>
      <c r="MJY17" s="120" t="s">
        <v>519</v>
      </c>
      <c r="MJZ17" s="120" t="s">
        <v>519</v>
      </c>
      <c r="MKA17" s="120" t="s">
        <v>519</v>
      </c>
      <c r="MKB17" s="120" t="s">
        <v>519</v>
      </c>
      <c r="MKC17" s="120" t="s">
        <v>519</v>
      </c>
      <c r="MKD17" s="120" t="s">
        <v>519</v>
      </c>
      <c r="MKE17" s="120" t="s">
        <v>519</v>
      </c>
      <c r="MKF17" s="120" t="s">
        <v>519</v>
      </c>
      <c r="MKG17" s="120" t="s">
        <v>519</v>
      </c>
      <c r="MKH17" s="120" t="s">
        <v>519</v>
      </c>
      <c r="MKI17" s="120" t="s">
        <v>519</v>
      </c>
      <c r="MKJ17" s="120" t="s">
        <v>519</v>
      </c>
      <c r="MKK17" s="120" t="s">
        <v>519</v>
      </c>
      <c r="MKL17" s="120" t="s">
        <v>519</v>
      </c>
      <c r="MKM17" s="120" t="s">
        <v>519</v>
      </c>
      <c r="MKN17" s="120" t="s">
        <v>519</v>
      </c>
      <c r="MKO17" s="120" t="s">
        <v>519</v>
      </c>
      <c r="MKP17" s="120" t="s">
        <v>519</v>
      </c>
      <c r="MKQ17" s="120" t="s">
        <v>519</v>
      </c>
      <c r="MKR17" s="120" t="s">
        <v>519</v>
      </c>
      <c r="MKS17" s="120" t="s">
        <v>519</v>
      </c>
      <c r="MKT17" s="120" t="s">
        <v>519</v>
      </c>
      <c r="MKU17" s="120" t="s">
        <v>519</v>
      </c>
      <c r="MKV17" s="120" t="s">
        <v>519</v>
      </c>
      <c r="MKW17" s="120" t="s">
        <v>519</v>
      </c>
      <c r="MKX17" s="120" t="s">
        <v>519</v>
      </c>
      <c r="MKY17" s="120" t="s">
        <v>519</v>
      </c>
      <c r="MKZ17" s="120" t="s">
        <v>519</v>
      </c>
      <c r="MLA17" s="120" t="s">
        <v>519</v>
      </c>
      <c r="MLB17" s="120" t="s">
        <v>519</v>
      </c>
      <c r="MLC17" s="120" t="s">
        <v>519</v>
      </c>
      <c r="MLD17" s="120" t="s">
        <v>519</v>
      </c>
      <c r="MLE17" s="120" t="s">
        <v>519</v>
      </c>
      <c r="MLF17" s="120" t="s">
        <v>519</v>
      </c>
      <c r="MLG17" s="120" t="s">
        <v>519</v>
      </c>
      <c r="MLH17" s="120" t="s">
        <v>519</v>
      </c>
      <c r="MLI17" s="120" t="s">
        <v>519</v>
      </c>
      <c r="MLJ17" s="120" t="s">
        <v>519</v>
      </c>
      <c r="MLK17" s="120" t="s">
        <v>519</v>
      </c>
      <c r="MLL17" s="120" t="s">
        <v>519</v>
      </c>
      <c r="MLM17" s="120" t="s">
        <v>519</v>
      </c>
      <c r="MLN17" s="120" t="s">
        <v>519</v>
      </c>
      <c r="MLO17" s="120" t="s">
        <v>519</v>
      </c>
      <c r="MLP17" s="120" t="s">
        <v>519</v>
      </c>
      <c r="MLQ17" s="120" t="s">
        <v>519</v>
      </c>
      <c r="MLR17" s="120" t="s">
        <v>519</v>
      </c>
      <c r="MLS17" s="120" t="s">
        <v>519</v>
      </c>
      <c r="MLT17" s="120" t="s">
        <v>519</v>
      </c>
      <c r="MLU17" s="120" t="s">
        <v>519</v>
      </c>
      <c r="MLV17" s="120" t="s">
        <v>519</v>
      </c>
      <c r="MLW17" s="120" t="s">
        <v>519</v>
      </c>
      <c r="MLX17" s="120" t="s">
        <v>519</v>
      </c>
      <c r="MLY17" s="120" t="s">
        <v>519</v>
      </c>
      <c r="MLZ17" s="120" t="s">
        <v>519</v>
      </c>
      <c r="MMA17" s="120" t="s">
        <v>519</v>
      </c>
      <c r="MMB17" s="120" t="s">
        <v>519</v>
      </c>
      <c r="MMC17" s="120" t="s">
        <v>519</v>
      </c>
      <c r="MMD17" s="120" t="s">
        <v>519</v>
      </c>
      <c r="MME17" s="120" t="s">
        <v>519</v>
      </c>
      <c r="MMF17" s="120" t="s">
        <v>519</v>
      </c>
      <c r="MMG17" s="120" t="s">
        <v>519</v>
      </c>
      <c r="MMH17" s="120" t="s">
        <v>519</v>
      </c>
      <c r="MMI17" s="120" t="s">
        <v>519</v>
      </c>
      <c r="MMJ17" s="120" t="s">
        <v>519</v>
      </c>
      <c r="MMK17" s="120" t="s">
        <v>519</v>
      </c>
      <c r="MML17" s="120" t="s">
        <v>519</v>
      </c>
      <c r="MMM17" s="120" t="s">
        <v>519</v>
      </c>
      <c r="MMN17" s="120" t="s">
        <v>519</v>
      </c>
      <c r="MMO17" s="120" t="s">
        <v>519</v>
      </c>
      <c r="MMP17" s="120" t="s">
        <v>519</v>
      </c>
      <c r="MMQ17" s="120" t="s">
        <v>519</v>
      </c>
      <c r="MMR17" s="120" t="s">
        <v>519</v>
      </c>
      <c r="MMS17" s="120" t="s">
        <v>519</v>
      </c>
      <c r="MMT17" s="120" t="s">
        <v>519</v>
      </c>
      <c r="MMU17" s="120" t="s">
        <v>519</v>
      </c>
      <c r="MMV17" s="120" t="s">
        <v>519</v>
      </c>
      <c r="MMW17" s="120" t="s">
        <v>519</v>
      </c>
      <c r="MMX17" s="120" t="s">
        <v>519</v>
      </c>
      <c r="MMY17" s="120" t="s">
        <v>519</v>
      </c>
      <c r="MMZ17" s="120" t="s">
        <v>519</v>
      </c>
      <c r="MNA17" s="120" t="s">
        <v>519</v>
      </c>
      <c r="MNB17" s="120" t="s">
        <v>519</v>
      </c>
      <c r="MNC17" s="120" t="s">
        <v>519</v>
      </c>
      <c r="MND17" s="120" t="s">
        <v>519</v>
      </c>
      <c r="MNE17" s="120" t="s">
        <v>519</v>
      </c>
      <c r="MNF17" s="120" t="s">
        <v>519</v>
      </c>
      <c r="MNG17" s="120" t="s">
        <v>519</v>
      </c>
      <c r="MNH17" s="120" t="s">
        <v>519</v>
      </c>
      <c r="MNI17" s="120" t="s">
        <v>519</v>
      </c>
      <c r="MNJ17" s="120" t="s">
        <v>519</v>
      </c>
      <c r="MNK17" s="120" t="s">
        <v>519</v>
      </c>
      <c r="MNL17" s="120" t="s">
        <v>519</v>
      </c>
      <c r="MNM17" s="120" t="s">
        <v>519</v>
      </c>
      <c r="MNN17" s="120" t="s">
        <v>519</v>
      </c>
      <c r="MNO17" s="120" t="s">
        <v>519</v>
      </c>
      <c r="MNP17" s="120" t="s">
        <v>519</v>
      </c>
      <c r="MNQ17" s="120" t="s">
        <v>519</v>
      </c>
      <c r="MNR17" s="120" t="s">
        <v>519</v>
      </c>
      <c r="MNS17" s="120" t="s">
        <v>519</v>
      </c>
      <c r="MNT17" s="120" t="s">
        <v>519</v>
      </c>
      <c r="MNU17" s="120" t="s">
        <v>519</v>
      </c>
      <c r="MNV17" s="120" t="s">
        <v>519</v>
      </c>
      <c r="MNW17" s="120" t="s">
        <v>519</v>
      </c>
      <c r="MNX17" s="120" t="s">
        <v>519</v>
      </c>
      <c r="MNY17" s="120" t="s">
        <v>519</v>
      </c>
      <c r="MNZ17" s="120" t="s">
        <v>519</v>
      </c>
      <c r="MOA17" s="120" t="s">
        <v>519</v>
      </c>
      <c r="MOB17" s="120" t="s">
        <v>519</v>
      </c>
      <c r="MOC17" s="120" t="s">
        <v>519</v>
      </c>
      <c r="MOD17" s="120" t="s">
        <v>519</v>
      </c>
      <c r="MOE17" s="120" t="s">
        <v>519</v>
      </c>
      <c r="MOF17" s="120" t="s">
        <v>519</v>
      </c>
      <c r="MOG17" s="120" t="s">
        <v>519</v>
      </c>
      <c r="MOH17" s="120" t="s">
        <v>519</v>
      </c>
      <c r="MOI17" s="120" t="s">
        <v>519</v>
      </c>
      <c r="MOJ17" s="120" t="s">
        <v>519</v>
      </c>
      <c r="MOK17" s="120" t="s">
        <v>519</v>
      </c>
      <c r="MOL17" s="120" t="s">
        <v>519</v>
      </c>
      <c r="MOM17" s="120" t="s">
        <v>519</v>
      </c>
      <c r="MON17" s="120" t="s">
        <v>519</v>
      </c>
      <c r="MOO17" s="120" t="s">
        <v>519</v>
      </c>
      <c r="MOP17" s="120" t="s">
        <v>519</v>
      </c>
      <c r="MOQ17" s="120" t="s">
        <v>519</v>
      </c>
      <c r="MOR17" s="120" t="s">
        <v>519</v>
      </c>
      <c r="MOS17" s="120" t="s">
        <v>519</v>
      </c>
      <c r="MOT17" s="120" t="s">
        <v>519</v>
      </c>
      <c r="MOU17" s="120" t="s">
        <v>519</v>
      </c>
      <c r="MOV17" s="120" t="s">
        <v>519</v>
      </c>
      <c r="MOW17" s="120" t="s">
        <v>519</v>
      </c>
      <c r="MOX17" s="120" t="s">
        <v>519</v>
      </c>
      <c r="MOY17" s="120" t="s">
        <v>519</v>
      </c>
      <c r="MOZ17" s="120" t="s">
        <v>519</v>
      </c>
      <c r="MPA17" s="120" t="s">
        <v>519</v>
      </c>
      <c r="MPB17" s="120" t="s">
        <v>519</v>
      </c>
      <c r="MPC17" s="120" t="s">
        <v>519</v>
      </c>
      <c r="MPD17" s="120" t="s">
        <v>519</v>
      </c>
      <c r="MPE17" s="120" t="s">
        <v>519</v>
      </c>
      <c r="MPF17" s="120" t="s">
        <v>519</v>
      </c>
      <c r="MPG17" s="120" t="s">
        <v>519</v>
      </c>
      <c r="MPH17" s="120" t="s">
        <v>519</v>
      </c>
      <c r="MPI17" s="120" t="s">
        <v>519</v>
      </c>
      <c r="MPJ17" s="120" t="s">
        <v>519</v>
      </c>
      <c r="MPK17" s="120" t="s">
        <v>519</v>
      </c>
      <c r="MPL17" s="120" t="s">
        <v>519</v>
      </c>
      <c r="MPM17" s="120" t="s">
        <v>519</v>
      </c>
      <c r="MPN17" s="120" t="s">
        <v>519</v>
      </c>
      <c r="MPO17" s="120" t="s">
        <v>519</v>
      </c>
      <c r="MPP17" s="120" t="s">
        <v>519</v>
      </c>
      <c r="MPQ17" s="120" t="s">
        <v>519</v>
      </c>
      <c r="MPR17" s="120" t="s">
        <v>519</v>
      </c>
      <c r="MPS17" s="120" t="s">
        <v>519</v>
      </c>
      <c r="MPT17" s="120" t="s">
        <v>519</v>
      </c>
      <c r="MPU17" s="120" t="s">
        <v>519</v>
      </c>
      <c r="MPV17" s="120" t="s">
        <v>519</v>
      </c>
      <c r="MPW17" s="120" t="s">
        <v>519</v>
      </c>
      <c r="MPX17" s="120" t="s">
        <v>519</v>
      </c>
      <c r="MPY17" s="120" t="s">
        <v>519</v>
      </c>
      <c r="MPZ17" s="120" t="s">
        <v>519</v>
      </c>
      <c r="MQA17" s="120" t="s">
        <v>519</v>
      </c>
      <c r="MQB17" s="120" t="s">
        <v>519</v>
      </c>
      <c r="MQC17" s="120" t="s">
        <v>519</v>
      </c>
      <c r="MQD17" s="120" t="s">
        <v>519</v>
      </c>
      <c r="MQE17" s="120" t="s">
        <v>519</v>
      </c>
      <c r="MQF17" s="120" t="s">
        <v>519</v>
      </c>
      <c r="MQG17" s="120" t="s">
        <v>519</v>
      </c>
      <c r="MQH17" s="120" t="s">
        <v>519</v>
      </c>
      <c r="MQI17" s="120" t="s">
        <v>519</v>
      </c>
      <c r="MQJ17" s="120" t="s">
        <v>519</v>
      </c>
      <c r="MQK17" s="120" t="s">
        <v>519</v>
      </c>
      <c r="MQL17" s="120" t="s">
        <v>519</v>
      </c>
      <c r="MQM17" s="120" t="s">
        <v>519</v>
      </c>
      <c r="MQN17" s="120" t="s">
        <v>519</v>
      </c>
      <c r="MQO17" s="120" t="s">
        <v>519</v>
      </c>
      <c r="MQP17" s="120" t="s">
        <v>519</v>
      </c>
      <c r="MQQ17" s="120" t="s">
        <v>519</v>
      </c>
      <c r="MQR17" s="120" t="s">
        <v>519</v>
      </c>
      <c r="MQS17" s="120" t="s">
        <v>519</v>
      </c>
      <c r="MQT17" s="120" t="s">
        <v>519</v>
      </c>
      <c r="MQU17" s="120" t="s">
        <v>519</v>
      </c>
      <c r="MQV17" s="120" t="s">
        <v>519</v>
      </c>
      <c r="MQW17" s="120" t="s">
        <v>519</v>
      </c>
      <c r="MQX17" s="120" t="s">
        <v>519</v>
      </c>
      <c r="MQY17" s="120" t="s">
        <v>519</v>
      </c>
      <c r="MQZ17" s="120" t="s">
        <v>519</v>
      </c>
      <c r="MRA17" s="120" t="s">
        <v>519</v>
      </c>
      <c r="MRB17" s="120" t="s">
        <v>519</v>
      </c>
      <c r="MRC17" s="120" t="s">
        <v>519</v>
      </c>
      <c r="MRD17" s="120" t="s">
        <v>519</v>
      </c>
      <c r="MRE17" s="120" t="s">
        <v>519</v>
      </c>
      <c r="MRF17" s="120" t="s">
        <v>519</v>
      </c>
      <c r="MRG17" s="120" t="s">
        <v>519</v>
      </c>
      <c r="MRH17" s="120" t="s">
        <v>519</v>
      </c>
      <c r="MRI17" s="120" t="s">
        <v>519</v>
      </c>
      <c r="MRJ17" s="120" t="s">
        <v>519</v>
      </c>
      <c r="MRK17" s="120" t="s">
        <v>519</v>
      </c>
      <c r="MRL17" s="120" t="s">
        <v>519</v>
      </c>
      <c r="MRM17" s="120" t="s">
        <v>519</v>
      </c>
      <c r="MRN17" s="120" t="s">
        <v>519</v>
      </c>
      <c r="MRO17" s="120" t="s">
        <v>519</v>
      </c>
      <c r="MRP17" s="120" t="s">
        <v>519</v>
      </c>
      <c r="MRQ17" s="120" t="s">
        <v>519</v>
      </c>
      <c r="MRR17" s="120" t="s">
        <v>519</v>
      </c>
      <c r="MRS17" s="120" t="s">
        <v>519</v>
      </c>
      <c r="MRT17" s="120" t="s">
        <v>519</v>
      </c>
      <c r="MRU17" s="120" t="s">
        <v>519</v>
      </c>
      <c r="MRV17" s="120" t="s">
        <v>519</v>
      </c>
      <c r="MRW17" s="120" t="s">
        <v>519</v>
      </c>
      <c r="MRX17" s="120" t="s">
        <v>519</v>
      </c>
      <c r="MRY17" s="120" t="s">
        <v>519</v>
      </c>
      <c r="MRZ17" s="120" t="s">
        <v>519</v>
      </c>
      <c r="MSA17" s="120" t="s">
        <v>519</v>
      </c>
      <c r="MSB17" s="120" t="s">
        <v>519</v>
      </c>
      <c r="MSC17" s="120" t="s">
        <v>519</v>
      </c>
      <c r="MSD17" s="120" t="s">
        <v>519</v>
      </c>
      <c r="MSE17" s="120" t="s">
        <v>519</v>
      </c>
      <c r="MSF17" s="120" t="s">
        <v>519</v>
      </c>
      <c r="MSG17" s="120" t="s">
        <v>519</v>
      </c>
      <c r="MSH17" s="120" t="s">
        <v>519</v>
      </c>
      <c r="MSI17" s="120" t="s">
        <v>519</v>
      </c>
      <c r="MSJ17" s="120" t="s">
        <v>519</v>
      </c>
      <c r="MSK17" s="120" t="s">
        <v>519</v>
      </c>
      <c r="MSL17" s="120" t="s">
        <v>519</v>
      </c>
      <c r="MSM17" s="120" t="s">
        <v>519</v>
      </c>
      <c r="MSN17" s="120" t="s">
        <v>519</v>
      </c>
      <c r="MSO17" s="120" t="s">
        <v>519</v>
      </c>
      <c r="MSP17" s="120" t="s">
        <v>519</v>
      </c>
      <c r="MSQ17" s="120" t="s">
        <v>519</v>
      </c>
      <c r="MSR17" s="120" t="s">
        <v>519</v>
      </c>
      <c r="MSS17" s="120" t="s">
        <v>519</v>
      </c>
      <c r="MST17" s="120" t="s">
        <v>519</v>
      </c>
      <c r="MSU17" s="120" t="s">
        <v>519</v>
      </c>
      <c r="MSV17" s="120" t="s">
        <v>519</v>
      </c>
      <c r="MSW17" s="120" t="s">
        <v>519</v>
      </c>
      <c r="MSX17" s="120" t="s">
        <v>519</v>
      </c>
      <c r="MSY17" s="120" t="s">
        <v>519</v>
      </c>
      <c r="MSZ17" s="120" t="s">
        <v>519</v>
      </c>
      <c r="MTA17" s="120" t="s">
        <v>519</v>
      </c>
      <c r="MTB17" s="120" t="s">
        <v>519</v>
      </c>
      <c r="MTC17" s="120" t="s">
        <v>519</v>
      </c>
      <c r="MTD17" s="120" t="s">
        <v>519</v>
      </c>
      <c r="MTE17" s="120" t="s">
        <v>519</v>
      </c>
      <c r="MTF17" s="120" t="s">
        <v>519</v>
      </c>
      <c r="MTG17" s="120" t="s">
        <v>519</v>
      </c>
      <c r="MTH17" s="120" t="s">
        <v>519</v>
      </c>
      <c r="MTI17" s="120" t="s">
        <v>519</v>
      </c>
      <c r="MTJ17" s="120" t="s">
        <v>519</v>
      </c>
      <c r="MTK17" s="120" t="s">
        <v>519</v>
      </c>
      <c r="MTL17" s="120" t="s">
        <v>519</v>
      </c>
      <c r="MTM17" s="120" t="s">
        <v>519</v>
      </c>
      <c r="MTN17" s="120" t="s">
        <v>519</v>
      </c>
      <c r="MTO17" s="120" t="s">
        <v>519</v>
      </c>
      <c r="MTP17" s="120" t="s">
        <v>519</v>
      </c>
      <c r="MTQ17" s="120" t="s">
        <v>519</v>
      </c>
      <c r="MTR17" s="120" t="s">
        <v>519</v>
      </c>
      <c r="MTS17" s="120" t="s">
        <v>519</v>
      </c>
      <c r="MTT17" s="120" t="s">
        <v>519</v>
      </c>
      <c r="MTU17" s="120" t="s">
        <v>519</v>
      </c>
      <c r="MTV17" s="120" t="s">
        <v>519</v>
      </c>
      <c r="MTW17" s="120" t="s">
        <v>519</v>
      </c>
      <c r="MTX17" s="120" t="s">
        <v>519</v>
      </c>
      <c r="MTY17" s="120" t="s">
        <v>519</v>
      </c>
      <c r="MTZ17" s="120" t="s">
        <v>519</v>
      </c>
      <c r="MUA17" s="120" t="s">
        <v>519</v>
      </c>
      <c r="MUB17" s="120" t="s">
        <v>519</v>
      </c>
      <c r="MUC17" s="120" t="s">
        <v>519</v>
      </c>
      <c r="MUD17" s="120" t="s">
        <v>519</v>
      </c>
      <c r="MUE17" s="120" t="s">
        <v>519</v>
      </c>
      <c r="MUF17" s="120" t="s">
        <v>519</v>
      </c>
      <c r="MUG17" s="120" t="s">
        <v>519</v>
      </c>
      <c r="MUH17" s="120" t="s">
        <v>519</v>
      </c>
      <c r="MUI17" s="120" t="s">
        <v>519</v>
      </c>
      <c r="MUJ17" s="120" t="s">
        <v>519</v>
      </c>
      <c r="MUK17" s="120" t="s">
        <v>519</v>
      </c>
      <c r="MUL17" s="120" t="s">
        <v>519</v>
      </c>
      <c r="MUM17" s="120" t="s">
        <v>519</v>
      </c>
      <c r="MUN17" s="120" t="s">
        <v>519</v>
      </c>
      <c r="MUO17" s="120" t="s">
        <v>519</v>
      </c>
      <c r="MUP17" s="120" t="s">
        <v>519</v>
      </c>
      <c r="MUQ17" s="120" t="s">
        <v>519</v>
      </c>
      <c r="MUR17" s="120" t="s">
        <v>519</v>
      </c>
      <c r="MUS17" s="120" t="s">
        <v>519</v>
      </c>
      <c r="MUT17" s="120" t="s">
        <v>519</v>
      </c>
      <c r="MUU17" s="120" t="s">
        <v>519</v>
      </c>
      <c r="MUV17" s="120" t="s">
        <v>519</v>
      </c>
      <c r="MUW17" s="120" t="s">
        <v>519</v>
      </c>
      <c r="MUX17" s="120" t="s">
        <v>519</v>
      </c>
      <c r="MUY17" s="120" t="s">
        <v>519</v>
      </c>
      <c r="MUZ17" s="120" t="s">
        <v>519</v>
      </c>
      <c r="MVA17" s="120" t="s">
        <v>519</v>
      </c>
      <c r="MVB17" s="120" t="s">
        <v>519</v>
      </c>
      <c r="MVC17" s="120" t="s">
        <v>519</v>
      </c>
      <c r="MVD17" s="120" t="s">
        <v>519</v>
      </c>
      <c r="MVE17" s="120" t="s">
        <v>519</v>
      </c>
      <c r="MVF17" s="120" t="s">
        <v>519</v>
      </c>
      <c r="MVG17" s="120" t="s">
        <v>519</v>
      </c>
      <c r="MVH17" s="120" t="s">
        <v>519</v>
      </c>
      <c r="MVI17" s="120" t="s">
        <v>519</v>
      </c>
      <c r="MVJ17" s="120" t="s">
        <v>519</v>
      </c>
      <c r="MVK17" s="120" t="s">
        <v>519</v>
      </c>
      <c r="MVL17" s="120" t="s">
        <v>519</v>
      </c>
      <c r="MVM17" s="120" t="s">
        <v>519</v>
      </c>
      <c r="MVN17" s="120" t="s">
        <v>519</v>
      </c>
      <c r="MVO17" s="120" t="s">
        <v>519</v>
      </c>
      <c r="MVP17" s="120" t="s">
        <v>519</v>
      </c>
      <c r="MVQ17" s="120" t="s">
        <v>519</v>
      </c>
      <c r="MVR17" s="120" t="s">
        <v>519</v>
      </c>
      <c r="MVS17" s="120" t="s">
        <v>519</v>
      </c>
      <c r="MVT17" s="120" t="s">
        <v>519</v>
      </c>
      <c r="MVU17" s="120" t="s">
        <v>519</v>
      </c>
      <c r="MVV17" s="120" t="s">
        <v>519</v>
      </c>
      <c r="MVW17" s="120" t="s">
        <v>519</v>
      </c>
      <c r="MVX17" s="120" t="s">
        <v>519</v>
      </c>
      <c r="MVY17" s="120" t="s">
        <v>519</v>
      </c>
      <c r="MVZ17" s="120" t="s">
        <v>519</v>
      </c>
      <c r="MWA17" s="120" t="s">
        <v>519</v>
      </c>
      <c r="MWB17" s="120" t="s">
        <v>519</v>
      </c>
      <c r="MWC17" s="120" t="s">
        <v>519</v>
      </c>
      <c r="MWD17" s="120" t="s">
        <v>519</v>
      </c>
      <c r="MWE17" s="120" t="s">
        <v>519</v>
      </c>
      <c r="MWF17" s="120" t="s">
        <v>519</v>
      </c>
      <c r="MWG17" s="120" t="s">
        <v>519</v>
      </c>
      <c r="MWH17" s="120" t="s">
        <v>519</v>
      </c>
      <c r="MWI17" s="120" t="s">
        <v>519</v>
      </c>
      <c r="MWJ17" s="120" t="s">
        <v>519</v>
      </c>
      <c r="MWK17" s="120" t="s">
        <v>519</v>
      </c>
      <c r="MWL17" s="120" t="s">
        <v>519</v>
      </c>
      <c r="MWM17" s="120" t="s">
        <v>519</v>
      </c>
      <c r="MWN17" s="120" t="s">
        <v>519</v>
      </c>
      <c r="MWO17" s="120" t="s">
        <v>519</v>
      </c>
      <c r="MWP17" s="120" t="s">
        <v>519</v>
      </c>
      <c r="MWQ17" s="120" t="s">
        <v>519</v>
      </c>
      <c r="MWR17" s="120" t="s">
        <v>519</v>
      </c>
      <c r="MWS17" s="120" t="s">
        <v>519</v>
      </c>
      <c r="MWT17" s="120" t="s">
        <v>519</v>
      </c>
      <c r="MWU17" s="120" t="s">
        <v>519</v>
      </c>
      <c r="MWV17" s="120" t="s">
        <v>519</v>
      </c>
      <c r="MWW17" s="120" t="s">
        <v>519</v>
      </c>
      <c r="MWX17" s="120" t="s">
        <v>519</v>
      </c>
      <c r="MWY17" s="120" t="s">
        <v>519</v>
      </c>
      <c r="MWZ17" s="120" t="s">
        <v>519</v>
      </c>
      <c r="MXA17" s="120" t="s">
        <v>519</v>
      </c>
      <c r="MXB17" s="120" t="s">
        <v>519</v>
      </c>
      <c r="MXC17" s="120" t="s">
        <v>519</v>
      </c>
      <c r="MXD17" s="120" t="s">
        <v>519</v>
      </c>
      <c r="MXE17" s="120" t="s">
        <v>519</v>
      </c>
      <c r="MXF17" s="120" t="s">
        <v>519</v>
      </c>
      <c r="MXG17" s="120" t="s">
        <v>519</v>
      </c>
      <c r="MXH17" s="120" t="s">
        <v>519</v>
      </c>
      <c r="MXI17" s="120" t="s">
        <v>519</v>
      </c>
      <c r="MXJ17" s="120" t="s">
        <v>519</v>
      </c>
      <c r="MXK17" s="120" t="s">
        <v>519</v>
      </c>
      <c r="MXL17" s="120" t="s">
        <v>519</v>
      </c>
      <c r="MXM17" s="120" t="s">
        <v>519</v>
      </c>
      <c r="MXN17" s="120" t="s">
        <v>519</v>
      </c>
      <c r="MXO17" s="120" t="s">
        <v>519</v>
      </c>
      <c r="MXP17" s="120" t="s">
        <v>519</v>
      </c>
      <c r="MXQ17" s="120" t="s">
        <v>519</v>
      </c>
      <c r="MXR17" s="120" t="s">
        <v>519</v>
      </c>
      <c r="MXS17" s="120" t="s">
        <v>519</v>
      </c>
      <c r="MXT17" s="120" t="s">
        <v>519</v>
      </c>
      <c r="MXU17" s="120" t="s">
        <v>519</v>
      </c>
      <c r="MXV17" s="120" t="s">
        <v>519</v>
      </c>
      <c r="MXW17" s="120" t="s">
        <v>519</v>
      </c>
      <c r="MXX17" s="120" t="s">
        <v>519</v>
      </c>
      <c r="MXY17" s="120" t="s">
        <v>519</v>
      </c>
      <c r="MXZ17" s="120" t="s">
        <v>519</v>
      </c>
      <c r="MYA17" s="120" t="s">
        <v>519</v>
      </c>
      <c r="MYB17" s="120" t="s">
        <v>519</v>
      </c>
      <c r="MYC17" s="120" t="s">
        <v>519</v>
      </c>
      <c r="MYD17" s="120" t="s">
        <v>519</v>
      </c>
      <c r="MYE17" s="120" t="s">
        <v>519</v>
      </c>
      <c r="MYF17" s="120" t="s">
        <v>519</v>
      </c>
      <c r="MYG17" s="120" t="s">
        <v>519</v>
      </c>
      <c r="MYH17" s="120" t="s">
        <v>519</v>
      </c>
      <c r="MYI17" s="120" t="s">
        <v>519</v>
      </c>
      <c r="MYJ17" s="120" t="s">
        <v>519</v>
      </c>
      <c r="MYK17" s="120" t="s">
        <v>519</v>
      </c>
      <c r="MYL17" s="120" t="s">
        <v>519</v>
      </c>
      <c r="MYM17" s="120" t="s">
        <v>519</v>
      </c>
      <c r="MYN17" s="120" t="s">
        <v>519</v>
      </c>
      <c r="MYO17" s="120" t="s">
        <v>519</v>
      </c>
      <c r="MYP17" s="120" t="s">
        <v>519</v>
      </c>
      <c r="MYQ17" s="120" t="s">
        <v>519</v>
      </c>
      <c r="MYR17" s="120" t="s">
        <v>519</v>
      </c>
      <c r="MYS17" s="120" t="s">
        <v>519</v>
      </c>
      <c r="MYT17" s="120" t="s">
        <v>519</v>
      </c>
      <c r="MYU17" s="120" t="s">
        <v>519</v>
      </c>
      <c r="MYV17" s="120" t="s">
        <v>519</v>
      </c>
      <c r="MYW17" s="120" t="s">
        <v>519</v>
      </c>
      <c r="MYX17" s="120" t="s">
        <v>519</v>
      </c>
      <c r="MYY17" s="120" t="s">
        <v>519</v>
      </c>
      <c r="MYZ17" s="120" t="s">
        <v>519</v>
      </c>
      <c r="MZA17" s="120" t="s">
        <v>519</v>
      </c>
      <c r="MZB17" s="120" t="s">
        <v>519</v>
      </c>
      <c r="MZC17" s="120" t="s">
        <v>519</v>
      </c>
      <c r="MZD17" s="120" t="s">
        <v>519</v>
      </c>
      <c r="MZE17" s="120" t="s">
        <v>519</v>
      </c>
      <c r="MZF17" s="120" t="s">
        <v>519</v>
      </c>
      <c r="MZG17" s="120" t="s">
        <v>519</v>
      </c>
      <c r="MZH17" s="120" t="s">
        <v>519</v>
      </c>
      <c r="MZI17" s="120" t="s">
        <v>519</v>
      </c>
      <c r="MZJ17" s="120" t="s">
        <v>519</v>
      </c>
      <c r="MZK17" s="120" t="s">
        <v>519</v>
      </c>
      <c r="MZL17" s="120" t="s">
        <v>519</v>
      </c>
      <c r="MZM17" s="120" t="s">
        <v>519</v>
      </c>
      <c r="MZN17" s="120" t="s">
        <v>519</v>
      </c>
      <c r="MZO17" s="120" t="s">
        <v>519</v>
      </c>
      <c r="MZP17" s="120" t="s">
        <v>519</v>
      </c>
      <c r="MZQ17" s="120" t="s">
        <v>519</v>
      </c>
      <c r="MZR17" s="120" t="s">
        <v>519</v>
      </c>
      <c r="MZS17" s="120" t="s">
        <v>519</v>
      </c>
      <c r="MZT17" s="120" t="s">
        <v>519</v>
      </c>
      <c r="MZU17" s="120" t="s">
        <v>519</v>
      </c>
      <c r="MZV17" s="120" t="s">
        <v>519</v>
      </c>
      <c r="MZW17" s="120" t="s">
        <v>519</v>
      </c>
      <c r="MZX17" s="120" t="s">
        <v>519</v>
      </c>
      <c r="MZY17" s="120" t="s">
        <v>519</v>
      </c>
      <c r="MZZ17" s="120" t="s">
        <v>519</v>
      </c>
      <c r="NAA17" s="120" t="s">
        <v>519</v>
      </c>
      <c r="NAB17" s="120" t="s">
        <v>519</v>
      </c>
      <c r="NAC17" s="120" t="s">
        <v>519</v>
      </c>
      <c r="NAD17" s="120" t="s">
        <v>519</v>
      </c>
      <c r="NAE17" s="120" t="s">
        <v>519</v>
      </c>
      <c r="NAF17" s="120" t="s">
        <v>519</v>
      </c>
      <c r="NAG17" s="120" t="s">
        <v>519</v>
      </c>
      <c r="NAH17" s="120" t="s">
        <v>519</v>
      </c>
      <c r="NAI17" s="120" t="s">
        <v>519</v>
      </c>
      <c r="NAJ17" s="120" t="s">
        <v>519</v>
      </c>
      <c r="NAK17" s="120" t="s">
        <v>519</v>
      </c>
      <c r="NAL17" s="120" t="s">
        <v>519</v>
      </c>
      <c r="NAM17" s="120" t="s">
        <v>519</v>
      </c>
      <c r="NAN17" s="120" t="s">
        <v>519</v>
      </c>
      <c r="NAO17" s="120" t="s">
        <v>519</v>
      </c>
      <c r="NAP17" s="120" t="s">
        <v>519</v>
      </c>
      <c r="NAQ17" s="120" t="s">
        <v>519</v>
      </c>
      <c r="NAR17" s="120" t="s">
        <v>519</v>
      </c>
      <c r="NAS17" s="120" t="s">
        <v>519</v>
      </c>
      <c r="NAT17" s="120" t="s">
        <v>519</v>
      </c>
      <c r="NAU17" s="120" t="s">
        <v>519</v>
      </c>
      <c r="NAV17" s="120" t="s">
        <v>519</v>
      </c>
      <c r="NAW17" s="120" t="s">
        <v>519</v>
      </c>
      <c r="NAX17" s="120" t="s">
        <v>519</v>
      </c>
      <c r="NAY17" s="120" t="s">
        <v>519</v>
      </c>
      <c r="NAZ17" s="120" t="s">
        <v>519</v>
      </c>
      <c r="NBA17" s="120" t="s">
        <v>519</v>
      </c>
      <c r="NBB17" s="120" t="s">
        <v>519</v>
      </c>
      <c r="NBC17" s="120" t="s">
        <v>519</v>
      </c>
      <c r="NBD17" s="120" t="s">
        <v>519</v>
      </c>
      <c r="NBE17" s="120" t="s">
        <v>519</v>
      </c>
      <c r="NBF17" s="120" t="s">
        <v>519</v>
      </c>
      <c r="NBG17" s="120" t="s">
        <v>519</v>
      </c>
      <c r="NBH17" s="120" t="s">
        <v>519</v>
      </c>
      <c r="NBI17" s="120" t="s">
        <v>519</v>
      </c>
      <c r="NBJ17" s="120" t="s">
        <v>519</v>
      </c>
      <c r="NBK17" s="120" t="s">
        <v>519</v>
      </c>
      <c r="NBL17" s="120" t="s">
        <v>519</v>
      </c>
      <c r="NBM17" s="120" t="s">
        <v>519</v>
      </c>
      <c r="NBN17" s="120" t="s">
        <v>519</v>
      </c>
      <c r="NBO17" s="120" t="s">
        <v>519</v>
      </c>
      <c r="NBP17" s="120" t="s">
        <v>519</v>
      </c>
      <c r="NBQ17" s="120" t="s">
        <v>519</v>
      </c>
      <c r="NBR17" s="120" t="s">
        <v>519</v>
      </c>
      <c r="NBS17" s="120" t="s">
        <v>519</v>
      </c>
      <c r="NBT17" s="120" t="s">
        <v>519</v>
      </c>
      <c r="NBU17" s="120" t="s">
        <v>519</v>
      </c>
      <c r="NBV17" s="120" t="s">
        <v>519</v>
      </c>
      <c r="NBW17" s="120" t="s">
        <v>519</v>
      </c>
      <c r="NBX17" s="120" t="s">
        <v>519</v>
      </c>
      <c r="NBY17" s="120" t="s">
        <v>519</v>
      </c>
      <c r="NBZ17" s="120" t="s">
        <v>519</v>
      </c>
      <c r="NCA17" s="120" t="s">
        <v>519</v>
      </c>
      <c r="NCB17" s="120" t="s">
        <v>519</v>
      </c>
      <c r="NCC17" s="120" t="s">
        <v>519</v>
      </c>
      <c r="NCD17" s="120" t="s">
        <v>519</v>
      </c>
      <c r="NCE17" s="120" t="s">
        <v>519</v>
      </c>
      <c r="NCF17" s="120" t="s">
        <v>519</v>
      </c>
      <c r="NCG17" s="120" t="s">
        <v>519</v>
      </c>
      <c r="NCH17" s="120" t="s">
        <v>519</v>
      </c>
      <c r="NCI17" s="120" t="s">
        <v>519</v>
      </c>
      <c r="NCJ17" s="120" t="s">
        <v>519</v>
      </c>
      <c r="NCK17" s="120" t="s">
        <v>519</v>
      </c>
      <c r="NCL17" s="120" t="s">
        <v>519</v>
      </c>
      <c r="NCM17" s="120" t="s">
        <v>519</v>
      </c>
      <c r="NCN17" s="120" t="s">
        <v>519</v>
      </c>
      <c r="NCO17" s="120" t="s">
        <v>519</v>
      </c>
      <c r="NCP17" s="120" t="s">
        <v>519</v>
      </c>
      <c r="NCQ17" s="120" t="s">
        <v>519</v>
      </c>
      <c r="NCR17" s="120" t="s">
        <v>519</v>
      </c>
      <c r="NCS17" s="120" t="s">
        <v>519</v>
      </c>
      <c r="NCT17" s="120" t="s">
        <v>519</v>
      </c>
      <c r="NCU17" s="120" t="s">
        <v>519</v>
      </c>
      <c r="NCV17" s="120" t="s">
        <v>519</v>
      </c>
      <c r="NCW17" s="120" t="s">
        <v>519</v>
      </c>
      <c r="NCX17" s="120" t="s">
        <v>519</v>
      </c>
      <c r="NCY17" s="120" t="s">
        <v>519</v>
      </c>
      <c r="NCZ17" s="120" t="s">
        <v>519</v>
      </c>
      <c r="NDA17" s="120" t="s">
        <v>519</v>
      </c>
      <c r="NDB17" s="120" t="s">
        <v>519</v>
      </c>
      <c r="NDC17" s="120" t="s">
        <v>519</v>
      </c>
      <c r="NDD17" s="120" t="s">
        <v>519</v>
      </c>
      <c r="NDE17" s="120" t="s">
        <v>519</v>
      </c>
      <c r="NDF17" s="120" t="s">
        <v>519</v>
      </c>
      <c r="NDG17" s="120" t="s">
        <v>519</v>
      </c>
      <c r="NDH17" s="120" t="s">
        <v>519</v>
      </c>
      <c r="NDI17" s="120" t="s">
        <v>519</v>
      </c>
      <c r="NDJ17" s="120" t="s">
        <v>519</v>
      </c>
      <c r="NDK17" s="120" t="s">
        <v>519</v>
      </c>
      <c r="NDL17" s="120" t="s">
        <v>519</v>
      </c>
      <c r="NDM17" s="120" t="s">
        <v>519</v>
      </c>
      <c r="NDN17" s="120" t="s">
        <v>519</v>
      </c>
      <c r="NDO17" s="120" t="s">
        <v>519</v>
      </c>
      <c r="NDP17" s="120" t="s">
        <v>519</v>
      </c>
      <c r="NDQ17" s="120" t="s">
        <v>519</v>
      </c>
      <c r="NDR17" s="120" t="s">
        <v>519</v>
      </c>
      <c r="NDS17" s="120" t="s">
        <v>519</v>
      </c>
      <c r="NDT17" s="120" t="s">
        <v>519</v>
      </c>
      <c r="NDU17" s="120" t="s">
        <v>519</v>
      </c>
      <c r="NDV17" s="120" t="s">
        <v>519</v>
      </c>
      <c r="NDW17" s="120" t="s">
        <v>519</v>
      </c>
      <c r="NDX17" s="120" t="s">
        <v>519</v>
      </c>
      <c r="NDY17" s="120" t="s">
        <v>519</v>
      </c>
      <c r="NDZ17" s="120" t="s">
        <v>519</v>
      </c>
      <c r="NEA17" s="120" t="s">
        <v>519</v>
      </c>
      <c r="NEB17" s="120" t="s">
        <v>519</v>
      </c>
      <c r="NEC17" s="120" t="s">
        <v>519</v>
      </c>
      <c r="NED17" s="120" t="s">
        <v>519</v>
      </c>
      <c r="NEE17" s="120" t="s">
        <v>519</v>
      </c>
      <c r="NEF17" s="120" t="s">
        <v>519</v>
      </c>
      <c r="NEG17" s="120" t="s">
        <v>519</v>
      </c>
      <c r="NEH17" s="120" t="s">
        <v>519</v>
      </c>
      <c r="NEI17" s="120" t="s">
        <v>519</v>
      </c>
      <c r="NEJ17" s="120" t="s">
        <v>519</v>
      </c>
      <c r="NEK17" s="120" t="s">
        <v>519</v>
      </c>
      <c r="NEL17" s="120" t="s">
        <v>519</v>
      </c>
      <c r="NEM17" s="120" t="s">
        <v>519</v>
      </c>
      <c r="NEN17" s="120" t="s">
        <v>519</v>
      </c>
      <c r="NEO17" s="120" t="s">
        <v>519</v>
      </c>
      <c r="NEP17" s="120" t="s">
        <v>519</v>
      </c>
      <c r="NEQ17" s="120" t="s">
        <v>519</v>
      </c>
      <c r="NER17" s="120" t="s">
        <v>519</v>
      </c>
      <c r="NES17" s="120" t="s">
        <v>519</v>
      </c>
      <c r="NET17" s="120" t="s">
        <v>519</v>
      </c>
      <c r="NEU17" s="120" t="s">
        <v>519</v>
      </c>
      <c r="NEV17" s="120" t="s">
        <v>519</v>
      </c>
      <c r="NEW17" s="120" t="s">
        <v>519</v>
      </c>
      <c r="NEX17" s="120" t="s">
        <v>519</v>
      </c>
      <c r="NEY17" s="120" t="s">
        <v>519</v>
      </c>
      <c r="NEZ17" s="120" t="s">
        <v>519</v>
      </c>
      <c r="NFA17" s="120" t="s">
        <v>519</v>
      </c>
      <c r="NFB17" s="120" t="s">
        <v>519</v>
      </c>
      <c r="NFC17" s="120" t="s">
        <v>519</v>
      </c>
      <c r="NFD17" s="120" t="s">
        <v>519</v>
      </c>
      <c r="NFE17" s="120" t="s">
        <v>519</v>
      </c>
      <c r="NFF17" s="120" t="s">
        <v>519</v>
      </c>
      <c r="NFG17" s="120" t="s">
        <v>519</v>
      </c>
      <c r="NFH17" s="120" t="s">
        <v>519</v>
      </c>
      <c r="NFI17" s="120" t="s">
        <v>519</v>
      </c>
      <c r="NFJ17" s="120" t="s">
        <v>519</v>
      </c>
      <c r="NFK17" s="120" t="s">
        <v>519</v>
      </c>
      <c r="NFL17" s="120" t="s">
        <v>519</v>
      </c>
      <c r="NFM17" s="120" t="s">
        <v>519</v>
      </c>
      <c r="NFN17" s="120" t="s">
        <v>519</v>
      </c>
      <c r="NFO17" s="120" t="s">
        <v>519</v>
      </c>
      <c r="NFP17" s="120" t="s">
        <v>519</v>
      </c>
      <c r="NFQ17" s="120" t="s">
        <v>519</v>
      </c>
      <c r="NFR17" s="120" t="s">
        <v>519</v>
      </c>
      <c r="NFS17" s="120" t="s">
        <v>519</v>
      </c>
      <c r="NFT17" s="120" t="s">
        <v>519</v>
      </c>
      <c r="NFU17" s="120" t="s">
        <v>519</v>
      </c>
      <c r="NFV17" s="120" t="s">
        <v>519</v>
      </c>
      <c r="NFW17" s="120" t="s">
        <v>519</v>
      </c>
      <c r="NFX17" s="120" t="s">
        <v>519</v>
      </c>
      <c r="NFY17" s="120" t="s">
        <v>519</v>
      </c>
      <c r="NFZ17" s="120" t="s">
        <v>519</v>
      </c>
      <c r="NGA17" s="120" t="s">
        <v>519</v>
      </c>
      <c r="NGB17" s="120" t="s">
        <v>519</v>
      </c>
      <c r="NGC17" s="120" t="s">
        <v>519</v>
      </c>
      <c r="NGD17" s="120" t="s">
        <v>519</v>
      </c>
      <c r="NGE17" s="120" t="s">
        <v>519</v>
      </c>
      <c r="NGF17" s="120" t="s">
        <v>519</v>
      </c>
      <c r="NGG17" s="120" t="s">
        <v>519</v>
      </c>
      <c r="NGH17" s="120" t="s">
        <v>519</v>
      </c>
      <c r="NGI17" s="120" t="s">
        <v>519</v>
      </c>
      <c r="NGJ17" s="120" t="s">
        <v>519</v>
      </c>
      <c r="NGK17" s="120" t="s">
        <v>519</v>
      </c>
      <c r="NGL17" s="120" t="s">
        <v>519</v>
      </c>
      <c r="NGM17" s="120" t="s">
        <v>519</v>
      </c>
      <c r="NGN17" s="120" t="s">
        <v>519</v>
      </c>
      <c r="NGO17" s="120" t="s">
        <v>519</v>
      </c>
      <c r="NGP17" s="120" t="s">
        <v>519</v>
      </c>
      <c r="NGQ17" s="120" t="s">
        <v>519</v>
      </c>
      <c r="NGR17" s="120" t="s">
        <v>519</v>
      </c>
      <c r="NGS17" s="120" t="s">
        <v>519</v>
      </c>
      <c r="NGT17" s="120" t="s">
        <v>519</v>
      </c>
      <c r="NGU17" s="120" t="s">
        <v>519</v>
      </c>
      <c r="NGV17" s="120" t="s">
        <v>519</v>
      </c>
      <c r="NGW17" s="120" t="s">
        <v>519</v>
      </c>
      <c r="NGX17" s="120" t="s">
        <v>519</v>
      </c>
      <c r="NGY17" s="120" t="s">
        <v>519</v>
      </c>
      <c r="NGZ17" s="120" t="s">
        <v>519</v>
      </c>
      <c r="NHA17" s="120" t="s">
        <v>519</v>
      </c>
      <c r="NHB17" s="120" t="s">
        <v>519</v>
      </c>
      <c r="NHC17" s="120" t="s">
        <v>519</v>
      </c>
      <c r="NHD17" s="120" t="s">
        <v>519</v>
      </c>
      <c r="NHE17" s="120" t="s">
        <v>519</v>
      </c>
      <c r="NHF17" s="120" t="s">
        <v>519</v>
      </c>
      <c r="NHG17" s="120" t="s">
        <v>519</v>
      </c>
      <c r="NHH17" s="120" t="s">
        <v>519</v>
      </c>
      <c r="NHI17" s="120" t="s">
        <v>519</v>
      </c>
      <c r="NHJ17" s="120" t="s">
        <v>519</v>
      </c>
      <c r="NHK17" s="120" t="s">
        <v>519</v>
      </c>
      <c r="NHL17" s="120" t="s">
        <v>519</v>
      </c>
      <c r="NHM17" s="120" t="s">
        <v>519</v>
      </c>
      <c r="NHN17" s="120" t="s">
        <v>519</v>
      </c>
      <c r="NHO17" s="120" t="s">
        <v>519</v>
      </c>
      <c r="NHP17" s="120" t="s">
        <v>519</v>
      </c>
      <c r="NHQ17" s="120" t="s">
        <v>519</v>
      </c>
      <c r="NHR17" s="120" t="s">
        <v>519</v>
      </c>
      <c r="NHS17" s="120" t="s">
        <v>519</v>
      </c>
      <c r="NHT17" s="120" t="s">
        <v>519</v>
      </c>
      <c r="NHU17" s="120" t="s">
        <v>519</v>
      </c>
      <c r="NHV17" s="120" t="s">
        <v>519</v>
      </c>
      <c r="NHW17" s="120" t="s">
        <v>519</v>
      </c>
      <c r="NHX17" s="120" t="s">
        <v>519</v>
      </c>
      <c r="NHY17" s="120" t="s">
        <v>519</v>
      </c>
      <c r="NHZ17" s="120" t="s">
        <v>519</v>
      </c>
      <c r="NIA17" s="120" t="s">
        <v>519</v>
      </c>
      <c r="NIB17" s="120" t="s">
        <v>519</v>
      </c>
      <c r="NIC17" s="120" t="s">
        <v>519</v>
      </c>
      <c r="NID17" s="120" t="s">
        <v>519</v>
      </c>
      <c r="NIE17" s="120" t="s">
        <v>519</v>
      </c>
      <c r="NIF17" s="120" t="s">
        <v>519</v>
      </c>
      <c r="NIG17" s="120" t="s">
        <v>519</v>
      </c>
      <c r="NIH17" s="120" t="s">
        <v>519</v>
      </c>
      <c r="NII17" s="120" t="s">
        <v>519</v>
      </c>
      <c r="NIJ17" s="120" t="s">
        <v>519</v>
      </c>
      <c r="NIK17" s="120" t="s">
        <v>519</v>
      </c>
      <c r="NIL17" s="120" t="s">
        <v>519</v>
      </c>
      <c r="NIM17" s="120" t="s">
        <v>519</v>
      </c>
      <c r="NIN17" s="120" t="s">
        <v>519</v>
      </c>
      <c r="NIO17" s="120" t="s">
        <v>519</v>
      </c>
      <c r="NIP17" s="120" t="s">
        <v>519</v>
      </c>
      <c r="NIQ17" s="120" t="s">
        <v>519</v>
      </c>
      <c r="NIR17" s="120" t="s">
        <v>519</v>
      </c>
      <c r="NIS17" s="120" t="s">
        <v>519</v>
      </c>
      <c r="NIT17" s="120" t="s">
        <v>519</v>
      </c>
      <c r="NIU17" s="120" t="s">
        <v>519</v>
      </c>
      <c r="NIV17" s="120" t="s">
        <v>519</v>
      </c>
      <c r="NIW17" s="120" t="s">
        <v>519</v>
      </c>
      <c r="NIX17" s="120" t="s">
        <v>519</v>
      </c>
      <c r="NIY17" s="120" t="s">
        <v>519</v>
      </c>
      <c r="NIZ17" s="120" t="s">
        <v>519</v>
      </c>
      <c r="NJA17" s="120" t="s">
        <v>519</v>
      </c>
      <c r="NJB17" s="120" t="s">
        <v>519</v>
      </c>
      <c r="NJC17" s="120" t="s">
        <v>519</v>
      </c>
      <c r="NJD17" s="120" t="s">
        <v>519</v>
      </c>
      <c r="NJE17" s="120" t="s">
        <v>519</v>
      </c>
      <c r="NJF17" s="120" t="s">
        <v>519</v>
      </c>
      <c r="NJG17" s="120" t="s">
        <v>519</v>
      </c>
      <c r="NJH17" s="120" t="s">
        <v>519</v>
      </c>
      <c r="NJI17" s="120" t="s">
        <v>519</v>
      </c>
      <c r="NJJ17" s="120" t="s">
        <v>519</v>
      </c>
      <c r="NJK17" s="120" t="s">
        <v>519</v>
      </c>
      <c r="NJL17" s="120" t="s">
        <v>519</v>
      </c>
      <c r="NJM17" s="120" t="s">
        <v>519</v>
      </c>
      <c r="NJN17" s="120" t="s">
        <v>519</v>
      </c>
      <c r="NJO17" s="120" t="s">
        <v>519</v>
      </c>
      <c r="NJP17" s="120" t="s">
        <v>519</v>
      </c>
      <c r="NJQ17" s="120" t="s">
        <v>519</v>
      </c>
      <c r="NJR17" s="120" t="s">
        <v>519</v>
      </c>
      <c r="NJS17" s="120" t="s">
        <v>519</v>
      </c>
      <c r="NJT17" s="120" t="s">
        <v>519</v>
      </c>
      <c r="NJU17" s="120" t="s">
        <v>519</v>
      </c>
      <c r="NJV17" s="120" t="s">
        <v>519</v>
      </c>
      <c r="NJW17" s="120" t="s">
        <v>519</v>
      </c>
      <c r="NJX17" s="120" t="s">
        <v>519</v>
      </c>
      <c r="NJY17" s="120" t="s">
        <v>519</v>
      </c>
      <c r="NJZ17" s="120" t="s">
        <v>519</v>
      </c>
      <c r="NKA17" s="120" t="s">
        <v>519</v>
      </c>
      <c r="NKB17" s="120" t="s">
        <v>519</v>
      </c>
      <c r="NKC17" s="120" t="s">
        <v>519</v>
      </c>
      <c r="NKD17" s="120" t="s">
        <v>519</v>
      </c>
      <c r="NKE17" s="120" t="s">
        <v>519</v>
      </c>
      <c r="NKF17" s="120" t="s">
        <v>519</v>
      </c>
      <c r="NKG17" s="120" t="s">
        <v>519</v>
      </c>
      <c r="NKH17" s="120" t="s">
        <v>519</v>
      </c>
      <c r="NKI17" s="120" t="s">
        <v>519</v>
      </c>
      <c r="NKJ17" s="120" t="s">
        <v>519</v>
      </c>
      <c r="NKK17" s="120" t="s">
        <v>519</v>
      </c>
      <c r="NKL17" s="120" t="s">
        <v>519</v>
      </c>
      <c r="NKM17" s="120" t="s">
        <v>519</v>
      </c>
      <c r="NKN17" s="120" t="s">
        <v>519</v>
      </c>
      <c r="NKO17" s="120" t="s">
        <v>519</v>
      </c>
      <c r="NKP17" s="120" t="s">
        <v>519</v>
      </c>
      <c r="NKQ17" s="120" t="s">
        <v>519</v>
      </c>
      <c r="NKR17" s="120" t="s">
        <v>519</v>
      </c>
      <c r="NKS17" s="120" t="s">
        <v>519</v>
      </c>
      <c r="NKT17" s="120" t="s">
        <v>519</v>
      </c>
      <c r="NKU17" s="120" t="s">
        <v>519</v>
      </c>
      <c r="NKV17" s="120" t="s">
        <v>519</v>
      </c>
      <c r="NKW17" s="120" t="s">
        <v>519</v>
      </c>
      <c r="NKX17" s="120" t="s">
        <v>519</v>
      </c>
      <c r="NKY17" s="120" t="s">
        <v>519</v>
      </c>
      <c r="NKZ17" s="120" t="s">
        <v>519</v>
      </c>
      <c r="NLA17" s="120" t="s">
        <v>519</v>
      </c>
      <c r="NLB17" s="120" t="s">
        <v>519</v>
      </c>
      <c r="NLC17" s="120" t="s">
        <v>519</v>
      </c>
      <c r="NLD17" s="120" t="s">
        <v>519</v>
      </c>
      <c r="NLE17" s="120" t="s">
        <v>519</v>
      </c>
      <c r="NLF17" s="120" t="s">
        <v>519</v>
      </c>
      <c r="NLG17" s="120" t="s">
        <v>519</v>
      </c>
      <c r="NLH17" s="120" t="s">
        <v>519</v>
      </c>
      <c r="NLI17" s="120" t="s">
        <v>519</v>
      </c>
      <c r="NLJ17" s="120" t="s">
        <v>519</v>
      </c>
      <c r="NLK17" s="120" t="s">
        <v>519</v>
      </c>
      <c r="NLL17" s="120" t="s">
        <v>519</v>
      </c>
      <c r="NLM17" s="120" t="s">
        <v>519</v>
      </c>
      <c r="NLN17" s="120" t="s">
        <v>519</v>
      </c>
      <c r="NLO17" s="120" t="s">
        <v>519</v>
      </c>
      <c r="NLP17" s="120" t="s">
        <v>519</v>
      </c>
      <c r="NLQ17" s="120" t="s">
        <v>519</v>
      </c>
      <c r="NLR17" s="120" t="s">
        <v>519</v>
      </c>
      <c r="NLS17" s="120" t="s">
        <v>519</v>
      </c>
      <c r="NLT17" s="120" t="s">
        <v>519</v>
      </c>
      <c r="NLU17" s="120" t="s">
        <v>519</v>
      </c>
      <c r="NLV17" s="120" t="s">
        <v>519</v>
      </c>
      <c r="NLW17" s="120" t="s">
        <v>519</v>
      </c>
      <c r="NLX17" s="120" t="s">
        <v>519</v>
      </c>
      <c r="NLY17" s="120" t="s">
        <v>519</v>
      </c>
      <c r="NLZ17" s="120" t="s">
        <v>519</v>
      </c>
      <c r="NMA17" s="120" t="s">
        <v>519</v>
      </c>
      <c r="NMB17" s="120" t="s">
        <v>519</v>
      </c>
      <c r="NMC17" s="120" t="s">
        <v>519</v>
      </c>
      <c r="NMD17" s="120" t="s">
        <v>519</v>
      </c>
      <c r="NME17" s="120" t="s">
        <v>519</v>
      </c>
      <c r="NMF17" s="120" t="s">
        <v>519</v>
      </c>
      <c r="NMG17" s="120" t="s">
        <v>519</v>
      </c>
      <c r="NMH17" s="120" t="s">
        <v>519</v>
      </c>
      <c r="NMI17" s="120" t="s">
        <v>519</v>
      </c>
      <c r="NMJ17" s="120" t="s">
        <v>519</v>
      </c>
      <c r="NMK17" s="120" t="s">
        <v>519</v>
      </c>
      <c r="NML17" s="120" t="s">
        <v>519</v>
      </c>
      <c r="NMM17" s="120" t="s">
        <v>519</v>
      </c>
      <c r="NMN17" s="120" t="s">
        <v>519</v>
      </c>
      <c r="NMO17" s="120" t="s">
        <v>519</v>
      </c>
      <c r="NMP17" s="120" t="s">
        <v>519</v>
      </c>
      <c r="NMQ17" s="120" t="s">
        <v>519</v>
      </c>
      <c r="NMR17" s="120" t="s">
        <v>519</v>
      </c>
      <c r="NMS17" s="120" t="s">
        <v>519</v>
      </c>
      <c r="NMT17" s="120" t="s">
        <v>519</v>
      </c>
      <c r="NMU17" s="120" t="s">
        <v>519</v>
      </c>
      <c r="NMV17" s="120" t="s">
        <v>519</v>
      </c>
      <c r="NMW17" s="120" t="s">
        <v>519</v>
      </c>
      <c r="NMX17" s="120" t="s">
        <v>519</v>
      </c>
      <c r="NMY17" s="120" t="s">
        <v>519</v>
      </c>
      <c r="NMZ17" s="120" t="s">
        <v>519</v>
      </c>
      <c r="NNA17" s="120" t="s">
        <v>519</v>
      </c>
      <c r="NNB17" s="120" t="s">
        <v>519</v>
      </c>
      <c r="NNC17" s="120" t="s">
        <v>519</v>
      </c>
      <c r="NND17" s="120" t="s">
        <v>519</v>
      </c>
      <c r="NNE17" s="120" t="s">
        <v>519</v>
      </c>
      <c r="NNF17" s="120" t="s">
        <v>519</v>
      </c>
      <c r="NNG17" s="120" t="s">
        <v>519</v>
      </c>
      <c r="NNH17" s="120" t="s">
        <v>519</v>
      </c>
      <c r="NNI17" s="120" t="s">
        <v>519</v>
      </c>
      <c r="NNJ17" s="120" t="s">
        <v>519</v>
      </c>
      <c r="NNK17" s="120" t="s">
        <v>519</v>
      </c>
      <c r="NNL17" s="120" t="s">
        <v>519</v>
      </c>
      <c r="NNM17" s="120" t="s">
        <v>519</v>
      </c>
      <c r="NNN17" s="120" t="s">
        <v>519</v>
      </c>
      <c r="NNO17" s="120" t="s">
        <v>519</v>
      </c>
      <c r="NNP17" s="120" t="s">
        <v>519</v>
      </c>
      <c r="NNQ17" s="120" t="s">
        <v>519</v>
      </c>
      <c r="NNR17" s="120" t="s">
        <v>519</v>
      </c>
      <c r="NNS17" s="120" t="s">
        <v>519</v>
      </c>
      <c r="NNT17" s="120" t="s">
        <v>519</v>
      </c>
      <c r="NNU17" s="120" t="s">
        <v>519</v>
      </c>
      <c r="NNV17" s="120" t="s">
        <v>519</v>
      </c>
      <c r="NNW17" s="120" t="s">
        <v>519</v>
      </c>
      <c r="NNX17" s="120" t="s">
        <v>519</v>
      </c>
      <c r="NNY17" s="120" t="s">
        <v>519</v>
      </c>
      <c r="NNZ17" s="120" t="s">
        <v>519</v>
      </c>
      <c r="NOA17" s="120" t="s">
        <v>519</v>
      </c>
      <c r="NOB17" s="120" t="s">
        <v>519</v>
      </c>
      <c r="NOC17" s="120" t="s">
        <v>519</v>
      </c>
      <c r="NOD17" s="120" t="s">
        <v>519</v>
      </c>
      <c r="NOE17" s="120" t="s">
        <v>519</v>
      </c>
      <c r="NOF17" s="120" t="s">
        <v>519</v>
      </c>
      <c r="NOG17" s="120" t="s">
        <v>519</v>
      </c>
      <c r="NOH17" s="120" t="s">
        <v>519</v>
      </c>
      <c r="NOI17" s="120" t="s">
        <v>519</v>
      </c>
      <c r="NOJ17" s="120" t="s">
        <v>519</v>
      </c>
      <c r="NOK17" s="120" t="s">
        <v>519</v>
      </c>
      <c r="NOL17" s="120" t="s">
        <v>519</v>
      </c>
      <c r="NOM17" s="120" t="s">
        <v>519</v>
      </c>
      <c r="NON17" s="120" t="s">
        <v>519</v>
      </c>
      <c r="NOO17" s="120" t="s">
        <v>519</v>
      </c>
      <c r="NOP17" s="120" t="s">
        <v>519</v>
      </c>
      <c r="NOQ17" s="120" t="s">
        <v>519</v>
      </c>
      <c r="NOR17" s="120" t="s">
        <v>519</v>
      </c>
      <c r="NOS17" s="120" t="s">
        <v>519</v>
      </c>
      <c r="NOT17" s="120" t="s">
        <v>519</v>
      </c>
      <c r="NOU17" s="120" t="s">
        <v>519</v>
      </c>
      <c r="NOV17" s="120" t="s">
        <v>519</v>
      </c>
      <c r="NOW17" s="120" t="s">
        <v>519</v>
      </c>
      <c r="NOX17" s="120" t="s">
        <v>519</v>
      </c>
      <c r="NOY17" s="120" t="s">
        <v>519</v>
      </c>
      <c r="NOZ17" s="120" t="s">
        <v>519</v>
      </c>
      <c r="NPA17" s="120" t="s">
        <v>519</v>
      </c>
      <c r="NPB17" s="120" t="s">
        <v>519</v>
      </c>
      <c r="NPC17" s="120" t="s">
        <v>519</v>
      </c>
      <c r="NPD17" s="120" t="s">
        <v>519</v>
      </c>
      <c r="NPE17" s="120" t="s">
        <v>519</v>
      </c>
      <c r="NPF17" s="120" t="s">
        <v>519</v>
      </c>
      <c r="NPG17" s="120" t="s">
        <v>519</v>
      </c>
      <c r="NPH17" s="120" t="s">
        <v>519</v>
      </c>
      <c r="NPI17" s="120" t="s">
        <v>519</v>
      </c>
      <c r="NPJ17" s="120" t="s">
        <v>519</v>
      </c>
      <c r="NPK17" s="120" t="s">
        <v>519</v>
      </c>
      <c r="NPL17" s="120" t="s">
        <v>519</v>
      </c>
      <c r="NPM17" s="120" t="s">
        <v>519</v>
      </c>
      <c r="NPN17" s="120" t="s">
        <v>519</v>
      </c>
      <c r="NPO17" s="120" t="s">
        <v>519</v>
      </c>
      <c r="NPP17" s="120" t="s">
        <v>519</v>
      </c>
      <c r="NPQ17" s="120" t="s">
        <v>519</v>
      </c>
      <c r="NPR17" s="120" t="s">
        <v>519</v>
      </c>
      <c r="NPS17" s="120" t="s">
        <v>519</v>
      </c>
      <c r="NPT17" s="120" t="s">
        <v>519</v>
      </c>
      <c r="NPU17" s="120" t="s">
        <v>519</v>
      </c>
      <c r="NPV17" s="120" t="s">
        <v>519</v>
      </c>
      <c r="NPW17" s="120" t="s">
        <v>519</v>
      </c>
      <c r="NPX17" s="120" t="s">
        <v>519</v>
      </c>
      <c r="NPY17" s="120" t="s">
        <v>519</v>
      </c>
      <c r="NPZ17" s="120" t="s">
        <v>519</v>
      </c>
      <c r="NQA17" s="120" t="s">
        <v>519</v>
      </c>
      <c r="NQB17" s="120" t="s">
        <v>519</v>
      </c>
      <c r="NQC17" s="120" t="s">
        <v>519</v>
      </c>
      <c r="NQD17" s="120" t="s">
        <v>519</v>
      </c>
      <c r="NQE17" s="120" t="s">
        <v>519</v>
      </c>
      <c r="NQF17" s="120" t="s">
        <v>519</v>
      </c>
      <c r="NQG17" s="120" t="s">
        <v>519</v>
      </c>
      <c r="NQH17" s="120" t="s">
        <v>519</v>
      </c>
      <c r="NQI17" s="120" t="s">
        <v>519</v>
      </c>
      <c r="NQJ17" s="120" t="s">
        <v>519</v>
      </c>
      <c r="NQK17" s="120" t="s">
        <v>519</v>
      </c>
      <c r="NQL17" s="120" t="s">
        <v>519</v>
      </c>
      <c r="NQM17" s="120" t="s">
        <v>519</v>
      </c>
      <c r="NQN17" s="120" t="s">
        <v>519</v>
      </c>
      <c r="NQO17" s="120" t="s">
        <v>519</v>
      </c>
      <c r="NQP17" s="120" t="s">
        <v>519</v>
      </c>
      <c r="NQQ17" s="120" t="s">
        <v>519</v>
      </c>
      <c r="NQR17" s="120" t="s">
        <v>519</v>
      </c>
      <c r="NQS17" s="120" t="s">
        <v>519</v>
      </c>
      <c r="NQT17" s="120" t="s">
        <v>519</v>
      </c>
      <c r="NQU17" s="120" t="s">
        <v>519</v>
      </c>
      <c r="NQV17" s="120" t="s">
        <v>519</v>
      </c>
      <c r="NQW17" s="120" t="s">
        <v>519</v>
      </c>
      <c r="NQX17" s="120" t="s">
        <v>519</v>
      </c>
      <c r="NQY17" s="120" t="s">
        <v>519</v>
      </c>
      <c r="NQZ17" s="120" t="s">
        <v>519</v>
      </c>
      <c r="NRA17" s="120" t="s">
        <v>519</v>
      </c>
      <c r="NRB17" s="120" t="s">
        <v>519</v>
      </c>
      <c r="NRC17" s="120" t="s">
        <v>519</v>
      </c>
      <c r="NRD17" s="120" t="s">
        <v>519</v>
      </c>
      <c r="NRE17" s="120" t="s">
        <v>519</v>
      </c>
      <c r="NRF17" s="120" t="s">
        <v>519</v>
      </c>
      <c r="NRG17" s="120" t="s">
        <v>519</v>
      </c>
      <c r="NRH17" s="120" t="s">
        <v>519</v>
      </c>
      <c r="NRI17" s="120" t="s">
        <v>519</v>
      </c>
      <c r="NRJ17" s="120" t="s">
        <v>519</v>
      </c>
      <c r="NRK17" s="120" t="s">
        <v>519</v>
      </c>
      <c r="NRL17" s="120" t="s">
        <v>519</v>
      </c>
      <c r="NRM17" s="120" t="s">
        <v>519</v>
      </c>
      <c r="NRN17" s="120" t="s">
        <v>519</v>
      </c>
      <c r="NRO17" s="120" t="s">
        <v>519</v>
      </c>
      <c r="NRP17" s="120" t="s">
        <v>519</v>
      </c>
      <c r="NRQ17" s="120" t="s">
        <v>519</v>
      </c>
      <c r="NRR17" s="120" t="s">
        <v>519</v>
      </c>
      <c r="NRS17" s="120" t="s">
        <v>519</v>
      </c>
      <c r="NRT17" s="120" t="s">
        <v>519</v>
      </c>
      <c r="NRU17" s="120" t="s">
        <v>519</v>
      </c>
      <c r="NRV17" s="120" t="s">
        <v>519</v>
      </c>
      <c r="NRW17" s="120" t="s">
        <v>519</v>
      </c>
      <c r="NRX17" s="120" t="s">
        <v>519</v>
      </c>
      <c r="NRY17" s="120" t="s">
        <v>519</v>
      </c>
      <c r="NRZ17" s="120" t="s">
        <v>519</v>
      </c>
      <c r="NSA17" s="120" t="s">
        <v>519</v>
      </c>
      <c r="NSB17" s="120" t="s">
        <v>519</v>
      </c>
      <c r="NSC17" s="120" t="s">
        <v>519</v>
      </c>
      <c r="NSD17" s="120" t="s">
        <v>519</v>
      </c>
      <c r="NSE17" s="120" t="s">
        <v>519</v>
      </c>
      <c r="NSF17" s="120" t="s">
        <v>519</v>
      </c>
      <c r="NSG17" s="120" t="s">
        <v>519</v>
      </c>
      <c r="NSH17" s="120" t="s">
        <v>519</v>
      </c>
      <c r="NSI17" s="120" t="s">
        <v>519</v>
      </c>
      <c r="NSJ17" s="120" t="s">
        <v>519</v>
      </c>
      <c r="NSK17" s="120" t="s">
        <v>519</v>
      </c>
      <c r="NSL17" s="120" t="s">
        <v>519</v>
      </c>
      <c r="NSM17" s="120" t="s">
        <v>519</v>
      </c>
      <c r="NSN17" s="120" t="s">
        <v>519</v>
      </c>
      <c r="NSO17" s="120" t="s">
        <v>519</v>
      </c>
      <c r="NSP17" s="120" t="s">
        <v>519</v>
      </c>
      <c r="NSQ17" s="120" t="s">
        <v>519</v>
      </c>
      <c r="NSR17" s="120" t="s">
        <v>519</v>
      </c>
      <c r="NSS17" s="120" t="s">
        <v>519</v>
      </c>
      <c r="NST17" s="120" t="s">
        <v>519</v>
      </c>
      <c r="NSU17" s="120" t="s">
        <v>519</v>
      </c>
      <c r="NSV17" s="120" t="s">
        <v>519</v>
      </c>
      <c r="NSW17" s="120" t="s">
        <v>519</v>
      </c>
      <c r="NSX17" s="120" t="s">
        <v>519</v>
      </c>
      <c r="NSY17" s="120" t="s">
        <v>519</v>
      </c>
      <c r="NSZ17" s="120" t="s">
        <v>519</v>
      </c>
      <c r="NTA17" s="120" t="s">
        <v>519</v>
      </c>
      <c r="NTB17" s="120" t="s">
        <v>519</v>
      </c>
      <c r="NTC17" s="120" t="s">
        <v>519</v>
      </c>
      <c r="NTD17" s="120" t="s">
        <v>519</v>
      </c>
      <c r="NTE17" s="120" t="s">
        <v>519</v>
      </c>
      <c r="NTF17" s="120" t="s">
        <v>519</v>
      </c>
      <c r="NTG17" s="120" t="s">
        <v>519</v>
      </c>
      <c r="NTH17" s="120" t="s">
        <v>519</v>
      </c>
      <c r="NTI17" s="120" t="s">
        <v>519</v>
      </c>
      <c r="NTJ17" s="120" t="s">
        <v>519</v>
      </c>
      <c r="NTK17" s="120" t="s">
        <v>519</v>
      </c>
      <c r="NTL17" s="120" t="s">
        <v>519</v>
      </c>
      <c r="NTM17" s="120" t="s">
        <v>519</v>
      </c>
      <c r="NTN17" s="120" t="s">
        <v>519</v>
      </c>
      <c r="NTO17" s="120" t="s">
        <v>519</v>
      </c>
      <c r="NTP17" s="120" t="s">
        <v>519</v>
      </c>
      <c r="NTQ17" s="120" t="s">
        <v>519</v>
      </c>
      <c r="NTR17" s="120" t="s">
        <v>519</v>
      </c>
      <c r="NTS17" s="120" t="s">
        <v>519</v>
      </c>
      <c r="NTT17" s="120" t="s">
        <v>519</v>
      </c>
      <c r="NTU17" s="120" t="s">
        <v>519</v>
      </c>
      <c r="NTV17" s="120" t="s">
        <v>519</v>
      </c>
      <c r="NTW17" s="120" t="s">
        <v>519</v>
      </c>
      <c r="NTX17" s="120" t="s">
        <v>519</v>
      </c>
      <c r="NTY17" s="120" t="s">
        <v>519</v>
      </c>
      <c r="NTZ17" s="120" t="s">
        <v>519</v>
      </c>
      <c r="NUA17" s="120" t="s">
        <v>519</v>
      </c>
      <c r="NUB17" s="120" t="s">
        <v>519</v>
      </c>
      <c r="NUC17" s="120" t="s">
        <v>519</v>
      </c>
      <c r="NUD17" s="120" t="s">
        <v>519</v>
      </c>
      <c r="NUE17" s="120" t="s">
        <v>519</v>
      </c>
      <c r="NUF17" s="120" t="s">
        <v>519</v>
      </c>
      <c r="NUG17" s="120" t="s">
        <v>519</v>
      </c>
      <c r="NUH17" s="120" t="s">
        <v>519</v>
      </c>
      <c r="NUI17" s="120" t="s">
        <v>519</v>
      </c>
      <c r="NUJ17" s="120" t="s">
        <v>519</v>
      </c>
      <c r="NUK17" s="120" t="s">
        <v>519</v>
      </c>
      <c r="NUL17" s="120" t="s">
        <v>519</v>
      </c>
      <c r="NUM17" s="120" t="s">
        <v>519</v>
      </c>
      <c r="NUN17" s="120" t="s">
        <v>519</v>
      </c>
      <c r="NUO17" s="120" t="s">
        <v>519</v>
      </c>
      <c r="NUP17" s="120" t="s">
        <v>519</v>
      </c>
      <c r="NUQ17" s="120" t="s">
        <v>519</v>
      </c>
      <c r="NUR17" s="120" t="s">
        <v>519</v>
      </c>
      <c r="NUS17" s="120" t="s">
        <v>519</v>
      </c>
      <c r="NUT17" s="120" t="s">
        <v>519</v>
      </c>
      <c r="NUU17" s="120" t="s">
        <v>519</v>
      </c>
      <c r="NUV17" s="120" t="s">
        <v>519</v>
      </c>
      <c r="NUW17" s="120" t="s">
        <v>519</v>
      </c>
      <c r="NUX17" s="120" t="s">
        <v>519</v>
      </c>
      <c r="NUY17" s="120" t="s">
        <v>519</v>
      </c>
      <c r="NUZ17" s="120" t="s">
        <v>519</v>
      </c>
      <c r="NVA17" s="120" t="s">
        <v>519</v>
      </c>
      <c r="NVB17" s="120" t="s">
        <v>519</v>
      </c>
      <c r="NVC17" s="120" t="s">
        <v>519</v>
      </c>
      <c r="NVD17" s="120" t="s">
        <v>519</v>
      </c>
      <c r="NVE17" s="120" t="s">
        <v>519</v>
      </c>
      <c r="NVF17" s="120" t="s">
        <v>519</v>
      </c>
      <c r="NVG17" s="120" t="s">
        <v>519</v>
      </c>
      <c r="NVH17" s="120" t="s">
        <v>519</v>
      </c>
      <c r="NVI17" s="120" t="s">
        <v>519</v>
      </c>
      <c r="NVJ17" s="120" t="s">
        <v>519</v>
      </c>
      <c r="NVK17" s="120" t="s">
        <v>519</v>
      </c>
      <c r="NVL17" s="120" t="s">
        <v>519</v>
      </c>
      <c r="NVM17" s="120" t="s">
        <v>519</v>
      </c>
      <c r="NVN17" s="120" t="s">
        <v>519</v>
      </c>
      <c r="NVO17" s="120" t="s">
        <v>519</v>
      </c>
      <c r="NVP17" s="120" t="s">
        <v>519</v>
      </c>
      <c r="NVQ17" s="120" t="s">
        <v>519</v>
      </c>
      <c r="NVR17" s="120" t="s">
        <v>519</v>
      </c>
      <c r="NVS17" s="120" t="s">
        <v>519</v>
      </c>
      <c r="NVT17" s="120" t="s">
        <v>519</v>
      </c>
      <c r="NVU17" s="120" t="s">
        <v>519</v>
      </c>
      <c r="NVV17" s="120" t="s">
        <v>519</v>
      </c>
      <c r="NVW17" s="120" t="s">
        <v>519</v>
      </c>
      <c r="NVX17" s="120" t="s">
        <v>519</v>
      </c>
      <c r="NVY17" s="120" t="s">
        <v>519</v>
      </c>
      <c r="NVZ17" s="120" t="s">
        <v>519</v>
      </c>
      <c r="NWA17" s="120" t="s">
        <v>519</v>
      </c>
      <c r="NWB17" s="120" t="s">
        <v>519</v>
      </c>
      <c r="NWC17" s="120" t="s">
        <v>519</v>
      </c>
      <c r="NWD17" s="120" t="s">
        <v>519</v>
      </c>
      <c r="NWE17" s="120" t="s">
        <v>519</v>
      </c>
      <c r="NWF17" s="120" t="s">
        <v>519</v>
      </c>
      <c r="NWG17" s="120" t="s">
        <v>519</v>
      </c>
      <c r="NWH17" s="120" t="s">
        <v>519</v>
      </c>
      <c r="NWI17" s="120" t="s">
        <v>519</v>
      </c>
      <c r="NWJ17" s="120" t="s">
        <v>519</v>
      </c>
      <c r="NWK17" s="120" t="s">
        <v>519</v>
      </c>
      <c r="NWL17" s="120" t="s">
        <v>519</v>
      </c>
      <c r="NWM17" s="120" t="s">
        <v>519</v>
      </c>
      <c r="NWN17" s="120" t="s">
        <v>519</v>
      </c>
      <c r="NWO17" s="120" t="s">
        <v>519</v>
      </c>
      <c r="NWP17" s="120" t="s">
        <v>519</v>
      </c>
      <c r="NWQ17" s="120" t="s">
        <v>519</v>
      </c>
      <c r="NWR17" s="120" t="s">
        <v>519</v>
      </c>
      <c r="NWS17" s="120" t="s">
        <v>519</v>
      </c>
      <c r="NWT17" s="120" t="s">
        <v>519</v>
      </c>
      <c r="NWU17" s="120" t="s">
        <v>519</v>
      </c>
      <c r="NWV17" s="120" t="s">
        <v>519</v>
      </c>
      <c r="NWW17" s="120" t="s">
        <v>519</v>
      </c>
      <c r="NWX17" s="120" t="s">
        <v>519</v>
      </c>
      <c r="NWY17" s="120" t="s">
        <v>519</v>
      </c>
      <c r="NWZ17" s="120" t="s">
        <v>519</v>
      </c>
      <c r="NXA17" s="120" t="s">
        <v>519</v>
      </c>
      <c r="NXB17" s="120" t="s">
        <v>519</v>
      </c>
      <c r="NXC17" s="120" t="s">
        <v>519</v>
      </c>
      <c r="NXD17" s="120" t="s">
        <v>519</v>
      </c>
      <c r="NXE17" s="120" t="s">
        <v>519</v>
      </c>
      <c r="NXF17" s="120" t="s">
        <v>519</v>
      </c>
      <c r="NXG17" s="120" t="s">
        <v>519</v>
      </c>
      <c r="NXH17" s="120" t="s">
        <v>519</v>
      </c>
      <c r="NXI17" s="120" t="s">
        <v>519</v>
      </c>
      <c r="NXJ17" s="120" t="s">
        <v>519</v>
      </c>
      <c r="NXK17" s="120" t="s">
        <v>519</v>
      </c>
      <c r="NXL17" s="120" t="s">
        <v>519</v>
      </c>
      <c r="NXM17" s="120" t="s">
        <v>519</v>
      </c>
      <c r="NXN17" s="120" t="s">
        <v>519</v>
      </c>
      <c r="NXO17" s="120" t="s">
        <v>519</v>
      </c>
      <c r="NXP17" s="120" t="s">
        <v>519</v>
      </c>
      <c r="NXQ17" s="120" t="s">
        <v>519</v>
      </c>
      <c r="NXR17" s="120" t="s">
        <v>519</v>
      </c>
      <c r="NXS17" s="120" t="s">
        <v>519</v>
      </c>
      <c r="NXT17" s="120" t="s">
        <v>519</v>
      </c>
      <c r="NXU17" s="120" t="s">
        <v>519</v>
      </c>
      <c r="NXV17" s="120" t="s">
        <v>519</v>
      </c>
      <c r="NXW17" s="120" t="s">
        <v>519</v>
      </c>
      <c r="NXX17" s="120" t="s">
        <v>519</v>
      </c>
      <c r="NXY17" s="120" t="s">
        <v>519</v>
      </c>
      <c r="NXZ17" s="120" t="s">
        <v>519</v>
      </c>
      <c r="NYA17" s="120" t="s">
        <v>519</v>
      </c>
      <c r="NYB17" s="120" t="s">
        <v>519</v>
      </c>
      <c r="NYC17" s="120" t="s">
        <v>519</v>
      </c>
      <c r="NYD17" s="120" t="s">
        <v>519</v>
      </c>
      <c r="NYE17" s="120" t="s">
        <v>519</v>
      </c>
      <c r="NYF17" s="120" t="s">
        <v>519</v>
      </c>
      <c r="NYG17" s="120" t="s">
        <v>519</v>
      </c>
      <c r="NYH17" s="120" t="s">
        <v>519</v>
      </c>
      <c r="NYI17" s="120" t="s">
        <v>519</v>
      </c>
      <c r="NYJ17" s="120" t="s">
        <v>519</v>
      </c>
      <c r="NYK17" s="120" t="s">
        <v>519</v>
      </c>
      <c r="NYL17" s="120" t="s">
        <v>519</v>
      </c>
      <c r="NYM17" s="120" t="s">
        <v>519</v>
      </c>
      <c r="NYN17" s="120" t="s">
        <v>519</v>
      </c>
      <c r="NYO17" s="120" t="s">
        <v>519</v>
      </c>
      <c r="NYP17" s="120" t="s">
        <v>519</v>
      </c>
      <c r="NYQ17" s="120" t="s">
        <v>519</v>
      </c>
      <c r="NYR17" s="120" t="s">
        <v>519</v>
      </c>
      <c r="NYS17" s="120" t="s">
        <v>519</v>
      </c>
      <c r="NYT17" s="120" t="s">
        <v>519</v>
      </c>
      <c r="NYU17" s="120" t="s">
        <v>519</v>
      </c>
      <c r="NYV17" s="120" t="s">
        <v>519</v>
      </c>
      <c r="NYW17" s="120" t="s">
        <v>519</v>
      </c>
      <c r="NYX17" s="120" t="s">
        <v>519</v>
      </c>
      <c r="NYY17" s="120" t="s">
        <v>519</v>
      </c>
      <c r="NYZ17" s="120" t="s">
        <v>519</v>
      </c>
      <c r="NZA17" s="120" t="s">
        <v>519</v>
      </c>
      <c r="NZB17" s="120" t="s">
        <v>519</v>
      </c>
      <c r="NZC17" s="120" t="s">
        <v>519</v>
      </c>
      <c r="NZD17" s="120" t="s">
        <v>519</v>
      </c>
      <c r="NZE17" s="120" t="s">
        <v>519</v>
      </c>
      <c r="NZF17" s="120" t="s">
        <v>519</v>
      </c>
      <c r="NZG17" s="120" t="s">
        <v>519</v>
      </c>
      <c r="NZH17" s="120" t="s">
        <v>519</v>
      </c>
      <c r="NZI17" s="120" t="s">
        <v>519</v>
      </c>
      <c r="NZJ17" s="120" t="s">
        <v>519</v>
      </c>
      <c r="NZK17" s="120" t="s">
        <v>519</v>
      </c>
      <c r="NZL17" s="120" t="s">
        <v>519</v>
      </c>
      <c r="NZM17" s="120" t="s">
        <v>519</v>
      </c>
      <c r="NZN17" s="120" t="s">
        <v>519</v>
      </c>
      <c r="NZO17" s="120" t="s">
        <v>519</v>
      </c>
      <c r="NZP17" s="120" t="s">
        <v>519</v>
      </c>
      <c r="NZQ17" s="120" t="s">
        <v>519</v>
      </c>
      <c r="NZR17" s="120" t="s">
        <v>519</v>
      </c>
      <c r="NZS17" s="120" t="s">
        <v>519</v>
      </c>
      <c r="NZT17" s="120" t="s">
        <v>519</v>
      </c>
      <c r="NZU17" s="120" t="s">
        <v>519</v>
      </c>
      <c r="NZV17" s="120" t="s">
        <v>519</v>
      </c>
      <c r="NZW17" s="120" t="s">
        <v>519</v>
      </c>
      <c r="NZX17" s="120" t="s">
        <v>519</v>
      </c>
      <c r="NZY17" s="120" t="s">
        <v>519</v>
      </c>
      <c r="NZZ17" s="120" t="s">
        <v>519</v>
      </c>
      <c r="OAA17" s="120" t="s">
        <v>519</v>
      </c>
      <c r="OAB17" s="120" t="s">
        <v>519</v>
      </c>
      <c r="OAC17" s="120" t="s">
        <v>519</v>
      </c>
      <c r="OAD17" s="120" t="s">
        <v>519</v>
      </c>
      <c r="OAE17" s="120" t="s">
        <v>519</v>
      </c>
      <c r="OAF17" s="120" t="s">
        <v>519</v>
      </c>
      <c r="OAG17" s="120" t="s">
        <v>519</v>
      </c>
      <c r="OAH17" s="120" t="s">
        <v>519</v>
      </c>
      <c r="OAI17" s="120" t="s">
        <v>519</v>
      </c>
      <c r="OAJ17" s="120" t="s">
        <v>519</v>
      </c>
      <c r="OAK17" s="120" t="s">
        <v>519</v>
      </c>
      <c r="OAL17" s="120" t="s">
        <v>519</v>
      </c>
      <c r="OAM17" s="120" t="s">
        <v>519</v>
      </c>
      <c r="OAN17" s="120" t="s">
        <v>519</v>
      </c>
      <c r="OAO17" s="120" t="s">
        <v>519</v>
      </c>
      <c r="OAP17" s="120" t="s">
        <v>519</v>
      </c>
      <c r="OAQ17" s="120" t="s">
        <v>519</v>
      </c>
      <c r="OAR17" s="120" t="s">
        <v>519</v>
      </c>
      <c r="OAS17" s="120" t="s">
        <v>519</v>
      </c>
      <c r="OAT17" s="120" t="s">
        <v>519</v>
      </c>
      <c r="OAU17" s="120" t="s">
        <v>519</v>
      </c>
      <c r="OAV17" s="120" t="s">
        <v>519</v>
      </c>
      <c r="OAW17" s="120" t="s">
        <v>519</v>
      </c>
      <c r="OAX17" s="120" t="s">
        <v>519</v>
      </c>
      <c r="OAY17" s="120" t="s">
        <v>519</v>
      </c>
      <c r="OAZ17" s="120" t="s">
        <v>519</v>
      </c>
      <c r="OBA17" s="120" t="s">
        <v>519</v>
      </c>
      <c r="OBB17" s="120" t="s">
        <v>519</v>
      </c>
      <c r="OBC17" s="120" t="s">
        <v>519</v>
      </c>
      <c r="OBD17" s="120" t="s">
        <v>519</v>
      </c>
      <c r="OBE17" s="120" t="s">
        <v>519</v>
      </c>
      <c r="OBF17" s="120" t="s">
        <v>519</v>
      </c>
      <c r="OBG17" s="120" t="s">
        <v>519</v>
      </c>
      <c r="OBH17" s="120" t="s">
        <v>519</v>
      </c>
      <c r="OBI17" s="120" t="s">
        <v>519</v>
      </c>
      <c r="OBJ17" s="120" t="s">
        <v>519</v>
      </c>
      <c r="OBK17" s="120" t="s">
        <v>519</v>
      </c>
      <c r="OBL17" s="120" t="s">
        <v>519</v>
      </c>
      <c r="OBM17" s="120" t="s">
        <v>519</v>
      </c>
      <c r="OBN17" s="120" t="s">
        <v>519</v>
      </c>
      <c r="OBO17" s="120" t="s">
        <v>519</v>
      </c>
      <c r="OBP17" s="120" t="s">
        <v>519</v>
      </c>
      <c r="OBQ17" s="120" t="s">
        <v>519</v>
      </c>
      <c r="OBR17" s="120" t="s">
        <v>519</v>
      </c>
      <c r="OBS17" s="120" t="s">
        <v>519</v>
      </c>
      <c r="OBT17" s="120" t="s">
        <v>519</v>
      </c>
      <c r="OBU17" s="120" t="s">
        <v>519</v>
      </c>
      <c r="OBV17" s="120" t="s">
        <v>519</v>
      </c>
      <c r="OBW17" s="120" t="s">
        <v>519</v>
      </c>
      <c r="OBX17" s="120" t="s">
        <v>519</v>
      </c>
      <c r="OBY17" s="120" t="s">
        <v>519</v>
      </c>
      <c r="OBZ17" s="120" t="s">
        <v>519</v>
      </c>
      <c r="OCA17" s="120" t="s">
        <v>519</v>
      </c>
      <c r="OCB17" s="120" t="s">
        <v>519</v>
      </c>
      <c r="OCC17" s="120" t="s">
        <v>519</v>
      </c>
      <c r="OCD17" s="120" t="s">
        <v>519</v>
      </c>
      <c r="OCE17" s="120" t="s">
        <v>519</v>
      </c>
      <c r="OCF17" s="120" t="s">
        <v>519</v>
      </c>
      <c r="OCG17" s="120" t="s">
        <v>519</v>
      </c>
      <c r="OCH17" s="120" t="s">
        <v>519</v>
      </c>
      <c r="OCI17" s="120" t="s">
        <v>519</v>
      </c>
      <c r="OCJ17" s="120" t="s">
        <v>519</v>
      </c>
      <c r="OCK17" s="120" t="s">
        <v>519</v>
      </c>
      <c r="OCL17" s="120" t="s">
        <v>519</v>
      </c>
      <c r="OCM17" s="120" t="s">
        <v>519</v>
      </c>
      <c r="OCN17" s="120" t="s">
        <v>519</v>
      </c>
      <c r="OCO17" s="120" t="s">
        <v>519</v>
      </c>
      <c r="OCP17" s="120" t="s">
        <v>519</v>
      </c>
      <c r="OCQ17" s="120" t="s">
        <v>519</v>
      </c>
      <c r="OCR17" s="120" t="s">
        <v>519</v>
      </c>
      <c r="OCS17" s="120" t="s">
        <v>519</v>
      </c>
      <c r="OCT17" s="120" t="s">
        <v>519</v>
      </c>
      <c r="OCU17" s="120" t="s">
        <v>519</v>
      </c>
      <c r="OCV17" s="120" t="s">
        <v>519</v>
      </c>
      <c r="OCW17" s="120" t="s">
        <v>519</v>
      </c>
      <c r="OCX17" s="120" t="s">
        <v>519</v>
      </c>
      <c r="OCY17" s="120" t="s">
        <v>519</v>
      </c>
      <c r="OCZ17" s="120" t="s">
        <v>519</v>
      </c>
      <c r="ODA17" s="120" t="s">
        <v>519</v>
      </c>
      <c r="ODB17" s="120" t="s">
        <v>519</v>
      </c>
      <c r="ODC17" s="120" t="s">
        <v>519</v>
      </c>
      <c r="ODD17" s="120" t="s">
        <v>519</v>
      </c>
      <c r="ODE17" s="120" t="s">
        <v>519</v>
      </c>
      <c r="ODF17" s="120" t="s">
        <v>519</v>
      </c>
      <c r="ODG17" s="120" t="s">
        <v>519</v>
      </c>
      <c r="ODH17" s="120" t="s">
        <v>519</v>
      </c>
      <c r="ODI17" s="120" t="s">
        <v>519</v>
      </c>
      <c r="ODJ17" s="120" t="s">
        <v>519</v>
      </c>
      <c r="ODK17" s="120" t="s">
        <v>519</v>
      </c>
      <c r="ODL17" s="120" t="s">
        <v>519</v>
      </c>
      <c r="ODM17" s="120" t="s">
        <v>519</v>
      </c>
      <c r="ODN17" s="120" t="s">
        <v>519</v>
      </c>
      <c r="ODO17" s="120" t="s">
        <v>519</v>
      </c>
      <c r="ODP17" s="120" t="s">
        <v>519</v>
      </c>
      <c r="ODQ17" s="120" t="s">
        <v>519</v>
      </c>
      <c r="ODR17" s="120" t="s">
        <v>519</v>
      </c>
      <c r="ODS17" s="120" t="s">
        <v>519</v>
      </c>
      <c r="ODT17" s="120" t="s">
        <v>519</v>
      </c>
      <c r="ODU17" s="120" t="s">
        <v>519</v>
      </c>
      <c r="ODV17" s="120" t="s">
        <v>519</v>
      </c>
      <c r="ODW17" s="120" t="s">
        <v>519</v>
      </c>
      <c r="ODX17" s="120" t="s">
        <v>519</v>
      </c>
      <c r="ODY17" s="120" t="s">
        <v>519</v>
      </c>
      <c r="ODZ17" s="120" t="s">
        <v>519</v>
      </c>
      <c r="OEA17" s="120" t="s">
        <v>519</v>
      </c>
      <c r="OEB17" s="120" t="s">
        <v>519</v>
      </c>
      <c r="OEC17" s="120" t="s">
        <v>519</v>
      </c>
      <c r="OED17" s="120" t="s">
        <v>519</v>
      </c>
      <c r="OEE17" s="120" t="s">
        <v>519</v>
      </c>
      <c r="OEF17" s="120" t="s">
        <v>519</v>
      </c>
      <c r="OEG17" s="120" t="s">
        <v>519</v>
      </c>
      <c r="OEH17" s="120" t="s">
        <v>519</v>
      </c>
      <c r="OEI17" s="120" t="s">
        <v>519</v>
      </c>
      <c r="OEJ17" s="120" t="s">
        <v>519</v>
      </c>
      <c r="OEK17" s="120" t="s">
        <v>519</v>
      </c>
      <c r="OEL17" s="120" t="s">
        <v>519</v>
      </c>
      <c r="OEM17" s="120" t="s">
        <v>519</v>
      </c>
      <c r="OEN17" s="120" t="s">
        <v>519</v>
      </c>
      <c r="OEO17" s="120" t="s">
        <v>519</v>
      </c>
      <c r="OEP17" s="120" t="s">
        <v>519</v>
      </c>
      <c r="OEQ17" s="120" t="s">
        <v>519</v>
      </c>
      <c r="OER17" s="120" t="s">
        <v>519</v>
      </c>
      <c r="OES17" s="120" t="s">
        <v>519</v>
      </c>
      <c r="OET17" s="120" t="s">
        <v>519</v>
      </c>
      <c r="OEU17" s="120" t="s">
        <v>519</v>
      </c>
      <c r="OEV17" s="120" t="s">
        <v>519</v>
      </c>
      <c r="OEW17" s="120" t="s">
        <v>519</v>
      </c>
      <c r="OEX17" s="120" t="s">
        <v>519</v>
      </c>
      <c r="OEY17" s="120" t="s">
        <v>519</v>
      </c>
      <c r="OEZ17" s="120" t="s">
        <v>519</v>
      </c>
      <c r="OFA17" s="120" t="s">
        <v>519</v>
      </c>
      <c r="OFB17" s="120" t="s">
        <v>519</v>
      </c>
      <c r="OFC17" s="120" t="s">
        <v>519</v>
      </c>
      <c r="OFD17" s="120" t="s">
        <v>519</v>
      </c>
      <c r="OFE17" s="120" t="s">
        <v>519</v>
      </c>
      <c r="OFF17" s="120" t="s">
        <v>519</v>
      </c>
      <c r="OFG17" s="120" t="s">
        <v>519</v>
      </c>
      <c r="OFH17" s="120" t="s">
        <v>519</v>
      </c>
      <c r="OFI17" s="120" t="s">
        <v>519</v>
      </c>
      <c r="OFJ17" s="120" t="s">
        <v>519</v>
      </c>
      <c r="OFK17" s="120" t="s">
        <v>519</v>
      </c>
      <c r="OFL17" s="120" t="s">
        <v>519</v>
      </c>
      <c r="OFM17" s="120" t="s">
        <v>519</v>
      </c>
      <c r="OFN17" s="120" t="s">
        <v>519</v>
      </c>
      <c r="OFO17" s="120" t="s">
        <v>519</v>
      </c>
      <c r="OFP17" s="120" t="s">
        <v>519</v>
      </c>
      <c r="OFQ17" s="120" t="s">
        <v>519</v>
      </c>
      <c r="OFR17" s="120" t="s">
        <v>519</v>
      </c>
      <c r="OFS17" s="120" t="s">
        <v>519</v>
      </c>
      <c r="OFT17" s="120" t="s">
        <v>519</v>
      </c>
      <c r="OFU17" s="120" t="s">
        <v>519</v>
      </c>
      <c r="OFV17" s="120" t="s">
        <v>519</v>
      </c>
      <c r="OFW17" s="120" t="s">
        <v>519</v>
      </c>
      <c r="OFX17" s="120" t="s">
        <v>519</v>
      </c>
      <c r="OFY17" s="120" t="s">
        <v>519</v>
      </c>
      <c r="OFZ17" s="120" t="s">
        <v>519</v>
      </c>
      <c r="OGA17" s="120" t="s">
        <v>519</v>
      </c>
      <c r="OGB17" s="120" t="s">
        <v>519</v>
      </c>
      <c r="OGC17" s="120" t="s">
        <v>519</v>
      </c>
      <c r="OGD17" s="120" t="s">
        <v>519</v>
      </c>
      <c r="OGE17" s="120" t="s">
        <v>519</v>
      </c>
      <c r="OGF17" s="120" t="s">
        <v>519</v>
      </c>
      <c r="OGG17" s="120" t="s">
        <v>519</v>
      </c>
      <c r="OGH17" s="120" t="s">
        <v>519</v>
      </c>
      <c r="OGI17" s="120" t="s">
        <v>519</v>
      </c>
      <c r="OGJ17" s="120" t="s">
        <v>519</v>
      </c>
      <c r="OGK17" s="120" t="s">
        <v>519</v>
      </c>
      <c r="OGL17" s="120" t="s">
        <v>519</v>
      </c>
      <c r="OGM17" s="120" t="s">
        <v>519</v>
      </c>
      <c r="OGN17" s="120" t="s">
        <v>519</v>
      </c>
      <c r="OGO17" s="120" t="s">
        <v>519</v>
      </c>
      <c r="OGP17" s="120" t="s">
        <v>519</v>
      </c>
      <c r="OGQ17" s="120" t="s">
        <v>519</v>
      </c>
      <c r="OGR17" s="120" t="s">
        <v>519</v>
      </c>
      <c r="OGS17" s="120" t="s">
        <v>519</v>
      </c>
      <c r="OGT17" s="120" t="s">
        <v>519</v>
      </c>
      <c r="OGU17" s="120" t="s">
        <v>519</v>
      </c>
      <c r="OGV17" s="120" t="s">
        <v>519</v>
      </c>
      <c r="OGW17" s="120" t="s">
        <v>519</v>
      </c>
      <c r="OGX17" s="120" t="s">
        <v>519</v>
      </c>
      <c r="OGY17" s="120" t="s">
        <v>519</v>
      </c>
      <c r="OGZ17" s="120" t="s">
        <v>519</v>
      </c>
      <c r="OHA17" s="120" t="s">
        <v>519</v>
      </c>
      <c r="OHB17" s="120" t="s">
        <v>519</v>
      </c>
      <c r="OHC17" s="120" t="s">
        <v>519</v>
      </c>
      <c r="OHD17" s="120" t="s">
        <v>519</v>
      </c>
      <c r="OHE17" s="120" t="s">
        <v>519</v>
      </c>
      <c r="OHF17" s="120" t="s">
        <v>519</v>
      </c>
      <c r="OHG17" s="120" t="s">
        <v>519</v>
      </c>
      <c r="OHH17" s="120" t="s">
        <v>519</v>
      </c>
      <c r="OHI17" s="120" t="s">
        <v>519</v>
      </c>
      <c r="OHJ17" s="120" t="s">
        <v>519</v>
      </c>
      <c r="OHK17" s="120" t="s">
        <v>519</v>
      </c>
      <c r="OHL17" s="120" t="s">
        <v>519</v>
      </c>
      <c r="OHM17" s="120" t="s">
        <v>519</v>
      </c>
      <c r="OHN17" s="120" t="s">
        <v>519</v>
      </c>
      <c r="OHO17" s="120" t="s">
        <v>519</v>
      </c>
      <c r="OHP17" s="120" t="s">
        <v>519</v>
      </c>
      <c r="OHQ17" s="120" t="s">
        <v>519</v>
      </c>
      <c r="OHR17" s="120" t="s">
        <v>519</v>
      </c>
      <c r="OHS17" s="120" t="s">
        <v>519</v>
      </c>
      <c r="OHT17" s="120" t="s">
        <v>519</v>
      </c>
      <c r="OHU17" s="120" t="s">
        <v>519</v>
      </c>
      <c r="OHV17" s="120" t="s">
        <v>519</v>
      </c>
      <c r="OHW17" s="120" t="s">
        <v>519</v>
      </c>
      <c r="OHX17" s="120" t="s">
        <v>519</v>
      </c>
      <c r="OHY17" s="120" t="s">
        <v>519</v>
      </c>
      <c r="OHZ17" s="120" t="s">
        <v>519</v>
      </c>
      <c r="OIA17" s="120" t="s">
        <v>519</v>
      </c>
      <c r="OIB17" s="120" t="s">
        <v>519</v>
      </c>
      <c r="OIC17" s="120" t="s">
        <v>519</v>
      </c>
      <c r="OID17" s="120" t="s">
        <v>519</v>
      </c>
      <c r="OIE17" s="120" t="s">
        <v>519</v>
      </c>
      <c r="OIF17" s="120" t="s">
        <v>519</v>
      </c>
      <c r="OIG17" s="120" t="s">
        <v>519</v>
      </c>
      <c r="OIH17" s="120" t="s">
        <v>519</v>
      </c>
      <c r="OII17" s="120" t="s">
        <v>519</v>
      </c>
      <c r="OIJ17" s="120" t="s">
        <v>519</v>
      </c>
      <c r="OIK17" s="120" t="s">
        <v>519</v>
      </c>
      <c r="OIL17" s="120" t="s">
        <v>519</v>
      </c>
      <c r="OIM17" s="120" t="s">
        <v>519</v>
      </c>
      <c r="OIN17" s="120" t="s">
        <v>519</v>
      </c>
      <c r="OIO17" s="120" t="s">
        <v>519</v>
      </c>
      <c r="OIP17" s="120" t="s">
        <v>519</v>
      </c>
      <c r="OIQ17" s="120" t="s">
        <v>519</v>
      </c>
      <c r="OIR17" s="120" t="s">
        <v>519</v>
      </c>
      <c r="OIS17" s="120" t="s">
        <v>519</v>
      </c>
      <c r="OIT17" s="120" t="s">
        <v>519</v>
      </c>
      <c r="OIU17" s="120" t="s">
        <v>519</v>
      </c>
      <c r="OIV17" s="120" t="s">
        <v>519</v>
      </c>
      <c r="OIW17" s="120" t="s">
        <v>519</v>
      </c>
      <c r="OIX17" s="120" t="s">
        <v>519</v>
      </c>
      <c r="OIY17" s="120" t="s">
        <v>519</v>
      </c>
      <c r="OIZ17" s="120" t="s">
        <v>519</v>
      </c>
      <c r="OJA17" s="120" t="s">
        <v>519</v>
      </c>
      <c r="OJB17" s="120" t="s">
        <v>519</v>
      </c>
      <c r="OJC17" s="120" t="s">
        <v>519</v>
      </c>
      <c r="OJD17" s="120" t="s">
        <v>519</v>
      </c>
      <c r="OJE17" s="120" t="s">
        <v>519</v>
      </c>
      <c r="OJF17" s="120" t="s">
        <v>519</v>
      </c>
      <c r="OJG17" s="120" t="s">
        <v>519</v>
      </c>
      <c r="OJH17" s="120" t="s">
        <v>519</v>
      </c>
      <c r="OJI17" s="120" t="s">
        <v>519</v>
      </c>
      <c r="OJJ17" s="120" t="s">
        <v>519</v>
      </c>
      <c r="OJK17" s="120" t="s">
        <v>519</v>
      </c>
      <c r="OJL17" s="120" t="s">
        <v>519</v>
      </c>
      <c r="OJM17" s="120" t="s">
        <v>519</v>
      </c>
      <c r="OJN17" s="120" t="s">
        <v>519</v>
      </c>
      <c r="OJO17" s="120" t="s">
        <v>519</v>
      </c>
      <c r="OJP17" s="120" t="s">
        <v>519</v>
      </c>
      <c r="OJQ17" s="120" t="s">
        <v>519</v>
      </c>
      <c r="OJR17" s="120" t="s">
        <v>519</v>
      </c>
      <c r="OJS17" s="120" t="s">
        <v>519</v>
      </c>
      <c r="OJT17" s="120" t="s">
        <v>519</v>
      </c>
      <c r="OJU17" s="120" t="s">
        <v>519</v>
      </c>
      <c r="OJV17" s="120" t="s">
        <v>519</v>
      </c>
      <c r="OJW17" s="120" t="s">
        <v>519</v>
      </c>
      <c r="OJX17" s="120" t="s">
        <v>519</v>
      </c>
      <c r="OJY17" s="120" t="s">
        <v>519</v>
      </c>
      <c r="OJZ17" s="120" t="s">
        <v>519</v>
      </c>
      <c r="OKA17" s="120" t="s">
        <v>519</v>
      </c>
      <c r="OKB17" s="120" t="s">
        <v>519</v>
      </c>
      <c r="OKC17" s="120" t="s">
        <v>519</v>
      </c>
      <c r="OKD17" s="120" t="s">
        <v>519</v>
      </c>
      <c r="OKE17" s="120" t="s">
        <v>519</v>
      </c>
      <c r="OKF17" s="120" t="s">
        <v>519</v>
      </c>
      <c r="OKG17" s="120" t="s">
        <v>519</v>
      </c>
      <c r="OKH17" s="120" t="s">
        <v>519</v>
      </c>
      <c r="OKI17" s="120" t="s">
        <v>519</v>
      </c>
      <c r="OKJ17" s="120" t="s">
        <v>519</v>
      </c>
      <c r="OKK17" s="120" t="s">
        <v>519</v>
      </c>
      <c r="OKL17" s="120" t="s">
        <v>519</v>
      </c>
      <c r="OKM17" s="120" t="s">
        <v>519</v>
      </c>
      <c r="OKN17" s="120" t="s">
        <v>519</v>
      </c>
      <c r="OKO17" s="120" t="s">
        <v>519</v>
      </c>
      <c r="OKP17" s="120" t="s">
        <v>519</v>
      </c>
      <c r="OKQ17" s="120" t="s">
        <v>519</v>
      </c>
      <c r="OKR17" s="120" t="s">
        <v>519</v>
      </c>
      <c r="OKS17" s="120" t="s">
        <v>519</v>
      </c>
      <c r="OKT17" s="120" t="s">
        <v>519</v>
      </c>
      <c r="OKU17" s="120" t="s">
        <v>519</v>
      </c>
      <c r="OKV17" s="120" t="s">
        <v>519</v>
      </c>
      <c r="OKW17" s="120" t="s">
        <v>519</v>
      </c>
      <c r="OKX17" s="120" t="s">
        <v>519</v>
      </c>
      <c r="OKY17" s="120" t="s">
        <v>519</v>
      </c>
      <c r="OKZ17" s="120" t="s">
        <v>519</v>
      </c>
      <c r="OLA17" s="120" t="s">
        <v>519</v>
      </c>
      <c r="OLB17" s="120" t="s">
        <v>519</v>
      </c>
      <c r="OLC17" s="120" t="s">
        <v>519</v>
      </c>
      <c r="OLD17" s="120" t="s">
        <v>519</v>
      </c>
      <c r="OLE17" s="120" t="s">
        <v>519</v>
      </c>
      <c r="OLF17" s="120" t="s">
        <v>519</v>
      </c>
      <c r="OLG17" s="120" t="s">
        <v>519</v>
      </c>
      <c r="OLH17" s="120" t="s">
        <v>519</v>
      </c>
      <c r="OLI17" s="120" t="s">
        <v>519</v>
      </c>
      <c r="OLJ17" s="120" t="s">
        <v>519</v>
      </c>
      <c r="OLK17" s="120" t="s">
        <v>519</v>
      </c>
      <c r="OLL17" s="120" t="s">
        <v>519</v>
      </c>
      <c r="OLM17" s="120" t="s">
        <v>519</v>
      </c>
      <c r="OLN17" s="120" t="s">
        <v>519</v>
      </c>
      <c r="OLO17" s="120" t="s">
        <v>519</v>
      </c>
      <c r="OLP17" s="120" t="s">
        <v>519</v>
      </c>
      <c r="OLQ17" s="120" t="s">
        <v>519</v>
      </c>
      <c r="OLR17" s="120" t="s">
        <v>519</v>
      </c>
      <c r="OLS17" s="120" t="s">
        <v>519</v>
      </c>
      <c r="OLT17" s="120" t="s">
        <v>519</v>
      </c>
      <c r="OLU17" s="120" t="s">
        <v>519</v>
      </c>
      <c r="OLV17" s="120" t="s">
        <v>519</v>
      </c>
      <c r="OLW17" s="120" t="s">
        <v>519</v>
      </c>
      <c r="OLX17" s="120" t="s">
        <v>519</v>
      </c>
      <c r="OLY17" s="120" t="s">
        <v>519</v>
      </c>
      <c r="OLZ17" s="120" t="s">
        <v>519</v>
      </c>
      <c r="OMA17" s="120" t="s">
        <v>519</v>
      </c>
      <c r="OMB17" s="120" t="s">
        <v>519</v>
      </c>
      <c r="OMC17" s="120" t="s">
        <v>519</v>
      </c>
      <c r="OMD17" s="120" t="s">
        <v>519</v>
      </c>
      <c r="OME17" s="120" t="s">
        <v>519</v>
      </c>
      <c r="OMF17" s="120" t="s">
        <v>519</v>
      </c>
      <c r="OMG17" s="120" t="s">
        <v>519</v>
      </c>
      <c r="OMH17" s="120" t="s">
        <v>519</v>
      </c>
      <c r="OMI17" s="120" t="s">
        <v>519</v>
      </c>
      <c r="OMJ17" s="120" t="s">
        <v>519</v>
      </c>
      <c r="OMK17" s="120" t="s">
        <v>519</v>
      </c>
      <c r="OML17" s="120" t="s">
        <v>519</v>
      </c>
      <c r="OMM17" s="120" t="s">
        <v>519</v>
      </c>
      <c r="OMN17" s="120" t="s">
        <v>519</v>
      </c>
      <c r="OMO17" s="120" t="s">
        <v>519</v>
      </c>
      <c r="OMP17" s="120" t="s">
        <v>519</v>
      </c>
      <c r="OMQ17" s="120" t="s">
        <v>519</v>
      </c>
      <c r="OMR17" s="120" t="s">
        <v>519</v>
      </c>
      <c r="OMS17" s="120" t="s">
        <v>519</v>
      </c>
      <c r="OMT17" s="120" t="s">
        <v>519</v>
      </c>
      <c r="OMU17" s="120" t="s">
        <v>519</v>
      </c>
      <c r="OMV17" s="120" t="s">
        <v>519</v>
      </c>
      <c r="OMW17" s="120" t="s">
        <v>519</v>
      </c>
      <c r="OMX17" s="120" t="s">
        <v>519</v>
      </c>
      <c r="OMY17" s="120" t="s">
        <v>519</v>
      </c>
      <c r="OMZ17" s="120" t="s">
        <v>519</v>
      </c>
      <c r="ONA17" s="120" t="s">
        <v>519</v>
      </c>
      <c r="ONB17" s="120" t="s">
        <v>519</v>
      </c>
      <c r="ONC17" s="120" t="s">
        <v>519</v>
      </c>
      <c r="OND17" s="120" t="s">
        <v>519</v>
      </c>
      <c r="ONE17" s="120" t="s">
        <v>519</v>
      </c>
      <c r="ONF17" s="120" t="s">
        <v>519</v>
      </c>
      <c r="ONG17" s="120" t="s">
        <v>519</v>
      </c>
      <c r="ONH17" s="120" t="s">
        <v>519</v>
      </c>
      <c r="ONI17" s="120" t="s">
        <v>519</v>
      </c>
      <c r="ONJ17" s="120" t="s">
        <v>519</v>
      </c>
      <c r="ONK17" s="120" t="s">
        <v>519</v>
      </c>
      <c r="ONL17" s="120" t="s">
        <v>519</v>
      </c>
      <c r="ONM17" s="120" t="s">
        <v>519</v>
      </c>
      <c r="ONN17" s="120" t="s">
        <v>519</v>
      </c>
      <c r="ONO17" s="120" t="s">
        <v>519</v>
      </c>
      <c r="ONP17" s="120" t="s">
        <v>519</v>
      </c>
      <c r="ONQ17" s="120" t="s">
        <v>519</v>
      </c>
      <c r="ONR17" s="120" t="s">
        <v>519</v>
      </c>
      <c r="ONS17" s="120" t="s">
        <v>519</v>
      </c>
      <c r="ONT17" s="120" t="s">
        <v>519</v>
      </c>
      <c r="ONU17" s="120" t="s">
        <v>519</v>
      </c>
      <c r="ONV17" s="120" t="s">
        <v>519</v>
      </c>
      <c r="ONW17" s="120" t="s">
        <v>519</v>
      </c>
      <c r="ONX17" s="120" t="s">
        <v>519</v>
      </c>
      <c r="ONY17" s="120" t="s">
        <v>519</v>
      </c>
      <c r="ONZ17" s="120" t="s">
        <v>519</v>
      </c>
      <c r="OOA17" s="120" t="s">
        <v>519</v>
      </c>
      <c r="OOB17" s="120" t="s">
        <v>519</v>
      </c>
      <c r="OOC17" s="120" t="s">
        <v>519</v>
      </c>
      <c r="OOD17" s="120" t="s">
        <v>519</v>
      </c>
      <c r="OOE17" s="120" t="s">
        <v>519</v>
      </c>
      <c r="OOF17" s="120" t="s">
        <v>519</v>
      </c>
      <c r="OOG17" s="120" t="s">
        <v>519</v>
      </c>
      <c r="OOH17" s="120" t="s">
        <v>519</v>
      </c>
      <c r="OOI17" s="120" t="s">
        <v>519</v>
      </c>
      <c r="OOJ17" s="120" t="s">
        <v>519</v>
      </c>
      <c r="OOK17" s="120" t="s">
        <v>519</v>
      </c>
      <c r="OOL17" s="120" t="s">
        <v>519</v>
      </c>
      <c r="OOM17" s="120" t="s">
        <v>519</v>
      </c>
      <c r="OON17" s="120" t="s">
        <v>519</v>
      </c>
      <c r="OOO17" s="120" t="s">
        <v>519</v>
      </c>
      <c r="OOP17" s="120" t="s">
        <v>519</v>
      </c>
      <c r="OOQ17" s="120" t="s">
        <v>519</v>
      </c>
      <c r="OOR17" s="120" t="s">
        <v>519</v>
      </c>
      <c r="OOS17" s="120" t="s">
        <v>519</v>
      </c>
      <c r="OOT17" s="120" t="s">
        <v>519</v>
      </c>
      <c r="OOU17" s="120" t="s">
        <v>519</v>
      </c>
      <c r="OOV17" s="120" t="s">
        <v>519</v>
      </c>
      <c r="OOW17" s="120" t="s">
        <v>519</v>
      </c>
      <c r="OOX17" s="120" t="s">
        <v>519</v>
      </c>
      <c r="OOY17" s="120" t="s">
        <v>519</v>
      </c>
      <c r="OOZ17" s="120" t="s">
        <v>519</v>
      </c>
      <c r="OPA17" s="120" t="s">
        <v>519</v>
      </c>
      <c r="OPB17" s="120" t="s">
        <v>519</v>
      </c>
      <c r="OPC17" s="120" t="s">
        <v>519</v>
      </c>
      <c r="OPD17" s="120" t="s">
        <v>519</v>
      </c>
      <c r="OPE17" s="120" t="s">
        <v>519</v>
      </c>
      <c r="OPF17" s="120" t="s">
        <v>519</v>
      </c>
      <c r="OPG17" s="120" t="s">
        <v>519</v>
      </c>
      <c r="OPH17" s="120" t="s">
        <v>519</v>
      </c>
      <c r="OPI17" s="120" t="s">
        <v>519</v>
      </c>
      <c r="OPJ17" s="120" t="s">
        <v>519</v>
      </c>
      <c r="OPK17" s="120" t="s">
        <v>519</v>
      </c>
      <c r="OPL17" s="120" t="s">
        <v>519</v>
      </c>
      <c r="OPM17" s="120" t="s">
        <v>519</v>
      </c>
      <c r="OPN17" s="120" t="s">
        <v>519</v>
      </c>
      <c r="OPO17" s="120" t="s">
        <v>519</v>
      </c>
      <c r="OPP17" s="120" t="s">
        <v>519</v>
      </c>
      <c r="OPQ17" s="120" t="s">
        <v>519</v>
      </c>
      <c r="OPR17" s="120" t="s">
        <v>519</v>
      </c>
      <c r="OPS17" s="120" t="s">
        <v>519</v>
      </c>
      <c r="OPT17" s="120" t="s">
        <v>519</v>
      </c>
      <c r="OPU17" s="120" t="s">
        <v>519</v>
      </c>
      <c r="OPV17" s="120" t="s">
        <v>519</v>
      </c>
      <c r="OPW17" s="120" t="s">
        <v>519</v>
      </c>
      <c r="OPX17" s="120" t="s">
        <v>519</v>
      </c>
      <c r="OPY17" s="120" t="s">
        <v>519</v>
      </c>
      <c r="OPZ17" s="120" t="s">
        <v>519</v>
      </c>
      <c r="OQA17" s="120" t="s">
        <v>519</v>
      </c>
      <c r="OQB17" s="120" t="s">
        <v>519</v>
      </c>
      <c r="OQC17" s="120" t="s">
        <v>519</v>
      </c>
      <c r="OQD17" s="120" t="s">
        <v>519</v>
      </c>
      <c r="OQE17" s="120" t="s">
        <v>519</v>
      </c>
      <c r="OQF17" s="120" t="s">
        <v>519</v>
      </c>
      <c r="OQG17" s="120" t="s">
        <v>519</v>
      </c>
      <c r="OQH17" s="120" t="s">
        <v>519</v>
      </c>
      <c r="OQI17" s="120" t="s">
        <v>519</v>
      </c>
      <c r="OQJ17" s="120" t="s">
        <v>519</v>
      </c>
      <c r="OQK17" s="120" t="s">
        <v>519</v>
      </c>
      <c r="OQL17" s="120" t="s">
        <v>519</v>
      </c>
      <c r="OQM17" s="120" t="s">
        <v>519</v>
      </c>
      <c r="OQN17" s="120" t="s">
        <v>519</v>
      </c>
      <c r="OQO17" s="120" t="s">
        <v>519</v>
      </c>
      <c r="OQP17" s="120" t="s">
        <v>519</v>
      </c>
      <c r="OQQ17" s="120" t="s">
        <v>519</v>
      </c>
      <c r="OQR17" s="120" t="s">
        <v>519</v>
      </c>
      <c r="OQS17" s="120" t="s">
        <v>519</v>
      </c>
      <c r="OQT17" s="120" t="s">
        <v>519</v>
      </c>
      <c r="OQU17" s="120" t="s">
        <v>519</v>
      </c>
      <c r="OQV17" s="120" t="s">
        <v>519</v>
      </c>
      <c r="OQW17" s="120" t="s">
        <v>519</v>
      </c>
      <c r="OQX17" s="120" t="s">
        <v>519</v>
      </c>
      <c r="OQY17" s="120" t="s">
        <v>519</v>
      </c>
      <c r="OQZ17" s="120" t="s">
        <v>519</v>
      </c>
      <c r="ORA17" s="120" t="s">
        <v>519</v>
      </c>
      <c r="ORB17" s="120" t="s">
        <v>519</v>
      </c>
      <c r="ORC17" s="120" t="s">
        <v>519</v>
      </c>
      <c r="ORD17" s="120" t="s">
        <v>519</v>
      </c>
      <c r="ORE17" s="120" t="s">
        <v>519</v>
      </c>
      <c r="ORF17" s="120" t="s">
        <v>519</v>
      </c>
      <c r="ORG17" s="120" t="s">
        <v>519</v>
      </c>
      <c r="ORH17" s="120" t="s">
        <v>519</v>
      </c>
      <c r="ORI17" s="120" t="s">
        <v>519</v>
      </c>
      <c r="ORJ17" s="120" t="s">
        <v>519</v>
      </c>
      <c r="ORK17" s="120" t="s">
        <v>519</v>
      </c>
      <c r="ORL17" s="120" t="s">
        <v>519</v>
      </c>
      <c r="ORM17" s="120" t="s">
        <v>519</v>
      </c>
      <c r="ORN17" s="120" t="s">
        <v>519</v>
      </c>
      <c r="ORO17" s="120" t="s">
        <v>519</v>
      </c>
      <c r="ORP17" s="120" t="s">
        <v>519</v>
      </c>
      <c r="ORQ17" s="120" t="s">
        <v>519</v>
      </c>
      <c r="ORR17" s="120" t="s">
        <v>519</v>
      </c>
      <c r="ORS17" s="120" t="s">
        <v>519</v>
      </c>
      <c r="ORT17" s="120" t="s">
        <v>519</v>
      </c>
      <c r="ORU17" s="120" t="s">
        <v>519</v>
      </c>
      <c r="ORV17" s="120" t="s">
        <v>519</v>
      </c>
      <c r="ORW17" s="120" t="s">
        <v>519</v>
      </c>
      <c r="ORX17" s="120" t="s">
        <v>519</v>
      </c>
      <c r="ORY17" s="120" t="s">
        <v>519</v>
      </c>
      <c r="ORZ17" s="120" t="s">
        <v>519</v>
      </c>
      <c r="OSA17" s="120" t="s">
        <v>519</v>
      </c>
      <c r="OSB17" s="120" t="s">
        <v>519</v>
      </c>
      <c r="OSC17" s="120" t="s">
        <v>519</v>
      </c>
      <c r="OSD17" s="120" t="s">
        <v>519</v>
      </c>
      <c r="OSE17" s="120" t="s">
        <v>519</v>
      </c>
      <c r="OSF17" s="120" t="s">
        <v>519</v>
      </c>
      <c r="OSG17" s="120" t="s">
        <v>519</v>
      </c>
      <c r="OSH17" s="120" t="s">
        <v>519</v>
      </c>
      <c r="OSI17" s="120" t="s">
        <v>519</v>
      </c>
      <c r="OSJ17" s="120" t="s">
        <v>519</v>
      </c>
      <c r="OSK17" s="120" t="s">
        <v>519</v>
      </c>
      <c r="OSL17" s="120" t="s">
        <v>519</v>
      </c>
      <c r="OSM17" s="120" t="s">
        <v>519</v>
      </c>
      <c r="OSN17" s="120" t="s">
        <v>519</v>
      </c>
      <c r="OSO17" s="120" t="s">
        <v>519</v>
      </c>
      <c r="OSP17" s="120" t="s">
        <v>519</v>
      </c>
      <c r="OSQ17" s="120" t="s">
        <v>519</v>
      </c>
      <c r="OSR17" s="120" t="s">
        <v>519</v>
      </c>
      <c r="OSS17" s="120" t="s">
        <v>519</v>
      </c>
      <c r="OST17" s="120" t="s">
        <v>519</v>
      </c>
      <c r="OSU17" s="120" t="s">
        <v>519</v>
      </c>
      <c r="OSV17" s="120" t="s">
        <v>519</v>
      </c>
      <c r="OSW17" s="120" t="s">
        <v>519</v>
      </c>
      <c r="OSX17" s="120" t="s">
        <v>519</v>
      </c>
      <c r="OSY17" s="120" t="s">
        <v>519</v>
      </c>
      <c r="OSZ17" s="120" t="s">
        <v>519</v>
      </c>
      <c r="OTA17" s="120" t="s">
        <v>519</v>
      </c>
      <c r="OTB17" s="120" t="s">
        <v>519</v>
      </c>
      <c r="OTC17" s="120" t="s">
        <v>519</v>
      </c>
      <c r="OTD17" s="120" t="s">
        <v>519</v>
      </c>
      <c r="OTE17" s="120" t="s">
        <v>519</v>
      </c>
      <c r="OTF17" s="120" t="s">
        <v>519</v>
      </c>
      <c r="OTG17" s="120" t="s">
        <v>519</v>
      </c>
      <c r="OTH17" s="120" t="s">
        <v>519</v>
      </c>
      <c r="OTI17" s="120" t="s">
        <v>519</v>
      </c>
      <c r="OTJ17" s="120" t="s">
        <v>519</v>
      </c>
      <c r="OTK17" s="120" t="s">
        <v>519</v>
      </c>
      <c r="OTL17" s="120" t="s">
        <v>519</v>
      </c>
      <c r="OTM17" s="120" t="s">
        <v>519</v>
      </c>
      <c r="OTN17" s="120" t="s">
        <v>519</v>
      </c>
      <c r="OTO17" s="120" t="s">
        <v>519</v>
      </c>
      <c r="OTP17" s="120" t="s">
        <v>519</v>
      </c>
      <c r="OTQ17" s="120" t="s">
        <v>519</v>
      </c>
      <c r="OTR17" s="120" t="s">
        <v>519</v>
      </c>
      <c r="OTS17" s="120" t="s">
        <v>519</v>
      </c>
      <c r="OTT17" s="120" t="s">
        <v>519</v>
      </c>
      <c r="OTU17" s="120" t="s">
        <v>519</v>
      </c>
      <c r="OTV17" s="120" t="s">
        <v>519</v>
      </c>
      <c r="OTW17" s="120" t="s">
        <v>519</v>
      </c>
      <c r="OTX17" s="120" t="s">
        <v>519</v>
      </c>
      <c r="OTY17" s="120" t="s">
        <v>519</v>
      </c>
      <c r="OTZ17" s="120" t="s">
        <v>519</v>
      </c>
      <c r="OUA17" s="120" t="s">
        <v>519</v>
      </c>
      <c r="OUB17" s="120" t="s">
        <v>519</v>
      </c>
      <c r="OUC17" s="120" t="s">
        <v>519</v>
      </c>
      <c r="OUD17" s="120" t="s">
        <v>519</v>
      </c>
      <c r="OUE17" s="120" t="s">
        <v>519</v>
      </c>
      <c r="OUF17" s="120" t="s">
        <v>519</v>
      </c>
      <c r="OUG17" s="120" t="s">
        <v>519</v>
      </c>
      <c r="OUH17" s="120" t="s">
        <v>519</v>
      </c>
      <c r="OUI17" s="120" t="s">
        <v>519</v>
      </c>
      <c r="OUJ17" s="120" t="s">
        <v>519</v>
      </c>
      <c r="OUK17" s="120" t="s">
        <v>519</v>
      </c>
      <c r="OUL17" s="120" t="s">
        <v>519</v>
      </c>
      <c r="OUM17" s="120" t="s">
        <v>519</v>
      </c>
      <c r="OUN17" s="120" t="s">
        <v>519</v>
      </c>
      <c r="OUO17" s="120" t="s">
        <v>519</v>
      </c>
      <c r="OUP17" s="120" t="s">
        <v>519</v>
      </c>
      <c r="OUQ17" s="120" t="s">
        <v>519</v>
      </c>
      <c r="OUR17" s="120" t="s">
        <v>519</v>
      </c>
      <c r="OUS17" s="120" t="s">
        <v>519</v>
      </c>
      <c r="OUT17" s="120" t="s">
        <v>519</v>
      </c>
      <c r="OUU17" s="120" t="s">
        <v>519</v>
      </c>
      <c r="OUV17" s="120" t="s">
        <v>519</v>
      </c>
      <c r="OUW17" s="120" t="s">
        <v>519</v>
      </c>
      <c r="OUX17" s="120" t="s">
        <v>519</v>
      </c>
      <c r="OUY17" s="120" t="s">
        <v>519</v>
      </c>
      <c r="OUZ17" s="120" t="s">
        <v>519</v>
      </c>
      <c r="OVA17" s="120" t="s">
        <v>519</v>
      </c>
      <c r="OVB17" s="120" t="s">
        <v>519</v>
      </c>
      <c r="OVC17" s="120" t="s">
        <v>519</v>
      </c>
      <c r="OVD17" s="120" t="s">
        <v>519</v>
      </c>
      <c r="OVE17" s="120" t="s">
        <v>519</v>
      </c>
      <c r="OVF17" s="120" t="s">
        <v>519</v>
      </c>
      <c r="OVG17" s="120" t="s">
        <v>519</v>
      </c>
      <c r="OVH17" s="120" t="s">
        <v>519</v>
      </c>
      <c r="OVI17" s="120" t="s">
        <v>519</v>
      </c>
      <c r="OVJ17" s="120" t="s">
        <v>519</v>
      </c>
      <c r="OVK17" s="120" t="s">
        <v>519</v>
      </c>
      <c r="OVL17" s="120" t="s">
        <v>519</v>
      </c>
      <c r="OVM17" s="120" t="s">
        <v>519</v>
      </c>
      <c r="OVN17" s="120" t="s">
        <v>519</v>
      </c>
      <c r="OVO17" s="120" t="s">
        <v>519</v>
      </c>
      <c r="OVP17" s="120" t="s">
        <v>519</v>
      </c>
      <c r="OVQ17" s="120" t="s">
        <v>519</v>
      </c>
      <c r="OVR17" s="120" t="s">
        <v>519</v>
      </c>
      <c r="OVS17" s="120" t="s">
        <v>519</v>
      </c>
      <c r="OVT17" s="120" t="s">
        <v>519</v>
      </c>
      <c r="OVU17" s="120" t="s">
        <v>519</v>
      </c>
      <c r="OVV17" s="120" t="s">
        <v>519</v>
      </c>
      <c r="OVW17" s="120" t="s">
        <v>519</v>
      </c>
      <c r="OVX17" s="120" t="s">
        <v>519</v>
      </c>
      <c r="OVY17" s="120" t="s">
        <v>519</v>
      </c>
      <c r="OVZ17" s="120" t="s">
        <v>519</v>
      </c>
      <c r="OWA17" s="120" t="s">
        <v>519</v>
      </c>
      <c r="OWB17" s="120" t="s">
        <v>519</v>
      </c>
      <c r="OWC17" s="120" t="s">
        <v>519</v>
      </c>
      <c r="OWD17" s="120" t="s">
        <v>519</v>
      </c>
      <c r="OWE17" s="120" t="s">
        <v>519</v>
      </c>
      <c r="OWF17" s="120" t="s">
        <v>519</v>
      </c>
      <c r="OWG17" s="120" t="s">
        <v>519</v>
      </c>
      <c r="OWH17" s="120" t="s">
        <v>519</v>
      </c>
      <c r="OWI17" s="120" t="s">
        <v>519</v>
      </c>
      <c r="OWJ17" s="120" t="s">
        <v>519</v>
      </c>
      <c r="OWK17" s="120" t="s">
        <v>519</v>
      </c>
      <c r="OWL17" s="120" t="s">
        <v>519</v>
      </c>
      <c r="OWM17" s="120" t="s">
        <v>519</v>
      </c>
      <c r="OWN17" s="120" t="s">
        <v>519</v>
      </c>
      <c r="OWO17" s="120" t="s">
        <v>519</v>
      </c>
      <c r="OWP17" s="120" t="s">
        <v>519</v>
      </c>
      <c r="OWQ17" s="120" t="s">
        <v>519</v>
      </c>
      <c r="OWR17" s="120" t="s">
        <v>519</v>
      </c>
      <c r="OWS17" s="120" t="s">
        <v>519</v>
      </c>
      <c r="OWT17" s="120" t="s">
        <v>519</v>
      </c>
      <c r="OWU17" s="120" t="s">
        <v>519</v>
      </c>
      <c r="OWV17" s="120" t="s">
        <v>519</v>
      </c>
      <c r="OWW17" s="120" t="s">
        <v>519</v>
      </c>
      <c r="OWX17" s="120" t="s">
        <v>519</v>
      </c>
      <c r="OWY17" s="120" t="s">
        <v>519</v>
      </c>
      <c r="OWZ17" s="120" t="s">
        <v>519</v>
      </c>
      <c r="OXA17" s="120" t="s">
        <v>519</v>
      </c>
      <c r="OXB17" s="120" t="s">
        <v>519</v>
      </c>
      <c r="OXC17" s="120" t="s">
        <v>519</v>
      </c>
      <c r="OXD17" s="120" t="s">
        <v>519</v>
      </c>
      <c r="OXE17" s="120" t="s">
        <v>519</v>
      </c>
      <c r="OXF17" s="120" t="s">
        <v>519</v>
      </c>
      <c r="OXG17" s="120" t="s">
        <v>519</v>
      </c>
      <c r="OXH17" s="120" t="s">
        <v>519</v>
      </c>
      <c r="OXI17" s="120" t="s">
        <v>519</v>
      </c>
      <c r="OXJ17" s="120" t="s">
        <v>519</v>
      </c>
      <c r="OXK17" s="120" t="s">
        <v>519</v>
      </c>
      <c r="OXL17" s="120" t="s">
        <v>519</v>
      </c>
      <c r="OXM17" s="120" t="s">
        <v>519</v>
      </c>
      <c r="OXN17" s="120" t="s">
        <v>519</v>
      </c>
      <c r="OXO17" s="120" t="s">
        <v>519</v>
      </c>
      <c r="OXP17" s="120" t="s">
        <v>519</v>
      </c>
      <c r="OXQ17" s="120" t="s">
        <v>519</v>
      </c>
      <c r="OXR17" s="120" t="s">
        <v>519</v>
      </c>
      <c r="OXS17" s="120" t="s">
        <v>519</v>
      </c>
      <c r="OXT17" s="120" t="s">
        <v>519</v>
      </c>
      <c r="OXU17" s="120" t="s">
        <v>519</v>
      </c>
      <c r="OXV17" s="120" t="s">
        <v>519</v>
      </c>
      <c r="OXW17" s="120" t="s">
        <v>519</v>
      </c>
      <c r="OXX17" s="120" t="s">
        <v>519</v>
      </c>
      <c r="OXY17" s="120" t="s">
        <v>519</v>
      </c>
      <c r="OXZ17" s="120" t="s">
        <v>519</v>
      </c>
      <c r="OYA17" s="120" t="s">
        <v>519</v>
      </c>
      <c r="OYB17" s="120" t="s">
        <v>519</v>
      </c>
      <c r="OYC17" s="120" t="s">
        <v>519</v>
      </c>
      <c r="OYD17" s="120" t="s">
        <v>519</v>
      </c>
      <c r="OYE17" s="120" t="s">
        <v>519</v>
      </c>
      <c r="OYF17" s="120" t="s">
        <v>519</v>
      </c>
      <c r="OYG17" s="120" t="s">
        <v>519</v>
      </c>
      <c r="OYH17" s="120" t="s">
        <v>519</v>
      </c>
      <c r="OYI17" s="120" t="s">
        <v>519</v>
      </c>
      <c r="OYJ17" s="120" t="s">
        <v>519</v>
      </c>
      <c r="OYK17" s="120" t="s">
        <v>519</v>
      </c>
      <c r="OYL17" s="120" t="s">
        <v>519</v>
      </c>
      <c r="OYM17" s="120" t="s">
        <v>519</v>
      </c>
      <c r="OYN17" s="120" t="s">
        <v>519</v>
      </c>
      <c r="OYO17" s="120" t="s">
        <v>519</v>
      </c>
      <c r="OYP17" s="120" t="s">
        <v>519</v>
      </c>
      <c r="OYQ17" s="120" t="s">
        <v>519</v>
      </c>
      <c r="OYR17" s="120" t="s">
        <v>519</v>
      </c>
      <c r="OYS17" s="120" t="s">
        <v>519</v>
      </c>
      <c r="OYT17" s="120" t="s">
        <v>519</v>
      </c>
      <c r="OYU17" s="120" t="s">
        <v>519</v>
      </c>
      <c r="OYV17" s="120" t="s">
        <v>519</v>
      </c>
      <c r="OYW17" s="120" t="s">
        <v>519</v>
      </c>
      <c r="OYX17" s="120" t="s">
        <v>519</v>
      </c>
      <c r="OYY17" s="120" t="s">
        <v>519</v>
      </c>
      <c r="OYZ17" s="120" t="s">
        <v>519</v>
      </c>
      <c r="OZA17" s="120" t="s">
        <v>519</v>
      </c>
      <c r="OZB17" s="120" t="s">
        <v>519</v>
      </c>
      <c r="OZC17" s="120" t="s">
        <v>519</v>
      </c>
      <c r="OZD17" s="120" t="s">
        <v>519</v>
      </c>
      <c r="OZE17" s="120" t="s">
        <v>519</v>
      </c>
      <c r="OZF17" s="120" t="s">
        <v>519</v>
      </c>
      <c r="OZG17" s="120" t="s">
        <v>519</v>
      </c>
      <c r="OZH17" s="120" t="s">
        <v>519</v>
      </c>
      <c r="OZI17" s="120" t="s">
        <v>519</v>
      </c>
      <c r="OZJ17" s="120" t="s">
        <v>519</v>
      </c>
      <c r="OZK17" s="120" t="s">
        <v>519</v>
      </c>
      <c r="OZL17" s="120" t="s">
        <v>519</v>
      </c>
      <c r="OZM17" s="120" t="s">
        <v>519</v>
      </c>
      <c r="OZN17" s="120" t="s">
        <v>519</v>
      </c>
      <c r="OZO17" s="120" t="s">
        <v>519</v>
      </c>
      <c r="OZP17" s="120" t="s">
        <v>519</v>
      </c>
      <c r="OZQ17" s="120" t="s">
        <v>519</v>
      </c>
      <c r="OZR17" s="120" t="s">
        <v>519</v>
      </c>
      <c r="OZS17" s="120" t="s">
        <v>519</v>
      </c>
      <c r="OZT17" s="120" t="s">
        <v>519</v>
      </c>
      <c r="OZU17" s="120" t="s">
        <v>519</v>
      </c>
      <c r="OZV17" s="120" t="s">
        <v>519</v>
      </c>
      <c r="OZW17" s="120" t="s">
        <v>519</v>
      </c>
      <c r="OZX17" s="120" t="s">
        <v>519</v>
      </c>
      <c r="OZY17" s="120" t="s">
        <v>519</v>
      </c>
      <c r="OZZ17" s="120" t="s">
        <v>519</v>
      </c>
      <c r="PAA17" s="120" t="s">
        <v>519</v>
      </c>
      <c r="PAB17" s="120" t="s">
        <v>519</v>
      </c>
      <c r="PAC17" s="120" t="s">
        <v>519</v>
      </c>
      <c r="PAD17" s="120" t="s">
        <v>519</v>
      </c>
      <c r="PAE17" s="120" t="s">
        <v>519</v>
      </c>
      <c r="PAF17" s="120" t="s">
        <v>519</v>
      </c>
      <c r="PAG17" s="120" t="s">
        <v>519</v>
      </c>
      <c r="PAH17" s="120" t="s">
        <v>519</v>
      </c>
      <c r="PAI17" s="120" t="s">
        <v>519</v>
      </c>
      <c r="PAJ17" s="120" t="s">
        <v>519</v>
      </c>
      <c r="PAK17" s="120" t="s">
        <v>519</v>
      </c>
      <c r="PAL17" s="120" t="s">
        <v>519</v>
      </c>
      <c r="PAM17" s="120" t="s">
        <v>519</v>
      </c>
      <c r="PAN17" s="120" t="s">
        <v>519</v>
      </c>
      <c r="PAO17" s="120" t="s">
        <v>519</v>
      </c>
      <c r="PAP17" s="120" t="s">
        <v>519</v>
      </c>
      <c r="PAQ17" s="120" t="s">
        <v>519</v>
      </c>
      <c r="PAR17" s="120" t="s">
        <v>519</v>
      </c>
      <c r="PAS17" s="120" t="s">
        <v>519</v>
      </c>
      <c r="PAT17" s="120" t="s">
        <v>519</v>
      </c>
      <c r="PAU17" s="120" t="s">
        <v>519</v>
      </c>
      <c r="PAV17" s="120" t="s">
        <v>519</v>
      </c>
      <c r="PAW17" s="120" t="s">
        <v>519</v>
      </c>
      <c r="PAX17" s="120" t="s">
        <v>519</v>
      </c>
      <c r="PAY17" s="120" t="s">
        <v>519</v>
      </c>
      <c r="PAZ17" s="120" t="s">
        <v>519</v>
      </c>
      <c r="PBA17" s="120" t="s">
        <v>519</v>
      </c>
      <c r="PBB17" s="120" t="s">
        <v>519</v>
      </c>
      <c r="PBC17" s="120" t="s">
        <v>519</v>
      </c>
      <c r="PBD17" s="120" t="s">
        <v>519</v>
      </c>
      <c r="PBE17" s="120" t="s">
        <v>519</v>
      </c>
      <c r="PBF17" s="120" t="s">
        <v>519</v>
      </c>
      <c r="PBG17" s="120" t="s">
        <v>519</v>
      </c>
      <c r="PBH17" s="120" t="s">
        <v>519</v>
      </c>
      <c r="PBI17" s="120" t="s">
        <v>519</v>
      </c>
      <c r="PBJ17" s="120" t="s">
        <v>519</v>
      </c>
      <c r="PBK17" s="120" t="s">
        <v>519</v>
      </c>
      <c r="PBL17" s="120" t="s">
        <v>519</v>
      </c>
      <c r="PBM17" s="120" t="s">
        <v>519</v>
      </c>
      <c r="PBN17" s="120" t="s">
        <v>519</v>
      </c>
      <c r="PBO17" s="120" t="s">
        <v>519</v>
      </c>
      <c r="PBP17" s="120" t="s">
        <v>519</v>
      </c>
      <c r="PBQ17" s="120" t="s">
        <v>519</v>
      </c>
      <c r="PBR17" s="120" t="s">
        <v>519</v>
      </c>
      <c r="PBS17" s="120" t="s">
        <v>519</v>
      </c>
      <c r="PBT17" s="120" t="s">
        <v>519</v>
      </c>
      <c r="PBU17" s="120" t="s">
        <v>519</v>
      </c>
      <c r="PBV17" s="120" t="s">
        <v>519</v>
      </c>
      <c r="PBW17" s="120" t="s">
        <v>519</v>
      </c>
      <c r="PBX17" s="120" t="s">
        <v>519</v>
      </c>
      <c r="PBY17" s="120" t="s">
        <v>519</v>
      </c>
      <c r="PBZ17" s="120" t="s">
        <v>519</v>
      </c>
      <c r="PCA17" s="120" t="s">
        <v>519</v>
      </c>
      <c r="PCB17" s="120" t="s">
        <v>519</v>
      </c>
      <c r="PCC17" s="120" t="s">
        <v>519</v>
      </c>
      <c r="PCD17" s="120" t="s">
        <v>519</v>
      </c>
      <c r="PCE17" s="120" t="s">
        <v>519</v>
      </c>
      <c r="PCF17" s="120" t="s">
        <v>519</v>
      </c>
      <c r="PCG17" s="120" t="s">
        <v>519</v>
      </c>
      <c r="PCH17" s="120" t="s">
        <v>519</v>
      </c>
      <c r="PCI17" s="120" t="s">
        <v>519</v>
      </c>
      <c r="PCJ17" s="120" t="s">
        <v>519</v>
      </c>
      <c r="PCK17" s="120" t="s">
        <v>519</v>
      </c>
      <c r="PCL17" s="120" t="s">
        <v>519</v>
      </c>
      <c r="PCM17" s="120" t="s">
        <v>519</v>
      </c>
      <c r="PCN17" s="120" t="s">
        <v>519</v>
      </c>
      <c r="PCO17" s="120" t="s">
        <v>519</v>
      </c>
      <c r="PCP17" s="120" t="s">
        <v>519</v>
      </c>
      <c r="PCQ17" s="120" t="s">
        <v>519</v>
      </c>
      <c r="PCR17" s="120" t="s">
        <v>519</v>
      </c>
      <c r="PCS17" s="120" t="s">
        <v>519</v>
      </c>
      <c r="PCT17" s="120" t="s">
        <v>519</v>
      </c>
      <c r="PCU17" s="120" t="s">
        <v>519</v>
      </c>
      <c r="PCV17" s="120" t="s">
        <v>519</v>
      </c>
      <c r="PCW17" s="120" t="s">
        <v>519</v>
      </c>
      <c r="PCX17" s="120" t="s">
        <v>519</v>
      </c>
      <c r="PCY17" s="120" t="s">
        <v>519</v>
      </c>
      <c r="PCZ17" s="120" t="s">
        <v>519</v>
      </c>
      <c r="PDA17" s="120" t="s">
        <v>519</v>
      </c>
      <c r="PDB17" s="120" t="s">
        <v>519</v>
      </c>
      <c r="PDC17" s="120" t="s">
        <v>519</v>
      </c>
      <c r="PDD17" s="120" t="s">
        <v>519</v>
      </c>
      <c r="PDE17" s="120" t="s">
        <v>519</v>
      </c>
      <c r="PDF17" s="120" t="s">
        <v>519</v>
      </c>
      <c r="PDG17" s="120" t="s">
        <v>519</v>
      </c>
      <c r="PDH17" s="120" t="s">
        <v>519</v>
      </c>
      <c r="PDI17" s="120" t="s">
        <v>519</v>
      </c>
      <c r="PDJ17" s="120" t="s">
        <v>519</v>
      </c>
      <c r="PDK17" s="120" t="s">
        <v>519</v>
      </c>
      <c r="PDL17" s="120" t="s">
        <v>519</v>
      </c>
      <c r="PDM17" s="120" t="s">
        <v>519</v>
      </c>
      <c r="PDN17" s="120" t="s">
        <v>519</v>
      </c>
      <c r="PDO17" s="120" t="s">
        <v>519</v>
      </c>
      <c r="PDP17" s="120" t="s">
        <v>519</v>
      </c>
      <c r="PDQ17" s="120" t="s">
        <v>519</v>
      </c>
      <c r="PDR17" s="120" t="s">
        <v>519</v>
      </c>
      <c r="PDS17" s="120" t="s">
        <v>519</v>
      </c>
      <c r="PDT17" s="120" t="s">
        <v>519</v>
      </c>
      <c r="PDU17" s="120" t="s">
        <v>519</v>
      </c>
      <c r="PDV17" s="120" t="s">
        <v>519</v>
      </c>
      <c r="PDW17" s="120" t="s">
        <v>519</v>
      </c>
      <c r="PDX17" s="120" t="s">
        <v>519</v>
      </c>
      <c r="PDY17" s="120" t="s">
        <v>519</v>
      </c>
      <c r="PDZ17" s="120" t="s">
        <v>519</v>
      </c>
      <c r="PEA17" s="120" t="s">
        <v>519</v>
      </c>
      <c r="PEB17" s="120" t="s">
        <v>519</v>
      </c>
      <c r="PEC17" s="120" t="s">
        <v>519</v>
      </c>
      <c r="PED17" s="120" t="s">
        <v>519</v>
      </c>
      <c r="PEE17" s="120" t="s">
        <v>519</v>
      </c>
      <c r="PEF17" s="120" t="s">
        <v>519</v>
      </c>
      <c r="PEG17" s="120" t="s">
        <v>519</v>
      </c>
      <c r="PEH17" s="120" t="s">
        <v>519</v>
      </c>
      <c r="PEI17" s="120" t="s">
        <v>519</v>
      </c>
      <c r="PEJ17" s="120" t="s">
        <v>519</v>
      </c>
      <c r="PEK17" s="120" t="s">
        <v>519</v>
      </c>
      <c r="PEL17" s="120" t="s">
        <v>519</v>
      </c>
      <c r="PEM17" s="120" t="s">
        <v>519</v>
      </c>
      <c r="PEN17" s="120" t="s">
        <v>519</v>
      </c>
      <c r="PEO17" s="120" t="s">
        <v>519</v>
      </c>
      <c r="PEP17" s="120" t="s">
        <v>519</v>
      </c>
      <c r="PEQ17" s="120" t="s">
        <v>519</v>
      </c>
      <c r="PER17" s="120" t="s">
        <v>519</v>
      </c>
      <c r="PES17" s="120" t="s">
        <v>519</v>
      </c>
      <c r="PET17" s="120" t="s">
        <v>519</v>
      </c>
      <c r="PEU17" s="120" t="s">
        <v>519</v>
      </c>
      <c r="PEV17" s="120" t="s">
        <v>519</v>
      </c>
      <c r="PEW17" s="120" t="s">
        <v>519</v>
      </c>
      <c r="PEX17" s="120" t="s">
        <v>519</v>
      </c>
      <c r="PEY17" s="120" t="s">
        <v>519</v>
      </c>
      <c r="PEZ17" s="120" t="s">
        <v>519</v>
      </c>
      <c r="PFA17" s="120" t="s">
        <v>519</v>
      </c>
      <c r="PFB17" s="120" t="s">
        <v>519</v>
      </c>
      <c r="PFC17" s="120" t="s">
        <v>519</v>
      </c>
      <c r="PFD17" s="120" t="s">
        <v>519</v>
      </c>
      <c r="PFE17" s="120" t="s">
        <v>519</v>
      </c>
      <c r="PFF17" s="120" t="s">
        <v>519</v>
      </c>
      <c r="PFG17" s="120" t="s">
        <v>519</v>
      </c>
      <c r="PFH17" s="120" t="s">
        <v>519</v>
      </c>
      <c r="PFI17" s="120" t="s">
        <v>519</v>
      </c>
      <c r="PFJ17" s="120" t="s">
        <v>519</v>
      </c>
      <c r="PFK17" s="120" t="s">
        <v>519</v>
      </c>
      <c r="PFL17" s="120" t="s">
        <v>519</v>
      </c>
      <c r="PFM17" s="120" t="s">
        <v>519</v>
      </c>
      <c r="PFN17" s="120" t="s">
        <v>519</v>
      </c>
      <c r="PFO17" s="120" t="s">
        <v>519</v>
      </c>
      <c r="PFP17" s="120" t="s">
        <v>519</v>
      </c>
      <c r="PFQ17" s="120" t="s">
        <v>519</v>
      </c>
      <c r="PFR17" s="120" t="s">
        <v>519</v>
      </c>
      <c r="PFS17" s="120" t="s">
        <v>519</v>
      </c>
      <c r="PFT17" s="120" t="s">
        <v>519</v>
      </c>
      <c r="PFU17" s="120" t="s">
        <v>519</v>
      </c>
      <c r="PFV17" s="120" t="s">
        <v>519</v>
      </c>
      <c r="PFW17" s="120" t="s">
        <v>519</v>
      </c>
      <c r="PFX17" s="120" t="s">
        <v>519</v>
      </c>
      <c r="PFY17" s="120" t="s">
        <v>519</v>
      </c>
      <c r="PFZ17" s="120" t="s">
        <v>519</v>
      </c>
      <c r="PGA17" s="120" t="s">
        <v>519</v>
      </c>
      <c r="PGB17" s="120" t="s">
        <v>519</v>
      </c>
      <c r="PGC17" s="120" t="s">
        <v>519</v>
      </c>
      <c r="PGD17" s="120" t="s">
        <v>519</v>
      </c>
      <c r="PGE17" s="120" t="s">
        <v>519</v>
      </c>
      <c r="PGF17" s="120" t="s">
        <v>519</v>
      </c>
      <c r="PGG17" s="120" t="s">
        <v>519</v>
      </c>
      <c r="PGH17" s="120" t="s">
        <v>519</v>
      </c>
      <c r="PGI17" s="120" t="s">
        <v>519</v>
      </c>
      <c r="PGJ17" s="120" t="s">
        <v>519</v>
      </c>
      <c r="PGK17" s="120" t="s">
        <v>519</v>
      </c>
      <c r="PGL17" s="120" t="s">
        <v>519</v>
      </c>
      <c r="PGM17" s="120" t="s">
        <v>519</v>
      </c>
      <c r="PGN17" s="120" t="s">
        <v>519</v>
      </c>
      <c r="PGO17" s="120" t="s">
        <v>519</v>
      </c>
      <c r="PGP17" s="120" t="s">
        <v>519</v>
      </c>
      <c r="PGQ17" s="120" t="s">
        <v>519</v>
      </c>
      <c r="PGR17" s="120" t="s">
        <v>519</v>
      </c>
      <c r="PGS17" s="120" t="s">
        <v>519</v>
      </c>
      <c r="PGT17" s="120" t="s">
        <v>519</v>
      </c>
      <c r="PGU17" s="120" t="s">
        <v>519</v>
      </c>
      <c r="PGV17" s="120" t="s">
        <v>519</v>
      </c>
      <c r="PGW17" s="120" t="s">
        <v>519</v>
      </c>
      <c r="PGX17" s="120" t="s">
        <v>519</v>
      </c>
      <c r="PGY17" s="120" t="s">
        <v>519</v>
      </c>
      <c r="PGZ17" s="120" t="s">
        <v>519</v>
      </c>
      <c r="PHA17" s="120" t="s">
        <v>519</v>
      </c>
      <c r="PHB17" s="120" t="s">
        <v>519</v>
      </c>
      <c r="PHC17" s="120" t="s">
        <v>519</v>
      </c>
      <c r="PHD17" s="120" t="s">
        <v>519</v>
      </c>
      <c r="PHE17" s="120" t="s">
        <v>519</v>
      </c>
      <c r="PHF17" s="120" t="s">
        <v>519</v>
      </c>
      <c r="PHG17" s="120" t="s">
        <v>519</v>
      </c>
      <c r="PHH17" s="120" t="s">
        <v>519</v>
      </c>
      <c r="PHI17" s="120" t="s">
        <v>519</v>
      </c>
      <c r="PHJ17" s="120" t="s">
        <v>519</v>
      </c>
      <c r="PHK17" s="120" t="s">
        <v>519</v>
      </c>
      <c r="PHL17" s="120" t="s">
        <v>519</v>
      </c>
      <c r="PHM17" s="120" t="s">
        <v>519</v>
      </c>
      <c r="PHN17" s="120" t="s">
        <v>519</v>
      </c>
      <c r="PHO17" s="120" t="s">
        <v>519</v>
      </c>
      <c r="PHP17" s="120" t="s">
        <v>519</v>
      </c>
      <c r="PHQ17" s="120" t="s">
        <v>519</v>
      </c>
      <c r="PHR17" s="120" t="s">
        <v>519</v>
      </c>
      <c r="PHS17" s="120" t="s">
        <v>519</v>
      </c>
      <c r="PHT17" s="120" t="s">
        <v>519</v>
      </c>
      <c r="PHU17" s="120" t="s">
        <v>519</v>
      </c>
      <c r="PHV17" s="120" t="s">
        <v>519</v>
      </c>
      <c r="PHW17" s="120" t="s">
        <v>519</v>
      </c>
      <c r="PHX17" s="120" t="s">
        <v>519</v>
      </c>
      <c r="PHY17" s="120" t="s">
        <v>519</v>
      </c>
      <c r="PHZ17" s="120" t="s">
        <v>519</v>
      </c>
      <c r="PIA17" s="120" t="s">
        <v>519</v>
      </c>
      <c r="PIB17" s="120" t="s">
        <v>519</v>
      </c>
      <c r="PIC17" s="120" t="s">
        <v>519</v>
      </c>
      <c r="PID17" s="120" t="s">
        <v>519</v>
      </c>
      <c r="PIE17" s="120" t="s">
        <v>519</v>
      </c>
      <c r="PIF17" s="120" t="s">
        <v>519</v>
      </c>
      <c r="PIG17" s="120" t="s">
        <v>519</v>
      </c>
      <c r="PIH17" s="120" t="s">
        <v>519</v>
      </c>
      <c r="PII17" s="120" t="s">
        <v>519</v>
      </c>
      <c r="PIJ17" s="120" t="s">
        <v>519</v>
      </c>
      <c r="PIK17" s="120" t="s">
        <v>519</v>
      </c>
      <c r="PIL17" s="120" t="s">
        <v>519</v>
      </c>
      <c r="PIM17" s="120" t="s">
        <v>519</v>
      </c>
      <c r="PIN17" s="120" t="s">
        <v>519</v>
      </c>
      <c r="PIO17" s="120" t="s">
        <v>519</v>
      </c>
      <c r="PIP17" s="120" t="s">
        <v>519</v>
      </c>
      <c r="PIQ17" s="120" t="s">
        <v>519</v>
      </c>
      <c r="PIR17" s="120" t="s">
        <v>519</v>
      </c>
      <c r="PIS17" s="120" t="s">
        <v>519</v>
      </c>
      <c r="PIT17" s="120" t="s">
        <v>519</v>
      </c>
      <c r="PIU17" s="120" t="s">
        <v>519</v>
      </c>
      <c r="PIV17" s="120" t="s">
        <v>519</v>
      </c>
      <c r="PIW17" s="120" t="s">
        <v>519</v>
      </c>
      <c r="PIX17" s="120" t="s">
        <v>519</v>
      </c>
      <c r="PIY17" s="120" t="s">
        <v>519</v>
      </c>
      <c r="PIZ17" s="120" t="s">
        <v>519</v>
      </c>
      <c r="PJA17" s="120" t="s">
        <v>519</v>
      </c>
      <c r="PJB17" s="120" t="s">
        <v>519</v>
      </c>
      <c r="PJC17" s="120" t="s">
        <v>519</v>
      </c>
      <c r="PJD17" s="120" t="s">
        <v>519</v>
      </c>
      <c r="PJE17" s="120" t="s">
        <v>519</v>
      </c>
      <c r="PJF17" s="120" t="s">
        <v>519</v>
      </c>
      <c r="PJG17" s="120" t="s">
        <v>519</v>
      </c>
      <c r="PJH17" s="120" t="s">
        <v>519</v>
      </c>
      <c r="PJI17" s="120" t="s">
        <v>519</v>
      </c>
      <c r="PJJ17" s="120" t="s">
        <v>519</v>
      </c>
      <c r="PJK17" s="120" t="s">
        <v>519</v>
      </c>
      <c r="PJL17" s="120" t="s">
        <v>519</v>
      </c>
      <c r="PJM17" s="120" t="s">
        <v>519</v>
      </c>
      <c r="PJN17" s="120" t="s">
        <v>519</v>
      </c>
      <c r="PJO17" s="120" t="s">
        <v>519</v>
      </c>
      <c r="PJP17" s="120" t="s">
        <v>519</v>
      </c>
      <c r="PJQ17" s="120" t="s">
        <v>519</v>
      </c>
      <c r="PJR17" s="120" t="s">
        <v>519</v>
      </c>
      <c r="PJS17" s="120" t="s">
        <v>519</v>
      </c>
      <c r="PJT17" s="120" t="s">
        <v>519</v>
      </c>
      <c r="PJU17" s="120" t="s">
        <v>519</v>
      </c>
      <c r="PJV17" s="120" t="s">
        <v>519</v>
      </c>
      <c r="PJW17" s="120" t="s">
        <v>519</v>
      </c>
      <c r="PJX17" s="120" t="s">
        <v>519</v>
      </c>
      <c r="PJY17" s="120" t="s">
        <v>519</v>
      </c>
      <c r="PJZ17" s="120" t="s">
        <v>519</v>
      </c>
      <c r="PKA17" s="120" t="s">
        <v>519</v>
      </c>
      <c r="PKB17" s="120" t="s">
        <v>519</v>
      </c>
      <c r="PKC17" s="120" t="s">
        <v>519</v>
      </c>
      <c r="PKD17" s="120" t="s">
        <v>519</v>
      </c>
      <c r="PKE17" s="120" t="s">
        <v>519</v>
      </c>
      <c r="PKF17" s="120" t="s">
        <v>519</v>
      </c>
      <c r="PKG17" s="120" t="s">
        <v>519</v>
      </c>
      <c r="PKH17" s="120" t="s">
        <v>519</v>
      </c>
      <c r="PKI17" s="120" t="s">
        <v>519</v>
      </c>
      <c r="PKJ17" s="120" t="s">
        <v>519</v>
      </c>
      <c r="PKK17" s="120" t="s">
        <v>519</v>
      </c>
      <c r="PKL17" s="120" t="s">
        <v>519</v>
      </c>
      <c r="PKM17" s="120" t="s">
        <v>519</v>
      </c>
      <c r="PKN17" s="120" t="s">
        <v>519</v>
      </c>
      <c r="PKO17" s="120" t="s">
        <v>519</v>
      </c>
      <c r="PKP17" s="120" t="s">
        <v>519</v>
      </c>
      <c r="PKQ17" s="120" t="s">
        <v>519</v>
      </c>
      <c r="PKR17" s="120" t="s">
        <v>519</v>
      </c>
      <c r="PKS17" s="120" t="s">
        <v>519</v>
      </c>
      <c r="PKT17" s="120" t="s">
        <v>519</v>
      </c>
      <c r="PKU17" s="120" t="s">
        <v>519</v>
      </c>
      <c r="PKV17" s="120" t="s">
        <v>519</v>
      </c>
      <c r="PKW17" s="120" t="s">
        <v>519</v>
      </c>
      <c r="PKX17" s="120" t="s">
        <v>519</v>
      </c>
      <c r="PKY17" s="120" t="s">
        <v>519</v>
      </c>
      <c r="PKZ17" s="120" t="s">
        <v>519</v>
      </c>
      <c r="PLA17" s="120" t="s">
        <v>519</v>
      </c>
      <c r="PLB17" s="120" t="s">
        <v>519</v>
      </c>
      <c r="PLC17" s="120" t="s">
        <v>519</v>
      </c>
      <c r="PLD17" s="120" t="s">
        <v>519</v>
      </c>
      <c r="PLE17" s="120" t="s">
        <v>519</v>
      </c>
      <c r="PLF17" s="120" t="s">
        <v>519</v>
      </c>
      <c r="PLG17" s="120" t="s">
        <v>519</v>
      </c>
      <c r="PLH17" s="120" t="s">
        <v>519</v>
      </c>
      <c r="PLI17" s="120" t="s">
        <v>519</v>
      </c>
      <c r="PLJ17" s="120" t="s">
        <v>519</v>
      </c>
      <c r="PLK17" s="120" t="s">
        <v>519</v>
      </c>
      <c r="PLL17" s="120" t="s">
        <v>519</v>
      </c>
      <c r="PLM17" s="120" t="s">
        <v>519</v>
      </c>
      <c r="PLN17" s="120" t="s">
        <v>519</v>
      </c>
      <c r="PLO17" s="120" t="s">
        <v>519</v>
      </c>
      <c r="PLP17" s="120" t="s">
        <v>519</v>
      </c>
      <c r="PLQ17" s="120" t="s">
        <v>519</v>
      </c>
      <c r="PLR17" s="120" t="s">
        <v>519</v>
      </c>
      <c r="PLS17" s="120" t="s">
        <v>519</v>
      </c>
      <c r="PLT17" s="120" t="s">
        <v>519</v>
      </c>
      <c r="PLU17" s="120" t="s">
        <v>519</v>
      </c>
      <c r="PLV17" s="120" t="s">
        <v>519</v>
      </c>
      <c r="PLW17" s="120" t="s">
        <v>519</v>
      </c>
      <c r="PLX17" s="120" t="s">
        <v>519</v>
      </c>
      <c r="PLY17" s="120" t="s">
        <v>519</v>
      </c>
      <c r="PLZ17" s="120" t="s">
        <v>519</v>
      </c>
      <c r="PMA17" s="120" t="s">
        <v>519</v>
      </c>
      <c r="PMB17" s="120" t="s">
        <v>519</v>
      </c>
      <c r="PMC17" s="120" t="s">
        <v>519</v>
      </c>
      <c r="PMD17" s="120" t="s">
        <v>519</v>
      </c>
      <c r="PME17" s="120" t="s">
        <v>519</v>
      </c>
      <c r="PMF17" s="120" t="s">
        <v>519</v>
      </c>
      <c r="PMG17" s="120" t="s">
        <v>519</v>
      </c>
      <c r="PMH17" s="120" t="s">
        <v>519</v>
      </c>
      <c r="PMI17" s="120" t="s">
        <v>519</v>
      </c>
      <c r="PMJ17" s="120" t="s">
        <v>519</v>
      </c>
      <c r="PMK17" s="120" t="s">
        <v>519</v>
      </c>
      <c r="PML17" s="120" t="s">
        <v>519</v>
      </c>
      <c r="PMM17" s="120" t="s">
        <v>519</v>
      </c>
      <c r="PMN17" s="120" t="s">
        <v>519</v>
      </c>
      <c r="PMO17" s="120" t="s">
        <v>519</v>
      </c>
      <c r="PMP17" s="120" t="s">
        <v>519</v>
      </c>
      <c r="PMQ17" s="120" t="s">
        <v>519</v>
      </c>
      <c r="PMR17" s="120" t="s">
        <v>519</v>
      </c>
      <c r="PMS17" s="120" t="s">
        <v>519</v>
      </c>
      <c r="PMT17" s="120" t="s">
        <v>519</v>
      </c>
      <c r="PMU17" s="120" t="s">
        <v>519</v>
      </c>
      <c r="PMV17" s="120" t="s">
        <v>519</v>
      </c>
      <c r="PMW17" s="120" t="s">
        <v>519</v>
      </c>
      <c r="PMX17" s="120" t="s">
        <v>519</v>
      </c>
      <c r="PMY17" s="120" t="s">
        <v>519</v>
      </c>
      <c r="PMZ17" s="120" t="s">
        <v>519</v>
      </c>
      <c r="PNA17" s="120" t="s">
        <v>519</v>
      </c>
      <c r="PNB17" s="120" t="s">
        <v>519</v>
      </c>
      <c r="PNC17" s="120" t="s">
        <v>519</v>
      </c>
      <c r="PND17" s="120" t="s">
        <v>519</v>
      </c>
      <c r="PNE17" s="120" t="s">
        <v>519</v>
      </c>
      <c r="PNF17" s="120" t="s">
        <v>519</v>
      </c>
      <c r="PNG17" s="120" t="s">
        <v>519</v>
      </c>
      <c r="PNH17" s="120" t="s">
        <v>519</v>
      </c>
      <c r="PNI17" s="120" t="s">
        <v>519</v>
      </c>
      <c r="PNJ17" s="120" t="s">
        <v>519</v>
      </c>
      <c r="PNK17" s="120" t="s">
        <v>519</v>
      </c>
      <c r="PNL17" s="120" t="s">
        <v>519</v>
      </c>
      <c r="PNM17" s="120" t="s">
        <v>519</v>
      </c>
      <c r="PNN17" s="120" t="s">
        <v>519</v>
      </c>
      <c r="PNO17" s="120" t="s">
        <v>519</v>
      </c>
      <c r="PNP17" s="120" t="s">
        <v>519</v>
      </c>
      <c r="PNQ17" s="120" t="s">
        <v>519</v>
      </c>
      <c r="PNR17" s="120" t="s">
        <v>519</v>
      </c>
      <c r="PNS17" s="120" t="s">
        <v>519</v>
      </c>
      <c r="PNT17" s="120" t="s">
        <v>519</v>
      </c>
      <c r="PNU17" s="120" t="s">
        <v>519</v>
      </c>
      <c r="PNV17" s="120" t="s">
        <v>519</v>
      </c>
      <c r="PNW17" s="120" t="s">
        <v>519</v>
      </c>
      <c r="PNX17" s="120" t="s">
        <v>519</v>
      </c>
      <c r="PNY17" s="120" t="s">
        <v>519</v>
      </c>
      <c r="PNZ17" s="120" t="s">
        <v>519</v>
      </c>
      <c r="POA17" s="120" t="s">
        <v>519</v>
      </c>
      <c r="POB17" s="120" t="s">
        <v>519</v>
      </c>
      <c r="POC17" s="120" t="s">
        <v>519</v>
      </c>
      <c r="POD17" s="120" t="s">
        <v>519</v>
      </c>
      <c r="POE17" s="120" t="s">
        <v>519</v>
      </c>
      <c r="POF17" s="120" t="s">
        <v>519</v>
      </c>
      <c r="POG17" s="120" t="s">
        <v>519</v>
      </c>
      <c r="POH17" s="120" t="s">
        <v>519</v>
      </c>
      <c r="POI17" s="120" t="s">
        <v>519</v>
      </c>
      <c r="POJ17" s="120" t="s">
        <v>519</v>
      </c>
      <c r="POK17" s="120" t="s">
        <v>519</v>
      </c>
      <c r="POL17" s="120" t="s">
        <v>519</v>
      </c>
      <c r="POM17" s="120" t="s">
        <v>519</v>
      </c>
      <c r="PON17" s="120" t="s">
        <v>519</v>
      </c>
      <c r="POO17" s="120" t="s">
        <v>519</v>
      </c>
      <c r="POP17" s="120" t="s">
        <v>519</v>
      </c>
      <c r="POQ17" s="120" t="s">
        <v>519</v>
      </c>
      <c r="POR17" s="120" t="s">
        <v>519</v>
      </c>
      <c r="POS17" s="120" t="s">
        <v>519</v>
      </c>
      <c r="POT17" s="120" t="s">
        <v>519</v>
      </c>
      <c r="POU17" s="120" t="s">
        <v>519</v>
      </c>
      <c r="POV17" s="120" t="s">
        <v>519</v>
      </c>
      <c r="POW17" s="120" t="s">
        <v>519</v>
      </c>
      <c r="POX17" s="120" t="s">
        <v>519</v>
      </c>
      <c r="POY17" s="120" t="s">
        <v>519</v>
      </c>
      <c r="POZ17" s="120" t="s">
        <v>519</v>
      </c>
      <c r="PPA17" s="120" t="s">
        <v>519</v>
      </c>
      <c r="PPB17" s="120" t="s">
        <v>519</v>
      </c>
      <c r="PPC17" s="120" t="s">
        <v>519</v>
      </c>
      <c r="PPD17" s="120" t="s">
        <v>519</v>
      </c>
      <c r="PPE17" s="120" t="s">
        <v>519</v>
      </c>
      <c r="PPF17" s="120" t="s">
        <v>519</v>
      </c>
      <c r="PPG17" s="120" t="s">
        <v>519</v>
      </c>
      <c r="PPH17" s="120" t="s">
        <v>519</v>
      </c>
      <c r="PPI17" s="120" t="s">
        <v>519</v>
      </c>
      <c r="PPJ17" s="120" t="s">
        <v>519</v>
      </c>
      <c r="PPK17" s="120" t="s">
        <v>519</v>
      </c>
      <c r="PPL17" s="120" t="s">
        <v>519</v>
      </c>
      <c r="PPM17" s="120" t="s">
        <v>519</v>
      </c>
      <c r="PPN17" s="120" t="s">
        <v>519</v>
      </c>
      <c r="PPO17" s="120" t="s">
        <v>519</v>
      </c>
      <c r="PPP17" s="120" t="s">
        <v>519</v>
      </c>
      <c r="PPQ17" s="120" t="s">
        <v>519</v>
      </c>
      <c r="PPR17" s="120" t="s">
        <v>519</v>
      </c>
      <c r="PPS17" s="120" t="s">
        <v>519</v>
      </c>
      <c r="PPT17" s="120" t="s">
        <v>519</v>
      </c>
      <c r="PPU17" s="120" t="s">
        <v>519</v>
      </c>
      <c r="PPV17" s="120" t="s">
        <v>519</v>
      </c>
      <c r="PPW17" s="120" t="s">
        <v>519</v>
      </c>
      <c r="PPX17" s="120" t="s">
        <v>519</v>
      </c>
      <c r="PPY17" s="120" t="s">
        <v>519</v>
      </c>
      <c r="PPZ17" s="120" t="s">
        <v>519</v>
      </c>
      <c r="PQA17" s="120" t="s">
        <v>519</v>
      </c>
      <c r="PQB17" s="120" t="s">
        <v>519</v>
      </c>
      <c r="PQC17" s="120" t="s">
        <v>519</v>
      </c>
      <c r="PQD17" s="120" t="s">
        <v>519</v>
      </c>
      <c r="PQE17" s="120" t="s">
        <v>519</v>
      </c>
      <c r="PQF17" s="120" t="s">
        <v>519</v>
      </c>
      <c r="PQG17" s="120" t="s">
        <v>519</v>
      </c>
      <c r="PQH17" s="120" t="s">
        <v>519</v>
      </c>
      <c r="PQI17" s="120" t="s">
        <v>519</v>
      </c>
      <c r="PQJ17" s="120" t="s">
        <v>519</v>
      </c>
      <c r="PQK17" s="120" t="s">
        <v>519</v>
      </c>
      <c r="PQL17" s="120" t="s">
        <v>519</v>
      </c>
      <c r="PQM17" s="120" t="s">
        <v>519</v>
      </c>
      <c r="PQN17" s="120" t="s">
        <v>519</v>
      </c>
      <c r="PQO17" s="120" t="s">
        <v>519</v>
      </c>
      <c r="PQP17" s="120" t="s">
        <v>519</v>
      </c>
      <c r="PQQ17" s="120" t="s">
        <v>519</v>
      </c>
      <c r="PQR17" s="120" t="s">
        <v>519</v>
      </c>
      <c r="PQS17" s="120" t="s">
        <v>519</v>
      </c>
      <c r="PQT17" s="120" t="s">
        <v>519</v>
      </c>
      <c r="PQU17" s="120" t="s">
        <v>519</v>
      </c>
      <c r="PQV17" s="120" t="s">
        <v>519</v>
      </c>
      <c r="PQW17" s="120" t="s">
        <v>519</v>
      </c>
      <c r="PQX17" s="120" t="s">
        <v>519</v>
      </c>
      <c r="PQY17" s="120" t="s">
        <v>519</v>
      </c>
      <c r="PQZ17" s="120" t="s">
        <v>519</v>
      </c>
      <c r="PRA17" s="120" t="s">
        <v>519</v>
      </c>
      <c r="PRB17" s="120" t="s">
        <v>519</v>
      </c>
      <c r="PRC17" s="120" t="s">
        <v>519</v>
      </c>
      <c r="PRD17" s="120" t="s">
        <v>519</v>
      </c>
      <c r="PRE17" s="120" t="s">
        <v>519</v>
      </c>
      <c r="PRF17" s="120" t="s">
        <v>519</v>
      </c>
      <c r="PRG17" s="120" t="s">
        <v>519</v>
      </c>
      <c r="PRH17" s="120" t="s">
        <v>519</v>
      </c>
      <c r="PRI17" s="120" t="s">
        <v>519</v>
      </c>
      <c r="PRJ17" s="120" t="s">
        <v>519</v>
      </c>
      <c r="PRK17" s="120" t="s">
        <v>519</v>
      </c>
      <c r="PRL17" s="120" t="s">
        <v>519</v>
      </c>
      <c r="PRM17" s="120" t="s">
        <v>519</v>
      </c>
      <c r="PRN17" s="120" t="s">
        <v>519</v>
      </c>
      <c r="PRO17" s="120" t="s">
        <v>519</v>
      </c>
      <c r="PRP17" s="120" t="s">
        <v>519</v>
      </c>
      <c r="PRQ17" s="120" t="s">
        <v>519</v>
      </c>
      <c r="PRR17" s="120" t="s">
        <v>519</v>
      </c>
      <c r="PRS17" s="120" t="s">
        <v>519</v>
      </c>
      <c r="PRT17" s="120" t="s">
        <v>519</v>
      </c>
      <c r="PRU17" s="120" t="s">
        <v>519</v>
      </c>
      <c r="PRV17" s="120" t="s">
        <v>519</v>
      </c>
      <c r="PRW17" s="120" t="s">
        <v>519</v>
      </c>
      <c r="PRX17" s="120" t="s">
        <v>519</v>
      </c>
      <c r="PRY17" s="120" t="s">
        <v>519</v>
      </c>
      <c r="PRZ17" s="120" t="s">
        <v>519</v>
      </c>
      <c r="PSA17" s="120" t="s">
        <v>519</v>
      </c>
      <c r="PSB17" s="120" t="s">
        <v>519</v>
      </c>
      <c r="PSC17" s="120" t="s">
        <v>519</v>
      </c>
      <c r="PSD17" s="120" t="s">
        <v>519</v>
      </c>
      <c r="PSE17" s="120" t="s">
        <v>519</v>
      </c>
      <c r="PSF17" s="120" t="s">
        <v>519</v>
      </c>
      <c r="PSG17" s="120" t="s">
        <v>519</v>
      </c>
      <c r="PSH17" s="120" t="s">
        <v>519</v>
      </c>
      <c r="PSI17" s="120" t="s">
        <v>519</v>
      </c>
      <c r="PSJ17" s="120" t="s">
        <v>519</v>
      </c>
      <c r="PSK17" s="120" t="s">
        <v>519</v>
      </c>
      <c r="PSL17" s="120" t="s">
        <v>519</v>
      </c>
      <c r="PSM17" s="120" t="s">
        <v>519</v>
      </c>
      <c r="PSN17" s="120" t="s">
        <v>519</v>
      </c>
      <c r="PSO17" s="120" t="s">
        <v>519</v>
      </c>
      <c r="PSP17" s="120" t="s">
        <v>519</v>
      </c>
      <c r="PSQ17" s="120" t="s">
        <v>519</v>
      </c>
      <c r="PSR17" s="120" t="s">
        <v>519</v>
      </c>
      <c r="PSS17" s="120" t="s">
        <v>519</v>
      </c>
      <c r="PST17" s="120" t="s">
        <v>519</v>
      </c>
      <c r="PSU17" s="120" t="s">
        <v>519</v>
      </c>
      <c r="PSV17" s="120" t="s">
        <v>519</v>
      </c>
      <c r="PSW17" s="120" t="s">
        <v>519</v>
      </c>
      <c r="PSX17" s="120" t="s">
        <v>519</v>
      </c>
      <c r="PSY17" s="120" t="s">
        <v>519</v>
      </c>
      <c r="PSZ17" s="120" t="s">
        <v>519</v>
      </c>
      <c r="PTA17" s="120" t="s">
        <v>519</v>
      </c>
      <c r="PTB17" s="120" t="s">
        <v>519</v>
      </c>
      <c r="PTC17" s="120" t="s">
        <v>519</v>
      </c>
      <c r="PTD17" s="120" t="s">
        <v>519</v>
      </c>
      <c r="PTE17" s="120" t="s">
        <v>519</v>
      </c>
      <c r="PTF17" s="120" t="s">
        <v>519</v>
      </c>
      <c r="PTG17" s="120" t="s">
        <v>519</v>
      </c>
      <c r="PTH17" s="120" t="s">
        <v>519</v>
      </c>
      <c r="PTI17" s="120" t="s">
        <v>519</v>
      </c>
      <c r="PTJ17" s="120" t="s">
        <v>519</v>
      </c>
      <c r="PTK17" s="120" t="s">
        <v>519</v>
      </c>
      <c r="PTL17" s="120" t="s">
        <v>519</v>
      </c>
      <c r="PTM17" s="120" t="s">
        <v>519</v>
      </c>
      <c r="PTN17" s="120" t="s">
        <v>519</v>
      </c>
      <c r="PTO17" s="120" t="s">
        <v>519</v>
      </c>
      <c r="PTP17" s="120" t="s">
        <v>519</v>
      </c>
      <c r="PTQ17" s="120" t="s">
        <v>519</v>
      </c>
      <c r="PTR17" s="120" t="s">
        <v>519</v>
      </c>
      <c r="PTS17" s="120" t="s">
        <v>519</v>
      </c>
      <c r="PTT17" s="120" t="s">
        <v>519</v>
      </c>
      <c r="PTU17" s="120" t="s">
        <v>519</v>
      </c>
      <c r="PTV17" s="120" t="s">
        <v>519</v>
      </c>
      <c r="PTW17" s="120" t="s">
        <v>519</v>
      </c>
      <c r="PTX17" s="120" t="s">
        <v>519</v>
      </c>
      <c r="PTY17" s="120" t="s">
        <v>519</v>
      </c>
      <c r="PTZ17" s="120" t="s">
        <v>519</v>
      </c>
      <c r="PUA17" s="120" t="s">
        <v>519</v>
      </c>
      <c r="PUB17" s="120" t="s">
        <v>519</v>
      </c>
      <c r="PUC17" s="120" t="s">
        <v>519</v>
      </c>
      <c r="PUD17" s="120" t="s">
        <v>519</v>
      </c>
      <c r="PUE17" s="120" t="s">
        <v>519</v>
      </c>
      <c r="PUF17" s="120" t="s">
        <v>519</v>
      </c>
      <c r="PUG17" s="120" t="s">
        <v>519</v>
      </c>
      <c r="PUH17" s="120" t="s">
        <v>519</v>
      </c>
      <c r="PUI17" s="120" t="s">
        <v>519</v>
      </c>
      <c r="PUJ17" s="120" t="s">
        <v>519</v>
      </c>
      <c r="PUK17" s="120" t="s">
        <v>519</v>
      </c>
      <c r="PUL17" s="120" t="s">
        <v>519</v>
      </c>
      <c r="PUM17" s="120" t="s">
        <v>519</v>
      </c>
      <c r="PUN17" s="120" t="s">
        <v>519</v>
      </c>
      <c r="PUO17" s="120" t="s">
        <v>519</v>
      </c>
      <c r="PUP17" s="120" t="s">
        <v>519</v>
      </c>
      <c r="PUQ17" s="120" t="s">
        <v>519</v>
      </c>
      <c r="PUR17" s="120" t="s">
        <v>519</v>
      </c>
      <c r="PUS17" s="120" t="s">
        <v>519</v>
      </c>
      <c r="PUT17" s="120" t="s">
        <v>519</v>
      </c>
      <c r="PUU17" s="120" t="s">
        <v>519</v>
      </c>
      <c r="PUV17" s="120" t="s">
        <v>519</v>
      </c>
      <c r="PUW17" s="120" t="s">
        <v>519</v>
      </c>
      <c r="PUX17" s="120" t="s">
        <v>519</v>
      </c>
      <c r="PUY17" s="120" t="s">
        <v>519</v>
      </c>
      <c r="PUZ17" s="120" t="s">
        <v>519</v>
      </c>
      <c r="PVA17" s="120" t="s">
        <v>519</v>
      </c>
      <c r="PVB17" s="120" t="s">
        <v>519</v>
      </c>
      <c r="PVC17" s="120" t="s">
        <v>519</v>
      </c>
      <c r="PVD17" s="120" t="s">
        <v>519</v>
      </c>
      <c r="PVE17" s="120" t="s">
        <v>519</v>
      </c>
      <c r="PVF17" s="120" t="s">
        <v>519</v>
      </c>
      <c r="PVG17" s="120" t="s">
        <v>519</v>
      </c>
      <c r="PVH17" s="120" t="s">
        <v>519</v>
      </c>
      <c r="PVI17" s="120" t="s">
        <v>519</v>
      </c>
      <c r="PVJ17" s="120" t="s">
        <v>519</v>
      </c>
      <c r="PVK17" s="120" t="s">
        <v>519</v>
      </c>
      <c r="PVL17" s="120" t="s">
        <v>519</v>
      </c>
      <c r="PVM17" s="120" t="s">
        <v>519</v>
      </c>
      <c r="PVN17" s="120" t="s">
        <v>519</v>
      </c>
      <c r="PVO17" s="120" t="s">
        <v>519</v>
      </c>
      <c r="PVP17" s="120" t="s">
        <v>519</v>
      </c>
      <c r="PVQ17" s="120" t="s">
        <v>519</v>
      </c>
      <c r="PVR17" s="120" t="s">
        <v>519</v>
      </c>
      <c r="PVS17" s="120" t="s">
        <v>519</v>
      </c>
      <c r="PVT17" s="120" t="s">
        <v>519</v>
      </c>
      <c r="PVU17" s="120" t="s">
        <v>519</v>
      </c>
      <c r="PVV17" s="120" t="s">
        <v>519</v>
      </c>
      <c r="PVW17" s="120" t="s">
        <v>519</v>
      </c>
      <c r="PVX17" s="120" t="s">
        <v>519</v>
      </c>
      <c r="PVY17" s="120" t="s">
        <v>519</v>
      </c>
      <c r="PVZ17" s="120" t="s">
        <v>519</v>
      </c>
      <c r="PWA17" s="120" t="s">
        <v>519</v>
      </c>
      <c r="PWB17" s="120" t="s">
        <v>519</v>
      </c>
      <c r="PWC17" s="120" t="s">
        <v>519</v>
      </c>
      <c r="PWD17" s="120" t="s">
        <v>519</v>
      </c>
      <c r="PWE17" s="120" t="s">
        <v>519</v>
      </c>
      <c r="PWF17" s="120" t="s">
        <v>519</v>
      </c>
      <c r="PWG17" s="120" t="s">
        <v>519</v>
      </c>
      <c r="PWH17" s="120" t="s">
        <v>519</v>
      </c>
      <c r="PWI17" s="120" t="s">
        <v>519</v>
      </c>
      <c r="PWJ17" s="120" t="s">
        <v>519</v>
      </c>
      <c r="PWK17" s="120" t="s">
        <v>519</v>
      </c>
      <c r="PWL17" s="120" t="s">
        <v>519</v>
      </c>
      <c r="PWM17" s="120" t="s">
        <v>519</v>
      </c>
      <c r="PWN17" s="120" t="s">
        <v>519</v>
      </c>
      <c r="PWO17" s="120" t="s">
        <v>519</v>
      </c>
      <c r="PWP17" s="120" t="s">
        <v>519</v>
      </c>
      <c r="PWQ17" s="120" t="s">
        <v>519</v>
      </c>
      <c r="PWR17" s="120" t="s">
        <v>519</v>
      </c>
      <c r="PWS17" s="120" t="s">
        <v>519</v>
      </c>
      <c r="PWT17" s="120" t="s">
        <v>519</v>
      </c>
      <c r="PWU17" s="120" t="s">
        <v>519</v>
      </c>
      <c r="PWV17" s="120" t="s">
        <v>519</v>
      </c>
      <c r="PWW17" s="120" t="s">
        <v>519</v>
      </c>
      <c r="PWX17" s="120" t="s">
        <v>519</v>
      </c>
      <c r="PWY17" s="120" t="s">
        <v>519</v>
      </c>
      <c r="PWZ17" s="120" t="s">
        <v>519</v>
      </c>
      <c r="PXA17" s="120" t="s">
        <v>519</v>
      </c>
      <c r="PXB17" s="120" t="s">
        <v>519</v>
      </c>
      <c r="PXC17" s="120" t="s">
        <v>519</v>
      </c>
      <c r="PXD17" s="120" t="s">
        <v>519</v>
      </c>
      <c r="PXE17" s="120" t="s">
        <v>519</v>
      </c>
      <c r="PXF17" s="120" t="s">
        <v>519</v>
      </c>
      <c r="PXG17" s="120" t="s">
        <v>519</v>
      </c>
      <c r="PXH17" s="120" t="s">
        <v>519</v>
      </c>
      <c r="PXI17" s="120" t="s">
        <v>519</v>
      </c>
      <c r="PXJ17" s="120" t="s">
        <v>519</v>
      </c>
      <c r="PXK17" s="120" t="s">
        <v>519</v>
      </c>
      <c r="PXL17" s="120" t="s">
        <v>519</v>
      </c>
      <c r="PXM17" s="120" t="s">
        <v>519</v>
      </c>
      <c r="PXN17" s="120" t="s">
        <v>519</v>
      </c>
      <c r="PXO17" s="120" t="s">
        <v>519</v>
      </c>
      <c r="PXP17" s="120" t="s">
        <v>519</v>
      </c>
      <c r="PXQ17" s="120" t="s">
        <v>519</v>
      </c>
      <c r="PXR17" s="120" t="s">
        <v>519</v>
      </c>
      <c r="PXS17" s="120" t="s">
        <v>519</v>
      </c>
      <c r="PXT17" s="120" t="s">
        <v>519</v>
      </c>
      <c r="PXU17" s="120" t="s">
        <v>519</v>
      </c>
      <c r="PXV17" s="120" t="s">
        <v>519</v>
      </c>
      <c r="PXW17" s="120" t="s">
        <v>519</v>
      </c>
      <c r="PXX17" s="120" t="s">
        <v>519</v>
      </c>
      <c r="PXY17" s="120" t="s">
        <v>519</v>
      </c>
      <c r="PXZ17" s="120" t="s">
        <v>519</v>
      </c>
      <c r="PYA17" s="120" t="s">
        <v>519</v>
      </c>
      <c r="PYB17" s="120" t="s">
        <v>519</v>
      </c>
      <c r="PYC17" s="120" t="s">
        <v>519</v>
      </c>
      <c r="PYD17" s="120" t="s">
        <v>519</v>
      </c>
      <c r="PYE17" s="120" t="s">
        <v>519</v>
      </c>
      <c r="PYF17" s="120" t="s">
        <v>519</v>
      </c>
      <c r="PYG17" s="120" t="s">
        <v>519</v>
      </c>
      <c r="PYH17" s="120" t="s">
        <v>519</v>
      </c>
      <c r="PYI17" s="120" t="s">
        <v>519</v>
      </c>
      <c r="PYJ17" s="120" t="s">
        <v>519</v>
      </c>
      <c r="PYK17" s="120" t="s">
        <v>519</v>
      </c>
      <c r="PYL17" s="120" t="s">
        <v>519</v>
      </c>
      <c r="PYM17" s="120" t="s">
        <v>519</v>
      </c>
      <c r="PYN17" s="120" t="s">
        <v>519</v>
      </c>
      <c r="PYO17" s="120" t="s">
        <v>519</v>
      </c>
      <c r="PYP17" s="120" t="s">
        <v>519</v>
      </c>
      <c r="PYQ17" s="120" t="s">
        <v>519</v>
      </c>
      <c r="PYR17" s="120" t="s">
        <v>519</v>
      </c>
      <c r="PYS17" s="120" t="s">
        <v>519</v>
      </c>
      <c r="PYT17" s="120" t="s">
        <v>519</v>
      </c>
      <c r="PYU17" s="120" t="s">
        <v>519</v>
      </c>
      <c r="PYV17" s="120" t="s">
        <v>519</v>
      </c>
      <c r="PYW17" s="120" t="s">
        <v>519</v>
      </c>
      <c r="PYX17" s="120" t="s">
        <v>519</v>
      </c>
      <c r="PYY17" s="120" t="s">
        <v>519</v>
      </c>
      <c r="PYZ17" s="120" t="s">
        <v>519</v>
      </c>
      <c r="PZA17" s="120" t="s">
        <v>519</v>
      </c>
      <c r="PZB17" s="120" t="s">
        <v>519</v>
      </c>
      <c r="PZC17" s="120" t="s">
        <v>519</v>
      </c>
      <c r="PZD17" s="120" t="s">
        <v>519</v>
      </c>
      <c r="PZE17" s="120" t="s">
        <v>519</v>
      </c>
      <c r="PZF17" s="120" t="s">
        <v>519</v>
      </c>
      <c r="PZG17" s="120" t="s">
        <v>519</v>
      </c>
      <c r="PZH17" s="120" t="s">
        <v>519</v>
      </c>
      <c r="PZI17" s="120" t="s">
        <v>519</v>
      </c>
      <c r="PZJ17" s="120" t="s">
        <v>519</v>
      </c>
      <c r="PZK17" s="120" t="s">
        <v>519</v>
      </c>
      <c r="PZL17" s="120" t="s">
        <v>519</v>
      </c>
      <c r="PZM17" s="120" t="s">
        <v>519</v>
      </c>
      <c r="PZN17" s="120" t="s">
        <v>519</v>
      </c>
      <c r="PZO17" s="120" t="s">
        <v>519</v>
      </c>
      <c r="PZP17" s="120" t="s">
        <v>519</v>
      </c>
      <c r="PZQ17" s="120" t="s">
        <v>519</v>
      </c>
      <c r="PZR17" s="120" t="s">
        <v>519</v>
      </c>
      <c r="PZS17" s="120" t="s">
        <v>519</v>
      </c>
      <c r="PZT17" s="120" t="s">
        <v>519</v>
      </c>
      <c r="PZU17" s="120" t="s">
        <v>519</v>
      </c>
      <c r="PZV17" s="120" t="s">
        <v>519</v>
      </c>
      <c r="PZW17" s="120" t="s">
        <v>519</v>
      </c>
      <c r="PZX17" s="120" t="s">
        <v>519</v>
      </c>
      <c r="PZY17" s="120" t="s">
        <v>519</v>
      </c>
      <c r="PZZ17" s="120" t="s">
        <v>519</v>
      </c>
      <c r="QAA17" s="120" t="s">
        <v>519</v>
      </c>
      <c r="QAB17" s="120" t="s">
        <v>519</v>
      </c>
      <c r="QAC17" s="120" t="s">
        <v>519</v>
      </c>
      <c r="QAD17" s="120" t="s">
        <v>519</v>
      </c>
      <c r="QAE17" s="120" t="s">
        <v>519</v>
      </c>
      <c r="QAF17" s="120" t="s">
        <v>519</v>
      </c>
      <c r="QAG17" s="120" t="s">
        <v>519</v>
      </c>
      <c r="QAH17" s="120" t="s">
        <v>519</v>
      </c>
      <c r="QAI17" s="120" t="s">
        <v>519</v>
      </c>
      <c r="QAJ17" s="120" t="s">
        <v>519</v>
      </c>
      <c r="QAK17" s="120" t="s">
        <v>519</v>
      </c>
      <c r="QAL17" s="120" t="s">
        <v>519</v>
      </c>
      <c r="QAM17" s="120" t="s">
        <v>519</v>
      </c>
      <c r="QAN17" s="120" t="s">
        <v>519</v>
      </c>
      <c r="QAO17" s="120" t="s">
        <v>519</v>
      </c>
      <c r="QAP17" s="120" t="s">
        <v>519</v>
      </c>
      <c r="QAQ17" s="120" t="s">
        <v>519</v>
      </c>
      <c r="QAR17" s="120" t="s">
        <v>519</v>
      </c>
      <c r="QAS17" s="120" t="s">
        <v>519</v>
      </c>
      <c r="QAT17" s="120" t="s">
        <v>519</v>
      </c>
      <c r="QAU17" s="120" t="s">
        <v>519</v>
      </c>
      <c r="QAV17" s="120" t="s">
        <v>519</v>
      </c>
      <c r="QAW17" s="120" t="s">
        <v>519</v>
      </c>
      <c r="QAX17" s="120" t="s">
        <v>519</v>
      </c>
      <c r="QAY17" s="120" t="s">
        <v>519</v>
      </c>
      <c r="QAZ17" s="120" t="s">
        <v>519</v>
      </c>
      <c r="QBA17" s="120" t="s">
        <v>519</v>
      </c>
      <c r="QBB17" s="120" t="s">
        <v>519</v>
      </c>
      <c r="QBC17" s="120" t="s">
        <v>519</v>
      </c>
      <c r="QBD17" s="120" t="s">
        <v>519</v>
      </c>
      <c r="QBE17" s="120" t="s">
        <v>519</v>
      </c>
      <c r="QBF17" s="120" t="s">
        <v>519</v>
      </c>
      <c r="QBG17" s="120" t="s">
        <v>519</v>
      </c>
      <c r="QBH17" s="120" t="s">
        <v>519</v>
      </c>
      <c r="QBI17" s="120" t="s">
        <v>519</v>
      </c>
      <c r="QBJ17" s="120" t="s">
        <v>519</v>
      </c>
      <c r="QBK17" s="120" t="s">
        <v>519</v>
      </c>
      <c r="QBL17" s="120" t="s">
        <v>519</v>
      </c>
      <c r="QBM17" s="120" t="s">
        <v>519</v>
      </c>
      <c r="QBN17" s="120" t="s">
        <v>519</v>
      </c>
      <c r="QBO17" s="120" t="s">
        <v>519</v>
      </c>
      <c r="QBP17" s="120" t="s">
        <v>519</v>
      </c>
      <c r="QBQ17" s="120" t="s">
        <v>519</v>
      </c>
      <c r="QBR17" s="120" t="s">
        <v>519</v>
      </c>
      <c r="QBS17" s="120" t="s">
        <v>519</v>
      </c>
      <c r="QBT17" s="120" t="s">
        <v>519</v>
      </c>
      <c r="QBU17" s="120" t="s">
        <v>519</v>
      </c>
      <c r="QBV17" s="120" t="s">
        <v>519</v>
      </c>
      <c r="QBW17" s="120" t="s">
        <v>519</v>
      </c>
      <c r="QBX17" s="120" t="s">
        <v>519</v>
      </c>
      <c r="QBY17" s="120" t="s">
        <v>519</v>
      </c>
      <c r="QBZ17" s="120" t="s">
        <v>519</v>
      </c>
      <c r="QCA17" s="120" t="s">
        <v>519</v>
      </c>
      <c r="QCB17" s="120" t="s">
        <v>519</v>
      </c>
      <c r="QCC17" s="120" t="s">
        <v>519</v>
      </c>
      <c r="QCD17" s="120" t="s">
        <v>519</v>
      </c>
      <c r="QCE17" s="120" t="s">
        <v>519</v>
      </c>
      <c r="QCF17" s="120" t="s">
        <v>519</v>
      </c>
      <c r="QCG17" s="120" t="s">
        <v>519</v>
      </c>
      <c r="QCH17" s="120" t="s">
        <v>519</v>
      </c>
      <c r="QCI17" s="120" t="s">
        <v>519</v>
      </c>
      <c r="QCJ17" s="120" t="s">
        <v>519</v>
      </c>
      <c r="QCK17" s="120" t="s">
        <v>519</v>
      </c>
      <c r="QCL17" s="120" t="s">
        <v>519</v>
      </c>
      <c r="QCM17" s="120" t="s">
        <v>519</v>
      </c>
      <c r="QCN17" s="120" t="s">
        <v>519</v>
      </c>
      <c r="QCO17" s="120" t="s">
        <v>519</v>
      </c>
      <c r="QCP17" s="120" t="s">
        <v>519</v>
      </c>
      <c r="QCQ17" s="120" t="s">
        <v>519</v>
      </c>
      <c r="QCR17" s="120" t="s">
        <v>519</v>
      </c>
      <c r="QCS17" s="120" t="s">
        <v>519</v>
      </c>
      <c r="QCT17" s="120" t="s">
        <v>519</v>
      </c>
      <c r="QCU17" s="120" t="s">
        <v>519</v>
      </c>
      <c r="QCV17" s="120" t="s">
        <v>519</v>
      </c>
      <c r="QCW17" s="120" t="s">
        <v>519</v>
      </c>
      <c r="QCX17" s="120" t="s">
        <v>519</v>
      </c>
      <c r="QCY17" s="120" t="s">
        <v>519</v>
      </c>
      <c r="QCZ17" s="120" t="s">
        <v>519</v>
      </c>
      <c r="QDA17" s="120" t="s">
        <v>519</v>
      </c>
      <c r="QDB17" s="120" t="s">
        <v>519</v>
      </c>
      <c r="QDC17" s="120" t="s">
        <v>519</v>
      </c>
      <c r="QDD17" s="120" t="s">
        <v>519</v>
      </c>
      <c r="QDE17" s="120" t="s">
        <v>519</v>
      </c>
      <c r="QDF17" s="120" t="s">
        <v>519</v>
      </c>
      <c r="QDG17" s="120" t="s">
        <v>519</v>
      </c>
      <c r="QDH17" s="120" t="s">
        <v>519</v>
      </c>
      <c r="QDI17" s="120" t="s">
        <v>519</v>
      </c>
      <c r="QDJ17" s="120" t="s">
        <v>519</v>
      </c>
      <c r="QDK17" s="120" t="s">
        <v>519</v>
      </c>
      <c r="QDL17" s="120" t="s">
        <v>519</v>
      </c>
      <c r="QDM17" s="120" t="s">
        <v>519</v>
      </c>
      <c r="QDN17" s="120" t="s">
        <v>519</v>
      </c>
      <c r="QDO17" s="120" t="s">
        <v>519</v>
      </c>
      <c r="QDP17" s="120" t="s">
        <v>519</v>
      </c>
      <c r="QDQ17" s="120" t="s">
        <v>519</v>
      </c>
      <c r="QDR17" s="120" t="s">
        <v>519</v>
      </c>
      <c r="QDS17" s="120" t="s">
        <v>519</v>
      </c>
      <c r="QDT17" s="120" t="s">
        <v>519</v>
      </c>
      <c r="QDU17" s="120" t="s">
        <v>519</v>
      </c>
      <c r="QDV17" s="120" t="s">
        <v>519</v>
      </c>
      <c r="QDW17" s="120" t="s">
        <v>519</v>
      </c>
      <c r="QDX17" s="120" t="s">
        <v>519</v>
      </c>
      <c r="QDY17" s="120" t="s">
        <v>519</v>
      </c>
      <c r="QDZ17" s="120" t="s">
        <v>519</v>
      </c>
      <c r="QEA17" s="120" t="s">
        <v>519</v>
      </c>
      <c r="QEB17" s="120" t="s">
        <v>519</v>
      </c>
      <c r="QEC17" s="120" t="s">
        <v>519</v>
      </c>
      <c r="QED17" s="120" t="s">
        <v>519</v>
      </c>
      <c r="QEE17" s="120" t="s">
        <v>519</v>
      </c>
      <c r="QEF17" s="120" t="s">
        <v>519</v>
      </c>
      <c r="QEG17" s="120" t="s">
        <v>519</v>
      </c>
      <c r="QEH17" s="120" t="s">
        <v>519</v>
      </c>
      <c r="QEI17" s="120" t="s">
        <v>519</v>
      </c>
      <c r="QEJ17" s="120" t="s">
        <v>519</v>
      </c>
      <c r="QEK17" s="120" t="s">
        <v>519</v>
      </c>
      <c r="QEL17" s="120" t="s">
        <v>519</v>
      </c>
      <c r="QEM17" s="120" t="s">
        <v>519</v>
      </c>
      <c r="QEN17" s="120" t="s">
        <v>519</v>
      </c>
      <c r="QEO17" s="120" t="s">
        <v>519</v>
      </c>
      <c r="QEP17" s="120" t="s">
        <v>519</v>
      </c>
      <c r="QEQ17" s="120" t="s">
        <v>519</v>
      </c>
      <c r="QER17" s="120" t="s">
        <v>519</v>
      </c>
      <c r="QES17" s="120" t="s">
        <v>519</v>
      </c>
      <c r="QET17" s="120" t="s">
        <v>519</v>
      </c>
      <c r="QEU17" s="120" t="s">
        <v>519</v>
      </c>
      <c r="QEV17" s="120" t="s">
        <v>519</v>
      </c>
      <c r="QEW17" s="120" t="s">
        <v>519</v>
      </c>
      <c r="QEX17" s="120" t="s">
        <v>519</v>
      </c>
      <c r="QEY17" s="120" t="s">
        <v>519</v>
      </c>
      <c r="QEZ17" s="120" t="s">
        <v>519</v>
      </c>
      <c r="QFA17" s="120" t="s">
        <v>519</v>
      </c>
      <c r="QFB17" s="120" t="s">
        <v>519</v>
      </c>
      <c r="QFC17" s="120" t="s">
        <v>519</v>
      </c>
      <c r="QFD17" s="120" t="s">
        <v>519</v>
      </c>
      <c r="QFE17" s="120" t="s">
        <v>519</v>
      </c>
      <c r="QFF17" s="120" t="s">
        <v>519</v>
      </c>
      <c r="QFG17" s="120" t="s">
        <v>519</v>
      </c>
      <c r="QFH17" s="120" t="s">
        <v>519</v>
      </c>
      <c r="QFI17" s="120" t="s">
        <v>519</v>
      </c>
      <c r="QFJ17" s="120" t="s">
        <v>519</v>
      </c>
      <c r="QFK17" s="120" t="s">
        <v>519</v>
      </c>
      <c r="QFL17" s="120" t="s">
        <v>519</v>
      </c>
      <c r="QFM17" s="120" t="s">
        <v>519</v>
      </c>
      <c r="QFN17" s="120" t="s">
        <v>519</v>
      </c>
      <c r="QFO17" s="120" t="s">
        <v>519</v>
      </c>
      <c r="QFP17" s="120" t="s">
        <v>519</v>
      </c>
      <c r="QFQ17" s="120" t="s">
        <v>519</v>
      </c>
      <c r="QFR17" s="120" t="s">
        <v>519</v>
      </c>
      <c r="QFS17" s="120" t="s">
        <v>519</v>
      </c>
      <c r="QFT17" s="120" t="s">
        <v>519</v>
      </c>
      <c r="QFU17" s="120" t="s">
        <v>519</v>
      </c>
      <c r="QFV17" s="120" t="s">
        <v>519</v>
      </c>
      <c r="QFW17" s="120" t="s">
        <v>519</v>
      </c>
      <c r="QFX17" s="120" t="s">
        <v>519</v>
      </c>
      <c r="QFY17" s="120" t="s">
        <v>519</v>
      </c>
      <c r="QFZ17" s="120" t="s">
        <v>519</v>
      </c>
      <c r="QGA17" s="120" t="s">
        <v>519</v>
      </c>
      <c r="QGB17" s="120" t="s">
        <v>519</v>
      </c>
      <c r="QGC17" s="120" t="s">
        <v>519</v>
      </c>
      <c r="QGD17" s="120" t="s">
        <v>519</v>
      </c>
      <c r="QGE17" s="120" t="s">
        <v>519</v>
      </c>
      <c r="QGF17" s="120" t="s">
        <v>519</v>
      </c>
      <c r="QGG17" s="120" t="s">
        <v>519</v>
      </c>
      <c r="QGH17" s="120" t="s">
        <v>519</v>
      </c>
      <c r="QGI17" s="120" t="s">
        <v>519</v>
      </c>
      <c r="QGJ17" s="120" t="s">
        <v>519</v>
      </c>
      <c r="QGK17" s="120" t="s">
        <v>519</v>
      </c>
      <c r="QGL17" s="120" t="s">
        <v>519</v>
      </c>
      <c r="QGM17" s="120" t="s">
        <v>519</v>
      </c>
      <c r="QGN17" s="120" t="s">
        <v>519</v>
      </c>
      <c r="QGO17" s="120" t="s">
        <v>519</v>
      </c>
      <c r="QGP17" s="120" t="s">
        <v>519</v>
      </c>
      <c r="QGQ17" s="120" t="s">
        <v>519</v>
      </c>
      <c r="QGR17" s="120" t="s">
        <v>519</v>
      </c>
      <c r="QGS17" s="120" t="s">
        <v>519</v>
      </c>
      <c r="QGT17" s="120" t="s">
        <v>519</v>
      </c>
      <c r="QGU17" s="120" t="s">
        <v>519</v>
      </c>
      <c r="QGV17" s="120" t="s">
        <v>519</v>
      </c>
      <c r="QGW17" s="120" t="s">
        <v>519</v>
      </c>
      <c r="QGX17" s="120" t="s">
        <v>519</v>
      </c>
      <c r="QGY17" s="120" t="s">
        <v>519</v>
      </c>
      <c r="QGZ17" s="120" t="s">
        <v>519</v>
      </c>
      <c r="QHA17" s="120" t="s">
        <v>519</v>
      </c>
      <c r="QHB17" s="120" t="s">
        <v>519</v>
      </c>
      <c r="QHC17" s="120" t="s">
        <v>519</v>
      </c>
      <c r="QHD17" s="120" t="s">
        <v>519</v>
      </c>
      <c r="QHE17" s="120" t="s">
        <v>519</v>
      </c>
      <c r="QHF17" s="120" t="s">
        <v>519</v>
      </c>
      <c r="QHG17" s="120" t="s">
        <v>519</v>
      </c>
      <c r="QHH17" s="120" t="s">
        <v>519</v>
      </c>
      <c r="QHI17" s="120" t="s">
        <v>519</v>
      </c>
      <c r="QHJ17" s="120" t="s">
        <v>519</v>
      </c>
      <c r="QHK17" s="120" t="s">
        <v>519</v>
      </c>
      <c r="QHL17" s="120" t="s">
        <v>519</v>
      </c>
      <c r="QHM17" s="120" t="s">
        <v>519</v>
      </c>
      <c r="QHN17" s="120" t="s">
        <v>519</v>
      </c>
      <c r="QHO17" s="120" t="s">
        <v>519</v>
      </c>
      <c r="QHP17" s="120" t="s">
        <v>519</v>
      </c>
      <c r="QHQ17" s="120" t="s">
        <v>519</v>
      </c>
      <c r="QHR17" s="120" t="s">
        <v>519</v>
      </c>
      <c r="QHS17" s="120" t="s">
        <v>519</v>
      </c>
      <c r="QHT17" s="120" t="s">
        <v>519</v>
      </c>
      <c r="QHU17" s="120" t="s">
        <v>519</v>
      </c>
      <c r="QHV17" s="120" t="s">
        <v>519</v>
      </c>
      <c r="QHW17" s="120" t="s">
        <v>519</v>
      </c>
      <c r="QHX17" s="120" t="s">
        <v>519</v>
      </c>
      <c r="QHY17" s="120" t="s">
        <v>519</v>
      </c>
      <c r="QHZ17" s="120" t="s">
        <v>519</v>
      </c>
      <c r="QIA17" s="120" t="s">
        <v>519</v>
      </c>
      <c r="QIB17" s="120" t="s">
        <v>519</v>
      </c>
      <c r="QIC17" s="120" t="s">
        <v>519</v>
      </c>
      <c r="QID17" s="120" t="s">
        <v>519</v>
      </c>
      <c r="QIE17" s="120" t="s">
        <v>519</v>
      </c>
      <c r="QIF17" s="120" t="s">
        <v>519</v>
      </c>
      <c r="QIG17" s="120" t="s">
        <v>519</v>
      </c>
      <c r="QIH17" s="120" t="s">
        <v>519</v>
      </c>
      <c r="QII17" s="120" t="s">
        <v>519</v>
      </c>
      <c r="QIJ17" s="120" t="s">
        <v>519</v>
      </c>
      <c r="QIK17" s="120" t="s">
        <v>519</v>
      </c>
      <c r="QIL17" s="120" t="s">
        <v>519</v>
      </c>
      <c r="QIM17" s="120" t="s">
        <v>519</v>
      </c>
      <c r="QIN17" s="120" t="s">
        <v>519</v>
      </c>
      <c r="QIO17" s="120" t="s">
        <v>519</v>
      </c>
      <c r="QIP17" s="120" t="s">
        <v>519</v>
      </c>
      <c r="QIQ17" s="120" t="s">
        <v>519</v>
      </c>
      <c r="QIR17" s="120" t="s">
        <v>519</v>
      </c>
      <c r="QIS17" s="120" t="s">
        <v>519</v>
      </c>
      <c r="QIT17" s="120" t="s">
        <v>519</v>
      </c>
      <c r="QIU17" s="120" t="s">
        <v>519</v>
      </c>
      <c r="QIV17" s="120" t="s">
        <v>519</v>
      </c>
      <c r="QIW17" s="120" t="s">
        <v>519</v>
      </c>
      <c r="QIX17" s="120" t="s">
        <v>519</v>
      </c>
      <c r="QIY17" s="120" t="s">
        <v>519</v>
      </c>
      <c r="QIZ17" s="120" t="s">
        <v>519</v>
      </c>
      <c r="QJA17" s="120" t="s">
        <v>519</v>
      </c>
      <c r="QJB17" s="120" t="s">
        <v>519</v>
      </c>
      <c r="QJC17" s="120" t="s">
        <v>519</v>
      </c>
      <c r="QJD17" s="120" t="s">
        <v>519</v>
      </c>
      <c r="QJE17" s="120" t="s">
        <v>519</v>
      </c>
      <c r="QJF17" s="120" t="s">
        <v>519</v>
      </c>
      <c r="QJG17" s="120" t="s">
        <v>519</v>
      </c>
      <c r="QJH17" s="120" t="s">
        <v>519</v>
      </c>
      <c r="QJI17" s="120" t="s">
        <v>519</v>
      </c>
      <c r="QJJ17" s="120" t="s">
        <v>519</v>
      </c>
      <c r="QJK17" s="120" t="s">
        <v>519</v>
      </c>
      <c r="QJL17" s="120" t="s">
        <v>519</v>
      </c>
      <c r="QJM17" s="120" t="s">
        <v>519</v>
      </c>
      <c r="QJN17" s="120" t="s">
        <v>519</v>
      </c>
      <c r="QJO17" s="120" t="s">
        <v>519</v>
      </c>
      <c r="QJP17" s="120" t="s">
        <v>519</v>
      </c>
      <c r="QJQ17" s="120" t="s">
        <v>519</v>
      </c>
      <c r="QJR17" s="120" t="s">
        <v>519</v>
      </c>
      <c r="QJS17" s="120" t="s">
        <v>519</v>
      </c>
      <c r="QJT17" s="120" t="s">
        <v>519</v>
      </c>
      <c r="QJU17" s="120" t="s">
        <v>519</v>
      </c>
      <c r="QJV17" s="120" t="s">
        <v>519</v>
      </c>
      <c r="QJW17" s="120" t="s">
        <v>519</v>
      </c>
      <c r="QJX17" s="120" t="s">
        <v>519</v>
      </c>
      <c r="QJY17" s="120" t="s">
        <v>519</v>
      </c>
      <c r="QJZ17" s="120" t="s">
        <v>519</v>
      </c>
      <c r="QKA17" s="120" t="s">
        <v>519</v>
      </c>
      <c r="QKB17" s="120" t="s">
        <v>519</v>
      </c>
      <c r="QKC17" s="120" t="s">
        <v>519</v>
      </c>
      <c r="QKD17" s="120" t="s">
        <v>519</v>
      </c>
      <c r="QKE17" s="120" t="s">
        <v>519</v>
      </c>
      <c r="QKF17" s="120" t="s">
        <v>519</v>
      </c>
      <c r="QKG17" s="120" t="s">
        <v>519</v>
      </c>
      <c r="QKH17" s="120" t="s">
        <v>519</v>
      </c>
      <c r="QKI17" s="120" t="s">
        <v>519</v>
      </c>
      <c r="QKJ17" s="120" t="s">
        <v>519</v>
      </c>
      <c r="QKK17" s="120" t="s">
        <v>519</v>
      </c>
      <c r="QKL17" s="120" t="s">
        <v>519</v>
      </c>
      <c r="QKM17" s="120" t="s">
        <v>519</v>
      </c>
      <c r="QKN17" s="120" t="s">
        <v>519</v>
      </c>
      <c r="QKO17" s="120" t="s">
        <v>519</v>
      </c>
      <c r="QKP17" s="120" t="s">
        <v>519</v>
      </c>
      <c r="QKQ17" s="120" t="s">
        <v>519</v>
      </c>
      <c r="QKR17" s="120" t="s">
        <v>519</v>
      </c>
      <c r="QKS17" s="120" t="s">
        <v>519</v>
      </c>
      <c r="QKT17" s="120" t="s">
        <v>519</v>
      </c>
      <c r="QKU17" s="120" t="s">
        <v>519</v>
      </c>
      <c r="QKV17" s="120" t="s">
        <v>519</v>
      </c>
      <c r="QKW17" s="120" t="s">
        <v>519</v>
      </c>
      <c r="QKX17" s="120" t="s">
        <v>519</v>
      </c>
      <c r="QKY17" s="120" t="s">
        <v>519</v>
      </c>
      <c r="QKZ17" s="120" t="s">
        <v>519</v>
      </c>
      <c r="QLA17" s="120" t="s">
        <v>519</v>
      </c>
      <c r="QLB17" s="120" t="s">
        <v>519</v>
      </c>
      <c r="QLC17" s="120" t="s">
        <v>519</v>
      </c>
      <c r="QLD17" s="120" t="s">
        <v>519</v>
      </c>
      <c r="QLE17" s="120" t="s">
        <v>519</v>
      </c>
      <c r="QLF17" s="120" t="s">
        <v>519</v>
      </c>
      <c r="QLG17" s="120" t="s">
        <v>519</v>
      </c>
      <c r="QLH17" s="120" t="s">
        <v>519</v>
      </c>
      <c r="QLI17" s="120" t="s">
        <v>519</v>
      </c>
      <c r="QLJ17" s="120" t="s">
        <v>519</v>
      </c>
      <c r="QLK17" s="120" t="s">
        <v>519</v>
      </c>
      <c r="QLL17" s="120" t="s">
        <v>519</v>
      </c>
      <c r="QLM17" s="120" t="s">
        <v>519</v>
      </c>
      <c r="QLN17" s="120" t="s">
        <v>519</v>
      </c>
      <c r="QLO17" s="120" t="s">
        <v>519</v>
      </c>
      <c r="QLP17" s="120" t="s">
        <v>519</v>
      </c>
      <c r="QLQ17" s="120" t="s">
        <v>519</v>
      </c>
      <c r="QLR17" s="120" t="s">
        <v>519</v>
      </c>
      <c r="QLS17" s="120" t="s">
        <v>519</v>
      </c>
      <c r="QLT17" s="120" t="s">
        <v>519</v>
      </c>
      <c r="QLU17" s="120" t="s">
        <v>519</v>
      </c>
      <c r="QLV17" s="120" t="s">
        <v>519</v>
      </c>
      <c r="QLW17" s="120" t="s">
        <v>519</v>
      </c>
      <c r="QLX17" s="120" t="s">
        <v>519</v>
      </c>
      <c r="QLY17" s="120" t="s">
        <v>519</v>
      </c>
      <c r="QLZ17" s="120" t="s">
        <v>519</v>
      </c>
      <c r="QMA17" s="120" t="s">
        <v>519</v>
      </c>
      <c r="QMB17" s="120" t="s">
        <v>519</v>
      </c>
      <c r="QMC17" s="120" t="s">
        <v>519</v>
      </c>
      <c r="QMD17" s="120" t="s">
        <v>519</v>
      </c>
      <c r="QME17" s="120" t="s">
        <v>519</v>
      </c>
      <c r="QMF17" s="120" t="s">
        <v>519</v>
      </c>
      <c r="QMG17" s="120" t="s">
        <v>519</v>
      </c>
      <c r="QMH17" s="120" t="s">
        <v>519</v>
      </c>
      <c r="QMI17" s="120" t="s">
        <v>519</v>
      </c>
      <c r="QMJ17" s="120" t="s">
        <v>519</v>
      </c>
      <c r="QMK17" s="120" t="s">
        <v>519</v>
      </c>
      <c r="QML17" s="120" t="s">
        <v>519</v>
      </c>
      <c r="QMM17" s="120" t="s">
        <v>519</v>
      </c>
      <c r="QMN17" s="120" t="s">
        <v>519</v>
      </c>
      <c r="QMO17" s="120" t="s">
        <v>519</v>
      </c>
      <c r="QMP17" s="120" t="s">
        <v>519</v>
      </c>
      <c r="QMQ17" s="120" t="s">
        <v>519</v>
      </c>
      <c r="QMR17" s="120" t="s">
        <v>519</v>
      </c>
      <c r="QMS17" s="120" t="s">
        <v>519</v>
      </c>
      <c r="QMT17" s="120" t="s">
        <v>519</v>
      </c>
      <c r="QMU17" s="120" t="s">
        <v>519</v>
      </c>
      <c r="QMV17" s="120" t="s">
        <v>519</v>
      </c>
      <c r="QMW17" s="120" t="s">
        <v>519</v>
      </c>
      <c r="QMX17" s="120" t="s">
        <v>519</v>
      </c>
      <c r="QMY17" s="120" t="s">
        <v>519</v>
      </c>
      <c r="QMZ17" s="120" t="s">
        <v>519</v>
      </c>
      <c r="QNA17" s="120" t="s">
        <v>519</v>
      </c>
      <c r="QNB17" s="120" t="s">
        <v>519</v>
      </c>
      <c r="QNC17" s="120" t="s">
        <v>519</v>
      </c>
      <c r="QND17" s="120" t="s">
        <v>519</v>
      </c>
      <c r="QNE17" s="120" t="s">
        <v>519</v>
      </c>
      <c r="QNF17" s="120" t="s">
        <v>519</v>
      </c>
      <c r="QNG17" s="120" t="s">
        <v>519</v>
      </c>
      <c r="QNH17" s="120" t="s">
        <v>519</v>
      </c>
      <c r="QNI17" s="120" t="s">
        <v>519</v>
      </c>
      <c r="QNJ17" s="120" t="s">
        <v>519</v>
      </c>
      <c r="QNK17" s="120" t="s">
        <v>519</v>
      </c>
      <c r="QNL17" s="120" t="s">
        <v>519</v>
      </c>
      <c r="QNM17" s="120" t="s">
        <v>519</v>
      </c>
      <c r="QNN17" s="120" t="s">
        <v>519</v>
      </c>
      <c r="QNO17" s="120" t="s">
        <v>519</v>
      </c>
      <c r="QNP17" s="120" t="s">
        <v>519</v>
      </c>
      <c r="QNQ17" s="120" t="s">
        <v>519</v>
      </c>
      <c r="QNR17" s="120" t="s">
        <v>519</v>
      </c>
      <c r="QNS17" s="120" t="s">
        <v>519</v>
      </c>
      <c r="QNT17" s="120" t="s">
        <v>519</v>
      </c>
      <c r="QNU17" s="120" t="s">
        <v>519</v>
      </c>
      <c r="QNV17" s="120" t="s">
        <v>519</v>
      </c>
      <c r="QNW17" s="120" t="s">
        <v>519</v>
      </c>
      <c r="QNX17" s="120" t="s">
        <v>519</v>
      </c>
      <c r="QNY17" s="120" t="s">
        <v>519</v>
      </c>
      <c r="QNZ17" s="120" t="s">
        <v>519</v>
      </c>
      <c r="QOA17" s="120" t="s">
        <v>519</v>
      </c>
      <c r="QOB17" s="120" t="s">
        <v>519</v>
      </c>
      <c r="QOC17" s="120" t="s">
        <v>519</v>
      </c>
      <c r="QOD17" s="120" t="s">
        <v>519</v>
      </c>
      <c r="QOE17" s="120" t="s">
        <v>519</v>
      </c>
      <c r="QOF17" s="120" t="s">
        <v>519</v>
      </c>
      <c r="QOG17" s="120" t="s">
        <v>519</v>
      </c>
      <c r="QOH17" s="120" t="s">
        <v>519</v>
      </c>
      <c r="QOI17" s="120" t="s">
        <v>519</v>
      </c>
      <c r="QOJ17" s="120" t="s">
        <v>519</v>
      </c>
      <c r="QOK17" s="120" t="s">
        <v>519</v>
      </c>
      <c r="QOL17" s="120" t="s">
        <v>519</v>
      </c>
      <c r="QOM17" s="120" t="s">
        <v>519</v>
      </c>
      <c r="QON17" s="120" t="s">
        <v>519</v>
      </c>
      <c r="QOO17" s="120" t="s">
        <v>519</v>
      </c>
      <c r="QOP17" s="120" t="s">
        <v>519</v>
      </c>
      <c r="QOQ17" s="120" t="s">
        <v>519</v>
      </c>
      <c r="QOR17" s="120" t="s">
        <v>519</v>
      </c>
      <c r="QOS17" s="120" t="s">
        <v>519</v>
      </c>
      <c r="QOT17" s="120" t="s">
        <v>519</v>
      </c>
      <c r="QOU17" s="120" t="s">
        <v>519</v>
      </c>
      <c r="QOV17" s="120" t="s">
        <v>519</v>
      </c>
      <c r="QOW17" s="120" t="s">
        <v>519</v>
      </c>
      <c r="QOX17" s="120" t="s">
        <v>519</v>
      </c>
      <c r="QOY17" s="120" t="s">
        <v>519</v>
      </c>
      <c r="QOZ17" s="120" t="s">
        <v>519</v>
      </c>
      <c r="QPA17" s="120" t="s">
        <v>519</v>
      </c>
      <c r="QPB17" s="120" t="s">
        <v>519</v>
      </c>
      <c r="QPC17" s="120" t="s">
        <v>519</v>
      </c>
      <c r="QPD17" s="120" t="s">
        <v>519</v>
      </c>
      <c r="QPE17" s="120" t="s">
        <v>519</v>
      </c>
      <c r="QPF17" s="120" t="s">
        <v>519</v>
      </c>
      <c r="QPG17" s="120" t="s">
        <v>519</v>
      </c>
      <c r="QPH17" s="120" t="s">
        <v>519</v>
      </c>
      <c r="QPI17" s="120" t="s">
        <v>519</v>
      </c>
      <c r="QPJ17" s="120" t="s">
        <v>519</v>
      </c>
      <c r="QPK17" s="120" t="s">
        <v>519</v>
      </c>
      <c r="QPL17" s="120" t="s">
        <v>519</v>
      </c>
      <c r="QPM17" s="120" t="s">
        <v>519</v>
      </c>
      <c r="QPN17" s="120" t="s">
        <v>519</v>
      </c>
      <c r="QPO17" s="120" t="s">
        <v>519</v>
      </c>
      <c r="QPP17" s="120" t="s">
        <v>519</v>
      </c>
      <c r="QPQ17" s="120" t="s">
        <v>519</v>
      </c>
      <c r="QPR17" s="120" t="s">
        <v>519</v>
      </c>
      <c r="QPS17" s="120" t="s">
        <v>519</v>
      </c>
      <c r="QPT17" s="120" t="s">
        <v>519</v>
      </c>
      <c r="QPU17" s="120" t="s">
        <v>519</v>
      </c>
      <c r="QPV17" s="120" t="s">
        <v>519</v>
      </c>
      <c r="QPW17" s="120" t="s">
        <v>519</v>
      </c>
      <c r="QPX17" s="120" t="s">
        <v>519</v>
      </c>
      <c r="QPY17" s="120" t="s">
        <v>519</v>
      </c>
      <c r="QPZ17" s="120" t="s">
        <v>519</v>
      </c>
      <c r="QQA17" s="120" t="s">
        <v>519</v>
      </c>
      <c r="QQB17" s="120" t="s">
        <v>519</v>
      </c>
      <c r="QQC17" s="120" t="s">
        <v>519</v>
      </c>
      <c r="QQD17" s="120" t="s">
        <v>519</v>
      </c>
      <c r="QQE17" s="120" t="s">
        <v>519</v>
      </c>
      <c r="QQF17" s="120" t="s">
        <v>519</v>
      </c>
      <c r="QQG17" s="120" t="s">
        <v>519</v>
      </c>
      <c r="QQH17" s="120" t="s">
        <v>519</v>
      </c>
      <c r="QQI17" s="120" t="s">
        <v>519</v>
      </c>
      <c r="QQJ17" s="120" t="s">
        <v>519</v>
      </c>
      <c r="QQK17" s="120" t="s">
        <v>519</v>
      </c>
      <c r="QQL17" s="120" t="s">
        <v>519</v>
      </c>
      <c r="QQM17" s="120" t="s">
        <v>519</v>
      </c>
      <c r="QQN17" s="120" t="s">
        <v>519</v>
      </c>
      <c r="QQO17" s="120" t="s">
        <v>519</v>
      </c>
      <c r="QQP17" s="120" t="s">
        <v>519</v>
      </c>
      <c r="QQQ17" s="120" t="s">
        <v>519</v>
      </c>
      <c r="QQR17" s="120" t="s">
        <v>519</v>
      </c>
      <c r="QQS17" s="120" t="s">
        <v>519</v>
      </c>
      <c r="QQT17" s="120" t="s">
        <v>519</v>
      </c>
      <c r="QQU17" s="120" t="s">
        <v>519</v>
      </c>
      <c r="QQV17" s="120" t="s">
        <v>519</v>
      </c>
      <c r="QQW17" s="120" t="s">
        <v>519</v>
      </c>
      <c r="QQX17" s="120" t="s">
        <v>519</v>
      </c>
      <c r="QQY17" s="120" t="s">
        <v>519</v>
      </c>
      <c r="QQZ17" s="120" t="s">
        <v>519</v>
      </c>
      <c r="QRA17" s="120" t="s">
        <v>519</v>
      </c>
      <c r="QRB17" s="120" t="s">
        <v>519</v>
      </c>
      <c r="QRC17" s="120" t="s">
        <v>519</v>
      </c>
      <c r="QRD17" s="120" t="s">
        <v>519</v>
      </c>
      <c r="QRE17" s="120" t="s">
        <v>519</v>
      </c>
      <c r="QRF17" s="120" t="s">
        <v>519</v>
      </c>
      <c r="QRG17" s="120" t="s">
        <v>519</v>
      </c>
      <c r="QRH17" s="120" t="s">
        <v>519</v>
      </c>
      <c r="QRI17" s="120" t="s">
        <v>519</v>
      </c>
      <c r="QRJ17" s="120" t="s">
        <v>519</v>
      </c>
      <c r="QRK17" s="120" t="s">
        <v>519</v>
      </c>
      <c r="QRL17" s="120" t="s">
        <v>519</v>
      </c>
      <c r="QRM17" s="120" t="s">
        <v>519</v>
      </c>
      <c r="QRN17" s="120" t="s">
        <v>519</v>
      </c>
      <c r="QRO17" s="120" t="s">
        <v>519</v>
      </c>
      <c r="QRP17" s="120" t="s">
        <v>519</v>
      </c>
      <c r="QRQ17" s="120" t="s">
        <v>519</v>
      </c>
      <c r="QRR17" s="120" t="s">
        <v>519</v>
      </c>
      <c r="QRS17" s="120" t="s">
        <v>519</v>
      </c>
      <c r="QRT17" s="120" t="s">
        <v>519</v>
      </c>
      <c r="QRU17" s="120" t="s">
        <v>519</v>
      </c>
      <c r="QRV17" s="120" t="s">
        <v>519</v>
      </c>
      <c r="QRW17" s="120" t="s">
        <v>519</v>
      </c>
      <c r="QRX17" s="120" t="s">
        <v>519</v>
      </c>
      <c r="QRY17" s="120" t="s">
        <v>519</v>
      </c>
      <c r="QRZ17" s="120" t="s">
        <v>519</v>
      </c>
      <c r="QSA17" s="120" t="s">
        <v>519</v>
      </c>
      <c r="QSB17" s="120" t="s">
        <v>519</v>
      </c>
      <c r="QSC17" s="120" t="s">
        <v>519</v>
      </c>
      <c r="QSD17" s="120" t="s">
        <v>519</v>
      </c>
      <c r="QSE17" s="120" t="s">
        <v>519</v>
      </c>
      <c r="QSF17" s="120" t="s">
        <v>519</v>
      </c>
      <c r="QSG17" s="120" t="s">
        <v>519</v>
      </c>
      <c r="QSH17" s="120" t="s">
        <v>519</v>
      </c>
      <c r="QSI17" s="120" t="s">
        <v>519</v>
      </c>
      <c r="QSJ17" s="120" t="s">
        <v>519</v>
      </c>
      <c r="QSK17" s="120" t="s">
        <v>519</v>
      </c>
      <c r="QSL17" s="120" t="s">
        <v>519</v>
      </c>
      <c r="QSM17" s="120" t="s">
        <v>519</v>
      </c>
      <c r="QSN17" s="120" t="s">
        <v>519</v>
      </c>
      <c r="QSO17" s="120" t="s">
        <v>519</v>
      </c>
      <c r="QSP17" s="120" t="s">
        <v>519</v>
      </c>
      <c r="QSQ17" s="120" t="s">
        <v>519</v>
      </c>
      <c r="QSR17" s="120" t="s">
        <v>519</v>
      </c>
      <c r="QSS17" s="120" t="s">
        <v>519</v>
      </c>
      <c r="QST17" s="120" t="s">
        <v>519</v>
      </c>
      <c r="QSU17" s="120" t="s">
        <v>519</v>
      </c>
      <c r="QSV17" s="120" t="s">
        <v>519</v>
      </c>
      <c r="QSW17" s="120" t="s">
        <v>519</v>
      </c>
      <c r="QSX17" s="120" t="s">
        <v>519</v>
      </c>
      <c r="QSY17" s="120" t="s">
        <v>519</v>
      </c>
      <c r="QSZ17" s="120" t="s">
        <v>519</v>
      </c>
      <c r="QTA17" s="120" t="s">
        <v>519</v>
      </c>
      <c r="QTB17" s="120" t="s">
        <v>519</v>
      </c>
      <c r="QTC17" s="120" t="s">
        <v>519</v>
      </c>
      <c r="QTD17" s="120" t="s">
        <v>519</v>
      </c>
      <c r="QTE17" s="120" t="s">
        <v>519</v>
      </c>
      <c r="QTF17" s="120" t="s">
        <v>519</v>
      </c>
      <c r="QTG17" s="120" t="s">
        <v>519</v>
      </c>
      <c r="QTH17" s="120" t="s">
        <v>519</v>
      </c>
      <c r="QTI17" s="120" t="s">
        <v>519</v>
      </c>
      <c r="QTJ17" s="120" t="s">
        <v>519</v>
      </c>
      <c r="QTK17" s="120" t="s">
        <v>519</v>
      </c>
      <c r="QTL17" s="120" t="s">
        <v>519</v>
      </c>
      <c r="QTM17" s="120" t="s">
        <v>519</v>
      </c>
      <c r="QTN17" s="120" t="s">
        <v>519</v>
      </c>
      <c r="QTO17" s="120" t="s">
        <v>519</v>
      </c>
      <c r="QTP17" s="120" t="s">
        <v>519</v>
      </c>
      <c r="QTQ17" s="120" t="s">
        <v>519</v>
      </c>
      <c r="QTR17" s="120" t="s">
        <v>519</v>
      </c>
      <c r="QTS17" s="120" t="s">
        <v>519</v>
      </c>
      <c r="QTT17" s="120" t="s">
        <v>519</v>
      </c>
      <c r="QTU17" s="120" t="s">
        <v>519</v>
      </c>
      <c r="QTV17" s="120" t="s">
        <v>519</v>
      </c>
      <c r="QTW17" s="120" t="s">
        <v>519</v>
      </c>
      <c r="QTX17" s="120" t="s">
        <v>519</v>
      </c>
      <c r="QTY17" s="120" t="s">
        <v>519</v>
      </c>
      <c r="QTZ17" s="120" t="s">
        <v>519</v>
      </c>
      <c r="QUA17" s="120" t="s">
        <v>519</v>
      </c>
      <c r="QUB17" s="120" t="s">
        <v>519</v>
      </c>
      <c r="QUC17" s="120" t="s">
        <v>519</v>
      </c>
      <c r="QUD17" s="120" t="s">
        <v>519</v>
      </c>
      <c r="QUE17" s="120" t="s">
        <v>519</v>
      </c>
      <c r="QUF17" s="120" t="s">
        <v>519</v>
      </c>
      <c r="QUG17" s="120" t="s">
        <v>519</v>
      </c>
      <c r="QUH17" s="120" t="s">
        <v>519</v>
      </c>
      <c r="QUI17" s="120" t="s">
        <v>519</v>
      </c>
      <c r="QUJ17" s="120" t="s">
        <v>519</v>
      </c>
      <c r="QUK17" s="120" t="s">
        <v>519</v>
      </c>
      <c r="QUL17" s="120" t="s">
        <v>519</v>
      </c>
      <c r="QUM17" s="120" t="s">
        <v>519</v>
      </c>
      <c r="QUN17" s="120" t="s">
        <v>519</v>
      </c>
      <c r="QUO17" s="120" t="s">
        <v>519</v>
      </c>
      <c r="QUP17" s="120" t="s">
        <v>519</v>
      </c>
      <c r="QUQ17" s="120" t="s">
        <v>519</v>
      </c>
      <c r="QUR17" s="120" t="s">
        <v>519</v>
      </c>
      <c r="QUS17" s="120" t="s">
        <v>519</v>
      </c>
      <c r="QUT17" s="120" t="s">
        <v>519</v>
      </c>
      <c r="QUU17" s="120" t="s">
        <v>519</v>
      </c>
      <c r="QUV17" s="120" t="s">
        <v>519</v>
      </c>
      <c r="QUW17" s="120" t="s">
        <v>519</v>
      </c>
      <c r="QUX17" s="120" t="s">
        <v>519</v>
      </c>
      <c r="QUY17" s="120" t="s">
        <v>519</v>
      </c>
      <c r="QUZ17" s="120" t="s">
        <v>519</v>
      </c>
      <c r="QVA17" s="120" t="s">
        <v>519</v>
      </c>
      <c r="QVB17" s="120" t="s">
        <v>519</v>
      </c>
      <c r="QVC17" s="120" t="s">
        <v>519</v>
      </c>
      <c r="QVD17" s="120" t="s">
        <v>519</v>
      </c>
      <c r="QVE17" s="120" t="s">
        <v>519</v>
      </c>
      <c r="QVF17" s="120" t="s">
        <v>519</v>
      </c>
      <c r="QVG17" s="120" t="s">
        <v>519</v>
      </c>
      <c r="QVH17" s="120" t="s">
        <v>519</v>
      </c>
      <c r="QVI17" s="120" t="s">
        <v>519</v>
      </c>
      <c r="QVJ17" s="120" t="s">
        <v>519</v>
      </c>
      <c r="QVK17" s="120" t="s">
        <v>519</v>
      </c>
      <c r="QVL17" s="120" t="s">
        <v>519</v>
      </c>
      <c r="QVM17" s="120" t="s">
        <v>519</v>
      </c>
      <c r="QVN17" s="120" t="s">
        <v>519</v>
      </c>
      <c r="QVO17" s="120" t="s">
        <v>519</v>
      </c>
      <c r="QVP17" s="120" t="s">
        <v>519</v>
      </c>
      <c r="QVQ17" s="120" t="s">
        <v>519</v>
      </c>
      <c r="QVR17" s="120" t="s">
        <v>519</v>
      </c>
      <c r="QVS17" s="120" t="s">
        <v>519</v>
      </c>
      <c r="QVT17" s="120" t="s">
        <v>519</v>
      </c>
      <c r="QVU17" s="120" t="s">
        <v>519</v>
      </c>
      <c r="QVV17" s="120" t="s">
        <v>519</v>
      </c>
      <c r="QVW17" s="120" t="s">
        <v>519</v>
      </c>
      <c r="QVX17" s="120" t="s">
        <v>519</v>
      </c>
      <c r="QVY17" s="120" t="s">
        <v>519</v>
      </c>
      <c r="QVZ17" s="120" t="s">
        <v>519</v>
      </c>
      <c r="QWA17" s="120" t="s">
        <v>519</v>
      </c>
      <c r="QWB17" s="120" t="s">
        <v>519</v>
      </c>
      <c r="QWC17" s="120" t="s">
        <v>519</v>
      </c>
      <c r="QWD17" s="120" t="s">
        <v>519</v>
      </c>
      <c r="QWE17" s="120" t="s">
        <v>519</v>
      </c>
      <c r="QWF17" s="120" t="s">
        <v>519</v>
      </c>
      <c r="QWG17" s="120" t="s">
        <v>519</v>
      </c>
      <c r="QWH17" s="120" t="s">
        <v>519</v>
      </c>
      <c r="QWI17" s="120" t="s">
        <v>519</v>
      </c>
      <c r="QWJ17" s="120" t="s">
        <v>519</v>
      </c>
      <c r="QWK17" s="120" t="s">
        <v>519</v>
      </c>
      <c r="QWL17" s="120" t="s">
        <v>519</v>
      </c>
      <c r="QWM17" s="120" t="s">
        <v>519</v>
      </c>
      <c r="QWN17" s="120" t="s">
        <v>519</v>
      </c>
      <c r="QWO17" s="120" t="s">
        <v>519</v>
      </c>
      <c r="QWP17" s="120" t="s">
        <v>519</v>
      </c>
      <c r="QWQ17" s="120" t="s">
        <v>519</v>
      </c>
      <c r="QWR17" s="120" t="s">
        <v>519</v>
      </c>
      <c r="QWS17" s="120" t="s">
        <v>519</v>
      </c>
      <c r="QWT17" s="120" t="s">
        <v>519</v>
      </c>
      <c r="QWU17" s="120" t="s">
        <v>519</v>
      </c>
      <c r="QWV17" s="120" t="s">
        <v>519</v>
      </c>
      <c r="QWW17" s="120" t="s">
        <v>519</v>
      </c>
      <c r="QWX17" s="120" t="s">
        <v>519</v>
      </c>
      <c r="QWY17" s="120" t="s">
        <v>519</v>
      </c>
      <c r="QWZ17" s="120" t="s">
        <v>519</v>
      </c>
      <c r="QXA17" s="120" t="s">
        <v>519</v>
      </c>
      <c r="QXB17" s="120" t="s">
        <v>519</v>
      </c>
      <c r="QXC17" s="120" t="s">
        <v>519</v>
      </c>
      <c r="QXD17" s="120" t="s">
        <v>519</v>
      </c>
      <c r="QXE17" s="120" t="s">
        <v>519</v>
      </c>
      <c r="QXF17" s="120" t="s">
        <v>519</v>
      </c>
      <c r="QXG17" s="120" t="s">
        <v>519</v>
      </c>
      <c r="QXH17" s="120" t="s">
        <v>519</v>
      </c>
      <c r="QXI17" s="120" t="s">
        <v>519</v>
      </c>
      <c r="QXJ17" s="120" t="s">
        <v>519</v>
      </c>
      <c r="QXK17" s="120" t="s">
        <v>519</v>
      </c>
      <c r="QXL17" s="120" t="s">
        <v>519</v>
      </c>
      <c r="QXM17" s="120" t="s">
        <v>519</v>
      </c>
      <c r="QXN17" s="120" t="s">
        <v>519</v>
      </c>
      <c r="QXO17" s="120" t="s">
        <v>519</v>
      </c>
      <c r="QXP17" s="120" t="s">
        <v>519</v>
      </c>
      <c r="QXQ17" s="120" t="s">
        <v>519</v>
      </c>
      <c r="QXR17" s="120" t="s">
        <v>519</v>
      </c>
      <c r="QXS17" s="120" t="s">
        <v>519</v>
      </c>
      <c r="QXT17" s="120" t="s">
        <v>519</v>
      </c>
      <c r="QXU17" s="120" t="s">
        <v>519</v>
      </c>
      <c r="QXV17" s="120" t="s">
        <v>519</v>
      </c>
      <c r="QXW17" s="120" t="s">
        <v>519</v>
      </c>
      <c r="QXX17" s="120" t="s">
        <v>519</v>
      </c>
      <c r="QXY17" s="120" t="s">
        <v>519</v>
      </c>
      <c r="QXZ17" s="120" t="s">
        <v>519</v>
      </c>
      <c r="QYA17" s="120" t="s">
        <v>519</v>
      </c>
      <c r="QYB17" s="120" t="s">
        <v>519</v>
      </c>
      <c r="QYC17" s="120" t="s">
        <v>519</v>
      </c>
      <c r="QYD17" s="120" t="s">
        <v>519</v>
      </c>
      <c r="QYE17" s="120" t="s">
        <v>519</v>
      </c>
      <c r="QYF17" s="120" t="s">
        <v>519</v>
      </c>
      <c r="QYG17" s="120" t="s">
        <v>519</v>
      </c>
      <c r="QYH17" s="120" t="s">
        <v>519</v>
      </c>
      <c r="QYI17" s="120" t="s">
        <v>519</v>
      </c>
      <c r="QYJ17" s="120" t="s">
        <v>519</v>
      </c>
      <c r="QYK17" s="120" t="s">
        <v>519</v>
      </c>
      <c r="QYL17" s="120" t="s">
        <v>519</v>
      </c>
      <c r="QYM17" s="120" t="s">
        <v>519</v>
      </c>
      <c r="QYN17" s="120" t="s">
        <v>519</v>
      </c>
      <c r="QYO17" s="120" t="s">
        <v>519</v>
      </c>
      <c r="QYP17" s="120" t="s">
        <v>519</v>
      </c>
      <c r="QYQ17" s="120" t="s">
        <v>519</v>
      </c>
      <c r="QYR17" s="120" t="s">
        <v>519</v>
      </c>
      <c r="QYS17" s="120" t="s">
        <v>519</v>
      </c>
      <c r="QYT17" s="120" t="s">
        <v>519</v>
      </c>
      <c r="QYU17" s="120" t="s">
        <v>519</v>
      </c>
      <c r="QYV17" s="120" t="s">
        <v>519</v>
      </c>
      <c r="QYW17" s="120" t="s">
        <v>519</v>
      </c>
      <c r="QYX17" s="120" t="s">
        <v>519</v>
      </c>
      <c r="QYY17" s="120" t="s">
        <v>519</v>
      </c>
      <c r="QYZ17" s="120" t="s">
        <v>519</v>
      </c>
      <c r="QZA17" s="120" t="s">
        <v>519</v>
      </c>
      <c r="QZB17" s="120" t="s">
        <v>519</v>
      </c>
      <c r="QZC17" s="120" t="s">
        <v>519</v>
      </c>
      <c r="QZD17" s="120" t="s">
        <v>519</v>
      </c>
      <c r="QZE17" s="120" t="s">
        <v>519</v>
      </c>
      <c r="QZF17" s="120" t="s">
        <v>519</v>
      </c>
      <c r="QZG17" s="120" t="s">
        <v>519</v>
      </c>
      <c r="QZH17" s="120" t="s">
        <v>519</v>
      </c>
      <c r="QZI17" s="120" t="s">
        <v>519</v>
      </c>
      <c r="QZJ17" s="120" t="s">
        <v>519</v>
      </c>
      <c r="QZK17" s="120" t="s">
        <v>519</v>
      </c>
      <c r="QZL17" s="120" t="s">
        <v>519</v>
      </c>
      <c r="QZM17" s="120" t="s">
        <v>519</v>
      </c>
      <c r="QZN17" s="120" t="s">
        <v>519</v>
      </c>
      <c r="QZO17" s="120" t="s">
        <v>519</v>
      </c>
      <c r="QZP17" s="120" t="s">
        <v>519</v>
      </c>
      <c r="QZQ17" s="120" t="s">
        <v>519</v>
      </c>
      <c r="QZR17" s="120" t="s">
        <v>519</v>
      </c>
      <c r="QZS17" s="120" t="s">
        <v>519</v>
      </c>
      <c r="QZT17" s="120" t="s">
        <v>519</v>
      </c>
      <c r="QZU17" s="120" t="s">
        <v>519</v>
      </c>
      <c r="QZV17" s="120" t="s">
        <v>519</v>
      </c>
      <c r="QZW17" s="120" t="s">
        <v>519</v>
      </c>
      <c r="QZX17" s="120" t="s">
        <v>519</v>
      </c>
      <c r="QZY17" s="120" t="s">
        <v>519</v>
      </c>
      <c r="QZZ17" s="120" t="s">
        <v>519</v>
      </c>
      <c r="RAA17" s="120" t="s">
        <v>519</v>
      </c>
      <c r="RAB17" s="120" t="s">
        <v>519</v>
      </c>
      <c r="RAC17" s="120" t="s">
        <v>519</v>
      </c>
      <c r="RAD17" s="120" t="s">
        <v>519</v>
      </c>
      <c r="RAE17" s="120" t="s">
        <v>519</v>
      </c>
      <c r="RAF17" s="120" t="s">
        <v>519</v>
      </c>
      <c r="RAG17" s="120" t="s">
        <v>519</v>
      </c>
      <c r="RAH17" s="120" t="s">
        <v>519</v>
      </c>
      <c r="RAI17" s="120" t="s">
        <v>519</v>
      </c>
      <c r="RAJ17" s="120" t="s">
        <v>519</v>
      </c>
      <c r="RAK17" s="120" t="s">
        <v>519</v>
      </c>
      <c r="RAL17" s="120" t="s">
        <v>519</v>
      </c>
      <c r="RAM17" s="120" t="s">
        <v>519</v>
      </c>
      <c r="RAN17" s="120" t="s">
        <v>519</v>
      </c>
      <c r="RAO17" s="120" t="s">
        <v>519</v>
      </c>
      <c r="RAP17" s="120" t="s">
        <v>519</v>
      </c>
      <c r="RAQ17" s="120" t="s">
        <v>519</v>
      </c>
      <c r="RAR17" s="120" t="s">
        <v>519</v>
      </c>
      <c r="RAS17" s="120" t="s">
        <v>519</v>
      </c>
      <c r="RAT17" s="120" t="s">
        <v>519</v>
      </c>
      <c r="RAU17" s="120" t="s">
        <v>519</v>
      </c>
      <c r="RAV17" s="120" t="s">
        <v>519</v>
      </c>
      <c r="RAW17" s="120" t="s">
        <v>519</v>
      </c>
      <c r="RAX17" s="120" t="s">
        <v>519</v>
      </c>
      <c r="RAY17" s="120" t="s">
        <v>519</v>
      </c>
      <c r="RAZ17" s="120" t="s">
        <v>519</v>
      </c>
      <c r="RBA17" s="120" t="s">
        <v>519</v>
      </c>
      <c r="RBB17" s="120" t="s">
        <v>519</v>
      </c>
      <c r="RBC17" s="120" t="s">
        <v>519</v>
      </c>
      <c r="RBD17" s="120" t="s">
        <v>519</v>
      </c>
      <c r="RBE17" s="120" t="s">
        <v>519</v>
      </c>
      <c r="RBF17" s="120" t="s">
        <v>519</v>
      </c>
      <c r="RBG17" s="120" t="s">
        <v>519</v>
      </c>
      <c r="RBH17" s="120" t="s">
        <v>519</v>
      </c>
      <c r="RBI17" s="120" t="s">
        <v>519</v>
      </c>
      <c r="RBJ17" s="120" t="s">
        <v>519</v>
      </c>
      <c r="RBK17" s="120" t="s">
        <v>519</v>
      </c>
      <c r="RBL17" s="120" t="s">
        <v>519</v>
      </c>
      <c r="RBM17" s="120" t="s">
        <v>519</v>
      </c>
      <c r="RBN17" s="120" t="s">
        <v>519</v>
      </c>
      <c r="RBO17" s="120" t="s">
        <v>519</v>
      </c>
      <c r="RBP17" s="120" t="s">
        <v>519</v>
      </c>
      <c r="RBQ17" s="120" t="s">
        <v>519</v>
      </c>
      <c r="RBR17" s="120" t="s">
        <v>519</v>
      </c>
      <c r="RBS17" s="120" t="s">
        <v>519</v>
      </c>
      <c r="RBT17" s="120" t="s">
        <v>519</v>
      </c>
      <c r="RBU17" s="120" t="s">
        <v>519</v>
      </c>
      <c r="RBV17" s="120" t="s">
        <v>519</v>
      </c>
      <c r="RBW17" s="120" t="s">
        <v>519</v>
      </c>
      <c r="RBX17" s="120" t="s">
        <v>519</v>
      </c>
      <c r="RBY17" s="120" t="s">
        <v>519</v>
      </c>
      <c r="RBZ17" s="120" t="s">
        <v>519</v>
      </c>
      <c r="RCA17" s="120" t="s">
        <v>519</v>
      </c>
      <c r="RCB17" s="120" t="s">
        <v>519</v>
      </c>
      <c r="RCC17" s="120" t="s">
        <v>519</v>
      </c>
      <c r="RCD17" s="120" t="s">
        <v>519</v>
      </c>
      <c r="RCE17" s="120" t="s">
        <v>519</v>
      </c>
      <c r="RCF17" s="120" t="s">
        <v>519</v>
      </c>
      <c r="RCG17" s="120" t="s">
        <v>519</v>
      </c>
      <c r="RCH17" s="120" t="s">
        <v>519</v>
      </c>
      <c r="RCI17" s="120" t="s">
        <v>519</v>
      </c>
      <c r="RCJ17" s="120" t="s">
        <v>519</v>
      </c>
      <c r="RCK17" s="120" t="s">
        <v>519</v>
      </c>
      <c r="RCL17" s="120" t="s">
        <v>519</v>
      </c>
      <c r="RCM17" s="120" t="s">
        <v>519</v>
      </c>
      <c r="RCN17" s="120" t="s">
        <v>519</v>
      </c>
      <c r="RCO17" s="120" t="s">
        <v>519</v>
      </c>
      <c r="RCP17" s="120" t="s">
        <v>519</v>
      </c>
      <c r="RCQ17" s="120" t="s">
        <v>519</v>
      </c>
      <c r="RCR17" s="120" t="s">
        <v>519</v>
      </c>
      <c r="RCS17" s="120" t="s">
        <v>519</v>
      </c>
      <c r="RCT17" s="120" t="s">
        <v>519</v>
      </c>
      <c r="RCU17" s="120" t="s">
        <v>519</v>
      </c>
      <c r="RCV17" s="120" t="s">
        <v>519</v>
      </c>
      <c r="RCW17" s="120" t="s">
        <v>519</v>
      </c>
      <c r="RCX17" s="120" t="s">
        <v>519</v>
      </c>
      <c r="RCY17" s="120" t="s">
        <v>519</v>
      </c>
      <c r="RCZ17" s="120" t="s">
        <v>519</v>
      </c>
      <c r="RDA17" s="120" t="s">
        <v>519</v>
      </c>
      <c r="RDB17" s="120" t="s">
        <v>519</v>
      </c>
      <c r="RDC17" s="120" t="s">
        <v>519</v>
      </c>
      <c r="RDD17" s="120" t="s">
        <v>519</v>
      </c>
      <c r="RDE17" s="120" t="s">
        <v>519</v>
      </c>
      <c r="RDF17" s="120" t="s">
        <v>519</v>
      </c>
      <c r="RDG17" s="120" t="s">
        <v>519</v>
      </c>
      <c r="RDH17" s="120" t="s">
        <v>519</v>
      </c>
      <c r="RDI17" s="120" t="s">
        <v>519</v>
      </c>
      <c r="RDJ17" s="120" t="s">
        <v>519</v>
      </c>
      <c r="RDK17" s="120" t="s">
        <v>519</v>
      </c>
      <c r="RDL17" s="120" t="s">
        <v>519</v>
      </c>
      <c r="RDM17" s="120" t="s">
        <v>519</v>
      </c>
      <c r="RDN17" s="120" t="s">
        <v>519</v>
      </c>
      <c r="RDO17" s="120" t="s">
        <v>519</v>
      </c>
      <c r="RDP17" s="120" t="s">
        <v>519</v>
      </c>
      <c r="RDQ17" s="120" t="s">
        <v>519</v>
      </c>
      <c r="RDR17" s="120" t="s">
        <v>519</v>
      </c>
      <c r="RDS17" s="120" t="s">
        <v>519</v>
      </c>
      <c r="RDT17" s="120" t="s">
        <v>519</v>
      </c>
      <c r="RDU17" s="120" t="s">
        <v>519</v>
      </c>
      <c r="RDV17" s="120" t="s">
        <v>519</v>
      </c>
      <c r="RDW17" s="120" t="s">
        <v>519</v>
      </c>
      <c r="RDX17" s="120" t="s">
        <v>519</v>
      </c>
      <c r="RDY17" s="120" t="s">
        <v>519</v>
      </c>
      <c r="RDZ17" s="120" t="s">
        <v>519</v>
      </c>
      <c r="REA17" s="120" t="s">
        <v>519</v>
      </c>
      <c r="REB17" s="120" t="s">
        <v>519</v>
      </c>
      <c r="REC17" s="120" t="s">
        <v>519</v>
      </c>
      <c r="RED17" s="120" t="s">
        <v>519</v>
      </c>
      <c r="REE17" s="120" t="s">
        <v>519</v>
      </c>
      <c r="REF17" s="120" t="s">
        <v>519</v>
      </c>
      <c r="REG17" s="120" t="s">
        <v>519</v>
      </c>
      <c r="REH17" s="120" t="s">
        <v>519</v>
      </c>
      <c r="REI17" s="120" t="s">
        <v>519</v>
      </c>
      <c r="REJ17" s="120" t="s">
        <v>519</v>
      </c>
      <c r="REK17" s="120" t="s">
        <v>519</v>
      </c>
      <c r="REL17" s="120" t="s">
        <v>519</v>
      </c>
      <c r="REM17" s="120" t="s">
        <v>519</v>
      </c>
      <c r="REN17" s="120" t="s">
        <v>519</v>
      </c>
      <c r="REO17" s="120" t="s">
        <v>519</v>
      </c>
      <c r="REP17" s="120" t="s">
        <v>519</v>
      </c>
      <c r="REQ17" s="120" t="s">
        <v>519</v>
      </c>
      <c r="RER17" s="120" t="s">
        <v>519</v>
      </c>
      <c r="RES17" s="120" t="s">
        <v>519</v>
      </c>
      <c r="RET17" s="120" t="s">
        <v>519</v>
      </c>
      <c r="REU17" s="120" t="s">
        <v>519</v>
      </c>
      <c r="REV17" s="120" t="s">
        <v>519</v>
      </c>
      <c r="REW17" s="120" t="s">
        <v>519</v>
      </c>
      <c r="REX17" s="120" t="s">
        <v>519</v>
      </c>
      <c r="REY17" s="120" t="s">
        <v>519</v>
      </c>
      <c r="REZ17" s="120" t="s">
        <v>519</v>
      </c>
      <c r="RFA17" s="120" t="s">
        <v>519</v>
      </c>
      <c r="RFB17" s="120" t="s">
        <v>519</v>
      </c>
      <c r="RFC17" s="120" t="s">
        <v>519</v>
      </c>
      <c r="RFD17" s="120" t="s">
        <v>519</v>
      </c>
      <c r="RFE17" s="120" t="s">
        <v>519</v>
      </c>
      <c r="RFF17" s="120" t="s">
        <v>519</v>
      </c>
      <c r="RFG17" s="120" t="s">
        <v>519</v>
      </c>
      <c r="RFH17" s="120" t="s">
        <v>519</v>
      </c>
      <c r="RFI17" s="120" t="s">
        <v>519</v>
      </c>
      <c r="RFJ17" s="120" t="s">
        <v>519</v>
      </c>
      <c r="RFK17" s="120" t="s">
        <v>519</v>
      </c>
      <c r="RFL17" s="120" t="s">
        <v>519</v>
      </c>
      <c r="RFM17" s="120" t="s">
        <v>519</v>
      </c>
      <c r="RFN17" s="120" t="s">
        <v>519</v>
      </c>
      <c r="RFO17" s="120" t="s">
        <v>519</v>
      </c>
      <c r="RFP17" s="120" t="s">
        <v>519</v>
      </c>
      <c r="RFQ17" s="120" t="s">
        <v>519</v>
      </c>
      <c r="RFR17" s="120" t="s">
        <v>519</v>
      </c>
      <c r="RFS17" s="120" t="s">
        <v>519</v>
      </c>
      <c r="RFT17" s="120" t="s">
        <v>519</v>
      </c>
      <c r="RFU17" s="120" t="s">
        <v>519</v>
      </c>
      <c r="RFV17" s="120" t="s">
        <v>519</v>
      </c>
      <c r="RFW17" s="120" t="s">
        <v>519</v>
      </c>
      <c r="RFX17" s="120" t="s">
        <v>519</v>
      </c>
      <c r="RFY17" s="120" t="s">
        <v>519</v>
      </c>
      <c r="RFZ17" s="120" t="s">
        <v>519</v>
      </c>
      <c r="RGA17" s="120" t="s">
        <v>519</v>
      </c>
      <c r="RGB17" s="120" t="s">
        <v>519</v>
      </c>
      <c r="RGC17" s="120" t="s">
        <v>519</v>
      </c>
      <c r="RGD17" s="120" t="s">
        <v>519</v>
      </c>
      <c r="RGE17" s="120" t="s">
        <v>519</v>
      </c>
      <c r="RGF17" s="120" t="s">
        <v>519</v>
      </c>
      <c r="RGG17" s="120" t="s">
        <v>519</v>
      </c>
      <c r="RGH17" s="120" t="s">
        <v>519</v>
      </c>
      <c r="RGI17" s="120" t="s">
        <v>519</v>
      </c>
      <c r="RGJ17" s="120" t="s">
        <v>519</v>
      </c>
      <c r="RGK17" s="120" t="s">
        <v>519</v>
      </c>
      <c r="RGL17" s="120" t="s">
        <v>519</v>
      </c>
      <c r="RGM17" s="120" t="s">
        <v>519</v>
      </c>
      <c r="RGN17" s="120" t="s">
        <v>519</v>
      </c>
      <c r="RGO17" s="120" t="s">
        <v>519</v>
      </c>
      <c r="RGP17" s="120" t="s">
        <v>519</v>
      </c>
      <c r="RGQ17" s="120" t="s">
        <v>519</v>
      </c>
      <c r="RGR17" s="120" t="s">
        <v>519</v>
      </c>
      <c r="RGS17" s="120" t="s">
        <v>519</v>
      </c>
      <c r="RGT17" s="120" t="s">
        <v>519</v>
      </c>
      <c r="RGU17" s="120" t="s">
        <v>519</v>
      </c>
      <c r="RGV17" s="120" t="s">
        <v>519</v>
      </c>
      <c r="RGW17" s="120" t="s">
        <v>519</v>
      </c>
      <c r="RGX17" s="120" t="s">
        <v>519</v>
      </c>
      <c r="RGY17" s="120" t="s">
        <v>519</v>
      </c>
      <c r="RGZ17" s="120" t="s">
        <v>519</v>
      </c>
      <c r="RHA17" s="120" t="s">
        <v>519</v>
      </c>
      <c r="RHB17" s="120" t="s">
        <v>519</v>
      </c>
      <c r="RHC17" s="120" t="s">
        <v>519</v>
      </c>
      <c r="RHD17" s="120" t="s">
        <v>519</v>
      </c>
      <c r="RHE17" s="120" t="s">
        <v>519</v>
      </c>
      <c r="RHF17" s="120" t="s">
        <v>519</v>
      </c>
      <c r="RHG17" s="120" t="s">
        <v>519</v>
      </c>
      <c r="RHH17" s="120" t="s">
        <v>519</v>
      </c>
      <c r="RHI17" s="120" t="s">
        <v>519</v>
      </c>
      <c r="RHJ17" s="120" t="s">
        <v>519</v>
      </c>
      <c r="RHK17" s="120" t="s">
        <v>519</v>
      </c>
      <c r="RHL17" s="120" t="s">
        <v>519</v>
      </c>
      <c r="RHM17" s="120" t="s">
        <v>519</v>
      </c>
      <c r="RHN17" s="120" t="s">
        <v>519</v>
      </c>
      <c r="RHO17" s="120" t="s">
        <v>519</v>
      </c>
      <c r="RHP17" s="120" t="s">
        <v>519</v>
      </c>
      <c r="RHQ17" s="120" t="s">
        <v>519</v>
      </c>
      <c r="RHR17" s="120" t="s">
        <v>519</v>
      </c>
      <c r="RHS17" s="120" t="s">
        <v>519</v>
      </c>
      <c r="RHT17" s="120" t="s">
        <v>519</v>
      </c>
      <c r="RHU17" s="120" t="s">
        <v>519</v>
      </c>
      <c r="RHV17" s="120" t="s">
        <v>519</v>
      </c>
      <c r="RHW17" s="120" t="s">
        <v>519</v>
      </c>
      <c r="RHX17" s="120" t="s">
        <v>519</v>
      </c>
      <c r="RHY17" s="120" t="s">
        <v>519</v>
      </c>
      <c r="RHZ17" s="120" t="s">
        <v>519</v>
      </c>
      <c r="RIA17" s="120" t="s">
        <v>519</v>
      </c>
      <c r="RIB17" s="120" t="s">
        <v>519</v>
      </c>
      <c r="RIC17" s="120" t="s">
        <v>519</v>
      </c>
      <c r="RID17" s="120" t="s">
        <v>519</v>
      </c>
      <c r="RIE17" s="120" t="s">
        <v>519</v>
      </c>
      <c r="RIF17" s="120" t="s">
        <v>519</v>
      </c>
      <c r="RIG17" s="120" t="s">
        <v>519</v>
      </c>
      <c r="RIH17" s="120" t="s">
        <v>519</v>
      </c>
      <c r="RII17" s="120" t="s">
        <v>519</v>
      </c>
      <c r="RIJ17" s="120" t="s">
        <v>519</v>
      </c>
      <c r="RIK17" s="120" t="s">
        <v>519</v>
      </c>
      <c r="RIL17" s="120" t="s">
        <v>519</v>
      </c>
      <c r="RIM17" s="120" t="s">
        <v>519</v>
      </c>
      <c r="RIN17" s="120" t="s">
        <v>519</v>
      </c>
      <c r="RIO17" s="120" t="s">
        <v>519</v>
      </c>
      <c r="RIP17" s="120" t="s">
        <v>519</v>
      </c>
      <c r="RIQ17" s="120" t="s">
        <v>519</v>
      </c>
      <c r="RIR17" s="120" t="s">
        <v>519</v>
      </c>
      <c r="RIS17" s="120" t="s">
        <v>519</v>
      </c>
      <c r="RIT17" s="120" t="s">
        <v>519</v>
      </c>
      <c r="RIU17" s="120" t="s">
        <v>519</v>
      </c>
      <c r="RIV17" s="120" t="s">
        <v>519</v>
      </c>
      <c r="RIW17" s="120" t="s">
        <v>519</v>
      </c>
      <c r="RIX17" s="120" t="s">
        <v>519</v>
      </c>
      <c r="RIY17" s="120" t="s">
        <v>519</v>
      </c>
      <c r="RIZ17" s="120" t="s">
        <v>519</v>
      </c>
      <c r="RJA17" s="120" t="s">
        <v>519</v>
      </c>
      <c r="RJB17" s="120" t="s">
        <v>519</v>
      </c>
      <c r="RJC17" s="120" t="s">
        <v>519</v>
      </c>
      <c r="RJD17" s="120" t="s">
        <v>519</v>
      </c>
      <c r="RJE17" s="120" t="s">
        <v>519</v>
      </c>
      <c r="RJF17" s="120" t="s">
        <v>519</v>
      </c>
      <c r="RJG17" s="120" t="s">
        <v>519</v>
      </c>
      <c r="RJH17" s="120" t="s">
        <v>519</v>
      </c>
      <c r="RJI17" s="120" t="s">
        <v>519</v>
      </c>
      <c r="RJJ17" s="120" t="s">
        <v>519</v>
      </c>
      <c r="RJK17" s="120" t="s">
        <v>519</v>
      </c>
      <c r="RJL17" s="120" t="s">
        <v>519</v>
      </c>
      <c r="RJM17" s="120" t="s">
        <v>519</v>
      </c>
      <c r="RJN17" s="120" t="s">
        <v>519</v>
      </c>
      <c r="RJO17" s="120" t="s">
        <v>519</v>
      </c>
      <c r="RJP17" s="120" t="s">
        <v>519</v>
      </c>
      <c r="RJQ17" s="120" t="s">
        <v>519</v>
      </c>
      <c r="RJR17" s="120" t="s">
        <v>519</v>
      </c>
      <c r="RJS17" s="120" t="s">
        <v>519</v>
      </c>
      <c r="RJT17" s="120" t="s">
        <v>519</v>
      </c>
      <c r="RJU17" s="120" t="s">
        <v>519</v>
      </c>
      <c r="RJV17" s="120" t="s">
        <v>519</v>
      </c>
      <c r="RJW17" s="120" t="s">
        <v>519</v>
      </c>
      <c r="RJX17" s="120" t="s">
        <v>519</v>
      </c>
      <c r="RJY17" s="120" t="s">
        <v>519</v>
      </c>
      <c r="RJZ17" s="120" t="s">
        <v>519</v>
      </c>
      <c r="RKA17" s="120" t="s">
        <v>519</v>
      </c>
      <c r="RKB17" s="120" t="s">
        <v>519</v>
      </c>
      <c r="RKC17" s="120" t="s">
        <v>519</v>
      </c>
      <c r="RKD17" s="120" t="s">
        <v>519</v>
      </c>
      <c r="RKE17" s="120" t="s">
        <v>519</v>
      </c>
      <c r="RKF17" s="120" t="s">
        <v>519</v>
      </c>
      <c r="RKG17" s="120" t="s">
        <v>519</v>
      </c>
      <c r="RKH17" s="120" t="s">
        <v>519</v>
      </c>
      <c r="RKI17" s="120" t="s">
        <v>519</v>
      </c>
      <c r="RKJ17" s="120" t="s">
        <v>519</v>
      </c>
      <c r="RKK17" s="120" t="s">
        <v>519</v>
      </c>
      <c r="RKL17" s="120" t="s">
        <v>519</v>
      </c>
      <c r="RKM17" s="120" t="s">
        <v>519</v>
      </c>
      <c r="RKN17" s="120" t="s">
        <v>519</v>
      </c>
      <c r="RKO17" s="120" t="s">
        <v>519</v>
      </c>
      <c r="RKP17" s="120" t="s">
        <v>519</v>
      </c>
      <c r="RKQ17" s="120" t="s">
        <v>519</v>
      </c>
      <c r="RKR17" s="120" t="s">
        <v>519</v>
      </c>
      <c r="RKS17" s="120" t="s">
        <v>519</v>
      </c>
      <c r="RKT17" s="120" t="s">
        <v>519</v>
      </c>
      <c r="RKU17" s="120" t="s">
        <v>519</v>
      </c>
      <c r="RKV17" s="120" t="s">
        <v>519</v>
      </c>
      <c r="RKW17" s="120" t="s">
        <v>519</v>
      </c>
      <c r="RKX17" s="120" t="s">
        <v>519</v>
      </c>
      <c r="RKY17" s="120" t="s">
        <v>519</v>
      </c>
      <c r="RKZ17" s="120" t="s">
        <v>519</v>
      </c>
      <c r="RLA17" s="120" t="s">
        <v>519</v>
      </c>
      <c r="RLB17" s="120" t="s">
        <v>519</v>
      </c>
      <c r="RLC17" s="120" t="s">
        <v>519</v>
      </c>
      <c r="RLD17" s="120" t="s">
        <v>519</v>
      </c>
      <c r="RLE17" s="120" t="s">
        <v>519</v>
      </c>
      <c r="RLF17" s="120" t="s">
        <v>519</v>
      </c>
      <c r="RLG17" s="120" t="s">
        <v>519</v>
      </c>
      <c r="RLH17" s="120" t="s">
        <v>519</v>
      </c>
      <c r="RLI17" s="120" t="s">
        <v>519</v>
      </c>
      <c r="RLJ17" s="120" t="s">
        <v>519</v>
      </c>
      <c r="RLK17" s="120" t="s">
        <v>519</v>
      </c>
      <c r="RLL17" s="120" t="s">
        <v>519</v>
      </c>
      <c r="RLM17" s="120" t="s">
        <v>519</v>
      </c>
      <c r="RLN17" s="120" t="s">
        <v>519</v>
      </c>
      <c r="RLO17" s="120" t="s">
        <v>519</v>
      </c>
      <c r="RLP17" s="120" t="s">
        <v>519</v>
      </c>
      <c r="RLQ17" s="120" t="s">
        <v>519</v>
      </c>
      <c r="RLR17" s="120" t="s">
        <v>519</v>
      </c>
      <c r="RLS17" s="120" t="s">
        <v>519</v>
      </c>
      <c r="RLT17" s="120" t="s">
        <v>519</v>
      </c>
      <c r="RLU17" s="120" t="s">
        <v>519</v>
      </c>
      <c r="RLV17" s="120" t="s">
        <v>519</v>
      </c>
      <c r="RLW17" s="120" t="s">
        <v>519</v>
      </c>
      <c r="RLX17" s="120" t="s">
        <v>519</v>
      </c>
      <c r="RLY17" s="120" t="s">
        <v>519</v>
      </c>
      <c r="RLZ17" s="120" t="s">
        <v>519</v>
      </c>
      <c r="RMA17" s="120" t="s">
        <v>519</v>
      </c>
      <c r="RMB17" s="120" t="s">
        <v>519</v>
      </c>
      <c r="RMC17" s="120" t="s">
        <v>519</v>
      </c>
      <c r="RMD17" s="120" t="s">
        <v>519</v>
      </c>
      <c r="RME17" s="120" t="s">
        <v>519</v>
      </c>
      <c r="RMF17" s="120" t="s">
        <v>519</v>
      </c>
      <c r="RMG17" s="120" t="s">
        <v>519</v>
      </c>
      <c r="RMH17" s="120" t="s">
        <v>519</v>
      </c>
      <c r="RMI17" s="120" t="s">
        <v>519</v>
      </c>
      <c r="RMJ17" s="120" t="s">
        <v>519</v>
      </c>
      <c r="RMK17" s="120" t="s">
        <v>519</v>
      </c>
      <c r="RML17" s="120" t="s">
        <v>519</v>
      </c>
      <c r="RMM17" s="120" t="s">
        <v>519</v>
      </c>
      <c r="RMN17" s="120" t="s">
        <v>519</v>
      </c>
      <c r="RMO17" s="120" t="s">
        <v>519</v>
      </c>
      <c r="RMP17" s="120" t="s">
        <v>519</v>
      </c>
      <c r="RMQ17" s="120" t="s">
        <v>519</v>
      </c>
      <c r="RMR17" s="120" t="s">
        <v>519</v>
      </c>
      <c r="RMS17" s="120" t="s">
        <v>519</v>
      </c>
      <c r="RMT17" s="120" t="s">
        <v>519</v>
      </c>
      <c r="RMU17" s="120" t="s">
        <v>519</v>
      </c>
      <c r="RMV17" s="120" t="s">
        <v>519</v>
      </c>
      <c r="RMW17" s="120" t="s">
        <v>519</v>
      </c>
      <c r="RMX17" s="120" t="s">
        <v>519</v>
      </c>
      <c r="RMY17" s="120" t="s">
        <v>519</v>
      </c>
      <c r="RMZ17" s="120" t="s">
        <v>519</v>
      </c>
      <c r="RNA17" s="120" t="s">
        <v>519</v>
      </c>
      <c r="RNB17" s="120" t="s">
        <v>519</v>
      </c>
      <c r="RNC17" s="120" t="s">
        <v>519</v>
      </c>
      <c r="RND17" s="120" t="s">
        <v>519</v>
      </c>
      <c r="RNE17" s="120" t="s">
        <v>519</v>
      </c>
      <c r="RNF17" s="120" t="s">
        <v>519</v>
      </c>
      <c r="RNG17" s="120" t="s">
        <v>519</v>
      </c>
      <c r="RNH17" s="120" t="s">
        <v>519</v>
      </c>
      <c r="RNI17" s="120" t="s">
        <v>519</v>
      </c>
      <c r="RNJ17" s="120" t="s">
        <v>519</v>
      </c>
      <c r="RNK17" s="120" t="s">
        <v>519</v>
      </c>
      <c r="RNL17" s="120" t="s">
        <v>519</v>
      </c>
      <c r="RNM17" s="120" t="s">
        <v>519</v>
      </c>
      <c r="RNN17" s="120" t="s">
        <v>519</v>
      </c>
      <c r="RNO17" s="120" t="s">
        <v>519</v>
      </c>
      <c r="RNP17" s="120" t="s">
        <v>519</v>
      </c>
      <c r="RNQ17" s="120" t="s">
        <v>519</v>
      </c>
      <c r="RNR17" s="120" t="s">
        <v>519</v>
      </c>
      <c r="RNS17" s="120" t="s">
        <v>519</v>
      </c>
      <c r="RNT17" s="120" t="s">
        <v>519</v>
      </c>
      <c r="RNU17" s="120" t="s">
        <v>519</v>
      </c>
      <c r="RNV17" s="120" t="s">
        <v>519</v>
      </c>
      <c r="RNW17" s="120" t="s">
        <v>519</v>
      </c>
      <c r="RNX17" s="120" t="s">
        <v>519</v>
      </c>
      <c r="RNY17" s="120" t="s">
        <v>519</v>
      </c>
      <c r="RNZ17" s="120" t="s">
        <v>519</v>
      </c>
      <c r="ROA17" s="120" t="s">
        <v>519</v>
      </c>
      <c r="ROB17" s="120" t="s">
        <v>519</v>
      </c>
      <c r="ROC17" s="120" t="s">
        <v>519</v>
      </c>
      <c r="ROD17" s="120" t="s">
        <v>519</v>
      </c>
      <c r="ROE17" s="120" t="s">
        <v>519</v>
      </c>
      <c r="ROF17" s="120" t="s">
        <v>519</v>
      </c>
      <c r="ROG17" s="120" t="s">
        <v>519</v>
      </c>
      <c r="ROH17" s="120" t="s">
        <v>519</v>
      </c>
      <c r="ROI17" s="120" t="s">
        <v>519</v>
      </c>
      <c r="ROJ17" s="120" t="s">
        <v>519</v>
      </c>
      <c r="ROK17" s="120" t="s">
        <v>519</v>
      </c>
      <c r="ROL17" s="120" t="s">
        <v>519</v>
      </c>
      <c r="ROM17" s="120" t="s">
        <v>519</v>
      </c>
      <c r="RON17" s="120" t="s">
        <v>519</v>
      </c>
      <c r="ROO17" s="120" t="s">
        <v>519</v>
      </c>
      <c r="ROP17" s="120" t="s">
        <v>519</v>
      </c>
      <c r="ROQ17" s="120" t="s">
        <v>519</v>
      </c>
      <c r="ROR17" s="120" t="s">
        <v>519</v>
      </c>
      <c r="ROS17" s="120" t="s">
        <v>519</v>
      </c>
      <c r="ROT17" s="120" t="s">
        <v>519</v>
      </c>
      <c r="ROU17" s="120" t="s">
        <v>519</v>
      </c>
      <c r="ROV17" s="120" t="s">
        <v>519</v>
      </c>
      <c r="ROW17" s="120" t="s">
        <v>519</v>
      </c>
      <c r="ROX17" s="120" t="s">
        <v>519</v>
      </c>
      <c r="ROY17" s="120" t="s">
        <v>519</v>
      </c>
      <c r="ROZ17" s="120" t="s">
        <v>519</v>
      </c>
      <c r="RPA17" s="120" t="s">
        <v>519</v>
      </c>
      <c r="RPB17" s="120" t="s">
        <v>519</v>
      </c>
      <c r="RPC17" s="120" t="s">
        <v>519</v>
      </c>
      <c r="RPD17" s="120" t="s">
        <v>519</v>
      </c>
      <c r="RPE17" s="120" t="s">
        <v>519</v>
      </c>
      <c r="RPF17" s="120" t="s">
        <v>519</v>
      </c>
      <c r="RPG17" s="120" t="s">
        <v>519</v>
      </c>
      <c r="RPH17" s="120" t="s">
        <v>519</v>
      </c>
      <c r="RPI17" s="120" t="s">
        <v>519</v>
      </c>
      <c r="RPJ17" s="120" t="s">
        <v>519</v>
      </c>
      <c r="RPK17" s="120" t="s">
        <v>519</v>
      </c>
      <c r="RPL17" s="120" t="s">
        <v>519</v>
      </c>
      <c r="RPM17" s="120" t="s">
        <v>519</v>
      </c>
      <c r="RPN17" s="120" t="s">
        <v>519</v>
      </c>
      <c r="RPO17" s="120" t="s">
        <v>519</v>
      </c>
      <c r="RPP17" s="120" t="s">
        <v>519</v>
      </c>
      <c r="RPQ17" s="120" t="s">
        <v>519</v>
      </c>
      <c r="RPR17" s="120" t="s">
        <v>519</v>
      </c>
      <c r="RPS17" s="120" t="s">
        <v>519</v>
      </c>
      <c r="RPT17" s="120" t="s">
        <v>519</v>
      </c>
      <c r="RPU17" s="120" t="s">
        <v>519</v>
      </c>
      <c r="RPV17" s="120" t="s">
        <v>519</v>
      </c>
      <c r="RPW17" s="120" t="s">
        <v>519</v>
      </c>
      <c r="RPX17" s="120" t="s">
        <v>519</v>
      </c>
      <c r="RPY17" s="120" t="s">
        <v>519</v>
      </c>
      <c r="RPZ17" s="120" t="s">
        <v>519</v>
      </c>
      <c r="RQA17" s="120" t="s">
        <v>519</v>
      </c>
      <c r="RQB17" s="120" t="s">
        <v>519</v>
      </c>
      <c r="RQC17" s="120" t="s">
        <v>519</v>
      </c>
      <c r="RQD17" s="120" t="s">
        <v>519</v>
      </c>
      <c r="RQE17" s="120" t="s">
        <v>519</v>
      </c>
      <c r="RQF17" s="120" t="s">
        <v>519</v>
      </c>
      <c r="RQG17" s="120" t="s">
        <v>519</v>
      </c>
      <c r="RQH17" s="120" t="s">
        <v>519</v>
      </c>
      <c r="RQI17" s="120" t="s">
        <v>519</v>
      </c>
      <c r="RQJ17" s="120" t="s">
        <v>519</v>
      </c>
      <c r="RQK17" s="120" t="s">
        <v>519</v>
      </c>
      <c r="RQL17" s="120" t="s">
        <v>519</v>
      </c>
      <c r="RQM17" s="120" t="s">
        <v>519</v>
      </c>
      <c r="RQN17" s="120" t="s">
        <v>519</v>
      </c>
      <c r="RQO17" s="120" t="s">
        <v>519</v>
      </c>
      <c r="RQP17" s="120" t="s">
        <v>519</v>
      </c>
      <c r="RQQ17" s="120" t="s">
        <v>519</v>
      </c>
      <c r="RQR17" s="120" t="s">
        <v>519</v>
      </c>
      <c r="RQS17" s="120" t="s">
        <v>519</v>
      </c>
      <c r="RQT17" s="120" t="s">
        <v>519</v>
      </c>
      <c r="RQU17" s="120" t="s">
        <v>519</v>
      </c>
      <c r="RQV17" s="120" t="s">
        <v>519</v>
      </c>
      <c r="RQW17" s="120" t="s">
        <v>519</v>
      </c>
      <c r="RQX17" s="120" t="s">
        <v>519</v>
      </c>
      <c r="RQY17" s="120" t="s">
        <v>519</v>
      </c>
      <c r="RQZ17" s="120" t="s">
        <v>519</v>
      </c>
      <c r="RRA17" s="120" t="s">
        <v>519</v>
      </c>
      <c r="RRB17" s="120" t="s">
        <v>519</v>
      </c>
      <c r="RRC17" s="120" t="s">
        <v>519</v>
      </c>
      <c r="RRD17" s="120" t="s">
        <v>519</v>
      </c>
      <c r="RRE17" s="120" t="s">
        <v>519</v>
      </c>
      <c r="RRF17" s="120" t="s">
        <v>519</v>
      </c>
      <c r="RRG17" s="120" t="s">
        <v>519</v>
      </c>
      <c r="RRH17" s="120" t="s">
        <v>519</v>
      </c>
      <c r="RRI17" s="120" t="s">
        <v>519</v>
      </c>
      <c r="RRJ17" s="120" t="s">
        <v>519</v>
      </c>
      <c r="RRK17" s="120" t="s">
        <v>519</v>
      </c>
      <c r="RRL17" s="120" t="s">
        <v>519</v>
      </c>
      <c r="RRM17" s="120" t="s">
        <v>519</v>
      </c>
      <c r="RRN17" s="120" t="s">
        <v>519</v>
      </c>
      <c r="RRO17" s="120" t="s">
        <v>519</v>
      </c>
      <c r="RRP17" s="120" t="s">
        <v>519</v>
      </c>
      <c r="RRQ17" s="120" t="s">
        <v>519</v>
      </c>
      <c r="RRR17" s="120" t="s">
        <v>519</v>
      </c>
      <c r="RRS17" s="120" t="s">
        <v>519</v>
      </c>
      <c r="RRT17" s="120" t="s">
        <v>519</v>
      </c>
      <c r="RRU17" s="120" t="s">
        <v>519</v>
      </c>
      <c r="RRV17" s="120" t="s">
        <v>519</v>
      </c>
      <c r="RRW17" s="120" t="s">
        <v>519</v>
      </c>
      <c r="RRX17" s="120" t="s">
        <v>519</v>
      </c>
      <c r="RRY17" s="120" t="s">
        <v>519</v>
      </c>
      <c r="RRZ17" s="120" t="s">
        <v>519</v>
      </c>
      <c r="RSA17" s="120" t="s">
        <v>519</v>
      </c>
      <c r="RSB17" s="120" t="s">
        <v>519</v>
      </c>
      <c r="RSC17" s="120" t="s">
        <v>519</v>
      </c>
      <c r="RSD17" s="120" t="s">
        <v>519</v>
      </c>
      <c r="RSE17" s="120" t="s">
        <v>519</v>
      </c>
      <c r="RSF17" s="120" t="s">
        <v>519</v>
      </c>
      <c r="RSG17" s="120" t="s">
        <v>519</v>
      </c>
      <c r="RSH17" s="120" t="s">
        <v>519</v>
      </c>
      <c r="RSI17" s="120" t="s">
        <v>519</v>
      </c>
      <c r="RSJ17" s="120" t="s">
        <v>519</v>
      </c>
      <c r="RSK17" s="120" t="s">
        <v>519</v>
      </c>
      <c r="RSL17" s="120" t="s">
        <v>519</v>
      </c>
      <c r="RSM17" s="120" t="s">
        <v>519</v>
      </c>
      <c r="RSN17" s="120" t="s">
        <v>519</v>
      </c>
      <c r="RSO17" s="120" t="s">
        <v>519</v>
      </c>
      <c r="RSP17" s="120" t="s">
        <v>519</v>
      </c>
      <c r="RSQ17" s="120" t="s">
        <v>519</v>
      </c>
      <c r="RSR17" s="120" t="s">
        <v>519</v>
      </c>
      <c r="RSS17" s="120" t="s">
        <v>519</v>
      </c>
      <c r="RST17" s="120" t="s">
        <v>519</v>
      </c>
      <c r="RSU17" s="120" t="s">
        <v>519</v>
      </c>
      <c r="RSV17" s="120" t="s">
        <v>519</v>
      </c>
      <c r="RSW17" s="120" t="s">
        <v>519</v>
      </c>
      <c r="RSX17" s="120" t="s">
        <v>519</v>
      </c>
      <c r="RSY17" s="120" t="s">
        <v>519</v>
      </c>
      <c r="RSZ17" s="120" t="s">
        <v>519</v>
      </c>
      <c r="RTA17" s="120" t="s">
        <v>519</v>
      </c>
      <c r="RTB17" s="120" t="s">
        <v>519</v>
      </c>
      <c r="RTC17" s="120" t="s">
        <v>519</v>
      </c>
      <c r="RTD17" s="120" t="s">
        <v>519</v>
      </c>
      <c r="RTE17" s="120" t="s">
        <v>519</v>
      </c>
      <c r="RTF17" s="120" t="s">
        <v>519</v>
      </c>
      <c r="RTG17" s="120" t="s">
        <v>519</v>
      </c>
      <c r="RTH17" s="120" t="s">
        <v>519</v>
      </c>
      <c r="RTI17" s="120" t="s">
        <v>519</v>
      </c>
      <c r="RTJ17" s="120" t="s">
        <v>519</v>
      </c>
      <c r="RTK17" s="120" t="s">
        <v>519</v>
      </c>
      <c r="RTL17" s="120" t="s">
        <v>519</v>
      </c>
      <c r="RTM17" s="120" t="s">
        <v>519</v>
      </c>
      <c r="RTN17" s="120" t="s">
        <v>519</v>
      </c>
      <c r="RTO17" s="120" t="s">
        <v>519</v>
      </c>
      <c r="RTP17" s="120" t="s">
        <v>519</v>
      </c>
      <c r="RTQ17" s="120" t="s">
        <v>519</v>
      </c>
      <c r="RTR17" s="120" t="s">
        <v>519</v>
      </c>
      <c r="RTS17" s="120" t="s">
        <v>519</v>
      </c>
      <c r="RTT17" s="120" t="s">
        <v>519</v>
      </c>
      <c r="RTU17" s="120" t="s">
        <v>519</v>
      </c>
      <c r="RTV17" s="120" t="s">
        <v>519</v>
      </c>
      <c r="RTW17" s="120" t="s">
        <v>519</v>
      </c>
      <c r="RTX17" s="120" t="s">
        <v>519</v>
      </c>
      <c r="RTY17" s="120" t="s">
        <v>519</v>
      </c>
      <c r="RTZ17" s="120" t="s">
        <v>519</v>
      </c>
      <c r="RUA17" s="120" t="s">
        <v>519</v>
      </c>
      <c r="RUB17" s="120" t="s">
        <v>519</v>
      </c>
      <c r="RUC17" s="120" t="s">
        <v>519</v>
      </c>
      <c r="RUD17" s="120" t="s">
        <v>519</v>
      </c>
      <c r="RUE17" s="120" t="s">
        <v>519</v>
      </c>
      <c r="RUF17" s="120" t="s">
        <v>519</v>
      </c>
      <c r="RUG17" s="120" t="s">
        <v>519</v>
      </c>
      <c r="RUH17" s="120" t="s">
        <v>519</v>
      </c>
      <c r="RUI17" s="120" t="s">
        <v>519</v>
      </c>
      <c r="RUJ17" s="120" t="s">
        <v>519</v>
      </c>
      <c r="RUK17" s="120" t="s">
        <v>519</v>
      </c>
      <c r="RUL17" s="120" t="s">
        <v>519</v>
      </c>
      <c r="RUM17" s="120" t="s">
        <v>519</v>
      </c>
      <c r="RUN17" s="120" t="s">
        <v>519</v>
      </c>
      <c r="RUO17" s="120" t="s">
        <v>519</v>
      </c>
      <c r="RUP17" s="120" t="s">
        <v>519</v>
      </c>
      <c r="RUQ17" s="120" t="s">
        <v>519</v>
      </c>
      <c r="RUR17" s="120" t="s">
        <v>519</v>
      </c>
      <c r="RUS17" s="120" t="s">
        <v>519</v>
      </c>
      <c r="RUT17" s="120" t="s">
        <v>519</v>
      </c>
      <c r="RUU17" s="120" t="s">
        <v>519</v>
      </c>
      <c r="RUV17" s="120" t="s">
        <v>519</v>
      </c>
      <c r="RUW17" s="120" t="s">
        <v>519</v>
      </c>
      <c r="RUX17" s="120" t="s">
        <v>519</v>
      </c>
      <c r="RUY17" s="120" t="s">
        <v>519</v>
      </c>
      <c r="RUZ17" s="120" t="s">
        <v>519</v>
      </c>
      <c r="RVA17" s="120" t="s">
        <v>519</v>
      </c>
      <c r="RVB17" s="120" t="s">
        <v>519</v>
      </c>
      <c r="RVC17" s="120" t="s">
        <v>519</v>
      </c>
      <c r="RVD17" s="120" t="s">
        <v>519</v>
      </c>
      <c r="RVE17" s="120" t="s">
        <v>519</v>
      </c>
      <c r="RVF17" s="120" t="s">
        <v>519</v>
      </c>
      <c r="RVG17" s="120" t="s">
        <v>519</v>
      </c>
      <c r="RVH17" s="120" t="s">
        <v>519</v>
      </c>
      <c r="RVI17" s="120" t="s">
        <v>519</v>
      </c>
      <c r="RVJ17" s="120" t="s">
        <v>519</v>
      </c>
      <c r="RVK17" s="120" t="s">
        <v>519</v>
      </c>
      <c r="RVL17" s="120" t="s">
        <v>519</v>
      </c>
      <c r="RVM17" s="120" t="s">
        <v>519</v>
      </c>
      <c r="RVN17" s="120" t="s">
        <v>519</v>
      </c>
      <c r="RVO17" s="120" t="s">
        <v>519</v>
      </c>
      <c r="RVP17" s="120" t="s">
        <v>519</v>
      </c>
      <c r="RVQ17" s="120" t="s">
        <v>519</v>
      </c>
      <c r="RVR17" s="120" t="s">
        <v>519</v>
      </c>
      <c r="RVS17" s="120" t="s">
        <v>519</v>
      </c>
      <c r="RVT17" s="120" t="s">
        <v>519</v>
      </c>
      <c r="RVU17" s="120" t="s">
        <v>519</v>
      </c>
      <c r="RVV17" s="120" t="s">
        <v>519</v>
      </c>
      <c r="RVW17" s="120" t="s">
        <v>519</v>
      </c>
      <c r="RVX17" s="120" t="s">
        <v>519</v>
      </c>
      <c r="RVY17" s="120" t="s">
        <v>519</v>
      </c>
      <c r="RVZ17" s="120" t="s">
        <v>519</v>
      </c>
      <c r="RWA17" s="120" t="s">
        <v>519</v>
      </c>
      <c r="RWB17" s="120" t="s">
        <v>519</v>
      </c>
      <c r="RWC17" s="120" t="s">
        <v>519</v>
      </c>
      <c r="RWD17" s="120" t="s">
        <v>519</v>
      </c>
      <c r="RWE17" s="120" t="s">
        <v>519</v>
      </c>
      <c r="RWF17" s="120" t="s">
        <v>519</v>
      </c>
      <c r="RWG17" s="120" t="s">
        <v>519</v>
      </c>
      <c r="RWH17" s="120" t="s">
        <v>519</v>
      </c>
      <c r="RWI17" s="120" t="s">
        <v>519</v>
      </c>
      <c r="RWJ17" s="120" t="s">
        <v>519</v>
      </c>
      <c r="RWK17" s="120" t="s">
        <v>519</v>
      </c>
      <c r="RWL17" s="120" t="s">
        <v>519</v>
      </c>
      <c r="RWM17" s="120" t="s">
        <v>519</v>
      </c>
      <c r="RWN17" s="120" t="s">
        <v>519</v>
      </c>
      <c r="RWO17" s="120" t="s">
        <v>519</v>
      </c>
      <c r="RWP17" s="120" t="s">
        <v>519</v>
      </c>
      <c r="RWQ17" s="120" t="s">
        <v>519</v>
      </c>
      <c r="RWR17" s="120" t="s">
        <v>519</v>
      </c>
      <c r="RWS17" s="120" t="s">
        <v>519</v>
      </c>
      <c r="RWT17" s="120" t="s">
        <v>519</v>
      </c>
      <c r="RWU17" s="120" t="s">
        <v>519</v>
      </c>
      <c r="RWV17" s="120" t="s">
        <v>519</v>
      </c>
      <c r="RWW17" s="120" t="s">
        <v>519</v>
      </c>
      <c r="RWX17" s="120" t="s">
        <v>519</v>
      </c>
      <c r="RWY17" s="120" t="s">
        <v>519</v>
      </c>
      <c r="RWZ17" s="120" t="s">
        <v>519</v>
      </c>
      <c r="RXA17" s="120" t="s">
        <v>519</v>
      </c>
      <c r="RXB17" s="120" t="s">
        <v>519</v>
      </c>
      <c r="RXC17" s="120" t="s">
        <v>519</v>
      </c>
      <c r="RXD17" s="120" t="s">
        <v>519</v>
      </c>
      <c r="RXE17" s="120" t="s">
        <v>519</v>
      </c>
      <c r="RXF17" s="120" t="s">
        <v>519</v>
      </c>
      <c r="RXG17" s="120" t="s">
        <v>519</v>
      </c>
      <c r="RXH17" s="120" t="s">
        <v>519</v>
      </c>
      <c r="RXI17" s="120" t="s">
        <v>519</v>
      </c>
      <c r="RXJ17" s="120" t="s">
        <v>519</v>
      </c>
      <c r="RXK17" s="120" t="s">
        <v>519</v>
      </c>
      <c r="RXL17" s="120" t="s">
        <v>519</v>
      </c>
      <c r="RXM17" s="120" t="s">
        <v>519</v>
      </c>
      <c r="RXN17" s="120" t="s">
        <v>519</v>
      </c>
      <c r="RXO17" s="120" t="s">
        <v>519</v>
      </c>
      <c r="RXP17" s="120" t="s">
        <v>519</v>
      </c>
      <c r="RXQ17" s="120" t="s">
        <v>519</v>
      </c>
      <c r="RXR17" s="120" t="s">
        <v>519</v>
      </c>
      <c r="RXS17" s="120" t="s">
        <v>519</v>
      </c>
      <c r="RXT17" s="120" t="s">
        <v>519</v>
      </c>
      <c r="RXU17" s="120" t="s">
        <v>519</v>
      </c>
      <c r="RXV17" s="120" t="s">
        <v>519</v>
      </c>
      <c r="RXW17" s="120" t="s">
        <v>519</v>
      </c>
      <c r="RXX17" s="120" t="s">
        <v>519</v>
      </c>
      <c r="RXY17" s="120" t="s">
        <v>519</v>
      </c>
      <c r="RXZ17" s="120" t="s">
        <v>519</v>
      </c>
      <c r="RYA17" s="120" t="s">
        <v>519</v>
      </c>
      <c r="RYB17" s="120" t="s">
        <v>519</v>
      </c>
      <c r="RYC17" s="120" t="s">
        <v>519</v>
      </c>
      <c r="RYD17" s="120" t="s">
        <v>519</v>
      </c>
      <c r="RYE17" s="120" t="s">
        <v>519</v>
      </c>
      <c r="RYF17" s="120" t="s">
        <v>519</v>
      </c>
      <c r="RYG17" s="120" t="s">
        <v>519</v>
      </c>
      <c r="RYH17" s="120" t="s">
        <v>519</v>
      </c>
      <c r="RYI17" s="120" t="s">
        <v>519</v>
      </c>
      <c r="RYJ17" s="120" t="s">
        <v>519</v>
      </c>
      <c r="RYK17" s="120" t="s">
        <v>519</v>
      </c>
      <c r="RYL17" s="120" t="s">
        <v>519</v>
      </c>
      <c r="RYM17" s="120" t="s">
        <v>519</v>
      </c>
      <c r="RYN17" s="120" t="s">
        <v>519</v>
      </c>
      <c r="RYO17" s="120" t="s">
        <v>519</v>
      </c>
      <c r="RYP17" s="120" t="s">
        <v>519</v>
      </c>
      <c r="RYQ17" s="120" t="s">
        <v>519</v>
      </c>
      <c r="RYR17" s="120" t="s">
        <v>519</v>
      </c>
      <c r="RYS17" s="120" t="s">
        <v>519</v>
      </c>
      <c r="RYT17" s="120" t="s">
        <v>519</v>
      </c>
      <c r="RYU17" s="120" t="s">
        <v>519</v>
      </c>
      <c r="RYV17" s="120" t="s">
        <v>519</v>
      </c>
      <c r="RYW17" s="120" t="s">
        <v>519</v>
      </c>
      <c r="RYX17" s="120" t="s">
        <v>519</v>
      </c>
      <c r="RYY17" s="120" t="s">
        <v>519</v>
      </c>
      <c r="RYZ17" s="120" t="s">
        <v>519</v>
      </c>
      <c r="RZA17" s="120" t="s">
        <v>519</v>
      </c>
      <c r="RZB17" s="120" t="s">
        <v>519</v>
      </c>
      <c r="RZC17" s="120" t="s">
        <v>519</v>
      </c>
      <c r="RZD17" s="120" t="s">
        <v>519</v>
      </c>
      <c r="RZE17" s="120" t="s">
        <v>519</v>
      </c>
      <c r="RZF17" s="120" t="s">
        <v>519</v>
      </c>
      <c r="RZG17" s="120" t="s">
        <v>519</v>
      </c>
      <c r="RZH17" s="120" t="s">
        <v>519</v>
      </c>
      <c r="RZI17" s="120" t="s">
        <v>519</v>
      </c>
      <c r="RZJ17" s="120" t="s">
        <v>519</v>
      </c>
      <c r="RZK17" s="120" t="s">
        <v>519</v>
      </c>
      <c r="RZL17" s="120" t="s">
        <v>519</v>
      </c>
      <c r="RZM17" s="120" t="s">
        <v>519</v>
      </c>
      <c r="RZN17" s="120" t="s">
        <v>519</v>
      </c>
      <c r="RZO17" s="120" t="s">
        <v>519</v>
      </c>
      <c r="RZP17" s="120" t="s">
        <v>519</v>
      </c>
      <c r="RZQ17" s="120" t="s">
        <v>519</v>
      </c>
      <c r="RZR17" s="120" t="s">
        <v>519</v>
      </c>
      <c r="RZS17" s="120" t="s">
        <v>519</v>
      </c>
      <c r="RZT17" s="120" t="s">
        <v>519</v>
      </c>
      <c r="RZU17" s="120" t="s">
        <v>519</v>
      </c>
      <c r="RZV17" s="120" t="s">
        <v>519</v>
      </c>
      <c r="RZW17" s="120" t="s">
        <v>519</v>
      </c>
      <c r="RZX17" s="120" t="s">
        <v>519</v>
      </c>
      <c r="RZY17" s="120" t="s">
        <v>519</v>
      </c>
      <c r="RZZ17" s="120" t="s">
        <v>519</v>
      </c>
      <c r="SAA17" s="120" t="s">
        <v>519</v>
      </c>
      <c r="SAB17" s="120" t="s">
        <v>519</v>
      </c>
      <c r="SAC17" s="120" t="s">
        <v>519</v>
      </c>
      <c r="SAD17" s="120" t="s">
        <v>519</v>
      </c>
      <c r="SAE17" s="120" t="s">
        <v>519</v>
      </c>
      <c r="SAF17" s="120" t="s">
        <v>519</v>
      </c>
      <c r="SAG17" s="120" t="s">
        <v>519</v>
      </c>
      <c r="SAH17" s="120" t="s">
        <v>519</v>
      </c>
      <c r="SAI17" s="120" t="s">
        <v>519</v>
      </c>
      <c r="SAJ17" s="120" t="s">
        <v>519</v>
      </c>
      <c r="SAK17" s="120" t="s">
        <v>519</v>
      </c>
      <c r="SAL17" s="120" t="s">
        <v>519</v>
      </c>
      <c r="SAM17" s="120" t="s">
        <v>519</v>
      </c>
      <c r="SAN17" s="120" t="s">
        <v>519</v>
      </c>
      <c r="SAO17" s="120" t="s">
        <v>519</v>
      </c>
      <c r="SAP17" s="120" t="s">
        <v>519</v>
      </c>
      <c r="SAQ17" s="120" t="s">
        <v>519</v>
      </c>
      <c r="SAR17" s="120" t="s">
        <v>519</v>
      </c>
      <c r="SAS17" s="120" t="s">
        <v>519</v>
      </c>
      <c r="SAT17" s="120" t="s">
        <v>519</v>
      </c>
      <c r="SAU17" s="120" t="s">
        <v>519</v>
      </c>
      <c r="SAV17" s="120" t="s">
        <v>519</v>
      </c>
      <c r="SAW17" s="120" t="s">
        <v>519</v>
      </c>
      <c r="SAX17" s="120" t="s">
        <v>519</v>
      </c>
      <c r="SAY17" s="120" t="s">
        <v>519</v>
      </c>
      <c r="SAZ17" s="120" t="s">
        <v>519</v>
      </c>
      <c r="SBA17" s="120" t="s">
        <v>519</v>
      </c>
      <c r="SBB17" s="120" t="s">
        <v>519</v>
      </c>
      <c r="SBC17" s="120" t="s">
        <v>519</v>
      </c>
      <c r="SBD17" s="120" t="s">
        <v>519</v>
      </c>
      <c r="SBE17" s="120" t="s">
        <v>519</v>
      </c>
      <c r="SBF17" s="120" t="s">
        <v>519</v>
      </c>
      <c r="SBG17" s="120" t="s">
        <v>519</v>
      </c>
      <c r="SBH17" s="120" t="s">
        <v>519</v>
      </c>
      <c r="SBI17" s="120" t="s">
        <v>519</v>
      </c>
      <c r="SBJ17" s="120" t="s">
        <v>519</v>
      </c>
      <c r="SBK17" s="120" t="s">
        <v>519</v>
      </c>
      <c r="SBL17" s="120" t="s">
        <v>519</v>
      </c>
      <c r="SBM17" s="120" t="s">
        <v>519</v>
      </c>
      <c r="SBN17" s="120" t="s">
        <v>519</v>
      </c>
      <c r="SBO17" s="120" t="s">
        <v>519</v>
      </c>
      <c r="SBP17" s="120" t="s">
        <v>519</v>
      </c>
      <c r="SBQ17" s="120" t="s">
        <v>519</v>
      </c>
      <c r="SBR17" s="120" t="s">
        <v>519</v>
      </c>
      <c r="SBS17" s="120" t="s">
        <v>519</v>
      </c>
      <c r="SBT17" s="120" t="s">
        <v>519</v>
      </c>
      <c r="SBU17" s="120" t="s">
        <v>519</v>
      </c>
      <c r="SBV17" s="120" t="s">
        <v>519</v>
      </c>
      <c r="SBW17" s="120" t="s">
        <v>519</v>
      </c>
      <c r="SBX17" s="120" t="s">
        <v>519</v>
      </c>
      <c r="SBY17" s="120" t="s">
        <v>519</v>
      </c>
      <c r="SBZ17" s="120" t="s">
        <v>519</v>
      </c>
      <c r="SCA17" s="120" t="s">
        <v>519</v>
      </c>
      <c r="SCB17" s="120" t="s">
        <v>519</v>
      </c>
      <c r="SCC17" s="120" t="s">
        <v>519</v>
      </c>
      <c r="SCD17" s="120" t="s">
        <v>519</v>
      </c>
      <c r="SCE17" s="120" t="s">
        <v>519</v>
      </c>
      <c r="SCF17" s="120" t="s">
        <v>519</v>
      </c>
      <c r="SCG17" s="120" t="s">
        <v>519</v>
      </c>
      <c r="SCH17" s="120" t="s">
        <v>519</v>
      </c>
      <c r="SCI17" s="120" t="s">
        <v>519</v>
      </c>
      <c r="SCJ17" s="120" t="s">
        <v>519</v>
      </c>
      <c r="SCK17" s="120" t="s">
        <v>519</v>
      </c>
      <c r="SCL17" s="120" t="s">
        <v>519</v>
      </c>
      <c r="SCM17" s="120" t="s">
        <v>519</v>
      </c>
      <c r="SCN17" s="120" t="s">
        <v>519</v>
      </c>
      <c r="SCO17" s="120" t="s">
        <v>519</v>
      </c>
      <c r="SCP17" s="120" t="s">
        <v>519</v>
      </c>
      <c r="SCQ17" s="120" t="s">
        <v>519</v>
      </c>
      <c r="SCR17" s="120" t="s">
        <v>519</v>
      </c>
      <c r="SCS17" s="120" t="s">
        <v>519</v>
      </c>
      <c r="SCT17" s="120" t="s">
        <v>519</v>
      </c>
      <c r="SCU17" s="120" t="s">
        <v>519</v>
      </c>
      <c r="SCV17" s="120" t="s">
        <v>519</v>
      </c>
      <c r="SCW17" s="120" t="s">
        <v>519</v>
      </c>
      <c r="SCX17" s="120" t="s">
        <v>519</v>
      </c>
      <c r="SCY17" s="120" t="s">
        <v>519</v>
      </c>
      <c r="SCZ17" s="120" t="s">
        <v>519</v>
      </c>
      <c r="SDA17" s="120" t="s">
        <v>519</v>
      </c>
      <c r="SDB17" s="120" t="s">
        <v>519</v>
      </c>
      <c r="SDC17" s="120" t="s">
        <v>519</v>
      </c>
      <c r="SDD17" s="120" t="s">
        <v>519</v>
      </c>
      <c r="SDE17" s="120" t="s">
        <v>519</v>
      </c>
      <c r="SDF17" s="120" t="s">
        <v>519</v>
      </c>
      <c r="SDG17" s="120" t="s">
        <v>519</v>
      </c>
      <c r="SDH17" s="120" t="s">
        <v>519</v>
      </c>
      <c r="SDI17" s="120" t="s">
        <v>519</v>
      </c>
      <c r="SDJ17" s="120" t="s">
        <v>519</v>
      </c>
      <c r="SDK17" s="120" t="s">
        <v>519</v>
      </c>
      <c r="SDL17" s="120" t="s">
        <v>519</v>
      </c>
      <c r="SDM17" s="120" t="s">
        <v>519</v>
      </c>
      <c r="SDN17" s="120" t="s">
        <v>519</v>
      </c>
      <c r="SDO17" s="120" t="s">
        <v>519</v>
      </c>
      <c r="SDP17" s="120" t="s">
        <v>519</v>
      </c>
      <c r="SDQ17" s="120" t="s">
        <v>519</v>
      </c>
      <c r="SDR17" s="120" t="s">
        <v>519</v>
      </c>
      <c r="SDS17" s="120" t="s">
        <v>519</v>
      </c>
      <c r="SDT17" s="120" t="s">
        <v>519</v>
      </c>
      <c r="SDU17" s="120" t="s">
        <v>519</v>
      </c>
      <c r="SDV17" s="120" t="s">
        <v>519</v>
      </c>
      <c r="SDW17" s="120" t="s">
        <v>519</v>
      </c>
      <c r="SDX17" s="120" t="s">
        <v>519</v>
      </c>
      <c r="SDY17" s="120" t="s">
        <v>519</v>
      </c>
      <c r="SDZ17" s="120" t="s">
        <v>519</v>
      </c>
      <c r="SEA17" s="120" t="s">
        <v>519</v>
      </c>
      <c r="SEB17" s="120" t="s">
        <v>519</v>
      </c>
      <c r="SEC17" s="120" t="s">
        <v>519</v>
      </c>
      <c r="SED17" s="120" t="s">
        <v>519</v>
      </c>
      <c r="SEE17" s="120" t="s">
        <v>519</v>
      </c>
      <c r="SEF17" s="120" t="s">
        <v>519</v>
      </c>
      <c r="SEG17" s="120" t="s">
        <v>519</v>
      </c>
      <c r="SEH17" s="120" t="s">
        <v>519</v>
      </c>
      <c r="SEI17" s="120" t="s">
        <v>519</v>
      </c>
      <c r="SEJ17" s="120" t="s">
        <v>519</v>
      </c>
      <c r="SEK17" s="120" t="s">
        <v>519</v>
      </c>
      <c r="SEL17" s="120" t="s">
        <v>519</v>
      </c>
      <c r="SEM17" s="120" t="s">
        <v>519</v>
      </c>
      <c r="SEN17" s="120" t="s">
        <v>519</v>
      </c>
      <c r="SEO17" s="120" t="s">
        <v>519</v>
      </c>
      <c r="SEP17" s="120" t="s">
        <v>519</v>
      </c>
      <c r="SEQ17" s="120" t="s">
        <v>519</v>
      </c>
      <c r="SER17" s="120" t="s">
        <v>519</v>
      </c>
      <c r="SES17" s="120" t="s">
        <v>519</v>
      </c>
      <c r="SET17" s="120" t="s">
        <v>519</v>
      </c>
      <c r="SEU17" s="120" t="s">
        <v>519</v>
      </c>
      <c r="SEV17" s="120" t="s">
        <v>519</v>
      </c>
      <c r="SEW17" s="120" t="s">
        <v>519</v>
      </c>
      <c r="SEX17" s="120" t="s">
        <v>519</v>
      </c>
      <c r="SEY17" s="120" t="s">
        <v>519</v>
      </c>
      <c r="SEZ17" s="120" t="s">
        <v>519</v>
      </c>
      <c r="SFA17" s="120" t="s">
        <v>519</v>
      </c>
      <c r="SFB17" s="120" t="s">
        <v>519</v>
      </c>
      <c r="SFC17" s="120" t="s">
        <v>519</v>
      </c>
      <c r="SFD17" s="120" t="s">
        <v>519</v>
      </c>
      <c r="SFE17" s="120" t="s">
        <v>519</v>
      </c>
      <c r="SFF17" s="120" t="s">
        <v>519</v>
      </c>
      <c r="SFG17" s="120" t="s">
        <v>519</v>
      </c>
      <c r="SFH17" s="120" t="s">
        <v>519</v>
      </c>
      <c r="SFI17" s="120" t="s">
        <v>519</v>
      </c>
      <c r="SFJ17" s="120" t="s">
        <v>519</v>
      </c>
      <c r="SFK17" s="120" t="s">
        <v>519</v>
      </c>
      <c r="SFL17" s="120" t="s">
        <v>519</v>
      </c>
      <c r="SFM17" s="120" t="s">
        <v>519</v>
      </c>
      <c r="SFN17" s="120" t="s">
        <v>519</v>
      </c>
      <c r="SFO17" s="120" t="s">
        <v>519</v>
      </c>
      <c r="SFP17" s="120" t="s">
        <v>519</v>
      </c>
      <c r="SFQ17" s="120" t="s">
        <v>519</v>
      </c>
      <c r="SFR17" s="120" t="s">
        <v>519</v>
      </c>
      <c r="SFS17" s="120" t="s">
        <v>519</v>
      </c>
      <c r="SFT17" s="120" t="s">
        <v>519</v>
      </c>
      <c r="SFU17" s="120" t="s">
        <v>519</v>
      </c>
      <c r="SFV17" s="120" t="s">
        <v>519</v>
      </c>
      <c r="SFW17" s="120" t="s">
        <v>519</v>
      </c>
      <c r="SFX17" s="120" t="s">
        <v>519</v>
      </c>
      <c r="SFY17" s="120" t="s">
        <v>519</v>
      </c>
      <c r="SFZ17" s="120" t="s">
        <v>519</v>
      </c>
      <c r="SGA17" s="120" t="s">
        <v>519</v>
      </c>
      <c r="SGB17" s="120" t="s">
        <v>519</v>
      </c>
      <c r="SGC17" s="120" t="s">
        <v>519</v>
      </c>
      <c r="SGD17" s="120" t="s">
        <v>519</v>
      </c>
      <c r="SGE17" s="120" t="s">
        <v>519</v>
      </c>
      <c r="SGF17" s="120" t="s">
        <v>519</v>
      </c>
      <c r="SGG17" s="120" t="s">
        <v>519</v>
      </c>
      <c r="SGH17" s="120" t="s">
        <v>519</v>
      </c>
      <c r="SGI17" s="120" t="s">
        <v>519</v>
      </c>
      <c r="SGJ17" s="120" t="s">
        <v>519</v>
      </c>
      <c r="SGK17" s="120" t="s">
        <v>519</v>
      </c>
      <c r="SGL17" s="120" t="s">
        <v>519</v>
      </c>
      <c r="SGM17" s="120" t="s">
        <v>519</v>
      </c>
      <c r="SGN17" s="120" t="s">
        <v>519</v>
      </c>
      <c r="SGO17" s="120" t="s">
        <v>519</v>
      </c>
      <c r="SGP17" s="120" t="s">
        <v>519</v>
      </c>
      <c r="SGQ17" s="120" t="s">
        <v>519</v>
      </c>
      <c r="SGR17" s="120" t="s">
        <v>519</v>
      </c>
      <c r="SGS17" s="120" t="s">
        <v>519</v>
      </c>
      <c r="SGT17" s="120" t="s">
        <v>519</v>
      </c>
      <c r="SGU17" s="120" t="s">
        <v>519</v>
      </c>
      <c r="SGV17" s="120" t="s">
        <v>519</v>
      </c>
      <c r="SGW17" s="120" t="s">
        <v>519</v>
      </c>
      <c r="SGX17" s="120" t="s">
        <v>519</v>
      </c>
      <c r="SGY17" s="120" t="s">
        <v>519</v>
      </c>
      <c r="SGZ17" s="120" t="s">
        <v>519</v>
      </c>
      <c r="SHA17" s="120" t="s">
        <v>519</v>
      </c>
      <c r="SHB17" s="120" t="s">
        <v>519</v>
      </c>
      <c r="SHC17" s="120" t="s">
        <v>519</v>
      </c>
      <c r="SHD17" s="120" t="s">
        <v>519</v>
      </c>
      <c r="SHE17" s="120" t="s">
        <v>519</v>
      </c>
      <c r="SHF17" s="120" t="s">
        <v>519</v>
      </c>
      <c r="SHG17" s="120" t="s">
        <v>519</v>
      </c>
      <c r="SHH17" s="120" t="s">
        <v>519</v>
      </c>
      <c r="SHI17" s="120" t="s">
        <v>519</v>
      </c>
      <c r="SHJ17" s="120" t="s">
        <v>519</v>
      </c>
      <c r="SHK17" s="120" t="s">
        <v>519</v>
      </c>
      <c r="SHL17" s="120" t="s">
        <v>519</v>
      </c>
      <c r="SHM17" s="120" t="s">
        <v>519</v>
      </c>
      <c r="SHN17" s="120" t="s">
        <v>519</v>
      </c>
      <c r="SHO17" s="120" t="s">
        <v>519</v>
      </c>
      <c r="SHP17" s="120" t="s">
        <v>519</v>
      </c>
      <c r="SHQ17" s="120" t="s">
        <v>519</v>
      </c>
      <c r="SHR17" s="120" t="s">
        <v>519</v>
      </c>
      <c r="SHS17" s="120" t="s">
        <v>519</v>
      </c>
      <c r="SHT17" s="120" t="s">
        <v>519</v>
      </c>
      <c r="SHU17" s="120" t="s">
        <v>519</v>
      </c>
      <c r="SHV17" s="120" t="s">
        <v>519</v>
      </c>
      <c r="SHW17" s="120" t="s">
        <v>519</v>
      </c>
      <c r="SHX17" s="120" t="s">
        <v>519</v>
      </c>
      <c r="SHY17" s="120" t="s">
        <v>519</v>
      </c>
      <c r="SHZ17" s="120" t="s">
        <v>519</v>
      </c>
      <c r="SIA17" s="120" t="s">
        <v>519</v>
      </c>
      <c r="SIB17" s="120" t="s">
        <v>519</v>
      </c>
      <c r="SIC17" s="120" t="s">
        <v>519</v>
      </c>
      <c r="SID17" s="120" t="s">
        <v>519</v>
      </c>
      <c r="SIE17" s="120" t="s">
        <v>519</v>
      </c>
      <c r="SIF17" s="120" t="s">
        <v>519</v>
      </c>
      <c r="SIG17" s="120" t="s">
        <v>519</v>
      </c>
      <c r="SIH17" s="120" t="s">
        <v>519</v>
      </c>
      <c r="SII17" s="120" t="s">
        <v>519</v>
      </c>
      <c r="SIJ17" s="120" t="s">
        <v>519</v>
      </c>
      <c r="SIK17" s="120" t="s">
        <v>519</v>
      </c>
      <c r="SIL17" s="120" t="s">
        <v>519</v>
      </c>
      <c r="SIM17" s="120" t="s">
        <v>519</v>
      </c>
      <c r="SIN17" s="120" t="s">
        <v>519</v>
      </c>
      <c r="SIO17" s="120" t="s">
        <v>519</v>
      </c>
      <c r="SIP17" s="120" t="s">
        <v>519</v>
      </c>
      <c r="SIQ17" s="120" t="s">
        <v>519</v>
      </c>
      <c r="SIR17" s="120" t="s">
        <v>519</v>
      </c>
      <c r="SIS17" s="120" t="s">
        <v>519</v>
      </c>
      <c r="SIT17" s="120" t="s">
        <v>519</v>
      </c>
      <c r="SIU17" s="120" t="s">
        <v>519</v>
      </c>
      <c r="SIV17" s="120" t="s">
        <v>519</v>
      </c>
      <c r="SIW17" s="120" t="s">
        <v>519</v>
      </c>
      <c r="SIX17" s="120" t="s">
        <v>519</v>
      </c>
      <c r="SIY17" s="120" t="s">
        <v>519</v>
      </c>
      <c r="SIZ17" s="120" t="s">
        <v>519</v>
      </c>
      <c r="SJA17" s="120" t="s">
        <v>519</v>
      </c>
      <c r="SJB17" s="120" t="s">
        <v>519</v>
      </c>
      <c r="SJC17" s="120" t="s">
        <v>519</v>
      </c>
      <c r="SJD17" s="120" t="s">
        <v>519</v>
      </c>
      <c r="SJE17" s="120" t="s">
        <v>519</v>
      </c>
      <c r="SJF17" s="120" t="s">
        <v>519</v>
      </c>
      <c r="SJG17" s="120" t="s">
        <v>519</v>
      </c>
      <c r="SJH17" s="120" t="s">
        <v>519</v>
      </c>
      <c r="SJI17" s="120" t="s">
        <v>519</v>
      </c>
      <c r="SJJ17" s="120" t="s">
        <v>519</v>
      </c>
      <c r="SJK17" s="120" t="s">
        <v>519</v>
      </c>
      <c r="SJL17" s="120" t="s">
        <v>519</v>
      </c>
      <c r="SJM17" s="120" t="s">
        <v>519</v>
      </c>
      <c r="SJN17" s="120" t="s">
        <v>519</v>
      </c>
      <c r="SJO17" s="120" t="s">
        <v>519</v>
      </c>
      <c r="SJP17" s="120" t="s">
        <v>519</v>
      </c>
      <c r="SJQ17" s="120" t="s">
        <v>519</v>
      </c>
      <c r="SJR17" s="120" t="s">
        <v>519</v>
      </c>
      <c r="SJS17" s="120" t="s">
        <v>519</v>
      </c>
      <c r="SJT17" s="120" t="s">
        <v>519</v>
      </c>
      <c r="SJU17" s="120" t="s">
        <v>519</v>
      </c>
      <c r="SJV17" s="120" t="s">
        <v>519</v>
      </c>
      <c r="SJW17" s="120" t="s">
        <v>519</v>
      </c>
      <c r="SJX17" s="120" t="s">
        <v>519</v>
      </c>
      <c r="SJY17" s="120" t="s">
        <v>519</v>
      </c>
      <c r="SJZ17" s="120" t="s">
        <v>519</v>
      </c>
      <c r="SKA17" s="120" t="s">
        <v>519</v>
      </c>
      <c r="SKB17" s="120" t="s">
        <v>519</v>
      </c>
      <c r="SKC17" s="120" t="s">
        <v>519</v>
      </c>
      <c r="SKD17" s="120" t="s">
        <v>519</v>
      </c>
      <c r="SKE17" s="120" t="s">
        <v>519</v>
      </c>
      <c r="SKF17" s="120" t="s">
        <v>519</v>
      </c>
      <c r="SKG17" s="120" t="s">
        <v>519</v>
      </c>
      <c r="SKH17" s="120" t="s">
        <v>519</v>
      </c>
      <c r="SKI17" s="120" t="s">
        <v>519</v>
      </c>
      <c r="SKJ17" s="120" t="s">
        <v>519</v>
      </c>
      <c r="SKK17" s="120" t="s">
        <v>519</v>
      </c>
      <c r="SKL17" s="120" t="s">
        <v>519</v>
      </c>
      <c r="SKM17" s="120" t="s">
        <v>519</v>
      </c>
      <c r="SKN17" s="120" t="s">
        <v>519</v>
      </c>
      <c r="SKO17" s="120" t="s">
        <v>519</v>
      </c>
      <c r="SKP17" s="120" t="s">
        <v>519</v>
      </c>
      <c r="SKQ17" s="120" t="s">
        <v>519</v>
      </c>
      <c r="SKR17" s="120" t="s">
        <v>519</v>
      </c>
      <c r="SKS17" s="120" t="s">
        <v>519</v>
      </c>
      <c r="SKT17" s="120" t="s">
        <v>519</v>
      </c>
      <c r="SKU17" s="120" t="s">
        <v>519</v>
      </c>
      <c r="SKV17" s="120" t="s">
        <v>519</v>
      </c>
      <c r="SKW17" s="120" t="s">
        <v>519</v>
      </c>
      <c r="SKX17" s="120" t="s">
        <v>519</v>
      </c>
      <c r="SKY17" s="120" t="s">
        <v>519</v>
      </c>
      <c r="SKZ17" s="120" t="s">
        <v>519</v>
      </c>
      <c r="SLA17" s="120" t="s">
        <v>519</v>
      </c>
      <c r="SLB17" s="120" t="s">
        <v>519</v>
      </c>
      <c r="SLC17" s="120" t="s">
        <v>519</v>
      </c>
      <c r="SLD17" s="120" t="s">
        <v>519</v>
      </c>
      <c r="SLE17" s="120" t="s">
        <v>519</v>
      </c>
      <c r="SLF17" s="120" t="s">
        <v>519</v>
      </c>
      <c r="SLG17" s="120" t="s">
        <v>519</v>
      </c>
      <c r="SLH17" s="120" t="s">
        <v>519</v>
      </c>
      <c r="SLI17" s="120" t="s">
        <v>519</v>
      </c>
      <c r="SLJ17" s="120" t="s">
        <v>519</v>
      </c>
      <c r="SLK17" s="120" t="s">
        <v>519</v>
      </c>
      <c r="SLL17" s="120" t="s">
        <v>519</v>
      </c>
      <c r="SLM17" s="120" t="s">
        <v>519</v>
      </c>
      <c r="SLN17" s="120" t="s">
        <v>519</v>
      </c>
      <c r="SLO17" s="120" t="s">
        <v>519</v>
      </c>
      <c r="SLP17" s="120" t="s">
        <v>519</v>
      </c>
      <c r="SLQ17" s="120" t="s">
        <v>519</v>
      </c>
      <c r="SLR17" s="120" t="s">
        <v>519</v>
      </c>
      <c r="SLS17" s="120" t="s">
        <v>519</v>
      </c>
      <c r="SLT17" s="120" t="s">
        <v>519</v>
      </c>
      <c r="SLU17" s="120" t="s">
        <v>519</v>
      </c>
      <c r="SLV17" s="120" t="s">
        <v>519</v>
      </c>
      <c r="SLW17" s="120" t="s">
        <v>519</v>
      </c>
      <c r="SLX17" s="120" t="s">
        <v>519</v>
      </c>
      <c r="SLY17" s="120" t="s">
        <v>519</v>
      </c>
      <c r="SLZ17" s="120" t="s">
        <v>519</v>
      </c>
      <c r="SMA17" s="120" t="s">
        <v>519</v>
      </c>
      <c r="SMB17" s="120" t="s">
        <v>519</v>
      </c>
      <c r="SMC17" s="120" t="s">
        <v>519</v>
      </c>
      <c r="SMD17" s="120" t="s">
        <v>519</v>
      </c>
      <c r="SME17" s="120" t="s">
        <v>519</v>
      </c>
      <c r="SMF17" s="120" t="s">
        <v>519</v>
      </c>
      <c r="SMG17" s="120" t="s">
        <v>519</v>
      </c>
      <c r="SMH17" s="120" t="s">
        <v>519</v>
      </c>
      <c r="SMI17" s="120" t="s">
        <v>519</v>
      </c>
      <c r="SMJ17" s="120" t="s">
        <v>519</v>
      </c>
      <c r="SMK17" s="120" t="s">
        <v>519</v>
      </c>
      <c r="SML17" s="120" t="s">
        <v>519</v>
      </c>
      <c r="SMM17" s="120" t="s">
        <v>519</v>
      </c>
      <c r="SMN17" s="120" t="s">
        <v>519</v>
      </c>
      <c r="SMO17" s="120" t="s">
        <v>519</v>
      </c>
      <c r="SMP17" s="120" t="s">
        <v>519</v>
      </c>
      <c r="SMQ17" s="120" t="s">
        <v>519</v>
      </c>
      <c r="SMR17" s="120" t="s">
        <v>519</v>
      </c>
      <c r="SMS17" s="120" t="s">
        <v>519</v>
      </c>
      <c r="SMT17" s="120" t="s">
        <v>519</v>
      </c>
      <c r="SMU17" s="120" t="s">
        <v>519</v>
      </c>
      <c r="SMV17" s="120" t="s">
        <v>519</v>
      </c>
      <c r="SMW17" s="120" t="s">
        <v>519</v>
      </c>
      <c r="SMX17" s="120" t="s">
        <v>519</v>
      </c>
      <c r="SMY17" s="120" t="s">
        <v>519</v>
      </c>
      <c r="SMZ17" s="120" t="s">
        <v>519</v>
      </c>
      <c r="SNA17" s="120" t="s">
        <v>519</v>
      </c>
      <c r="SNB17" s="120" t="s">
        <v>519</v>
      </c>
      <c r="SNC17" s="120" t="s">
        <v>519</v>
      </c>
      <c r="SND17" s="120" t="s">
        <v>519</v>
      </c>
      <c r="SNE17" s="120" t="s">
        <v>519</v>
      </c>
      <c r="SNF17" s="120" t="s">
        <v>519</v>
      </c>
      <c r="SNG17" s="120" t="s">
        <v>519</v>
      </c>
      <c r="SNH17" s="120" t="s">
        <v>519</v>
      </c>
      <c r="SNI17" s="120" t="s">
        <v>519</v>
      </c>
      <c r="SNJ17" s="120" t="s">
        <v>519</v>
      </c>
      <c r="SNK17" s="120" t="s">
        <v>519</v>
      </c>
      <c r="SNL17" s="120" t="s">
        <v>519</v>
      </c>
      <c r="SNM17" s="120" t="s">
        <v>519</v>
      </c>
      <c r="SNN17" s="120" t="s">
        <v>519</v>
      </c>
      <c r="SNO17" s="120" t="s">
        <v>519</v>
      </c>
      <c r="SNP17" s="120" t="s">
        <v>519</v>
      </c>
      <c r="SNQ17" s="120" t="s">
        <v>519</v>
      </c>
      <c r="SNR17" s="120" t="s">
        <v>519</v>
      </c>
      <c r="SNS17" s="120" t="s">
        <v>519</v>
      </c>
      <c r="SNT17" s="120" t="s">
        <v>519</v>
      </c>
      <c r="SNU17" s="120" t="s">
        <v>519</v>
      </c>
      <c r="SNV17" s="120" t="s">
        <v>519</v>
      </c>
      <c r="SNW17" s="120" t="s">
        <v>519</v>
      </c>
      <c r="SNX17" s="120" t="s">
        <v>519</v>
      </c>
      <c r="SNY17" s="120" t="s">
        <v>519</v>
      </c>
      <c r="SNZ17" s="120" t="s">
        <v>519</v>
      </c>
      <c r="SOA17" s="120" t="s">
        <v>519</v>
      </c>
      <c r="SOB17" s="120" t="s">
        <v>519</v>
      </c>
      <c r="SOC17" s="120" t="s">
        <v>519</v>
      </c>
      <c r="SOD17" s="120" t="s">
        <v>519</v>
      </c>
      <c r="SOE17" s="120" t="s">
        <v>519</v>
      </c>
      <c r="SOF17" s="120" t="s">
        <v>519</v>
      </c>
      <c r="SOG17" s="120" t="s">
        <v>519</v>
      </c>
      <c r="SOH17" s="120" t="s">
        <v>519</v>
      </c>
      <c r="SOI17" s="120" t="s">
        <v>519</v>
      </c>
      <c r="SOJ17" s="120" t="s">
        <v>519</v>
      </c>
      <c r="SOK17" s="120" t="s">
        <v>519</v>
      </c>
      <c r="SOL17" s="120" t="s">
        <v>519</v>
      </c>
      <c r="SOM17" s="120" t="s">
        <v>519</v>
      </c>
      <c r="SON17" s="120" t="s">
        <v>519</v>
      </c>
      <c r="SOO17" s="120" t="s">
        <v>519</v>
      </c>
      <c r="SOP17" s="120" t="s">
        <v>519</v>
      </c>
      <c r="SOQ17" s="120" t="s">
        <v>519</v>
      </c>
      <c r="SOR17" s="120" t="s">
        <v>519</v>
      </c>
      <c r="SOS17" s="120" t="s">
        <v>519</v>
      </c>
      <c r="SOT17" s="120" t="s">
        <v>519</v>
      </c>
      <c r="SOU17" s="120" t="s">
        <v>519</v>
      </c>
      <c r="SOV17" s="120" t="s">
        <v>519</v>
      </c>
      <c r="SOW17" s="120" t="s">
        <v>519</v>
      </c>
      <c r="SOX17" s="120" t="s">
        <v>519</v>
      </c>
      <c r="SOY17" s="120" t="s">
        <v>519</v>
      </c>
      <c r="SOZ17" s="120" t="s">
        <v>519</v>
      </c>
      <c r="SPA17" s="120" t="s">
        <v>519</v>
      </c>
      <c r="SPB17" s="120" t="s">
        <v>519</v>
      </c>
      <c r="SPC17" s="120" t="s">
        <v>519</v>
      </c>
      <c r="SPD17" s="120" t="s">
        <v>519</v>
      </c>
      <c r="SPE17" s="120" t="s">
        <v>519</v>
      </c>
      <c r="SPF17" s="120" t="s">
        <v>519</v>
      </c>
      <c r="SPG17" s="120" t="s">
        <v>519</v>
      </c>
      <c r="SPH17" s="120" t="s">
        <v>519</v>
      </c>
      <c r="SPI17" s="120" t="s">
        <v>519</v>
      </c>
      <c r="SPJ17" s="120" t="s">
        <v>519</v>
      </c>
      <c r="SPK17" s="120" t="s">
        <v>519</v>
      </c>
      <c r="SPL17" s="120" t="s">
        <v>519</v>
      </c>
      <c r="SPM17" s="120" t="s">
        <v>519</v>
      </c>
      <c r="SPN17" s="120" t="s">
        <v>519</v>
      </c>
      <c r="SPO17" s="120" t="s">
        <v>519</v>
      </c>
      <c r="SPP17" s="120" t="s">
        <v>519</v>
      </c>
      <c r="SPQ17" s="120" t="s">
        <v>519</v>
      </c>
      <c r="SPR17" s="120" t="s">
        <v>519</v>
      </c>
      <c r="SPS17" s="120" t="s">
        <v>519</v>
      </c>
      <c r="SPT17" s="120" t="s">
        <v>519</v>
      </c>
      <c r="SPU17" s="120" t="s">
        <v>519</v>
      </c>
      <c r="SPV17" s="120" t="s">
        <v>519</v>
      </c>
      <c r="SPW17" s="120" t="s">
        <v>519</v>
      </c>
      <c r="SPX17" s="120" t="s">
        <v>519</v>
      </c>
      <c r="SPY17" s="120" t="s">
        <v>519</v>
      </c>
      <c r="SPZ17" s="120" t="s">
        <v>519</v>
      </c>
      <c r="SQA17" s="120" t="s">
        <v>519</v>
      </c>
      <c r="SQB17" s="120" t="s">
        <v>519</v>
      </c>
      <c r="SQC17" s="120" t="s">
        <v>519</v>
      </c>
      <c r="SQD17" s="120" t="s">
        <v>519</v>
      </c>
      <c r="SQE17" s="120" t="s">
        <v>519</v>
      </c>
      <c r="SQF17" s="120" t="s">
        <v>519</v>
      </c>
      <c r="SQG17" s="120" t="s">
        <v>519</v>
      </c>
      <c r="SQH17" s="120" t="s">
        <v>519</v>
      </c>
      <c r="SQI17" s="120" t="s">
        <v>519</v>
      </c>
      <c r="SQJ17" s="120" t="s">
        <v>519</v>
      </c>
      <c r="SQK17" s="120" t="s">
        <v>519</v>
      </c>
      <c r="SQL17" s="120" t="s">
        <v>519</v>
      </c>
      <c r="SQM17" s="120" t="s">
        <v>519</v>
      </c>
      <c r="SQN17" s="120" t="s">
        <v>519</v>
      </c>
      <c r="SQO17" s="120" t="s">
        <v>519</v>
      </c>
      <c r="SQP17" s="120" t="s">
        <v>519</v>
      </c>
      <c r="SQQ17" s="120" t="s">
        <v>519</v>
      </c>
      <c r="SQR17" s="120" t="s">
        <v>519</v>
      </c>
      <c r="SQS17" s="120" t="s">
        <v>519</v>
      </c>
      <c r="SQT17" s="120" t="s">
        <v>519</v>
      </c>
      <c r="SQU17" s="120" t="s">
        <v>519</v>
      </c>
      <c r="SQV17" s="120" t="s">
        <v>519</v>
      </c>
      <c r="SQW17" s="120" t="s">
        <v>519</v>
      </c>
      <c r="SQX17" s="120" t="s">
        <v>519</v>
      </c>
      <c r="SQY17" s="120" t="s">
        <v>519</v>
      </c>
      <c r="SQZ17" s="120" t="s">
        <v>519</v>
      </c>
      <c r="SRA17" s="120" t="s">
        <v>519</v>
      </c>
      <c r="SRB17" s="120" t="s">
        <v>519</v>
      </c>
      <c r="SRC17" s="120" t="s">
        <v>519</v>
      </c>
      <c r="SRD17" s="120" t="s">
        <v>519</v>
      </c>
      <c r="SRE17" s="120" t="s">
        <v>519</v>
      </c>
      <c r="SRF17" s="120" t="s">
        <v>519</v>
      </c>
      <c r="SRG17" s="120" t="s">
        <v>519</v>
      </c>
      <c r="SRH17" s="120" t="s">
        <v>519</v>
      </c>
      <c r="SRI17" s="120" t="s">
        <v>519</v>
      </c>
      <c r="SRJ17" s="120" t="s">
        <v>519</v>
      </c>
      <c r="SRK17" s="120" t="s">
        <v>519</v>
      </c>
      <c r="SRL17" s="120" t="s">
        <v>519</v>
      </c>
      <c r="SRM17" s="120" t="s">
        <v>519</v>
      </c>
      <c r="SRN17" s="120" t="s">
        <v>519</v>
      </c>
      <c r="SRO17" s="120" t="s">
        <v>519</v>
      </c>
      <c r="SRP17" s="120" t="s">
        <v>519</v>
      </c>
      <c r="SRQ17" s="120" t="s">
        <v>519</v>
      </c>
      <c r="SRR17" s="120" t="s">
        <v>519</v>
      </c>
      <c r="SRS17" s="120" t="s">
        <v>519</v>
      </c>
      <c r="SRT17" s="120" t="s">
        <v>519</v>
      </c>
      <c r="SRU17" s="120" t="s">
        <v>519</v>
      </c>
      <c r="SRV17" s="120" t="s">
        <v>519</v>
      </c>
      <c r="SRW17" s="120" t="s">
        <v>519</v>
      </c>
      <c r="SRX17" s="120" t="s">
        <v>519</v>
      </c>
      <c r="SRY17" s="120" t="s">
        <v>519</v>
      </c>
      <c r="SRZ17" s="120" t="s">
        <v>519</v>
      </c>
      <c r="SSA17" s="120" t="s">
        <v>519</v>
      </c>
      <c r="SSB17" s="120" t="s">
        <v>519</v>
      </c>
      <c r="SSC17" s="120" t="s">
        <v>519</v>
      </c>
      <c r="SSD17" s="120" t="s">
        <v>519</v>
      </c>
      <c r="SSE17" s="120" t="s">
        <v>519</v>
      </c>
      <c r="SSF17" s="120" t="s">
        <v>519</v>
      </c>
      <c r="SSG17" s="120" t="s">
        <v>519</v>
      </c>
      <c r="SSH17" s="120" t="s">
        <v>519</v>
      </c>
      <c r="SSI17" s="120" t="s">
        <v>519</v>
      </c>
      <c r="SSJ17" s="120" t="s">
        <v>519</v>
      </c>
      <c r="SSK17" s="120" t="s">
        <v>519</v>
      </c>
      <c r="SSL17" s="120" t="s">
        <v>519</v>
      </c>
      <c r="SSM17" s="120" t="s">
        <v>519</v>
      </c>
      <c r="SSN17" s="120" t="s">
        <v>519</v>
      </c>
      <c r="SSO17" s="120" t="s">
        <v>519</v>
      </c>
      <c r="SSP17" s="120" t="s">
        <v>519</v>
      </c>
      <c r="SSQ17" s="120" t="s">
        <v>519</v>
      </c>
      <c r="SSR17" s="120" t="s">
        <v>519</v>
      </c>
      <c r="SSS17" s="120" t="s">
        <v>519</v>
      </c>
      <c r="SST17" s="120" t="s">
        <v>519</v>
      </c>
      <c r="SSU17" s="120" t="s">
        <v>519</v>
      </c>
      <c r="SSV17" s="120" t="s">
        <v>519</v>
      </c>
      <c r="SSW17" s="120" t="s">
        <v>519</v>
      </c>
      <c r="SSX17" s="120" t="s">
        <v>519</v>
      </c>
      <c r="SSY17" s="120" t="s">
        <v>519</v>
      </c>
      <c r="SSZ17" s="120" t="s">
        <v>519</v>
      </c>
      <c r="STA17" s="120" t="s">
        <v>519</v>
      </c>
      <c r="STB17" s="120" t="s">
        <v>519</v>
      </c>
      <c r="STC17" s="120" t="s">
        <v>519</v>
      </c>
      <c r="STD17" s="120" t="s">
        <v>519</v>
      </c>
      <c r="STE17" s="120" t="s">
        <v>519</v>
      </c>
      <c r="STF17" s="120" t="s">
        <v>519</v>
      </c>
      <c r="STG17" s="120" t="s">
        <v>519</v>
      </c>
      <c r="STH17" s="120" t="s">
        <v>519</v>
      </c>
      <c r="STI17" s="120" t="s">
        <v>519</v>
      </c>
      <c r="STJ17" s="120" t="s">
        <v>519</v>
      </c>
      <c r="STK17" s="120" t="s">
        <v>519</v>
      </c>
      <c r="STL17" s="120" t="s">
        <v>519</v>
      </c>
      <c r="STM17" s="120" t="s">
        <v>519</v>
      </c>
      <c r="STN17" s="120" t="s">
        <v>519</v>
      </c>
      <c r="STO17" s="120" t="s">
        <v>519</v>
      </c>
      <c r="STP17" s="120" t="s">
        <v>519</v>
      </c>
      <c r="STQ17" s="120" t="s">
        <v>519</v>
      </c>
      <c r="STR17" s="120" t="s">
        <v>519</v>
      </c>
      <c r="STS17" s="120" t="s">
        <v>519</v>
      </c>
      <c r="STT17" s="120" t="s">
        <v>519</v>
      </c>
      <c r="STU17" s="120" t="s">
        <v>519</v>
      </c>
      <c r="STV17" s="120" t="s">
        <v>519</v>
      </c>
      <c r="STW17" s="120" t="s">
        <v>519</v>
      </c>
      <c r="STX17" s="120" t="s">
        <v>519</v>
      </c>
      <c r="STY17" s="120" t="s">
        <v>519</v>
      </c>
      <c r="STZ17" s="120" t="s">
        <v>519</v>
      </c>
      <c r="SUA17" s="120" t="s">
        <v>519</v>
      </c>
      <c r="SUB17" s="120" t="s">
        <v>519</v>
      </c>
      <c r="SUC17" s="120" t="s">
        <v>519</v>
      </c>
      <c r="SUD17" s="120" t="s">
        <v>519</v>
      </c>
      <c r="SUE17" s="120" t="s">
        <v>519</v>
      </c>
      <c r="SUF17" s="120" t="s">
        <v>519</v>
      </c>
      <c r="SUG17" s="120" t="s">
        <v>519</v>
      </c>
      <c r="SUH17" s="120" t="s">
        <v>519</v>
      </c>
      <c r="SUI17" s="120" t="s">
        <v>519</v>
      </c>
      <c r="SUJ17" s="120" t="s">
        <v>519</v>
      </c>
      <c r="SUK17" s="120" t="s">
        <v>519</v>
      </c>
      <c r="SUL17" s="120" t="s">
        <v>519</v>
      </c>
      <c r="SUM17" s="120" t="s">
        <v>519</v>
      </c>
      <c r="SUN17" s="120" t="s">
        <v>519</v>
      </c>
      <c r="SUO17" s="120" t="s">
        <v>519</v>
      </c>
      <c r="SUP17" s="120" t="s">
        <v>519</v>
      </c>
      <c r="SUQ17" s="120" t="s">
        <v>519</v>
      </c>
      <c r="SUR17" s="120" t="s">
        <v>519</v>
      </c>
      <c r="SUS17" s="120" t="s">
        <v>519</v>
      </c>
      <c r="SUT17" s="120" t="s">
        <v>519</v>
      </c>
      <c r="SUU17" s="120" t="s">
        <v>519</v>
      </c>
      <c r="SUV17" s="120" t="s">
        <v>519</v>
      </c>
      <c r="SUW17" s="120" t="s">
        <v>519</v>
      </c>
      <c r="SUX17" s="120" t="s">
        <v>519</v>
      </c>
      <c r="SUY17" s="120" t="s">
        <v>519</v>
      </c>
      <c r="SUZ17" s="120" t="s">
        <v>519</v>
      </c>
      <c r="SVA17" s="120" t="s">
        <v>519</v>
      </c>
      <c r="SVB17" s="120" t="s">
        <v>519</v>
      </c>
      <c r="SVC17" s="120" t="s">
        <v>519</v>
      </c>
      <c r="SVD17" s="120" t="s">
        <v>519</v>
      </c>
      <c r="SVE17" s="120" t="s">
        <v>519</v>
      </c>
      <c r="SVF17" s="120" t="s">
        <v>519</v>
      </c>
      <c r="SVG17" s="120" t="s">
        <v>519</v>
      </c>
      <c r="SVH17" s="120" t="s">
        <v>519</v>
      </c>
      <c r="SVI17" s="120" t="s">
        <v>519</v>
      </c>
      <c r="SVJ17" s="120" t="s">
        <v>519</v>
      </c>
      <c r="SVK17" s="120" t="s">
        <v>519</v>
      </c>
      <c r="SVL17" s="120" t="s">
        <v>519</v>
      </c>
      <c r="SVM17" s="120" t="s">
        <v>519</v>
      </c>
      <c r="SVN17" s="120" t="s">
        <v>519</v>
      </c>
      <c r="SVO17" s="120" t="s">
        <v>519</v>
      </c>
      <c r="SVP17" s="120" t="s">
        <v>519</v>
      </c>
      <c r="SVQ17" s="120" t="s">
        <v>519</v>
      </c>
      <c r="SVR17" s="120" t="s">
        <v>519</v>
      </c>
      <c r="SVS17" s="120" t="s">
        <v>519</v>
      </c>
      <c r="SVT17" s="120" t="s">
        <v>519</v>
      </c>
      <c r="SVU17" s="120" t="s">
        <v>519</v>
      </c>
      <c r="SVV17" s="120" t="s">
        <v>519</v>
      </c>
      <c r="SVW17" s="120" t="s">
        <v>519</v>
      </c>
      <c r="SVX17" s="120" t="s">
        <v>519</v>
      </c>
      <c r="SVY17" s="120" t="s">
        <v>519</v>
      </c>
      <c r="SVZ17" s="120" t="s">
        <v>519</v>
      </c>
      <c r="SWA17" s="120" t="s">
        <v>519</v>
      </c>
      <c r="SWB17" s="120" t="s">
        <v>519</v>
      </c>
      <c r="SWC17" s="120" t="s">
        <v>519</v>
      </c>
      <c r="SWD17" s="120" t="s">
        <v>519</v>
      </c>
      <c r="SWE17" s="120" t="s">
        <v>519</v>
      </c>
      <c r="SWF17" s="120" t="s">
        <v>519</v>
      </c>
      <c r="SWG17" s="120" t="s">
        <v>519</v>
      </c>
      <c r="SWH17" s="120" t="s">
        <v>519</v>
      </c>
      <c r="SWI17" s="120" t="s">
        <v>519</v>
      </c>
      <c r="SWJ17" s="120" t="s">
        <v>519</v>
      </c>
      <c r="SWK17" s="120" t="s">
        <v>519</v>
      </c>
      <c r="SWL17" s="120" t="s">
        <v>519</v>
      </c>
      <c r="SWM17" s="120" t="s">
        <v>519</v>
      </c>
      <c r="SWN17" s="120" t="s">
        <v>519</v>
      </c>
      <c r="SWO17" s="120" t="s">
        <v>519</v>
      </c>
      <c r="SWP17" s="120" t="s">
        <v>519</v>
      </c>
      <c r="SWQ17" s="120" t="s">
        <v>519</v>
      </c>
      <c r="SWR17" s="120" t="s">
        <v>519</v>
      </c>
      <c r="SWS17" s="120" t="s">
        <v>519</v>
      </c>
      <c r="SWT17" s="120" t="s">
        <v>519</v>
      </c>
      <c r="SWU17" s="120" t="s">
        <v>519</v>
      </c>
      <c r="SWV17" s="120" t="s">
        <v>519</v>
      </c>
      <c r="SWW17" s="120" t="s">
        <v>519</v>
      </c>
      <c r="SWX17" s="120" t="s">
        <v>519</v>
      </c>
      <c r="SWY17" s="120" t="s">
        <v>519</v>
      </c>
      <c r="SWZ17" s="120" t="s">
        <v>519</v>
      </c>
      <c r="SXA17" s="120" t="s">
        <v>519</v>
      </c>
      <c r="SXB17" s="120" t="s">
        <v>519</v>
      </c>
      <c r="SXC17" s="120" t="s">
        <v>519</v>
      </c>
      <c r="SXD17" s="120" t="s">
        <v>519</v>
      </c>
      <c r="SXE17" s="120" t="s">
        <v>519</v>
      </c>
      <c r="SXF17" s="120" t="s">
        <v>519</v>
      </c>
      <c r="SXG17" s="120" t="s">
        <v>519</v>
      </c>
      <c r="SXH17" s="120" t="s">
        <v>519</v>
      </c>
      <c r="SXI17" s="120" t="s">
        <v>519</v>
      </c>
      <c r="SXJ17" s="120" t="s">
        <v>519</v>
      </c>
      <c r="SXK17" s="120" t="s">
        <v>519</v>
      </c>
      <c r="SXL17" s="120" t="s">
        <v>519</v>
      </c>
      <c r="SXM17" s="120" t="s">
        <v>519</v>
      </c>
      <c r="SXN17" s="120" t="s">
        <v>519</v>
      </c>
      <c r="SXO17" s="120" t="s">
        <v>519</v>
      </c>
      <c r="SXP17" s="120" t="s">
        <v>519</v>
      </c>
      <c r="SXQ17" s="120" t="s">
        <v>519</v>
      </c>
      <c r="SXR17" s="120" t="s">
        <v>519</v>
      </c>
      <c r="SXS17" s="120" t="s">
        <v>519</v>
      </c>
      <c r="SXT17" s="120" t="s">
        <v>519</v>
      </c>
      <c r="SXU17" s="120" t="s">
        <v>519</v>
      </c>
      <c r="SXV17" s="120" t="s">
        <v>519</v>
      </c>
      <c r="SXW17" s="120" t="s">
        <v>519</v>
      </c>
      <c r="SXX17" s="120" t="s">
        <v>519</v>
      </c>
      <c r="SXY17" s="120" t="s">
        <v>519</v>
      </c>
      <c r="SXZ17" s="120" t="s">
        <v>519</v>
      </c>
      <c r="SYA17" s="120" t="s">
        <v>519</v>
      </c>
      <c r="SYB17" s="120" t="s">
        <v>519</v>
      </c>
      <c r="SYC17" s="120" t="s">
        <v>519</v>
      </c>
      <c r="SYD17" s="120" t="s">
        <v>519</v>
      </c>
      <c r="SYE17" s="120" t="s">
        <v>519</v>
      </c>
      <c r="SYF17" s="120" t="s">
        <v>519</v>
      </c>
      <c r="SYG17" s="120" t="s">
        <v>519</v>
      </c>
      <c r="SYH17" s="120" t="s">
        <v>519</v>
      </c>
      <c r="SYI17" s="120" t="s">
        <v>519</v>
      </c>
      <c r="SYJ17" s="120" t="s">
        <v>519</v>
      </c>
      <c r="SYK17" s="120" t="s">
        <v>519</v>
      </c>
      <c r="SYL17" s="120" t="s">
        <v>519</v>
      </c>
      <c r="SYM17" s="120" t="s">
        <v>519</v>
      </c>
      <c r="SYN17" s="120" t="s">
        <v>519</v>
      </c>
      <c r="SYO17" s="120" t="s">
        <v>519</v>
      </c>
      <c r="SYP17" s="120" t="s">
        <v>519</v>
      </c>
      <c r="SYQ17" s="120" t="s">
        <v>519</v>
      </c>
      <c r="SYR17" s="120" t="s">
        <v>519</v>
      </c>
      <c r="SYS17" s="120" t="s">
        <v>519</v>
      </c>
      <c r="SYT17" s="120" t="s">
        <v>519</v>
      </c>
      <c r="SYU17" s="120" t="s">
        <v>519</v>
      </c>
      <c r="SYV17" s="120" t="s">
        <v>519</v>
      </c>
      <c r="SYW17" s="120" t="s">
        <v>519</v>
      </c>
      <c r="SYX17" s="120" t="s">
        <v>519</v>
      </c>
      <c r="SYY17" s="120" t="s">
        <v>519</v>
      </c>
      <c r="SYZ17" s="120" t="s">
        <v>519</v>
      </c>
      <c r="SZA17" s="120" t="s">
        <v>519</v>
      </c>
      <c r="SZB17" s="120" t="s">
        <v>519</v>
      </c>
      <c r="SZC17" s="120" t="s">
        <v>519</v>
      </c>
      <c r="SZD17" s="120" t="s">
        <v>519</v>
      </c>
      <c r="SZE17" s="120" t="s">
        <v>519</v>
      </c>
      <c r="SZF17" s="120" t="s">
        <v>519</v>
      </c>
      <c r="SZG17" s="120" t="s">
        <v>519</v>
      </c>
      <c r="SZH17" s="120" t="s">
        <v>519</v>
      </c>
      <c r="SZI17" s="120" t="s">
        <v>519</v>
      </c>
      <c r="SZJ17" s="120" t="s">
        <v>519</v>
      </c>
      <c r="SZK17" s="120" t="s">
        <v>519</v>
      </c>
      <c r="SZL17" s="120" t="s">
        <v>519</v>
      </c>
      <c r="SZM17" s="120" t="s">
        <v>519</v>
      </c>
      <c r="SZN17" s="120" t="s">
        <v>519</v>
      </c>
      <c r="SZO17" s="120" t="s">
        <v>519</v>
      </c>
      <c r="SZP17" s="120" t="s">
        <v>519</v>
      </c>
      <c r="SZQ17" s="120" t="s">
        <v>519</v>
      </c>
      <c r="SZR17" s="120" t="s">
        <v>519</v>
      </c>
      <c r="SZS17" s="120" t="s">
        <v>519</v>
      </c>
      <c r="SZT17" s="120" t="s">
        <v>519</v>
      </c>
      <c r="SZU17" s="120" t="s">
        <v>519</v>
      </c>
      <c r="SZV17" s="120" t="s">
        <v>519</v>
      </c>
      <c r="SZW17" s="120" t="s">
        <v>519</v>
      </c>
      <c r="SZX17" s="120" t="s">
        <v>519</v>
      </c>
      <c r="SZY17" s="120" t="s">
        <v>519</v>
      </c>
      <c r="SZZ17" s="120" t="s">
        <v>519</v>
      </c>
      <c r="TAA17" s="120" t="s">
        <v>519</v>
      </c>
      <c r="TAB17" s="120" t="s">
        <v>519</v>
      </c>
      <c r="TAC17" s="120" t="s">
        <v>519</v>
      </c>
      <c r="TAD17" s="120" t="s">
        <v>519</v>
      </c>
      <c r="TAE17" s="120" t="s">
        <v>519</v>
      </c>
      <c r="TAF17" s="120" t="s">
        <v>519</v>
      </c>
      <c r="TAG17" s="120" t="s">
        <v>519</v>
      </c>
      <c r="TAH17" s="120" t="s">
        <v>519</v>
      </c>
      <c r="TAI17" s="120" t="s">
        <v>519</v>
      </c>
      <c r="TAJ17" s="120" t="s">
        <v>519</v>
      </c>
      <c r="TAK17" s="120" t="s">
        <v>519</v>
      </c>
      <c r="TAL17" s="120" t="s">
        <v>519</v>
      </c>
      <c r="TAM17" s="120" t="s">
        <v>519</v>
      </c>
      <c r="TAN17" s="120" t="s">
        <v>519</v>
      </c>
      <c r="TAO17" s="120" t="s">
        <v>519</v>
      </c>
      <c r="TAP17" s="120" t="s">
        <v>519</v>
      </c>
      <c r="TAQ17" s="120" t="s">
        <v>519</v>
      </c>
      <c r="TAR17" s="120" t="s">
        <v>519</v>
      </c>
      <c r="TAS17" s="120" t="s">
        <v>519</v>
      </c>
      <c r="TAT17" s="120" t="s">
        <v>519</v>
      </c>
      <c r="TAU17" s="120" t="s">
        <v>519</v>
      </c>
      <c r="TAV17" s="120" t="s">
        <v>519</v>
      </c>
      <c r="TAW17" s="120" t="s">
        <v>519</v>
      </c>
      <c r="TAX17" s="120" t="s">
        <v>519</v>
      </c>
      <c r="TAY17" s="120" t="s">
        <v>519</v>
      </c>
      <c r="TAZ17" s="120" t="s">
        <v>519</v>
      </c>
      <c r="TBA17" s="120" t="s">
        <v>519</v>
      </c>
      <c r="TBB17" s="120" t="s">
        <v>519</v>
      </c>
      <c r="TBC17" s="120" t="s">
        <v>519</v>
      </c>
      <c r="TBD17" s="120" t="s">
        <v>519</v>
      </c>
      <c r="TBE17" s="120" t="s">
        <v>519</v>
      </c>
      <c r="TBF17" s="120" t="s">
        <v>519</v>
      </c>
      <c r="TBG17" s="120" t="s">
        <v>519</v>
      </c>
      <c r="TBH17" s="120" t="s">
        <v>519</v>
      </c>
      <c r="TBI17" s="120" t="s">
        <v>519</v>
      </c>
      <c r="TBJ17" s="120" t="s">
        <v>519</v>
      </c>
      <c r="TBK17" s="120" t="s">
        <v>519</v>
      </c>
      <c r="TBL17" s="120" t="s">
        <v>519</v>
      </c>
      <c r="TBM17" s="120" t="s">
        <v>519</v>
      </c>
      <c r="TBN17" s="120" t="s">
        <v>519</v>
      </c>
      <c r="TBO17" s="120" t="s">
        <v>519</v>
      </c>
      <c r="TBP17" s="120" t="s">
        <v>519</v>
      </c>
      <c r="TBQ17" s="120" t="s">
        <v>519</v>
      </c>
      <c r="TBR17" s="120" t="s">
        <v>519</v>
      </c>
      <c r="TBS17" s="120" t="s">
        <v>519</v>
      </c>
      <c r="TBT17" s="120" t="s">
        <v>519</v>
      </c>
      <c r="TBU17" s="120" t="s">
        <v>519</v>
      </c>
      <c r="TBV17" s="120" t="s">
        <v>519</v>
      </c>
      <c r="TBW17" s="120" t="s">
        <v>519</v>
      </c>
      <c r="TBX17" s="120" t="s">
        <v>519</v>
      </c>
      <c r="TBY17" s="120" t="s">
        <v>519</v>
      </c>
      <c r="TBZ17" s="120" t="s">
        <v>519</v>
      </c>
      <c r="TCA17" s="120" t="s">
        <v>519</v>
      </c>
      <c r="TCB17" s="120" t="s">
        <v>519</v>
      </c>
      <c r="TCC17" s="120" t="s">
        <v>519</v>
      </c>
      <c r="TCD17" s="120" t="s">
        <v>519</v>
      </c>
      <c r="TCE17" s="120" t="s">
        <v>519</v>
      </c>
      <c r="TCF17" s="120" t="s">
        <v>519</v>
      </c>
      <c r="TCG17" s="120" t="s">
        <v>519</v>
      </c>
      <c r="TCH17" s="120" t="s">
        <v>519</v>
      </c>
      <c r="TCI17" s="120" t="s">
        <v>519</v>
      </c>
      <c r="TCJ17" s="120" t="s">
        <v>519</v>
      </c>
      <c r="TCK17" s="120" t="s">
        <v>519</v>
      </c>
      <c r="TCL17" s="120" t="s">
        <v>519</v>
      </c>
      <c r="TCM17" s="120" t="s">
        <v>519</v>
      </c>
      <c r="TCN17" s="120" t="s">
        <v>519</v>
      </c>
      <c r="TCO17" s="120" t="s">
        <v>519</v>
      </c>
      <c r="TCP17" s="120" t="s">
        <v>519</v>
      </c>
      <c r="TCQ17" s="120" t="s">
        <v>519</v>
      </c>
      <c r="TCR17" s="120" t="s">
        <v>519</v>
      </c>
      <c r="TCS17" s="120" t="s">
        <v>519</v>
      </c>
      <c r="TCT17" s="120" t="s">
        <v>519</v>
      </c>
      <c r="TCU17" s="120" t="s">
        <v>519</v>
      </c>
      <c r="TCV17" s="120" t="s">
        <v>519</v>
      </c>
      <c r="TCW17" s="120" t="s">
        <v>519</v>
      </c>
      <c r="TCX17" s="120" t="s">
        <v>519</v>
      </c>
      <c r="TCY17" s="120" t="s">
        <v>519</v>
      </c>
      <c r="TCZ17" s="120" t="s">
        <v>519</v>
      </c>
      <c r="TDA17" s="120" t="s">
        <v>519</v>
      </c>
      <c r="TDB17" s="120" t="s">
        <v>519</v>
      </c>
      <c r="TDC17" s="120" t="s">
        <v>519</v>
      </c>
      <c r="TDD17" s="120" t="s">
        <v>519</v>
      </c>
      <c r="TDE17" s="120" t="s">
        <v>519</v>
      </c>
      <c r="TDF17" s="120" t="s">
        <v>519</v>
      </c>
      <c r="TDG17" s="120" t="s">
        <v>519</v>
      </c>
      <c r="TDH17" s="120" t="s">
        <v>519</v>
      </c>
      <c r="TDI17" s="120" t="s">
        <v>519</v>
      </c>
      <c r="TDJ17" s="120" t="s">
        <v>519</v>
      </c>
      <c r="TDK17" s="120" t="s">
        <v>519</v>
      </c>
      <c r="TDL17" s="120" t="s">
        <v>519</v>
      </c>
      <c r="TDM17" s="120" t="s">
        <v>519</v>
      </c>
      <c r="TDN17" s="120" t="s">
        <v>519</v>
      </c>
      <c r="TDO17" s="120" t="s">
        <v>519</v>
      </c>
      <c r="TDP17" s="120" t="s">
        <v>519</v>
      </c>
      <c r="TDQ17" s="120" t="s">
        <v>519</v>
      </c>
      <c r="TDR17" s="120" t="s">
        <v>519</v>
      </c>
      <c r="TDS17" s="120" t="s">
        <v>519</v>
      </c>
      <c r="TDT17" s="120" t="s">
        <v>519</v>
      </c>
      <c r="TDU17" s="120" t="s">
        <v>519</v>
      </c>
      <c r="TDV17" s="120" t="s">
        <v>519</v>
      </c>
      <c r="TDW17" s="120" t="s">
        <v>519</v>
      </c>
      <c r="TDX17" s="120" t="s">
        <v>519</v>
      </c>
      <c r="TDY17" s="120" t="s">
        <v>519</v>
      </c>
      <c r="TDZ17" s="120" t="s">
        <v>519</v>
      </c>
      <c r="TEA17" s="120" t="s">
        <v>519</v>
      </c>
      <c r="TEB17" s="120" t="s">
        <v>519</v>
      </c>
      <c r="TEC17" s="120" t="s">
        <v>519</v>
      </c>
      <c r="TED17" s="120" t="s">
        <v>519</v>
      </c>
      <c r="TEE17" s="120" t="s">
        <v>519</v>
      </c>
      <c r="TEF17" s="120" t="s">
        <v>519</v>
      </c>
      <c r="TEG17" s="120" t="s">
        <v>519</v>
      </c>
      <c r="TEH17" s="120" t="s">
        <v>519</v>
      </c>
      <c r="TEI17" s="120" t="s">
        <v>519</v>
      </c>
      <c r="TEJ17" s="120" t="s">
        <v>519</v>
      </c>
      <c r="TEK17" s="120" t="s">
        <v>519</v>
      </c>
      <c r="TEL17" s="120" t="s">
        <v>519</v>
      </c>
      <c r="TEM17" s="120" t="s">
        <v>519</v>
      </c>
      <c r="TEN17" s="120" t="s">
        <v>519</v>
      </c>
      <c r="TEO17" s="120" t="s">
        <v>519</v>
      </c>
      <c r="TEP17" s="120" t="s">
        <v>519</v>
      </c>
      <c r="TEQ17" s="120" t="s">
        <v>519</v>
      </c>
      <c r="TER17" s="120" t="s">
        <v>519</v>
      </c>
      <c r="TES17" s="120" t="s">
        <v>519</v>
      </c>
      <c r="TET17" s="120" t="s">
        <v>519</v>
      </c>
      <c r="TEU17" s="120" t="s">
        <v>519</v>
      </c>
      <c r="TEV17" s="120" t="s">
        <v>519</v>
      </c>
      <c r="TEW17" s="120" t="s">
        <v>519</v>
      </c>
      <c r="TEX17" s="120" t="s">
        <v>519</v>
      </c>
      <c r="TEY17" s="120" t="s">
        <v>519</v>
      </c>
      <c r="TEZ17" s="120" t="s">
        <v>519</v>
      </c>
      <c r="TFA17" s="120" t="s">
        <v>519</v>
      </c>
      <c r="TFB17" s="120" t="s">
        <v>519</v>
      </c>
      <c r="TFC17" s="120" t="s">
        <v>519</v>
      </c>
      <c r="TFD17" s="120" t="s">
        <v>519</v>
      </c>
      <c r="TFE17" s="120" t="s">
        <v>519</v>
      </c>
      <c r="TFF17" s="120" t="s">
        <v>519</v>
      </c>
      <c r="TFG17" s="120" t="s">
        <v>519</v>
      </c>
      <c r="TFH17" s="120" t="s">
        <v>519</v>
      </c>
      <c r="TFI17" s="120" t="s">
        <v>519</v>
      </c>
      <c r="TFJ17" s="120" t="s">
        <v>519</v>
      </c>
      <c r="TFK17" s="120" t="s">
        <v>519</v>
      </c>
      <c r="TFL17" s="120" t="s">
        <v>519</v>
      </c>
      <c r="TFM17" s="120" t="s">
        <v>519</v>
      </c>
      <c r="TFN17" s="120" t="s">
        <v>519</v>
      </c>
      <c r="TFO17" s="120" t="s">
        <v>519</v>
      </c>
      <c r="TFP17" s="120" t="s">
        <v>519</v>
      </c>
      <c r="TFQ17" s="120" t="s">
        <v>519</v>
      </c>
      <c r="TFR17" s="120" t="s">
        <v>519</v>
      </c>
      <c r="TFS17" s="120" t="s">
        <v>519</v>
      </c>
      <c r="TFT17" s="120" t="s">
        <v>519</v>
      </c>
      <c r="TFU17" s="120" t="s">
        <v>519</v>
      </c>
      <c r="TFV17" s="120" t="s">
        <v>519</v>
      </c>
      <c r="TFW17" s="120" t="s">
        <v>519</v>
      </c>
      <c r="TFX17" s="120" t="s">
        <v>519</v>
      </c>
      <c r="TFY17" s="120" t="s">
        <v>519</v>
      </c>
      <c r="TFZ17" s="120" t="s">
        <v>519</v>
      </c>
      <c r="TGA17" s="120" t="s">
        <v>519</v>
      </c>
      <c r="TGB17" s="120" t="s">
        <v>519</v>
      </c>
      <c r="TGC17" s="120" t="s">
        <v>519</v>
      </c>
      <c r="TGD17" s="120" t="s">
        <v>519</v>
      </c>
      <c r="TGE17" s="120" t="s">
        <v>519</v>
      </c>
      <c r="TGF17" s="120" t="s">
        <v>519</v>
      </c>
      <c r="TGG17" s="120" t="s">
        <v>519</v>
      </c>
      <c r="TGH17" s="120" t="s">
        <v>519</v>
      </c>
      <c r="TGI17" s="120" t="s">
        <v>519</v>
      </c>
      <c r="TGJ17" s="120" t="s">
        <v>519</v>
      </c>
      <c r="TGK17" s="120" t="s">
        <v>519</v>
      </c>
      <c r="TGL17" s="120" t="s">
        <v>519</v>
      </c>
      <c r="TGM17" s="120" t="s">
        <v>519</v>
      </c>
      <c r="TGN17" s="120" t="s">
        <v>519</v>
      </c>
      <c r="TGO17" s="120" t="s">
        <v>519</v>
      </c>
      <c r="TGP17" s="120" t="s">
        <v>519</v>
      </c>
      <c r="TGQ17" s="120" t="s">
        <v>519</v>
      </c>
      <c r="TGR17" s="120" t="s">
        <v>519</v>
      </c>
      <c r="TGS17" s="120" t="s">
        <v>519</v>
      </c>
      <c r="TGT17" s="120" t="s">
        <v>519</v>
      </c>
      <c r="TGU17" s="120" t="s">
        <v>519</v>
      </c>
      <c r="TGV17" s="120" t="s">
        <v>519</v>
      </c>
      <c r="TGW17" s="120" t="s">
        <v>519</v>
      </c>
      <c r="TGX17" s="120" t="s">
        <v>519</v>
      </c>
      <c r="TGY17" s="120" t="s">
        <v>519</v>
      </c>
      <c r="TGZ17" s="120" t="s">
        <v>519</v>
      </c>
      <c r="THA17" s="120" t="s">
        <v>519</v>
      </c>
      <c r="THB17" s="120" t="s">
        <v>519</v>
      </c>
      <c r="THC17" s="120" t="s">
        <v>519</v>
      </c>
      <c r="THD17" s="120" t="s">
        <v>519</v>
      </c>
      <c r="THE17" s="120" t="s">
        <v>519</v>
      </c>
      <c r="THF17" s="120" t="s">
        <v>519</v>
      </c>
      <c r="THG17" s="120" t="s">
        <v>519</v>
      </c>
      <c r="THH17" s="120" t="s">
        <v>519</v>
      </c>
      <c r="THI17" s="120" t="s">
        <v>519</v>
      </c>
      <c r="THJ17" s="120" t="s">
        <v>519</v>
      </c>
      <c r="THK17" s="120" t="s">
        <v>519</v>
      </c>
      <c r="THL17" s="120" t="s">
        <v>519</v>
      </c>
      <c r="THM17" s="120" t="s">
        <v>519</v>
      </c>
      <c r="THN17" s="120" t="s">
        <v>519</v>
      </c>
      <c r="THO17" s="120" t="s">
        <v>519</v>
      </c>
      <c r="THP17" s="120" t="s">
        <v>519</v>
      </c>
      <c r="THQ17" s="120" t="s">
        <v>519</v>
      </c>
      <c r="THR17" s="120" t="s">
        <v>519</v>
      </c>
      <c r="THS17" s="120" t="s">
        <v>519</v>
      </c>
      <c r="THT17" s="120" t="s">
        <v>519</v>
      </c>
      <c r="THU17" s="120" t="s">
        <v>519</v>
      </c>
      <c r="THV17" s="120" t="s">
        <v>519</v>
      </c>
      <c r="THW17" s="120" t="s">
        <v>519</v>
      </c>
      <c r="THX17" s="120" t="s">
        <v>519</v>
      </c>
      <c r="THY17" s="120" t="s">
        <v>519</v>
      </c>
      <c r="THZ17" s="120" t="s">
        <v>519</v>
      </c>
      <c r="TIA17" s="120" t="s">
        <v>519</v>
      </c>
      <c r="TIB17" s="120" t="s">
        <v>519</v>
      </c>
      <c r="TIC17" s="120" t="s">
        <v>519</v>
      </c>
      <c r="TID17" s="120" t="s">
        <v>519</v>
      </c>
      <c r="TIE17" s="120" t="s">
        <v>519</v>
      </c>
      <c r="TIF17" s="120" t="s">
        <v>519</v>
      </c>
      <c r="TIG17" s="120" t="s">
        <v>519</v>
      </c>
      <c r="TIH17" s="120" t="s">
        <v>519</v>
      </c>
      <c r="TII17" s="120" t="s">
        <v>519</v>
      </c>
      <c r="TIJ17" s="120" t="s">
        <v>519</v>
      </c>
      <c r="TIK17" s="120" t="s">
        <v>519</v>
      </c>
      <c r="TIL17" s="120" t="s">
        <v>519</v>
      </c>
      <c r="TIM17" s="120" t="s">
        <v>519</v>
      </c>
      <c r="TIN17" s="120" t="s">
        <v>519</v>
      </c>
      <c r="TIO17" s="120" t="s">
        <v>519</v>
      </c>
      <c r="TIP17" s="120" t="s">
        <v>519</v>
      </c>
      <c r="TIQ17" s="120" t="s">
        <v>519</v>
      </c>
      <c r="TIR17" s="120" t="s">
        <v>519</v>
      </c>
      <c r="TIS17" s="120" t="s">
        <v>519</v>
      </c>
      <c r="TIT17" s="120" t="s">
        <v>519</v>
      </c>
      <c r="TIU17" s="120" t="s">
        <v>519</v>
      </c>
      <c r="TIV17" s="120" t="s">
        <v>519</v>
      </c>
      <c r="TIW17" s="120" t="s">
        <v>519</v>
      </c>
      <c r="TIX17" s="120" t="s">
        <v>519</v>
      </c>
      <c r="TIY17" s="120" t="s">
        <v>519</v>
      </c>
      <c r="TIZ17" s="120" t="s">
        <v>519</v>
      </c>
      <c r="TJA17" s="120" t="s">
        <v>519</v>
      </c>
      <c r="TJB17" s="120" t="s">
        <v>519</v>
      </c>
      <c r="TJC17" s="120" t="s">
        <v>519</v>
      </c>
      <c r="TJD17" s="120" t="s">
        <v>519</v>
      </c>
      <c r="TJE17" s="120" t="s">
        <v>519</v>
      </c>
      <c r="TJF17" s="120" t="s">
        <v>519</v>
      </c>
      <c r="TJG17" s="120" t="s">
        <v>519</v>
      </c>
      <c r="TJH17" s="120" t="s">
        <v>519</v>
      </c>
      <c r="TJI17" s="120" t="s">
        <v>519</v>
      </c>
      <c r="TJJ17" s="120" t="s">
        <v>519</v>
      </c>
      <c r="TJK17" s="120" t="s">
        <v>519</v>
      </c>
      <c r="TJL17" s="120" t="s">
        <v>519</v>
      </c>
      <c r="TJM17" s="120" t="s">
        <v>519</v>
      </c>
      <c r="TJN17" s="120" t="s">
        <v>519</v>
      </c>
      <c r="TJO17" s="120" t="s">
        <v>519</v>
      </c>
      <c r="TJP17" s="120" t="s">
        <v>519</v>
      </c>
      <c r="TJQ17" s="120" t="s">
        <v>519</v>
      </c>
      <c r="TJR17" s="120" t="s">
        <v>519</v>
      </c>
      <c r="TJS17" s="120" t="s">
        <v>519</v>
      </c>
      <c r="TJT17" s="120" t="s">
        <v>519</v>
      </c>
      <c r="TJU17" s="120" t="s">
        <v>519</v>
      </c>
      <c r="TJV17" s="120" t="s">
        <v>519</v>
      </c>
      <c r="TJW17" s="120" t="s">
        <v>519</v>
      </c>
      <c r="TJX17" s="120" t="s">
        <v>519</v>
      </c>
      <c r="TJY17" s="120" t="s">
        <v>519</v>
      </c>
      <c r="TJZ17" s="120" t="s">
        <v>519</v>
      </c>
      <c r="TKA17" s="120" t="s">
        <v>519</v>
      </c>
      <c r="TKB17" s="120" t="s">
        <v>519</v>
      </c>
      <c r="TKC17" s="120" t="s">
        <v>519</v>
      </c>
      <c r="TKD17" s="120" t="s">
        <v>519</v>
      </c>
      <c r="TKE17" s="120" t="s">
        <v>519</v>
      </c>
      <c r="TKF17" s="120" t="s">
        <v>519</v>
      </c>
      <c r="TKG17" s="120" t="s">
        <v>519</v>
      </c>
      <c r="TKH17" s="120" t="s">
        <v>519</v>
      </c>
      <c r="TKI17" s="120" t="s">
        <v>519</v>
      </c>
      <c r="TKJ17" s="120" t="s">
        <v>519</v>
      </c>
      <c r="TKK17" s="120" t="s">
        <v>519</v>
      </c>
      <c r="TKL17" s="120" t="s">
        <v>519</v>
      </c>
      <c r="TKM17" s="120" t="s">
        <v>519</v>
      </c>
      <c r="TKN17" s="120" t="s">
        <v>519</v>
      </c>
      <c r="TKO17" s="120" t="s">
        <v>519</v>
      </c>
      <c r="TKP17" s="120" t="s">
        <v>519</v>
      </c>
      <c r="TKQ17" s="120" t="s">
        <v>519</v>
      </c>
      <c r="TKR17" s="120" t="s">
        <v>519</v>
      </c>
      <c r="TKS17" s="120" t="s">
        <v>519</v>
      </c>
      <c r="TKT17" s="120" t="s">
        <v>519</v>
      </c>
      <c r="TKU17" s="120" t="s">
        <v>519</v>
      </c>
      <c r="TKV17" s="120" t="s">
        <v>519</v>
      </c>
      <c r="TKW17" s="120" t="s">
        <v>519</v>
      </c>
      <c r="TKX17" s="120" t="s">
        <v>519</v>
      </c>
      <c r="TKY17" s="120" t="s">
        <v>519</v>
      </c>
      <c r="TKZ17" s="120" t="s">
        <v>519</v>
      </c>
      <c r="TLA17" s="120" t="s">
        <v>519</v>
      </c>
      <c r="TLB17" s="120" t="s">
        <v>519</v>
      </c>
      <c r="TLC17" s="120" t="s">
        <v>519</v>
      </c>
      <c r="TLD17" s="120" t="s">
        <v>519</v>
      </c>
      <c r="TLE17" s="120" t="s">
        <v>519</v>
      </c>
      <c r="TLF17" s="120" t="s">
        <v>519</v>
      </c>
      <c r="TLG17" s="120" t="s">
        <v>519</v>
      </c>
      <c r="TLH17" s="120" t="s">
        <v>519</v>
      </c>
      <c r="TLI17" s="120" t="s">
        <v>519</v>
      </c>
      <c r="TLJ17" s="120" t="s">
        <v>519</v>
      </c>
      <c r="TLK17" s="120" t="s">
        <v>519</v>
      </c>
      <c r="TLL17" s="120" t="s">
        <v>519</v>
      </c>
      <c r="TLM17" s="120" t="s">
        <v>519</v>
      </c>
      <c r="TLN17" s="120" t="s">
        <v>519</v>
      </c>
      <c r="TLO17" s="120" t="s">
        <v>519</v>
      </c>
      <c r="TLP17" s="120" t="s">
        <v>519</v>
      </c>
      <c r="TLQ17" s="120" t="s">
        <v>519</v>
      </c>
      <c r="TLR17" s="120" t="s">
        <v>519</v>
      </c>
      <c r="TLS17" s="120" t="s">
        <v>519</v>
      </c>
      <c r="TLT17" s="120" t="s">
        <v>519</v>
      </c>
      <c r="TLU17" s="120" t="s">
        <v>519</v>
      </c>
      <c r="TLV17" s="120" t="s">
        <v>519</v>
      </c>
      <c r="TLW17" s="120" t="s">
        <v>519</v>
      </c>
      <c r="TLX17" s="120" t="s">
        <v>519</v>
      </c>
      <c r="TLY17" s="120" t="s">
        <v>519</v>
      </c>
      <c r="TLZ17" s="120" t="s">
        <v>519</v>
      </c>
      <c r="TMA17" s="120" t="s">
        <v>519</v>
      </c>
      <c r="TMB17" s="120" t="s">
        <v>519</v>
      </c>
      <c r="TMC17" s="120" t="s">
        <v>519</v>
      </c>
      <c r="TMD17" s="120" t="s">
        <v>519</v>
      </c>
      <c r="TME17" s="120" t="s">
        <v>519</v>
      </c>
      <c r="TMF17" s="120" t="s">
        <v>519</v>
      </c>
      <c r="TMG17" s="120" t="s">
        <v>519</v>
      </c>
      <c r="TMH17" s="120" t="s">
        <v>519</v>
      </c>
      <c r="TMI17" s="120" t="s">
        <v>519</v>
      </c>
      <c r="TMJ17" s="120" t="s">
        <v>519</v>
      </c>
      <c r="TMK17" s="120" t="s">
        <v>519</v>
      </c>
      <c r="TML17" s="120" t="s">
        <v>519</v>
      </c>
      <c r="TMM17" s="120" t="s">
        <v>519</v>
      </c>
      <c r="TMN17" s="120" t="s">
        <v>519</v>
      </c>
      <c r="TMO17" s="120" t="s">
        <v>519</v>
      </c>
      <c r="TMP17" s="120" t="s">
        <v>519</v>
      </c>
      <c r="TMQ17" s="120" t="s">
        <v>519</v>
      </c>
      <c r="TMR17" s="120" t="s">
        <v>519</v>
      </c>
      <c r="TMS17" s="120" t="s">
        <v>519</v>
      </c>
      <c r="TMT17" s="120" t="s">
        <v>519</v>
      </c>
      <c r="TMU17" s="120" t="s">
        <v>519</v>
      </c>
      <c r="TMV17" s="120" t="s">
        <v>519</v>
      </c>
      <c r="TMW17" s="120" t="s">
        <v>519</v>
      </c>
      <c r="TMX17" s="120" t="s">
        <v>519</v>
      </c>
      <c r="TMY17" s="120" t="s">
        <v>519</v>
      </c>
      <c r="TMZ17" s="120" t="s">
        <v>519</v>
      </c>
      <c r="TNA17" s="120" t="s">
        <v>519</v>
      </c>
      <c r="TNB17" s="120" t="s">
        <v>519</v>
      </c>
      <c r="TNC17" s="120" t="s">
        <v>519</v>
      </c>
      <c r="TND17" s="120" t="s">
        <v>519</v>
      </c>
      <c r="TNE17" s="120" t="s">
        <v>519</v>
      </c>
      <c r="TNF17" s="120" t="s">
        <v>519</v>
      </c>
      <c r="TNG17" s="120" t="s">
        <v>519</v>
      </c>
      <c r="TNH17" s="120" t="s">
        <v>519</v>
      </c>
      <c r="TNI17" s="120" t="s">
        <v>519</v>
      </c>
      <c r="TNJ17" s="120" t="s">
        <v>519</v>
      </c>
      <c r="TNK17" s="120" t="s">
        <v>519</v>
      </c>
      <c r="TNL17" s="120" t="s">
        <v>519</v>
      </c>
      <c r="TNM17" s="120" t="s">
        <v>519</v>
      </c>
      <c r="TNN17" s="120" t="s">
        <v>519</v>
      </c>
      <c r="TNO17" s="120" t="s">
        <v>519</v>
      </c>
      <c r="TNP17" s="120" t="s">
        <v>519</v>
      </c>
      <c r="TNQ17" s="120" t="s">
        <v>519</v>
      </c>
      <c r="TNR17" s="120" t="s">
        <v>519</v>
      </c>
      <c r="TNS17" s="120" t="s">
        <v>519</v>
      </c>
      <c r="TNT17" s="120" t="s">
        <v>519</v>
      </c>
      <c r="TNU17" s="120" t="s">
        <v>519</v>
      </c>
      <c r="TNV17" s="120" t="s">
        <v>519</v>
      </c>
      <c r="TNW17" s="120" t="s">
        <v>519</v>
      </c>
      <c r="TNX17" s="120" t="s">
        <v>519</v>
      </c>
      <c r="TNY17" s="120" t="s">
        <v>519</v>
      </c>
      <c r="TNZ17" s="120" t="s">
        <v>519</v>
      </c>
      <c r="TOA17" s="120" t="s">
        <v>519</v>
      </c>
      <c r="TOB17" s="120" t="s">
        <v>519</v>
      </c>
      <c r="TOC17" s="120" t="s">
        <v>519</v>
      </c>
      <c r="TOD17" s="120" t="s">
        <v>519</v>
      </c>
      <c r="TOE17" s="120" t="s">
        <v>519</v>
      </c>
      <c r="TOF17" s="120" t="s">
        <v>519</v>
      </c>
      <c r="TOG17" s="120" t="s">
        <v>519</v>
      </c>
      <c r="TOH17" s="120" t="s">
        <v>519</v>
      </c>
      <c r="TOI17" s="120" t="s">
        <v>519</v>
      </c>
      <c r="TOJ17" s="120" t="s">
        <v>519</v>
      </c>
      <c r="TOK17" s="120" t="s">
        <v>519</v>
      </c>
      <c r="TOL17" s="120" t="s">
        <v>519</v>
      </c>
      <c r="TOM17" s="120" t="s">
        <v>519</v>
      </c>
      <c r="TON17" s="120" t="s">
        <v>519</v>
      </c>
      <c r="TOO17" s="120" t="s">
        <v>519</v>
      </c>
      <c r="TOP17" s="120" t="s">
        <v>519</v>
      </c>
      <c r="TOQ17" s="120" t="s">
        <v>519</v>
      </c>
      <c r="TOR17" s="120" t="s">
        <v>519</v>
      </c>
      <c r="TOS17" s="120" t="s">
        <v>519</v>
      </c>
      <c r="TOT17" s="120" t="s">
        <v>519</v>
      </c>
      <c r="TOU17" s="120" t="s">
        <v>519</v>
      </c>
      <c r="TOV17" s="120" t="s">
        <v>519</v>
      </c>
      <c r="TOW17" s="120" t="s">
        <v>519</v>
      </c>
      <c r="TOX17" s="120" t="s">
        <v>519</v>
      </c>
      <c r="TOY17" s="120" t="s">
        <v>519</v>
      </c>
      <c r="TOZ17" s="120" t="s">
        <v>519</v>
      </c>
      <c r="TPA17" s="120" t="s">
        <v>519</v>
      </c>
      <c r="TPB17" s="120" t="s">
        <v>519</v>
      </c>
      <c r="TPC17" s="120" t="s">
        <v>519</v>
      </c>
      <c r="TPD17" s="120" t="s">
        <v>519</v>
      </c>
      <c r="TPE17" s="120" t="s">
        <v>519</v>
      </c>
      <c r="TPF17" s="120" t="s">
        <v>519</v>
      </c>
      <c r="TPG17" s="120" t="s">
        <v>519</v>
      </c>
      <c r="TPH17" s="120" t="s">
        <v>519</v>
      </c>
      <c r="TPI17" s="120" t="s">
        <v>519</v>
      </c>
      <c r="TPJ17" s="120" t="s">
        <v>519</v>
      </c>
      <c r="TPK17" s="120" t="s">
        <v>519</v>
      </c>
      <c r="TPL17" s="120" t="s">
        <v>519</v>
      </c>
      <c r="TPM17" s="120" t="s">
        <v>519</v>
      </c>
      <c r="TPN17" s="120" t="s">
        <v>519</v>
      </c>
      <c r="TPO17" s="120" t="s">
        <v>519</v>
      </c>
      <c r="TPP17" s="120" t="s">
        <v>519</v>
      </c>
      <c r="TPQ17" s="120" t="s">
        <v>519</v>
      </c>
      <c r="TPR17" s="120" t="s">
        <v>519</v>
      </c>
      <c r="TPS17" s="120" t="s">
        <v>519</v>
      </c>
      <c r="TPT17" s="120" t="s">
        <v>519</v>
      </c>
      <c r="TPU17" s="120" t="s">
        <v>519</v>
      </c>
      <c r="TPV17" s="120" t="s">
        <v>519</v>
      </c>
      <c r="TPW17" s="120" t="s">
        <v>519</v>
      </c>
      <c r="TPX17" s="120" t="s">
        <v>519</v>
      </c>
      <c r="TPY17" s="120" t="s">
        <v>519</v>
      </c>
      <c r="TPZ17" s="120" t="s">
        <v>519</v>
      </c>
      <c r="TQA17" s="120" t="s">
        <v>519</v>
      </c>
      <c r="TQB17" s="120" t="s">
        <v>519</v>
      </c>
      <c r="TQC17" s="120" t="s">
        <v>519</v>
      </c>
      <c r="TQD17" s="120" t="s">
        <v>519</v>
      </c>
      <c r="TQE17" s="120" t="s">
        <v>519</v>
      </c>
      <c r="TQF17" s="120" t="s">
        <v>519</v>
      </c>
      <c r="TQG17" s="120" t="s">
        <v>519</v>
      </c>
      <c r="TQH17" s="120" t="s">
        <v>519</v>
      </c>
      <c r="TQI17" s="120" t="s">
        <v>519</v>
      </c>
      <c r="TQJ17" s="120" t="s">
        <v>519</v>
      </c>
      <c r="TQK17" s="120" t="s">
        <v>519</v>
      </c>
      <c r="TQL17" s="120" t="s">
        <v>519</v>
      </c>
      <c r="TQM17" s="120" t="s">
        <v>519</v>
      </c>
      <c r="TQN17" s="120" t="s">
        <v>519</v>
      </c>
      <c r="TQO17" s="120" t="s">
        <v>519</v>
      </c>
      <c r="TQP17" s="120" t="s">
        <v>519</v>
      </c>
      <c r="TQQ17" s="120" t="s">
        <v>519</v>
      </c>
      <c r="TQR17" s="120" t="s">
        <v>519</v>
      </c>
      <c r="TQS17" s="120" t="s">
        <v>519</v>
      </c>
      <c r="TQT17" s="120" t="s">
        <v>519</v>
      </c>
      <c r="TQU17" s="120" t="s">
        <v>519</v>
      </c>
      <c r="TQV17" s="120" t="s">
        <v>519</v>
      </c>
      <c r="TQW17" s="120" t="s">
        <v>519</v>
      </c>
      <c r="TQX17" s="120" t="s">
        <v>519</v>
      </c>
      <c r="TQY17" s="120" t="s">
        <v>519</v>
      </c>
      <c r="TQZ17" s="120" t="s">
        <v>519</v>
      </c>
      <c r="TRA17" s="120" t="s">
        <v>519</v>
      </c>
      <c r="TRB17" s="120" t="s">
        <v>519</v>
      </c>
      <c r="TRC17" s="120" t="s">
        <v>519</v>
      </c>
      <c r="TRD17" s="120" t="s">
        <v>519</v>
      </c>
      <c r="TRE17" s="120" t="s">
        <v>519</v>
      </c>
      <c r="TRF17" s="120" t="s">
        <v>519</v>
      </c>
      <c r="TRG17" s="120" t="s">
        <v>519</v>
      </c>
      <c r="TRH17" s="120" t="s">
        <v>519</v>
      </c>
      <c r="TRI17" s="120" t="s">
        <v>519</v>
      </c>
      <c r="TRJ17" s="120" t="s">
        <v>519</v>
      </c>
      <c r="TRK17" s="120" t="s">
        <v>519</v>
      </c>
      <c r="TRL17" s="120" t="s">
        <v>519</v>
      </c>
      <c r="TRM17" s="120" t="s">
        <v>519</v>
      </c>
      <c r="TRN17" s="120" t="s">
        <v>519</v>
      </c>
      <c r="TRO17" s="120" t="s">
        <v>519</v>
      </c>
      <c r="TRP17" s="120" t="s">
        <v>519</v>
      </c>
      <c r="TRQ17" s="120" t="s">
        <v>519</v>
      </c>
      <c r="TRR17" s="120" t="s">
        <v>519</v>
      </c>
      <c r="TRS17" s="120" t="s">
        <v>519</v>
      </c>
      <c r="TRT17" s="120" t="s">
        <v>519</v>
      </c>
      <c r="TRU17" s="120" t="s">
        <v>519</v>
      </c>
      <c r="TRV17" s="120" t="s">
        <v>519</v>
      </c>
      <c r="TRW17" s="120" t="s">
        <v>519</v>
      </c>
      <c r="TRX17" s="120" t="s">
        <v>519</v>
      </c>
      <c r="TRY17" s="120" t="s">
        <v>519</v>
      </c>
      <c r="TRZ17" s="120" t="s">
        <v>519</v>
      </c>
      <c r="TSA17" s="120" t="s">
        <v>519</v>
      </c>
      <c r="TSB17" s="120" t="s">
        <v>519</v>
      </c>
      <c r="TSC17" s="120" t="s">
        <v>519</v>
      </c>
      <c r="TSD17" s="120" t="s">
        <v>519</v>
      </c>
      <c r="TSE17" s="120" t="s">
        <v>519</v>
      </c>
      <c r="TSF17" s="120" t="s">
        <v>519</v>
      </c>
      <c r="TSG17" s="120" t="s">
        <v>519</v>
      </c>
      <c r="TSH17" s="120" t="s">
        <v>519</v>
      </c>
      <c r="TSI17" s="120" t="s">
        <v>519</v>
      </c>
      <c r="TSJ17" s="120" t="s">
        <v>519</v>
      </c>
      <c r="TSK17" s="120" t="s">
        <v>519</v>
      </c>
      <c r="TSL17" s="120" t="s">
        <v>519</v>
      </c>
      <c r="TSM17" s="120" t="s">
        <v>519</v>
      </c>
      <c r="TSN17" s="120" t="s">
        <v>519</v>
      </c>
      <c r="TSO17" s="120" t="s">
        <v>519</v>
      </c>
      <c r="TSP17" s="120" t="s">
        <v>519</v>
      </c>
      <c r="TSQ17" s="120" t="s">
        <v>519</v>
      </c>
      <c r="TSR17" s="120" t="s">
        <v>519</v>
      </c>
      <c r="TSS17" s="120" t="s">
        <v>519</v>
      </c>
      <c r="TST17" s="120" t="s">
        <v>519</v>
      </c>
      <c r="TSU17" s="120" t="s">
        <v>519</v>
      </c>
      <c r="TSV17" s="120" t="s">
        <v>519</v>
      </c>
      <c r="TSW17" s="120" t="s">
        <v>519</v>
      </c>
      <c r="TSX17" s="120" t="s">
        <v>519</v>
      </c>
      <c r="TSY17" s="120" t="s">
        <v>519</v>
      </c>
      <c r="TSZ17" s="120" t="s">
        <v>519</v>
      </c>
      <c r="TTA17" s="120" t="s">
        <v>519</v>
      </c>
      <c r="TTB17" s="120" t="s">
        <v>519</v>
      </c>
      <c r="TTC17" s="120" t="s">
        <v>519</v>
      </c>
      <c r="TTD17" s="120" t="s">
        <v>519</v>
      </c>
      <c r="TTE17" s="120" t="s">
        <v>519</v>
      </c>
      <c r="TTF17" s="120" t="s">
        <v>519</v>
      </c>
      <c r="TTG17" s="120" t="s">
        <v>519</v>
      </c>
      <c r="TTH17" s="120" t="s">
        <v>519</v>
      </c>
      <c r="TTI17" s="120" t="s">
        <v>519</v>
      </c>
      <c r="TTJ17" s="120" t="s">
        <v>519</v>
      </c>
      <c r="TTK17" s="120" t="s">
        <v>519</v>
      </c>
      <c r="TTL17" s="120" t="s">
        <v>519</v>
      </c>
      <c r="TTM17" s="120" t="s">
        <v>519</v>
      </c>
      <c r="TTN17" s="120" t="s">
        <v>519</v>
      </c>
      <c r="TTO17" s="120" t="s">
        <v>519</v>
      </c>
      <c r="TTP17" s="120" t="s">
        <v>519</v>
      </c>
      <c r="TTQ17" s="120" t="s">
        <v>519</v>
      </c>
      <c r="TTR17" s="120" t="s">
        <v>519</v>
      </c>
      <c r="TTS17" s="120" t="s">
        <v>519</v>
      </c>
      <c r="TTT17" s="120" t="s">
        <v>519</v>
      </c>
      <c r="TTU17" s="120" t="s">
        <v>519</v>
      </c>
      <c r="TTV17" s="120" t="s">
        <v>519</v>
      </c>
      <c r="TTW17" s="120" t="s">
        <v>519</v>
      </c>
      <c r="TTX17" s="120" t="s">
        <v>519</v>
      </c>
      <c r="TTY17" s="120" t="s">
        <v>519</v>
      </c>
      <c r="TTZ17" s="120" t="s">
        <v>519</v>
      </c>
      <c r="TUA17" s="120" t="s">
        <v>519</v>
      </c>
      <c r="TUB17" s="120" t="s">
        <v>519</v>
      </c>
      <c r="TUC17" s="120" t="s">
        <v>519</v>
      </c>
      <c r="TUD17" s="120" t="s">
        <v>519</v>
      </c>
      <c r="TUE17" s="120" t="s">
        <v>519</v>
      </c>
      <c r="TUF17" s="120" t="s">
        <v>519</v>
      </c>
      <c r="TUG17" s="120" t="s">
        <v>519</v>
      </c>
      <c r="TUH17" s="120" t="s">
        <v>519</v>
      </c>
      <c r="TUI17" s="120" t="s">
        <v>519</v>
      </c>
      <c r="TUJ17" s="120" t="s">
        <v>519</v>
      </c>
      <c r="TUK17" s="120" t="s">
        <v>519</v>
      </c>
      <c r="TUL17" s="120" t="s">
        <v>519</v>
      </c>
      <c r="TUM17" s="120" t="s">
        <v>519</v>
      </c>
      <c r="TUN17" s="120" t="s">
        <v>519</v>
      </c>
      <c r="TUO17" s="120" t="s">
        <v>519</v>
      </c>
      <c r="TUP17" s="120" t="s">
        <v>519</v>
      </c>
      <c r="TUQ17" s="120" t="s">
        <v>519</v>
      </c>
      <c r="TUR17" s="120" t="s">
        <v>519</v>
      </c>
      <c r="TUS17" s="120" t="s">
        <v>519</v>
      </c>
      <c r="TUT17" s="120" t="s">
        <v>519</v>
      </c>
      <c r="TUU17" s="120" t="s">
        <v>519</v>
      </c>
      <c r="TUV17" s="120" t="s">
        <v>519</v>
      </c>
      <c r="TUW17" s="120" t="s">
        <v>519</v>
      </c>
      <c r="TUX17" s="120" t="s">
        <v>519</v>
      </c>
      <c r="TUY17" s="120" t="s">
        <v>519</v>
      </c>
      <c r="TUZ17" s="120" t="s">
        <v>519</v>
      </c>
      <c r="TVA17" s="120" t="s">
        <v>519</v>
      </c>
      <c r="TVB17" s="120" t="s">
        <v>519</v>
      </c>
      <c r="TVC17" s="120" t="s">
        <v>519</v>
      </c>
      <c r="TVD17" s="120" t="s">
        <v>519</v>
      </c>
      <c r="TVE17" s="120" t="s">
        <v>519</v>
      </c>
      <c r="TVF17" s="120" t="s">
        <v>519</v>
      </c>
      <c r="TVG17" s="120" t="s">
        <v>519</v>
      </c>
      <c r="TVH17" s="120" t="s">
        <v>519</v>
      </c>
      <c r="TVI17" s="120" t="s">
        <v>519</v>
      </c>
      <c r="TVJ17" s="120" t="s">
        <v>519</v>
      </c>
      <c r="TVK17" s="120" t="s">
        <v>519</v>
      </c>
      <c r="TVL17" s="120" t="s">
        <v>519</v>
      </c>
      <c r="TVM17" s="120" t="s">
        <v>519</v>
      </c>
      <c r="TVN17" s="120" t="s">
        <v>519</v>
      </c>
      <c r="TVO17" s="120" t="s">
        <v>519</v>
      </c>
      <c r="TVP17" s="120" t="s">
        <v>519</v>
      </c>
      <c r="TVQ17" s="120" t="s">
        <v>519</v>
      </c>
      <c r="TVR17" s="120" t="s">
        <v>519</v>
      </c>
      <c r="TVS17" s="120" t="s">
        <v>519</v>
      </c>
      <c r="TVT17" s="120" t="s">
        <v>519</v>
      </c>
      <c r="TVU17" s="120" t="s">
        <v>519</v>
      </c>
      <c r="TVV17" s="120" t="s">
        <v>519</v>
      </c>
      <c r="TVW17" s="120" t="s">
        <v>519</v>
      </c>
      <c r="TVX17" s="120" t="s">
        <v>519</v>
      </c>
      <c r="TVY17" s="120" t="s">
        <v>519</v>
      </c>
      <c r="TVZ17" s="120" t="s">
        <v>519</v>
      </c>
      <c r="TWA17" s="120" t="s">
        <v>519</v>
      </c>
      <c r="TWB17" s="120" t="s">
        <v>519</v>
      </c>
      <c r="TWC17" s="120" t="s">
        <v>519</v>
      </c>
      <c r="TWD17" s="120" t="s">
        <v>519</v>
      </c>
      <c r="TWE17" s="120" t="s">
        <v>519</v>
      </c>
      <c r="TWF17" s="120" t="s">
        <v>519</v>
      </c>
      <c r="TWG17" s="120" t="s">
        <v>519</v>
      </c>
      <c r="TWH17" s="120" t="s">
        <v>519</v>
      </c>
      <c r="TWI17" s="120" t="s">
        <v>519</v>
      </c>
      <c r="TWJ17" s="120" t="s">
        <v>519</v>
      </c>
      <c r="TWK17" s="120" t="s">
        <v>519</v>
      </c>
      <c r="TWL17" s="120" t="s">
        <v>519</v>
      </c>
      <c r="TWM17" s="120" t="s">
        <v>519</v>
      </c>
      <c r="TWN17" s="120" t="s">
        <v>519</v>
      </c>
      <c r="TWO17" s="120" t="s">
        <v>519</v>
      </c>
      <c r="TWP17" s="120" t="s">
        <v>519</v>
      </c>
      <c r="TWQ17" s="120" t="s">
        <v>519</v>
      </c>
      <c r="TWR17" s="120" t="s">
        <v>519</v>
      </c>
      <c r="TWS17" s="120" t="s">
        <v>519</v>
      </c>
      <c r="TWT17" s="120" t="s">
        <v>519</v>
      </c>
      <c r="TWU17" s="120" t="s">
        <v>519</v>
      </c>
      <c r="TWV17" s="120" t="s">
        <v>519</v>
      </c>
      <c r="TWW17" s="120" t="s">
        <v>519</v>
      </c>
      <c r="TWX17" s="120" t="s">
        <v>519</v>
      </c>
      <c r="TWY17" s="120" t="s">
        <v>519</v>
      </c>
      <c r="TWZ17" s="120" t="s">
        <v>519</v>
      </c>
      <c r="TXA17" s="120" t="s">
        <v>519</v>
      </c>
      <c r="TXB17" s="120" t="s">
        <v>519</v>
      </c>
      <c r="TXC17" s="120" t="s">
        <v>519</v>
      </c>
      <c r="TXD17" s="120" t="s">
        <v>519</v>
      </c>
      <c r="TXE17" s="120" t="s">
        <v>519</v>
      </c>
      <c r="TXF17" s="120" t="s">
        <v>519</v>
      </c>
      <c r="TXG17" s="120" t="s">
        <v>519</v>
      </c>
      <c r="TXH17" s="120" t="s">
        <v>519</v>
      </c>
      <c r="TXI17" s="120" t="s">
        <v>519</v>
      </c>
      <c r="TXJ17" s="120" t="s">
        <v>519</v>
      </c>
      <c r="TXK17" s="120" t="s">
        <v>519</v>
      </c>
      <c r="TXL17" s="120" t="s">
        <v>519</v>
      </c>
      <c r="TXM17" s="120" t="s">
        <v>519</v>
      </c>
      <c r="TXN17" s="120" t="s">
        <v>519</v>
      </c>
      <c r="TXO17" s="120" t="s">
        <v>519</v>
      </c>
      <c r="TXP17" s="120" t="s">
        <v>519</v>
      </c>
      <c r="TXQ17" s="120" t="s">
        <v>519</v>
      </c>
      <c r="TXR17" s="120" t="s">
        <v>519</v>
      </c>
      <c r="TXS17" s="120" t="s">
        <v>519</v>
      </c>
      <c r="TXT17" s="120" t="s">
        <v>519</v>
      </c>
      <c r="TXU17" s="120" t="s">
        <v>519</v>
      </c>
      <c r="TXV17" s="120" t="s">
        <v>519</v>
      </c>
      <c r="TXW17" s="120" t="s">
        <v>519</v>
      </c>
      <c r="TXX17" s="120" t="s">
        <v>519</v>
      </c>
      <c r="TXY17" s="120" t="s">
        <v>519</v>
      </c>
      <c r="TXZ17" s="120" t="s">
        <v>519</v>
      </c>
      <c r="TYA17" s="120" t="s">
        <v>519</v>
      </c>
      <c r="TYB17" s="120" t="s">
        <v>519</v>
      </c>
      <c r="TYC17" s="120" t="s">
        <v>519</v>
      </c>
      <c r="TYD17" s="120" t="s">
        <v>519</v>
      </c>
      <c r="TYE17" s="120" t="s">
        <v>519</v>
      </c>
      <c r="TYF17" s="120" t="s">
        <v>519</v>
      </c>
      <c r="TYG17" s="120" t="s">
        <v>519</v>
      </c>
      <c r="TYH17" s="120" t="s">
        <v>519</v>
      </c>
      <c r="TYI17" s="120" t="s">
        <v>519</v>
      </c>
      <c r="TYJ17" s="120" t="s">
        <v>519</v>
      </c>
      <c r="TYK17" s="120" t="s">
        <v>519</v>
      </c>
      <c r="TYL17" s="120" t="s">
        <v>519</v>
      </c>
      <c r="TYM17" s="120" t="s">
        <v>519</v>
      </c>
      <c r="TYN17" s="120" t="s">
        <v>519</v>
      </c>
      <c r="TYO17" s="120" t="s">
        <v>519</v>
      </c>
      <c r="TYP17" s="120" t="s">
        <v>519</v>
      </c>
      <c r="TYQ17" s="120" t="s">
        <v>519</v>
      </c>
      <c r="TYR17" s="120" t="s">
        <v>519</v>
      </c>
      <c r="TYS17" s="120" t="s">
        <v>519</v>
      </c>
      <c r="TYT17" s="120" t="s">
        <v>519</v>
      </c>
      <c r="TYU17" s="120" t="s">
        <v>519</v>
      </c>
      <c r="TYV17" s="120" t="s">
        <v>519</v>
      </c>
      <c r="TYW17" s="120" t="s">
        <v>519</v>
      </c>
      <c r="TYX17" s="120" t="s">
        <v>519</v>
      </c>
      <c r="TYY17" s="120" t="s">
        <v>519</v>
      </c>
      <c r="TYZ17" s="120" t="s">
        <v>519</v>
      </c>
      <c r="TZA17" s="120" t="s">
        <v>519</v>
      </c>
      <c r="TZB17" s="120" t="s">
        <v>519</v>
      </c>
      <c r="TZC17" s="120" t="s">
        <v>519</v>
      </c>
      <c r="TZD17" s="120" t="s">
        <v>519</v>
      </c>
      <c r="TZE17" s="120" t="s">
        <v>519</v>
      </c>
      <c r="TZF17" s="120" t="s">
        <v>519</v>
      </c>
      <c r="TZG17" s="120" t="s">
        <v>519</v>
      </c>
      <c r="TZH17" s="120" t="s">
        <v>519</v>
      </c>
      <c r="TZI17" s="120" t="s">
        <v>519</v>
      </c>
      <c r="TZJ17" s="120" t="s">
        <v>519</v>
      </c>
      <c r="TZK17" s="120" t="s">
        <v>519</v>
      </c>
      <c r="TZL17" s="120" t="s">
        <v>519</v>
      </c>
      <c r="TZM17" s="120" t="s">
        <v>519</v>
      </c>
      <c r="TZN17" s="120" t="s">
        <v>519</v>
      </c>
      <c r="TZO17" s="120" t="s">
        <v>519</v>
      </c>
      <c r="TZP17" s="120" t="s">
        <v>519</v>
      </c>
      <c r="TZQ17" s="120" t="s">
        <v>519</v>
      </c>
      <c r="TZR17" s="120" t="s">
        <v>519</v>
      </c>
      <c r="TZS17" s="120" t="s">
        <v>519</v>
      </c>
      <c r="TZT17" s="120" t="s">
        <v>519</v>
      </c>
      <c r="TZU17" s="120" t="s">
        <v>519</v>
      </c>
      <c r="TZV17" s="120" t="s">
        <v>519</v>
      </c>
      <c r="TZW17" s="120" t="s">
        <v>519</v>
      </c>
      <c r="TZX17" s="120" t="s">
        <v>519</v>
      </c>
      <c r="TZY17" s="120" t="s">
        <v>519</v>
      </c>
      <c r="TZZ17" s="120" t="s">
        <v>519</v>
      </c>
      <c r="UAA17" s="120" t="s">
        <v>519</v>
      </c>
      <c r="UAB17" s="120" t="s">
        <v>519</v>
      </c>
      <c r="UAC17" s="120" t="s">
        <v>519</v>
      </c>
      <c r="UAD17" s="120" t="s">
        <v>519</v>
      </c>
      <c r="UAE17" s="120" t="s">
        <v>519</v>
      </c>
      <c r="UAF17" s="120" t="s">
        <v>519</v>
      </c>
      <c r="UAG17" s="120" t="s">
        <v>519</v>
      </c>
      <c r="UAH17" s="120" t="s">
        <v>519</v>
      </c>
      <c r="UAI17" s="120" t="s">
        <v>519</v>
      </c>
      <c r="UAJ17" s="120" t="s">
        <v>519</v>
      </c>
      <c r="UAK17" s="120" t="s">
        <v>519</v>
      </c>
      <c r="UAL17" s="120" t="s">
        <v>519</v>
      </c>
      <c r="UAM17" s="120" t="s">
        <v>519</v>
      </c>
      <c r="UAN17" s="120" t="s">
        <v>519</v>
      </c>
      <c r="UAO17" s="120" t="s">
        <v>519</v>
      </c>
      <c r="UAP17" s="120" t="s">
        <v>519</v>
      </c>
      <c r="UAQ17" s="120" t="s">
        <v>519</v>
      </c>
      <c r="UAR17" s="120" t="s">
        <v>519</v>
      </c>
      <c r="UAS17" s="120" t="s">
        <v>519</v>
      </c>
      <c r="UAT17" s="120" t="s">
        <v>519</v>
      </c>
      <c r="UAU17" s="120" t="s">
        <v>519</v>
      </c>
      <c r="UAV17" s="120" t="s">
        <v>519</v>
      </c>
      <c r="UAW17" s="120" t="s">
        <v>519</v>
      </c>
      <c r="UAX17" s="120" t="s">
        <v>519</v>
      </c>
      <c r="UAY17" s="120" t="s">
        <v>519</v>
      </c>
      <c r="UAZ17" s="120" t="s">
        <v>519</v>
      </c>
      <c r="UBA17" s="120" t="s">
        <v>519</v>
      </c>
      <c r="UBB17" s="120" t="s">
        <v>519</v>
      </c>
      <c r="UBC17" s="120" t="s">
        <v>519</v>
      </c>
      <c r="UBD17" s="120" t="s">
        <v>519</v>
      </c>
      <c r="UBE17" s="120" t="s">
        <v>519</v>
      </c>
      <c r="UBF17" s="120" t="s">
        <v>519</v>
      </c>
      <c r="UBG17" s="120" t="s">
        <v>519</v>
      </c>
      <c r="UBH17" s="120" t="s">
        <v>519</v>
      </c>
      <c r="UBI17" s="120" t="s">
        <v>519</v>
      </c>
      <c r="UBJ17" s="120" t="s">
        <v>519</v>
      </c>
      <c r="UBK17" s="120" t="s">
        <v>519</v>
      </c>
      <c r="UBL17" s="120" t="s">
        <v>519</v>
      </c>
      <c r="UBM17" s="120" t="s">
        <v>519</v>
      </c>
      <c r="UBN17" s="120" t="s">
        <v>519</v>
      </c>
      <c r="UBO17" s="120" t="s">
        <v>519</v>
      </c>
      <c r="UBP17" s="120" t="s">
        <v>519</v>
      </c>
      <c r="UBQ17" s="120" t="s">
        <v>519</v>
      </c>
      <c r="UBR17" s="120" t="s">
        <v>519</v>
      </c>
      <c r="UBS17" s="120" t="s">
        <v>519</v>
      </c>
      <c r="UBT17" s="120" t="s">
        <v>519</v>
      </c>
      <c r="UBU17" s="120" t="s">
        <v>519</v>
      </c>
      <c r="UBV17" s="120" t="s">
        <v>519</v>
      </c>
      <c r="UBW17" s="120" t="s">
        <v>519</v>
      </c>
      <c r="UBX17" s="120" t="s">
        <v>519</v>
      </c>
      <c r="UBY17" s="120" t="s">
        <v>519</v>
      </c>
      <c r="UBZ17" s="120" t="s">
        <v>519</v>
      </c>
      <c r="UCA17" s="120" t="s">
        <v>519</v>
      </c>
      <c r="UCB17" s="120" t="s">
        <v>519</v>
      </c>
      <c r="UCC17" s="120" t="s">
        <v>519</v>
      </c>
      <c r="UCD17" s="120" t="s">
        <v>519</v>
      </c>
      <c r="UCE17" s="120" t="s">
        <v>519</v>
      </c>
      <c r="UCF17" s="120" t="s">
        <v>519</v>
      </c>
      <c r="UCG17" s="120" t="s">
        <v>519</v>
      </c>
      <c r="UCH17" s="120" t="s">
        <v>519</v>
      </c>
      <c r="UCI17" s="120" t="s">
        <v>519</v>
      </c>
      <c r="UCJ17" s="120" t="s">
        <v>519</v>
      </c>
      <c r="UCK17" s="120" t="s">
        <v>519</v>
      </c>
      <c r="UCL17" s="120" t="s">
        <v>519</v>
      </c>
      <c r="UCM17" s="120" t="s">
        <v>519</v>
      </c>
      <c r="UCN17" s="120" t="s">
        <v>519</v>
      </c>
      <c r="UCO17" s="120" t="s">
        <v>519</v>
      </c>
      <c r="UCP17" s="120" t="s">
        <v>519</v>
      </c>
      <c r="UCQ17" s="120" t="s">
        <v>519</v>
      </c>
      <c r="UCR17" s="120" t="s">
        <v>519</v>
      </c>
      <c r="UCS17" s="120" t="s">
        <v>519</v>
      </c>
      <c r="UCT17" s="120" t="s">
        <v>519</v>
      </c>
      <c r="UCU17" s="120" t="s">
        <v>519</v>
      </c>
      <c r="UCV17" s="120" t="s">
        <v>519</v>
      </c>
      <c r="UCW17" s="120" t="s">
        <v>519</v>
      </c>
      <c r="UCX17" s="120" t="s">
        <v>519</v>
      </c>
      <c r="UCY17" s="120" t="s">
        <v>519</v>
      </c>
      <c r="UCZ17" s="120" t="s">
        <v>519</v>
      </c>
      <c r="UDA17" s="120" t="s">
        <v>519</v>
      </c>
      <c r="UDB17" s="120" t="s">
        <v>519</v>
      </c>
      <c r="UDC17" s="120" t="s">
        <v>519</v>
      </c>
      <c r="UDD17" s="120" t="s">
        <v>519</v>
      </c>
      <c r="UDE17" s="120" t="s">
        <v>519</v>
      </c>
      <c r="UDF17" s="120" t="s">
        <v>519</v>
      </c>
      <c r="UDG17" s="120" t="s">
        <v>519</v>
      </c>
      <c r="UDH17" s="120" t="s">
        <v>519</v>
      </c>
      <c r="UDI17" s="120" t="s">
        <v>519</v>
      </c>
      <c r="UDJ17" s="120" t="s">
        <v>519</v>
      </c>
      <c r="UDK17" s="120" t="s">
        <v>519</v>
      </c>
      <c r="UDL17" s="120" t="s">
        <v>519</v>
      </c>
      <c r="UDM17" s="120" t="s">
        <v>519</v>
      </c>
      <c r="UDN17" s="120" t="s">
        <v>519</v>
      </c>
      <c r="UDO17" s="120" t="s">
        <v>519</v>
      </c>
      <c r="UDP17" s="120" t="s">
        <v>519</v>
      </c>
      <c r="UDQ17" s="120" t="s">
        <v>519</v>
      </c>
      <c r="UDR17" s="120" t="s">
        <v>519</v>
      </c>
      <c r="UDS17" s="120" t="s">
        <v>519</v>
      </c>
      <c r="UDT17" s="120" t="s">
        <v>519</v>
      </c>
      <c r="UDU17" s="120" t="s">
        <v>519</v>
      </c>
      <c r="UDV17" s="120" t="s">
        <v>519</v>
      </c>
      <c r="UDW17" s="120" t="s">
        <v>519</v>
      </c>
      <c r="UDX17" s="120" t="s">
        <v>519</v>
      </c>
      <c r="UDY17" s="120" t="s">
        <v>519</v>
      </c>
      <c r="UDZ17" s="120" t="s">
        <v>519</v>
      </c>
      <c r="UEA17" s="120" t="s">
        <v>519</v>
      </c>
      <c r="UEB17" s="120" t="s">
        <v>519</v>
      </c>
      <c r="UEC17" s="120" t="s">
        <v>519</v>
      </c>
      <c r="UED17" s="120" t="s">
        <v>519</v>
      </c>
      <c r="UEE17" s="120" t="s">
        <v>519</v>
      </c>
      <c r="UEF17" s="120" t="s">
        <v>519</v>
      </c>
      <c r="UEG17" s="120" t="s">
        <v>519</v>
      </c>
      <c r="UEH17" s="120" t="s">
        <v>519</v>
      </c>
      <c r="UEI17" s="120" t="s">
        <v>519</v>
      </c>
      <c r="UEJ17" s="120" t="s">
        <v>519</v>
      </c>
      <c r="UEK17" s="120" t="s">
        <v>519</v>
      </c>
      <c r="UEL17" s="120" t="s">
        <v>519</v>
      </c>
      <c r="UEM17" s="120" t="s">
        <v>519</v>
      </c>
      <c r="UEN17" s="120" t="s">
        <v>519</v>
      </c>
      <c r="UEO17" s="120" t="s">
        <v>519</v>
      </c>
      <c r="UEP17" s="120" t="s">
        <v>519</v>
      </c>
      <c r="UEQ17" s="120" t="s">
        <v>519</v>
      </c>
      <c r="UER17" s="120" t="s">
        <v>519</v>
      </c>
      <c r="UES17" s="120" t="s">
        <v>519</v>
      </c>
      <c r="UET17" s="120" t="s">
        <v>519</v>
      </c>
      <c r="UEU17" s="120" t="s">
        <v>519</v>
      </c>
      <c r="UEV17" s="120" t="s">
        <v>519</v>
      </c>
      <c r="UEW17" s="120" t="s">
        <v>519</v>
      </c>
      <c r="UEX17" s="120" t="s">
        <v>519</v>
      </c>
      <c r="UEY17" s="120" t="s">
        <v>519</v>
      </c>
      <c r="UEZ17" s="120" t="s">
        <v>519</v>
      </c>
      <c r="UFA17" s="120" t="s">
        <v>519</v>
      </c>
      <c r="UFB17" s="120" t="s">
        <v>519</v>
      </c>
      <c r="UFC17" s="120" t="s">
        <v>519</v>
      </c>
      <c r="UFD17" s="120" t="s">
        <v>519</v>
      </c>
      <c r="UFE17" s="120" t="s">
        <v>519</v>
      </c>
      <c r="UFF17" s="120" t="s">
        <v>519</v>
      </c>
      <c r="UFG17" s="120" t="s">
        <v>519</v>
      </c>
      <c r="UFH17" s="120" t="s">
        <v>519</v>
      </c>
      <c r="UFI17" s="120" t="s">
        <v>519</v>
      </c>
      <c r="UFJ17" s="120" t="s">
        <v>519</v>
      </c>
      <c r="UFK17" s="120" t="s">
        <v>519</v>
      </c>
      <c r="UFL17" s="120" t="s">
        <v>519</v>
      </c>
      <c r="UFM17" s="120" t="s">
        <v>519</v>
      </c>
      <c r="UFN17" s="120" t="s">
        <v>519</v>
      </c>
      <c r="UFO17" s="120" t="s">
        <v>519</v>
      </c>
      <c r="UFP17" s="120" t="s">
        <v>519</v>
      </c>
      <c r="UFQ17" s="120" t="s">
        <v>519</v>
      </c>
      <c r="UFR17" s="120" t="s">
        <v>519</v>
      </c>
      <c r="UFS17" s="120" t="s">
        <v>519</v>
      </c>
      <c r="UFT17" s="120" t="s">
        <v>519</v>
      </c>
      <c r="UFU17" s="120" t="s">
        <v>519</v>
      </c>
      <c r="UFV17" s="120" t="s">
        <v>519</v>
      </c>
      <c r="UFW17" s="120" t="s">
        <v>519</v>
      </c>
      <c r="UFX17" s="120" t="s">
        <v>519</v>
      </c>
      <c r="UFY17" s="120" t="s">
        <v>519</v>
      </c>
      <c r="UFZ17" s="120" t="s">
        <v>519</v>
      </c>
      <c r="UGA17" s="120" t="s">
        <v>519</v>
      </c>
      <c r="UGB17" s="120" t="s">
        <v>519</v>
      </c>
      <c r="UGC17" s="120" t="s">
        <v>519</v>
      </c>
      <c r="UGD17" s="120" t="s">
        <v>519</v>
      </c>
      <c r="UGE17" s="120" t="s">
        <v>519</v>
      </c>
      <c r="UGF17" s="120" t="s">
        <v>519</v>
      </c>
      <c r="UGG17" s="120" t="s">
        <v>519</v>
      </c>
      <c r="UGH17" s="120" t="s">
        <v>519</v>
      </c>
      <c r="UGI17" s="120" t="s">
        <v>519</v>
      </c>
      <c r="UGJ17" s="120" t="s">
        <v>519</v>
      </c>
      <c r="UGK17" s="120" t="s">
        <v>519</v>
      </c>
      <c r="UGL17" s="120" t="s">
        <v>519</v>
      </c>
      <c r="UGM17" s="120" t="s">
        <v>519</v>
      </c>
      <c r="UGN17" s="120" t="s">
        <v>519</v>
      </c>
      <c r="UGO17" s="120" t="s">
        <v>519</v>
      </c>
      <c r="UGP17" s="120" t="s">
        <v>519</v>
      </c>
      <c r="UGQ17" s="120" t="s">
        <v>519</v>
      </c>
      <c r="UGR17" s="120" t="s">
        <v>519</v>
      </c>
      <c r="UGS17" s="120" t="s">
        <v>519</v>
      </c>
      <c r="UGT17" s="120" t="s">
        <v>519</v>
      </c>
      <c r="UGU17" s="120" t="s">
        <v>519</v>
      </c>
      <c r="UGV17" s="120" t="s">
        <v>519</v>
      </c>
      <c r="UGW17" s="120" t="s">
        <v>519</v>
      </c>
      <c r="UGX17" s="120" t="s">
        <v>519</v>
      </c>
      <c r="UGY17" s="120" t="s">
        <v>519</v>
      </c>
      <c r="UGZ17" s="120" t="s">
        <v>519</v>
      </c>
      <c r="UHA17" s="120" t="s">
        <v>519</v>
      </c>
      <c r="UHB17" s="120" t="s">
        <v>519</v>
      </c>
      <c r="UHC17" s="120" t="s">
        <v>519</v>
      </c>
      <c r="UHD17" s="120" t="s">
        <v>519</v>
      </c>
      <c r="UHE17" s="120" t="s">
        <v>519</v>
      </c>
      <c r="UHF17" s="120" t="s">
        <v>519</v>
      </c>
      <c r="UHG17" s="120" t="s">
        <v>519</v>
      </c>
      <c r="UHH17" s="120" t="s">
        <v>519</v>
      </c>
      <c r="UHI17" s="120" t="s">
        <v>519</v>
      </c>
      <c r="UHJ17" s="120" t="s">
        <v>519</v>
      </c>
      <c r="UHK17" s="120" t="s">
        <v>519</v>
      </c>
      <c r="UHL17" s="120" t="s">
        <v>519</v>
      </c>
      <c r="UHM17" s="120" t="s">
        <v>519</v>
      </c>
      <c r="UHN17" s="120" t="s">
        <v>519</v>
      </c>
      <c r="UHO17" s="120" t="s">
        <v>519</v>
      </c>
      <c r="UHP17" s="120" t="s">
        <v>519</v>
      </c>
      <c r="UHQ17" s="120" t="s">
        <v>519</v>
      </c>
      <c r="UHR17" s="120" t="s">
        <v>519</v>
      </c>
      <c r="UHS17" s="120" t="s">
        <v>519</v>
      </c>
      <c r="UHT17" s="120" t="s">
        <v>519</v>
      </c>
      <c r="UHU17" s="120" t="s">
        <v>519</v>
      </c>
      <c r="UHV17" s="120" t="s">
        <v>519</v>
      </c>
      <c r="UHW17" s="120" t="s">
        <v>519</v>
      </c>
      <c r="UHX17" s="120" t="s">
        <v>519</v>
      </c>
      <c r="UHY17" s="120" t="s">
        <v>519</v>
      </c>
      <c r="UHZ17" s="120" t="s">
        <v>519</v>
      </c>
      <c r="UIA17" s="120" t="s">
        <v>519</v>
      </c>
      <c r="UIB17" s="120" t="s">
        <v>519</v>
      </c>
      <c r="UIC17" s="120" t="s">
        <v>519</v>
      </c>
      <c r="UID17" s="120" t="s">
        <v>519</v>
      </c>
      <c r="UIE17" s="120" t="s">
        <v>519</v>
      </c>
      <c r="UIF17" s="120" t="s">
        <v>519</v>
      </c>
      <c r="UIG17" s="120" t="s">
        <v>519</v>
      </c>
      <c r="UIH17" s="120" t="s">
        <v>519</v>
      </c>
      <c r="UII17" s="120" t="s">
        <v>519</v>
      </c>
      <c r="UIJ17" s="120" t="s">
        <v>519</v>
      </c>
      <c r="UIK17" s="120" t="s">
        <v>519</v>
      </c>
      <c r="UIL17" s="120" t="s">
        <v>519</v>
      </c>
      <c r="UIM17" s="120" t="s">
        <v>519</v>
      </c>
      <c r="UIN17" s="120" t="s">
        <v>519</v>
      </c>
      <c r="UIO17" s="120" t="s">
        <v>519</v>
      </c>
      <c r="UIP17" s="120" t="s">
        <v>519</v>
      </c>
      <c r="UIQ17" s="120" t="s">
        <v>519</v>
      </c>
      <c r="UIR17" s="120" t="s">
        <v>519</v>
      </c>
      <c r="UIS17" s="120" t="s">
        <v>519</v>
      </c>
      <c r="UIT17" s="120" t="s">
        <v>519</v>
      </c>
      <c r="UIU17" s="120" t="s">
        <v>519</v>
      </c>
      <c r="UIV17" s="120" t="s">
        <v>519</v>
      </c>
      <c r="UIW17" s="120" t="s">
        <v>519</v>
      </c>
      <c r="UIX17" s="120" t="s">
        <v>519</v>
      </c>
      <c r="UIY17" s="120" t="s">
        <v>519</v>
      </c>
      <c r="UIZ17" s="120" t="s">
        <v>519</v>
      </c>
      <c r="UJA17" s="120" t="s">
        <v>519</v>
      </c>
      <c r="UJB17" s="120" t="s">
        <v>519</v>
      </c>
      <c r="UJC17" s="120" t="s">
        <v>519</v>
      </c>
      <c r="UJD17" s="120" t="s">
        <v>519</v>
      </c>
      <c r="UJE17" s="120" t="s">
        <v>519</v>
      </c>
      <c r="UJF17" s="120" t="s">
        <v>519</v>
      </c>
      <c r="UJG17" s="120" t="s">
        <v>519</v>
      </c>
      <c r="UJH17" s="120" t="s">
        <v>519</v>
      </c>
      <c r="UJI17" s="120" t="s">
        <v>519</v>
      </c>
      <c r="UJJ17" s="120" t="s">
        <v>519</v>
      </c>
      <c r="UJK17" s="120" t="s">
        <v>519</v>
      </c>
      <c r="UJL17" s="120" t="s">
        <v>519</v>
      </c>
      <c r="UJM17" s="120" t="s">
        <v>519</v>
      </c>
      <c r="UJN17" s="120" t="s">
        <v>519</v>
      </c>
      <c r="UJO17" s="120" t="s">
        <v>519</v>
      </c>
      <c r="UJP17" s="120" t="s">
        <v>519</v>
      </c>
      <c r="UJQ17" s="120" t="s">
        <v>519</v>
      </c>
      <c r="UJR17" s="120" t="s">
        <v>519</v>
      </c>
      <c r="UJS17" s="120" t="s">
        <v>519</v>
      </c>
      <c r="UJT17" s="120" t="s">
        <v>519</v>
      </c>
      <c r="UJU17" s="120" t="s">
        <v>519</v>
      </c>
      <c r="UJV17" s="120" t="s">
        <v>519</v>
      </c>
      <c r="UJW17" s="120" t="s">
        <v>519</v>
      </c>
      <c r="UJX17" s="120" t="s">
        <v>519</v>
      </c>
      <c r="UJY17" s="120" t="s">
        <v>519</v>
      </c>
      <c r="UJZ17" s="120" t="s">
        <v>519</v>
      </c>
      <c r="UKA17" s="120" t="s">
        <v>519</v>
      </c>
      <c r="UKB17" s="120" t="s">
        <v>519</v>
      </c>
      <c r="UKC17" s="120" t="s">
        <v>519</v>
      </c>
      <c r="UKD17" s="120" t="s">
        <v>519</v>
      </c>
      <c r="UKE17" s="120" t="s">
        <v>519</v>
      </c>
      <c r="UKF17" s="120" t="s">
        <v>519</v>
      </c>
      <c r="UKG17" s="120" t="s">
        <v>519</v>
      </c>
      <c r="UKH17" s="120" t="s">
        <v>519</v>
      </c>
      <c r="UKI17" s="120" t="s">
        <v>519</v>
      </c>
      <c r="UKJ17" s="120" t="s">
        <v>519</v>
      </c>
      <c r="UKK17" s="120" t="s">
        <v>519</v>
      </c>
      <c r="UKL17" s="120" t="s">
        <v>519</v>
      </c>
      <c r="UKM17" s="120" t="s">
        <v>519</v>
      </c>
      <c r="UKN17" s="120" t="s">
        <v>519</v>
      </c>
      <c r="UKO17" s="120" t="s">
        <v>519</v>
      </c>
      <c r="UKP17" s="120" t="s">
        <v>519</v>
      </c>
      <c r="UKQ17" s="120" t="s">
        <v>519</v>
      </c>
      <c r="UKR17" s="120" t="s">
        <v>519</v>
      </c>
      <c r="UKS17" s="120" t="s">
        <v>519</v>
      </c>
      <c r="UKT17" s="120" t="s">
        <v>519</v>
      </c>
      <c r="UKU17" s="120" t="s">
        <v>519</v>
      </c>
      <c r="UKV17" s="120" t="s">
        <v>519</v>
      </c>
      <c r="UKW17" s="120" t="s">
        <v>519</v>
      </c>
      <c r="UKX17" s="120" t="s">
        <v>519</v>
      </c>
      <c r="UKY17" s="120" t="s">
        <v>519</v>
      </c>
      <c r="UKZ17" s="120" t="s">
        <v>519</v>
      </c>
      <c r="ULA17" s="120" t="s">
        <v>519</v>
      </c>
      <c r="ULB17" s="120" t="s">
        <v>519</v>
      </c>
      <c r="ULC17" s="120" t="s">
        <v>519</v>
      </c>
      <c r="ULD17" s="120" t="s">
        <v>519</v>
      </c>
      <c r="ULE17" s="120" t="s">
        <v>519</v>
      </c>
      <c r="ULF17" s="120" t="s">
        <v>519</v>
      </c>
      <c r="ULG17" s="120" t="s">
        <v>519</v>
      </c>
      <c r="ULH17" s="120" t="s">
        <v>519</v>
      </c>
      <c r="ULI17" s="120" t="s">
        <v>519</v>
      </c>
      <c r="ULJ17" s="120" t="s">
        <v>519</v>
      </c>
      <c r="ULK17" s="120" t="s">
        <v>519</v>
      </c>
      <c r="ULL17" s="120" t="s">
        <v>519</v>
      </c>
      <c r="ULM17" s="120" t="s">
        <v>519</v>
      </c>
      <c r="ULN17" s="120" t="s">
        <v>519</v>
      </c>
      <c r="ULO17" s="120" t="s">
        <v>519</v>
      </c>
      <c r="ULP17" s="120" t="s">
        <v>519</v>
      </c>
      <c r="ULQ17" s="120" t="s">
        <v>519</v>
      </c>
      <c r="ULR17" s="120" t="s">
        <v>519</v>
      </c>
      <c r="ULS17" s="120" t="s">
        <v>519</v>
      </c>
      <c r="ULT17" s="120" t="s">
        <v>519</v>
      </c>
      <c r="ULU17" s="120" t="s">
        <v>519</v>
      </c>
      <c r="ULV17" s="120" t="s">
        <v>519</v>
      </c>
      <c r="ULW17" s="120" t="s">
        <v>519</v>
      </c>
      <c r="ULX17" s="120" t="s">
        <v>519</v>
      </c>
      <c r="ULY17" s="120" t="s">
        <v>519</v>
      </c>
      <c r="ULZ17" s="120" t="s">
        <v>519</v>
      </c>
      <c r="UMA17" s="120" t="s">
        <v>519</v>
      </c>
      <c r="UMB17" s="120" t="s">
        <v>519</v>
      </c>
      <c r="UMC17" s="120" t="s">
        <v>519</v>
      </c>
      <c r="UMD17" s="120" t="s">
        <v>519</v>
      </c>
      <c r="UME17" s="120" t="s">
        <v>519</v>
      </c>
      <c r="UMF17" s="120" t="s">
        <v>519</v>
      </c>
      <c r="UMG17" s="120" t="s">
        <v>519</v>
      </c>
      <c r="UMH17" s="120" t="s">
        <v>519</v>
      </c>
      <c r="UMI17" s="120" t="s">
        <v>519</v>
      </c>
      <c r="UMJ17" s="120" t="s">
        <v>519</v>
      </c>
      <c r="UMK17" s="120" t="s">
        <v>519</v>
      </c>
      <c r="UML17" s="120" t="s">
        <v>519</v>
      </c>
      <c r="UMM17" s="120" t="s">
        <v>519</v>
      </c>
      <c r="UMN17" s="120" t="s">
        <v>519</v>
      </c>
      <c r="UMO17" s="120" t="s">
        <v>519</v>
      </c>
      <c r="UMP17" s="120" t="s">
        <v>519</v>
      </c>
      <c r="UMQ17" s="120" t="s">
        <v>519</v>
      </c>
      <c r="UMR17" s="120" t="s">
        <v>519</v>
      </c>
      <c r="UMS17" s="120" t="s">
        <v>519</v>
      </c>
      <c r="UMT17" s="120" t="s">
        <v>519</v>
      </c>
      <c r="UMU17" s="120" t="s">
        <v>519</v>
      </c>
      <c r="UMV17" s="120" t="s">
        <v>519</v>
      </c>
      <c r="UMW17" s="120" t="s">
        <v>519</v>
      </c>
      <c r="UMX17" s="120" t="s">
        <v>519</v>
      </c>
      <c r="UMY17" s="120" t="s">
        <v>519</v>
      </c>
      <c r="UMZ17" s="120" t="s">
        <v>519</v>
      </c>
      <c r="UNA17" s="120" t="s">
        <v>519</v>
      </c>
      <c r="UNB17" s="120" t="s">
        <v>519</v>
      </c>
      <c r="UNC17" s="120" t="s">
        <v>519</v>
      </c>
      <c r="UND17" s="120" t="s">
        <v>519</v>
      </c>
      <c r="UNE17" s="120" t="s">
        <v>519</v>
      </c>
      <c r="UNF17" s="120" t="s">
        <v>519</v>
      </c>
      <c r="UNG17" s="120" t="s">
        <v>519</v>
      </c>
      <c r="UNH17" s="120" t="s">
        <v>519</v>
      </c>
      <c r="UNI17" s="120" t="s">
        <v>519</v>
      </c>
      <c r="UNJ17" s="120" t="s">
        <v>519</v>
      </c>
      <c r="UNK17" s="120" t="s">
        <v>519</v>
      </c>
      <c r="UNL17" s="120" t="s">
        <v>519</v>
      </c>
      <c r="UNM17" s="120" t="s">
        <v>519</v>
      </c>
      <c r="UNN17" s="120" t="s">
        <v>519</v>
      </c>
      <c r="UNO17" s="120" t="s">
        <v>519</v>
      </c>
      <c r="UNP17" s="120" t="s">
        <v>519</v>
      </c>
      <c r="UNQ17" s="120" t="s">
        <v>519</v>
      </c>
      <c r="UNR17" s="120" t="s">
        <v>519</v>
      </c>
      <c r="UNS17" s="120" t="s">
        <v>519</v>
      </c>
      <c r="UNT17" s="120" t="s">
        <v>519</v>
      </c>
      <c r="UNU17" s="120" t="s">
        <v>519</v>
      </c>
      <c r="UNV17" s="120" t="s">
        <v>519</v>
      </c>
      <c r="UNW17" s="120" t="s">
        <v>519</v>
      </c>
      <c r="UNX17" s="120" t="s">
        <v>519</v>
      </c>
      <c r="UNY17" s="120" t="s">
        <v>519</v>
      </c>
      <c r="UNZ17" s="120" t="s">
        <v>519</v>
      </c>
      <c r="UOA17" s="120" t="s">
        <v>519</v>
      </c>
      <c r="UOB17" s="120" t="s">
        <v>519</v>
      </c>
      <c r="UOC17" s="120" t="s">
        <v>519</v>
      </c>
      <c r="UOD17" s="120" t="s">
        <v>519</v>
      </c>
      <c r="UOE17" s="120" t="s">
        <v>519</v>
      </c>
      <c r="UOF17" s="120" t="s">
        <v>519</v>
      </c>
      <c r="UOG17" s="120" t="s">
        <v>519</v>
      </c>
      <c r="UOH17" s="120" t="s">
        <v>519</v>
      </c>
      <c r="UOI17" s="120" t="s">
        <v>519</v>
      </c>
      <c r="UOJ17" s="120" t="s">
        <v>519</v>
      </c>
      <c r="UOK17" s="120" t="s">
        <v>519</v>
      </c>
      <c r="UOL17" s="120" t="s">
        <v>519</v>
      </c>
      <c r="UOM17" s="120" t="s">
        <v>519</v>
      </c>
      <c r="UON17" s="120" t="s">
        <v>519</v>
      </c>
      <c r="UOO17" s="120" t="s">
        <v>519</v>
      </c>
      <c r="UOP17" s="120" t="s">
        <v>519</v>
      </c>
      <c r="UOQ17" s="120" t="s">
        <v>519</v>
      </c>
      <c r="UOR17" s="120" t="s">
        <v>519</v>
      </c>
      <c r="UOS17" s="120" t="s">
        <v>519</v>
      </c>
      <c r="UOT17" s="120" t="s">
        <v>519</v>
      </c>
      <c r="UOU17" s="120" t="s">
        <v>519</v>
      </c>
      <c r="UOV17" s="120" t="s">
        <v>519</v>
      </c>
      <c r="UOW17" s="120" t="s">
        <v>519</v>
      </c>
      <c r="UOX17" s="120" t="s">
        <v>519</v>
      </c>
      <c r="UOY17" s="120" t="s">
        <v>519</v>
      </c>
      <c r="UOZ17" s="120" t="s">
        <v>519</v>
      </c>
      <c r="UPA17" s="120" t="s">
        <v>519</v>
      </c>
      <c r="UPB17" s="120" t="s">
        <v>519</v>
      </c>
      <c r="UPC17" s="120" t="s">
        <v>519</v>
      </c>
      <c r="UPD17" s="120" t="s">
        <v>519</v>
      </c>
      <c r="UPE17" s="120" t="s">
        <v>519</v>
      </c>
      <c r="UPF17" s="120" t="s">
        <v>519</v>
      </c>
      <c r="UPG17" s="120" t="s">
        <v>519</v>
      </c>
      <c r="UPH17" s="120" t="s">
        <v>519</v>
      </c>
      <c r="UPI17" s="120" t="s">
        <v>519</v>
      </c>
      <c r="UPJ17" s="120" t="s">
        <v>519</v>
      </c>
      <c r="UPK17" s="120" t="s">
        <v>519</v>
      </c>
      <c r="UPL17" s="120" t="s">
        <v>519</v>
      </c>
      <c r="UPM17" s="120" t="s">
        <v>519</v>
      </c>
      <c r="UPN17" s="120" t="s">
        <v>519</v>
      </c>
      <c r="UPO17" s="120" t="s">
        <v>519</v>
      </c>
      <c r="UPP17" s="120" t="s">
        <v>519</v>
      </c>
      <c r="UPQ17" s="120" t="s">
        <v>519</v>
      </c>
      <c r="UPR17" s="120" t="s">
        <v>519</v>
      </c>
      <c r="UPS17" s="120" t="s">
        <v>519</v>
      </c>
      <c r="UPT17" s="120" t="s">
        <v>519</v>
      </c>
      <c r="UPU17" s="120" t="s">
        <v>519</v>
      </c>
      <c r="UPV17" s="120" t="s">
        <v>519</v>
      </c>
      <c r="UPW17" s="120" t="s">
        <v>519</v>
      </c>
      <c r="UPX17" s="120" t="s">
        <v>519</v>
      </c>
      <c r="UPY17" s="120" t="s">
        <v>519</v>
      </c>
      <c r="UPZ17" s="120" t="s">
        <v>519</v>
      </c>
      <c r="UQA17" s="120" t="s">
        <v>519</v>
      </c>
      <c r="UQB17" s="120" t="s">
        <v>519</v>
      </c>
      <c r="UQC17" s="120" t="s">
        <v>519</v>
      </c>
      <c r="UQD17" s="120" t="s">
        <v>519</v>
      </c>
      <c r="UQE17" s="120" t="s">
        <v>519</v>
      </c>
      <c r="UQF17" s="120" t="s">
        <v>519</v>
      </c>
      <c r="UQG17" s="120" t="s">
        <v>519</v>
      </c>
      <c r="UQH17" s="120" t="s">
        <v>519</v>
      </c>
      <c r="UQI17" s="120" t="s">
        <v>519</v>
      </c>
      <c r="UQJ17" s="120" t="s">
        <v>519</v>
      </c>
      <c r="UQK17" s="120" t="s">
        <v>519</v>
      </c>
      <c r="UQL17" s="120" t="s">
        <v>519</v>
      </c>
      <c r="UQM17" s="120" t="s">
        <v>519</v>
      </c>
      <c r="UQN17" s="120" t="s">
        <v>519</v>
      </c>
      <c r="UQO17" s="120" t="s">
        <v>519</v>
      </c>
      <c r="UQP17" s="120" t="s">
        <v>519</v>
      </c>
      <c r="UQQ17" s="120" t="s">
        <v>519</v>
      </c>
      <c r="UQR17" s="120" t="s">
        <v>519</v>
      </c>
      <c r="UQS17" s="120" t="s">
        <v>519</v>
      </c>
      <c r="UQT17" s="120" t="s">
        <v>519</v>
      </c>
      <c r="UQU17" s="120" t="s">
        <v>519</v>
      </c>
      <c r="UQV17" s="120" t="s">
        <v>519</v>
      </c>
      <c r="UQW17" s="120" t="s">
        <v>519</v>
      </c>
      <c r="UQX17" s="120" t="s">
        <v>519</v>
      </c>
      <c r="UQY17" s="120" t="s">
        <v>519</v>
      </c>
      <c r="UQZ17" s="120" t="s">
        <v>519</v>
      </c>
      <c r="URA17" s="120" t="s">
        <v>519</v>
      </c>
      <c r="URB17" s="120" t="s">
        <v>519</v>
      </c>
      <c r="URC17" s="120" t="s">
        <v>519</v>
      </c>
      <c r="URD17" s="120" t="s">
        <v>519</v>
      </c>
      <c r="URE17" s="120" t="s">
        <v>519</v>
      </c>
      <c r="URF17" s="120" t="s">
        <v>519</v>
      </c>
      <c r="URG17" s="120" t="s">
        <v>519</v>
      </c>
      <c r="URH17" s="120" t="s">
        <v>519</v>
      </c>
      <c r="URI17" s="120" t="s">
        <v>519</v>
      </c>
      <c r="URJ17" s="120" t="s">
        <v>519</v>
      </c>
      <c r="URK17" s="120" t="s">
        <v>519</v>
      </c>
      <c r="URL17" s="120" t="s">
        <v>519</v>
      </c>
      <c r="URM17" s="120" t="s">
        <v>519</v>
      </c>
      <c r="URN17" s="120" t="s">
        <v>519</v>
      </c>
      <c r="URO17" s="120" t="s">
        <v>519</v>
      </c>
      <c r="URP17" s="120" t="s">
        <v>519</v>
      </c>
      <c r="URQ17" s="120" t="s">
        <v>519</v>
      </c>
      <c r="URR17" s="120" t="s">
        <v>519</v>
      </c>
      <c r="URS17" s="120" t="s">
        <v>519</v>
      </c>
      <c r="URT17" s="120" t="s">
        <v>519</v>
      </c>
      <c r="URU17" s="120" t="s">
        <v>519</v>
      </c>
      <c r="URV17" s="120" t="s">
        <v>519</v>
      </c>
      <c r="URW17" s="120" t="s">
        <v>519</v>
      </c>
      <c r="URX17" s="120" t="s">
        <v>519</v>
      </c>
      <c r="URY17" s="120" t="s">
        <v>519</v>
      </c>
      <c r="URZ17" s="120" t="s">
        <v>519</v>
      </c>
      <c r="USA17" s="120" t="s">
        <v>519</v>
      </c>
      <c r="USB17" s="120" t="s">
        <v>519</v>
      </c>
      <c r="USC17" s="120" t="s">
        <v>519</v>
      </c>
      <c r="USD17" s="120" t="s">
        <v>519</v>
      </c>
      <c r="USE17" s="120" t="s">
        <v>519</v>
      </c>
      <c r="USF17" s="120" t="s">
        <v>519</v>
      </c>
      <c r="USG17" s="120" t="s">
        <v>519</v>
      </c>
      <c r="USH17" s="120" t="s">
        <v>519</v>
      </c>
      <c r="USI17" s="120" t="s">
        <v>519</v>
      </c>
      <c r="USJ17" s="120" t="s">
        <v>519</v>
      </c>
      <c r="USK17" s="120" t="s">
        <v>519</v>
      </c>
      <c r="USL17" s="120" t="s">
        <v>519</v>
      </c>
      <c r="USM17" s="120" t="s">
        <v>519</v>
      </c>
      <c r="USN17" s="120" t="s">
        <v>519</v>
      </c>
      <c r="USO17" s="120" t="s">
        <v>519</v>
      </c>
      <c r="USP17" s="120" t="s">
        <v>519</v>
      </c>
      <c r="USQ17" s="120" t="s">
        <v>519</v>
      </c>
      <c r="USR17" s="120" t="s">
        <v>519</v>
      </c>
      <c r="USS17" s="120" t="s">
        <v>519</v>
      </c>
      <c r="UST17" s="120" t="s">
        <v>519</v>
      </c>
      <c r="USU17" s="120" t="s">
        <v>519</v>
      </c>
      <c r="USV17" s="120" t="s">
        <v>519</v>
      </c>
      <c r="USW17" s="120" t="s">
        <v>519</v>
      </c>
      <c r="USX17" s="120" t="s">
        <v>519</v>
      </c>
      <c r="USY17" s="120" t="s">
        <v>519</v>
      </c>
      <c r="USZ17" s="120" t="s">
        <v>519</v>
      </c>
      <c r="UTA17" s="120" t="s">
        <v>519</v>
      </c>
      <c r="UTB17" s="120" t="s">
        <v>519</v>
      </c>
      <c r="UTC17" s="120" t="s">
        <v>519</v>
      </c>
      <c r="UTD17" s="120" t="s">
        <v>519</v>
      </c>
      <c r="UTE17" s="120" t="s">
        <v>519</v>
      </c>
      <c r="UTF17" s="120" t="s">
        <v>519</v>
      </c>
      <c r="UTG17" s="120" t="s">
        <v>519</v>
      </c>
      <c r="UTH17" s="120" t="s">
        <v>519</v>
      </c>
      <c r="UTI17" s="120" t="s">
        <v>519</v>
      </c>
      <c r="UTJ17" s="120" t="s">
        <v>519</v>
      </c>
      <c r="UTK17" s="120" t="s">
        <v>519</v>
      </c>
      <c r="UTL17" s="120" t="s">
        <v>519</v>
      </c>
      <c r="UTM17" s="120" t="s">
        <v>519</v>
      </c>
      <c r="UTN17" s="120" t="s">
        <v>519</v>
      </c>
      <c r="UTO17" s="120" t="s">
        <v>519</v>
      </c>
      <c r="UTP17" s="120" t="s">
        <v>519</v>
      </c>
      <c r="UTQ17" s="120" t="s">
        <v>519</v>
      </c>
      <c r="UTR17" s="120" t="s">
        <v>519</v>
      </c>
      <c r="UTS17" s="120" t="s">
        <v>519</v>
      </c>
      <c r="UTT17" s="120" t="s">
        <v>519</v>
      </c>
      <c r="UTU17" s="120" t="s">
        <v>519</v>
      </c>
      <c r="UTV17" s="120" t="s">
        <v>519</v>
      </c>
      <c r="UTW17" s="120" t="s">
        <v>519</v>
      </c>
      <c r="UTX17" s="120" t="s">
        <v>519</v>
      </c>
      <c r="UTY17" s="120" t="s">
        <v>519</v>
      </c>
      <c r="UTZ17" s="120" t="s">
        <v>519</v>
      </c>
      <c r="UUA17" s="120" t="s">
        <v>519</v>
      </c>
      <c r="UUB17" s="120" t="s">
        <v>519</v>
      </c>
      <c r="UUC17" s="120" t="s">
        <v>519</v>
      </c>
      <c r="UUD17" s="120" t="s">
        <v>519</v>
      </c>
      <c r="UUE17" s="120" t="s">
        <v>519</v>
      </c>
      <c r="UUF17" s="120" t="s">
        <v>519</v>
      </c>
      <c r="UUG17" s="120" t="s">
        <v>519</v>
      </c>
      <c r="UUH17" s="120" t="s">
        <v>519</v>
      </c>
      <c r="UUI17" s="120" t="s">
        <v>519</v>
      </c>
      <c r="UUJ17" s="120" t="s">
        <v>519</v>
      </c>
      <c r="UUK17" s="120" t="s">
        <v>519</v>
      </c>
      <c r="UUL17" s="120" t="s">
        <v>519</v>
      </c>
      <c r="UUM17" s="120" t="s">
        <v>519</v>
      </c>
      <c r="UUN17" s="120" t="s">
        <v>519</v>
      </c>
      <c r="UUO17" s="120" t="s">
        <v>519</v>
      </c>
      <c r="UUP17" s="120" t="s">
        <v>519</v>
      </c>
      <c r="UUQ17" s="120" t="s">
        <v>519</v>
      </c>
      <c r="UUR17" s="120" t="s">
        <v>519</v>
      </c>
      <c r="UUS17" s="120" t="s">
        <v>519</v>
      </c>
      <c r="UUT17" s="120" t="s">
        <v>519</v>
      </c>
      <c r="UUU17" s="120" t="s">
        <v>519</v>
      </c>
      <c r="UUV17" s="120" t="s">
        <v>519</v>
      </c>
      <c r="UUW17" s="120" t="s">
        <v>519</v>
      </c>
      <c r="UUX17" s="120" t="s">
        <v>519</v>
      </c>
      <c r="UUY17" s="120" t="s">
        <v>519</v>
      </c>
      <c r="UUZ17" s="120" t="s">
        <v>519</v>
      </c>
      <c r="UVA17" s="120" t="s">
        <v>519</v>
      </c>
      <c r="UVB17" s="120" t="s">
        <v>519</v>
      </c>
      <c r="UVC17" s="120" t="s">
        <v>519</v>
      </c>
      <c r="UVD17" s="120" t="s">
        <v>519</v>
      </c>
      <c r="UVE17" s="120" t="s">
        <v>519</v>
      </c>
      <c r="UVF17" s="120" t="s">
        <v>519</v>
      </c>
      <c r="UVG17" s="120" t="s">
        <v>519</v>
      </c>
      <c r="UVH17" s="120" t="s">
        <v>519</v>
      </c>
      <c r="UVI17" s="120" t="s">
        <v>519</v>
      </c>
      <c r="UVJ17" s="120" t="s">
        <v>519</v>
      </c>
      <c r="UVK17" s="120" t="s">
        <v>519</v>
      </c>
      <c r="UVL17" s="120" t="s">
        <v>519</v>
      </c>
      <c r="UVM17" s="120" t="s">
        <v>519</v>
      </c>
      <c r="UVN17" s="120" t="s">
        <v>519</v>
      </c>
      <c r="UVO17" s="120" t="s">
        <v>519</v>
      </c>
      <c r="UVP17" s="120" t="s">
        <v>519</v>
      </c>
      <c r="UVQ17" s="120" t="s">
        <v>519</v>
      </c>
      <c r="UVR17" s="120" t="s">
        <v>519</v>
      </c>
      <c r="UVS17" s="120" t="s">
        <v>519</v>
      </c>
      <c r="UVT17" s="120" t="s">
        <v>519</v>
      </c>
      <c r="UVU17" s="120" t="s">
        <v>519</v>
      </c>
      <c r="UVV17" s="120" t="s">
        <v>519</v>
      </c>
      <c r="UVW17" s="120" t="s">
        <v>519</v>
      </c>
      <c r="UVX17" s="120" t="s">
        <v>519</v>
      </c>
      <c r="UVY17" s="120" t="s">
        <v>519</v>
      </c>
      <c r="UVZ17" s="120" t="s">
        <v>519</v>
      </c>
      <c r="UWA17" s="120" t="s">
        <v>519</v>
      </c>
      <c r="UWB17" s="120" t="s">
        <v>519</v>
      </c>
      <c r="UWC17" s="120" t="s">
        <v>519</v>
      </c>
      <c r="UWD17" s="120" t="s">
        <v>519</v>
      </c>
      <c r="UWE17" s="120" t="s">
        <v>519</v>
      </c>
      <c r="UWF17" s="120" t="s">
        <v>519</v>
      </c>
      <c r="UWG17" s="120" t="s">
        <v>519</v>
      </c>
      <c r="UWH17" s="120" t="s">
        <v>519</v>
      </c>
      <c r="UWI17" s="120" t="s">
        <v>519</v>
      </c>
      <c r="UWJ17" s="120" t="s">
        <v>519</v>
      </c>
      <c r="UWK17" s="120" t="s">
        <v>519</v>
      </c>
      <c r="UWL17" s="120" t="s">
        <v>519</v>
      </c>
      <c r="UWM17" s="120" t="s">
        <v>519</v>
      </c>
      <c r="UWN17" s="120" t="s">
        <v>519</v>
      </c>
      <c r="UWO17" s="120" t="s">
        <v>519</v>
      </c>
      <c r="UWP17" s="120" t="s">
        <v>519</v>
      </c>
      <c r="UWQ17" s="120" t="s">
        <v>519</v>
      </c>
      <c r="UWR17" s="120" t="s">
        <v>519</v>
      </c>
      <c r="UWS17" s="120" t="s">
        <v>519</v>
      </c>
      <c r="UWT17" s="120" t="s">
        <v>519</v>
      </c>
      <c r="UWU17" s="120" t="s">
        <v>519</v>
      </c>
      <c r="UWV17" s="120" t="s">
        <v>519</v>
      </c>
      <c r="UWW17" s="120" t="s">
        <v>519</v>
      </c>
      <c r="UWX17" s="120" t="s">
        <v>519</v>
      </c>
      <c r="UWY17" s="120" t="s">
        <v>519</v>
      </c>
      <c r="UWZ17" s="120" t="s">
        <v>519</v>
      </c>
      <c r="UXA17" s="120" t="s">
        <v>519</v>
      </c>
      <c r="UXB17" s="120" t="s">
        <v>519</v>
      </c>
      <c r="UXC17" s="120" t="s">
        <v>519</v>
      </c>
      <c r="UXD17" s="120" t="s">
        <v>519</v>
      </c>
      <c r="UXE17" s="120" t="s">
        <v>519</v>
      </c>
      <c r="UXF17" s="120" t="s">
        <v>519</v>
      </c>
      <c r="UXG17" s="120" t="s">
        <v>519</v>
      </c>
      <c r="UXH17" s="120" t="s">
        <v>519</v>
      </c>
      <c r="UXI17" s="120" t="s">
        <v>519</v>
      </c>
      <c r="UXJ17" s="120" t="s">
        <v>519</v>
      </c>
      <c r="UXK17" s="120" t="s">
        <v>519</v>
      </c>
      <c r="UXL17" s="120" t="s">
        <v>519</v>
      </c>
      <c r="UXM17" s="120" t="s">
        <v>519</v>
      </c>
      <c r="UXN17" s="120" t="s">
        <v>519</v>
      </c>
      <c r="UXO17" s="120" t="s">
        <v>519</v>
      </c>
      <c r="UXP17" s="120" t="s">
        <v>519</v>
      </c>
      <c r="UXQ17" s="120" t="s">
        <v>519</v>
      </c>
      <c r="UXR17" s="120" t="s">
        <v>519</v>
      </c>
      <c r="UXS17" s="120" t="s">
        <v>519</v>
      </c>
      <c r="UXT17" s="120" t="s">
        <v>519</v>
      </c>
      <c r="UXU17" s="120" t="s">
        <v>519</v>
      </c>
      <c r="UXV17" s="120" t="s">
        <v>519</v>
      </c>
      <c r="UXW17" s="120" t="s">
        <v>519</v>
      </c>
      <c r="UXX17" s="120" t="s">
        <v>519</v>
      </c>
      <c r="UXY17" s="120" t="s">
        <v>519</v>
      </c>
      <c r="UXZ17" s="120" t="s">
        <v>519</v>
      </c>
      <c r="UYA17" s="120" t="s">
        <v>519</v>
      </c>
      <c r="UYB17" s="120" t="s">
        <v>519</v>
      </c>
      <c r="UYC17" s="120" t="s">
        <v>519</v>
      </c>
      <c r="UYD17" s="120" t="s">
        <v>519</v>
      </c>
      <c r="UYE17" s="120" t="s">
        <v>519</v>
      </c>
      <c r="UYF17" s="120" t="s">
        <v>519</v>
      </c>
      <c r="UYG17" s="120" t="s">
        <v>519</v>
      </c>
      <c r="UYH17" s="120" t="s">
        <v>519</v>
      </c>
      <c r="UYI17" s="120" t="s">
        <v>519</v>
      </c>
      <c r="UYJ17" s="120" t="s">
        <v>519</v>
      </c>
      <c r="UYK17" s="120" t="s">
        <v>519</v>
      </c>
      <c r="UYL17" s="120" t="s">
        <v>519</v>
      </c>
      <c r="UYM17" s="120" t="s">
        <v>519</v>
      </c>
      <c r="UYN17" s="120" t="s">
        <v>519</v>
      </c>
      <c r="UYO17" s="120" t="s">
        <v>519</v>
      </c>
      <c r="UYP17" s="120" t="s">
        <v>519</v>
      </c>
      <c r="UYQ17" s="120" t="s">
        <v>519</v>
      </c>
      <c r="UYR17" s="120" t="s">
        <v>519</v>
      </c>
      <c r="UYS17" s="120" t="s">
        <v>519</v>
      </c>
      <c r="UYT17" s="120" t="s">
        <v>519</v>
      </c>
      <c r="UYU17" s="120" t="s">
        <v>519</v>
      </c>
      <c r="UYV17" s="120" t="s">
        <v>519</v>
      </c>
      <c r="UYW17" s="120" t="s">
        <v>519</v>
      </c>
      <c r="UYX17" s="120" t="s">
        <v>519</v>
      </c>
      <c r="UYY17" s="120" t="s">
        <v>519</v>
      </c>
      <c r="UYZ17" s="120" t="s">
        <v>519</v>
      </c>
      <c r="UZA17" s="120" t="s">
        <v>519</v>
      </c>
      <c r="UZB17" s="120" t="s">
        <v>519</v>
      </c>
      <c r="UZC17" s="120" t="s">
        <v>519</v>
      </c>
      <c r="UZD17" s="120" t="s">
        <v>519</v>
      </c>
      <c r="UZE17" s="120" t="s">
        <v>519</v>
      </c>
      <c r="UZF17" s="120" t="s">
        <v>519</v>
      </c>
      <c r="UZG17" s="120" t="s">
        <v>519</v>
      </c>
      <c r="UZH17" s="120" t="s">
        <v>519</v>
      </c>
      <c r="UZI17" s="120" t="s">
        <v>519</v>
      </c>
      <c r="UZJ17" s="120" t="s">
        <v>519</v>
      </c>
      <c r="UZK17" s="120" t="s">
        <v>519</v>
      </c>
      <c r="UZL17" s="120" t="s">
        <v>519</v>
      </c>
      <c r="UZM17" s="120" t="s">
        <v>519</v>
      </c>
      <c r="UZN17" s="120" t="s">
        <v>519</v>
      </c>
      <c r="UZO17" s="120" t="s">
        <v>519</v>
      </c>
      <c r="UZP17" s="120" t="s">
        <v>519</v>
      </c>
      <c r="UZQ17" s="120" t="s">
        <v>519</v>
      </c>
      <c r="UZR17" s="120" t="s">
        <v>519</v>
      </c>
      <c r="UZS17" s="120" t="s">
        <v>519</v>
      </c>
      <c r="UZT17" s="120" t="s">
        <v>519</v>
      </c>
      <c r="UZU17" s="120" t="s">
        <v>519</v>
      </c>
      <c r="UZV17" s="120" t="s">
        <v>519</v>
      </c>
      <c r="UZW17" s="120" t="s">
        <v>519</v>
      </c>
      <c r="UZX17" s="120" t="s">
        <v>519</v>
      </c>
      <c r="UZY17" s="120" t="s">
        <v>519</v>
      </c>
      <c r="UZZ17" s="120" t="s">
        <v>519</v>
      </c>
      <c r="VAA17" s="120" t="s">
        <v>519</v>
      </c>
      <c r="VAB17" s="120" t="s">
        <v>519</v>
      </c>
      <c r="VAC17" s="120" t="s">
        <v>519</v>
      </c>
      <c r="VAD17" s="120" t="s">
        <v>519</v>
      </c>
      <c r="VAE17" s="120" t="s">
        <v>519</v>
      </c>
      <c r="VAF17" s="120" t="s">
        <v>519</v>
      </c>
      <c r="VAG17" s="120" t="s">
        <v>519</v>
      </c>
      <c r="VAH17" s="120" t="s">
        <v>519</v>
      </c>
      <c r="VAI17" s="120" t="s">
        <v>519</v>
      </c>
      <c r="VAJ17" s="120" t="s">
        <v>519</v>
      </c>
      <c r="VAK17" s="120" t="s">
        <v>519</v>
      </c>
      <c r="VAL17" s="120" t="s">
        <v>519</v>
      </c>
      <c r="VAM17" s="120" t="s">
        <v>519</v>
      </c>
      <c r="VAN17" s="120" t="s">
        <v>519</v>
      </c>
      <c r="VAO17" s="120" t="s">
        <v>519</v>
      </c>
      <c r="VAP17" s="120" t="s">
        <v>519</v>
      </c>
      <c r="VAQ17" s="120" t="s">
        <v>519</v>
      </c>
      <c r="VAR17" s="120" t="s">
        <v>519</v>
      </c>
      <c r="VAS17" s="120" t="s">
        <v>519</v>
      </c>
      <c r="VAT17" s="120" t="s">
        <v>519</v>
      </c>
      <c r="VAU17" s="120" t="s">
        <v>519</v>
      </c>
      <c r="VAV17" s="120" t="s">
        <v>519</v>
      </c>
      <c r="VAW17" s="120" t="s">
        <v>519</v>
      </c>
      <c r="VAX17" s="120" t="s">
        <v>519</v>
      </c>
      <c r="VAY17" s="120" t="s">
        <v>519</v>
      </c>
      <c r="VAZ17" s="120" t="s">
        <v>519</v>
      </c>
      <c r="VBA17" s="120" t="s">
        <v>519</v>
      </c>
      <c r="VBB17" s="120" t="s">
        <v>519</v>
      </c>
      <c r="VBC17" s="120" t="s">
        <v>519</v>
      </c>
      <c r="VBD17" s="120" t="s">
        <v>519</v>
      </c>
      <c r="VBE17" s="120" t="s">
        <v>519</v>
      </c>
      <c r="VBF17" s="120" t="s">
        <v>519</v>
      </c>
      <c r="VBG17" s="120" t="s">
        <v>519</v>
      </c>
      <c r="VBH17" s="120" t="s">
        <v>519</v>
      </c>
      <c r="VBI17" s="120" t="s">
        <v>519</v>
      </c>
      <c r="VBJ17" s="120" t="s">
        <v>519</v>
      </c>
      <c r="VBK17" s="120" t="s">
        <v>519</v>
      </c>
      <c r="VBL17" s="120" t="s">
        <v>519</v>
      </c>
      <c r="VBM17" s="120" t="s">
        <v>519</v>
      </c>
      <c r="VBN17" s="120" t="s">
        <v>519</v>
      </c>
      <c r="VBO17" s="120" t="s">
        <v>519</v>
      </c>
      <c r="VBP17" s="120" t="s">
        <v>519</v>
      </c>
      <c r="VBQ17" s="120" t="s">
        <v>519</v>
      </c>
      <c r="VBR17" s="120" t="s">
        <v>519</v>
      </c>
      <c r="VBS17" s="120" t="s">
        <v>519</v>
      </c>
      <c r="VBT17" s="120" t="s">
        <v>519</v>
      </c>
      <c r="VBU17" s="120" t="s">
        <v>519</v>
      </c>
      <c r="VBV17" s="120" t="s">
        <v>519</v>
      </c>
      <c r="VBW17" s="120" t="s">
        <v>519</v>
      </c>
      <c r="VBX17" s="120" t="s">
        <v>519</v>
      </c>
      <c r="VBY17" s="120" t="s">
        <v>519</v>
      </c>
      <c r="VBZ17" s="120" t="s">
        <v>519</v>
      </c>
      <c r="VCA17" s="120" t="s">
        <v>519</v>
      </c>
      <c r="VCB17" s="120" t="s">
        <v>519</v>
      </c>
      <c r="VCC17" s="120" t="s">
        <v>519</v>
      </c>
      <c r="VCD17" s="120" t="s">
        <v>519</v>
      </c>
      <c r="VCE17" s="120" t="s">
        <v>519</v>
      </c>
      <c r="VCF17" s="120" t="s">
        <v>519</v>
      </c>
      <c r="VCG17" s="120" t="s">
        <v>519</v>
      </c>
      <c r="VCH17" s="120" t="s">
        <v>519</v>
      </c>
      <c r="VCI17" s="120" t="s">
        <v>519</v>
      </c>
      <c r="VCJ17" s="120" t="s">
        <v>519</v>
      </c>
      <c r="VCK17" s="120" t="s">
        <v>519</v>
      </c>
      <c r="VCL17" s="120" t="s">
        <v>519</v>
      </c>
      <c r="VCM17" s="120" t="s">
        <v>519</v>
      </c>
      <c r="VCN17" s="120" t="s">
        <v>519</v>
      </c>
      <c r="VCO17" s="120" t="s">
        <v>519</v>
      </c>
      <c r="VCP17" s="120" t="s">
        <v>519</v>
      </c>
      <c r="VCQ17" s="120" t="s">
        <v>519</v>
      </c>
      <c r="VCR17" s="120" t="s">
        <v>519</v>
      </c>
      <c r="VCS17" s="120" t="s">
        <v>519</v>
      </c>
      <c r="VCT17" s="120" t="s">
        <v>519</v>
      </c>
      <c r="VCU17" s="120" t="s">
        <v>519</v>
      </c>
      <c r="VCV17" s="120" t="s">
        <v>519</v>
      </c>
      <c r="VCW17" s="120" t="s">
        <v>519</v>
      </c>
      <c r="VCX17" s="120" t="s">
        <v>519</v>
      </c>
      <c r="VCY17" s="120" t="s">
        <v>519</v>
      </c>
      <c r="VCZ17" s="120" t="s">
        <v>519</v>
      </c>
      <c r="VDA17" s="120" t="s">
        <v>519</v>
      </c>
      <c r="VDB17" s="120" t="s">
        <v>519</v>
      </c>
      <c r="VDC17" s="120" t="s">
        <v>519</v>
      </c>
      <c r="VDD17" s="120" t="s">
        <v>519</v>
      </c>
      <c r="VDE17" s="120" t="s">
        <v>519</v>
      </c>
      <c r="VDF17" s="120" t="s">
        <v>519</v>
      </c>
      <c r="VDG17" s="120" t="s">
        <v>519</v>
      </c>
      <c r="VDH17" s="120" t="s">
        <v>519</v>
      </c>
      <c r="VDI17" s="120" t="s">
        <v>519</v>
      </c>
      <c r="VDJ17" s="120" t="s">
        <v>519</v>
      </c>
      <c r="VDK17" s="120" t="s">
        <v>519</v>
      </c>
      <c r="VDL17" s="120" t="s">
        <v>519</v>
      </c>
      <c r="VDM17" s="120" t="s">
        <v>519</v>
      </c>
      <c r="VDN17" s="120" t="s">
        <v>519</v>
      </c>
      <c r="VDO17" s="120" t="s">
        <v>519</v>
      </c>
      <c r="VDP17" s="120" t="s">
        <v>519</v>
      </c>
      <c r="VDQ17" s="120" t="s">
        <v>519</v>
      </c>
      <c r="VDR17" s="120" t="s">
        <v>519</v>
      </c>
      <c r="VDS17" s="120" t="s">
        <v>519</v>
      </c>
      <c r="VDT17" s="120" t="s">
        <v>519</v>
      </c>
      <c r="VDU17" s="120" t="s">
        <v>519</v>
      </c>
      <c r="VDV17" s="120" t="s">
        <v>519</v>
      </c>
      <c r="VDW17" s="120" t="s">
        <v>519</v>
      </c>
      <c r="VDX17" s="120" t="s">
        <v>519</v>
      </c>
      <c r="VDY17" s="120" t="s">
        <v>519</v>
      </c>
      <c r="VDZ17" s="120" t="s">
        <v>519</v>
      </c>
      <c r="VEA17" s="120" t="s">
        <v>519</v>
      </c>
      <c r="VEB17" s="120" t="s">
        <v>519</v>
      </c>
      <c r="VEC17" s="120" t="s">
        <v>519</v>
      </c>
      <c r="VED17" s="120" t="s">
        <v>519</v>
      </c>
      <c r="VEE17" s="120" t="s">
        <v>519</v>
      </c>
      <c r="VEF17" s="120" t="s">
        <v>519</v>
      </c>
      <c r="VEG17" s="120" t="s">
        <v>519</v>
      </c>
      <c r="VEH17" s="120" t="s">
        <v>519</v>
      </c>
      <c r="VEI17" s="120" t="s">
        <v>519</v>
      </c>
      <c r="VEJ17" s="120" t="s">
        <v>519</v>
      </c>
      <c r="VEK17" s="120" t="s">
        <v>519</v>
      </c>
      <c r="VEL17" s="120" t="s">
        <v>519</v>
      </c>
      <c r="VEM17" s="120" t="s">
        <v>519</v>
      </c>
      <c r="VEN17" s="120" t="s">
        <v>519</v>
      </c>
      <c r="VEO17" s="120" t="s">
        <v>519</v>
      </c>
      <c r="VEP17" s="120" t="s">
        <v>519</v>
      </c>
      <c r="VEQ17" s="120" t="s">
        <v>519</v>
      </c>
      <c r="VER17" s="120" t="s">
        <v>519</v>
      </c>
      <c r="VES17" s="120" t="s">
        <v>519</v>
      </c>
      <c r="VET17" s="120" t="s">
        <v>519</v>
      </c>
      <c r="VEU17" s="120" t="s">
        <v>519</v>
      </c>
      <c r="VEV17" s="120" t="s">
        <v>519</v>
      </c>
      <c r="VEW17" s="120" t="s">
        <v>519</v>
      </c>
      <c r="VEX17" s="120" t="s">
        <v>519</v>
      </c>
      <c r="VEY17" s="120" t="s">
        <v>519</v>
      </c>
      <c r="VEZ17" s="120" t="s">
        <v>519</v>
      </c>
      <c r="VFA17" s="120" t="s">
        <v>519</v>
      </c>
      <c r="VFB17" s="120" t="s">
        <v>519</v>
      </c>
      <c r="VFC17" s="120" t="s">
        <v>519</v>
      </c>
      <c r="VFD17" s="120" t="s">
        <v>519</v>
      </c>
      <c r="VFE17" s="120" t="s">
        <v>519</v>
      </c>
      <c r="VFF17" s="120" t="s">
        <v>519</v>
      </c>
      <c r="VFG17" s="120" t="s">
        <v>519</v>
      </c>
      <c r="VFH17" s="120" t="s">
        <v>519</v>
      </c>
      <c r="VFI17" s="120" t="s">
        <v>519</v>
      </c>
      <c r="VFJ17" s="120" t="s">
        <v>519</v>
      </c>
      <c r="VFK17" s="120" t="s">
        <v>519</v>
      </c>
      <c r="VFL17" s="120" t="s">
        <v>519</v>
      </c>
      <c r="VFM17" s="120" t="s">
        <v>519</v>
      </c>
      <c r="VFN17" s="120" t="s">
        <v>519</v>
      </c>
      <c r="VFO17" s="120" t="s">
        <v>519</v>
      </c>
      <c r="VFP17" s="120" t="s">
        <v>519</v>
      </c>
      <c r="VFQ17" s="120" t="s">
        <v>519</v>
      </c>
      <c r="VFR17" s="120" t="s">
        <v>519</v>
      </c>
      <c r="VFS17" s="120" t="s">
        <v>519</v>
      </c>
      <c r="VFT17" s="120" t="s">
        <v>519</v>
      </c>
      <c r="VFU17" s="120" t="s">
        <v>519</v>
      </c>
      <c r="VFV17" s="120" t="s">
        <v>519</v>
      </c>
      <c r="VFW17" s="120" t="s">
        <v>519</v>
      </c>
      <c r="VFX17" s="120" t="s">
        <v>519</v>
      </c>
      <c r="VFY17" s="120" t="s">
        <v>519</v>
      </c>
      <c r="VFZ17" s="120" t="s">
        <v>519</v>
      </c>
      <c r="VGA17" s="120" t="s">
        <v>519</v>
      </c>
      <c r="VGB17" s="120" t="s">
        <v>519</v>
      </c>
      <c r="VGC17" s="120" t="s">
        <v>519</v>
      </c>
      <c r="VGD17" s="120" t="s">
        <v>519</v>
      </c>
      <c r="VGE17" s="120" t="s">
        <v>519</v>
      </c>
      <c r="VGF17" s="120" t="s">
        <v>519</v>
      </c>
      <c r="VGG17" s="120" t="s">
        <v>519</v>
      </c>
      <c r="VGH17" s="120" t="s">
        <v>519</v>
      </c>
      <c r="VGI17" s="120" t="s">
        <v>519</v>
      </c>
      <c r="VGJ17" s="120" t="s">
        <v>519</v>
      </c>
      <c r="VGK17" s="120" t="s">
        <v>519</v>
      </c>
      <c r="VGL17" s="120" t="s">
        <v>519</v>
      </c>
      <c r="VGM17" s="120" t="s">
        <v>519</v>
      </c>
      <c r="VGN17" s="120" t="s">
        <v>519</v>
      </c>
      <c r="VGO17" s="120" t="s">
        <v>519</v>
      </c>
      <c r="VGP17" s="120" t="s">
        <v>519</v>
      </c>
      <c r="VGQ17" s="120" t="s">
        <v>519</v>
      </c>
      <c r="VGR17" s="120" t="s">
        <v>519</v>
      </c>
      <c r="VGS17" s="120" t="s">
        <v>519</v>
      </c>
      <c r="VGT17" s="120" t="s">
        <v>519</v>
      </c>
      <c r="VGU17" s="120" t="s">
        <v>519</v>
      </c>
      <c r="VGV17" s="120" t="s">
        <v>519</v>
      </c>
      <c r="VGW17" s="120" t="s">
        <v>519</v>
      </c>
      <c r="VGX17" s="120" t="s">
        <v>519</v>
      </c>
      <c r="VGY17" s="120" t="s">
        <v>519</v>
      </c>
      <c r="VGZ17" s="120" t="s">
        <v>519</v>
      </c>
      <c r="VHA17" s="120" t="s">
        <v>519</v>
      </c>
      <c r="VHB17" s="120" t="s">
        <v>519</v>
      </c>
      <c r="VHC17" s="120" t="s">
        <v>519</v>
      </c>
      <c r="VHD17" s="120" t="s">
        <v>519</v>
      </c>
      <c r="VHE17" s="120" t="s">
        <v>519</v>
      </c>
      <c r="VHF17" s="120" t="s">
        <v>519</v>
      </c>
      <c r="VHG17" s="120" t="s">
        <v>519</v>
      </c>
      <c r="VHH17" s="120" t="s">
        <v>519</v>
      </c>
      <c r="VHI17" s="120" t="s">
        <v>519</v>
      </c>
      <c r="VHJ17" s="120" t="s">
        <v>519</v>
      </c>
      <c r="VHK17" s="120" t="s">
        <v>519</v>
      </c>
      <c r="VHL17" s="120" t="s">
        <v>519</v>
      </c>
      <c r="VHM17" s="120" t="s">
        <v>519</v>
      </c>
      <c r="VHN17" s="120" t="s">
        <v>519</v>
      </c>
      <c r="VHO17" s="120" t="s">
        <v>519</v>
      </c>
      <c r="VHP17" s="120" t="s">
        <v>519</v>
      </c>
      <c r="VHQ17" s="120" t="s">
        <v>519</v>
      </c>
      <c r="VHR17" s="120" t="s">
        <v>519</v>
      </c>
      <c r="VHS17" s="120" t="s">
        <v>519</v>
      </c>
      <c r="VHT17" s="120" t="s">
        <v>519</v>
      </c>
      <c r="VHU17" s="120" t="s">
        <v>519</v>
      </c>
      <c r="VHV17" s="120" t="s">
        <v>519</v>
      </c>
      <c r="VHW17" s="120" t="s">
        <v>519</v>
      </c>
      <c r="VHX17" s="120" t="s">
        <v>519</v>
      </c>
      <c r="VHY17" s="120" t="s">
        <v>519</v>
      </c>
      <c r="VHZ17" s="120" t="s">
        <v>519</v>
      </c>
      <c r="VIA17" s="120" t="s">
        <v>519</v>
      </c>
      <c r="VIB17" s="120" t="s">
        <v>519</v>
      </c>
      <c r="VIC17" s="120" t="s">
        <v>519</v>
      </c>
      <c r="VID17" s="120" t="s">
        <v>519</v>
      </c>
      <c r="VIE17" s="120" t="s">
        <v>519</v>
      </c>
      <c r="VIF17" s="120" t="s">
        <v>519</v>
      </c>
      <c r="VIG17" s="120" t="s">
        <v>519</v>
      </c>
      <c r="VIH17" s="120" t="s">
        <v>519</v>
      </c>
      <c r="VII17" s="120" t="s">
        <v>519</v>
      </c>
      <c r="VIJ17" s="120" t="s">
        <v>519</v>
      </c>
      <c r="VIK17" s="120" t="s">
        <v>519</v>
      </c>
      <c r="VIL17" s="120" t="s">
        <v>519</v>
      </c>
      <c r="VIM17" s="120" t="s">
        <v>519</v>
      </c>
      <c r="VIN17" s="120" t="s">
        <v>519</v>
      </c>
      <c r="VIO17" s="120" t="s">
        <v>519</v>
      </c>
      <c r="VIP17" s="120" t="s">
        <v>519</v>
      </c>
      <c r="VIQ17" s="120" t="s">
        <v>519</v>
      </c>
      <c r="VIR17" s="120" t="s">
        <v>519</v>
      </c>
      <c r="VIS17" s="120" t="s">
        <v>519</v>
      </c>
      <c r="VIT17" s="120" t="s">
        <v>519</v>
      </c>
      <c r="VIU17" s="120" t="s">
        <v>519</v>
      </c>
      <c r="VIV17" s="120" t="s">
        <v>519</v>
      </c>
      <c r="VIW17" s="120" t="s">
        <v>519</v>
      </c>
      <c r="VIX17" s="120" t="s">
        <v>519</v>
      </c>
      <c r="VIY17" s="120" t="s">
        <v>519</v>
      </c>
      <c r="VIZ17" s="120" t="s">
        <v>519</v>
      </c>
      <c r="VJA17" s="120" t="s">
        <v>519</v>
      </c>
      <c r="VJB17" s="120" t="s">
        <v>519</v>
      </c>
      <c r="VJC17" s="120" t="s">
        <v>519</v>
      </c>
      <c r="VJD17" s="120" t="s">
        <v>519</v>
      </c>
      <c r="VJE17" s="120" t="s">
        <v>519</v>
      </c>
      <c r="VJF17" s="120" t="s">
        <v>519</v>
      </c>
      <c r="VJG17" s="120" t="s">
        <v>519</v>
      </c>
      <c r="VJH17" s="120" t="s">
        <v>519</v>
      </c>
      <c r="VJI17" s="120" t="s">
        <v>519</v>
      </c>
      <c r="VJJ17" s="120" t="s">
        <v>519</v>
      </c>
      <c r="VJK17" s="120" t="s">
        <v>519</v>
      </c>
      <c r="VJL17" s="120" t="s">
        <v>519</v>
      </c>
      <c r="VJM17" s="120" t="s">
        <v>519</v>
      </c>
      <c r="VJN17" s="120" t="s">
        <v>519</v>
      </c>
      <c r="VJO17" s="120" t="s">
        <v>519</v>
      </c>
      <c r="VJP17" s="120" t="s">
        <v>519</v>
      </c>
      <c r="VJQ17" s="120" t="s">
        <v>519</v>
      </c>
      <c r="VJR17" s="120" t="s">
        <v>519</v>
      </c>
      <c r="VJS17" s="120" t="s">
        <v>519</v>
      </c>
      <c r="VJT17" s="120" t="s">
        <v>519</v>
      </c>
      <c r="VJU17" s="120" t="s">
        <v>519</v>
      </c>
      <c r="VJV17" s="120" t="s">
        <v>519</v>
      </c>
      <c r="VJW17" s="120" t="s">
        <v>519</v>
      </c>
      <c r="VJX17" s="120" t="s">
        <v>519</v>
      </c>
      <c r="VJY17" s="120" t="s">
        <v>519</v>
      </c>
      <c r="VJZ17" s="120" t="s">
        <v>519</v>
      </c>
      <c r="VKA17" s="120" t="s">
        <v>519</v>
      </c>
      <c r="VKB17" s="120" t="s">
        <v>519</v>
      </c>
      <c r="VKC17" s="120" t="s">
        <v>519</v>
      </c>
      <c r="VKD17" s="120" t="s">
        <v>519</v>
      </c>
      <c r="VKE17" s="120" t="s">
        <v>519</v>
      </c>
      <c r="VKF17" s="120" t="s">
        <v>519</v>
      </c>
      <c r="VKG17" s="120" t="s">
        <v>519</v>
      </c>
      <c r="VKH17" s="120" t="s">
        <v>519</v>
      </c>
      <c r="VKI17" s="120" t="s">
        <v>519</v>
      </c>
      <c r="VKJ17" s="120" t="s">
        <v>519</v>
      </c>
      <c r="VKK17" s="120" t="s">
        <v>519</v>
      </c>
      <c r="VKL17" s="120" t="s">
        <v>519</v>
      </c>
      <c r="VKM17" s="120" t="s">
        <v>519</v>
      </c>
      <c r="VKN17" s="120" t="s">
        <v>519</v>
      </c>
      <c r="VKO17" s="120" t="s">
        <v>519</v>
      </c>
      <c r="VKP17" s="120" t="s">
        <v>519</v>
      </c>
      <c r="VKQ17" s="120" t="s">
        <v>519</v>
      </c>
      <c r="VKR17" s="120" t="s">
        <v>519</v>
      </c>
      <c r="VKS17" s="120" t="s">
        <v>519</v>
      </c>
      <c r="VKT17" s="120" t="s">
        <v>519</v>
      </c>
      <c r="VKU17" s="120" t="s">
        <v>519</v>
      </c>
      <c r="VKV17" s="120" t="s">
        <v>519</v>
      </c>
      <c r="VKW17" s="120" t="s">
        <v>519</v>
      </c>
      <c r="VKX17" s="120" t="s">
        <v>519</v>
      </c>
      <c r="VKY17" s="120" t="s">
        <v>519</v>
      </c>
      <c r="VKZ17" s="120" t="s">
        <v>519</v>
      </c>
      <c r="VLA17" s="120" t="s">
        <v>519</v>
      </c>
      <c r="VLB17" s="120" t="s">
        <v>519</v>
      </c>
      <c r="VLC17" s="120" t="s">
        <v>519</v>
      </c>
      <c r="VLD17" s="120" t="s">
        <v>519</v>
      </c>
      <c r="VLE17" s="120" t="s">
        <v>519</v>
      </c>
      <c r="VLF17" s="120" t="s">
        <v>519</v>
      </c>
      <c r="VLG17" s="120" t="s">
        <v>519</v>
      </c>
      <c r="VLH17" s="120" t="s">
        <v>519</v>
      </c>
      <c r="VLI17" s="120" t="s">
        <v>519</v>
      </c>
      <c r="VLJ17" s="120" t="s">
        <v>519</v>
      </c>
      <c r="VLK17" s="120" t="s">
        <v>519</v>
      </c>
      <c r="VLL17" s="120" t="s">
        <v>519</v>
      </c>
      <c r="VLM17" s="120" t="s">
        <v>519</v>
      </c>
      <c r="VLN17" s="120" t="s">
        <v>519</v>
      </c>
      <c r="VLO17" s="120" t="s">
        <v>519</v>
      </c>
      <c r="VLP17" s="120" t="s">
        <v>519</v>
      </c>
      <c r="VLQ17" s="120" t="s">
        <v>519</v>
      </c>
      <c r="VLR17" s="120" t="s">
        <v>519</v>
      </c>
      <c r="VLS17" s="120" t="s">
        <v>519</v>
      </c>
      <c r="VLT17" s="120" t="s">
        <v>519</v>
      </c>
      <c r="VLU17" s="120" t="s">
        <v>519</v>
      </c>
      <c r="VLV17" s="120" t="s">
        <v>519</v>
      </c>
      <c r="VLW17" s="120" t="s">
        <v>519</v>
      </c>
      <c r="VLX17" s="120" t="s">
        <v>519</v>
      </c>
      <c r="VLY17" s="120" t="s">
        <v>519</v>
      </c>
      <c r="VLZ17" s="120" t="s">
        <v>519</v>
      </c>
      <c r="VMA17" s="120" t="s">
        <v>519</v>
      </c>
      <c r="VMB17" s="120" t="s">
        <v>519</v>
      </c>
      <c r="VMC17" s="120" t="s">
        <v>519</v>
      </c>
      <c r="VMD17" s="120" t="s">
        <v>519</v>
      </c>
      <c r="VME17" s="120" t="s">
        <v>519</v>
      </c>
      <c r="VMF17" s="120" t="s">
        <v>519</v>
      </c>
      <c r="VMG17" s="120" t="s">
        <v>519</v>
      </c>
      <c r="VMH17" s="120" t="s">
        <v>519</v>
      </c>
      <c r="VMI17" s="120" t="s">
        <v>519</v>
      </c>
      <c r="VMJ17" s="120" t="s">
        <v>519</v>
      </c>
      <c r="VMK17" s="120" t="s">
        <v>519</v>
      </c>
      <c r="VML17" s="120" t="s">
        <v>519</v>
      </c>
      <c r="VMM17" s="120" t="s">
        <v>519</v>
      </c>
      <c r="VMN17" s="120" t="s">
        <v>519</v>
      </c>
      <c r="VMO17" s="120" t="s">
        <v>519</v>
      </c>
      <c r="VMP17" s="120" t="s">
        <v>519</v>
      </c>
      <c r="VMQ17" s="120" t="s">
        <v>519</v>
      </c>
      <c r="VMR17" s="120" t="s">
        <v>519</v>
      </c>
      <c r="VMS17" s="120" t="s">
        <v>519</v>
      </c>
      <c r="VMT17" s="120" t="s">
        <v>519</v>
      </c>
      <c r="VMU17" s="120" t="s">
        <v>519</v>
      </c>
      <c r="VMV17" s="120" t="s">
        <v>519</v>
      </c>
      <c r="VMW17" s="120" t="s">
        <v>519</v>
      </c>
      <c r="VMX17" s="120" t="s">
        <v>519</v>
      </c>
      <c r="VMY17" s="120" t="s">
        <v>519</v>
      </c>
      <c r="VMZ17" s="120" t="s">
        <v>519</v>
      </c>
      <c r="VNA17" s="120" t="s">
        <v>519</v>
      </c>
      <c r="VNB17" s="120" t="s">
        <v>519</v>
      </c>
      <c r="VNC17" s="120" t="s">
        <v>519</v>
      </c>
      <c r="VND17" s="120" t="s">
        <v>519</v>
      </c>
      <c r="VNE17" s="120" t="s">
        <v>519</v>
      </c>
      <c r="VNF17" s="120" t="s">
        <v>519</v>
      </c>
      <c r="VNG17" s="120" t="s">
        <v>519</v>
      </c>
      <c r="VNH17" s="120" t="s">
        <v>519</v>
      </c>
      <c r="VNI17" s="120" t="s">
        <v>519</v>
      </c>
      <c r="VNJ17" s="120" t="s">
        <v>519</v>
      </c>
      <c r="VNK17" s="120" t="s">
        <v>519</v>
      </c>
      <c r="VNL17" s="120" t="s">
        <v>519</v>
      </c>
      <c r="VNM17" s="120" t="s">
        <v>519</v>
      </c>
      <c r="VNN17" s="120" t="s">
        <v>519</v>
      </c>
      <c r="VNO17" s="120" t="s">
        <v>519</v>
      </c>
      <c r="VNP17" s="120" t="s">
        <v>519</v>
      </c>
      <c r="VNQ17" s="120" t="s">
        <v>519</v>
      </c>
      <c r="VNR17" s="120" t="s">
        <v>519</v>
      </c>
      <c r="VNS17" s="120" t="s">
        <v>519</v>
      </c>
      <c r="VNT17" s="120" t="s">
        <v>519</v>
      </c>
      <c r="VNU17" s="120" t="s">
        <v>519</v>
      </c>
      <c r="VNV17" s="120" t="s">
        <v>519</v>
      </c>
      <c r="VNW17" s="120" t="s">
        <v>519</v>
      </c>
      <c r="VNX17" s="120" t="s">
        <v>519</v>
      </c>
      <c r="VNY17" s="120" t="s">
        <v>519</v>
      </c>
      <c r="VNZ17" s="120" t="s">
        <v>519</v>
      </c>
      <c r="VOA17" s="120" t="s">
        <v>519</v>
      </c>
      <c r="VOB17" s="120" t="s">
        <v>519</v>
      </c>
      <c r="VOC17" s="120" t="s">
        <v>519</v>
      </c>
      <c r="VOD17" s="120" t="s">
        <v>519</v>
      </c>
      <c r="VOE17" s="120" t="s">
        <v>519</v>
      </c>
      <c r="VOF17" s="120" t="s">
        <v>519</v>
      </c>
      <c r="VOG17" s="120" t="s">
        <v>519</v>
      </c>
      <c r="VOH17" s="120" t="s">
        <v>519</v>
      </c>
      <c r="VOI17" s="120" t="s">
        <v>519</v>
      </c>
      <c r="VOJ17" s="120" t="s">
        <v>519</v>
      </c>
      <c r="VOK17" s="120" t="s">
        <v>519</v>
      </c>
      <c r="VOL17" s="120" t="s">
        <v>519</v>
      </c>
      <c r="VOM17" s="120" t="s">
        <v>519</v>
      </c>
      <c r="VON17" s="120" t="s">
        <v>519</v>
      </c>
      <c r="VOO17" s="120" t="s">
        <v>519</v>
      </c>
      <c r="VOP17" s="120" t="s">
        <v>519</v>
      </c>
      <c r="VOQ17" s="120" t="s">
        <v>519</v>
      </c>
      <c r="VOR17" s="120" t="s">
        <v>519</v>
      </c>
      <c r="VOS17" s="120" t="s">
        <v>519</v>
      </c>
      <c r="VOT17" s="120" t="s">
        <v>519</v>
      </c>
      <c r="VOU17" s="120" t="s">
        <v>519</v>
      </c>
      <c r="VOV17" s="120" t="s">
        <v>519</v>
      </c>
      <c r="VOW17" s="120" t="s">
        <v>519</v>
      </c>
      <c r="VOX17" s="120" t="s">
        <v>519</v>
      </c>
      <c r="VOY17" s="120" t="s">
        <v>519</v>
      </c>
      <c r="VOZ17" s="120" t="s">
        <v>519</v>
      </c>
      <c r="VPA17" s="120" t="s">
        <v>519</v>
      </c>
      <c r="VPB17" s="120" t="s">
        <v>519</v>
      </c>
      <c r="VPC17" s="120" t="s">
        <v>519</v>
      </c>
      <c r="VPD17" s="120" t="s">
        <v>519</v>
      </c>
      <c r="VPE17" s="120" t="s">
        <v>519</v>
      </c>
      <c r="VPF17" s="120" t="s">
        <v>519</v>
      </c>
      <c r="VPG17" s="120" t="s">
        <v>519</v>
      </c>
      <c r="VPH17" s="120" t="s">
        <v>519</v>
      </c>
      <c r="VPI17" s="120" t="s">
        <v>519</v>
      </c>
      <c r="VPJ17" s="120" t="s">
        <v>519</v>
      </c>
      <c r="VPK17" s="120" t="s">
        <v>519</v>
      </c>
      <c r="VPL17" s="120" t="s">
        <v>519</v>
      </c>
      <c r="VPM17" s="120" t="s">
        <v>519</v>
      </c>
      <c r="VPN17" s="120" t="s">
        <v>519</v>
      </c>
      <c r="VPO17" s="120" t="s">
        <v>519</v>
      </c>
      <c r="VPP17" s="120" t="s">
        <v>519</v>
      </c>
      <c r="VPQ17" s="120" t="s">
        <v>519</v>
      </c>
      <c r="VPR17" s="120" t="s">
        <v>519</v>
      </c>
      <c r="VPS17" s="120" t="s">
        <v>519</v>
      </c>
      <c r="VPT17" s="120" t="s">
        <v>519</v>
      </c>
      <c r="VPU17" s="120" t="s">
        <v>519</v>
      </c>
      <c r="VPV17" s="120" t="s">
        <v>519</v>
      </c>
      <c r="VPW17" s="120" t="s">
        <v>519</v>
      </c>
      <c r="VPX17" s="120" t="s">
        <v>519</v>
      </c>
      <c r="VPY17" s="120" t="s">
        <v>519</v>
      </c>
      <c r="VPZ17" s="120" t="s">
        <v>519</v>
      </c>
      <c r="VQA17" s="120" t="s">
        <v>519</v>
      </c>
      <c r="VQB17" s="120" t="s">
        <v>519</v>
      </c>
      <c r="VQC17" s="120" t="s">
        <v>519</v>
      </c>
      <c r="VQD17" s="120" t="s">
        <v>519</v>
      </c>
      <c r="VQE17" s="120" t="s">
        <v>519</v>
      </c>
      <c r="VQF17" s="120" t="s">
        <v>519</v>
      </c>
      <c r="VQG17" s="120" t="s">
        <v>519</v>
      </c>
      <c r="VQH17" s="120" t="s">
        <v>519</v>
      </c>
      <c r="VQI17" s="120" t="s">
        <v>519</v>
      </c>
      <c r="VQJ17" s="120" t="s">
        <v>519</v>
      </c>
      <c r="VQK17" s="120" t="s">
        <v>519</v>
      </c>
      <c r="VQL17" s="120" t="s">
        <v>519</v>
      </c>
      <c r="VQM17" s="120" t="s">
        <v>519</v>
      </c>
      <c r="VQN17" s="120" t="s">
        <v>519</v>
      </c>
      <c r="VQO17" s="120" t="s">
        <v>519</v>
      </c>
      <c r="VQP17" s="120" t="s">
        <v>519</v>
      </c>
      <c r="VQQ17" s="120" t="s">
        <v>519</v>
      </c>
      <c r="VQR17" s="120" t="s">
        <v>519</v>
      </c>
      <c r="VQS17" s="120" t="s">
        <v>519</v>
      </c>
      <c r="VQT17" s="120" t="s">
        <v>519</v>
      </c>
      <c r="VQU17" s="120" t="s">
        <v>519</v>
      </c>
      <c r="VQV17" s="120" t="s">
        <v>519</v>
      </c>
      <c r="VQW17" s="120" t="s">
        <v>519</v>
      </c>
      <c r="VQX17" s="120" t="s">
        <v>519</v>
      </c>
      <c r="VQY17" s="120" t="s">
        <v>519</v>
      </c>
      <c r="VQZ17" s="120" t="s">
        <v>519</v>
      </c>
      <c r="VRA17" s="120" t="s">
        <v>519</v>
      </c>
      <c r="VRB17" s="120" t="s">
        <v>519</v>
      </c>
      <c r="VRC17" s="120" t="s">
        <v>519</v>
      </c>
      <c r="VRD17" s="120" t="s">
        <v>519</v>
      </c>
      <c r="VRE17" s="120" t="s">
        <v>519</v>
      </c>
      <c r="VRF17" s="120" t="s">
        <v>519</v>
      </c>
      <c r="VRG17" s="120" t="s">
        <v>519</v>
      </c>
      <c r="VRH17" s="120" t="s">
        <v>519</v>
      </c>
      <c r="VRI17" s="120" t="s">
        <v>519</v>
      </c>
      <c r="VRJ17" s="120" t="s">
        <v>519</v>
      </c>
      <c r="VRK17" s="120" t="s">
        <v>519</v>
      </c>
      <c r="VRL17" s="120" t="s">
        <v>519</v>
      </c>
      <c r="VRM17" s="120" t="s">
        <v>519</v>
      </c>
      <c r="VRN17" s="120" t="s">
        <v>519</v>
      </c>
      <c r="VRO17" s="120" t="s">
        <v>519</v>
      </c>
      <c r="VRP17" s="120" t="s">
        <v>519</v>
      </c>
      <c r="VRQ17" s="120" t="s">
        <v>519</v>
      </c>
      <c r="VRR17" s="120" t="s">
        <v>519</v>
      </c>
      <c r="VRS17" s="120" t="s">
        <v>519</v>
      </c>
      <c r="VRT17" s="120" t="s">
        <v>519</v>
      </c>
      <c r="VRU17" s="120" t="s">
        <v>519</v>
      </c>
      <c r="VRV17" s="120" t="s">
        <v>519</v>
      </c>
      <c r="VRW17" s="120" t="s">
        <v>519</v>
      </c>
      <c r="VRX17" s="120" t="s">
        <v>519</v>
      </c>
      <c r="VRY17" s="120" t="s">
        <v>519</v>
      </c>
      <c r="VRZ17" s="120" t="s">
        <v>519</v>
      </c>
      <c r="VSA17" s="120" t="s">
        <v>519</v>
      </c>
      <c r="VSB17" s="120" t="s">
        <v>519</v>
      </c>
      <c r="VSC17" s="120" t="s">
        <v>519</v>
      </c>
      <c r="VSD17" s="120" t="s">
        <v>519</v>
      </c>
      <c r="VSE17" s="120" t="s">
        <v>519</v>
      </c>
      <c r="VSF17" s="120" t="s">
        <v>519</v>
      </c>
      <c r="VSG17" s="120" t="s">
        <v>519</v>
      </c>
      <c r="VSH17" s="120" t="s">
        <v>519</v>
      </c>
      <c r="VSI17" s="120" t="s">
        <v>519</v>
      </c>
      <c r="VSJ17" s="120" t="s">
        <v>519</v>
      </c>
      <c r="VSK17" s="120" t="s">
        <v>519</v>
      </c>
      <c r="VSL17" s="120" t="s">
        <v>519</v>
      </c>
      <c r="VSM17" s="120" t="s">
        <v>519</v>
      </c>
      <c r="VSN17" s="120" t="s">
        <v>519</v>
      </c>
      <c r="VSO17" s="120" t="s">
        <v>519</v>
      </c>
      <c r="VSP17" s="120" t="s">
        <v>519</v>
      </c>
      <c r="VSQ17" s="120" t="s">
        <v>519</v>
      </c>
      <c r="VSR17" s="120" t="s">
        <v>519</v>
      </c>
      <c r="VSS17" s="120" t="s">
        <v>519</v>
      </c>
      <c r="VST17" s="120" t="s">
        <v>519</v>
      </c>
      <c r="VSU17" s="120" t="s">
        <v>519</v>
      </c>
      <c r="VSV17" s="120" t="s">
        <v>519</v>
      </c>
      <c r="VSW17" s="120" t="s">
        <v>519</v>
      </c>
      <c r="VSX17" s="120" t="s">
        <v>519</v>
      </c>
      <c r="VSY17" s="120" t="s">
        <v>519</v>
      </c>
      <c r="VSZ17" s="120" t="s">
        <v>519</v>
      </c>
      <c r="VTA17" s="120" t="s">
        <v>519</v>
      </c>
      <c r="VTB17" s="120" t="s">
        <v>519</v>
      </c>
      <c r="VTC17" s="120" t="s">
        <v>519</v>
      </c>
      <c r="VTD17" s="120" t="s">
        <v>519</v>
      </c>
      <c r="VTE17" s="120" t="s">
        <v>519</v>
      </c>
      <c r="VTF17" s="120" t="s">
        <v>519</v>
      </c>
      <c r="VTG17" s="120" t="s">
        <v>519</v>
      </c>
      <c r="VTH17" s="120" t="s">
        <v>519</v>
      </c>
      <c r="VTI17" s="120" t="s">
        <v>519</v>
      </c>
      <c r="VTJ17" s="120" t="s">
        <v>519</v>
      </c>
      <c r="VTK17" s="120" t="s">
        <v>519</v>
      </c>
      <c r="VTL17" s="120" t="s">
        <v>519</v>
      </c>
      <c r="VTM17" s="120" t="s">
        <v>519</v>
      </c>
      <c r="VTN17" s="120" t="s">
        <v>519</v>
      </c>
      <c r="VTO17" s="120" t="s">
        <v>519</v>
      </c>
      <c r="VTP17" s="120" t="s">
        <v>519</v>
      </c>
      <c r="VTQ17" s="120" t="s">
        <v>519</v>
      </c>
      <c r="VTR17" s="120" t="s">
        <v>519</v>
      </c>
      <c r="VTS17" s="120" t="s">
        <v>519</v>
      </c>
      <c r="VTT17" s="120" t="s">
        <v>519</v>
      </c>
      <c r="VTU17" s="120" t="s">
        <v>519</v>
      </c>
      <c r="VTV17" s="120" t="s">
        <v>519</v>
      </c>
      <c r="VTW17" s="120" t="s">
        <v>519</v>
      </c>
      <c r="VTX17" s="120" t="s">
        <v>519</v>
      </c>
      <c r="VTY17" s="120" t="s">
        <v>519</v>
      </c>
      <c r="VTZ17" s="120" t="s">
        <v>519</v>
      </c>
      <c r="VUA17" s="120" t="s">
        <v>519</v>
      </c>
      <c r="VUB17" s="120" t="s">
        <v>519</v>
      </c>
      <c r="VUC17" s="120" t="s">
        <v>519</v>
      </c>
      <c r="VUD17" s="120" t="s">
        <v>519</v>
      </c>
      <c r="VUE17" s="120" t="s">
        <v>519</v>
      </c>
      <c r="VUF17" s="120" t="s">
        <v>519</v>
      </c>
      <c r="VUG17" s="120" t="s">
        <v>519</v>
      </c>
      <c r="VUH17" s="120" t="s">
        <v>519</v>
      </c>
      <c r="VUI17" s="120" t="s">
        <v>519</v>
      </c>
      <c r="VUJ17" s="120" t="s">
        <v>519</v>
      </c>
      <c r="VUK17" s="120" t="s">
        <v>519</v>
      </c>
      <c r="VUL17" s="120" t="s">
        <v>519</v>
      </c>
      <c r="VUM17" s="120" t="s">
        <v>519</v>
      </c>
      <c r="VUN17" s="120" t="s">
        <v>519</v>
      </c>
      <c r="VUO17" s="120" t="s">
        <v>519</v>
      </c>
      <c r="VUP17" s="120" t="s">
        <v>519</v>
      </c>
      <c r="VUQ17" s="120" t="s">
        <v>519</v>
      </c>
      <c r="VUR17" s="120" t="s">
        <v>519</v>
      </c>
      <c r="VUS17" s="120" t="s">
        <v>519</v>
      </c>
      <c r="VUT17" s="120" t="s">
        <v>519</v>
      </c>
      <c r="VUU17" s="120" t="s">
        <v>519</v>
      </c>
      <c r="VUV17" s="120" t="s">
        <v>519</v>
      </c>
      <c r="VUW17" s="120" t="s">
        <v>519</v>
      </c>
      <c r="VUX17" s="120" t="s">
        <v>519</v>
      </c>
      <c r="VUY17" s="120" t="s">
        <v>519</v>
      </c>
      <c r="VUZ17" s="120" t="s">
        <v>519</v>
      </c>
      <c r="VVA17" s="120" t="s">
        <v>519</v>
      </c>
      <c r="VVB17" s="120" t="s">
        <v>519</v>
      </c>
      <c r="VVC17" s="120" t="s">
        <v>519</v>
      </c>
      <c r="VVD17" s="120" t="s">
        <v>519</v>
      </c>
      <c r="VVE17" s="120" t="s">
        <v>519</v>
      </c>
      <c r="VVF17" s="120" t="s">
        <v>519</v>
      </c>
      <c r="VVG17" s="120" t="s">
        <v>519</v>
      </c>
      <c r="VVH17" s="120" t="s">
        <v>519</v>
      </c>
      <c r="VVI17" s="120" t="s">
        <v>519</v>
      </c>
      <c r="VVJ17" s="120" t="s">
        <v>519</v>
      </c>
      <c r="VVK17" s="120" t="s">
        <v>519</v>
      </c>
      <c r="VVL17" s="120" t="s">
        <v>519</v>
      </c>
      <c r="VVM17" s="120" t="s">
        <v>519</v>
      </c>
      <c r="VVN17" s="120" t="s">
        <v>519</v>
      </c>
      <c r="VVO17" s="120" t="s">
        <v>519</v>
      </c>
      <c r="VVP17" s="120" t="s">
        <v>519</v>
      </c>
      <c r="VVQ17" s="120" t="s">
        <v>519</v>
      </c>
      <c r="VVR17" s="120" t="s">
        <v>519</v>
      </c>
      <c r="VVS17" s="120" t="s">
        <v>519</v>
      </c>
      <c r="VVT17" s="120" t="s">
        <v>519</v>
      </c>
      <c r="VVU17" s="120" t="s">
        <v>519</v>
      </c>
      <c r="VVV17" s="120" t="s">
        <v>519</v>
      </c>
      <c r="VVW17" s="120" t="s">
        <v>519</v>
      </c>
      <c r="VVX17" s="120" t="s">
        <v>519</v>
      </c>
      <c r="VVY17" s="120" t="s">
        <v>519</v>
      </c>
      <c r="VVZ17" s="120" t="s">
        <v>519</v>
      </c>
      <c r="VWA17" s="120" t="s">
        <v>519</v>
      </c>
      <c r="VWB17" s="120" t="s">
        <v>519</v>
      </c>
      <c r="VWC17" s="120" t="s">
        <v>519</v>
      </c>
      <c r="VWD17" s="120" t="s">
        <v>519</v>
      </c>
      <c r="VWE17" s="120" t="s">
        <v>519</v>
      </c>
      <c r="VWF17" s="120" t="s">
        <v>519</v>
      </c>
      <c r="VWG17" s="120" t="s">
        <v>519</v>
      </c>
      <c r="VWH17" s="120" t="s">
        <v>519</v>
      </c>
      <c r="VWI17" s="120" t="s">
        <v>519</v>
      </c>
      <c r="VWJ17" s="120" t="s">
        <v>519</v>
      </c>
      <c r="VWK17" s="120" t="s">
        <v>519</v>
      </c>
      <c r="VWL17" s="120" t="s">
        <v>519</v>
      </c>
      <c r="VWM17" s="120" t="s">
        <v>519</v>
      </c>
      <c r="VWN17" s="120" t="s">
        <v>519</v>
      </c>
      <c r="VWO17" s="120" t="s">
        <v>519</v>
      </c>
      <c r="VWP17" s="120" t="s">
        <v>519</v>
      </c>
      <c r="VWQ17" s="120" t="s">
        <v>519</v>
      </c>
      <c r="VWR17" s="120" t="s">
        <v>519</v>
      </c>
      <c r="VWS17" s="120" t="s">
        <v>519</v>
      </c>
      <c r="VWT17" s="120" t="s">
        <v>519</v>
      </c>
      <c r="VWU17" s="120" t="s">
        <v>519</v>
      </c>
      <c r="VWV17" s="120" t="s">
        <v>519</v>
      </c>
      <c r="VWW17" s="120" t="s">
        <v>519</v>
      </c>
      <c r="VWX17" s="120" t="s">
        <v>519</v>
      </c>
      <c r="VWY17" s="120" t="s">
        <v>519</v>
      </c>
      <c r="VWZ17" s="120" t="s">
        <v>519</v>
      </c>
      <c r="VXA17" s="120" t="s">
        <v>519</v>
      </c>
      <c r="VXB17" s="120" t="s">
        <v>519</v>
      </c>
      <c r="VXC17" s="120" t="s">
        <v>519</v>
      </c>
      <c r="VXD17" s="120" t="s">
        <v>519</v>
      </c>
      <c r="VXE17" s="120" t="s">
        <v>519</v>
      </c>
      <c r="VXF17" s="120" t="s">
        <v>519</v>
      </c>
      <c r="VXG17" s="120" t="s">
        <v>519</v>
      </c>
      <c r="VXH17" s="120" t="s">
        <v>519</v>
      </c>
      <c r="VXI17" s="120" t="s">
        <v>519</v>
      </c>
      <c r="VXJ17" s="120" t="s">
        <v>519</v>
      </c>
      <c r="VXK17" s="120" t="s">
        <v>519</v>
      </c>
      <c r="VXL17" s="120" t="s">
        <v>519</v>
      </c>
      <c r="VXM17" s="120" t="s">
        <v>519</v>
      </c>
      <c r="VXN17" s="120" t="s">
        <v>519</v>
      </c>
      <c r="VXO17" s="120" t="s">
        <v>519</v>
      </c>
      <c r="VXP17" s="120" t="s">
        <v>519</v>
      </c>
      <c r="VXQ17" s="120" t="s">
        <v>519</v>
      </c>
      <c r="VXR17" s="120" t="s">
        <v>519</v>
      </c>
      <c r="VXS17" s="120" t="s">
        <v>519</v>
      </c>
      <c r="VXT17" s="120" t="s">
        <v>519</v>
      </c>
      <c r="VXU17" s="120" t="s">
        <v>519</v>
      </c>
      <c r="VXV17" s="120" t="s">
        <v>519</v>
      </c>
      <c r="VXW17" s="120" t="s">
        <v>519</v>
      </c>
      <c r="VXX17" s="120" t="s">
        <v>519</v>
      </c>
      <c r="VXY17" s="120" t="s">
        <v>519</v>
      </c>
      <c r="VXZ17" s="120" t="s">
        <v>519</v>
      </c>
      <c r="VYA17" s="120" t="s">
        <v>519</v>
      </c>
      <c r="VYB17" s="120" t="s">
        <v>519</v>
      </c>
      <c r="VYC17" s="120" t="s">
        <v>519</v>
      </c>
      <c r="VYD17" s="120" t="s">
        <v>519</v>
      </c>
      <c r="VYE17" s="120" t="s">
        <v>519</v>
      </c>
      <c r="VYF17" s="120" t="s">
        <v>519</v>
      </c>
      <c r="VYG17" s="120" t="s">
        <v>519</v>
      </c>
      <c r="VYH17" s="120" t="s">
        <v>519</v>
      </c>
      <c r="VYI17" s="120" t="s">
        <v>519</v>
      </c>
      <c r="VYJ17" s="120" t="s">
        <v>519</v>
      </c>
      <c r="VYK17" s="120" t="s">
        <v>519</v>
      </c>
      <c r="VYL17" s="120" t="s">
        <v>519</v>
      </c>
      <c r="VYM17" s="120" t="s">
        <v>519</v>
      </c>
      <c r="VYN17" s="120" t="s">
        <v>519</v>
      </c>
      <c r="VYO17" s="120" t="s">
        <v>519</v>
      </c>
      <c r="VYP17" s="120" t="s">
        <v>519</v>
      </c>
      <c r="VYQ17" s="120" t="s">
        <v>519</v>
      </c>
      <c r="VYR17" s="120" t="s">
        <v>519</v>
      </c>
      <c r="VYS17" s="120" t="s">
        <v>519</v>
      </c>
      <c r="VYT17" s="120" t="s">
        <v>519</v>
      </c>
      <c r="VYU17" s="120" t="s">
        <v>519</v>
      </c>
      <c r="VYV17" s="120" t="s">
        <v>519</v>
      </c>
      <c r="VYW17" s="120" t="s">
        <v>519</v>
      </c>
      <c r="VYX17" s="120" t="s">
        <v>519</v>
      </c>
      <c r="VYY17" s="120" t="s">
        <v>519</v>
      </c>
      <c r="VYZ17" s="120" t="s">
        <v>519</v>
      </c>
      <c r="VZA17" s="120" t="s">
        <v>519</v>
      </c>
      <c r="VZB17" s="120" t="s">
        <v>519</v>
      </c>
      <c r="VZC17" s="120" t="s">
        <v>519</v>
      </c>
      <c r="VZD17" s="120" t="s">
        <v>519</v>
      </c>
      <c r="VZE17" s="120" t="s">
        <v>519</v>
      </c>
      <c r="VZF17" s="120" t="s">
        <v>519</v>
      </c>
      <c r="VZG17" s="120" t="s">
        <v>519</v>
      </c>
      <c r="VZH17" s="120" t="s">
        <v>519</v>
      </c>
      <c r="VZI17" s="120" t="s">
        <v>519</v>
      </c>
      <c r="VZJ17" s="120" t="s">
        <v>519</v>
      </c>
      <c r="VZK17" s="120" t="s">
        <v>519</v>
      </c>
      <c r="VZL17" s="120" t="s">
        <v>519</v>
      </c>
      <c r="VZM17" s="120" t="s">
        <v>519</v>
      </c>
      <c r="VZN17" s="120" t="s">
        <v>519</v>
      </c>
      <c r="VZO17" s="120" t="s">
        <v>519</v>
      </c>
      <c r="VZP17" s="120" t="s">
        <v>519</v>
      </c>
      <c r="VZQ17" s="120" t="s">
        <v>519</v>
      </c>
      <c r="VZR17" s="120" t="s">
        <v>519</v>
      </c>
      <c r="VZS17" s="120" t="s">
        <v>519</v>
      </c>
      <c r="VZT17" s="120" t="s">
        <v>519</v>
      </c>
      <c r="VZU17" s="120" t="s">
        <v>519</v>
      </c>
      <c r="VZV17" s="120" t="s">
        <v>519</v>
      </c>
      <c r="VZW17" s="120" t="s">
        <v>519</v>
      </c>
      <c r="VZX17" s="120" t="s">
        <v>519</v>
      </c>
      <c r="VZY17" s="120" t="s">
        <v>519</v>
      </c>
      <c r="VZZ17" s="120" t="s">
        <v>519</v>
      </c>
      <c r="WAA17" s="120" t="s">
        <v>519</v>
      </c>
      <c r="WAB17" s="120" t="s">
        <v>519</v>
      </c>
      <c r="WAC17" s="120" t="s">
        <v>519</v>
      </c>
      <c r="WAD17" s="120" t="s">
        <v>519</v>
      </c>
      <c r="WAE17" s="120" t="s">
        <v>519</v>
      </c>
      <c r="WAF17" s="120" t="s">
        <v>519</v>
      </c>
      <c r="WAG17" s="120" t="s">
        <v>519</v>
      </c>
      <c r="WAH17" s="120" t="s">
        <v>519</v>
      </c>
      <c r="WAI17" s="120" t="s">
        <v>519</v>
      </c>
      <c r="WAJ17" s="120" t="s">
        <v>519</v>
      </c>
      <c r="WAK17" s="120" t="s">
        <v>519</v>
      </c>
      <c r="WAL17" s="120" t="s">
        <v>519</v>
      </c>
      <c r="WAM17" s="120" t="s">
        <v>519</v>
      </c>
      <c r="WAN17" s="120" t="s">
        <v>519</v>
      </c>
      <c r="WAO17" s="120" t="s">
        <v>519</v>
      </c>
      <c r="WAP17" s="120" t="s">
        <v>519</v>
      </c>
      <c r="WAQ17" s="120" t="s">
        <v>519</v>
      </c>
      <c r="WAR17" s="120" t="s">
        <v>519</v>
      </c>
      <c r="WAS17" s="120" t="s">
        <v>519</v>
      </c>
      <c r="WAT17" s="120" t="s">
        <v>519</v>
      </c>
      <c r="WAU17" s="120" t="s">
        <v>519</v>
      </c>
      <c r="WAV17" s="120" t="s">
        <v>519</v>
      </c>
      <c r="WAW17" s="120" t="s">
        <v>519</v>
      </c>
      <c r="WAX17" s="120" t="s">
        <v>519</v>
      </c>
      <c r="WAY17" s="120" t="s">
        <v>519</v>
      </c>
      <c r="WAZ17" s="120" t="s">
        <v>519</v>
      </c>
      <c r="WBA17" s="120" t="s">
        <v>519</v>
      </c>
      <c r="WBB17" s="120" t="s">
        <v>519</v>
      </c>
      <c r="WBC17" s="120" t="s">
        <v>519</v>
      </c>
      <c r="WBD17" s="120" t="s">
        <v>519</v>
      </c>
      <c r="WBE17" s="120" t="s">
        <v>519</v>
      </c>
      <c r="WBF17" s="120" t="s">
        <v>519</v>
      </c>
      <c r="WBG17" s="120" t="s">
        <v>519</v>
      </c>
      <c r="WBH17" s="120" t="s">
        <v>519</v>
      </c>
      <c r="WBI17" s="120" t="s">
        <v>519</v>
      </c>
      <c r="WBJ17" s="120" t="s">
        <v>519</v>
      </c>
      <c r="WBK17" s="120" t="s">
        <v>519</v>
      </c>
      <c r="WBL17" s="120" t="s">
        <v>519</v>
      </c>
      <c r="WBM17" s="120" t="s">
        <v>519</v>
      </c>
      <c r="WBN17" s="120" t="s">
        <v>519</v>
      </c>
      <c r="WBO17" s="120" t="s">
        <v>519</v>
      </c>
      <c r="WBP17" s="120" t="s">
        <v>519</v>
      </c>
      <c r="WBQ17" s="120" t="s">
        <v>519</v>
      </c>
      <c r="WBR17" s="120" t="s">
        <v>519</v>
      </c>
      <c r="WBS17" s="120" t="s">
        <v>519</v>
      </c>
      <c r="WBT17" s="120" t="s">
        <v>519</v>
      </c>
      <c r="WBU17" s="120" t="s">
        <v>519</v>
      </c>
      <c r="WBV17" s="120" t="s">
        <v>519</v>
      </c>
      <c r="WBW17" s="120" t="s">
        <v>519</v>
      </c>
      <c r="WBX17" s="120" t="s">
        <v>519</v>
      </c>
      <c r="WBY17" s="120" t="s">
        <v>519</v>
      </c>
      <c r="WBZ17" s="120" t="s">
        <v>519</v>
      </c>
      <c r="WCA17" s="120" t="s">
        <v>519</v>
      </c>
      <c r="WCB17" s="120" t="s">
        <v>519</v>
      </c>
      <c r="WCC17" s="120" t="s">
        <v>519</v>
      </c>
      <c r="WCD17" s="120" t="s">
        <v>519</v>
      </c>
      <c r="WCE17" s="120" t="s">
        <v>519</v>
      </c>
      <c r="WCF17" s="120" t="s">
        <v>519</v>
      </c>
      <c r="WCG17" s="120" t="s">
        <v>519</v>
      </c>
      <c r="WCH17" s="120" t="s">
        <v>519</v>
      </c>
      <c r="WCI17" s="120" t="s">
        <v>519</v>
      </c>
      <c r="WCJ17" s="120" t="s">
        <v>519</v>
      </c>
      <c r="WCK17" s="120" t="s">
        <v>519</v>
      </c>
      <c r="WCL17" s="120" t="s">
        <v>519</v>
      </c>
      <c r="WCM17" s="120" t="s">
        <v>519</v>
      </c>
      <c r="WCN17" s="120" t="s">
        <v>519</v>
      </c>
      <c r="WCO17" s="120" t="s">
        <v>519</v>
      </c>
      <c r="WCP17" s="120" t="s">
        <v>519</v>
      </c>
      <c r="WCQ17" s="120" t="s">
        <v>519</v>
      </c>
      <c r="WCR17" s="120" t="s">
        <v>519</v>
      </c>
      <c r="WCS17" s="120" t="s">
        <v>519</v>
      </c>
      <c r="WCT17" s="120" t="s">
        <v>519</v>
      </c>
      <c r="WCU17" s="120" t="s">
        <v>519</v>
      </c>
      <c r="WCV17" s="120" t="s">
        <v>519</v>
      </c>
      <c r="WCW17" s="120" t="s">
        <v>519</v>
      </c>
      <c r="WCX17" s="120" t="s">
        <v>519</v>
      </c>
      <c r="WCY17" s="120" t="s">
        <v>519</v>
      </c>
      <c r="WCZ17" s="120" t="s">
        <v>519</v>
      </c>
      <c r="WDA17" s="120" t="s">
        <v>519</v>
      </c>
      <c r="WDB17" s="120" t="s">
        <v>519</v>
      </c>
      <c r="WDC17" s="120" t="s">
        <v>519</v>
      </c>
      <c r="WDD17" s="120" t="s">
        <v>519</v>
      </c>
      <c r="WDE17" s="120" t="s">
        <v>519</v>
      </c>
      <c r="WDF17" s="120" t="s">
        <v>519</v>
      </c>
      <c r="WDG17" s="120" t="s">
        <v>519</v>
      </c>
      <c r="WDH17" s="120" t="s">
        <v>519</v>
      </c>
      <c r="WDI17" s="120" t="s">
        <v>519</v>
      </c>
      <c r="WDJ17" s="120" t="s">
        <v>519</v>
      </c>
      <c r="WDK17" s="120" t="s">
        <v>519</v>
      </c>
      <c r="WDL17" s="120" t="s">
        <v>519</v>
      </c>
      <c r="WDM17" s="120" t="s">
        <v>519</v>
      </c>
      <c r="WDN17" s="120" t="s">
        <v>519</v>
      </c>
      <c r="WDO17" s="120" t="s">
        <v>519</v>
      </c>
      <c r="WDP17" s="120" t="s">
        <v>519</v>
      </c>
      <c r="WDQ17" s="120" t="s">
        <v>519</v>
      </c>
      <c r="WDR17" s="120" t="s">
        <v>519</v>
      </c>
      <c r="WDS17" s="120" t="s">
        <v>519</v>
      </c>
      <c r="WDT17" s="120" t="s">
        <v>519</v>
      </c>
      <c r="WDU17" s="120" t="s">
        <v>519</v>
      </c>
      <c r="WDV17" s="120" t="s">
        <v>519</v>
      </c>
      <c r="WDW17" s="120" t="s">
        <v>519</v>
      </c>
      <c r="WDX17" s="120" t="s">
        <v>519</v>
      </c>
      <c r="WDY17" s="120" t="s">
        <v>519</v>
      </c>
      <c r="WDZ17" s="120" t="s">
        <v>519</v>
      </c>
      <c r="WEA17" s="120" t="s">
        <v>519</v>
      </c>
      <c r="WEB17" s="120" t="s">
        <v>519</v>
      </c>
      <c r="WEC17" s="120" t="s">
        <v>519</v>
      </c>
      <c r="WED17" s="120" t="s">
        <v>519</v>
      </c>
      <c r="WEE17" s="120" t="s">
        <v>519</v>
      </c>
      <c r="WEF17" s="120" t="s">
        <v>519</v>
      </c>
      <c r="WEG17" s="120" t="s">
        <v>519</v>
      </c>
      <c r="WEH17" s="120" t="s">
        <v>519</v>
      </c>
      <c r="WEI17" s="120" t="s">
        <v>519</v>
      </c>
      <c r="WEJ17" s="120" t="s">
        <v>519</v>
      </c>
      <c r="WEK17" s="120" t="s">
        <v>519</v>
      </c>
      <c r="WEL17" s="120" t="s">
        <v>519</v>
      </c>
      <c r="WEM17" s="120" t="s">
        <v>519</v>
      </c>
      <c r="WEN17" s="120" t="s">
        <v>519</v>
      </c>
      <c r="WEO17" s="120" t="s">
        <v>519</v>
      </c>
      <c r="WEP17" s="120" t="s">
        <v>519</v>
      </c>
      <c r="WEQ17" s="120" t="s">
        <v>519</v>
      </c>
      <c r="WER17" s="120" t="s">
        <v>519</v>
      </c>
      <c r="WES17" s="120" t="s">
        <v>519</v>
      </c>
      <c r="WET17" s="120" t="s">
        <v>519</v>
      </c>
      <c r="WEU17" s="120" t="s">
        <v>519</v>
      </c>
      <c r="WEV17" s="120" t="s">
        <v>519</v>
      </c>
      <c r="WEW17" s="120" t="s">
        <v>519</v>
      </c>
      <c r="WEX17" s="120" t="s">
        <v>519</v>
      </c>
      <c r="WEY17" s="120" t="s">
        <v>519</v>
      </c>
      <c r="WEZ17" s="120" t="s">
        <v>519</v>
      </c>
      <c r="WFA17" s="120" t="s">
        <v>519</v>
      </c>
      <c r="WFB17" s="120" t="s">
        <v>519</v>
      </c>
      <c r="WFC17" s="120" t="s">
        <v>519</v>
      </c>
      <c r="WFD17" s="120" t="s">
        <v>519</v>
      </c>
      <c r="WFE17" s="120" t="s">
        <v>519</v>
      </c>
      <c r="WFF17" s="120" t="s">
        <v>519</v>
      </c>
      <c r="WFG17" s="120" t="s">
        <v>519</v>
      </c>
      <c r="WFH17" s="120" t="s">
        <v>519</v>
      </c>
      <c r="WFI17" s="120" t="s">
        <v>519</v>
      </c>
      <c r="WFJ17" s="120" t="s">
        <v>519</v>
      </c>
      <c r="WFK17" s="120" t="s">
        <v>519</v>
      </c>
      <c r="WFL17" s="120" t="s">
        <v>519</v>
      </c>
      <c r="WFM17" s="120" t="s">
        <v>519</v>
      </c>
      <c r="WFN17" s="120" t="s">
        <v>519</v>
      </c>
      <c r="WFO17" s="120" t="s">
        <v>519</v>
      </c>
      <c r="WFP17" s="120" t="s">
        <v>519</v>
      </c>
      <c r="WFQ17" s="120" t="s">
        <v>519</v>
      </c>
      <c r="WFR17" s="120" t="s">
        <v>519</v>
      </c>
      <c r="WFS17" s="120" t="s">
        <v>519</v>
      </c>
      <c r="WFT17" s="120" t="s">
        <v>519</v>
      </c>
      <c r="WFU17" s="120" t="s">
        <v>519</v>
      </c>
      <c r="WFV17" s="120" t="s">
        <v>519</v>
      </c>
      <c r="WFW17" s="120" t="s">
        <v>519</v>
      </c>
      <c r="WFX17" s="120" t="s">
        <v>519</v>
      </c>
      <c r="WFY17" s="120" t="s">
        <v>519</v>
      </c>
      <c r="WFZ17" s="120" t="s">
        <v>519</v>
      </c>
      <c r="WGA17" s="120" t="s">
        <v>519</v>
      </c>
      <c r="WGB17" s="120" t="s">
        <v>519</v>
      </c>
      <c r="WGC17" s="120" t="s">
        <v>519</v>
      </c>
      <c r="WGD17" s="120" t="s">
        <v>519</v>
      </c>
      <c r="WGE17" s="120" t="s">
        <v>519</v>
      </c>
      <c r="WGF17" s="120" t="s">
        <v>519</v>
      </c>
      <c r="WGG17" s="120" t="s">
        <v>519</v>
      </c>
      <c r="WGH17" s="120" t="s">
        <v>519</v>
      </c>
      <c r="WGI17" s="120" t="s">
        <v>519</v>
      </c>
      <c r="WGJ17" s="120" t="s">
        <v>519</v>
      </c>
      <c r="WGK17" s="120" t="s">
        <v>519</v>
      </c>
      <c r="WGL17" s="120" t="s">
        <v>519</v>
      </c>
      <c r="WGM17" s="120" t="s">
        <v>519</v>
      </c>
      <c r="WGN17" s="120" t="s">
        <v>519</v>
      </c>
      <c r="WGO17" s="120" t="s">
        <v>519</v>
      </c>
      <c r="WGP17" s="120" t="s">
        <v>519</v>
      </c>
      <c r="WGQ17" s="120" t="s">
        <v>519</v>
      </c>
      <c r="WGR17" s="120" t="s">
        <v>519</v>
      </c>
      <c r="WGS17" s="120" t="s">
        <v>519</v>
      </c>
      <c r="WGT17" s="120" t="s">
        <v>519</v>
      </c>
      <c r="WGU17" s="120" t="s">
        <v>519</v>
      </c>
      <c r="WGV17" s="120" t="s">
        <v>519</v>
      </c>
      <c r="WGW17" s="120" t="s">
        <v>519</v>
      </c>
      <c r="WGX17" s="120" t="s">
        <v>519</v>
      </c>
      <c r="WGY17" s="120" t="s">
        <v>519</v>
      </c>
      <c r="WGZ17" s="120" t="s">
        <v>519</v>
      </c>
      <c r="WHA17" s="120" t="s">
        <v>519</v>
      </c>
      <c r="WHB17" s="120" t="s">
        <v>519</v>
      </c>
      <c r="WHC17" s="120" t="s">
        <v>519</v>
      </c>
      <c r="WHD17" s="120" t="s">
        <v>519</v>
      </c>
      <c r="WHE17" s="120" t="s">
        <v>519</v>
      </c>
      <c r="WHF17" s="120" t="s">
        <v>519</v>
      </c>
      <c r="WHG17" s="120" t="s">
        <v>519</v>
      </c>
      <c r="WHH17" s="120" t="s">
        <v>519</v>
      </c>
      <c r="WHI17" s="120" t="s">
        <v>519</v>
      </c>
      <c r="WHJ17" s="120" t="s">
        <v>519</v>
      </c>
      <c r="WHK17" s="120" t="s">
        <v>519</v>
      </c>
      <c r="WHL17" s="120" t="s">
        <v>519</v>
      </c>
      <c r="WHM17" s="120" t="s">
        <v>519</v>
      </c>
      <c r="WHN17" s="120" t="s">
        <v>519</v>
      </c>
      <c r="WHO17" s="120" t="s">
        <v>519</v>
      </c>
      <c r="WHP17" s="120" t="s">
        <v>519</v>
      </c>
      <c r="WHQ17" s="120" t="s">
        <v>519</v>
      </c>
      <c r="WHR17" s="120" t="s">
        <v>519</v>
      </c>
      <c r="WHS17" s="120" t="s">
        <v>519</v>
      </c>
      <c r="WHT17" s="120" t="s">
        <v>519</v>
      </c>
      <c r="WHU17" s="120" t="s">
        <v>519</v>
      </c>
      <c r="WHV17" s="120" t="s">
        <v>519</v>
      </c>
      <c r="WHW17" s="120" t="s">
        <v>519</v>
      </c>
      <c r="WHX17" s="120" t="s">
        <v>519</v>
      </c>
      <c r="WHY17" s="120" t="s">
        <v>519</v>
      </c>
      <c r="WHZ17" s="120" t="s">
        <v>519</v>
      </c>
      <c r="WIA17" s="120" t="s">
        <v>519</v>
      </c>
      <c r="WIB17" s="120" t="s">
        <v>519</v>
      </c>
      <c r="WIC17" s="120" t="s">
        <v>519</v>
      </c>
      <c r="WID17" s="120" t="s">
        <v>519</v>
      </c>
      <c r="WIE17" s="120" t="s">
        <v>519</v>
      </c>
      <c r="WIF17" s="120" t="s">
        <v>519</v>
      </c>
      <c r="WIG17" s="120" t="s">
        <v>519</v>
      </c>
      <c r="WIH17" s="120" t="s">
        <v>519</v>
      </c>
      <c r="WII17" s="120" t="s">
        <v>519</v>
      </c>
      <c r="WIJ17" s="120" t="s">
        <v>519</v>
      </c>
      <c r="WIK17" s="120" t="s">
        <v>519</v>
      </c>
      <c r="WIL17" s="120" t="s">
        <v>519</v>
      </c>
      <c r="WIM17" s="120" t="s">
        <v>519</v>
      </c>
      <c r="WIN17" s="120" t="s">
        <v>519</v>
      </c>
      <c r="WIO17" s="120" t="s">
        <v>519</v>
      </c>
      <c r="WIP17" s="120" t="s">
        <v>519</v>
      </c>
      <c r="WIQ17" s="120" t="s">
        <v>519</v>
      </c>
      <c r="WIR17" s="120" t="s">
        <v>519</v>
      </c>
      <c r="WIS17" s="120" t="s">
        <v>519</v>
      </c>
      <c r="WIT17" s="120" t="s">
        <v>519</v>
      </c>
      <c r="WIU17" s="120" t="s">
        <v>519</v>
      </c>
      <c r="WIV17" s="120" t="s">
        <v>519</v>
      </c>
      <c r="WIW17" s="120" t="s">
        <v>519</v>
      </c>
      <c r="WIX17" s="120" t="s">
        <v>519</v>
      </c>
      <c r="WIY17" s="120" t="s">
        <v>519</v>
      </c>
      <c r="WIZ17" s="120" t="s">
        <v>519</v>
      </c>
      <c r="WJA17" s="120" t="s">
        <v>519</v>
      </c>
      <c r="WJB17" s="120" t="s">
        <v>519</v>
      </c>
      <c r="WJC17" s="120" t="s">
        <v>519</v>
      </c>
      <c r="WJD17" s="120" t="s">
        <v>519</v>
      </c>
      <c r="WJE17" s="120" t="s">
        <v>519</v>
      </c>
      <c r="WJF17" s="120" t="s">
        <v>519</v>
      </c>
      <c r="WJG17" s="120" t="s">
        <v>519</v>
      </c>
      <c r="WJH17" s="120" t="s">
        <v>519</v>
      </c>
      <c r="WJI17" s="120" t="s">
        <v>519</v>
      </c>
      <c r="WJJ17" s="120" t="s">
        <v>519</v>
      </c>
      <c r="WJK17" s="120" t="s">
        <v>519</v>
      </c>
      <c r="WJL17" s="120" t="s">
        <v>519</v>
      </c>
      <c r="WJM17" s="120" t="s">
        <v>519</v>
      </c>
      <c r="WJN17" s="120" t="s">
        <v>519</v>
      </c>
      <c r="WJO17" s="120" t="s">
        <v>519</v>
      </c>
      <c r="WJP17" s="120" t="s">
        <v>519</v>
      </c>
      <c r="WJQ17" s="120" t="s">
        <v>519</v>
      </c>
      <c r="WJR17" s="120" t="s">
        <v>519</v>
      </c>
      <c r="WJS17" s="120" t="s">
        <v>519</v>
      </c>
      <c r="WJT17" s="120" t="s">
        <v>519</v>
      </c>
      <c r="WJU17" s="120" t="s">
        <v>519</v>
      </c>
      <c r="WJV17" s="120" t="s">
        <v>519</v>
      </c>
      <c r="WJW17" s="120" t="s">
        <v>519</v>
      </c>
      <c r="WJX17" s="120" t="s">
        <v>519</v>
      </c>
      <c r="WJY17" s="120" t="s">
        <v>519</v>
      </c>
      <c r="WJZ17" s="120" t="s">
        <v>519</v>
      </c>
      <c r="WKA17" s="120" t="s">
        <v>519</v>
      </c>
      <c r="WKB17" s="120" t="s">
        <v>519</v>
      </c>
      <c r="WKC17" s="120" t="s">
        <v>519</v>
      </c>
      <c r="WKD17" s="120" t="s">
        <v>519</v>
      </c>
      <c r="WKE17" s="120" t="s">
        <v>519</v>
      </c>
      <c r="WKF17" s="120" t="s">
        <v>519</v>
      </c>
      <c r="WKG17" s="120" t="s">
        <v>519</v>
      </c>
      <c r="WKH17" s="120" t="s">
        <v>519</v>
      </c>
      <c r="WKI17" s="120" t="s">
        <v>519</v>
      </c>
      <c r="WKJ17" s="120" t="s">
        <v>519</v>
      </c>
      <c r="WKK17" s="120" t="s">
        <v>519</v>
      </c>
      <c r="WKL17" s="120" t="s">
        <v>519</v>
      </c>
      <c r="WKM17" s="120" t="s">
        <v>519</v>
      </c>
      <c r="WKN17" s="120" t="s">
        <v>519</v>
      </c>
      <c r="WKO17" s="120" t="s">
        <v>519</v>
      </c>
      <c r="WKP17" s="120" t="s">
        <v>519</v>
      </c>
      <c r="WKQ17" s="120" t="s">
        <v>519</v>
      </c>
      <c r="WKR17" s="120" t="s">
        <v>519</v>
      </c>
      <c r="WKS17" s="120" t="s">
        <v>519</v>
      </c>
      <c r="WKT17" s="120" t="s">
        <v>519</v>
      </c>
      <c r="WKU17" s="120" t="s">
        <v>519</v>
      </c>
      <c r="WKV17" s="120" t="s">
        <v>519</v>
      </c>
      <c r="WKW17" s="120" t="s">
        <v>519</v>
      </c>
      <c r="WKX17" s="120" t="s">
        <v>519</v>
      </c>
      <c r="WKY17" s="120" t="s">
        <v>519</v>
      </c>
      <c r="WKZ17" s="120" t="s">
        <v>519</v>
      </c>
      <c r="WLA17" s="120" t="s">
        <v>519</v>
      </c>
      <c r="WLB17" s="120" t="s">
        <v>519</v>
      </c>
      <c r="WLC17" s="120" t="s">
        <v>519</v>
      </c>
      <c r="WLD17" s="120" t="s">
        <v>519</v>
      </c>
      <c r="WLE17" s="120" t="s">
        <v>519</v>
      </c>
      <c r="WLF17" s="120" t="s">
        <v>519</v>
      </c>
      <c r="WLG17" s="120" t="s">
        <v>519</v>
      </c>
      <c r="WLH17" s="120" t="s">
        <v>519</v>
      </c>
      <c r="WLI17" s="120" t="s">
        <v>519</v>
      </c>
      <c r="WLJ17" s="120" t="s">
        <v>519</v>
      </c>
      <c r="WLK17" s="120" t="s">
        <v>519</v>
      </c>
      <c r="WLL17" s="120" t="s">
        <v>519</v>
      </c>
      <c r="WLM17" s="120" t="s">
        <v>519</v>
      </c>
      <c r="WLN17" s="120" t="s">
        <v>519</v>
      </c>
      <c r="WLO17" s="120" t="s">
        <v>519</v>
      </c>
      <c r="WLP17" s="120" t="s">
        <v>519</v>
      </c>
      <c r="WLQ17" s="120" t="s">
        <v>519</v>
      </c>
      <c r="WLR17" s="120" t="s">
        <v>519</v>
      </c>
      <c r="WLS17" s="120" t="s">
        <v>519</v>
      </c>
      <c r="WLT17" s="120" t="s">
        <v>519</v>
      </c>
      <c r="WLU17" s="120" t="s">
        <v>519</v>
      </c>
      <c r="WLV17" s="120" t="s">
        <v>519</v>
      </c>
      <c r="WLW17" s="120" t="s">
        <v>519</v>
      </c>
      <c r="WLX17" s="120" t="s">
        <v>519</v>
      </c>
      <c r="WLY17" s="120" t="s">
        <v>519</v>
      </c>
      <c r="WLZ17" s="120" t="s">
        <v>519</v>
      </c>
      <c r="WMA17" s="120" t="s">
        <v>519</v>
      </c>
      <c r="WMB17" s="120" t="s">
        <v>519</v>
      </c>
      <c r="WMC17" s="120" t="s">
        <v>519</v>
      </c>
      <c r="WMD17" s="120" t="s">
        <v>519</v>
      </c>
      <c r="WME17" s="120" t="s">
        <v>519</v>
      </c>
      <c r="WMF17" s="120" t="s">
        <v>519</v>
      </c>
      <c r="WMG17" s="120" t="s">
        <v>519</v>
      </c>
      <c r="WMH17" s="120" t="s">
        <v>519</v>
      </c>
      <c r="WMI17" s="120" t="s">
        <v>519</v>
      </c>
      <c r="WMJ17" s="120" t="s">
        <v>519</v>
      </c>
      <c r="WMK17" s="120" t="s">
        <v>519</v>
      </c>
      <c r="WML17" s="120" t="s">
        <v>519</v>
      </c>
      <c r="WMM17" s="120" t="s">
        <v>519</v>
      </c>
      <c r="WMN17" s="120" t="s">
        <v>519</v>
      </c>
      <c r="WMO17" s="120" t="s">
        <v>519</v>
      </c>
      <c r="WMP17" s="120" t="s">
        <v>519</v>
      </c>
      <c r="WMQ17" s="120" t="s">
        <v>519</v>
      </c>
      <c r="WMR17" s="120" t="s">
        <v>519</v>
      </c>
      <c r="WMS17" s="120" t="s">
        <v>519</v>
      </c>
      <c r="WMT17" s="120" t="s">
        <v>519</v>
      </c>
      <c r="WMU17" s="120" t="s">
        <v>519</v>
      </c>
      <c r="WMV17" s="120" t="s">
        <v>519</v>
      </c>
      <c r="WMW17" s="120" t="s">
        <v>519</v>
      </c>
      <c r="WMX17" s="120" t="s">
        <v>519</v>
      </c>
      <c r="WMY17" s="120" t="s">
        <v>519</v>
      </c>
      <c r="WMZ17" s="120" t="s">
        <v>519</v>
      </c>
      <c r="WNA17" s="120" t="s">
        <v>519</v>
      </c>
      <c r="WNB17" s="120" t="s">
        <v>519</v>
      </c>
      <c r="WNC17" s="120" t="s">
        <v>519</v>
      </c>
      <c r="WND17" s="120" t="s">
        <v>519</v>
      </c>
      <c r="WNE17" s="120" t="s">
        <v>519</v>
      </c>
      <c r="WNF17" s="120" t="s">
        <v>519</v>
      </c>
      <c r="WNG17" s="120" t="s">
        <v>519</v>
      </c>
      <c r="WNH17" s="120" t="s">
        <v>519</v>
      </c>
      <c r="WNI17" s="120" t="s">
        <v>519</v>
      </c>
      <c r="WNJ17" s="120" t="s">
        <v>519</v>
      </c>
      <c r="WNK17" s="120" t="s">
        <v>519</v>
      </c>
      <c r="WNL17" s="120" t="s">
        <v>519</v>
      </c>
      <c r="WNM17" s="120" t="s">
        <v>519</v>
      </c>
      <c r="WNN17" s="120" t="s">
        <v>519</v>
      </c>
      <c r="WNO17" s="120" t="s">
        <v>519</v>
      </c>
      <c r="WNP17" s="120" t="s">
        <v>519</v>
      </c>
      <c r="WNQ17" s="120" t="s">
        <v>519</v>
      </c>
      <c r="WNR17" s="120" t="s">
        <v>519</v>
      </c>
      <c r="WNS17" s="120" t="s">
        <v>519</v>
      </c>
      <c r="WNT17" s="120" t="s">
        <v>519</v>
      </c>
      <c r="WNU17" s="120" t="s">
        <v>519</v>
      </c>
      <c r="WNV17" s="120" t="s">
        <v>519</v>
      </c>
      <c r="WNW17" s="120" t="s">
        <v>519</v>
      </c>
      <c r="WNX17" s="120" t="s">
        <v>519</v>
      </c>
      <c r="WNY17" s="120" t="s">
        <v>519</v>
      </c>
      <c r="WNZ17" s="120" t="s">
        <v>519</v>
      </c>
      <c r="WOA17" s="120" t="s">
        <v>519</v>
      </c>
      <c r="WOB17" s="120" t="s">
        <v>519</v>
      </c>
      <c r="WOC17" s="120" t="s">
        <v>519</v>
      </c>
      <c r="WOD17" s="120" t="s">
        <v>519</v>
      </c>
      <c r="WOE17" s="120" t="s">
        <v>519</v>
      </c>
      <c r="WOF17" s="120" t="s">
        <v>519</v>
      </c>
      <c r="WOG17" s="120" t="s">
        <v>519</v>
      </c>
      <c r="WOH17" s="120" t="s">
        <v>519</v>
      </c>
      <c r="WOI17" s="120" t="s">
        <v>519</v>
      </c>
      <c r="WOJ17" s="120" t="s">
        <v>519</v>
      </c>
      <c r="WOK17" s="120" t="s">
        <v>519</v>
      </c>
      <c r="WOL17" s="120" t="s">
        <v>519</v>
      </c>
      <c r="WOM17" s="120" t="s">
        <v>519</v>
      </c>
      <c r="WON17" s="120" t="s">
        <v>519</v>
      </c>
      <c r="WOO17" s="120" t="s">
        <v>519</v>
      </c>
      <c r="WOP17" s="120" t="s">
        <v>519</v>
      </c>
      <c r="WOQ17" s="120" t="s">
        <v>519</v>
      </c>
      <c r="WOR17" s="120" t="s">
        <v>519</v>
      </c>
      <c r="WOS17" s="120" t="s">
        <v>519</v>
      </c>
      <c r="WOT17" s="120" t="s">
        <v>519</v>
      </c>
      <c r="WOU17" s="120" t="s">
        <v>519</v>
      </c>
      <c r="WOV17" s="120" t="s">
        <v>519</v>
      </c>
      <c r="WOW17" s="120" t="s">
        <v>519</v>
      </c>
      <c r="WOX17" s="120" t="s">
        <v>519</v>
      </c>
      <c r="WOY17" s="120" t="s">
        <v>519</v>
      </c>
      <c r="WOZ17" s="120" t="s">
        <v>519</v>
      </c>
      <c r="WPA17" s="120" t="s">
        <v>519</v>
      </c>
      <c r="WPB17" s="120" t="s">
        <v>519</v>
      </c>
      <c r="WPC17" s="120" t="s">
        <v>519</v>
      </c>
      <c r="WPD17" s="120" t="s">
        <v>519</v>
      </c>
      <c r="WPE17" s="120" t="s">
        <v>519</v>
      </c>
      <c r="WPF17" s="120" t="s">
        <v>519</v>
      </c>
      <c r="WPG17" s="120" t="s">
        <v>519</v>
      </c>
      <c r="WPH17" s="120" t="s">
        <v>519</v>
      </c>
      <c r="WPI17" s="120" t="s">
        <v>519</v>
      </c>
      <c r="WPJ17" s="120" t="s">
        <v>519</v>
      </c>
      <c r="WPK17" s="120" t="s">
        <v>519</v>
      </c>
      <c r="WPL17" s="120" t="s">
        <v>519</v>
      </c>
      <c r="WPM17" s="120" t="s">
        <v>519</v>
      </c>
      <c r="WPN17" s="120" t="s">
        <v>519</v>
      </c>
      <c r="WPO17" s="120" t="s">
        <v>519</v>
      </c>
      <c r="WPP17" s="120" t="s">
        <v>519</v>
      </c>
      <c r="WPQ17" s="120" t="s">
        <v>519</v>
      </c>
      <c r="WPR17" s="120" t="s">
        <v>519</v>
      </c>
      <c r="WPS17" s="120" t="s">
        <v>519</v>
      </c>
      <c r="WPT17" s="120" t="s">
        <v>519</v>
      </c>
      <c r="WPU17" s="120" t="s">
        <v>519</v>
      </c>
      <c r="WPV17" s="120" t="s">
        <v>519</v>
      </c>
      <c r="WPW17" s="120" t="s">
        <v>519</v>
      </c>
      <c r="WPX17" s="120" t="s">
        <v>519</v>
      </c>
      <c r="WPY17" s="120" t="s">
        <v>519</v>
      </c>
      <c r="WPZ17" s="120" t="s">
        <v>519</v>
      </c>
      <c r="WQA17" s="120" t="s">
        <v>519</v>
      </c>
      <c r="WQB17" s="120" t="s">
        <v>519</v>
      </c>
      <c r="WQC17" s="120" t="s">
        <v>519</v>
      </c>
      <c r="WQD17" s="120" t="s">
        <v>519</v>
      </c>
      <c r="WQE17" s="120" t="s">
        <v>519</v>
      </c>
      <c r="WQF17" s="120" t="s">
        <v>519</v>
      </c>
      <c r="WQG17" s="120" t="s">
        <v>519</v>
      </c>
      <c r="WQH17" s="120" t="s">
        <v>519</v>
      </c>
      <c r="WQI17" s="120" t="s">
        <v>519</v>
      </c>
      <c r="WQJ17" s="120" t="s">
        <v>519</v>
      </c>
      <c r="WQK17" s="120" t="s">
        <v>519</v>
      </c>
      <c r="WQL17" s="120" t="s">
        <v>519</v>
      </c>
      <c r="WQM17" s="120" t="s">
        <v>519</v>
      </c>
      <c r="WQN17" s="120" t="s">
        <v>519</v>
      </c>
      <c r="WQO17" s="120" t="s">
        <v>519</v>
      </c>
      <c r="WQP17" s="120" t="s">
        <v>519</v>
      </c>
      <c r="WQQ17" s="120" t="s">
        <v>519</v>
      </c>
      <c r="WQR17" s="120" t="s">
        <v>519</v>
      </c>
      <c r="WQS17" s="120" t="s">
        <v>519</v>
      </c>
      <c r="WQT17" s="120" t="s">
        <v>519</v>
      </c>
      <c r="WQU17" s="120" t="s">
        <v>519</v>
      </c>
      <c r="WQV17" s="120" t="s">
        <v>519</v>
      </c>
      <c r="WQW17" s="120" t="s">
        <v>519</v>
      </c>
      <c r="WQX17" s="120" t="s">
        <v>519</v>
      </c>
      <c r="WQY17" s="120" t="s">
        <v>519</v>
      </c>
      <c r="WQZ17" s="120" t="s">
        <v>519</v>
      </c>
      <c r="WRA17" s="120" t="s">
        <v>519</v>
      </c>
      <c r="WRB17" s="120" t="s">
        <v>519</v>
      </c>
      <c r="WRC17" s="120" t="s">
        <v>519</v>
      </c>
      <c r="WRD17" s="120" t="s">
        <v>519</v>
      </c>
      <c r="WRE17" s="120" t="s">
        <v>519</v>
      </c>
      <c r="WRF17" s="120" t="s">
        <v>519</v>
      </c>
      <c r="WRG17" s="120" t="s">
        <v>519</v>
      </c>
      <c r="WRH17" s="120" t="s">
        <v>519</v>
      </c>
      <c r="WRI17" s="120" t="s">
        <v>519</v>
      </c>
      <c r="WRJ17" s="120" t="s">
        <v>519</v>
      </c>
      <c r="WRK17" s="120" t="s">
        <v>519</v>
      </c>
      <c r="WRL17" s="120" t="s">
        <v>519</v>
      </c>
      <c r="WRM17" s="120" t="s">
        <v>519</v>
      </c>
      <c r="WRN17" s="120" t="s">
        <v>519</v>
      </c>
      <c r="WRO17" s="120" t="s">
        <v>519</v>
      </c>
      <c r="WRP17" s="120" t="s">
        <v>519</v>
      </c>
      <c r="WRQ17" s="120" t="s">
        <v>519</v>
      </c>
      <c r="WRR17" s="120" t="s">
        <v>519</v>
      </c>
      <c r="WRS17" s="120" t="s">
        <v>519</v>
      </c>
      <c r="WRT17" s="120" t="s">
        <v>519</v>
      </c>
      <c r="WRU17" s="120" t="s">
        <v>519</v>
      </c>
      <c r="WRV17" s="120" t="s">
        <v>519</v>
      </c>
      <c r="WRW17" s="120" t="s">
        <v>519</v>
      </c>
      <c r="WRX17" s="120" t="s">
        <v>519</v>
      </c>
      <c r="WRY17" s="120" t="s">
        <v>519</v>
      </c>
      <c r="WRZ17" s="120" t="s">
        <v>519</v>
      </c>
      <c r="WSA17" s="120" t="s">
        <v>519</v>
      </c>
      <c r="WSB17" s="120" t="s">
        <v>519</v>
      </c>
      <c r="WSC17" s="120" t="s">
        <v>519</v>
      </c>
      <c r="WSD17" s="120" t="s">
        <v>519</v>
      </c>
      <c r="WSE17" s="120" t="s">
        <v>519</v>
      </c>
      <c r="WSF17" s="120" t="s">
        <v>519</v>
      </c>
      <c r="WSG17" s="120" t="s">
        <v>519</v>
      </c>
      <c r="WSH17" s="120" t="s">
        <v>519</v>
      </c>
      <c r="WSI17" s="120" t="s">
        <v>519</v>
      </c>
      <c r="WSJ17" s="120" t="s">
        <v>519</v>
      </c>
      <c r="WSK17" s="120" t="s">
        <v>519</v>
      </c>
      <c r="WSL17" s="120" t="s">
        <v>519</v>
      </c>
      <c r="WSM17" s="120" t="s">
        <v>519</v>
      </c>
      <c r="WSN17" s="120" t="s">
        <v>519</v>
      </c>
      <c r="WSO17" s="120" t="s">
        <v>519</v>
      </c>
      <c r="WSP17" s="120" t="s">
        <v>519</v>
      </c>
      <c r="WSQ17" s="120" t="s">
        <v>519</v>
      </c>
      <c r="WSR17" s="120" t="s">
        <v>519</v>
      </c>
      <c r="WSS17" s="120" t="s">
        <v>519</v>
      </c>
      <c r="WST17" s="120" t="s">
        <v>519</v>
      </c>
      <c r="WSU17" s="120" t="s">
        <v>519</v>
      </c>
      <c r="WSV17" s="120" t="s">
        <v>519</v>
      </c>
      <c r="WSW17" s="120" t="s">
        <v>519</v>
      </c>
      <c r="WSX17" s="120" t="s">
        <v>519</v>
      </c>
      <c r="WSY17" s="120" t="s">
        <v>519</v>
      </c>
      <c r="WSZ17" s="120" t="s">
        <v>519</v>
      </c>
      <c r="WTA17" s="120" t="s">
        <v>519</v>
      </c>
      <c r="WTB17" s="120" t="s">
        <v>519</v>
      </c>
      <c r="WTC17" s="120" t="s">
        <v>519</v>
      </c>
      <c r="WTD17" s="120" t="s">
        <v>519</v>
      </c>
      <c r="WTE17" s="120" t="s">
        <v>519</v>
      </c>
      <c r="WTF17" s="120" t="s">
        <v>519</v>
      </c>
      <c r="WTG17" s="120" t="s">
        <v>519</v>
      </c>
      <c r="WTH17" s="120" t="s">
        <v>519</v>
      </c>
      <c r="WTI17" s="120" t="s">
        <v>519</v>
      </c>
      <c r="WTJ17" s="120" t="s">
        <v>519</v>
      </c>
      <c r="WTK17" s="120" t="s">
        <v>519</v>
      </c>
      <c r="WTL17" s="120" t="s">
        <v>519</v>
      </c>
      <c r="WTM17" s="120" t="s">
        <v>519</v>
      </c>
      <c r="WTN17" s="120" t="s">
        <v>519</v>
      </c>
      <c r="WTO17" s="120" t="s">
        <v>519</v>
      </c>
      <c r="WTP17" s="120" t="s">
        <v>519</v>
      </c>
      <c r="WTQ17" s="120" t="s">
        <v>519</v>
      </c>
      <c r="WTR17" s="120" t="s">
        <v>519</v>
      </c>
      <c r="WTS17" s="120" t="s">
        <v>519</v>
      </c>
      <c r="WTT17" s="120" t="s">
        <v>519</v>
      </c>
      <c r="WTU17" s="120" t="s">
        <v>519</v>
      </c>
      <c r="WTV17" s="120" t="s">
        <v>519</v>
      </c>
      <c r="WTW17" s="120" t="s">
        <v>519</v>
      </c>
      <c r="WTX17" s="120" t="s">
        <v>519</v>
      </c>
      <c r="WTY17" s="120" t="s">
        <v>519</v>
      </c>
      <c r="WTZ17" s="120" t="s">
        <v>519</v>
      </c>
      <c r="WUA17" s="120" t="s">
        <v>519</v>
      </c>
      <c r="WUB17" s="120" t="s">
        <v>519</v>
      </c>
      <c r="WUC17" s="120" t="s">
        <v>519</v>
      </c>
      <c r="WUD17" s="120" t="s">
        <v>519</v>
      </c>
      <c r="WUE17" s="120" t="s">
        <v>519</v>
      </c>
      <c r="WUF17" s="120" t="s">
        <v>519</v>
      </c>
      <c r="WUG17" s="120" t="s">
        <v>519</v>
      </c>
      <c r="WUH17" s="120" t="s">
        <v>519</v>
      </c>
      <c r="WUI17" s="120" t="s">
        <v>519</v>
      </c>
      <c r="WUJ17" s="120" t="s">
        <v>519</v>
      </c>
      <c r="WUK17" s="120" t="s">
        <v>519</v>
      </c>
      <c r="WUL17" s="120" t="s">
        <v>519</v>
      </c>
      <c r="WUM17" s="120" t="s">
        <v>519</v>
      </c>
      <c r="WUN17" s="120" t="s">
        <v>519</v>
      </c>
      <c r="WUO17" s="120" t="s">
        <v>519</v>
      </c>
      <c r="WUP17" s="120" t="s">
        <v>519</v>
      </c>
      <c r="WUQ17" s="120" t="s">
        <v>519</v>
      </c>
      <c r="WUR17" s="120" t="s">
        <v>519</v>
      </c>
      <c r="WUS17" s="120" t="s">
        <v>519</v>
      </c>
      <c r="WUT17" s="120" t="s">
        <v>519</v>
      </c>
      <c r="WUU17" s="120" t="s">
        <v>519</v>
      </c>
      <c r="WUV17" s="120" t="s">
        <v>519</v>
      </c>
      <c r="WUW17" s="120" t="s">
        <v>519</v>
      </c>
      <c r="WUX17" s="120" t="s">
        <v>519</v>
      </c>
      <c r="WUY17" s="120" t="s">
        <v>519</v>
      </c>
      <c r="WUZ17" s="120" t="s">
        <v>519</v>
      </c>
      <c r="WVA17" s="120" t="s">
        <v>519</v>
      </c>
      <c r="WVB17" s="120" t="s">
        <v>519</v>
      </c>
      <c r="WVC17" s="120" t="s">
        <v>519</v>
      </c>
      <c r="WVD17" s="120" t="s">
        <v>519</v>
      </c>
      <c r="WVE17" s="120" t="s">
        <v>519</v>
      </c>
      <c r="WVF17" s="120" t="s">
        <v>519</v>
      </c>
      <c r="WVG17" s="120" t="s">
        <v>519</v>
      </c>
      <c r="WVH17" s="120" t="s">
        <v>519</v>
      </c>
      <c r="WVI17" s="120" t="s">
        <v>519</v>
      </c>
      <c r="WVJ17" s="120" t="s">
        <v>519</v>
      </c>
      <c r="WVK17" s="120" t="s">
        <v>519</v>
      </c>
      <c r="WVL17" s="120" t="s">
        <v>519</v>
      </c>
      <c r="WVM17" s="120" t="s">
        <v>519</v>
      </c>
      <c r="WVN17" s="120" t="s">
        <v>519</v>
      </c>
      <c r="WVO17" s="120" t="s">
        <v>519</v>
      </c>
      <c r="WVP17" s="120" t="s">
        <v>519</v>
      </c>
      <c r="WVQ17" s="120" t="s">
        <v>519</v>
      </c>
      <c r="WVR17" s="120" t="s">
        <v>519</v>
      </c>
      <c r="WVS17" s="120" t="s">
        <v>519</v>
      </c>
      <c r="WVT17" s="120" t="s">
        <v>519</v>
      </c>
      <c r="WVU17" s="120" t="s">
        <v>519</v>
      </c>
      <c r="WVV17" s="120" t="s">
        <v>519</v>
      </c>
      <c r="WVW17" s="120" t="s">
        <v>519</v>
      </c>
      <c r="WVX17" s="120" t="s">
        <v>519</v>
      </c>
      <c r="WVY17" s="120" t="s">
        <v>519</v>
      </c>
      <c r="WVZ17" s="120" t="s">
        <v>519</v>
      </c>
      <c r="WWA17" s="120" t="s">
        <v>519</v>
      </c>
      <c r="WWB17" s="120" t="s">
        <v>519</v>
      </c>
      <c r="WWC17" s="120" t="s">
        <v>519</v>
      </c>
      <c r="WWD17" s="120" t="s">
        <v>519</v>
      </c>
      <c r="WWE17" s="120" t="s">
        <v>519</v>
      </c>
      <c r="WWF17" s="120" t="s">
        <v>519</v>
      </c>
      <c r="WWG17" s="120" t="s">
        <v>519</v>
      </c>
      <c r="WWH17" s="120" t="s">
        <v>519</v>
      </c>
      <c r="WWI17" s="120" t="s">
        <v>519</v>
      </c>
      <c r="WWJ17" s="120" t="s">
        <v>519</v>
      </c>
      <c r="WWK17" s="120" t="s">
        <v>519</v>
      </c>
      <c r="WWL17" s="120" t="s">
        <v>519</v>
      </c>
      <c r="WWM17" s="120" t="s">
        <v>519</v>
      </c>
      <c r="WWN17" s="120" t="s">
        <v>519</v>
      </c>
      <c r="WWO17" s="120" t="s">
        <v>519</v>
      </c>
      <c r="WWP17" s="120" t="s">
        <v>519</v>
      </c>
      <c r="WWQ17" s="120" t="s">
        <v>519</v>
      </c>
      <c r="WWR17" s="120" t="s">
        <v>519</v>
      </c>
      <c r="WWS17" s="120" t="s">
        <v>519</v>
      </c>
      <c r="WWT17" s="120" t="s">
        <v>519</v>
      </c>
      <c r="WWU17" s="120" t="s">
        <v>519</v>
      </c>
      <c r="WWV17" s="120" t="s">
        <v>519</v>
      </c>
      <c r="WWW17" s="120" t="s">
        <v>519</v>
      </c>
      <c r="WWX17" s="120" t="s">
        <v>519</v>
      </c>
      <c r="WWY17" s="120" t="s">
        <v>519</v>
      </c>
      <c r="WWZ17" s="120" t="s">
        <v>519</v>
      </c>
      <c r="WXA17" s="120" t="s">
        <v>519</v>
      </c>
      <c r="WXB17" s="120" t="s">
        <v>519</v>
      </c>
      <c r="WXC17" s="120" t="s">
        <v>519</v>
      </c>
      <c r="WXD17" s="120" t="s">
        <v>519</v>
      </c>
      <c r="WXE17" s="120" t="s">
        <v>519</v>
      </c>
      <c r="WXF17" s="120" t="s">
        <v>519</v>
      </c>
      <c r="WXG17" s="120" t="s">
        <v>519</v>
      </c>
      <c r="WXH17" s="120" t="s">
        <v>519</v>
      </c>
      <c r="WXI17" s="120" t="s">
        <v>519</v>
      </c>
      <c r="WXJ17" s="120" t="s">
        <v>519</v>
      </c>
      <c r="WXK17" s="120" t="s">
        <v>519</v>
      </c>
      <c r="WXL17" s="120" t="s">
        <v>519</v>
      </c>
      <c r="WXM17" s="120" t="s">
        <v>519</v>
      </c>
      <c r="WXN17" s="120" t="s">
        <v>519</v>
      </c>
      <c r="WXO17" s="120" t="s">
        <v>519</v>
      </c>
      <c r="WXP17" s="120" t="s">
        <v>519</v>
      </c>
      <c r="WXQ17" s="120" t="s">
        <v>519</v>
      </c>
      <c r="WXR17" s="120" t="s">
        <v>519</v>
      </c>
      <c r="WXS17" s="120" t="s">
        <v>519</v>
      </c>
      <c r="WXT17" s="120" t="s">
        <v>519</v>
      </c>
      <c r="WXU17" s="120" t="s">
        <v>519</v>
      </c>
      <c r="WXV17" s="120" t="s">
        <v>519</v>
      </c>
      <c r="WXW17" s="120" t="s">
        <v>519</v>
      </c>
      <c r="WXX17" s="120" t="s">
        <v>519</v>
      </c>
      <c r="WXY17" s="120" t="s">
        <v>519</v>
      </c>
      <c r="WXZ17" s="120" t="s">
        <v>519</v>
      </c>
      <c r="WYA17" s="120" t="s">
        <v>519</v>
      </c>
      <c r="WYB17" s="120" t="s">
        <v>519</v>
      </c>
      <c r="WYC17" s="120" t="s">
        <v>519</v>
      </c>
      <c r="WYD17" s="120" t="s">
        <v>519</v>
      </c>
      <c r="WYE17" s="120" t="s">
        <v>519</v>
      </c>
      <c r="WYF17" s="120" t="s">
        <v>519</v>
      </c>
      <c r="WYG17" s="120" t="s">
        <v>519</v>
      </c>
      <c r="WYH17" s="120" t="s">
        <v>519</v>
      </c>
      <c r="WYI17" s="120" t="s">
        <v>519</v>
      </c>
      <c r="WYJ17" s="120" t="s">
        <v>519</v>
      </c>
      <c r="WYK17" s="120" t="s">
        <v>519</v>
      </c>
      <c r="WYL17" s="120" t="s">
        <v>519</v>
      </c>
      <c r="WYM17" s="120" t="s">
        <v>519</v>
      </c>
      <c r="WYN17" s="120" t="s">
        <v>519</v>
      </c>
      <c r="WYO17" s="120" t="s">
        <v>519</v>
      </c>
      <c r="WYP17" s="120" t="s">
        <v>519</v>
      </c>
      <c r="WYQ17" s="120" t="s">
        <v>519</v>
      </c>
      <c r="WYR17" s="120" t="s">
        <v>519</v>
      </c>
      <c r="WYS17" s="120" t="s">
        <v>519</v>
      </c>
      <c r="WYT17" s="120" t="s">
        <v>519</v>
      </c>
      <c r="WYU17" s="120" t="s">
        <v>519</v>
      </c>
      <c r="WYV17" s="120" t="s">
        <v>519</v>
      </c>
      <c r="WYW17" s="120" t="s">
        <v>519</v>
      </c>
      <c r="WYX17" s="120" t="s">
        <v>519</v>
      </c>
      <c r="WYY17" s="120" t="s">
        <v>519</v>
      </c>
      <c r="WYZ17" s="120" t="s">
        <v>519</v>
      </c>
      <c r="WZA17" s="120" t="s">
        <v>519</v>
      </c>
      <c r="WZB17" s="120" t="s">
        <v>519</v>
      </c>
      <c r="WZC17" s="120" t="s">
        <v>519</v>
      </c>
      <c r="WZD17" s="120" t="s">
        <v>519</v>
      </c>
      <c r="WZE17" s="120" t="s">
        <v>519</v>
      </c>
      <c r="WZF17" s="120" t="s">
        <v>519</v>
      </c>
      <c r="WZG17" s="120" t="s">
        <v>519</v>
      </c>
      <c r="WZH17" s="120" t="s">
        <v>519</v>
      </c>
      <c r="WZI17" s="120" t="s">
        <v>519</v>
      </c>
      <c r="WZJ17" s="120" t="s">
        <v>519</v>
      </c>
      <c r="WZK17" s="120" t="s">
        <v>519</v>
      </c>
      <c r="WZL17" s="120" t="s">
        <v>519</v>
      </c>
      <c r="WZM17" s="120" t="s">
        <v>519</v>
      </c>
      <c r="WZN17" s="120" t="s">
        <v>519</v>
      </c>
      <c r="WZO17" s="120" t="s">
        <v>519</v>
      </c>
      <c r="WZP17" s="120" t="s">
        <v>519</v>
      </c>
      <c r="WZQ17" s="120" t="s">
        <v>519</v>
      </c>
      <c r="WZR17" s="120" t="s">
        <v>519</v>
      </c>
      <c r="WZS17" s="120" t="s">
        <v>519</v>
      </c>
      <c r="WZT17" s="120" t="s">
        <v>519</v>
      </c>
      <c r="WZU17" s="120" t="s">
        <v>519</v>
      </c>
      <c r="WZV17" s="120" t="s">
        <v>519</v>
      </c>
      <c r="WZW17" s="120" t="s">
        <v>519</v>
      </c>
      <c r="WZX17" s="120" t="s">
        <v>519</v>
      </c>
      <c r="WZY17" s="120" t="s">
        <v>519</v>
      </c>
      <c r="WZZ17" s="120" t="s">
        <v>519</v>
      </c>
      <c r="XAA17" s="120" t="s">
        <v>519</v>
      </c>
      <c r="XAB17" s="120" t="s">
        <v>519</v>
      </c>
      <c r="XAC17" s="120" t="s">
        <v>519</v>
      </c>
      <c r="XAD17" s="120" t="s">
        <v>519</v>
      </c>
      <c r="XAE17" s="120" t="s">
        <v>519</v>
      </c>
      <c r="XAF17" s="120" t="s">
        <v>519</v>
      </c>
      <c r="XAG17" s="120" t="s">
        <v>519</v>
      </c>
      <c r="XAH17" s="120" t="s">
        <v>519</v>
      </c>
      <c r="XAI17" s="120" t="s">
        <v>519</v>
      </c>
      <c r="XAJ17" s="120" t="s">
        <v>519</v>
      </c>
      <c r="XAK17" s="120" t="s">
        <v>519</v>
      </c>
      <c r="XAL17" s="120" t="s">
        <v>519</v>
      </c>
      <c r="XAM17" s="120" t="s">
        <v>519</v>
      </c>
      <c r="XAN17" s="120" t="s">
        <v>519</v>
      </c>
      <c r="XAO17" s="120" t="s">
        <v>519</v>
      </c>
      <c r="XAP17" s="120" t="s">
        <v>519</v>
      </c>
      <c r="XAQ17" s="120" t="s">
        <v>519</v>
      </c>
      <c r="XAR17" s="120" t="s">
        <v>519</v>
      </c>
      <c r="XAS17" s="120" t="s">
        <v>519</v>
      </c>
      <c r="XAT17" s="120" t="s">
        <v>519</v>
      </c>
      <c r="XAU17" s="120" t="s">
        <v>519</v>
      </c>
      <c r="XAV17" s="120" t="s">
        <v>519</v>
      </c>
      <c r="XAW17" s="120" t="s">
        <v>519</v>
      </c>
      <c r="XAX17" s="120" t="s">
        <v>519</v>
      </c>
      <c r="XAY17" s="120" t="s">
        <v>519</v>
      </c>
      <c r="XAZ17" s="120" t="s">
        <v>519</v>
      </c>
      <c r="XBA17" s="120" t="s">
        <v>519</v>
      </c>
      <c r="XBB17" s="120" t="s">
        <v>519</v>
      </c>
      <c r="XBC17" s="120" t="s">
        <v>519</v>
      </c>
    </row>
    <row r="18" spans="1:16279" s="120" customFormat="1" ht="45" customHeight="1" x14ac:dyDescent="0.25">
      <c r="A18" s="115" t="s">
        <v>1433</v>
      </c>
      <c r="B18" s="115" t="s">
        <v>1434</v>
      </c>
      <c r="C18" s="115" t="s">
        <v>1435</v>
      </c>
      <c r="D18" s="115" t="s">
        <v>1436</v>
      </c>
      <c r="E18" s="115" t="s">
        <v>1437</v>
      </c>
      <c r="F18" s="115" t="s">
        <v>1438</v>
      </c>
      <c r="G18" s="115" t="s">
        <v>1439</v>
      </c>
      <c r="H18" s="115" t="s">
        <v>847</v>
      </c>
      <c r="I18" s="115" t="s">
        <v>848</v>
      </c>
      <c r="J18" s="115" t="s">
        <v>18</v>
      </c>
      <c r="K18" s="115" t="s">
        <v>768</v>
      </c>
      <c r="L18" s="115" t="s">
        <v>1440</v>
      </c>
      <c r="M18" s="115"/>
    </row>
    <row r="19" spans="1:16279" s="114" customFormat="1" ht="45" customHeight="1" x14ac:dyDescent="0.25">
      <c r="A19" s="115" t="s">
        <v>1441</v>
      </c>
      <c r="B19" s="115" t="s">
        <v>1442</v>
      </c>
      <c r="C19" s="115" t="s">
        <v>1443</v>
      </c>
      <c r="D19" s="115" t="s">
        <v>1444</v>
      </c>
      <c r="E19" s="117" t="s">
        <v>1445</v>
      </c>
      <c r="F19" s="117" t="s">
        <v>1446</v>
      </c>
      <c r="G19" s="115" t="s">
        <v>1447</v>
      </c>
      <c r="H19" s="117" t="s">
        <v>1133</v>
      </c>
      <c r="I19" s="115" t="s">
        <v>848</v>
      </c>
      <c r="J19" s="115" t="s">
        <v>18</v>
      </c>
      <c r="K19" s="117" t="s">
        <v>1448</v>
      </c>
      <c r="L19" s="118" t="s">
        <v>507</v>
      </c>
      <c r="M19" s="115"/>
    </row>
    <row r="20" spans="1:16279" s="114" customFormat="1" ht="45" customHeight="1" x14ac:dyDescent="0.25">
      <c r="A20" s="115" t="s">
        <v>1449</v>
      </c>
      <c r="B20" s="115" t="s">
        <v>1450</v>
      </c>
      <c r="C20" s="115" t="s">
        <v>1451</v>
      </c>
      <c r="D20" s="115" t="s">
        <v>1452</v>
      </c>
      <c r="E20" s="117" t="s">
        <v>794</v>
      </c>
      <c r="F20" s="117" t="s">
        <v>1453</v>
      </c>
      <c r="G20" s="115" t="s">
        <v>1454</v>
      </c>
      <c r="H20" s="117" t="s">
        <v>776</v>
      </c>
      <c r="I20" s="115" t="s">
        <v>266</v>
      </c>
      <c r="J20" s="115" t="s">
        <v>18</v>
      </c>
      <c r="K20" s="117" t="s">
        <v>1455</v>
      </c>
      <c r="L20" s="118" t="s">
        <v>1456</v>
      </c>
      <c r="M20" s="115"/>
    </row>
  </sheetData>
  <mergeCells count="3">
    <mergeCell ref="A1:M4"/>
    <mergeCell ref="A5:M5"/>
    <mergeCell ref="A6:M6"/>
  </mergeCells>
  <conditionalFormatting sqref="A7">
    <cfRule type="duplicateValues" dxfId="48" priority="1"/>
  </conditionalFormatting>
  <hyperlinks>
    <hyperlink ref="L9" r:id="rId1" xr:uid="{99DCDBF9-7A50-4874-AB08-2550116A1D83}"/>
    <hyperlink ref="L12" r:id="rId2" xr:uid="{2C063130-3EE5-46CC-B042-E97A340EA704}"/>
    <hyperlink ref="L13" r:id="rId3" xr:uid="{6BFFCB84-E1A5-42E9-B284-84ADB9B37028}"/>
    <hyperlink ref="L14" r:id="rId4" xr:uid="{C0EDC48B-0DE9-4080-BA1A-0D151E3E5686}"/>
    <hyperlink ref="L15" r:id="rId5" xr:uid="{14C94165-C7BE-4241-AA6C-A17A837C442B}"/>
    <hyperlink ref="L17" r:id="rId6" xr:uid="{1BA63E25-FA62-4C3B-8BEE-5C249DB04876}"/>
  </hyperlinks>
  <pageMargins left="0.7" right="0.7" top="0.75" bottom="0.75" header="0.3" footer="0.3"/>
  <drawing r:id="rId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1F478-906D-4039-AAB1-4FD34B257CF8}">
  <sheetPr codeName="Sheet8"/>
  <dimension ref="A1:R14"/>
  <sheetViews>
    <sheetView topLeftCell="A9" workbookViewId="0">
      <selection activeCell="B10" sqref="B10"/>
    </sheetView>
  </sheetViews>
  <sheetFormatPr defaultRowHeight="15" x14ac:dyDescent="0.25"/>
  <cols>
    <col min="1" max="1" width="22.42578125" customWidth="1"/>
    <col min="2" max="2" width="19.5703125" customWidth="1"/>
    <col min="3" max="3" width="22.28515625" customWidth="1"/>
    <col min="4" max="4" width="22.85546875" customWidth="1"/>
    <col min="7" max="7" width="20.85546875" customWidth="1"/>
    <col min="9" max="9" width="23.85546875" customWidth="1"/>
    <col min="10" max="10" width="17.85546875" customWidth="1"/>
    <col min="11" max="11" width="23.28515625" customWidth="1"/>
    <col min="12" max="12" width="39" customWidth="1"/>
  </cols>
  <sheetData>
    <row r="1" spans="1:18" x14ac:dyDescent="0.25">
      <c r="A1" s="203" t="s">
        <v>138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</row>
    <row r="2" spans="1:18" x14ac:dyDescent="0.25">
      <c r="A2" s="206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</row>
    <row r="3" spans="1:18" x14ac:dyDescent="0.25">
      <c r="A3" s="206"/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</row>
    <row r="4" spans="1:18" ht="69" customHeight="1" x14ac:dyDescent="0.25">
      <c r="A4" s="208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</row>
    <row r="5" spans="1:18" ht="39.75" customHeight="1" x14ac:dyDescent="0.25">
      <c r="A5" s="196" t="s">
        <v>139</v>
      </c>
      <c r="B5" s="197"/>
      <c r="C5" s="197"/>
      <c r="D5" s="197"/>
      <c r="E5" s="197"/>
      <c r="F5" s="197"/>
      <c r="G5" s="197"/>
      <c r="H5" s="197"/>
      <c r="I5" s="197"/>
      <c r="J5" s="197"/>
      <c r="K5" s="197"/>
      <c r="L5" s="197"/>
    </row>
    <row r="6" spans="1:18" ht="73.5" customHeight="1" x14ac:dyDescent="0.25">
      <c r="A6" s="202" t="s">
        <v>1457</v>
      </c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</row>
    <row r="7" spans="1:18" ht="37.5" customHeight="1" x14ac:dyDescent="0.25">
      <c r="A7" s="29" t="s">
        <v>141</v>
      </c>
      <c r="B7" s="29" t="s">
        <v>142</v>
      </c>
      <c r="C7" s="29" t="s">
        <v>143</v>
      </c>
      <c r="D7" s="29" t="s">
        <v>144</v>
      </c>
      <c r="E7" s="29" t="s">
        <v>5</v>
      </c>
      <c r="F7" s="29" t="s">
        <v>6</v>
      </c>
      <c r="G7" s="29" t="s">
        <v>145</v>
      </c>
      <c r="H7" s="29" t="s">
        <v>8</v>
      </c>
      <c r="I7" s="29" t="s">
        <v>146</v>
      </c>
      <c r="J7" s="29" t="s">
        <v>147</v>
      </c>
      <c r="K7" s="29" t="s">
        <v>148</v>
      </c>
      <c r="L7" s="29" t="s">
        <v>149</v>
      </c>
    </row>
    <row r="8" spans="1:18" s="53" customFormat="1" ht="44.25" customHeight="1" x14ac:dyDescent="0.25">
      <c r="A8" s="17" t="s">
        <v>1458</v>
      </c>
      <c r="B8" s="17" t="s">
        <v>1459</v>
      </c>
      <c r="C8" s="17" t="s">
        <v>1460</v>
      </c>
      <c r="D8" s="17" t="s">
        <v>1461</v>
      </c>
      <c r="E8" s="17">
        <v>108</v>
      </c>
      <c r="F8" s="17">
        <v>49</v>
      </c>
      <c r="G8" s="17">
        <v>2901</v>
      </c>
      <c r="H8" s="17">
        <v>329</v>
      </c>
      <c r="I8" s="17" t="s">
        <v>114</v>
      </c>
      <c r="J8" s="17" t="s">
        <v>18</v>
      </c>
      <c r="K8" s="16" t="s">
        <v>1462</v>
      </c>
      <c r="L8" s="123" t="s">
        <v>1463</v>
      </c>
      <c r="M8" s="57"/>
      <c r="N8" s="57"/>
      <c r="O8" s="57"/>
      <c r="P8" s="57"/>
      <c r="Q8" s="57"/>
      <c r="R8" s="57"/>
    </row>
    <row r="9" spans="1:18" s="53" customFormat="1" ht="44.25" customHeight="1" x14ac:dyDescent="0.25">
      <c r="A9" s="17" t="s">
        <v>1464</v>
      </c>
      <c r="B9" s="17" t="s">
        <v>1465</v>
      </c>
      <c r="C9" s="17" t="s">
        <v>1466</v>
      </c>
      <c r="D9" s="17" t="s">
        <v>1467</v>
      </c>
      <c r="E9" s="17">
        <v>21</v>
      </c>
      <c r="F9" s="17">
        <v>59</v>
      </c>
      <c r="G9" s="17">
        <v>2901</v>
      </c>
      <c r="H9" s="17">
        <v>329</v>
      </c>
      <c r="I9" s="17" t="s">
        <v>1468</v>
      </c>
      <c r="J9" s="17" t="s">
        <v>18</v>
      </c>
      <c r="K9" s="16" t="s">
        <v>1469</v>
      </c>
      <c r="L9" s="123" t="s">
        <v>1470</v>
      </c>
      <c r="M9" s="57"/>
      <c r="N9" s="57"/>
      <c r="O9" s="57"/>
      <c r="P9" s="57"/>
      <c r="Q9" s="57"/>
      <c r="R9" s="57"/>
    </row>
    <row r="10" spans="1:18" s="53" customFormat="1" ht="44.25" customHeight="1" x14ac:dyDescent="0.25">
      <c r="A10" s="17" t="s">
        <v>1471</v>
      </c>
      <c r="B10" s="17" t="s">
        <v>1472</v>
      </c>
      <c r="C10" s="17" t="s">
        <v>1473</v>
      </c>
      <c r="D10" s="17" t="s">
        <v>1474</v>
      </c>
      <c r="E10" s="17">
        <v>23</v>
      </c>
      <c r="F10" s="17">
        <v>331</v>
      </c>
      <c r="G10" s="17">
        <v>5909</v>
      </c>
      <c r="H10" s="17">
        <v>359</v>
      </c>
      <c r="I10" s="17" t="s">
        <v>337</v>
      </c>
      <c r="J10" s="17" t="s">
        <v>18</v>
      </c>
      <c r="K10" s="16" t="s">
        <v>1475</v>
      </c>
      <c r="L10" s="123" t="s">
        <v>1476</v>
      </c>
      <c r="M10" s="57"/>
      <c r="N10" s="57"/>
      <c r="O10" s="57"/>
      <c r="P10" s="57"/>
      <c r="Q10" s="57"/>
      <c r="R10" s="57"/>
    </row>
    <row r="11" spans="1:18" s="53" customFormat="1" ht="44.25" customHeight="1" x14ac:dyDescent="0.25">
      <c r="A11" s="17" t="s">
        <v>1477</v>
      </c>
      <c r="B11" s="17">
        <v>149819</v>
      </c>
      <c r="C11" s="17" t="s">
        <v>1478</v>
      </c>
      <c r="D11" s="17" t="s">
        <v>1479</v>
      </c>
      <c r="E11" s="17">
        <v>11</v>
      </c>
      <c r="F11" s="17" t="s">
        <v>1480</v>
      </c>
      <c r="G11" s="17">
        <v>386</v>
      </c>
      <c r="H11" s="17">
        <v>325</v>
      </c>
      <c r="I11" s="17" t="s">
        <v>1481</v>
      </c>
      <c r="J11" s="17" t="s">
        <v>18</v>
      </c>
      <c r="K11" s="16" t="s">
        <v>1482</v>
      </c>
      <c r="L11" s="123" t="s">
        <v>1483</v>
      </c>
      <c r="M11" s="57"/>
      <c r="N11" s="57"/>
      <c r="O11" s="57"/>
      <c r="P11" s="57"/>
      <c r="Q11" s="57"/>
      <c r="R11" s="57"/>
    </row>
    <row r="12" spans="1:18" s="53" customFormat="1" ht="44.25" customHeight="1" x14ac:dyDescent="0.25">
      <c r="A12" s="17" t="s">
        <v>1484</v>
      </c>
      <c r="B12" s="17" t="s">
        <v>1485</v>
      </c>
      <c r="C12" s="17" t="s">
        <v>1486</v>
      </c>
      <c r="D12" s="17" t="s">
        <v>1487</v>
      </c>
      <c r="E12" s="17">
        <v>22</v>
      </c>
      <c r="F12" s="17">
        <v>425</v>
      </c>
      <c r="G12" s="17">
        <v>1805</v>
      </c>
      <c r="H12" s="17">
        <v>318</v>
      </c>
      <c r="I12" s="17" t="s">
        <v>1488</v>
      </c>
      <c r="J12" s="17" t="s">
        <v>18</v>
      </c>
      <c r="K12" s="16" t="s">
        <v>1489</v>
      </c>
      <c r="L12" s="123" t="s">
        <v>1490</v>
      </c>
      <c r="M12" s="57"/>
      <c r="N12" s="57"/>
      <c r="O12" s="57"/>
      <c r="P12" s="57"/>
      <c r="Q12" s="57"/>
      <c r="R12" s="57"/>
    </row>
    <row r="13" spans="1:18" s="53" customFormat="1" ht="44.25" customHeight="1" x14ac:dyDescent="0.25">
      <c r="A13" s="17" t="s">
        <v>1491</v>
      </c>
      <c r="B13" s="17" t="s">
        <v>1492</v>
      </c>
      <c r="C13" s="17" t="s">
        <v>1493</v>
      </c>
      <c r="D13" s="17" t="s">
        <v>1494</v>
      </c>
      <c r="E13" s="17">
        <v>2</v>
      </c>
      <c r="F13" s="17">
        <v>25</v>
      </c>
      <c r="G13" s="17">
        <v>29</v>
      </c>
      <c r="H13" s="17">
        <v>721</v>
      </c>
      <c r="I13" s="17" t="s">
        <v>1495</v>
      </c>
      <c r="J13" s="17" t="s">
        <v>18</v>
      </c>
      <c r="K13" s="16" t="s">
        <v>1496</v>
      </c>
      <c r="L13" s="123" t="s">
        <v>1497</v>
      </c>
      <c r="M13" s="57"/>
      <c r="N13" s="57"/>
      <c r="O13" s="57"/>
      <c r="P13" s="57"/>
      <c r="Q13" s="57"/>
      <c r="R13" s="57"/>
    </row>
    <row r="14" spans="1:18" ht="31.5" x14ac:dyDescent="0.25">
      <c r="A14" s="17" t="s">
        <v>1498</v>
      </c>
      <c r="B14" s="17">
        <v>123136</v>
      </c>
      <c r="C14" s="17" t="s">
        <v>1499</v>
      </c>
      <c r="D14" s="17" t="s">
        <v>1500</v>
      </c>
      <c r="E14" s="17"/>
      <c r="F14" s="17">
        <v>973</v>
      </c>
      <c r="G14" s="17">
        <v>80</v>
      </c>
      <c r="H14" s="17">
        <v>425</v>
      </c>
      <c r="I14" s="17" t="s">
        <v>865</v>
      </c>
      <c r="J14" s="17" t="s">
        <v>18</v>
      </c>
      <c r="K14" s="16">
        <v>17591929</v>
      </c>
      <c r="L14" s="123" t="s">
        <v>1501</v>
      </c>
    </row>
  </sheetData>
  <mergeCells count="3">
    <mergeCell ref="A1:L4"/>
    <mergeCell ref="A5:L5"/>
    <mergeCell ref="A6:L6"/>
  </mergeCells>
  <conditionalFormatting sqref="A7">
    <cfRule type="duplicateValues" dxfId="47" priority="1"/>
  </conditionalFormatting>
  <hyperlinks>
    <hyperlink ref="L8" r:id="rId1" xr:uid="{1E2C53FC-3904-4C87-91E9-D6A28498AAA4}"/>
    <hyperlink ref="L9" r:id="rId2" xr:uid="{65722A53-0F62-41A5-ACFC-2A795D599ADE}"/>
    <hyperlink ref="L11" r:id="rId3" xr:uid="{CE47FE4D-72E9-4BE9-BC98-61C477AF2417}"/>
    <hyperlink ref="L12" r:id="rId4" xr:uid="{ADFC2B0F-A978-43A6-B83A-0DAA3D4A0A90}"/>
  </hyperlinks>
  <pageMargins left="0.7" right="0.7" top="0.75" bottom="0.75" header="0.3" footer="0.3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7A4CB-D414-4FB0-9F56-53C3BD54570E}">
  <sheetPr codeName="Sheet9"/>
  <dimension ref="A1:XDY46"/>
  <sheetViews>
    <sheetView topLeftCell="A10" zoomScale="70" zoomScaleNormal="70" workbookViewId="0">
      <selection activeCell="G11" sqref="G11"/>
    </sheetView>
  </sheetViews>
  <sheetFormatPr defaultRowHeight="15" x14ac:dyDescent="0.25"/>
  <cols>
    <col min="1" max="1" width="20.85546875" customWidth="1"/>
    <col min="2" max="2" width="12.5703125" customWidth="1"/>
    <col min="3" max="3" width="33.7109375" customWidth="1"/>
    <col min="4" max="4" width="32.7109375" customWidth="1"/>
    <col min="5" max="5" width="13.140625" customWidth="1"/>
    <col min="7" max="7" width="14.85546875" customWidth="1"/>
    <col min="9" max="9" width="25.85546875" customWidth="1"/>
    <col min="10" max="10" width="19.5703125" customWidth="1"/>
    <col min="11" max="11" width="23.5703125" customWidth="1"/>
    <col min="12" max="12" width="32.42578125" customWidth="1"/>
  </cols>
  <sheetData>
    <row r="1" spans="1:21" x14ac:dyDescent="0.25">
      <c r="A1" s="203" t="s">
        <v>138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</row>
    <row r="2" spans="1:21" x14ac:dyDescent="0.25">
      <c r="A2" s="206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</row>
    <row r="3" spans="1:21" x14ac:dyDescent="0.25">
      <c r="A3" s="206"/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</row>
    <row r="4" spans="1:21" ht="69" customHeight="1" x14ac:dyDescent="0.25">
      <c r="A4" s="208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</row>
    <row r="5" spans="1:21" ht="39.75" customHeight="1" x14ac:dyDescent="0.25">
      <c r="A5" s="196" t="s">
        <v>139</v>
      </c>
      <c r="B5" s="197"/>
      <c r="C5" s="197"/>
      <c r="D5" s="197"/>
      <c r="E5" s="197"/>
      <c r="F5" s="197"/>
      <c r="G5" s="197"/>
      <c r="H5" s="197"/>
      <c r="I5" s="197"/>
      <c r="J5" s="197"/>
      <c r="K5" s="197"/>
      <c r="L5" s="197"/>
    </row>
    <row r="6" spans="1:21" ht="84.75" customHeight="1" x14ac:dyDescent="0.25">
      <c r="A6" s="202" t="s">
        <v>1502</v>
      </c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</row>
    <row r="7" spans="1:21" ht="56.25" customHeight="1" x14ac:dyDescent="0.25">
      <c r="A7" s="29" t="s">
        <v>141</v>
      </c>
      <c r="B7" s="29" t="s">
        <v>142</v>
      </c>
      <c r="C7" s="29" t="s">
        <v>143</v>
      </c>
      <c r="D7" s="29" t="s">
        <v>144</v>
      </c>
      <c r="E7" s="29" t="s">
        <v>5</v>
      </c>
      <c r="F7" s="29" t="s">
        <v>6</v>
      </c>
      <c r="G7" s="29" t="s">
        <v>145</v>
      </c>
      <c r="H7" s="29" t="s">
        <v>8</v>
      </c>
      <c r="I7" s="29" t="s">
        <v>146</v>
      </c>
      <c r="J7" s="29" t="s">
        <v>147</v>
      </c>
      <c r="K7" s="29" t="s">
        <v>148</v>
      </c>
      <c r="L7" s="29" t="s">
        <v>149</v>
      </c>
    </row>
    <row r="8" spans="1:21" s="126" customFormat="1" ht="45" customHeight="1" x14ac:dyDescent="0.25">
      <c r="A8" s="124" t="s">
        <v>1503</v>
      </c>
      <c r="B8" s="124"/>
      <c r="C8" s="124" t="s">
        <v>1504</v>
      </c>
      <c r="D8" s="124" t="s">
        <v>1505</v>
      </c>
      <c r="E8" s="125"/>
      <c r="F8" s="125">
        <v>142</v>
      </c>
      <c r="G8" s="125">
        <v>320</v>
      </c>
      <c r="H8" s="125">
        <v>307</v>
      </c>
      <c r="I8" s="124" t="s">
        <v>298</v>
      </c>
      <c r="J8" s="125" t="s">
        <v>18</v>
      </c>
      <c r="K8" s="124" t="s">
        <v>1506</v>
      </c>
      <c r="L8" s="124" t="s">
        <v>1507</v>
      </c>
      <c r="M8" s="20"/>
      <c r="N8" s="20"/>
      <c r="O8" s="20"/>
      <c r="P8" s="20"/>
      <c r="Q8" s="20"/>
      <c r="R8" s="20"/>
      <c r="S8" s="20"/>
      <c r="T8" s="20"/>
      <c r="U8" s="20"/>
    </row>
    <row r="9" spans="1:21" s="87" customFormat="1" ht="45" customHeight="1" x14ac:dyDescent="0.25">
      <c r="A9" s="124" t="s">
        <v>1508</v>
      </c>
      <c r="B9" s="124" t="s">
        <v>1509</v>
      </c>
      <c r="C9" s="124" t="s">
        <v>1510</v>
      </c>
      <c r="D9" s="124" t="s">
        <v>1511</v>
      </c>
      <c r="E9" s="125">
        <v>32</v>
      </c>
      <c r="F9" s="125">
        <v>159</v>
      </c>
      <c r="G9" s="125">
        <v>327</v>
      </c>
      <c r="H9" s="125">
        <v>308</v>
      </c>
      <c r="I9" s="124" t="s">
        <v>543</v>
      </c>
      <c r="J9" s="125" t="s">
        <v>18</v>
      </c>
      <c r="K9" s="124">
        <v>17246246</v>
      </c>
      <c r="L9" s="124" t="s">
        <v>1512</v>
      </c>
      <c r="M9" s="20"/>
      <c r="N9" s="20"/>
      <c r="O9" s="20"/>
      <c r="P9" s="20"/>
      <c r="Q9" s="20"/>
      <c r="R9" s="20"/>
      <c r="S9" s="20"/>
      <c r="T9" s="20"/>
      <c r="U9" s="20"/>
    </row>
    <row r="10" spans="1:21" s="87" customFormat="1" ht="45" customHeight="1" x14ac:dyDescent="0.25">
      <c r="A10" s="124" t="s">
        <v>1513</v>
      </c>
      <c r="B10" s="124"/>
      <c r="C10" s="124" t="s">
        <v>1514</v>
      </c>
      <c r="D10" s="124" t="s">
        <v>1515</v>
      </c>
      <c r="E10" s="125">
        <v>3</v>
      </c>
      <c r="F10" s="125">
        <v>2060</v>
      </c>
      <c r="G10" s="125">
        <v>4563</v>
      </c>
      <c r="H10" s="125">
        <v>745</v>
      </c>
      <c r="I10" s="124" t="s">
        <v>1516</v>
      </c>
      <c r="J10" s="125" t="s">
        <v>18</v>
      </c>
      <c r="K10" s="124">
        <v>17626342</v>
      </c>
      <c r="L10" s="124" t="s">
        <v>1517</v>
      </c>
      <c r="M10" s="20"/>
      <c r="N10" s="20"/>
      <c r="O10" s="20"/>
      <c r="P10" s="20"/>
      <c r="Q10" s="20"/>
      <c r="R10" s="20"/>
      <c r="S10" s="20"/>
      <c r="T10" s="20"/>
      <c r="U10" s="20"/>
    </row>
    <row r="11" spans="1:21" s="87" customFormat="1" ht="45" customHeight="1" x14ac:dyDescent="0.25">
      <c r="A11" s="124" t="s">
        <v>1518</v>
      </c>
      <c r="B11" s="124" t="s">
        <v>1519</v>
      </c>
      <c r="C11" s="124" t="s">
        <v>1520</v>
      </c>
      <c r="D11" s="124" t="s">
        <v>1521</v>
      </c>
      <c r="E11" s="125">
        <v>2</v>
      </c>
      <c r="F11" s="125">
        <v>138</v>
      </c>
      <c r="G11" s="125">
        <v>334</v>
      </c>
      <c r="H11" s="125">
        <v>302</v>
      </c>
      <c r="I11" s="124" t="s">
        <v>298</v>
      </c>
      <c r="J11" s="125" t="s">
        <v>1522</v>
      </c>
      <c r="K11" s="124" t="s">
        <v>1523</v>
      </c>
      <c r="L11" s="124" t="s">
        <v>1524</v>
      </c>
      <c r="M11" s="20"/>
      <c r="N11" s="20"/>
      <c r="O11" s="20"/>
      <c r="P11" s="20"/>
      <c r="Q11" s="20"/>
      <c r="R11" s="20"/>
      <c r="S11" s="20"/>
      <c r="T11" s="20"/>
      <c r="U11" s="20"/>
    </row>
    <row r="12" spans="1:21" s="87" customFormat="1" ht="45" customHeight="1" x14ac:dyDescent="0.25">
      <c r="A12" s="124" t="s">
        <v>1525</v>
      </c>
      <c r="B12" s="124" t="s">
        <v>1526</v>
      </c>
      <c r="C12" s="124" t="s">
        <v>1527</v>
      </c>
      <c r="D12" s="124" t="s">
        <v>1528</v>
      </c>
      <c r="E12" s="125"/>
      <c r="F12" s="125">
        <v>349</v>
      </c>
      <c r="G12" s="125">
        <v>7307</v>
      </c>
      <c r="H12" s="125">
        <v>373</v>
      </c>
      <c r="I12" s="124" t="s">
        <v>312</v>
      </c>
      <c r="J12" s="125" t="s">
        <v>18</v>
      </c>
      <c r="K12" s="124" t="s">
        <v>1529</v>
      </c>
      <c r="L12" s="124" t="s">
        <v>1530</v>
      </c>
      <c r="M12" s="20"/>
      <c r="N12" s="20"/>
      <c r="O12" s="20"/>
      <c r="P12" s="20"/>
      <c r="Q12" s="20"/>
      <c r="R12" s="20"/>
      <c r="S12" s="20"/>
      <c r="T12" s="20"/>
      <c r="U12" s="20"/>
    </row>
    <row r="13" spans="1:21" s="87" customFormat="1" ht="45" customHeight="1" x14ac:dyDescent="0.25">
      <c r="A13" s="124" t="s">
        <v>1531</v>
      </c>
      <c r="B13" s="124"/>
      <c r="C13" s="124" t="s">
        <v>1532</v>
      </c>
      <c r="D13" s="124" t="s">
        <v>1533</v>
      </c>
      <c r="E13" s="125">
        <v>104</v>
      </c>
      <c r="F13" s="125">
        <v>49</v>
      </c>
      <c r="G13" s="125">
        <v>2901</v>
      </c>
      <c r="H13" s="125">
        <v>329</v>
      </c>
      <c r="I13" s="124" t="s">
        <v>532</v>
      </c>
      <c r="J13" s="125" t="s">
        <v>18</v>
      </c>
      <c r="K13" s="124" t="s">
        <v>1534</v>
      </c>
      <c r="L13" s="124" t="s">
        <v>1535</v>
      </c>
      <c r="M13" s="20"/>
      <c r="N13" s="20"/>
      <c r="O13" s="20"/>
      <c r="P13" s="20"/>
      <c r="Q13" s="20"/>
      <c r="R13" s="20"/>
      <c r="S13" s="20"/>
      <c r="T13" s="20"/>
      <c r="U13" s="20"/>
    </row>
    <row r="14" spans="1:21" s="87" customFormat="1" ht="45" customHeight="1" x14ac:dyDescent="0.25">
      <c r="A14" s="124" t="s">
        <v>1536</v>
      </c>
      <c r="B14" s="124" t="s">
        <v>1537</v>
      </c>
      <c r="C14" s="124" t="s">
        <v>1538</v>
      </c>
      <c r="D14" s="124" t="s">
        <v>1539</v>
      </c>
      <c r="E14" s="125">
        <v>24</v>
      </c>
      <c r="F14" s="125">
        <v>59</v>
      </c>
      <c r="G14" s="125">
        <v>2901</v>
      </c>
      <c r="H14" s="125">
        <v>329</v>
      </c>
      <c r="I14" s="124" t="s">
        <v>532</v>
      </c>
      <c r="J14" s="125" t="s">
        <v>1522</v>
      </c>
      <c r="K14" s="124" t="s">
        <v>1540</v>
      </c>
      <c r="L14" s="124" t="s">
        <v>1541</v>
      </c>
      <c r="M14" s="20"/>
      <c r="N14" s="20"/>
      <c r="O14" s="20"/>
      <c r="P14" s="20"/>
      <c r="Q14" s="20"/>
      <c r="R14" s="20"/>
      <c r="S14" s="20"/>
      <c r="T14" s="20"/>
      <c r="U14" s="20"/>
    </row>
    <row r="15" spans="1:21" s="87" customFormat="1" ht="45" customHeight="1" x14ac:dyDescent="0.25">
      <c r="A15" s="124" t="s">
        <v>1542</v>
      </c>
      <c r="B15" s="124"/>
      <c r="C15" s="124" t="s">
        <v>1543</v>
      </c>
      <c r="D15" s="124" t="s">
        <v>1544</v>
      </c>
      <c r="E15" s="125"/>
      <c r="F15" s="125" t="s">
        <v>1035</v>
      </c>
      <c r="G15" s="125">
        <v>3201</v>
      </c>
      <c r="H15" s="125">
        <v>332</v>
      </c>
      <c r="I15" s="124" t="s">
        <v>373</v>
      </c>
      <c r="J15" s="125" t="s">
        <v>1522</v>
      </c>
      <c r="K15" s="124" t="s">
        <v>1545</v>
      </c>
      <c r="L15" s="124" t="s">
        <v>1546</v>
      </c>
      <c r="M15" s="20"/>
      <c r="N15" s="20"/>
      <c r="O15" s="20"/>
      <c r="P15" s="20"/>
      <c r="Q15" s="20"/>
      <c r="R15" s="20"/>
      <c r="S15" s="20"/>
      <c r="T15" s="20"/>
      <c r="U15" s="20"/>
    </row>
    <row r="16" spans="1:21" s="87" customFormat="1" ht="45" customHeight="1" x14ac:dyDescent="0.25">
      <c r="A16" s="124" t="s">
        <v>1547</v>
      </c>
      <c r="B16" s="124"/>
      <c r="C16" s="124" t="s">
        <v>1548</v>
      </c>
      <c r="D16" s="124" t="s">
        <v>1549</v>
      </c>
      <c r="E16" s="125">
        <v>1</v>
      </c>
      <c r="F16" s="125">
        <v>420</v>
      </c>
      <c r="G16" s="125">
        <v>3009</v>
      </c>
      <c r="H16" s="125">
        <v>330</v>
      </c>
      <c r="I16" s="124" t="s">
        <v>1550</v>
      </c>
      <c r="J16" s="125" t="s">
        <v>1522</v>
      </c>
      <c r="K16" s="124" t="s">
        <v>1551</v>
      </c>
      <c r="L16" s="124" t="s">
        <v>1552</v>
      </c>
      <c r="M16" s="20"/>
      <c r="N16" s="20"/>
      <c r="O16" s="20"/>
      <c r="P16" s="20"/>
      <c r="Q16" s="20"/>
      <c r="R16" s="20"/>
      <c r="S16" s="20"/>
      <c r="T16" s="20"/>
      <c r="U16" s="20"/>
    </row>
    <row r="17" spans="1:21" s="87" customFormat="1" ht="45" customHeight="1" x14ac:dyDescent="0.25">
      <c r="A17" s="124" t="s">
        <v>1553</v>
      </c>
      <c r="B17" s="124"/>
      <c r="C17" s="124" t="s">
        <v>1554</v>
      </c>
      <c r="D17" s="124" t="s">
        <v>1555</v>
      </c>
      <c r="E17" s="125">
        <v>11</v>
      </c>
      <c r="F17" s="125" t="s">
        <v>1035</v>
      </c>
      <c r="G17" s="125">
        <v>3201</v>
      </c>
      <c r="H17" s="125">
        <v>332</v>
      </c>
      <c r="I17" s="124" t="s">
        <v>1556</v>
      </c>
      <c r="J17" s="125" t="s">
        <v>18</v>
      </c>
      <c r="K17" s="124" t="s">
        <v>1557</v>
      </c>
      <c r="L17" s="124" t="s">
        <v>1558</v>
      </c>
      <c r="M17" s="20"/>
      <c r="N17" s="20"/>
      <c r="O17" s="20"/>
      <c r="P17" s="20"/>
      <c r="Q17" s="20"/>
      <c r="R17" s="20"/>
      <c r="S17" s="20"/>
      <c r="T17" s="20"/>
      <c r="U17" s="20"/>
    </row>
    <row r="18" spans="1:21" s="87" customFormat="1" ht="45" customHeight="1" x14ac:dyDescent="0.25">
      <c r="A18" s="124" t="s">
        <v>1559</v>
      </c>
      <c r="B18" s="124" t="s">
        <v>1560</v>
      </c>
      <c r="C18" s="124" t="s">
        <v>1561</v>
      </c>
      <c r="D18" s="124" t="s">
        <v>1562</v>
      </c>
      <c r="E18" s="125">
        <v>61</v>
      </c>
      <c r="F18" s="125">
        <v>298</v>
      </c>
      <c r="G18" s="125">
        <v>3306</v>
      </c>
      <c r="H18" s="125">
        <v>333</v>
      </c>
      <c r="I18" s="124" t="s">
        <v>1563</v>
      </c>
      <c r="J18" s="125" t="s">
        <v>18</v>
      </c>
      <c r="K18" s="124" t="s">
        <v>1564</v>
      </c>
      <c r="L18" s="124" t="s">
        <v>1565</v>
      </c>
      <c r="M18" s="20"/>
      <c r="N18" s="20"/>
      <c r="O18" s="20"/>
      <c r="P18" s="20"/>
      <c r="Q18" s="20"/>
      <c r="R18" s="20"/>
      <c r="S18" s="20"/>
      <c r="T18" s="20"/>
      <c r="U18" s="20"/>
    </row>
    <row r="19" spans="1:21" s="53" customFormat="1" ht="45" customHeight="1" x14ac:dyDescent="0.25">
      <c r="A19" s="124" t="s">
        <v>1566</v>
      </c>
      <c r="B19" s="124"/>
      <c r="C19" s="124" t="s">
        <v>1567</v>
      </c>
      <c r="D19" s="124" t="s">
        <v>1568</v>
      </c>
      <c r="E19" s="125">
        <v>22</v>
      </c>
      <c r="F19" s="125">
        <v>711</v>
      </c>
      <c r="G19" s="125">
        <v>6015</v>
      </c>
      <c r="H19" s="125">
        <v>360</v>
      </c>
      <c r="I19" s="124" t="s">
        <v>337</v>
      </c>
      <c r="J19" s="125" t="s">
        <v>18</v>
      </c>
      <c r="K19" s="124" t="s">
        <v>1569</v>
      </c>
      <c r="L19" s="124" t="s">
        <v>1570</v>
      </c>
      <c r="M19" s="20"/>
      <c r="N19" s="20"/>
      <c r="O19" s="20"/>
      <c r="P19" s="20"/>
      <c r="Q19" s="20"/>
      <c r="R19" s="20"/>
      <c r="S19" s="20"/>
      <c r="T19" s="20"/>
      <c r="U19" s="20"/>
    </row>
    <row r="20" spans="1:21" s="87" customFormat="1" ht="45" customHeight="1" x14ac:dyDescent="0.25">
      <c r="A20" s="124" t="s">
        <v>1571</v>
      </c>
      <c r="B20" s="124" t="s">
        <v>1572</v>
      </c>
      <c r="C20" s="124" t="s">
        <v>1573</v>
      </c>
      <c r="D20" s="124" t="s">
        <v>1574</v>
      </c>
      <c r="E20" s="125">
        <v>12</v>
      </c>
      <c r="F20" s="125">
        <v>2060</v>
      </c>
      <c r="G20" s="125">
        <v>4563</v>
      </c>
      <c r="H20" s="125">
        <v>745</v>
      </c>
      <c r="I20" s="124" t="s">
        <v>1516</v>
      </c>
      <c r="J20" s="125" t="s">
        <v>18</v>
      </c>
      <c r="K20" s="124" t="s">
        <v>1575</v>
      </c>
      <c r="L20" s="124" t="s">
        <v>1576</v>
      </c>
      <c r="M20" s="20"/>
      <c r="N20" s="20"/>
      <c r="O20" s="20"/>
      <c r="P20" s="20"/>
      <c r="Q20" s="20"/>
      <c r="R20" s="20"/>
      <c r="S20" s="20"/>
      <c r="T20" s="20"/>
      <c r="U20" s="20"/>
    </row>
    <row r="21" spans="1:21" s="87" customFormat="1" ht="45" customHeight="1" x14ac:dyDescent="0.25">
      <c r="A21" s="124" t="s">
        <v>1577</v>
      </c>
      <c r="B21" s="124" t="s">
        <v>1578</v>
      </c>
      <c r="C21" s="124" t="s">
        <v>1579</v>
      </c>
      <c r="D21" s="124" t="s">
        <v>1580</v>
      </c>
      <c r="E21" s="125">
        <v>201</v>
      </c>
      <c r="F21" s="125">
        <v>49</v>
      </c>
      <c r="G21" s="125">
        <v>2901</v>
      </c>
      <c r="H21" s="125">
        <v>329</v>
      </c>
      <c r="I21" s="124" t="s">
        <v>532</v>
      </c>
      <c r="J21" s="125" t="s">
        <v>1522</v>
      </c>
      <c r="K21" s="124" t="s">
        <v>1581</v>
      </c>
      <c r="L21" s="124" t="s">
        <v>1582</v>
      </c>
      <c r="M21" s="20"/>
      <c r="N21" s="20"/>
      <c r="O21" s="20"/>
      <c r="P21" s="20"/>
      <c r="Q21" s="20"/>
      <c r="R21" s="20"/>
      <c r="S21" s="20"/>
      <c r="T21" s="20"/>
      <c r="U21" s="20"/>
    </row>
    <row r="22" spans="1:21" s="87" customFormat="1" ht="45" customHeight="1" x14ac:dyDescent="0.25">
      <c r="A22" s="124" t="s">
        <v>1583</v>
      </c>
      <c r="B22" s="124" t="s">
        <v>1584</v>
      </c>
      <c r="C22" s="124" t="s">
        <v>1585</v>
      </c>
      <c r="D22" s="124" t="s">
        <v>1586</v>
      </c>
      <c r="E22" s="125">
        <v>1</v>
      </c>
      <c r="F22" s="125">
        <v>1350</v>
      </c>
      <c r="G22" s="125">
        <v>3230</v>
      </c>
      <c r="H22" s="125">
        <v>332</v>
      </c>
      <c r="I22" s="124" t="s">
        <v>373</v>
      </c>
      <c r="J22" s="125" t="s">
        <v>18</v>
      </c>
      <c r="K22" s="124">
        <v>17721424</v>
      </c>
      <c r="L22" s="124" t="s">
        <v>1587</v>
      </c>
      <c r="M22" s="20"/>
      <c r="N22" s="20"/>
      <c r="O22" s="20"/>
      <c r="P22" s="20"/>
      <c r="Q22" s="20"/>
      <c r="R22" s="20"/>
      <c r="S22" s="20"/>
      <c r="T22" s="20"/>
      <c r="U22" s="20"/>
    </row>
    <row r="23" spans="1:21" s="87" customFormat="1" ht="45" customHeight="1" x14ac:dyDescent="0.25">
      <c r="A23" s="124" t="s">
        <v>1588</v>
      </c>
      <c r="B23" s="124" t="s">
        <v>1589</v>
      </c>
      <c r="C23" s="124" t="s">
        <v>1590</v>
      </c>
      <c r="D23" s="124" t="s">
        <v>1591</v>
      </c>
      <c r="E23" s="125">
        <v>11</v>
      </c>
      <c r="F23" s="125">
        <v>2060</v>
      </c>
      <c r="G23" s="125">
        <v>45630</v>
      </c>
      <c r="H23" s="125">
        <v>745</v>
      </c>
      <c r="I23" s="124" t="s">
        <v>1516</v>
      </c>
      <c r="J23" s="125" t="s">
        <v>18</v>
      </c>
      <c r="K23" s="124" t="s">
        <v>1592</v>
      </c>
      <c r="L23" s="124" t="s">
        <v>1593</v>
      </c>
      <c r="M23" s="20"/>
      <c r="N23" s="20"/>
      <c r="O23" s="20"/>
      <c r="P23" s="20"/>
      <c r="Q23" s="20"/>
      <c r="R23" s="20"/>
      <c r="S23" s="20"/>
      <c r="T23" s="20"/>
      <c r="U23" s="20"/>
    </row>
    <row r="24" spans="1:21" s="87" customFormat="1" ht="45" customHeight="1" x14ac:dyDescent="0.25">
      <c r="A24" s="124" t="s">
        <v>1594</v>
      </c>
      <c r="B24" s="124"/>
      <c r="C24" s="124" t="s">
        <v>1595</v>
      </c>
      <c r="D24" s="124" t="s">
        <v>1596</v>
      </c>
      <c r="E24" s="125">
        <v>21</v>
      </c>
      <c r="F24" s="125">
        <v>1029</v>
      </c>
      <c r="G24" s="125">
        <v>3621</v>
      </c>
      <c r="H24" s="125">
        <v>436</v>
      </c>
      <c r="I24" s="124" t="s">
        <v>1284</v>
      </c>
      <c r="J24" s="125" t="s">
        <v>18</v>
      </c>
      <c r="K24" s="124" t="s">
        <v>1597</v>
      </c>
      <c r="L24" s="124" t="s">
        <v>1598</v>
      </c>
      <c r="M24" s="20"/>
      <c r="N24" s="20"/>
      <c r="O24" s="20"/>
      <c r="P24" s="20"/>
      <c r="Q24" s="20"/>
      <c r="R24" s="20"/>
      <c r="S24" s="20"/>
      <c r="T24" s="20"/>
      <c r="U24" s="20"/>
    </row>
    <row r="25" spans="1:21" s="87" customFormat="1" ht="45" customHeight="1" x14ac:dyDescent="0.25">
      <c r="A25" s="124" t="s">
        <v>1599</v>
      </c>
      <c r="B25" s="124" t="s">
        <v>1600</v>
      </c>
      <c r="C25" s="124" t="s">
        <v>1601</v>
      </c>
      <c r="D25" s="124" t="s">
        <v>1602</v>
      </c>
      <c r="E25" s="125">
        <v>12</v>
      </c>
      <c r="F25" s="125" t="s">
        <v>1603</v>
      </c>
      <c r="G25" s="125" t="s">
        <v>1604</v>
      </c>
      <c r="H25" s="125">
        <v>332</v>
      </c>
      <c r="I25" s="124" t="s">
        <v>955</v>
      </c>
      <c r="J25" s="125" t="s">
        <v>18</v>
      </c>
      <c r="K25" s="124" t="s">
        <v>1605</v>
      </c>
      <c r="L25" s="124" t="s">
        <v>1606</v>
      </c>
      <c r="M25" s="20"/>
      <c r="N25" s="20"/>
      <c r="O25" s="20"/>
      <c r="P25" s="20"/>
      <c r="Q25" s="20"/>
      <c r="R25" s="20"/>
      <c r="S25" s="20"/>
      <c r="T25" s="20"/>
      <c r="U25" s="20"/>
    </row>
    <row r="26" spans="1:21" s="87" customFormat="1" ht="45" customHeight="1" x14ac:dyDescent="0.25">
      <c r="A26" s="124" t="s">
        <v>1607</v>
      </c>
      <c r="B26" s="124" t="s">
        <v>1608</v>
      </c>
      <c r="C26" s="124" t="s">
        <v>1609</v>
      </c>
      <c r="D26" s="124" t="s">
        <v>1610</v>
      </c>
      <c r="E26" s="125">
        <v>1</v>
      </c>
      <c r="F26" s="125">
        <v>711</v>
      </c>
      <c r="G26" s="125">
        <v>6015</v>
      </c>
      <c r="H26" s="125">
        <v>360</v>
      </c>
      <c r="I26" s="124" t="s">
        <v>337</v>
      </c>
      <c r="J26" s="125" t="s">
        <v>18</v>
      </c>
      <c r="K26" s="124" t="s">
        <v>1611</v>
      </c>
      <c r="L26" s="124" t="s">
        <v>1612</v>
      </c>
      <c r="M26" s="20"/>
      <c r="N26" s="20"/>
      <c r="O26" s="20"/>
      <c r="P26" s="20"/>
      <c r="Q26" s="20"/>
      <c r="R26" s="20"/>
      <c r="S26" s="20"/>
      <c r="T26" s="20"/>
      <c r="U26" s="20"/>
    </row>
    <row r="27" spans="1:21" s="87" customFormat="1" ht="45" customHeight="1" x14ac:dyDescent="0.25">
      <c r="A27" s="124" t="s">
        <v>1613</v>
      </c>
      <c r="B27" s="124" t="s">
        <v>1614</v>
      </c>
      <c r="C27" s="124" t="s">
        <v>1615</v>
      </c>
      <c r="D27" s="124" t="s">
        <v>1616</v>
      </c>
      <c r="E27" s="125">
        <v>33</v>
      </c>
      <c r="F27" s="125">
        <v>59</v>
      </c>
      <c r="G27" s="125">
        <v>2901</v>
      </c>
      <c r="H27" s="125">
        <v>329</v>
      </c>
      <c r="I27" s="124" t="s">
        <v>532</v>
      </c>
      <c r="J27" s="125" t="s">
        <v>18</v>
      </c>
      <c r="K27" s="124" t="s">
        <v>1617</v>
      </c>
      <c r="L27" s="124" t="s">
        <v>1618</v>
      </c>
      <c r="M27" s="20"/>
      <c r="N27" s="20"/>
      <c r="O27" s="20"/>
      <c r="P27" s="20"/>
      <c r="Q27" s="20"/>
      <c r="R27" s="20"/>
      <c r="S27" s="20"/>
      <c r="T27" s="20"/>
      <c r="U27" s="20"/>
    </row>
    <row r="28" spans="1:21" s="87" customFormat="1" ht="45" customHeight="1" x14ac:dyDescent="0.25">
      <c r="A28" s="124" t="s">
        <v>1619</v>
      </c>
      <c r="B28" s="124" t="s">
        <v>1620</v>
      </c>
      <c r="C28" s="124" t="s">
        <v>1621</v>
      </c>
      <c r="D28" s="124" t="s">
        <v>1622</v>
      </c>
      <c r="E28" s="125">
        <v>106</v>
      </c>
      <c r="F28" s="125" t="s">
        <v>1623</v>
      </c>
      <c r="G28" s="125">
        <v>2901</v>
      </c>
      <c r="H28" s="125">
        <v>329</v>
      </c>
      <c r="I28" s="124" t="s">
        <v>114</v>
      </c>
      <c r="J28" s="125" t="s">
        <v>412</v>
      </c>
      <c r="K28" s="124" t="s">
        <v>1624</v>
      </c>
      <c r="L28" s="124" t="s">
        <v>1625</v>
      </c>
      <c r="M28" s="20"/>
      <c r="N28" s="20"/>
      <c r="O28" s="20"/>
      <c r="P28" s="20"/>
      <c r="Q28" s="20"/>
      <c r="R28" s="20"/>
      <c r="S28" s="20"/>
      <c r="T28" s="20"/>
      <c r="U28" s="20"/>
    </row>
    <row r="29" spans="1:21" s="87" customFormat="1" ht="45" customHeight="1" x14ac:dyDescent="0.25">
      <c r="A29" s="124" t="s">
        <v>1626</v>
      </c>
      <c r="B29" s="124" t="s">
        <v>1627</v>
      </c>
      <c r="C29" s="124" t="s">
        <v>1628</v>
      </c>
      <c r="D29" s="124" t="s">
        <v>1629</v>
      </c>
      <c r="E29" s="125">
        <v>33</v>
      </c>
      <c r="F29" s="125">
        <v>1168</v>
      </c>
      <c r="G29" s="125">
        <v>2831</v>
      </c>
      <c r="H29" s="125">
        <v>328</v>
      </c>
      <c r="I29" s="124" t="s">
        <v>1630</v>
      </c>
      <c r="J29" s="125" t="s">
        <v>18</v>
      </c>
      <c r="K29" s="124" t="s">
        <v>1631</v>
      </c>
      <c r="L29" s="124" t="s">
        <v>1632</v>
      </c>
      <c r="M29" s="20"/>
      <c r="N29" s="20"/>
      <c r="O29" s="20"/>
      <c r="P29" s="20"/>
      <c r="Q29" s="20"/>
      <c r="R29" s="20"/>
      <c r="S29" s="20"/>
      <c r="T29" s="20"/>
      <c r="U29" s="20"/>
    </row>
    <row r="30" spans="1:21" s="87" customFormat="1" ht="45" customHeight="1" x14ac:dyDescent="0.25">
      <c r="A30" s="124" t="s">
        <v>1633</v>
      </c>
      <c r="B30" s="124"/>
      <c r="C30" s="124" t="s">
        <v>1634</v>
      </c>
      <c r="D30" s="124" t="s">
        <v>1635</v>
      </c>
      <c r="E30" s="125">
        <v>15</v>
      </c>
      <c r="F30" s="125">
        <v>976</v>
      </c>
      <c r="G30" s="125">
        <v>3017</v>
      </c>
      <c r="H30" s="125">
        <v>330</v>
      </c>
      <c r="I30" s="124" t="s">
        <v>312</v>
      </c>
      <c r="J30" s="125" t="s">
        <v>18</v>
      </c>
      <c r="K30" s="124" t="s">
        <v>1636</v>
      </c>
      <c r="L30" s="124" t="s">
        <v>1637</v>
      </c>
      <c r="M30" s="20"/>
      <c r="N30" s="20"/>
      <c r="O30" s="20"/>
      <c r="P30" s="20"/>
      <c r="Q30" s="20"/>
      <c r="R30" s="20"/>
      <c r="S30" s="20"/>
      <c r="T30" s="20"/>
      <c r="U30" s="20"/>
    </row>
    <row r="31" spans="1:21" s="87" customFormat="1" ht="45" customHeight="1" x14ac:dyDescent="0.25">
      <c r="A31" s="124" t="s">
        <v>1638</v>
      </c>
      <c r="B31" s="124"/>
      <c r="C31" s="124" t="s">
        <v>1639</v>
      </c>
      <c r="D31" s="124" t="s">
        <v>1640</v>
      </c>
      <c r="E31" s="125">
        <v>2</v>
      </c>
      <c r="F31" s="125">
        <v>59</v>
      </c>
      <c r="G31" s="125">
        <v>2901</v>
      </c>
      <c r="H31" s="125">
        <v>329</v>
      </c>
      <c r="I31" s="124" t="s">
        <v>114</v>
      </c>
      <c r="J31" s="125" t="s">
        <v>18</v>
      </c>
      <c r="K31" s="124">
        <v>17274000</v>
      </c>
      <c r="L31" s="124" t="s">
        <v>1641</v>
      </c>
      <c r="M31" s="20"/>
      <c r="N31" s="20"/>
      <c r="O31" s="20"/>
      <c r="P31" s="20"/>
      <c r="Q31" s="20"/>
      <c r="R31" s="20"/>
      <c r="S31" s="20"/>
      <c r="T31" s="20"/>
      <c r="U31" s="20"/>
    </row>
    <row r="32" spans="1:21" s="87" customFormat="1" ht="45" customHeight="1" x14ac:dyDescent="0.25">
      <c r="A32" s="124" t="s">
        <v>1642</v>
      </c>
      <c r="B32" s="124"/>
      <c r="C32" s="124" t="s">
        <v>1643</v>
      </c>
      <c r="D32" s="124" t="s">
        <v>1644</v>
      </c>
      <c r="E32" s="125">
        <v>109</v>
      </c>
      <c r="F32" s="125">
        <v>49</v>
      </c>
      <c r="G32" s="125">
        <v>2901</v>
      </c>
      <c r="H32" s="125">
        <v>329</v>
      </c>
      <c r="I32" s="124" t="s">
        <v>114</v>
      </c>
      <c r="J32" s="125" t="s">
        <v>18</v>
      </c>
      <c r="K32" s="124" t="s">
        <v>1645</v>
      </c>
      <c r="L32" s="124" t="s">
        <v>1646</v>
      </c>
      <c r="M32" s="20"/>
      <c r="N32" s="20"/>
      <c r="O32" s="20"/>
      <c r="P32" s="20"/>
      <c r="Q32" s="20"/>
      <c r="R32" s="20"/>
      <c r="S32" s="20"/>
      <c r="T32" s="20"/>
      <c r="U32" s="20"/>
    </row>
    <row r="33" spans="1:16353" s="53" customFormat="1" ht="45" customHeight="1" x14ac:dyDescent="0.25">
      <c r="A33" s="124" t="s">
        <v>1647</v>
      </c>
      <c r="B33" s="124"/>
      <c r="C33" s="124" t="s">
        <v>1648</v>
      </c>
      <c r="D33" s="124" t="s">
        <v>1649</v>
      </c>
      <c r="E33" s="125">
        <v>51</v>
      </c>
      <c r="F33" s="125">
        <v>59</v>
      </c>
      <c r="G33" s="125">
        <v>2901</v>
      </c>
      <c r="H33" s="125">
        <v>329</v>
      </c>
      <c r="I33" s="124" t="s">
        <v>114</v>
      </c>
      <c r="J33" s="125" t="s">
        <v>1522</v>
      </c>
      <c r="K33" s="124" t="s">
        <v>1650</v>
      </c>
      <c r="L33" s="124" t="s">
        <v>1651</v>
      </c>
      <c r="M33" s="20"/>
      <c r="N33" s="20"/>
      <c r="O33" s="20"/>
      <c r="P33" s="20"/>
      <c r="Q33" s="20"/>
      <c r="R33" s="20"/>
      <c r="S33" s="20"/>
      <c r="T33" s="20"/>
      <c r="U33" s="20"/>
    </row>
    <row r="34" spans="1:16353" s="87" customFormat="1" ht="45" customHeight="1" x14ac:dyDescent="0.25">
      <c r="A34" s="124" t="s">
        <v>1652</v>
      </c>
      <c r="B34" s="124" t="s">
        <v>1653</v>
      </c>
      <c r="C34" s="124" t="s">
        <v>1654</v>
      </c>
      <c r="D34" s="124" t="s">
        <v>1655</v>
      </c>
      <c r="E34" s="125">
        <v>21</v>
      </c>
      <c r="F34" s="125" t="s">
        <v>1035</v>
      </c>
      <c r="G34" s="125">
        <v>3201</v>
      </c>
      <c r="H34" s="125">
        <v>332</v>
      </c>
      <c r="I34" s="124" t="s">
        <v>955</v>
      </c>
      <c r="J34" s="125" t="s">
        <v>18</v>
      </c>
      <c r="K34" s="124" t="s">
        <v>1656</v>
      </c>
      <c r="L34" s="124" t="s">
        <v>1657</v>
      </c>
      <c r="M34" s="20"/>
      <c r="N34" s="20"/>
      <c r="O34" s="20"/>
      <c r="P34" s="20"/>
      <c r="Q34" s="20"/>
      <c r="R34" s="20"/>
      <c r="S34" s="20"/>
      <c r="T34" s="20"/>
      <c r="U34" s="20"/>
    </row>
    <row r="35" spans="1:16353" s="87" customFormat="1" ht="45" customHeight="1" x14ac:dyDescent="0.25">
      <c r="A35" s="124" t="s">
        <v>1658</v>
      </c>
      <c r="B35" s="124" t="s">
        <v>1659</v>
      </c>
      <c r="C35" s="124" t="s">
        <v>1660</v>
      </c>
      <c r="D35" s="124" t="s">
        <v>1661</v>
      </c>
      <c r="E35" s="125">
        <v>1</v>
      </c>
      <c r="F35" s="125">
        <v>59</v>
      </c>
      <c r="G35" s="125">
        <v>2901</v>
      </c>
      <c r="H35" s="125">
        <v>329</v>
      </c>
      <c r="I35" s="124" t="s">
        <v>114</v>
      </c>
      <c r="J35" s="125" t="s">
        <v>18</v>
      </c>
      <c r="K35" s="124" t="s">
        <v>1662</v>
      </c>
      <c r="L35" s="124" t="s">
        <v>1663</v>
      </c>
      <c r="M35" s="20"/>
      <c r="N35" s="20"/>
      <c r="O35" s="20"/>
      <c r="P35" s="20"/>
      <c r="Q35" s="20"/>
      <c r="R35" s="20"/>
      <c r="S35" s="20"/>
      <c r="T35" s="20"/>
      <c r="U35" s="20"/>
    </row>
    <row r="36" spans="1:16353" s="53" customFormat="1" ht="45" customHeight="1" x14ac:dyDescent="0.25">
      <c r="A36" s="124" t="s">
        <v>1664</v>
      </c>
      <c r="B36" s="124" t="s">
        <v>1665</v>
      </c>
      <c r="C36" s="124" t="s">
        <v>1666</v>
      </c>
      <c r="D36" s="124" t="s">
        <v>1667</v>
      </c>
      <c r="E36" s="125">
        <v>21</v>
      </c>
      <c r="F36" s="125">
        <v>1354</v>
      </c>
      <c r="G36" s="125">
        <v>3230</v>
      </c>
      <c r="H36" s="125">
        <v>332</v>
      </c>
      <c r="I36" s="124" t="s">
        <v>955</v>
      </c>
      <c r="J36" s="125" t="s">
        <v>18</v>
      </c>
      <c r="K36" s="124" t="s">
        <v>1668</v>
      </c>
      <c r="L36" s="124" t="s">
        <v>1669</v>
      </c>
      <c r="M36" s="20"/>
      <c r="N36" s="20"/>
      <c r="O36" s="20"/>
      <c r="P36" s="20"/>
      <c r="Q36" s="20"/>
      <c r="R36" s="20"/>
      <c r="S36" s="20"/>
      <c r="T36" s="20"/>
      <c r="U36" s="20"/>
    </row>
    <row r="37" spans="1:16353" s="87" customFormat="1" ht="45" customHeight="1" x14ac:dyDescent="0.25">
      <c r="A37" s="124" t="s">
        <v>1670</v>
      </c>
      <c r="B37" s="124" t="s">
        <v>519</v>
      </c>
      <c r="C37" s="124" t="s">
        <v>1671</v>
      </c>
      <c r="D37" s="124" t="s">
        <v>1672</v>
      </c>
      <c r="E37" s="125">
        <v>2</v>
      </c>
      <c r="F37" s="125">
        <v>2060</v>
      </c>
      <c r="G37" s="125">
        <v>4563</v>
      </c>
      <c r="H37" s="125">
        <v>745</v>
      </c>
      <c r="I37" s="124" t="s">
        <v>82</v>
      </c>
      <c r="J37" s="125" t="s">
        <v>18</v>
      </c>
      <c r="K37" s="124">
        <v>39800098</v>
      </c>
      <c r="L37" s="124" t="s">
        <v>1673</v>
      </c>
      <c r="M37" s="20"/>
      <c r="N37" s="20"/>
      <c r="O37" s="20"/>
      <c r="P37" s="20" t="s">
        <v>519</v>
      </c>
      <c r="Q37" s="20" t="s">
        <v>519</v>
      </c>
      <c r="R37" s="20" t="s">
        <v>519</v>
      </c>
      <c r="S37" s="20" t="s">
        <v>519</v>
      </c>
      <c r="T37" s="20" t="s">
        <v>519</v>
      </c>
      <c r="U37" s="20" t="s">
        <v>519</v>
      </c>
      <c r="V37" s="87" t="s">
        <v>519</v>
      </c>
      <c r="W37" s="87" t="s">
        <v>519</v>
      </c>
      <c r="X37" s="87" t="s">
        <v>519</v>
      </c>
      <c r="Y37" s="87" t="s">
        <v>519</v>
      </c>
      <c r="Z37" s="87" t="s">
        <v>519</v>
      </c>
      <c r="AA37" s="87" t="s">
        <v>519</v>
      </c>
      <c r="AB37" s="87" t="s">
        <v>519</v>
      </c>
      <c r="AC37" s="87" t="s">
        <v>519</v>
      </c>
      <c r="AD37" s="87" t="s">
        <v>519</v>
      </c>
      <c r="AE37" s="87" t="s">
        <v>519</v>
      </c>
      <c r="AF37" s="87" t="s">
        <v>519</v>
      </c>
      <c r="AG37" s="87" t="s">
        <v>519</v>
      </c>
      <c r="AH37" s="87" t="s">
        <v>519</v>
      </c>
      <c r="AI37" s="87" t="s">
        <v>519</v>
      </c>
      <c r="AJ37" s="87" t="s">
        <v>519</v>
      </c>
      <c r="AK37" s="87" t="s">
        <v>519</v>
      </c>
      <c r="AL37" s="87" t="s">
        <v>519</v>
      </c>
      <c r="AM37" s="87" t="s">
        <v>519</v>
      </c>
      <c r="AN37" s="87" t="s">
        <v>519</v>
      </c>
      <c r="AO37" s="87" t="s">
        <v>519</v>
      </c>
      <c r="AP37" s="87" t="s">
        <v>519</v>
      </c>
      <c r="AQ37" s="87" t="s">
        <v>519</v>
      </c>
      <c r="AR37" s="87" t="s">
        <v>519</v>
      </c>
      <c r="AS37" s="87" t="s">
        <v>519</v>
      </c>
      <c r="AT37" s="87" t="s">
        <v>519</v>
      </c>
      <c r="AU37" s="87" t="s">
        <v>519</v>
      </c>
      <c r="AV37" s="87" t="s">
        <v>519</v>
      </c>
      <c r="AW37" s="87" t="s">
        <v>519</v>
      </c>
      <c r="AX37" s="87" t="s">
        <v>519</v>
      </c>
      <c r="AY37" s="87" t="s">
        <v>519</v>
      </c>
      <c r="AZ37" s="87" t="s">
        <v>519</v>
      </c>
      <c r="BA37" s="87" t="s">
        <v>519</v>
      </c>
      <c r="BB37" s="87" t="s">
        <v>519</v>
      </c>
      <c r="BC37" s="87" t="s">
        <v>519</v>
      </c>
      <c r="BD37" s="87" t="s">
        <v>519</v>
      </c>
      <c r="BE37" s="87" t="s">
        <v>519</v>
      </c>
      <c r="BF37" s="87" t="s">
        <v>519</v>
      </c>
      <c r="BG37" s="87" t="s">
        <v>519</v>
      </c>
      <c r="BH37" s="87" t="s">
        <v>519</v>
      </c>
      <c r="BI37" s="87" t="s">
        <v>519</v>
      </c>
      <c r="BJ37" s="87" t="s">
        <v>519</v>
      </c>
      <c r="BK37" s="87" t="s">
        <v>519</v>
      </c>
      <c r="BL37" s="87" t="s">
        <v>519</v>
      </c>
      <c r="BM37" s="87" t="s">
        <v>519</v>
      </c>
      <c r="BN37" s="87" t="s">
        <v>519</v>
      </c>
      <c r="BO37" s="87" t="s">
        <v>519</v>
      </c>
      <c r="BP37" s="87" t="s">
        <v>519</v>
      </c>
      <c r="BQ37" s="87" t="s">
        <v>519</v>
      </c>
      <c r="BR37" s="87" t="s">
        <v>519</v>
      </c>
      <c r="BS37" s="87" t="s">
        <v>519</v>
      </c>
      <c r="BT37" s="87" t="s">
        <v>519</v>
      </c>
      <c r="BU37" s="87" t="s">
        <v>519</v>
      </c>
      <c r="BV37" s="87" t="s">
        <v>519</v>
      </c>
      <c r="BW37" s="87" t="s">
        <v>519</v>
      </c>
      <c r="BX37" s="87" t="s">
        <v>519</v>
      </c>
      <c r="BY37" s="87" t="s">
        <v>519</v>
      </c>
      <c r="BZ37" s="87" t="s">
        <v>519</v>
      </c>
      <c r="CA37" s="87" t="s">
        <v>519</v>
      </c>
      <c r="CB37" s="87" t="s">
        <v>519</v>
      </c>
      <c r="CC37" s="87" t="s">
        <v>519</v>
      </c>
      <c r="CD37" s="87" t="s">
        <v>519</v>
      </c>
      <c r="CE37" s="87" t="s">
        <v>519</v>
      </c>
      <c r="CF37" s="87" t="s">
        <v>519</v>
      </c>
      <c r="CG37" s="87" t="s">
        <v>519</v>
      </c>
      <c r="CH37" s="87" t="s">
        <v>519</v>
      </c>
      <c r="CI37" s="87" t="s">
        <v>519</v>
      </c>
      <c r="CJ37" s="87" t="s">
        <v>519</v>
      </c>
      <c r="CK37" s="87" t="s">
        <v>519</v>
      </c>
      <c r="CL37" s="87" t="s">
        <v>519</v>
      </c>
      <c r="CM37" s="87" t="s">
        <v>519</v>
      </c>
      <c r="CN37" s="87" t="s">
        <v>519</v>
      </c>
      <c r="CO37" s="87" t="s">
        <v>519</v>
      </c>
      <c r="CP37" s="87" t="s">
        <v>519</v>
      </c>
      <c r="CQ37" s="87" t="s">
        <v>519</v>
      </c>
      <c r="CR37" s="87" t="s">
        <v>519</v>
      </c>
      <c r="CS37" s="87" t="s">
        <v>519</v>
      </c>
      <c r="CT37" s="87" t="s">
        <v>519</v>
      </c>
      <c r="CU37" s="87" t="s">
        <v>519</v>
      </c>
      <c r="CV37" s="87" t="s">
        <v>519</v>
      </c>
      <c r="CW37" s="87" t="s">
        <v>519</v>
      </c>
      <c r="CX37" s="87" t="s">
        <v>519</v>
      </c>
      <c r="CY37" s="87" t="s">
        <v>519</v>
      </c>
      <c r="CZ37" s="87" t="s">
        <v>519</v>
      </c>
      <c r="DA37" s="87" t="s">
        <v>519</v>
      </c>
      <c r="DB37" s="87" t="s">
        <v>519</v>
      </c>
      <c r="DC37" s="87" t="s">
        <v>519</v>
      </c>
      <c r="DD37" s="87" t="s">
        <v>519</v>
      </c>
      <c r="DE37" s="87" t="s">
        <v>519</v>
      </c>
      <c r="DF37" s="87" t="s">
        <v>519</v>
      </c>
      <c r="DG37" s="87" t="s">
        <v>519</v>
      </c>
      <c r="DH37" s="87" t="s">
        <v>519</v>
      </c>
      <c r="DI37" s="87" t="s">
        <v>519</v>
      </c>
      <c r="DJ37" s="87" t="s">
        <v>519</v>
      </c>
      <c r="DK37" s="87" t="s">
        <v>519</v>
      </c>
      <c r="DL37" s="87" t="s">
        <v>519</v>
      </c>
      <c r="DM37" s="87" t="s">
        <v>519</v>
      </c>
      <c r="DN37" s="87" t="s">
        <v>519</v>
      </c>
      <c r="DO37" s="87" t="s">
        <v>519</v>
      </c>
      <c r="DP37" s="87" t="s">
        <v>519</v>
      </c>
      <c r="DQ37" s="87" t="s">
        <v>519</v>
      </c>
      <c r="DR37" s="87" t="s">
        <v>519</v>
      </c>
      <c r="DS37" s="87" t="s">
        <v>519</v>
      </c>
      <c r="DT37" s="87" t="s">
        <v>519</v>
      </c>
      <c r="DU37" s="87" t="s">
        <v>519</v>
      </c>
      <c r="DV37" s="87" t="s">
        <v>519</v>
      </c>
      <c r="DW37" s="87" t="s">
        <v>519</v>
      </c>
      <c r="DX37" s="87" t="s">
        <v>519</v>
      </c>
      <c r="DY37" s="87" t="s">
        <v>519</v>
      </c>
      <c r="DZ37" s="87" t="s">
        <v>519</v>
      </c>
      <c r="EA37" s="87" t="s">
        <v>519</v>
      </c>
      <c r="EB37" s="87" t="s">
        <v>519</v>
      </c>
      <c r="EC37" s="87" t="s">
        <v>519</v>
      </c>
      <c r="ED37" s="87" t="s">
        <v>519</v>
      </c>
      <c r="EE37" s="87" t="s">
        <v>519</v>
      </c>
      <c r="EF37" s="87" t="s">
        <v>519</v>
      </c>
      <c r="EG37" s="87" t="s">
        <v>519</v>
      </c>
      <c r="EH37" s="87" t="s">
        <v>519</v>
      </c>
      <c r="EI37" s="87" t="s">
        <v>519</v>
      </c>
      <c r="EJ37" s="87" t="s">
        <v>519</v>
      </c>
      <c r="EK37" s="87" t="s">
        <v>519</v>
      </c>
      <c r="EL37" s="87" t="s">
        <v>519</v>
      </c>
      <c r="EM37" s="87" t="s">
        <v>519</v>
      </c>
      <c r="EN37" s="87" t="s">
        <v>519</v>
      </c>
      <c r="EO37" s="87" t="s">
        <v>519</v>
      </c>
      <c r="EP37" s="87" t="s">
        <v>519</v>
      </c>
      <c r="EQ37" s="87" t="s">
        <v>519</v>
      </c>
      <c r="ER37" s="87" t="s">
        <v>519</v>
      </c>
      <c r="ES37" s="87" t="s">
        <v>519</v>
      </c>
      <c r="ET37" s="87" t="s">
        <v>519</v>
      </c>
      <c r="EU37" s="87" t="s">
        <v>519</v>
      </c>
      <c r="EV37" s="87" t="s">
        <v>519</v>
      </c>
      <c r="EW37" s="87" t="s">
        <v>519</v>
      </c>
      <c r="EX37" s="87" t="s">
        <v>519</v>
      </c>
      <c r="EY37" s="87" t="s">
        <v>519</v>
      </c>
      <c r="EZ37" s="87" t="s">
        <v>519</v>
      </c>
      <c r="FA37" s="87" t="s">
        <v>519</v>
      </c>
      <c r="FB37" s="87" t="s">
        <v>519</v>
      </c>
      <c r="FC37" s="87" t="s">
        <v>519</v>
      </c>
      <c r="FD37" s="87" t="s">
        <v>519</v>
      </c>
      <c r="FE37" s="87" t="s">
        <v>519</v>
      </c>
      <c r="FF37" s="87" t="s">
        <v>519</v>
      </c>
      <c r="FG37" s="87" t="s">
        <v>519</v>
      </c>
      <c r="FH37" s="87" t="s">
        <v>519</v>
      </c>
      <c r="FI37" s="87" t="s">
        <v>519</v>
      </c>
      <c r="FJ37" s="87" t="s">
        <v>519</v>
      </c>
      <c r="FK37" s="87" t="s">
        <v>519</v>
      </c>
      <c r="FL37" s="87" t="s">
        <v>519</v>
      </c>
      <c r="FM37" s="87" t="s">
        <v>519</v>
      </c>
      <c r="FN37" s="87" t="s">
        <v>519</v>
      </c>
      <c r="FO37" s="87" t="s">
        <v>519</v>
      </c>
      <c r="FP37" s="87" t="s">
        <v>519</v>
      </c>
      <c r="FQ37" s="87" t="s">
        <v>519</v>
      </c>
      <c r="FR37" s="87" t="s">
        <v>519</v>
      </c>
      <c r="FS37" s="87" t="s">
        <v>519</v>
      </c>
      <c r="FT37" s="87" t="s">
        <v>519</v>
      </c>
      <c r="FU37" s="87" t="s">
        <v>519</v>
      </c>
      <c r="FV37" s="87" t="s">
        <v>519</v>
      </c>
      <c r="FW37" s="87" t="s">
        <v>519</v>
      </c>
      <c r="FX37" s="87" t="s">
        <v>519</v>
      </c>
      <c r="FY37" s="87" t="s">
        <v>519</v>
      </c>
      <c r="FZ37" s="87" t="s">
        <v>519</v>
      </c>
      <c r="GA37" s="87" t="s">
        <v>519</v>
      </c>
      <c r="GB37" s="87" t="s">
        <v>519</v>
      </c>
      <c r="GC37" s="87" t="s">
        <v>519</v>
      </c>
      <c r="GD37" s="87" t="s">
        <v>519</v>
      </c>
      <c r="GE37" s="87" t="s">
        <v>519</v>
      </c>
      <c r="GF37" s="87" t="s">
        <v>519</v>
      </c>
      <c r="GG37" s="87" t="s">
        <v>519</v>
      </c>
      <c r="GH37" s="87" t="s">
        <v>519</v>
      </c>
      <c r="GI37" s="87" t="s">
        <v>519</v>
      </c>
      <c r="GJ37" s="87" t="s">
        <v>519</v>
      </c>
      <c r="GK37" s="87" t="s">
        <v>519</v>
      </c>
      <c r="GL37" s="87" t="s">
        <v>519</v>
      </c>
      <c r="GM37" s="87" t="s">
        <v>519</v>
      </c>
      <c r="GN37" s="87" t="s">
        <v>519</v>
      </c>
      <c r="GO37" s="87" t="s">
        <v>519</v>
      </c>
      <c r="GP37" s="87" t="s">
        <v>519</v>
      </c>
      <c r="GQ37" s="87" t="s">
        <v>519</v>
      </c>
      <c r="GR37" s="87" t="s">
        <v>519</v>
      </c>
      <c r="GS37" s="87" t="s">
        <v>519</v>
      </c>
      <c r="GT37" s="87" t="s">
        <v>519</v>
      </c>
      <c r="GU37" s="87" t="s">
        <v>519</v>
      </c>
      <c r="GV37" s="87" t="s">
        <v>519</v>
      </c>
      <c r="GW37" s="87" t="s">
        <v>519</v>
      </c>
      <c r="GX37" s="87" t="s">
        <v>519</v>
      </c>
      <c r="GY37" s="87" t="s">
        <v>519</v>
      </c>
      <c r="GZ37" s="87" t="s">
        <v>519</v>
      </c>
      <c r="HA37" s="87" t="s">
        <v>519</v>
      </c>
      <c r="HB37" s="87" t="s">
        <v>519</v>
      </c>
      <c r="HC37" s="87" t="s">
        <v>519</v>
      </c>
      <c r="HD37" s="87" t="s">
        <v>519</v>
      </c>
      <c r="HE37" s="87" t="s">
        <v>519</v>
      </c>
      <c r="HF37" s="87" t="s">
        <v>519</v>
      </c>
      <c r="HG37" s="87" t="s">
        <v>519</v>
      </c>
      <c r="HH37" s="87" t="s">
        <v>519</v>
      </c>
      <c r="HI37" s="87" t="s">
        <v>519</v>
      </c>
      <c r="HJ37" s="87" t="s">
        <v>519</v>
      </c>
      <c r="HK37" s="87" t="s">
        <v>519</v>
      </c>
      <c r="HL37" s="87" t="s">
        <v>519</v>
      </c>
      <c r="HM37" s="87" t="s">
        <v>519</v>
      </c>
      <c r="HN37" s="87" t="s">
        <v>519</v>
      </c>
      <c r="HO37" s="87" t="s">
        <v>519</v>
      </c>
      <c r="HP37" s="87" t="s">
        <v>519</v>
      </c>
      <c r="HQ37" s="87" t="s">
        <v>519</v>
      </c>
      <c r="HR37" s="87" t="s">
        <v>519</v>
      </c>
      <c r="HS37" s="87" t="s">
        <v>519</v>
      </c>
      <c r="HT37" s="87" t="s">
        <v>519</v>
      </c>
      <c r="HU37" s="87" t="s">
        <v>519</v>
      </c>
      <c r="HV37" s="87" t="s">
        <v>519</v>
      </c>
      <c r="HW37" s="87" t="s">
        <v>519</v>
      </c>
      <c r="HX37" s="87" t="s">
        <v>519</v>
      </c>
      <c r="HY37" s="87" t="s">
        <v>519</v>
      </c>
      <c r="HZ37" s="87" t="s">
        <v>519</v>
      </c>
      <c r="IA37" s="87" t="s">
        <v>519</v>
      </c>
      <c r="IB37" s="87" t="s">
        <v>519</v>
      </c>
      <c r="IC37" s="87" t="s">
        <v>519</v>
      </c>
      <c r="ID37" s="87" t="s">
        <v>519</v>
      </c>
      <c r="IE37" s="87" t="s">
        <v>519</v>
      </c>
      <c r="IF37" s="87" t="s">
        <v>519</v>
      </c>
      <c r="IG37" s="87" t="s">
        <v>519</v>
      </c>
      <c r="IH37" s="87" t="s">
        <v>519</v>
      </c>
      <c r="II37" s="87" t="s">
        <v>519</v>
      </c>
      <c r="IJ37" s="87" t="s">
        <v>519</v>
      </c>
      <c r="IK37" s="87" t="s">
        <v>519</v>
      </c>
      <c r="IL37" s="87" t="s">
        <v>519</v>
      </c>
      <c r="IM37" s="87" t="s">
        <v>519</v>
      </c>
      <c r="IN37" s="87" t="s">
        <v>519</v>
      </c>
      <c r="IO37" s="87" t="s">
        <v>519</v>
      </c>
      <c r="IP37" s="87" t="s">
        <v>519</v>
      </c>
      <c r="IQ37" s="87" t="s">
        <v>519</v>
      </c>
      <c r="IR37" s="87" t="s">
        <v>519</v>
      </c>
      <c r="IS37" s="87" t="s">
        <v>519</v>
      </c>
      <c r="IT37" s="87" t="s">
        <v>519</v>
      </c>
      <c r="IU37" s="87" t="s">
        <v>519</v>
      </c>
      <c r="IV37" s="87" t="s">
        <v>519</v>
      </c>
      <c r="IW37" s="87" t="s">
        <v>519</v>
      </c>
      <c r="IX37" s="87" t="s">
        <v>519</v>
      </c>
      <c r="IY37" s="87" t="s">
        <v>519</v>
      </c>
      <c r="IZ37" s="87" t="s">
        <v>519</v>
      </c>
      <c r="JA37" s="87" t="s">
        <v>519</v>
      </c>
      <c r="JB37" s="87" t="s">
        <v>519</v>
      </c>
      <c r="JC37" s="87" t="s">
        <v>519</v>
      </c>
      <c r="JD37" s="87" t="s">
        <v>519</v>
      </c>
      <c r="JE37" s="87" t="s">
        <v>519</v>
      </c>
      <c r="JF37" s="87" t="s">
        <v>519</v>
      </c>
      <c r="JG37" s="87" t="s">
        <v>519</v>
      </c>
      <c r="JH37" s="87" t="s">
        <v>519</v>
      </c>
      <c r="JI37" s="87" t="s">
        <v>519</v>
      </c>
      <c r="JJ37" s="87" t="s">
        <v>519</v>
      </c>
      <c r="JK37" s="87" t="s">
        <v>519</v>
      </c>
      <c r="JL37" s="87" t="s">
        <v>519</v>
      </c>
      <c r="JM37" s="87" t="s">
        <v>519</v>
      </c>
      <c r="JN37" s="87" t="s">
        <v>519</v>
      </c>
      <c r="JO37" s="87" t="s">
        <v>519</v>
      </c>
      <c r="JP37" s="87" t="s">
        <v>519</v>
      </c>
      <c r="JQ37" s="87" t="s">
        <v>519</v>
      </c>
      <c r="JR37" s="87" t="s">
        <v>519</v>
      </c>
      <c r="JS37" s="87" t="s">
        <v>519</v>
      </c>
      <c r="JT37" s="87" t="s">
        <v>519</v>
      </c>
      <c r="JU37" s="87" t="s">
        <v>519</v>
      </c>
      <c r="JV37" s="87" t="s">
        <v>519</v>
      </c>
      <c r="JW37" s="87" t="s">
        <v>519</v>
      </c>
      <c r="JX37" s="87" t="s">
        <v>519</v>
      </c>
      <c r="JY37" s="87" t="s">
        <v>519</v>
      </c>
      <c r="JZ37" s="87" t="s">
        <v>519</v>
      </c>
      <c r="KA37" s="87" t="s">
        <v>519</v>
      </c>
      <c r="KB37" s="87" t="s">
        <v>519</v>
      </c>
      <c r="KC37" s="87" t="s">
        <v>519</v>
      </c>
      <c r="KD37" s="87" t="s">
        <v>519</v>
      </c>
      <c r="KE37" s="87" t="s">
        <v>519</v>
      </c>
      <c r="KF37" s="87" t="s">
        <v>519</v>
      </c>
      <c r="KG37" s="87" t="s">
        <v>519</v>
      </c>
      <c r="KH37" s="87" t="s">
        <v>519</v>
      </c>
      <c r="KI37" s="87" t="s">
        <v>519</v>
      </c>
      <c r="KJ37" s="87" t="s">
        <v>519</v>
      </c>
      <c r="KK37" s="87" t="s">
        <v>519</v>
      </c>
      <c r="KL37" s="87" t="s">
        <v>519</v>
      </c>
      <c r="KM37" s="87" t="s">
        <v>519</v>
      </c>
      <c r="KN37" s="87" t="s">
        <v>519</v>
      </c>
      <c r="KO37" s="87" t="s">
        <v>519</v>
      </c>
      <c r="KP37" s="87" t="s">
        <v>519</v>
      </c>
      <c r="KQ37" s="87" t="s">
        <v>519</v>
      </c>
      <c r="KR37" s="87" t="s">
        <v>519</v>
      </c>
      <c r="KS37" s="87" t="s">
        <v>519</v>
      </c>
      <c r="KT37" s="87" t="s">
        <v>519</v>
      </c>
      <c r="KU37" s="87" t="s">
        <v>519</v>
      </c>
      <c r="KV37" s="87" t="s">
        <v>519</v>
      </c>
      <c r="KW37" s="87" t="s">
        <v>519</v>
      </c>
      <c r="KX37" s="87" t="s">
        <v>519</v>
      </c>
      <c r="KY37" s="87" t="s">
        <v>519</v>
      </c>
      <c r="KZ37" s="87" t="s">
        <v>519</v>
      </c>
      <c r="LA37" s="87" t="s">
        <v>519</v>
      </c>
      <c r="LB37" s="87" t="s">
        <v>519</v>
      </c>
      <c r="LC37" s="87" t="s">
        <v>519</v>
      </c>
      <c r="LD37" s="87" t="s">
        <v>519</v>
      </c>
      <c r="LE37" s="87" t="s">
        <v>519</v>
      </c>
      <c r="LF37" s="87" t="s">
        <v>519</v>
      </c>
      <c r="LG37" s="87" t="s">
        <v>519</v>
      </c>
      <c r="LH37" s="87" t="s">
        <v>519</v>
      </c>
      <c r="LI37" s="87" t="s">
        <v>519</v>
      </c>
      <c r="LJ37" s="87" t="s">
        <v>519</v>
      </c>
      <c r="LK37" s="87" t="s">
        <v>519</v>
      </c>
      <c r="LL37" s="87" t="s">
        <v>519</v>
      </c>
      <c r="LM37" s="87" t="s">
        <v>519</v>
      </c>
      <c r="LN37" s="87" t="s">
        <v>519</v>
      </c>
      <c r="LO37" s="87" t="s">
        <v>519</v>
      </c>
      <c r="LP37" s="87" t="s">
        <v>519</v>
      </c>
      <c r="LQ37" s="87" t="s">
        <v>519</v>
      </c>
      <c r="LR37" s="87" t="s">
        <v>519</v>
      </c>
      <c r="LS37" s="87" t="s">
        <v>519</v>
      </c>
      <c r="LT37" s="87" t="s">
        <v>519</v>
      </c>
      <c r="LU37" s="87" t="s">
        <v>519</v>
      </c>
      <c r="LV37" s="87" t="s">
        <v>519</v>
      </c>
      <c r="LW37" s="87" t="s">
        <v>519</v>
      </c>
      <c r="LX37" s="87" t="s">
        <v>519</v>
      </c>
      <c r="LY37" s="87" t="s">
        <v>519</v>
      </c>
      <c r="LZ37" s="87" t="s">
        <v>519</v>
      </c>
      <c r="MA37" s="87" t="s">
        <v>519</v>
      </c>
      <c r="MB37" s="87" t="s">
        <v>519</v>
      </c>
      <c r="MC37" s="87" t="s">
        <v>519</v>
      </c>
      <c r="MD37" s="87" t="s">
        <v>519</v>
      </c>
      <c r="ME37" s="87" t="s">
        <v>519</v>
      </c>
      <c r="MF37" s="87" t="s">
        <v>519</v>
      </c>
      <c r="MG37" s="87" t="s">
        <v>519</v>
      </c>
      <c r="MH37" s="87" t="s">
        <v>519</v>
      </c>
      <c r="MI37" s="87" t="s">
        <v>519</v>
      </c>
      <c r="MJ37" s="87" t="s">
        <v>519</v>
      </c>
      <c r="MK37" s="87" t="s">
        <v>519</v>
      </c>
      <c r="ML37" s="87" t="s">
        <v>519</v>
      </c>
      <c r="MM37" s="87" t="s">
        <v>519</v>
      </c>
      <c r="MN37" s="87" t="s">
        <v>519</v>
      </c>
      <c r="MO37" s="87" t="s">
        <v>519</v>
      </c>
      <c r="MP37" s="87" t="s">
        <v>519</v>
      </c>
      <c r="MQ37" s="87" t="s">
        <v>519</v>
      </c>
      <c r="MR37" s="87" t="s">
        <v>519</v>
      </c>
      <c r="MS37" s="87" t="s">
        <v>519</v>
      </c>
      <c r="MT37" s="87" t="s">
        <v>519</v>
      </c>
      <c r="MU37" s="87" t="s">
        <v>519</v>
      </c>
      <c r="MV37" s="87" t="s">
        <v>519</v>
      </c>
      <c r="MW37" s="87" t="s">
        <v>519</v>
      </c>
      <c r="MX37" s="87" t="s">
        <v>519</v>
      </c>
      <c r="MY37" s="87" t="s">
        <v>519</v>
      </c>
      <c r="MZ37" s="87" t="s">
        <v>519</v>
      </c>
      <c r="NA37" s="87" t="s">
        <v>519</v>
      </c>
      <c r="NB37" s="87" t="s">
        <v>519</v>
      </c>
      <c r="NC37" s="87" t="s">
        <v>519</v>
      </c>
      <c r="ND37" s="87" t="s">
        <v>519</v>
      </c>
      <c r="NE37" s="87" t="s">
        <v>519</v>
      </c>
      <c r="NF37" s="87" t="s">
        <v>519</v>
      </c>
      <c r="NG37" s="87" t="s">
        <v>519</v>
      </c>
      <c r="NH37" s="87" t="s">
        <v>519</v>
      </c>
      <c r="NI37" s="87" t="s">
        <v>519</v>
      </c>
      <c r="NJ37" s="87" t="s">
        <v>519</v>
      </c>
      <c r="NK37" s="87" t="s">
        <v>519</v>
      </c>
      <c r="NL37" s="87" t="s">
        <v>519</v>
      </c>
      <c r="NM37" s="87" t="s">
        <v>519</v>
      </c>
      <c r="NN37" s="87" t="s">
        <v>519</v>
      </c>
      <c r="NO37" s="87" t="s">
        <v>519</v>
      </c>
      <c r="NP37" s="87" t="s">
        <v>519</v>
      </c>
      <c r="NQ37" s="87" t="s">
        <v>519</v>
      </c>
      <c r="NR37" s="87" t="s">
        <v>519</v>
      </c>
      <c r="NS37" s="87" t="s">
        <v>519</v>
      </c>
      <c r="NT37" s="87" t="s">
        <v>519</v>
      </c>
      <c r="NU37" s="87" t="s">
        <v>519</v>
      </c>
      <c r="NV37" s="87" t="s">
        <v>519</v>
      </c>
      <c r="NW37" s="87" t="s">
        <v>519</v>
      </c>
      <c r="NX37" s="87" t="s">
        <v>519</v>
      </c>
      <c r="NY37" s="87" t="s">
        <v>519</v>
      </c>
      <c r="NZ37" s="87" t="s">
        <v>519</v>
      </c>
      <c r="OA37" s="87" t="s">
        <v>519</v>
      </c>
      <c r="OB37" s="87" t="s">
        <v>519</v>
      </c>
      <c r="OC37" s="87" t="s">
        <v>519</v>
      </c>
      <c r="OD37" s="87" t="s">
        <v>519</v>
      </c>
      <c r="OE37" s="87" t="s">
        <v>519</v>
      </c>
      <c r="OF37" s="87" t="s">
        <v>519</v>
      </c>
      <c r="OG37" s="87" t="s">
        <v>519</v>
      </c>
      <c r="OH37" s="87" t="s">
        <v>519</v>
      </c>
      <c r="OI37" s="87" t="s">
        <v>519</v>
      </c>
      <c r="OJ37" s="87" t="s">
        <v>519</v>
      </c>
      <c r="OK37" s="87" t="s">
        <v>519</v>
      </c>
      <c r="OL37" s="87" t="s">
        <v>519</v>
      </c>
      <c r="OM37" s="87" t="s">
        <v>519</v>
      </c>
      <c r="ON37" s="87" t="s">
        <v>519</v>
      </c>
      <c r="OO37" s="87" t="s">
        <v>519</v>
      </c>
      <c r="OP37" s="87" t="s">
        <v>519</v>
      </c>
      <c r="OQ37" s="87" t="s">
        <v>519</v>
      </c>
      <c r="OR37" s="87" t="s">
        <v>519</v>
      </c>
      <c r="OS37" s="87" t="s">
        <v>519</v>
      </c>
      <c r="OT37" s="87" t="s">
        <v>519</v>
      </c>
      <c r="OU37" s="87" t="s">
        <v>519</v>
      </c>
      <c r="OV37" s="87" t="s">
        <v>519</v>
      </c>
      <c r="OW37" s="87" t="s">
        <v>519</v>
      </c>
      <c r="OX37" s="87" t="s">
        <v>519</v>
      </c>
      <c r="OY37" s="87" t="s">
        <v>519</v>
      </c>
      <c r="OZ37" s="87" t="s">
        <v>519</v>
      </c>
      <c r="PA37" s="87" t="s">
        <v>519</v>
      </c>
      <c r="PB37" s="87" t="s">
        <v>519</v>
      </c>
      <c r="PC37" s="87" t="s">
        <v>519</v>
      </c>
      <c r="PD37" s="87" t="s">
        <v>519</v>
      </c>
      <c r="PE37" s="87" t="s">
        <v>519</v>
      </c>
      <c r="PF37" s="87" t="s">
        <v>519</v>
      </c>
      <c r="PG37" s="87" t="s">
        <v>519</v>
      </c>
      <c r="PH37" s="87" t="s">
        <v>519</v>
      </c>
      <c r="PI37" s="87" t="s">
        <v>519</v>
      </c>
      <c r="PJ37" s="87" t="s">
        <v>519</v>
      </c>
      <c r="PK37" s="87" t="s">
        <v>519</v>
      </c>
      <c r="PL37" s="87" t="s">
        <v>519</v>
      </c>
      <c r="PM37" s="87" t="s">
        <v>519</v>
      </c>
      <c r="PN37" s="87" t="s">
        <v>519</v>
      </c>
      <c r="PO37" s="87" t="s">
        <v>519</v>
      </c>
      <c r="PP37" s="87" t="s">
        <v>519</v>
      </c>
      <c r="PQ37" s="87" t="s">
        <v>519</v>
      </c>
      <c r="PR37" s="87" t="s">
        <v>519</v>
      </c>
      <c r="PS37" s="87" t="s">
        <v>519</v>
      </c>
      <c r="PT37" s="87" t="s">
        <v>519</v>
      </c>
      <c r="PU37" s="87" t="s">
        <v>519</v>
      </c>
      <c r="PV37" s="87" t="s">
        <v>519</v>
      </c>
      <c r="PW37" s="87" t="s">
        <v>519</v>
      </c>
      <c r="PX37" s="87" t="s">
        <v>519</v>
      </c>
      <c r="PY37" s="87" t="s">
        <v>519</v>
      </c>
      <c r="PZ37" s="87" t="s">
        <v>519</v>
      </c>
      <c r="QA37" s="87" t="s">
        <v>519</v>
      </c>
      <c r="QB37" s="87" t="s">
        <v>519</v>
      </c>
      <c r="QC37" s="87" t="s">
        <v>519</v>
      </c>
      <c r="QD37" s="87" t="s">
        <v>519</v>
      </c>
      <c r="QE37" s="87" t="s">
        <v>519</v>
      </c>
      <c r="QF37" s="87" t="s">
        <v>519</v>
      </c>
      <c r="QG37" s="87" t="s">
        <v>519</v>
      </c>
      <c r="QH37" s="87" t="s">
        <v>519</v>
      </c>
      <c r="QI37" s="87" t="s">
        <v>519</v>
      </c>
      <c r="QJ37" s="87" t="s">
        <v>519</v>
      </c>
      <c r="QK37" s="87" t="s">
        <v>519</v>
      </c>
      <c r="QL37" s="87" t="s">
        <v>519</v>
      </c>
      <c r="QM37" s="87" t="s">
        <v>519</v>
      </c>
      <c r="QN37" s="87" t="s">
        <v>519</v>
      </c>
      <c r="QO37" s="87" t="s">
        <v>519</v>
      </c>
      <c r="QP37" s="87" t="s">
        <v>519</v>
      </c>
      <c r="QQ37" s="87" t="s">
        <v>519</v>
      </c>
      <c r="QR37" s="87" t="s">
        <v>519</v>
      </c>
      <c r="QS37" s="87" t="s">
        <v>519</v>
      </c>
      <c r="QT37" s="87" t="s">
        <v>519</v>
      </c>
      <c r="QU37" s="87" t="s">
        <v>519</v>
      </c>
      <c r="QV37" s="87" t="s">
        <v>519</v>
      </c>
      <c r="QW37" s="87" t="s">
        <v>519</v>
      </c>
      <c r="QX37" s="87" t="s">
        <v>519</v>
      </c>
      <c r="QY37" s="87" t="s">
        <v>519</v>
      </c>
      <c r="QZ37" s="87" t="s">
        <v>519</v>
      </c>
      <c r="RA37" s="87" t="s">
        <v>519</v>
      </c>
      <c r="RB37" s="87" t="s">
        <v>519</v>
      </c>
      <c r="RC37" s="87" t="s">
        <v>519</v>
      </c>
      <c r="RD37" s="87" t="s">
        <v>519</v>
      </c>
      <c r="RE37" s="87" t="s">
        <v>519</v>
      </c>
      <c r="RF37" s="87" t="s">
        <v>519</v>
      </c>
      <c r="RG37" s="87" t="s">
        <v>519</v>
      </c>
      <c r="RH37" s="87" t="s">
        <v>519</v>
      </c>
      <c r="RI37" s="87" t="s">
        <v>519</v>
      </c>
      <c r="RJ37" s="87" t="s">
        <v>519</v>
      </c>
      <c r="RK37" s="87" t="s">
        <v>519</v>
      </c>
      <c r="RL37" s="87" t="s">
        <v>519</v>
      </c>
      <c r="RM37" s="87" t="s">
        <v>519</v>
      </c>
      <c r="RN37" s="87" t="s">
        <v>519</v>
      </c>
      <c r="RO37" s="87" t="s">
        <v>519</v>
      </c>
      <c r="RP37" s="87" t="s">
        <v>519</v>
      </c>
      <c r="RQ37" s="87" t="s">
        <v>519</v>
      </c>
      <c r="RR37" s="87" t="s">
        <v>519</v>
      </c>
      <c r="RS37" s="87" t="s">
        <v>519</v>
      </c>
      <c r="RT37" s="87" t="s">
        <v>519</v>
      </c>
      <c r="RU37" s="87" t="s">
        <v>519</v>
      </c>
      <c r="RV37" s="87" t="s">
        <v>519</v>
      </c>
      <c r="RW37" s="87" t="s">
        <v>519</v>
      </c>
      <c r="RX37" s="87" t="s">
        <v>519</v>
      </c>
      <c r="RY37" s="87" t="s">
        <v>519</v>
      </c>
      <c r="RZ37" s="87" t="s">
        <v>519</v>
      </c>
      <c r="SA37" s="87" t="s">
        <v>519</v>
      </c>
      <c r="SB37" s="87" t="s">
        <v>519</v>
      </c>
      <c r="SC37" s="87" t="s">
        <v>519</v>
      </c>
      <c r="SD37" s="87" t="s">
        <v>519</v>
      </c>
      <c r="SE37" s="87" t="s">
        <v>519</v>
      </c>
      <c r="SF37" s="87" t="s">
        <v>519</v>
      </c>
      <c r="SG37" s="87" t="s">
        <v>519</v>
      </c>
      <c r="SH37" s="87" t="s">
        <v>519</v>
      </c>
      <c r="SI37" s="87" t="s">
        <v>519</v>
      </c>
      <c r="SJ37" s="87" t="s">
        <v>519</v>
      </c>
      <c r="SK37" s="87" t="s">
        <v>519</v>
      </c>
      <c r="SL37" s="87" t="s">
        <v>519</v>
      </c>
      <c r="SM37" s="87" t="s">
        <v>519</v>
      </c>
      <c r="SN37" s="87" t="s">
        <v>519</v>
      </c>
      <c r="SO37" s="87" t="s">
        <v>519</v>
      </c>
      <c r="SP37" s="87" t="s">
        <v>519</v>
      </c>
      <c r="SQ37" s="87" t="s">
        <v>519</v>
      </c>
      <c r="SR37" s="87" t="s">
        <v>519</v>
      </c>
      <c r="SS37" s="87" t="s">
        <v>519</v>
      </c>
      <c r="ST37" s="87" t="s">
        <v>519</v>
      </c>
      <c r="SU37" s="87" t="s">
        <v>519</v>
      </c>
      <c r="SV37" s="87" t="s">
        <v>519</v>
      </c>
      <c r="SW37" s="87" t="s">
        <v>519</v>
      </c>
      <c r="SX37" s="87" t="s">
        <v>519</v>
      </c>
      <c r="SY37" s="87" t="s">
        <v>519</v>
      </c>
      <c r="SZ37" s="87" t="s">
        <v>519</v>
      </c>
      <c r="TA37" s="87" t="s">
        <v>519</v>
      </c>
      <c r="TB37" s="87" t="s">
        <v>519</v>
      </c>
      <c r="TC37" s="87" t="s">
        <v>519</v>
      </c>
      <c r="TD37" s="87" t="s">
        <v>519</v>
      </c>
      <c r="TE37" s="87" t="s">
        <v>519</v>
      </c>
      <c r="TF37" s="87" t="s">
        <v>519</v>
      </c>
      <c r="TG37" s="87" t="s">
        <v>519</v>
      </c>
      <c r="TH37" s="87" t="s">
        <v>519</v>
      </c>
      <c r="TI37" s="87" t="s">
        <v>519</v>
      </c>
      <c r="TJ37" s="87" t="s">
        <v>519</v>
      </c>
      <c r="TK37" s="87" t="s">
        <v>519</v>
      </c>
      <c r="TL37" s="87" t="s">
        <v>519</v>
      </c>
      <c r="TM37" s="87" t="s">
        <v>519</v>
      </c>
      <c r="TN37" s="87" t="s">
        <v>519</v>
      </c>
      <c r="TO37" s="87" t="s">
        <v>519</v>
      </c>
      <c r="TP37" s="87" t="s">
        <v>519</v>
      </c>
      <c r="TQ37" s="87" t="s">
        <v>519</v>
      </c>
      <c r="TR37" s="87" t="s">
        <v>519</v>
      </c>
      <c r="TS37" s="87" t="s">
        <v>519</v>
      </c>
      <c r="TT37" s="87" t="s">
        <v>519</v>
      </c>
      <c r="TU37" s="87" t="s">
        <v>519</v>
      </c>
      <c r="TV37" s="87" t="s">
        <v>519</v>
      </c>
      <c r="TW37" s="87" t="s">
        <v>519</v>
      </c>
      <c r="TX37" s="87" t="s">
        <v>519</v>
      </c>
      <c r="TY37" s="87" t="s">
        <v>519</v>
      </c>
      <c r="TZ37" s="87" t="s">
        <v>519</v>
      </c>
      <c r="UA37" s="87" t="s">
        <v>519</v>
      </c>
      <c r="UB37" s="87" t="s">
        <v>519</v>
      </c>
      <c r="UC37" s="87" t="s">
        <v>519</v>
      </c>
      <c r="UD37" s="87" t="s">
        <v>519</v>
      </c>
      <c r="UE37" s="87" t="s">
        <v>519</v>
      </c>
      <c r="UF37" s="87" t="s">
        <v>519</v>
      </c>
      <c r="UG37" s="87" t="s">
        <v>519</v>
      </c>
      <c r="UH37" s="87" t="s">
        <v>519</v>
      </c>
      <c r="UI37" s="87" t="s">
        <v>519</v>
      </c>
      <c r="UJ37" s="87" t="s">
        <v>519</v>
      </c>
      <c r="UK37" s="87" t="s">
        <v>519</v>
      </c>
      <c r="UL37" s="87" t="s">
        <v>519</v>
      </c>
      <c r="UM37" s="87" t="s">
        <v>519</v>
      </c>
      <c r="UN37" s="87" t="s">
        <v>519</v>
      </c>
      <c r="UO37" s="87" t="s">
        <v>519</v>
      </c>
      <c r="UP37" s="87" t="s">
        <v>519</v>
      </c>
      <c r="UQ37" s="87" t="s">
        <v>519</v>
      </c>
      <c r="UR37" s="87" t="s">
        <v>519</v>
      </c>
      <c r="US37" s="87" t="s">
        <v>519</v>
      </c>
      <c r="UT37" s="87" t="s">
        <v>519</v>
      </c>
      <c r="UU37" s="87" t="s">
        <v>519</v>
      </c>
      <c r="UV37" s="87" t="s">
        <v>519</v>
      </c>
      <c r="UW37" s="87" t="s">
        <v>519</v>
      </c>
      <c r="UX37" s="87" t="s">
        <v>519</v>
      </c>
      <c r="UY37" s="87" t="s">
        <v>519</v>
      </c>
      <c r="UZ37" s="87" t="s">
        <v>519</v>
      </c>
      <c r="VA37" s="87" t="s">
        <v>519</v>
      </c>
      <c r="VB37" s="87" t="s">
        <v>519</v>
      </c>
      <c r="VC37" s="87" t="s">
        <v>519</v>
      </c>
      <c r="VD37" s="87" t="s">
        <v>519</v>
      </c>
      <c r="VE37" s="87" t="s">
        <v>519</v>
      </c>
      <c r="VF37" s="87" t="s">
        <v>519</v>
      </c>
      <c r="VG37" s="87" t="s">
        <v>519</v>
      </c>
      <c r="VH37" s="87" t="s">
        <v>519</v>
      </c>
      <c r="VI37" s="87" t="s">
        <v>519</v>
      </c>
      <c r="VJ37" s="87" t="s">
        <v>519</v>
      </c>
      <c r="VK37" s="87" t="s">
        <v>519</v>
      </c>
      <c r="VL37" s="87" t="s">
        <v>519</v>
      </c>
      <c r="VM37" s="87" t="s">
        <v>519</v>
      </c>
      <c r="VN37" s="87" t="s">
        <v>519</v>
      </c>
      <c r="VO37" s="87" t="s">
        <v>519</v>
      </c>
      <c r="VP37" s="87" t="s">
        <v>519</v>
      </c>
      <c r="VQ37" s="87" t="s">
        <v>519</v>
      </c>
      <c r="VR37" s="87" t="s">
        <v>519</v>
      </c>
      <c r="VS37" s="87" t="s">
        <v>519</v>
      </c>
      <c r="VT37" s="87" t="s">
        <v>519</v>
      </c>
      <c r="VU37" s="87" t="s">
        <v>519</v>
      </c>
      <c r="VV37" s="87" t="s">
        <v>519</v>
      </c>
      <c r="VW37" s="87" t="s">
        <v>519</v>
      </c>
      <c r="VX37" s="87" t="s">
        <v>519</v>
      </c>
      <c r="VY37" s="87" t="s">
        <v>519</v>
      </c>
      <c r="VZ37" s="87" t="s">
        <v>519</v>
      </c>
      <c r="WA37" s="87" t="s">
        <v>519</v>
      </c>
      <c r="WB37" s="87" t="s">
        <v>519</v>
      </c>
      <c r="WC37" s="87" t="s">
        <v>519</v>
      </c>
      <c r="WD37" s="87" t="s">
        <v>519</v>
      </c>
      <c r="WE37" s="87" t="s">
        <v>519</v>
      </c>
      <c r="WF37" s="87" t="s">
        <v>519</v>
      </c>
      <c r="WG37" s="87" t="s">
        <v>519</v>
      </c>
      <c r="WH37" s="87" t="s">
        <v>519</v>
      </c>
      <c r="WI37" s="87" t="s">
        <v>519</v>
      </c>
      <c r="WJ37" s="87" t="s">
        <v>519</v>
      </c>
      <c r="WK37" s="87" t="s">
        <v>519</v>
      </c>
      <c r="WL37" s="87" t="s">
        <v>519</v>
      </c>
      <c r="WM37" s="87" t="s">
        <v>519</v>
      </c>
      <c r="WN37" s="87" t="s">
        <v>519</v>
      </c>
      <c r="WO37" s="87" t="s">
        <v>519</v>
      </c>
      <c r="WP37" s="87" t="s">
        <v>519</v>
      </c>
      <c r="WQ37" s="87" t="s">
        <v>519</v>
      </c>
      <c r="WR37" s="87" t="s">
        <v>519</v>
      </c>
      <c r="WS37" s="87" t="s">
        <v>519</v>
      </c>
      <c r="WT37" s="87" t="s">
        <v>519</v>
      </c>
      <c r="WU37" s="87" t="s">
        <v>519</v>
      </c>
      <c r="WV37" s="87" t="s">
        <v>519</v>
      </c>
      <c r="WW37" s="87" t="s">
        <v>519</v>
      </c>
      <c r="WX37" s="87" t="s">
        <v>519</v>
      </c>
      <c r="WY37" s="87" t="s">
        <v>519</v>
      </c>
      <c r="WZ37" s="87" t="s">
        <v>519</v>
      </c>
      <c r="XA37" s="87" t="s">
        <v>519</v>
      </c>
      <c r="XB37" s="87" t="s">
        <v>519</v>
      </c>
      <c r="XC37" s="87" t="s">
        <v>519</v>
      </c>
      <c r="XD37" s="87" t="s">
        <v>519</v>
      </c>
      <c r="XE37" s="87" t="s">
        <v>519</v>
      </c>
      <c r="XF37" s="87" t="s">
        <v>519</v>
      </c>
      <c r="XG37" s="87" t="s">
        <v>519</v>
      </c>
      <c r="XH37" s="87" t="s">
        <v>519</v>
      </c>
      <c r="XI37" s="87" t="s">
        <v>519</v>
      </c>
      <c r="XJ37" s="87" t="s">
        <v>519</v>
      </c>
      <c r="XK37" s="87" t="s">
        <v>519</v>
      </c>
      <c r="XL37" s="87" t="s">
        <v>519</v>
      </c>
      <c r="XM37" s="87" t="s">
        <v>519</v>
      </c>
      <c r="XN37" s="87" t="s">
        <v>519</v>
      </c>
      <c r="XO37" s="87" t="s">
        <v>519</v>
      </c>
      <c r="XP37" s="87" t="s">
        <v>519</v>
      </c>
      <c r="XQ37" s="87" t="s">
        <v>519</v>
      </c>
      <c r="XR37" s="87" t="s">
        <v>519</v>
      </c>
      <c r="XS37" s="87" t="s">
        <v>519</v>
      </c>
      <c r="XT37" s="87" t="s">
        <v>519</v>
      </c>
      <c r="XU37" s="87" t="s">
        <v>519</v>
      </c>
      <c r="XV37" s="87" t="s">
        <v>519</v>
      </c>
      <c r="XW37" s="87" t="s">
        <v>519</v>
      </c>
      <c r="XX37" s="87" t="s">
        <v>519</v>
      </c>
      <c r="XY37" s="87" t="s">
        <v>519</v>
      </c>
      <c r="XZ37" s="87" t="s">
        <v>519</v>
      </c>
      <c r="YA37" s="87" t="s">
        <v>519</v>
      </c>
      <c r="YB37" s="87" t="s">
        <v>519</v>
      </c>
      <c r="YC37" s="87" t="s">
        <v>519</v>
      </c>
      <c r="YD37" s="87" t="s">
        <v>519</v>
      </c>
      <c r="YE37" s="87" t="s">
        <v>519</v>
      </c>
      <c r="YF37" s="87" t="s">
        <v>519</v>
      </c>
      <c r="YG37" s="87" t="s">
        <v>519</v>
      </c>
      <c r="YH37" s="87" t="s">
        <v>519</v>
      </c>
      <c r="YI37" s="87" t="s">
        <v>519</v>
      </c>
      <c r="YJ37" s="87" t="s">
        <v>519</v>
      </c>
      <c r="YK37" s="87" t="s">
        <v>519</v>
      </c>
      <c r="YL37" s="87" t="s">
        <v>519</v>
      </c>
      <c r="YM37" s="87" t="s">
        <v>519</v>
      </c>
      <c r="YN37" s="87" t="s">
        <v>519</v>
      </c>
      <c r="YO37" s="87" t="s">
        <v>519</v>
      </c>
      <c r="YP37" s="87" t="s">
        <v>519</v>
      </c>
      <c r="YQ37" s="87" t="s">
        <v>519</v>
      </c>
      <c r="YR37" s="87" t="s">
        <v>519</v>
      </c>
      <c r="YS37" s="87" t="s">
        <v>519</v>
      </c>
      <c r="YT37" s="87" t="s">
        <v>519</v>
      </c>
      <c r="YU37" s="87" t="s">
        <v>519</v>
      </c>
      <c r="YV37" s="87" t="s">
        <v>519</v>
      </c>
      <c r="YW37" s="87" t="s">
        <v>519</v>
      </c>
      <c r="YX37" s="87" t="s">
        <v>519</v>
      </c>
      <c r="YY37" s="87" t="s">
        <v>519</v>
      </c>
      <c r="YZ37" s="87" t="s">
        <v>519</v>
      </c>
      <c r="ZA37" s="87" t="s">
        <v>519</v>
      </c>
      <c r="ZB37" s="87" t="s">
        <v>519</v>
      </c>
      <c r="ZC37" s="87" t="s">
        <v>519</v>
      </c>
      <c r="ZD37" s="87" t="s">
        <v>519</v>
      </c>
      <c r="ZE37" s="87" t="s">
        <v>519</v>
      </c>
      <c r="ZF37" s="87" t="s">
        <v>519</v>
      </c>
      <c r="ZG37" s="87" t="s">
        <v>519</v>
      </c>
      <c r="ZH37" s="87" t="s">
        <v>519</v>
      </c>
      <c r="ZI37" s="87" t="s">
        <v>519</v>
      </c>
      <c r="ZJ37" s="87" t="s">
        <v>519</v>
      </c>
      <c r="ZK37" s="87" t="s">
        <v>519</v>
      </c>
      <c r="ZL37" s="87" t="s">
        <v>519</v>
      </c>
      <c r="ZM37" s="87" t="s">
        <v>519</v>
      </c>
      <c r="ZN37" s="87" t="s">
        <v>519</v>
      </c>
      <c r="ZO37" s="87" t="s">
        <v>519</v>
      </c>
      <c r="ZP37" s="87" t="s">
        <v>519</v>
      </c>
      <c r="ZQ37" s="87" t="s">
        <v>519</v>
      </c>
      <c r="ZR37" s="87" t="s">
        <v>519</v>
      </c>
      <c r="ZS37" s="87" t="s">
        <v>519</v>
      </c>
      <c r="ZT37" s="87" t="s">
        <v>519</v>
      </c>
      <c r="ZU37" s="87" t="s">
        <v>519</v>
      </c>
      <c r="ZV37" s="87" t="s">
        <v>519</v>
      </c>
      <c r="ZW37" s="87" t="s">
        <v>519</v>
      </c>
      <c r="ZX37" s="87" t="s">
        <v>519</v>
      </c>
      <c r="ZY37" s="87" t="s">
        <v>519</v>
      </c>
      <c r="ZZ37" s="87" t="s">
        <v>519</v>
      </c>
      <c r="AAA37" s="87" t="s">
        <v>519</v>
      </c>
      <c r="AAB37" s="87" t="s">
        <v>519</v>
      </c>
      <c r="AAC37" s="87" t="s">
        <v>519</v>
      </c>
      <c r="AAD37" s="87" t="s">
        <v>519</v>
      </c>
      <c r="AAE37" s="87" t="s">
        <v>519</v>
      </c>
      <c r="AAF37" s="87" t="s">
        <v>519</v>
      </c>
      <c r="AAG37" s="87" t="s">
        <v>519</v>
      </c>
      <c r="AAH37" s="87" t="s">
        <v>519</v>
      </c>
      <c r="AAI37" s="87" t="s">
        <v>519</v>
      </c>
      <c r="AAJ37" s="87" t="s">
        <v>519</v>
      </c>
      <c r="AAK37" s="87" t="s">
        <v>519</v>
      </c>
      <c r="AAL37" s="87" t="s">
        <v>519</v>
      </c>
      <c r="AAM37" s="87" t="s">
        <v>519</v>
      </c>
      <c r="AAN37" s="87" t="s">
        <v>519</v>
      </c>
      <c r="AAO37" s="87" t="s">
        <v>519</v>
      </c>
      <c r="AAP37" s="87" t="s">
        <v>519</v>
      </c>
      <c r="AAQ37" s="87" t="s">
        <v>519</v>
      </c>
      <c r="AAR37" s="87" t="s">
        <v>519</v>
      </c>
      <c r="AAS37" s="87" t="s">
        <v>519</v>
      </c>
      <c r="AAT37" s="87" t="s">
        <v>519</v>
      </c>
      <c r="AAU37" s="87" t="s">
        <v>519</v>
      </c>
      <c r="AAV37" s="87" t="s">
        <v>519</v>
      </c>
      <c r="AAW37" s="87" t="s">
        <v>519</v>
      </c>
      <c r="AAX37" s="87" t="s">
        <v>519</v>
      </c>
      <c r="AAY37" s="87" t="s">
        <v>519</v>
      </c>
      <c r="AAZ37" s="87" t="s">
        <v>519</v>
      </c>
      <c r="ABA37" s="87" t="s">
        <v>519</v>
      </c>
      <c r="ABB37" s="87" t="s">
        <v>519</v>
      </c>
      <c r="ABC37" s="87" t="s">
        <v>519</v>
      </c>
      <c r="ABD37" s="87" t="s">
        <v>519</v>
      </c>
      <c r="ABE37" s="87" t="s">
        <v>519</v>
      </c>
      <c r="ABF37" s="87" t="s">
        <v>519</v>
      </c>
      <c r="ABG37" s="87" t="s">
        <v>519</v>
      </c>
      <c r="ABH37" s="87" t="s">
        <v>519</v>
      </c>
      <c r="ABI37" s="87" t="s">
        <v>519</v>
      </c>
      <c r="ABJ37" s="87" t="s">
        <v>519</v>
      </c>
      <c r="ABK37" s="87" t="s">
        <v>519</v>
      </c>
      <c r="ABL37" s="87" t="s">
        <v>519</v>
      </c>
      <c r="ABM37" s="87" t="s">
        <v>519</v>
      </c>
      <c r="ABN37" s="87" t="s">
        <v>519</v>
      </c>
      <c r="ABO37" s="87" t="s">
        <v>519</v>
      </c>
      <c r="ABP37" s="87" t="s">
        <v>519</v>
      </c>
      <c r="ABQ37" s="87" t="s">
        <v>519</v>
      </c>
      <c r="ABR37" s="87" t="s">
        <v>519</v>
      </c>
      <c r="ABS37" s="87" t="s">
        <v>519</v>
      </c>
      <c r="ABT37" s="87" t="s">
        <v>519</v>
      </c>
      <c r="ABU37" s="87" t="s">
        <v>519</v>
      </c>
      <c r="ABV37" s="87" t="s">
        <v>519</v>
      </c>
      <c r="ABW37" s="87" t="s">
        <v>519</v>
      </c>
      <c r="ABX37" s="87" t="s">
        <v>519</v>
      </c>
      <c r="ABY37" s="87" t="s">
        <v>519</v>
      </c>
      <c r="ABZ37" s="87" t="s">
        <v>519</v>
      </c>
      <c r="ACA37" s="87" t="s">
        <v>519</v>
      </c>
      <c r="ACB37" s="87" t="s">
        <v>519</v>
      </c>
      <c r="ACC37" s="87" t="s">
        <v>519</v>
      </c>
      <c r="ACD37" s="87" t="s">
        <v>519</v>
      </c>
      <c r="ACE37" s="87" t="s">
        <v>519</v>
      </c>
      <c r="ACF37" s="87" t="s">
        <v>519</v>
      </c>
      <c r="ACG37" s="87" t="s">
        <v>519</v>
      </c>
      <c r="ACH37" s="87" t="s">
        <v>519</v>
      </c>
      <c r="ACI37" s="87" t="s">
        <v>519</v>
      </c>
      <c r="ACJ37" s="87" t="s">
        <v>519</v>
      </c>
      <c r="ACK37" s="87" t="s">
        <v>519</v>
      </c>
      <c r="ACL37" s="87" t="s">
        <v>519</v>
      </c>
      <c r="ACM37" s="87" t="s">
        <v>519</v>
      </c>
      <c r="ACN37" s="87" t="s">
        <v>519</v>
      </c>
      <c r="ACO37" s="87" t="s">
        <v>519</v>
      </c>
      <c r="ACP37" s="87" t="s">
        <v>519</v>
      </c>
      <c r="ACQ37" s="87" t="s">
        <v>519</v>
      </c>
      <c r="ACR37" s="87" t="s">
        <v>519</v>
      </c>
      <c r="ACS37" s="87" t="s">
        <v>519</v>
      </c>
      <c r="ACT37" s="87" t="s">
        <v>519</v>
      </c>
      <c r="ACU37" s="87" t="s">
        <v>519</v>
      </c>
      <c r="ACV37" s="87" t="s">
        <v>519</v>
      </c>
      <c r="ACW37" s="87" t="s">
        <v>519</v>
      </c>
      <c r="ACX37" s="87" t="s">
        <v>519</v>
      </c>
      <c r="ACY37" s="87" t="s">
        <v>519</v>
      </c>
      <c r="ACZ37" s="87" t="s">
        <v>519</v>
      </c>
      <c r="ADA37" s="87" t="s">
        <v>519</v>
      </c>
      <c r="ADB37" s="87" t="s">
        <v>519</v>
      </c>
      <c r="ADC37" s="87" t="s">
        <v>519</v>
      </c>
      <c r="ADD37" s="87" t="s">
        <v>519</v>
      </c>
      <c r="ADE37" s="87" t="s">
        <v>519</v>
      </c>
      <c r="ADF37" s="87" t="s">
        <v>519</v>
      </c>
      <c r="ADG37" s="87" t="s">
        <v>519</v>
      </c>
      <c r="ADH37" s="87" t="s">
        <v>519</v>
      </c>
      <c r="ADI37" s="87" t="s">
        <v>519</v>
      </c>
      <c r="ADJ37" s="87" t="s">
        <v>519</v>
      </c>
      <c r="ADK37" s="87" t="s">
        <v>519</v>
      </c>
      <c r="ADL37" s="87" t="s">
        <v>519</v>
      </c>
      <c r="ADM37" s="87" t="s">
        <v>519</v>
      </c>
      <c r="ADN37" s="87" t="s">
        <v>519</v>
      </c>
      <c r="ADO37" s="87" t="s">
        <v>519</v>
      </c>
      <c r="ADP37" s="87" t="s">
        <v>519</v>
      </c>
      <c r="ADQ37" s="87" t="s">
        <v>519</v>
      </c>
      <c r="ADR37" s="87" t="s">
        <v>519</v>
      </c>
      <c r="ADS37" s="87" t="s">
        <v>519</v>
      </c>
      <c r="ADT37" s="87" t="s">
        <v>519</v>
      </c>
      <c r="ADU37" s="87" t="s">
        <v>519</v>
      </c>
      <c r="ADV37" s="87" t="s">
        <v>519</v>
      </c>
      <c r="ADW37" s="87" t="s">
        <v>519</v>
      </c>
      <c r="ADX37" s="87" t="s">
        <v>519</v>
      </c>
      <c r="ADY37" s="87" t="s">
        <v>519</v>
      </c>
      <c r="ADZ37" s="87" t="s">
        <v>519</v>
      </c>
      <c r="AEA37" s="87" t="s">
        <v>519</v>
      </c>
      <c r="AEB37" s="87" t="s">
        <v>519</v>
      </c>
      <c r="AEC37" s="87" t="s">
        <v>519</v>
      </c>
      <c r="AED37" s="87" t="s">
        <v>519</v>
      </c>
      <c r="AEE37" s="87" t="s">
        <v>519</v>
      </c>
      <c r="AEF37" s="87" t="s">
        <v>519</v>
      </c>
      <c r="AEG37" s="87" t="s">
        <v>519</v>
      </c>
      <c r="AEH37" s="87" t="s">
        <v>519</v>
      </c>
      <c r="AEI37" s="87" t="s">
        <v>519</v>
      </c>
      <c r="AEJ37" s="87" t="s">
        <v>519</v>
      </c>
      <c r="AEK37" s="87" t="s">
        <v>519</v>
      </c>
      <c r="AEL37" s="87" t="s">
        <v>519</v>
      </c>
      <c r="AEM37" s="87" t="s">
        <v>519</v>
      </c>
      <c r="AEN37" s="87" t="s">
        <v>519</v>
      </c>
      <c r="AEO37" s="87" t="s">
        <v>519</v>
      </c>
      <c r="AEP37" s="87" t="s">
        <v>519</v>
      </c>
      <c r="AEQ37" s="87" t="s">
        <v>519</v>
      </c>
      <c r="AER37" s="87" t="s">
        <v>519</v>
      </c>
      <c r="AES37" s="87" t="s">
        <v>519</v>
      </c>
      <c r="AET37" s="87" t="s">
        <v>519</v>
      </c>
      <c r="AEU37" s="87" t="s">
        <v>519</v>
      </c>
      <c r="AEV37" s="87" t="s">
        <v>519</v>
      </c>
      <c r="AEW37" s="87" t="s">
        <v>519</v>
      </c>
      <c r="AEX37" s="87" t="s">
        <v>519</v>
      </c>
      <c r="AEY37" s="87" t="s">
        <v>519</v>
      </c>
      <c r="AEZ37" s="87" t="s">
        <v>519</v>
      </c>
      <c r="AFA37" s="87" t="s">
        <v>519</v>
      </c>
      <c r="AFB37" s="87" t="s">
        <v>519</v>
      </c>
      <c r="AFC37" s="87" t="s">
        <v>519</v>
      </c>
      <c r="AFD37" s="87" t="s">
        <v>519</v>
      </c>
      <c r="AFE37" s="87" t="s">
        <v>519</v>
      </c>
      <c r="AFF37" s="87" t="s">
        <v>519</v>
      </c>
      <c r="AFG37" s="87" t="s">
        <v>519</v>
      </c>
      <c r="AFH37" s="87" t="s">
        <v>519</v>
      </c>
      <c r="AFI37" s="87" t="s">
        <v>519</v>
      </c>
      <c r="AFJ37" s="87" t="s">
        <v>519</v>
      </c>
      <c r="AFK37" s="87" t="s">
        <v>519</v>
      </c>
      <c r="AFL37" s="87" t="s">
        <v>519</v>
      </c>
      <c r="AFM37" s="87" t="s">
        <v>519</v>
      </c>
      <c r="AFN37" s="87" t="s">
        <v>519</v>
      </c>
      <c r="AFO37" s="87" t="s">
        <v>519</v>
      </c>
      <c r="AFP37" s="87" t="s">
        <v>519</v>
      </c>
      <c r="AFQ37" s="87" t="s">
        <v>519</v>
      </c>
      <c r="AFR37" s="87" t="s">
        <v>519</v>
      </c>
      <c r="AFS37" s="87" t="s">
        <v>519</v>
      </c>
      <c r="AFT37" s="87" t="s">
        <v>519</v>
      </c>
      <c r="AFU37" s="87" t="s">
        <v>519</v>
      </c>
      <c r="AFV37" s="87" t="s">
        <v>519</v>
      </c>
      <c r="AFW37" s="87" t="s">
        <v>519</v>
      </c>
      <c r="AFX37" s="87" t="s">
        <v>519</v>
      </c>
      <c r="AFY37" s="87" t="s">
        <v>519</v>
      </c>
      <c r="AFZ37" s="87" t="s">
        <v>519</v>
      </c>
      <c r="AGA37" s="87" t="s">
        <v>519</v>
      </c>
      <c r="AGB37" s="87" t="s">
        <v>519</v>
      </c>
      <c r="AGC37" s="87" t="s">
        <v>519</v>
      </c>
      <c r="AGD37" s="87" t="s">
        <v>519</v>
      </c>
      <c r="AGE37" s="87" t="s">
        <v>519</v>
      </c>
      <c r="AGF37" s="87" t="s">
        <v>519</v>
      </c>
      <c r="AGG37" s="87" t="s">
        <v>519</v>
      </c>
      <c r="AGH37" s="87" t="s">
        <v>519</v>
      </c>
      <c r="AGI37" s="87" t="s">
        <v>519</v>
      </c>
      <c r="AGJ37" s="87" t="s">
        <v>519</v>
      </c>
      <c r="AGK37" s="87" t="s">
        <v>519</v>
      </c>
      <c r="AGL37" s="87" t="s">
        <v>519</v>
      </c>
      <c r="AGM37" s="87" t="s">
        <v>519</v>
      </c>
      <c r="AGN37" s="87" t="s">
        <v>519</v>
      </c>
      <c r="AGO37" s="87" t="s">
        <v>519</v>
      </c>
      <c r="AGP37" s="87" t="s">
        <v>519</v>
      </c>
      <c r="AGQ37" s="87" t="s">
        <v>519</v>
      </c>
      <c r="AGR37" s="87" t="s">
        <v>519</v>
      </c>
      <c r="AGS37" s="87" t="s">
        <v>519</v>
      </c>
      <c r="AGT37" s="87" t="s">
        <v>519</v>
      </c>
      <c r="AGU37" s="87" t="s">
        <v>519</v>
      </c>
      <c r="AGV37" s="87" t="s">
        <v>519</v>
      </c>
      <c r="AGW37" s="87" t="s">
        <v>519</v>
      </c>
      <c r="AGX37" s="87" t="s">
        <v>519</v>
      </c>
      <c r="AGY37" s="87" t="s">
        <v>519</v>
      </c>
      <c r="AGZ37" s="87" t="s">
        <v>519</v>
      </c>
      <c r="AHA37" s="87" t="s">
        <v>519</v>
      </c>
      <c r="AHB37" s="87" t="s">
        <v>519</v>
      </c>
      <c r="AHC37" s="87" t="s">
        <v>519</v>
      </c>
      <c r="AHD37" s="87" t="s">
        <v>519</v>
      </c>
      <c r="AHE37" s="87" t="s">
        <v>519</v>
      </c>
      <c r="AHF37" s="87" t="s">
        <v>519</v>
      </c>
      <c r="AHG37" s="87" t="s">
        <v>519</v>
      </c>
      <c r="AHH37" s="87" t="s">
        <v>519</v>
      </c>
      <c r="AHI37" s="87" t="s">
        <v>519</v>
      </c>
      <c r="AHJ37" s="87" t="s">
        <v>519</v>
      </c>
      <c r="AHK37" s="87" t="s">
        <v>519</v>
      </c>
      <c r="AHL37" s="87" t="s">
        <v>519</v>
      </c>
      <c r="AHM37" s="87" t="s">
        <v>519</v>
      </c>
      <c r="AHN37" s="87" t="s">
        <v>519</v>
      </c>
      <c r="AHO37" s="87" t="s">
        <v>519</v>
      </c>
      <c r="AHP37" s="87" t="s">
        <v>519</v>
      </c>
      <c r="AHQ37" s="87" t="s">
        <v>519</v>
      </c>
      <c r="AHR37" s="87" t="s">
        <v>519</v>
      </c>
      <c r="AHS37" s="87" t="s">
        <v>519</v>
      </c>
      <c r="AHT37" s="87" t="s">
        <v>519</v>
      </c>
      <c r="AHU37" s="87" t="s">
        <v>519</v>
      </c>
      <c r="AHV37" s="87" t="s">
        <v>519</v>
      </c>
      <c r="AHW37" s="87" t="s">
        <v>519</v>
      </c>
      <c r="AHX37" s="87" t="s">
        <v>519</v>
      </c>
      <c r="AHY37" s="87" t="s">
        <v>519</v>
      </c>
      <c r="AHZ37" s="87" t="s">
        <v>519</v>
      </c>
      <c r="AIA37" s="87" t="s">
        <v>519</v>
      </c>
      <c r="AIB37" s="87" t="s">
        <v>519</v>
      </c>
      <c r="AIC37" s="87" t="s">
        <v>519</v>
      </c>
      <c r="AID37" s="87" t="s">
        <v>519</v>
      </c>
      <c r="AIE37" s="87" t="s">
        <v>519</v>
      </c>
      <c r="AIF37" s="87" t="s">
        <v>519</v>
      </c>
      <c r="AIG37" s="87" t="s">
        <v>519</v>
      </c>
      <c r="AIH37" s="87" t="s">
        <v>519</v>
      </c>
      <c r="AII37" s="87" t="s">
        <v>519</v>
      </c>
      <c r="AIJ37" s="87" t="s">
        <v>519</v>
      </c>
      <c r="AIK37" s="87" t="s">
        <v>519</v>
      </c>
      <c r="AIL37" s="87" t="s">
        <v>519</v>
      </c>
      <c r="AIM37" s="87" t="s">
        <v>519</v>
      </c>
      <c r="AIN37" s="87" t="s">
        <v>519</v>
      </c>
      <c r="AIO37" s="87" t="s">
        <v>519</v>
      </c>
      <c r="AIP37" s="87" t="s">
        <v>519</v>
      </c>
      <c r="AIQ37" s="87" t="s">
        <v>519</v>
      </c>
      <c r="AIR37" s="87" t="s">
        <v>519</v>
      </c>
      <c r="AIS37" s="87" t="s">
        <v>519</v>
      </c>
      <c r="AIT37" s="87" t="s">
        <v>519</v>
      </c>
      <c r="AIU37" s="87" t="s">
        <v>519</v>
      </c>
      <c r="AIV37" s="87" t="s">
        <v>519</v>
      </c>
      <c r="AIW37" s="87" t="s">
        <v>519</v>
      </c>
      <c r="AIX37" s="87" t="s">
        <v>519</v>
      </c>
      <c r="AIY37" s="87" t="s">
        <v>519</v>
      </c>
      <c r="AIZ37" s="87" t="s">
        <v>519</v>
      </c>
      <c r="AJA37" s="87" t="s">
        <v>519</v>
      </c>
      <c r="AJB37" s="87" t="s">
        <v>519</v>
      </c>
      <c r="AJC37" s="87" t="s">
        <v>519</v>
      </c>
      <c r="AJD37" s="87" t="s">
        <v>519</v>
      </c>
      <c r="AJE37" s="87" t="s">
        <v>519</v>
      </c>
      <c r="AJF37" s="87" t="s">
        <v>519</v>
      </c>
      <c r="AJG37" s="87" t="s">
        <v>519</v>
      </c>
      <c r="AJH37" s="87" t="s">
        <v>519</v>
      </c>
      <c r="AJI37" s="87" t="s">
        <v>519</v>
      </c>
      <c r="AJJ37" s="87" t="s">
        <v>519</v>
      </c>
      <c r="AJK37" s="87" t="s">
        <v>519</v>
      </c>
      <c r="AJL37" s="87" t="s">
        <v>519</v>
      </c>
      <c r="AJM37" s="87" t="s">
        <v>519</v>
      </c>
      <c r="AJN37" s="87" t="s">
        <v>519</v>
      </c>
      <c r="AJO37" s="87" t="s">
        <v>519</v>
      </c>
      <c r="AJP37" s="87" t="s">
        <v>519</v>
      </c>
      <c r="AJQ37" s="87" t="s">
        <v>519</v>
      </c>
      <c r="AJR37" s="87" t="s">
        <v>519</v>
      </c>
      <c r="AJS37" s="87" t="s">
        <v>519</v>
      </c>
      <c r="AJT37" s="87" t="s">
        <v>519</v>
      </c>
      <c r="AJU37" s="87" t="s">
        <v>519</v>
      </c>
      <c r="AJV37" s="87" t="s">
        <v>519</v>
      </c>
      <c r="AJW37" s="87" t="s">
        <v>519</v>
      </c>
      <c r="AJX37" s="87" t="s">
        <v>519</v>
      </c>
      <c r="AJY37" s="87" t="s">
        <v>519</v>
      </c>
      <c r="AJZ37" s="87" t="s">
        <v>519</v>
      </c>
      <c r="AKA37" s="87" t="s">
        <v>519</v>
      </c>
      <c r="AKB37" s="87" t="s">
        <v>519</v>
      </c>
      <c r="AKC37" s="87" t="s">
        <v>519</v>
      </c>
      <c r="AKD37" s="87" t="s">
        <v>519</v>
      </c>
      <c r="AKE37" s="87" t="s">
        <v>519</v>
      </c>
      <c r="AKF37" s="87" t="s">
        <v>519</v>
      </c>
      <c r="AKG37" s="87" t="s">
        <v>519</v>
      </c>
      <c r="AKH37" s="87" t="s">
        <v>519</v>
      </c>
      <c r="AKI37" s="87" t="s">
        <v>519</v>
      </c>
      <c r="AKJ37" s="87" t="s">
        <v>519</v>
      </c>
      <c r="AKK37" s="87" t="s">
        <v>519</v>
      </c>
      <c r="AKL37" s="87" t="s">
        <v>519</v>
      </c>
      <c r="AKM37" s="87" t="s">
        <v>519</v>
      </c>
      <c r="AKN37" s="87" t="s">
        <v>519</v>
      </c>
      <c r="AKO37" s="87" t="s">
        <v>519</v>
      </c>
      <c r="AKP37" s="87" t="s">
        <v>519</v>
      </c>
      <c r="AKQ37" s="87" t="s">
        <v>519</v>
      </c>
      <c r="AKR37" s="87" t="s">
        <v>519</v>
      </c>
      <c r="AKS37" s="87" t="s">
        <v>519</v>
      </c>
      <c r="AKT37" s="87" t="s">
        <v>519</v>
      </c>
      <c r="AKU37" s="87" t="s">
        <v>519</v>
      </c>
      <c r="AKV37" s="87" t="s">
        <v>519</v>
      </c>
      <c r="AKW37" s="87" t="s">
        <v>519</v>
      </c>
      <c r="AKX37" s="87" t="s">
        <v>519</v>
      </c>
      <c r="AKY37" s="87" t="s">
        <v>519</v>
      </c>
      <c r="AKZ37" s="87" t="s">
        <v>519</v>
      </c>
      <c r="ALA37" s="87" t="s">
        <v>519</v>
      </c>
      <c r="ALB37" s="87" t="s">
        <v>519</v>
      </c>
      <c r="ALC37" s="87" t="s">
        <v>519</v>
      </c>
      <c r="ALD37" s="87" t="s">
        <v>519</v>
      </c>
      <c r="ALE37" s="87" t="s">
        <v>519</v>
      </c>
      <c r="ALF37" s="87" t="s">
        <v>519</v>
      </c>
      <c r="ALG37" s="87" t="s">
        <v>519</v>
      </c>
      <c r="ALH37" s="87" t="s">
        <v>519</v>
      </c>
      <c r="ALI37" s="87" t="s">
        <v>519</v>
      </c>
      <c r="ALJ37" s="87" t="s">
        <v>519</v>
      </c>
      <c r="ALK37" s="87" t="s">
        <v>519</v>
      </c>
      <c r="ALL37" s="87" t="s">
        <v>519</v>
      </c>
      <c r="ALM37" s="87" t="s">
        <v>519</v>
      </c>
      <c r="ALN37" s="87" t="s">
        <v>519</v>
      </c>
      <c r="ALO37" s="87" t="s">
        <v>519</v>
      </c>
      <c r="ALP37" s="87" t="s">
        <v>519</v>
      </c>
      <c r="ALQ37" s="87" t="s">
        <v>519</v>
      </c>
      <c r="ALR37" s="87" t="s">
        <v>519</v>
      </c>
      <c r="ALS37" s="87" t="s">
        <v>519</v>
      </c>
      <c r="ALT37" s="87" t="s">
        <v>519</v>
      </c>
      <c r="ALU37" s="87" t="s">
        <v>519</v>
      </c>
      <c r="ALV37" s="87" t="s">
        <v>519</v>
      </c>
      <c r="ALW37" s="87" t="s">
        <v>519</v>
      </c>
      <c r="ALX37" s="87" t="s">
        <v>519</v>
      </c>
      <c r="ALY37" s="87" t="s">
        <v>519</v>
      </c>
      <c r="ALZ37" s="87" t="s">
        <v>519</v>
      </c>
      <c r="AMA37" s="87" t="s">
        <v>519</v>
      </c>
      <c r="AMB37" s="87" t="s">
        <v>519</v>
      </c>
      <c r="AMC37" s="87" t="s">
        <v>519</v>
      </c>
      <c r="AMD37" s="87" t="s">
        <v>519</v>
      </c>
      <c r="AME37" s="87" t="s">
        <v>519</v>
      </c>
      <c r="AMF37" s="87" t="s">
        <v>519</v>
      </c>
      <c r="AMG37" s="87" t="s">
        <v>519</v>
      </c>
      <c r="AMH37" s="87" t="s">
        <v>519</v>
      </c>
      <c r="AMI37" s="87" t="s">
        <v>519</v>
      </c>
      <c r="AMJ37" s="87" t="s">
        <v>519</v>
      </c>
      <c r="AMK37" s="87" t="s">
        <v>519</v>
      </c>
      <c r="AML37" s="87" t="s">
        <v>519</v>
      </c>
      <c r="AMM37" s="87" t="s">
        <v>519</v>
      </c>
      <c r="AMN37" s="87" t="s">
        <v>519</v>
      </c>
      <c r="AMO37" s="87" t="s">
        <v>519</v>
      </c>
      <c r="AMP37" s="87" t="s">
        <v>519</v>
      </c>
      <c r="AMQ37" s="87" t="s">
        <v>519</v>
      </c>
      <c r="AMR37" s="87" t="s">
        <v>519</v>
      </c>
      <c r="AMS37" s="87" t="s">
        <v>519</v>
      </c>
      <c r="AMT37" s="87" t="s">
        <v>519</v>
      </c>
      <c r="AMU37" s="87" t="s">
        <v>519</v>
      </c>
      <c r="AMV37" s="87" t="s">
        <v>519</v>
      </c>
      <c r="AMW37" s="87" t="s">
        <v>519</v>
      </c>
      <c r="AMX37" s="87" t="s">
        <v>519</v>
      </c>
      <c r="AMY37" s="87" t="s">
        <v>519</v>
      </c>
      <c r="AMZ37" s="87" t="s">
        <v>519</v>
      </c>
      <c r="ANA37" s="87" t="s">
        <v>519</v>
      </c>
      <c r="ANB37" s="87" t="s">
        <v>519</v>
      </c>
      <c r="ANC37" s="87" t="s">
        <v>519</v>
      </c>
      <c r="AND37" s="87" t="s">
        <v>519</v>
      </c>
      <c r="ANE37" s="87" t="s">
        <v>519</v>
      </c>
      <c r="ANF37" s="87" t="s">
        <v>519</v>
      </c>
      <c r="ANG37" s="87" t="s">
        <v>519</v>
      </c>
      <c r="ANH37" s="87" t="s">
        <v>519</v>
      </c>
      <c r="ANI37" s="87" t="s">
        <v>519</v>
      </c>
      <c r="ANJ37" s="87" t="s">
        <v>519</v>
      </c>
      <c r="ANK37" s="87" t="s">
        <v>519</v>
      </c>
      <c r="ANL37" s="87" t="s">
        <v>519</v>
      </c>
      <c r="ANM37" s="87" t="s">
        <v>519</v>
      </c>
      <c r="ANN37" s="87" t="s">
        <v>519</v>
      </c>
      <c r="ANO37" s="87" t="s">
        <v>519</v>
      </c>
      <c r="ANP37" s="87" t="s">
        <v>519</v>
      </c>
      <c r="ANQ37" s="87" t="s">
        <v>519</v>
      </c>
      <c r="ANR37" s="87" t="s">
        <v>519</v>
      </c>
      <c r="ANS37" s="87" t="s">
        <v>519</v>
      </c>
      <c r="ANT37" s="87" t="s">
        <v>519</v>
      </c>
      <c r="ANU37" s="87" t="s">
        <v>519</v>
      </c>
      <c r="ANV37" s="87" t="s">
        <v>519</v>
      </c>
      <c r="ANW37" s="87" t="s">
        <v>519</v>
      </c>
      <c r="ANX37" s="87" t="s">
        <v>519</v>
      </c>
      <c r="ANY37" s="87" t="s">
        <v>519</v>
      </c>
      <c r="ANZ37" s="87" t="s">
        <v>519</v>
      </c>
      <c r="AOA37" s="87" t="s">
        <v>519</v>
      </c>
      <c r="AOB37" s="87" t="s">
        <v>519</v>
      </c>
      <c r="AOC37" s="87" t="s">
        <v>519</v>
      </c>
      <c r="AOD37" s="87" t="s">
        <v>519</v>
      </c>
      <c r="AOE37" s="87" t="s">
        <v>519</v>
      </c>
      <c r="AOF37" s="87" t="s">
        <v>519</v>
      </c>
      <c r="AOG37" s="87" t="s">
        <v>519</v>
      </c>
      <c r="AOH37" s="87" t="s">
        <v>519</v>
      </c>
      <c r="AOI37" s="87" t="s">
        <v>519</v>
      </c>
      <c r="AOJ37" s="87" t="s">
        <v>519</v>
      </c>
      <c r="AOK37" s="87" t="s">
        <v>519</v>
      </c>
      <c r="AOL37" s="87" t="s">
        <v>519</v>
      </c>
      <c r="AOM37" s="87" t="s">
        <v>519</v>
      </c>
      <c r="AON37" s="87" t="s">
        <v>519</v>
      </c>
      <c r="AOO37" s="87" t="s">
        <v>519</v>
      </c>
      <c r="AOP37" s="87" t="s">
        <v>519</v>
      </c>
      <c r="AOQ37" s="87" t="s">
        <v>519</v>
      </c>
      <c r="AOR37" s="87" t="s">
        <v>519</v>
      </c>
      <c r="AOS37" s="87" t="s">
        <v>519</v>
      </c>
      <c r="AOT37" s="87" t="s">
        <v>519</v>
      </c>
      <c r="AOU37" s="87" t="s">
        <v>519</v>
      </c>
      <c r="AOV37" s="87" t="s">
        <v>519</v>
      </c>
      <c r="AOW37" s="87" t="s">
        <v>519</v>
      </c>
      <c r="AOX37" s="87" t="s">
        <v>519</v>
      </c>
      <c r="AOY37" s="87" t="s">
        <v>519</v>
      </c>
      <c r="AOZ37" s="87" t="s">
        <v>519</v>
      </c>
      <c r="APA37" s="87" t="s">
        <v>519</v>
      </c>
      <c r="APB37" s="87" t="s">
        <v>519</v>
      </c>
      <c r="APC37" s="87" t="s">
        <v>519</v>
      </c>
      <c r="APD37" s="87" t="s">
        <v>519</v>
      </c>
      <c r="APE37" s="87" t="s">
        <v>519</v>
      </c>
      <c r="APF37" s="87" t="s">
        <v>519</v>
      </c>
      <c r="APG37" s="87" t="s">
        <v>519</v>
      </c>
      <c r="APH37" s="87" t="s">
        <v>519</v>
      </c>
      <c r="API37" s="87" t="s">
        <v>519</v>
      </c>
      <c r="APJ37" s="87" t="s">
        <v>519</v>
      </c>
      <c r="APK37" s="87" t="s">
        <v>519</v>
      </c>
      <c r="APL37" s="87" t="s">
        <v>519</v>
      </c>
      <c r="APM37" s="87" t="s">
        <v>519</v>
      </c>
      <c r="APN37" s="87" t="s">
        <v>519</v>
      </c>
      <c r="APO37" s="87" t="s">
        <v>519</v>
      </c>
      <c r="APP37" s="87" t="s">
        <v>519</v>
      </c>
      <c r="APQ37" s="87" t="s">
        <v>519</v>
      </c>
      <c r="APR37" s="87" t="s">
        <v>519</v>
      </c>
      <c r="APS37" s="87" t="s">
        <v>519</v>
      </c>
      <c r="APT37" s="87" t="s">
        <v>519</v>
      </c>
      <c r="APU37" s="87" t="s">
        <v>519</v>
      </c>
      <c r="APV37" s="87" t="s">
        <v>519</v>
      </c>
      <c r="APW37" s="87" t="s">
        <v>519</v>
      </c>
      <c r="APX37" s="87" t="s">
        <v>519</v>
      </c>
      <c r="APY37" s="87" t="s">
        <v>519</v>
      </c>
      <c r="APZ37" s="87" t="s">
        <v>519</v>
      </c>
      <c r="AQA37" s="87" t="s">
        <v>519</v>
      </c>
      <c r="AQB37" s="87" t="s">
        <v>519</v>
      </c>
      <c r="AQC37" s="87" t="s">
        <v>519</v>
      </c>
      <c r="AQD37" s="87" t="s">
        <v>519</v>
      </c>
      <c r="AQE37" s="87" t="s">
        <v>519</v>
      </c>
      <c r="AQF37" s="87" t="s">
        <v>519</v>
      </c>
      <c r="AQG37" s="87" t="s">
        <v>519</v>
      </c>
      <c r="AQH37" s="87" t="s">
        <v>519</v>
      </c>
      <c r="AQI37" s="87" t="s">
        <v>519</v>
      </c>
      <c r="AQJ37" s="87" t="s">
        <v>519</v>
      </c>
      <c r="AQK37" s="87" t="s">
        <v>519</v>
      </c>
      <c r="AQL37" s="87" t="s">
        <v>519</v>
      </c>
      <c r="AQM37" s="87" t="s">
        <v>519</v>
      </c>
      <c r="AQN37" s="87" t="s">
        <v>519</v>
      </c>
      <c r="AQO37" s="87" t="s">
        <v>519</v>
      </c>
      <c r="AQP37" s="87" t="s">
        <v>519</v>
      </c>
      <c r="AQQ37" s="87" t="s">
        <v>519</v>
      </c>
      <c r="AQR37" s="87" t="s">
        <v>519</v>
      </c>
      <c r="AQS37" s="87" t="s">
        <v>519</v>
      </c>
      <c r="AQT37" s="87" t="s">
        <v>519</v>
      </c>
      <c r="AQU37" s="87" t="s">
        <v>519</v>
      </c>
      <c r="AQV37" s="87" t="s">
        <v>519</v>
      </c>
      <c r="AQW37" s="87" t="s">
        <v>519</v>
      </c>
      <c r="AQX37" s="87" t="s">
        <v>519</v>
      </c>
      <c r="AQY37" s="87" t="s">
        <v>519</v>
      </c>
      <c r="AQZ37" s="87" t="s">
        <v>519</v>
      </c>
      <c r="ARA37" s="87" t="s">
        <v>519</v>
      </c>
      <c r="ARB37" s="87" t="s">
        <v>519</v>
      </c>
      <c r="ARC37" s="87" t="s">
        <v>519</v>
      </c>
      <c r="ARD37" s="87" t="s">
        <v>519</v>
      </c>
      <c r="ARE37" s="87" t="s">
        <v>519</v>
      </c>
      <c r="ARF37" s="87" t="s">
        <v>519</v>
      </c>
      <c r="ARG37" s="87" t="s">
        <v>519</v>
      </c>
      <c r="ARH37" s="87" t="s">
        <v>519</v>
      </c>
      <c r="ARI37" s="87" t="s">
        <v>519</v>
      </c>
      <c r="ARJ37" s="87" t="s">
        <v>519</v>
      </c>
      <c r="ARK37" s="87" t="s">
        <v>519</v>
      </c>
      <c r="ARL37" s="87" t="s">
        <v>519</v>
      </c>
      <c r="ARM37" s="87" t="s">
        <v>519</v>
      </c>
      <c r="ARN37" s="87" t="s">
        <v>519</v>
      </c>
      <c r="ARO37" s="87" t="s">
        <v>519</v>
      </c>
      <c r="ARP37" s="87" t="s">
        <v>519</v>
      </c>
      <c r="ARQ37" s="87" t="s">
        <v>519</v>
      </c>
      <c r="ARR37" s="87" t="s">
        <v>519</v>
      </c>
      <c r="ARS37" s="87" t="s">
        <v>519</v>
      </c>
      <c r="ART37" s="87" t="s">
        <v>519</v>
      </c>
      <c r="ARU37" s="87" t="s">
        <v>519</v>
      </c>
      <c r="ARV37" s="87" t="s">
        <v>519</v>
      </c>
      <c r="ARW37" s="87" t="s">
        <v>519</v>
      </c>
      <c r="ARX37" s="87" t="s">
        <v>519</v>
      </c>
      <c r="ARY37" s="87" t="s">
        <v>519</v>
      </c>
      <c r="ARZ37" s="87" t="s">
        <v>519</v>
      </c>
      <c r="ASA37" s="87" t="s">
        <v>519</v>
      </c>
      <c r="ASB37" s="87" t="s">
        <v>519</v>
      </c>
      <c r="ASC37" s="87" t="s">
        <v>519</v>
      </c>
      <c r="ASD37" s="87" t="s">
        <v>519</v>
      </c>
      <c r="ASE37" s="87" t="s">
        <v>519</v>
      </c>
      <c r="ASF37" s="87" t="s">
        <v>519</v>
      </c>
      <c r="ASG37" s="87" t="s">
        <v>519</v>
      </c>
      <c r="ASH37" s="87" t="s">
        <v>519</v>
      </c>
      <c r="ASI37" s="87" t="s">
        <v>519</v>
      </c>
      <c r="ASJ37" s="87" t="s">
        <v>519</v>
      </c>
      <c r="ASK37" s="87" t="s">
        <v>519</v>
      </c>
      <c r="ASL37" s="87" t="s">
        <v>519</v>
      </c>
      <c r="ASM37" s="87" t="s">
        <v>519</v>
      </c>
      <c r="ASN37" s="87" t="s">
        <v>519</v>
      </c>
      <c r="ASO37" s="87" t="s">
        <v>519</v>
      </c>
      <c r="ASP37" s="87" t="s">
        <v>519</v>
      </c>
      <c r="ASQ37" s="87" t="s">
        <v>519</v>
      </c>
      <c r="ASR37" s="87" t="s">
        <v>519</v>
      </c>
      <c r="ASS37" s="87" t="s">
        <v>519</v>
      </c>
      <c r="AST37" s="87" t="s">
        <v>519</v>
      </c>
      <c r="ASU37" s="87" t="s">
        <v>519</v>
      </c>
      <c r="ASV37" s="87" t="s">
        <v>519</v>
      </c>
      <c r="ASW37" s="87" t="s">
        <v>519</v>
      </c>
      <c r="ASX37" s="87" t="s">
        <v>519</v>
      </c>
      <c r="ASY37" s="87" t="s">
        <v>519</v>
      </c>
      <c r="ASZ37" s="87" t="s">
        <v>519</v>
      </c>
      <c r="ATA37" s="87" t="s">
        <v>519</v>
      </c>
      <c r="ATB37" s="87" t="s">
        <v>519</v>
      </c>
      <c r="ATC37" s="87" t="s">
        <v>519</v>
      </c>
      <c r="ATD37" s="87" t="s">
        <v>519</v>
      </c>
      <c r="ATE37" s="87" t="s">
        <v>519</v>
      </c>
      <c r="ATF37" s="87" t="s">
        <v>519</v>
      </c>
      <c r="ATG37" s="87" t="s">
        <v>519</v>
      </c>
      <c r="ATH37" s="87" t="s">
        <v>519</v>
      </c>
      <c r="ATI37" s="87" t="s">
        <v>519</v>
      </c>
      <c r="ATJ37" s="87" t="s">
        <v>519</v>
      </c>
      <c r="ATK37" s="87" t="s">
        <v>519</v>
      </c>
      <c r="ATL37" s="87" t="s">
        <v>519</v>
      </c>
      <c r="ATM37" s="87" t="s">
        <v>519</v>
      </c>
      <c r="ATN37" s="87" t="s">
        <v>519</v>
      </c>
      <c r="ATO37" s="87" t="s">
        <v>519</v>
      </c>
      <c r="ATP37" s="87" t="s">
        <v>519</v>
      </c>
      <c r="ATQ37" s="87" t="s">
        <v>519</v>
      </c>
      <c r="ATR37" s="87" t="s">
        <v>519</v>
      </c>
      <c r="ATS37" s="87" t="s">
        <v>519</v>
      </c>
      <c r="ATT37" s="87" t="s">
        <v>519</v>
      </c>
      <c r="ATU37" s="87" t="s">
        <v>519</v>
      </c>
      <c r="ATV37" s="87" t="s">
        <v>519</v>
      </c>
      <c r="ATW37" s="87" t="s">
        <v>519</v>
      </c>
      <c r="ATX37" s="87" t="s">
        <v>519</v>
      </c>
      <c r="ATY37" s="87" t="s">
        <v>519</v>
      </c>
      <c r="ATZ37" s="87" t="s">
        <v>519</v>
      </c>
      <c r="AUA37" s="87" t="s">
        <v>519</v>
      </c>
      <c r="AUB37" s="87" t="s">
        <v>519</v>
      </c>
      <c r="AUC37" s="87" t="s">
        <v>519</v>
      </c>
      <c r="AUD37" s="87" t="s">
        <v>519</v>
      </c>
      <c r="AUE37" s="87" t="s">
        <v>519</v>
      </c>
      <c r="AUF37" s="87" t="s">
        <v>519</v>
      </c>
      <c r="AUG37" s="87" t="s">
        <v>519</v>
      </c>
      <c r="AUH37" s="87" t="s">
        <v>519</v>
      </c>
      <c r="AUI37" s="87" t="s">
        <v>519</v>
      </c>
      <c r="AUJ37" s="87" t="s">
        <v>519</v>
      </c>
      <c r="AUK37" s="87" t="s">
        <v>519</v>
      </c>
      <c r="AUL37" s="87" t="s">
        <v>519</v>
      </c>
      <c r="AUM37" s="87" t="s">
        <v>519</v>
      </c>
      <c r="AUN37" s="87" t="s">
        <v>519</v>
      </c>
      <c r="AUO37" s="87" t="s">
        <v>519</v>
      </c>
      <c r="AUP37" s="87" t="s">
        <v>519</v>
      </c>
      <c r="AUQ37" s="87" t="s">
        <v>519</v>
      </c>
      <c r="AUR37" s="87" t="s">
        <v>519</v>
      </c>
      <c r="AUS37" s="87" t="s">
        <v>519</v>
      </c>
      <c r="AUT37" s="87" t="s">
        <v>519</v>
      </c>
      <c r="AUU37" s="87" t="s">
        <v>519</v>
      </c>
      <c r="AUV37" s="87" t="s">
        <v>519</v>
      </c>
      <c r="AUW37" s="87" t="s">
        <v>519</v>
      </c>
      <c r="AUX37" s="87" t="s">
        <v>519</v>
      </c>
      <c r="AUY37" s="87" t="s">
        <v>519</v>
      </c>
      <c r="AUZ37" s="87" t="s">
        <v>519</v>
      </c>
      <c r="AVA37" s="87" t="s">
        <v>519</v>
      </c>
      <c r="AVB37" s="87" t="s">
        <v>519</v>
      </c>
      <c r="AVC37" s="87" t="s">
        <v>519</v>
      </c>
      <c r="AVD37" s="87" t="s">
        <v>519</v>
      </c>
      <c r="AVE37" s="87" t="s">
        <v>519</v>
      </c>
      <c r="AVF37" s="87" t="s">
        <v>519</v>
      </c>
      <c r="AVG37" s="87" t="s">
        <v>519</v>
      </c>
      <c r="AVH37" s="87" t="s">
        <v>519</v>
      </c>
      <c r="AVI37" s="87" t="s">
        <v>519</v>
      </c>
      <c r="AVJ37" s="87" t="s">
        <v>519</v>
      </c>
      <c r="AVK37" s="87" t="s">
        <v>519</v>
      </c>
      <c r="AVL37" s="87" t="s">
        <v>519</v>
      </c>
      <c r="AVM37" s="87" t="s">
        <v>519</v>
      </c>
      <c r="AVN37" s="87" t="s">
        <v>519</v>
      </c>
      <c r="AVO37" s="87" t="s">
        <v>519</v>
      </c>
      <c r="AVP37" s="87" t="s">
        <v>519</v>
      </c>
      <c r="AVQ37" s="87" t="s">
        <v>519</v>
      </c>
      <c r="AVR37" s="87" t="s">
        <v>519</v>
      </c>
      <c r="AVS37" s="87" t="s">
        <v>519</v>
      </c>
      <c r="AVT37" s="87" t="s">
        <v>519</v>
      </c>
      <c r="AVU37" s="87" t="s">
        <v>519</v>
      </c>
      <c r="AVV37" s="87" t="s">
        <v>519</v>
      </c>
      <c r="AVW37" s="87" t="s">
        <v>519</v>
      </c>
      <c r="AVX37" s="87" t="s">
        <v>519</v>
      </c>
      <c r="AVY37" s="87" t="s">
        <v>519</v>
      </c>
      <c r="AVZ37" s="87" t="s">
        <v>519</v>
      </c>
      <c r="AWA37" s="87" t="s">
        <v>519</v>
      </c>
      <c r="AWB37" s="87" t="s">
        <v>519</v>
      </c>
      <c r="AWC37" s="87" t="s">
        <v>519</v>
      </c>
      <c r="AWD37" s="87" t="s">
        <v>519</v>
      </c>
      <c r="AWE37" s="87" t="s">
        <v>519</v>
      </c>
      <c r="AWF37" s="87" t="s">
        <v>519</v>
      </c>
      <c r="AWG37" s="87" t="s">
        <v>519</v>
      </c>
      <c r="AWH37" s="87" t="s">
        <v>519</v>
      </c>
      <c r="AWI37" s="87" t="s">
        <v>519</v>
      </c>
      <c r="AWJ37" s="87" t="s">
        <v>519</v>
      </c>
      <c r="AWK37" s="87" t="s">
        <v>519</v>
      </c>
      <c r="AWL37" s="87" t="s">
        <v>519</v>
      </c>
      <c r="AWM37" s="87" t="s">
        <v>519</v>
      </c>
      <c r="AWN37" s="87" t="s">
        <v>519</v>
      </c>
      <c r="AWO37" s="87" t="s">
        <v>519</v>
      </c>
      <c r="AWP37" s="87" t="s">
        <v>519</v>
      </c>
      <c r="AWQ37" s="87" t="s">
        <v>519</v>
      </c>
      <c r="AWR37" s="87" t="s">
        <v>519</v>
      </c>
      <c r="AWS37" s="87" t="s">
        <v>519</v>
      </c>
      <c r="AWT37" s="87" t="s">
        <v>519</v>
      </c>
      <c r="AWU37" s="87" t="s">
        <v>519</v>
      </c>
      <c r="AWV37" s="87" t="s">
        <v>519</v>
      </c>
      <c r="AWW37" s="87" t="s">
        <v>519</v>
      </c>
      <c r="AWX37" s="87" t="s">
        <v>519</v>
      </c>
      <c r="AWY37" s="87" t="s">
        <v>519</v>
      </c>
      <c r="AWZ37" s="87" t="s">
        <v>519</v>
      </c>
      <c r="AXA37" s="87" t="s">
        <v>519</v>
      </c>
      <c r="AXB37" s="87" t="s">
        <v>519</v>
      </c>
      <c r="AXC37" s="87" t="s">
        <v>519</v>
      </c>
      <c r="AXD37" s="87" t="s">
        <v>519</v>
      </c>
      <c r="AXE37" s="87" t="s">
        <v>519</v>
      </c>
      <c r="AXF37" s="87" t="s">
        <v>519</v>
      </c>
      <c r="AXG37" s="87" t="s">
        <v>519</v>
      </c>
      <c r="AXH37" s="87" t="s">
        <v>519</v>
      </c>
      <c r="AXI37" s="87" t="s">
        <v>519</v>
      </c>
      <c r="AXJ37" s="87" t="s">
        <v>519</v>
      </c>
      <c r="AXK37" s="87" t="s">
        <v>519</v>
      </c>
      <c r="AXL37" s="87" t="s">
        <v>519</v>
      </c>
      <c r="AXM37" s="87" t="s">
        <v>519</v>
      </c>
      <c r="AXN37" s="87" t="s">
        <v>519</v>
      </c>
      <c r="AXO37" s="87" t="s">
        <v>519</v>
      </c>
      <c r="AXP37" s="87" t="s">
        <v>519</v>
      </c>
      <c r="AXQ37" s="87" t="s">
        <v>519</v>
      </c>
      <c r="AXR37" s="87" t="s">
        <v>519</v>
      </c>
      <c r="AXS37" s="87" t="s">
        <v>519</v>
      </c>
      <c r="AXT37" s="87" t="s">
        <v>519</v>
      </c>
      <c r="AXU37" s="87" t="s">
        <v>519</v>
      </c>
      <c r="AXV37" s="87" t="s">
        <v>519</v>
      </c>
      <c r="AXW37" s="87" t="s">
        <v>519</v>
      </c>
      <c r="AXX37" s="87" t="s">
        <v>519</v>
      </c>
      <c r="AXY37" s="87" t="s">
        <v>519</v>
      </c>
      <c r="AXZ37" s="87" t="s">
        <v>519</v>
      </c>
      <c r="AYA37" s="87" t="s">
        <v>519</v>
      </c>
      <c r="AYB37" s="87" t="s">
        <v>519</v>
      </c>
      <c r="AYC37" s="87" t="s">
        <v>519</v>
      </c>
      <c r="AYD37" s="87" t="s">
        <v>519</v>
      </c>
      <c r="AYE37" s="87" t="s">
        <v>519</v>
      </c>
      <c r="AYF37" s="87" t="s">
        <v>519</v>
      </c>
      <c r="AYG37" s="87" t="s">
        <v>519</v>
      </c>
      <c r="AYH37" s="87" t="s">
        <v>519</v>
      </c>
      <c r="AYI37" s="87" t="s">
        <v>519</v>
      </c>
      <c r="AYJ37" s="87" t="s">
        <v>519</v>
      </c>
      <c r="AYK37" s="87" t="s">
        <v>519</v>
      </c>
      <c r="AYL37" s="87" t="s">
        <v>519</v>
      </c>
      <c r="AYM37" s="87" t="s">
        <v>519</v>
      </c>
      <c r="AYN37" s="87" t="s">
        <v>519</v>
      </c>
      <c r="AYO37" s="87" t="s">
        <v>519</v>
      </c>
      <c r="AYP37" s="87" t="s">
        <v>519</v>
      </c>
      <c r="AYQ37" s="87" t="s">
        <v>519</v>
      </c>
      <c r="AYR37" s="87" t="s">
        <v>519</v>
      </c>
      <c r="AYS37" s="87" t="s">
        <v>519</v>
      </c>
      <c r="AYT37" s="87" t="s">
        <v>519</v>
      </c>
      <c r="AYU37" s="87" t="s">
        <v>519</v>
      </c>
      <c r="AYV37" s="87" t="s">
        <v>519</v>
      </c>
      <c r="AYW37" s="87" t="s">
        <v>519</v>
      </c>
      <c r="AYX37" s="87" t="s">
        <v>519</v>
      </c>
      <c r="AYY37" s="87" t="s">
        <v>519</v>
      </c>
      <c r="AYZ37" s="87" t="s">
        <v>519</v>
      </c>
      <c r="AZA37" s="87" t="s">
        <v>519</v>
      </c>
      <c r="AZB37" s="87" t="s">
        <v>519</v>
      </c>
      <c r="AZC37" s="87" t="s">
        <v>519</v>
      </c>
      <c r="AZD37" s="87" t="s">
        <v>519</v>
      </c>
      <c r="AZE37" s="87" t="s">
        <v>519</v>
      </c>
      <c r="AZF37" s="87" t="s">
        <v>519</v>
      </c>
      <c r="AZG37" s="87" t="s">
        <v>519</v>
      </c>
      <c r="AZH37" s="87" t="s">
        <v>519</v>
      </c>
      <c r="AZI37" s="87" t="s">
        <v>519</v>
      </c>
      <c r="AZJ37" s="87" t="s">
        <v>519</v>
      </c>
      <c r="AZK37" s="87" t="s">
        <v>519</v>
      </c>
      <c r="AZL37" s="87" t="s">
        <v>519</v>
      </c>
      <c r="AZM37" s="87" t="s">
        <v>519</v>
      </c>
      <c r="AZN37" s="87" t="s">
        <v>519</v>
      </c>
      <c r="AZO37" s="87" t="s">
        <v>519</v>
      </c>
      <c r="AZP37" s="87" t="s">
        <v>519</v>
      </c>
      <c r="AZQ37" s="87" t="s">
        <v>519</v>
      </c>
      <c r="AZR37" s="87" t="s">
        <v>519</v>
      </c>
      <c r="AZS37" s="87" t="s">
        <v>519</v>
      </c>
      <c r="AZT37" s="87" t="s">
        <v>519</v>
      </c>
      <c r="AZU37" s="87" t="s">
        <v>519</v>
      </c>
      <c r="AZV37" s="87" t="s">
        <v>519</v>
      </c>
      <c r="AZW37" s="87" t="s">
        <v>519</v>
      </c>
      <c r="AZX37" s="87" t="s">
        <v>519</v>
      </c>
      <c r="AZY37" s="87" t="s">
        <v>519</v>
      </c>
      <c r="AZZ37" s="87" t="s">
        <v>519</v>
      </c>
      <c r="BAA37" s="87" t="s">
        <v>519</v>
      </c>
      <c r="BAB37" s="87" t="s">
        <v>519</v>
      </c>
      <c r="BAC37" s="87" t="s">
        <v>519</v>
      </c>
      <c r="BAD37" s="87" t="s">
        <v>519</v>
      </c>
      <c r="BAE37" s="87" t="s">
        <v>519</v>
      </c>
      <c r="BAF37" s="87" t="s">
        <v>519</v>
      </c>
      <c r="BAG37" s="87" t="s">
        <v>519</v>
      </c>
      <c r="BAH37" s="87" t="s">
        <v>519</v>
      </c>
      <c r="BAI37" s="87" t="s">
        <v>519</v>
      </c>
      <c r="BAJ37" s="87" t="s">
        <v>519</v>
      </c>
      <c r="BAK37" s="87" t="s">
        <v>519</v>
      </c>
      <c r="BAL37" s="87" t="s">
        <v>519</v>
      </c>
      <c r="BAM37" s="87" t="s">
        <v>519</v>
      </c>
      <c r="BAN37" s="87" t="s">
        <v>519</v>
      </c>
      <c r="BAO37" s="87" t="s">
        <v>519</v>
      </c>
      <c r="BAP37" s="87" t="s">
        <v>519</v>
      </c>
      <c r="BAQ37" s="87" t="s">
        <v>519</v>
      </c>
      <c r="BAR37" s="87" t="s">
        <v>519</v>
      </c>
      <c r="BAS37" s="87" t="s">
        <v>519</v>
      </c>
      <c r="BAT37" s="87" t="s">
        <v>519</v>
      </c>
      <c r="BAU37" s="87" t="s">
        <v>519</v>
      </c>
      <c r="BAV37" s="87" t="s">
        <v>519</v>
      </c>
      <c r="BAW37" s="87" t="s">
        <v>519</v>
      </c>
      <c r="BAX37" s="87" t="s">
        <v>519</v>
      </c>
      <c r="BAY37" s="87" t="s">
        <v>519</v>
      </c>
      <c r="BAZ37" s="87" t="s">
        <v>519</v>
      </c>
      <c r="BBA37" s="87" t="s">
        <v>519</v>
      </c>
      <c r="BBB37" s="87" t="s">
        <v>519</v>
      </c>
      <c r="BBC37" s="87" t="s">
        <v>519</v>
      </c>
      <c r="BBD37" s="87" t="s">
        <v>519</v>
      </c>
      <c r="BBE37" s="87" t="s">
        <v>519</v>
      </c>
      <c r="BBF37" s="87" t="s">
        <v>519</v>
      </c>
      <c r="BBG37" s="87" t="s">
        <v>519</v>
      </c>
      <c r="BBH37" s="87" t="s">
        <v>519</v>
      </c>
      <c r="BBI37" s="87" t="s">
        <v>519</v>
      </c>
      <c r="BBJ37" s="87" t="s">
        <v>519</v>
      </c>
      <c r="BBK37" s="87" t="s">
        <v>519</v>
      </c>
      <c r="BBL37" s="87" t="s">
        <v>519</v>
      </c>
      <c r="BBM37" s="87" t="s">
        <v>519</v>
      </c>
      <c r="BBN37" s="87" t="s">
        <v>519</v>
      </c>
      <c r="BBO37" s="87" t="s">
        <v>519</v>
      </c>
      <c r="BBP37" s="87" t="s">
        <v>519</v>
      </c>
      <c r="BBQ37" s="87" t="s">
        <v>519</v>
      </c>
      <c r="BBR37" s="87" t="s">
        <v>519</v>
      </c>
      <c r="BBS37" s="87" t="s">
        <v>519</v>
      </c>
      <c r="BBT37" s="87" t="s">
        <v>519</v>
      </c>
      <c r="BBU37" s="87" t="s">
        <v>519</v>
      </c>
      <c r="BBV37" s="87" t="s">
        <v>519</v>
      </c>
      <c r="BBW37" s="87" t="s">
        <v>519</v>
      </c>
      <c r="BBX37" s="87" t="s">
        <v>519</v>
      </c>
      <c r="BBY37" s="87" t="s">
        <v>519</v>
      </c>
      <c r="BBZ37" s="87" t="s">
        <v>519</v>
      </c>
      <c r="BCA37" s="87" t="s">
        <v>519</v>
      </c>
      <c r="BCB37" s="87" t="s">
        <v>519</v>
      </c>
      <c r="BCC37" s="87" t="s">
        <v>519</v>
      </c>
      <c r="BCD37" s="87" t="s">
        <v>519</v>
      </c>
      <c r="BCE37" s="87" t="s">
        <v>519</v>
      </c>
      <c r="BCF37" s="87" t="s">
        <v>519</v>
      </c>
      <c r="BCG37" s="87" t="s">
        <v>519</v>
      </c>
      <c r="BCH37" s="87" t="s">
        <v>519</v>
      </c>
      <c r="BCI37" s="87" t="s">
        <v>519</v>
      </c>
      <c r="BCJ37" s="87" t="s">
        <v>519</v>
      </c>
      <c r="BCK37" s="87" t="s">
        <v>519</v>
      </c>
      <c r="BCL37" s="87" t="s">
        <v>519</v>
      </c>
      <c r="BCM37" s="87" t="s">
        <v>519</v>
      </c>
      <c r="BCN37" s="87" t="s">
        <v>519</v>
      </c>
      <c r="BCO37" s="87" t="s">
        <v>519</v>
      </c>
      <c r="BCP37" s="87" t="s">
        <v>519</v>
      </c>
      <c r="BCQ37" s="87" t="s">
        <v>519</v>
      </c>
      <c r="BCR37" s="87" t="s">
        <v>519</v>
      </c>
      <c r="BCS37" s="87" t="s">
        <v>519</v>
      </c>
      <c r="BCT37" s="87" t="s">
        <v>519</v>
      </c>
      <c r="BCU37" s="87" t="s">
        <v>519</v>
      </c>
      <c r="BCV37" s="87" t="s">
        <v>519</v>
      </c>
      <c r="BCW37" s="87" t="s">
        <v>519</v>
      </c>
      <c r="BCX37" s="87" t="s">
        <v>519</v>
      </c>
      <c r="BCY37" s="87" t="s">
        <v>519</v>
      </c>
      <c r="BCZ37" s="87" t="s">
        <v>519</v>
      </c>
      <c r="BDA37" s="87" t="s">
        <v>519</v>
      </c>
      <c r="BDB37" s="87" t="s">
        <v>519</v>
      </c>
      <c r="BDC37" s="87" t="s">
        <v>519</v>
      </c>
      <c r="BDD37" s="87" t="s">
        <v>519</v>
      </c>
      <c r="BDE37" s="87" t="s">
        <v>519</v>
      </c>
      <c r="BDF37" s="87" t="s">
        <v>519</v>
      </c>
      <c r="BDG37" s="87" t="s">
        <v>519</v>
      </c>
      <c r="BDH37" s="87" t="s">
        <v>519</v>
      </c>
      <c r="BDI37" s="87" t="s">
        <v>519</v>
      </c>
      <c r="BDJ37" s="87" t="s">
        <v>519</v>
      </c>
      <c r="BDK37" s="87" t="s">
        <v>519</v>
      </c>
      <c r="BDL37" s="87" t="s">
        <v>519</v>
      </c>
      <c r="BDM37" s="87" t="s">
        <v>519</v>
      </c>
      <c r="BDN37" s="87" t="s">
        <v>519</v>
      </c>
      <c r="BDO37" s="87" t="s">
        <v>519</v>
      </c>
      <c r="BDP37" s="87" t="s">
        <v>519</v>
      </c>
      <c r="BDQ37" s="87" t="s">
        <v>519</v>
      </c>
      <c r="BDR37" s="87" t="s">
        <v>519</v>
      </c>
      <c r="BDS37" s="87" t="s">
        <v>519</v>
      </c>
      <c r="BDT37" s="87" t="s">
        <v>519</v>
      </c>
      <c r="BDU37" s="87" t="s">
        <v>519</v>
      </c>
      <c r="BDV37" s="87" t="s">
        <v>519</v>
      </c>
      <c r="BDW37" s="87" t="s">
        <v>519</v>
      </c>
      <c r="BDX37" s="87" t="s">
        <v>519</v>
      </c>
      <c r="BDY37" s="87" t="s">
        <v>519</v>
      </c>
      <c r="BDZ37" s="87" t="s">
        <v>519</v>
      </c>
      <c r="BEA37" s="87" t="s">
        <v>519</v>
      </c>
      <c r="BEB37" s="87" t="s">
        <v>519</v>
      </c>
      <c r="BEC37" s="87" t="s">
        <v>519</v>
      </c>
      <c r="BED37" s="87" t="s">
        <v>519</v>
      </c>
      <c r="BEE37" s="87" t="s">
        <v>519</v>
      </c>
      <c r="BEF37" s="87" t="s">
        <v>519</v>
      </c>
      <c r="BEG37" s="87" t="s">
        <v>519</v>
      </c>
      <c r="BEH37" s="87" t="s">
        <v>519</v>
      </c>
      <c r="BEI37" s="87" t="s">
        <v>519</v>
      </c>
      <c r="BEJ37" s="87" t="s">
        <v>519</v>
      </c>
      <c r="BEK37" s="87" t="s">
        <v>519</v>
      </c>
      <c r="BEL37" s="87" t="s">
        <v>519</v>
      </c>
      <c r="BEM37" s="87" t="s">
        <v>519</v>
      </c>
      <c r="BEN37" s="87" t="s">
        <v>519</v>
      </c>
      <c r="BEO37" s="87" t="s">
        <v>519</v>
      </c>
      <c r="BEP37" s="87" t="s">
        <v>519</v>
      </c>
      <c r="BEQ37" s="87" t="s">
        <v>519</v>
      </c>
      <c r="BER37" s="87" t="s">
        <v>519</v>
      </c>
      <c r="BES37" s="87" t="s">
        <v>519</v>
      </c>
      <c r="BET37" s="87" t="s">
        <v>519</v>
      </c>
      <c r="BEU37" s="87" t="s">
        <v>519</v>
      </c>
      <c r="BEV37" s="87" t="s">
        <v>519</v>
      </c>
      <c r="BEW37" s="87" t="s">
        <v>519</v>
      </c>
      <c r="BEX37" s="87" t="s">
        <v>519</v>
      </c>
      <c r="BEY37" s="87" t="s">
        <v>519</v>
      </c>
      <c r="BEZ37" s="87" t="s">
        <v>519</v>
      </c>
      <c r="BFA37" s="87" t="s">
        <v>519</v>
      </c>
      <c r="BFB37" s="87" t="s">
        <v>519</v>
      </c>
      <c r="BFC37" s="87" t="s">
        <v>519</v>
      </c>
      <c r="BFD37" s="87" t="s">
        <v>519</v>
      </c>
      <c r="BFE37" s="87" t="s">
        <v>519</v>
      </c>
      <c r="BFF37" s="87" t="s">
        <v>519</v>
      </c>
      <c r="BFG37" s="87" t="s">
        <v>519</v>
      </c>
      <c r="BFH37" s="87" t="s">
        <v>519</v>
      </c>
      <c r="BFI37" s="87" t="s">
        <v>519</v>
      </c>
      <c r="BFJ37" s="87" t="s">
        <v>519</v>
      </c>
      <c r="BFK37" s="87" t="s">
        <v>519</v>
      </c>
      <c r="BFL37" s="87" t="s">
        <v>519</v>
      </c>
      <c r="BFM37" s="87" t="s">
        <v>519</v>
      </c>
      <c r="BFN37" s="87" t="s">
        <v>519</v>
      </c>
      <c r="BFO37" s="87" t="s">
        <v>519</v>
      </c>
      <c r="BFP37" s="87" t="s">
        <v>519</v>
      </c>
      <c r="BFQ37" s="87" t="s">
        <v>519</v>
      </c>
      <c r="BFR37" s="87" t="s">
        <v>519</v>
      </c>
      <c r="BFS37" s="87" t="s">
        <v>519</v>
      </c>
      <c r="BFT37" s="87" t="s">
        <v>519</v>
      </c>
      <c r="BFU37" s="87" t="s">
        <v>519</v>
      </c>
      <c r="BFV37" s="87" t="s">
        <v>519</v>
      </c>
      <c r="BFW37" s="87" t="s">
        <v>519</v>
      </c>
      <c r="BFX37" s="87" t="s">
        <v>519</v>
      </c>
      <c r="BFY37" s="87" t="s">
        <v>519</v>
      </c>
      <c r="BFZ37" s="87" t="s">
        <v>519</v>
      </c>
      <c r="BGA37" s="87" t="s">
        <v>519</v>
      </c>
      <c r="BGB37" s="87" t="s">
        <v>519</v>
      </c>
      <c r="BGC37" s="87" t="s">
        <v>519</v>
      </c>
      <c r="BGD37" s="87" t="s">
        <v>519</v>
      </c>
      <c r="BGE37" s="87" t="s">
        <v>519</v>
      </c>
      <c r="BGF37" s="87" t="s">
        <v>519</v>
      </c>
      <c r="BGG37" s="87" t="s">
        <v>519</v>
      </c>
      <c r="BGH37" s="87" t="s">
        <v>519</v>
      </c>
      <c r="BGI37" s="87" t="s">
        <v>519</v>
      </c>
      <c r="BGJ37" s="87" t="s">
        <v>519</v>
      </c>
      <c r="BGK37" s="87" t="s">
        <v>519</v>
      </c>
      <c r="BGL37" s="87" t="s">
        <v>519</v>
      </c>
      <c r="BGM37" s="87" t="s">
        <v>519</v>
      </c>
      <c r="BGN37" s="87" t="s">
        <v>519</v>
      </c>
      <c r="BGO37" s="87" t="s">
        <v>519</v>
      </c>
      <c r="BGP37" s="87" t="s">
        <v>519</v>
      </c>
      <c r="BGQ37" s="87" t="s">
        <v>519</v>
      </c>
      <c r="BGR37" s="87" t="s">
        <v>519</v>
      </c>
      <c r="BGS37" s="87" t="s">
        <v>519</v>
      </c>
      <c r="BGT37" s="87" t="s">
        <v>519</v>
      </c>
      <c r="BGU37" s="87" t="s">
        <v>519</v>
      </c>
      <c r="BGV37" s="87" t="s">
        <v>519</v>
      </c>
      <c r="BGW37" s="87" t="s">
        <v>519</v>
      </c>
      <c r="BGX37" s="87" t="s">
        <v>519</v>
      </c>
      <c r="BGY37" s="87" t="s">
        <v>519</v>
      </c>
      <c r="BGZ37" s="87" t="s">
        <v>519</v>
      </c>
      <c r="BHA37" s="87" t="s">
        <v>519</v>
      </c>
      <c r="BHB37" s="87" t="s">
        <v>519</v>
      </c>
      <c r="BHC37" s="87" t="s">
        <v>519</v>
      </c>
      <c r="BHD37" s="87" t="s">
        <v>519</v>
      </c>
      <c r="BHE37" s="87" t="s">
        <v>519</v>
      </c>
      <c r="BHF37" s="87" t="s">
        <v>519</v>
      </c>
      <c r="BHG37" s="87" t="s">
        <v>519</v>
      </c>
      <c r="BHH37" s="87" t="s">
        <v>519</v>
      </c>
      <c r="BHI37" s="87" t="s">
        <v>519</v>
      </c>
      <c r="BHJ37" s="87" t="s">
        <v>519</v>
      </c>
      <c r="BHK37" s="87" t="s">
        <v>519</v>
      </c>
      <c r="BHL37" s="87" t="s">
        <v>519</v>
      </c>
      <c r="BHM37" s="87" t="s">
        <v>519</v>
      </c>
      <c r="BHN37" s="87" t="s">
        <v>519</v>
      </c>
      <c r="BHO37" s="87" t="s">
        <v>519</v>
      </c>
      <c r="BHP37" s="87" t="s">
        <v>519</v>
      </c>
      <c r="BHQ37" s="87" t="s">
        <v>519</v>
      </c>
      <c r="BHR37" s="87" t="s">
        <v>519</v>
      </c>
      <c r="BHS37" s="87" t="s">
        <v>519</v>
      </c>
      <c r="BHT37" s="87" t="s">
        <v>519</v>
      </c>
      <c r="BHU37" s="87" t="s">
        <v>519</v>
      </c>
      <c r="BHV37" s="87" t="s">
        <v>519</v>
      </c>
      <c r="BHW37" s="87" t="s">
        <v>519</v>
      </c>
      <c r="BHX37" s="87" t="s">
        <v>519</v>
      </c>
      <c r="BHY37" s="87" t="s">
        <v>519</v>
      </c>
      <c r="BHZ37" s="87" t="s">
        <v>519</v>
      </c>
      <c r="BIA37" s="87" t="s">
        <v>519</v>
      </c>
      <c r="BIB37" s="87" t="s">
        <v>519</v>
      </c>
      <c r="BIC37" s="87" t="s">
        <v>519</v>
      </c>
      <c r="BID37" s="87" t="s">
        <v>519</v>
      </c>
      <c r="BIE37" s="87" t="s">
        <v>519</v>
      </c>
      <c r="BIF37" s="87" t="s">
        <v>519</v>
      </c>
      <c r="BIG37" s="87" t="s">
        <v>519</v>
      </c>
      <c r="BIH37" s="87" t="s">
        <v>519</v>
      </c>
      <c r="BII37" s="87" t="s">
        <v>519</v>
      </c>
      <c r="BIJ37" s="87" t="s">
        <v>519</v>
      </c>
      <c r="BIK37" s="87" t="s">
        <v>519</v>
      </c>
      <c r="BIL37" s="87" t="s">
        <v>519</v>
      </c>
      <c r="BIM37" s="87" t="s">
        <v>519</v>
      </c>
      <c r="BIN37" s="87" t="s">
        <v>519</v>
      </c>
      <c r="BIO37" s="87" t="s">
        <v>519</v>
      </c>
      <c r="BIP37" s="87" t="s">
        <v>519</v>
      </c>
      <c r="BIQ37" s="87" t="s">
        <v>519</v>
      </c>
      <c r="BIR37" s="87" t="s">
        <v>519</v>
      </c>
      <c r="BIS37" s="87" t="s">
        <v>519</v>
      </c>
      <c r="BIT37" s="87" t="s">
        <v>519</v>
      </c>
      <c r="BIU37" s="87" t="s">
        <v>519</v>
      </c>
      <c r="BIV37" s="87" t="s">
        <v>519</v>
      </c>
      <c r="BIW37" s="87" t="s">
        <v>519</v>
      </c>
      <c r="BIX37" s="87" t="s">
        <v>519</v>
      </c>
      <c r="BIY37" s="87" t="s">
        <v>519</v>
      </c>
      <c r="BIZ37" s="87" t="s">
        <v>519</v>
      </c>
      <c r="BJA37" s="87" t="s">
        <v>519</v>
      </c>
      <c r="BJB37" s="87" t="s">
        <v>519</v>
      </c>
      <c r="BJC37" s="87" t="s">
        <v>519</v>
      </c>
      <c r="BJD37" s="87" t="s">
        <v>519</v>
      </c>
      <c r="BJE37" s="87" t="s">
        <v>519</v>
      </c>
      <c r="BJF37" s="87" t="s">
        <v>519</v>
      </c>
      <c r="BJG37" s="87" t="s">
        <v>519</v>
      </c>
      <c r="BJH37" s="87" t="s">
        <v>519</v>
      </c>
      <c r="BJI37" s="87" t="s">
        <v>519</v>
      </c>
      <c r="BJJ37" s="87" t="s">
        <v>519</v>
      </c>
      <c r="BJK37" s="87" t="s">
        <v>519</v>
      </c>
      <c r="BJL37" s="87" t="s">
        <v>519</v>
      </c>
      <c r="BJM37" s="87" t="s">
        <v>519</v>
      </c>
      <c r="BJN37" s="87" t="s">
        <v>519</v>
      </c>
      <c r="BJO37" s="87" t="s">
        <v>519</v>
      </c>
      <c r="BJP37" s="87" t="s">
        <v>519</v>
      </c>
      <c r="BJQ37" s="87" t="s">
        <v>519</v>
      </c>
      <c r="BJR37" s="87" t="s">
        <v>519</v>
      </c>
      <c r="BJS37" s="87" t="s">
        <v>519</v>
      </c>
      <c r="BJT37" s="87" t="s">
        <v>519</v>
      </c>
      <c r="BJU37" s="87" t="s">
        <v>519</v>
      </c>
      <c r="BJV37" s="87" t="s">
        <v>519</v>
      </c>
      <c r="BJW37" s="87" t="s">
        <v>519</v>
      </c>
      <c r="BJX37" s="87" t="s">
        <v>519</v>
      </c>
      <c r="BJY37" s="87" t="s">
        <v>519</v>
      </c>
      <c r="BJZ37" s="87" t="s">
        <v>519</v>
      </c>
      <c r="BKA37" s="87" t="s">
        <v>519</v>
      </c>
      <c r="BKB37" s="87" t="s">
        <v>519</v>
      </c>
      <c r="BKC37" s="87" t="s">
        <v>519</v>
      </c>
      <c r="BKD37" s="87" t="s">
        <v>519</v>
      </c>
      <c r="BKE37" s="87" t="s">
        <v>519</v>
      </c>
      <c r="BKF37" s="87" t="s">
        <v>519</v>
      </c>
      <c r="BKG37" s="87" t="s">
        <v>519</v>
      </c>
      <c r="BKH37" s="87" t="s">
        <v>519</v>
      </c>
      <c r="BKI37" s="87" t="s">
        <v>519</v>
      </c>
      <c r="BKJ37" s="87" t="s">
        <v>519</v>
      </c>
      <c r="BKK37" s="87" t="s">
        <v>519</v>
      </c>
      <c r="BKL37" s="87" t="s">
        <v>519</v>
      </c>
      <c r="BKM37" s="87" t="s">
        <v>519</v>
      </c>
      <c r="BKN37" s="87" t="s">
        <v>519</v>
      </c>
      <c r="BKO37" s="87" t="s">
        <v>519</v>
      </c>
      <c r="BKP37" s="87" t="s">
        <v>519</v>
      </c>
      <c r="BKQ37" s="87" t="s">
        <v>519</v>
      </c>
      <c r="BKR37" s="87" t="s">
        <v>519</v>
      </c>
      <c r="BKS37" s="87" t="s">
        <v>519</v>
      </c>
      <c r="BKT37" s="87" t="s">
        <v>519</v>
      </c>
      <c r="BKU37" s="87" t="s">
        <v>519</v>
      </c>
      <c r="BKV37" s="87" t="s">
        <v>519</v>
      </c>
      <c r="BKW37" s="87" t="s">
        <v>519</v>
      </c>
      <c r="BKX37" s="87" t="s">
        <v>519</v>
      </c>
      <c r="BKY37" s="87" t="s">
        <v>519</v>
      </c>
      <c r="BKZ37" s="87" t="s">
        <v>519</v>
      </c>
      <c r="BLA37" s="87" t="s">
        <v>519</v>
      </c>
      <c r="BLB37" s="87" t="s">
        <v>519</v>
      </c>
      <c r="BLC37" s="87" t="s">
        <v>519</v>
      </c>
      <c r="BLD37" s="87" t="s">
        <v>519</v>
      </c>
      <c r="BLE37" s="87" t="s">
        <v>519</v>
      </c>
      <c r="BLF37" s="87" t="s">
        <v>519</v>
      </c>
      <c r="BLG37" s="87" t="s">
        <v>519</v>
      </c>
      <c r="BLH37" s="87" t="s">
        <v>519</v>
      </c>
      <c r="BLI37" s="87" t="s">
        <v>519</v>
      </c>
      <c r="BLJ37" s="87" t="s">
        <v>519</v>
      </c>
      <c r="BLK37" s="87" t="s">
        <v>519</v>
      </c>
      <c r="BLL37" s="87" t="s">
        <v>519</v>
      </c>
      <c r="BLM37" s="87" t="s">
        <v>519</v>
      </c>
      <c r="BLN37" s="87" t="s">
        <v>519</v>
      </c>
      <c r="BLO37" s="87" t="s">
        <v>519</v>
      </c>
      <c r="BLP37" s="87" t="s">
        <v>519</v>
      </c>
      <c r="BLQ37" s="87" t="s">
        <v>519</v>
      </c>
      <c r="BLR37" s="87" t="s">
        <v>519</v>
      </c>
      <c r="BLS37" s="87" t="s">
        <v>519</v>
      </c>
      <c r="BLT37" s="87" t="s">
        <v>519</v>
      </c>
      <c r="BLU37" s="87" t="s">
        <v>519</v>
      </c>
      <c r="BLV37" s="87" t="s">
        <v>519</v>
      </c>
      <c r="BLW37" s="87" t="s">
        <v>519</v>
      </c>
      <c r="BLX37" s="87" t="s">
        <v>519</v>
      </c>
      <c r="BLY37" s="87" t="s">
        <v>519</v>
      </c>
      <c r="BLZ37" s="87" t="s">
        <v>519</v>
      </c>
      <c r="BMA37" s="87" t="s">
        <v>519</v>
      </c>
      <c r="BMB37" s="87" t="s">
        <v>519</v>
      </c>
      <c r="BMC37" s="87" t="s">
        <v>519</v>
      </c>
      <c r="BMD37" s="87" t="s">
        <v>519</v>
      </c>
      <c r="BME37" s="87" t="s">
        <v>519</v>
      </c>
      <c r="BMF37" s="87" t="s">
        <v>519</v>
      </c>
      <c r="BMG37" s="87" t="s">
        <v>519</v>
      </c>
      <c r="BMH37" s="87" t="s">
        <v>519</v>
      </c>
      <c r="BMI37" s="87" t="s">
        <v>519</v>
      </c>
      <c r="BMJ37" s="87" t="s">
        <v>519</v>
      </c>
      <c r="BMK37" s="87" t="s">
        <v>519</v>
      </c>
      <c r="BML37" s="87" t="s">
        <v>519</v>
      </c>
      <c r="BMM37" s="87" t="s">
        <v>519</v>
      </c>
      <c r="BMN37" s="87" t="s">
        <v>519</v>
      </c>
      <c r="BMO37" s="87" t="s">
        <v>519</v>
      </c>
      <c r="BMP37" s="87" t="s">
        <v>519</v>
      </c>
      <c r="BMQ37" s="87" t="s">
        <v>519</v>
      </c>
      <c r="BMR37" s="87" t="s">
        <v>519</v>
      </c>
      <c r="BMS37" s="87" t="s">
        <v>519</v>
      </c>
      <c r="BMT37" s="87" t="s">
        <v>519</v>
      </c>
      <c r="BMU37" s="87" t="s">
        <v>519</v>
      </c>
      <c r="BMV37" s="87" t="s">
        <v>519</v>
      </c>
      <c r="BMW37" s="87" t="s">
        <v>519</v>
      </c>
      <c r="BMX37" s="87" t="s">
        <v>519</v>
      </c>
      <c r="BMY37" s="87" t="s">
        <v>519</v>
      </c>
      <c r="BMZ37" s="87" t="s">
        <v>519</v>
      </c>
      <c r="BNA37" s="87" t="s">
        <v>519</v>
      </c>
      <c r="BNB37" s="87" t="s">
        <v>519</v>
      </c>
      <c r="BNC37" s="87" t="s">
        <v>519</v>
      </c>
      <c r="BND37" s="87" t="s">
        <v>519</v>
      </c>
      <c r="BNE37" s="87" t="s">
        <v>519</v>
      </c>
      <c r="BNF37" s="87" t="s">
        <v>519</v>
      </c>
      <c r="BNG37" s="87" t="s">
        <v>519</v>
      </c>
      <c r="BNH37" s="87" t="s">
        <v>519</v>
      </c>
      <c r="BNI37" s="87" t="s">
        <v>519</v>
      </c>
      <c r="BNJ37" s="87" t="s">
        <v>519</v>
      </c>
      <c r="BNK37" s="87" t="s">
        <v>519</v>
      </c>
      <c r="BNL37" s="87" t="s">
        <v>519</v>
      </c>
      <c r="BNM37" s="87" t="s">
        <v>519</v>
      </c>
      <c r="BNN37" s="87" t="s">
        <v>519</v>
      </c>
      <c r="BNO37" s="87" t="s">
        <v>519</v>
      </c>
      <c r="BNP37" s="87" t="s">
        <v>519</v>
      </c>
      <c r="BNQ37" s="87" t="s">
        <v>519</v>
      </c>
      <c r="BNR37" s="87" t="s">
        <v>519</v>
      </c>
      <c r="BNS37" s="87" t="s">
        <v>519</v>
      </c>
      <c r="BNT37" s="87" t="s">
        <v>519</v>
      </c>
      <c r="BNU37" s="87" t="s">
        <v>519</v>
      </c>
      <c r="BNV37" s="87" t="s">
        <v>519</v>
      </c>
      <c r="BNW37" s="87" t="s">
        <v>519</v>
      </c>
      <c r="BNX37" s="87" t="s">
        <v>519</v>
      </c>
      <c r="BNY37" s="87" t="s">
        <v>519</v>
      </c>
      <c r="BNZ37" s="87" t="s">
        <v>519</v>
      </c>
      <c r="BOA37" s="87" t="s">
        <v>519</v>
      </c>
      <c r="BOB37" s="87" t="s">
        <v>519</v>
      </c>
      <c r="BOC37" s="87" t="s">
        <v>519</v>
      </c>
      <c r="BOD37" s="87" t="s">
        <v>519</v>
      </c>
      <c r="BOE37" s="87" t="s">
        <v>519</v>
      </c>
      <c r="BOF37" s="87" t="s">
        <v>519</v>
      </c>
      <c r="BOG37" s="87" t="s">
        <v>519</v>
      </c>
      <c r="BOH37" s="87" t="s">
        <v>519</v>
      </c>
      <c r="BOI37" s="87" t="s">
        <v>519</v>
      </c>
      <c r="BOJ37" s="87" t="s">
        <v>519</v>
      </c>
      <c r="BOK37" s="87" t="s">
        <v>519</v>
      </c>
      <c r="BOL37" s="87" t="s">
        <v>519</v>
      </c>
      <c r="BOM37" s="87" t="s">
        <v>519</v>
      </c>
      <c r="BON37" s="87" t="s">
        <v>519</v>
      </c>
      <c r="BOO37" s="87" t="s">
        <v>519</v>
      </c>
      <c r="BOP37" s="87" t="s">
        <v>519</v>
      </c>
      <c r="BOQ37" s="87" t="s">
        <v>519</v>
      </c>
      <c r="BOR37" s="87" t="s">
        <v>519</v>
      </c>
      <c r="BOS37" s="87" t="s">
        <v>519</v>
      </c>
      <c r="BOT37" s="87" t="s">
        <v>519</v>
      </c>
      <c r="BOU37" s="87" t="s">
        <v>519</v>
      </c>
      <c r="BOV37" s="87" t="s">
        <v>519</v>
      </c>
      <c r="BOW37" s="87" t="s">
        <v>519</v>
      </c>
      <c r="BOX37" s="87" t="s">
        <v>519</v>
      </c>
      <c r="BOY37" s="87" t="s">
        <v>519</v>
      </c>
      <c r="BOZ37" s="87" t="s">
        <v>519</v>
      </c>
      <c r="BPA37" s="87" t="s">
        <v>519</v>
      </c>
      <c r="BPB37" s="87" t="s">
        <v>519</v>
      </c>
      <c r="BPC37" s="87" t="s">
        <v>519</v>
      </c>
      <c r="BPD37" s="87" t="s">
        <v>519</v>
      </c>
      <c r="BPE37" s="87" t="s">
        <v>519</v>
      </c>
      <c r="BPF37" s="87" t="s">
        <v>519</v>
      </c>
      <c r="BPG37" s="87" t="s">
        <v>519</v>
      </c>
      <c r="BPH37" s="87" t="s">
        <v>519</v>
      </c>
      <c r="BPI37" s="87" t="s">
        <v>519</v>
      </c>
      <c r="BPJ37" s="87" t="s">
        <v>519</v>
      </c>
      <c r="BPK37" s="87" t="s">
        <v>519</v>
      </c>
      <c r="BPL37" s="87" t="s">
        <v>519</v>
      </c>
      <c r="BPM37" s="87" t="s">
        <v>519</v>
      </c>
      <c r="BPN37" s="87" t="s">
        <v>519</v>
      </c>
      <c r="BPO37" s="87" t="s">
        <v>519</v>
      </c>
      <c r="BPP37" s="87" t="s">
        <v>519</v>
      </c>
      <c r="BPQ37" s="87" t="s">
        <v>519</v>
      </c>
      <c r="BPR37" s="87" t="s">
        <v>519</v>
      </c>
      <c r="BPS37" s="87" t="s">
        <v>519</v>
      </c>
      <c r="BPT37" s="87" t="s">
        <v>519</v>
      </c>
      <c r="BPU37" s="87" t="s">
        <v>519</v>
      </c>
      <c r="BPV37" s="87" t="s">
        <v>519</v>
      </c>
      <c r="BPW37" s="87" t="s">
        <v>519</v>
      </c>
      <c r="BPX37" s="87" t="s">
        <v>519</v>
      </c>
      <c r="BPY37" s="87" t="s">
        <v>519</v>
      </c>
      <c r="BPZ37" s="87" t="s">
        <v>519</v>
      </c>
      <c r="BQA37" s="87" t="s">
        <v>519</v>
      </c>
      <c r="BQB37" s="87" t="s">
        <v>519</v>
      </c>
      <c r="BQC37" s="87" t="s">
        <v>519</v>
      </c>
      <c r="BQD37" s="87" t="s">
        <v>519</v>
      </c>
      <c r="BQE37" s="87" t="s">
        <v>519</v>
      </c>
      <c r="BQF37" s="87" t="s">
        <v>519</v>
      </c>
      <c r="BQG37" s="87" t="s">
        <v>519</v>
      </c>
      <c r="BQH37" s="87" t="s">
        <v>519</v>
      </c>
      <c r="BQI37" s="87" t="s">
        <v>519</v>
      </c>
      <c r="BQJ37" s="87" t="s">
        <v>519</v>
      </c>
      <c r="BQK37" s="87" t="s">
        <v>519</v>
      </c>
      <c r="BQL37" s="87" t="s">
        <v>519</v>
      </c>
      <c r="BQM37" s="87" t="s">
        <v>519</v>
      </c>
      <c r="BQN37" s="87" t="s">
        <v>519</v>
      </c>
      <c r="BQO37" s="87" t="s">
        <v>519</v>
      </c>
      <c r="BQP37" s="87" t="s">
        <v>519</v>
      </c>
      <c r="BQQ37" s="87" t="s">
        <v>519</v>
      </c>
      <c r="BQR37" s="87" t="s">
        <v>519</v>
      </c>
      <c r="BQS37" s="87" t="s">
        <v>519</v>
      </c>
      <c r="BQT37" s="87" t="s">
        <v>519</v>
      </c>
      <c r="BQU37" s="87" t="s">
        <v>519</v>
      </c>
      <c r="BQV37" s="87" t="s">
        <v>519</v>
      </c>
      <c r="BQW37" s="87" t="s">
        <v>519</v>
      </c>
      <c r="BQX37" s="87" t="s">
        <v>519</v>
      </c>
      <c r="BQY37" s="87" t="s">
        <v>519</v>
      </c>
      <c r="BQZ37" s="87" t="s">
        <v>519</v>
      </c>
      <c r="BRA37" s="87" t="s">
        <v>519</v>
      </c>
      <c r="BRB37" s="87" t="s">
        <v>519</v>
      </c>
      <c r="BRC37" s="87" t="s">
        <v>519</v>
      </c>
      <c r="BRD37" s="87" t="s">
        <v>519</v>
      </c>
      <c r="BRE37" s="87" t="s">
        <v>519</v>
      </c>
      <c r="BRF37" s="87" t="s">
        <v>519</v>
      </c>
      <c r="BRG37" s="87" t="s">
        <v>519</v>
      </c>
      <c r="BRH37" s="87" t="s">
        <v>519</v>
      </c>
      <c r="BRI37" s="87" t="s">
        <v>519</v>
      </c>
      <c r="BRJ37" s="87" t="s">
        <v>519</v>
      </c>
      <c r="BRK37" s="87" t="s">
        <v>519</v>
      </c>
      <c r="BRL37" s="87" t="s">
        <v>519</v>
      </c>
      <c r="BRM37" s="87" t="s">
        <v>519</v>
      </c>
      <c r="BRN37" s="87" t="s">
        <v>519</v>
      </c>
      <c r="BRO37" s="87" t="s">
        <v>519</v>
      </c>
      <c r="BRP37" s="87" t="s">
        <v>519</v>
      </c>
      <c r="BRQ37" s="87" t="s">
        <v>519</v>
      </c>
      <c r="BRR37" s="87" t="s">
        <v>519</v>
      </c>
      <c r="BRS37" s="87" t="s">
        <v>519</v>
      </c>
      <c r="BRT37" s="87" t="s">
        <v>519</v>
      </c>
      <c r="BRU37" s="87" t="s">
        <v>519</v>
      </c>
      <c r="BRV37" s="87" t="s">
        <v>519</v>
      </c>
      <c r="BRW37" s="87" t="s">
        <v>519</v>
      </c>
      <c r="BRX37" s="87" t="s">
        <v>519</v>
      </c>
      <c r="BRY37" s="87" t="s">
        <v>519</v>
      </c>
      <c r="BRZ37" s="87" t="s">
        <v>519</v>
      </c>
      <c r="BSA37" s="87" t="s">
        <v>519</v>
      </c>
      <c r="BSB37" s="87" t="s">
        <v>519</v>
      </c>
      <c r="BSC37" s="87" t="s">
        <v>519</v>
      </c>
      <c r="BSD37" s="87" t="s">
        <v>519</v>
      </c>
      <c r="BSE37" s="87" t="s">
        <v>519</v>
      </c>
      <c r="BSF37" s="87" t="s">
        <v>519</v>
      </c>
      <c r="BSG37" s="87" t="s">
        <v>519</v>
      </c>
      <c r="BSH37" s="87" t="s">
        <v>519</v>
      </c>
      <c r="BSI37" s="87" t="s">
        <v>519</v>
      </c>
      <c r="BSJ37" s="87" t="s">
        <v>519</v>
      </c>
      <c r="BSK37" s="87" t="s">
        <v>519</v>
      </c>
      <c r="BSL37" s="87" t="s">
        <v>519</v>
      </c>
      <c r="BSM37" s="87" t="s">
        <v>519</v>
      </c>
      <c r="BSN37" s="87" t="s">
        <v>519</v>
      </c>
      <c r="BSO37" s="87" t="s">
        <v>519</v>
      </c>
      <c r="BSP37" s="87" t="s">
        <v>519</v>
      </c>
      <c r="BSQ37" s="87" t="s">
        <v>519</v>
      </c>
      <c r="BSR37" s="87" t="s">
        <v>519</v>
      </c>
      <c r="BSS37" s="87" t="s">
        <v>519</v>
      </c>
      <c r="BST37" s="87" t="s">
        <v>519</v>
      </c>
      <c r="BSU37" s="87" t="s">
        <v>519</v>
      </c>
      <c r="BSV37" s="87" t="s">
        <v>519</v>
      </c>
      <c r="BSW37" s="87" t="s">
        <v>519</v>
      </c>
      <c r="BSX37" s="87" t="s">
        <v>519</v>
      </c>
      <c r="BSY37" s="87" t="s">
        <v>519</v>
      </c>
      <c r="BSZ37" s="87" t="s">
        <v>519</v>
      </c>
      <c r="BTA37" s="87" t="s">
        <v>519</v>
      </c>
      <c r="BTB37" s="87" t="s">
        <v>519</v>
      </c>
      <c r="BTC37" s="87" t="s">
        <v>519</v>
      </c>
      <c r="BTD37" s="87" t="s">
        <v>519</v>
      </c>
      <c r="BTE37" s="87" t="s">
        <v>519</v>
      </c>
      <c r="BTF37" s="87" t="s">
        <v>519</v>
      </c>
      <c r="BTG37" s="87" t="s">
        <v>519</v>
      </c>
      <c r="BTH37" s="87" t="s">
        <v>519</v>
      </c>
      <c r="BTI37" s="87" t="s">
        <v>519</v>
      </c>
      <c r="BTJ37" s="87" t="s">
        <v>519</v>
      </c>
      <c r="BTK37" s="87" t="s">
        <v>519</v>
      </c>
      <c r="BTL37" s="87" t="s">
        <v>519</v>
      </c>
      <c r="BTM37" s="87" t="s">
        <v>519</v>
      </c>
      <c r="BTN37" s="87" t="s">
        <v>519</v>
      </c>
      <c r="BTO37" s="87" t="s">
        <v>519</v>
      </c>
      <c r="BTP37" s="87" t="s">
        <v>519</v>
      </c>
      <c r="BTQ37" s="87" t="s">
        <v>519</v>
      </c>
      <c r="BTR37" s="87" t="s">
        <v>519</v>
      </c>
      <c r="BTS37" s="87" t="s">
        <v>519</v>
      </c>
      <c r="BTT37" s="87" t="s">
        <v>519</v>
      </c>
      <c r="BTU37" s="87" t="s">
        <v>519</v>
      </c>
      <c r="BTV37" s="87" t="s">
        <v>519</v>
      </c>
      <c r="BTW37" s="87" t="s">
        <v>519</v>
      </c>
      <c r="BTX37" s="87" t="s">
        <v>519</v>
      </c>
      <c r="BTY37" s="87" t="s">
        <v>519</v>
      </c>
      <c r="BTZ37" s="87" t="s">
        <v>519</v>
      </c>
      <c r="BUA37" s="87" t="s">
        <v>519</v>
      </c>
      <c r="BUB37" s="87" t="s">
        <v>519</v>
      </c>
      <c r="BUC37" s="87" t="s">
        <v>519</v>
      </c>
      <c r="BUD37" s="87" t="s">
        <v>519</v>
      </c>
      <c r="BUE37" s="87" t="s">
        <v>519</v>
      </c>
      <c r="BUF37" s="87" t="s">
        <v>519</v>
      </c>
      <c r="BUG37" s="87" t="s">
        <v>519</v>
      </c>
      <c r="BUH37" s="87" t="s">
        <v>519</v>
      </c>
      <c r="BUI37" s="87" t="s">
        <v>519</v>
      </c>
      <c r="BUJ37" s="87" t="s">
        <v>519</v>
      </c>
      <c r="BUK37" s="87" t="s">
        <v>519</v>
      </c>
      <c r="BUL37" s="87" t="s">
        <v>519</v>
      </c>
      <c r="BUM37" s="87" t="s">
        <v>519</v>
      </c>
      <c r="BUN37" s="87" t="s">
        <v>519</v>
      </c>
      <c r="BUO37" s="87" t="s">
        <v>519</v>
      </c>
      <c r="BUP37" s="87" t="s">
        <v>519</v>
      </c>
      <c r="BUQ37" s="87" t="s">
        <v>519</v>
      </c>
      <c r="BUR37" s="87" t="s">
        <v>519</v>
      </c>
      <c r="BUS37" s="87" t="s">
        <v>519</v>
      </c>
      <c r="BUT37" s="87" t="s">
        <v>519</v>
      </c>
      <c r="BUU37" s="87" t="s">
        <v>519</v>
      </c>
      <c r="BUV37" s="87" t="s">
        <v>519</v>
      </c>
      <c r="BUW37" s="87" t="s">
        <v>519</v>
      </c>
      <c r="BUX37" s="87" t="s">
        <v>519</v>
      </c>
      <c r="BUY37" s="87" t="s">
        <v>519</v>
      </c>
      <c r="BUZ37" s="87" t="s">
        <v>519</v>
      </c>
      <c r="BVA37" s="87" t="s">
        <v>519</v>
      </c>
      <c r="BVB37" s="87" t="s">
        <v>519</v>
      </c>
      <c r="BVC37" s="87" t="s">
        <v>519</v>
      </c>
      <c r="BVD37" s="87" t="s">
        <v>519</v>
      </c>
      <c r="BVE37" s="87" t="s">
        <v>519</v>
      </c>
      <c r="BVF37" s="87" t="s">
        <v>519</v>
      </c>
      <c r="BVG37" s="87" t="s">
        <v>519</v>
      </c>
      <c r="BVH37" s="87" t="s">
        <v>519</v>
      </c>
      <c r="BVI37" s="87" t="s">
        <v>519</v>
      </c>
      <c r="BVJ37" s="87" t="s">
        <v>519</v>
      </c>
      <c r="BVK37" s="87" t="s">
        <v>519</v>
      </c>
      <c r="BVL37" s="87" t="s">
        <v>519</v>
      </c>
      <c r="BVM37" s="87" t="s">
        <v>519</v>
      </c>
      <c r="BVN37" s="87" t="s">
        <v>519</v>
      </c>
      <c r="BVO37" s="87" t="s">
        <v>519</v>
      </c>
      <c r="BVP37" s="87" t="s">
        <v>519</v>
      </c>
      <c r="BVQ37" s="87" t="s">
        <v>519</v>
      </c>
      <c r="BVR37" s="87" t="s">
        <v>519</v>
      </c>
      <c r="BVS37" s="87" t="s">
        <v>519</v>
      </c>
      <c r="BVT37" s="87" t="s">
        <v>519</v>
      </c>
      <c r="BVU37" s="87" t="s">
        <v>519</v>
      </c>
      <c r="BVV37" s="87" t="s">
        <v>519</v>
      </c>
      <c r="BVW37" s="87" t="s">
        <v>519</v>
      </c>
      <c r="BVX37" s="87" t="s">
        <v>519</v>
      </c>
      <c r="BVY37" s="87" t="s">
        <v>519</v>
      </c>
      <c r="BVZ37" s="87" t="s">
        <v>519</v>
      </c>
      <c r="BWA37" s="87" t="s">
        <v>519</v>
      </c>
      <c r="BWB37" s="87" t="s">
        <v>519</v>
      </c>
      <c r="BWC37" s="87" t="s">
        <v>519</v>
      </c>
      <c r="BWD37" s="87" t="s">
        <v>519</v>
      </c>
      <c r="BWE37" s="87" t="s">
        <v>519</v>
      </c>
      <c r="BWF37" s="87" t="s">
        <v>519</v>
      </c>
      <c r="BWG37" s="87" t="s">
        <v>519</v>
      </c>
      <c r="BWH37" s="87" t="s">
        <v>519</v>
      </c>
      <c r="BWI37" s="87" t="s">
        <v>519</v>
      </c>
      <c r="BWJ37" s="87" t="s">
        <v>519</v>
      </c>
      <c r="BWK37" s="87" t="s">
        <v>519</v>
      </c>
      <c r="BWL37" s="87" t="s">
        <v>519</v>
      </c>
      <c r="BWM37" s="87" t="s">
        <v>519</v>
      </c>
      <c r="BWN37" s="87" t="s">
        <v>519</v>
      </c>
      <c r="BWO37" s="87" t="s">
        <v>519</v>
      </c>
      <c r="BWP37" s="87" t="s">
        <v>519</v>
      </c>
      <c r="BWQ37" s="87" t="s">
        <v>519</v>
      </c>
      <c r="BWR37" s="87" t="s">
        <v>519</v>
      </c>
      <c r="BWS37" s="87" t="s">
        <v>519</v>
      </c>
      <c r="BWT37" s="87" t="s">
        <v>519</v>
      </c>
      <c r="BWU37" s="87" t="s">
        <v>519</v>
      </c>
      <c r="BWV37" s="87" t="s">
        <v>519</v>
      </c>
      <c r="BWW37" s="87" t="s">
        <v>519</v>
      </c>
      <c r="BWX37" s="87" t="s">
        <v>519</v>
      </c>
      <c r="BWY37" s="87" t="s">
        <v>519</v>
      </c>
      <c r="BWZ37" s="87" t="s">
        <v>519</v>
      </c>
      <c r="BXA37" s="87" t="s">
        <v>519</v>
      </c>
      <c r="BXB37" s="87" t="s">
        <v>519</v>
      </c>
      <c r="BXC37" s="87" t="s">
        <v>519</v>
      </c>
      <c r="BXD37" s="87" t="s">
        <v>519</v>
      </c>
      <c r="BXE37" s="87" t="s">
        <v>519</v>
      </c>
      <c r="BXF37" s="87" t="s">
        <v>519</v>
      </c>
      <c r="BXG37" s="87" t="s">
        <v>519</v>
      </c>
      <c r="BXH37" s="87" t="s">
        <v>519</v>
      </c>
      <c r="BXI37" s="87" t="s">
        <v>519</v>
      </c>
      <c r="BXJ37" s="87" t="s">
        <v>519</v>
      </c>
      <c r="BXK37" s="87" t="s">
        <v>519</v>
      </c>
      <c r="BXL37" s="87" t="s">
        <v>519</v>
      </c>
      <c r="BXM37" s="87" t="s">
        <v>519</v>
      </c>
      <c r="BXN37" s="87" t="s">
        <v>519</v>
      </c>
      <c r="BXO37" s="87" t="s">
        <v>519</v>
      </c>
      <c r="BXP37" s="87" t="s">
        <v>519</v>
      </c>
      <c r="BXQ37" s="87" t="s">
        <v>519</v>
      </c>
      <c r="BXR37" s="87" t="s">
        <v>519</v>
      </c>
      <c r="BXS37" s="87" t="s">
        <v>519</v>
      </c>
      <c r="BXT37" s="87" t="s">
        <v>519</v>
      </c>
      <c r="BXU37" s="87" t="s">
        <v>519</v>
      </c>
      <c r="BXV37" s="87" t="s">
        <v>519</v>
      </c>
      <c r="BXW37" s="87" t="s">
        <v>519</v>
      </c>
      <c r="BXX37" s="87" t="s">
        <v>519</v>
      </c>
      <c r="BXY37" s="87" t="s">
        <v>519</v>
      </c>
      <c r="BXZ37" s="87" t="s">
        <v>519</v>
      </c>
      <c r="BYA37" s="87" t="s">
        <v>519</v>
      </c>
      <c r="BYB37" s="87" t="s">
        <v>519</v>
      </c>
      <c r="BYC37" s="87" t="s">
        <v>519</v>
      </c>
      <c r="BYD37" s="87" t="s">
        <v>519</v>
      </c>
      <c r="BYE37" s="87" t="s">
        <v>519</v>
      </c>
      <c r="BYF37" s="87" t="s">
        <v>519</v>
      </c>
      <c r="BYG37" s="87" t="s">
        <v>519</v>
      </c>
      <c r="BYH37" s="87" t="s">
        <v>519</v>
      </c>
      <c r="BYI37" s="87" t="s">
        <v>519</v>
      </c>
      <c r="BYJ37" s="87" t="s">
        <v>519</v>
      </c>
      <c r="BYK37" s="87" t="s">
        <v>519</v>
      </c>
      <c r="BYL37" s="87" t="s">
        <v>519</v>
      </c>
      <c r="BYM37" s="87" t="s">
        <v>519</v>
      </c>
      <c r="BYN37" s="87" t="s">
        <v>519</v>
      </c>
      <c r="BYO37" s="87" t="s">
        <v>519</v>
      </c>
      <c r="BYP37" s="87" t="s">
        <v>519</v>
      </c>
      <c r="BYQ37" s="87" t="s">
        <v>519</v>
      </c>
      <c r="BYR37" s="87" t="s">
        <v>519</v>
      </c>
      <c r="BYS37" s="87" t="s">
        <v>519</v>
      </c>
      <c r="BYT37" s="87" t="s">
        <v>519</v>
      </c>
      <c r="BYU37" s="87" t="s">
        <v>519</v>
      </c>
      <c r="BYV37" s="87" t="s">
        <v>519</v>
      </c>
      <c r="BYW37" s="87" t="s">
        <v>519</v>
      </c>
      <c r="BYX37" s="87" t="s">
        <v>519</v>
      </c>
      <c r="BYY37" s="87" t="s">
        <v>519</v>
      </c>
      <c r="BYZ37" s="87" t="s">
        <v>519</v>
      </c>
      <c r="BZA37" s="87" t="s">
        <v>519</v>
      </c>
      <c r="BZB37" s="87" t="s">
        <v>519</v>
      </c>
      <c r="BZC37" s="87" t="s">
        <v>519</v>
      </c>
      <c r="BZD37" s="87" t="s">
        <v>519</v>
      </c>
      <c r="BZE37" s="87" t="s">
        <v>519</v>
      </c>
      <c r="BZF37" s="87" t="s">
        <v>519</v>
      </c>
      <c r="BZG37" s="87" t="s">
        <v>519</v>
      </c>
      <c r="BZH37" s="87" t="s">
        <v>519</v>
      </c>
      <c r="BZI37" s="87" t="s">
        <v>519</v>
      </c>
      <c r="BZJ37" s="87" t="s">
        <v>519</v>
      </c>
      <c r="BZK37" s="87" t="s">
        <v>519</v>
      </c>
      <c r="BZL37" s="87" t="s">
        <v>519</v>
      </c>
      <c r="BZM37" s="87" t="s">
        <v>519</v>
      </c>
      <c r="BZN37" s="87" t="s">
        <v>519</v>
      </c>
      <c r="BZO37" s="87" t="s">
        <v>519</v>
      </c>
      <c r="BZP37" s="87" t="s">
        <v>519</v>
      </c>
      <c r="BZQ37" s="87" t="s">
        <v>519</v>
      </c>
      <c r="BZR37" s="87" t="s">
        <v>519</v>
      </c>
      <c r="BZS37" s="87" t="s">
        <v>519</v>
      </c>
      <c r="BZT37" s="87" t="s">
        <v>519</v>
      </c>
      <c r="BZU37" s="87" t="s">
        <v>519</v>
      </c>
      <c r="BZV37" s="87" t="s">
        <v>519</v>
      </c>
      <c r="BZW37" s="87" t="s">
        <v>519</v>
      </c>
      <c r="BZX37" s="87" t="s">
        <v>519</v>
      </c>
      <c r="BZY37" s="87" t="s">
        <v>519</v>
      </c>
      <c r="BZZ37" s="87" t="s">
        <v>519</v>
      </c>
      <c r="CAA37" s="87" t="s">
        <v>519</v>
      </c>
      <c r="CAB37" s="87" t="s">
        <v>519</v>
      </c>
      <c r="CAC37" s="87" t="s">
        <v>519</v>
      </c>
      <c r="CAD37" s="87" t="s">
        <v>519</v>
      </c>
      <c r="CAE37" s="87" t="s">
        <v>519</v>
      </c>
      <c r="CAF37" s="87" t="s">
        <v>519</v>
      </c>
      <c r="CAG37" s="87" t="s">
        <v>519</v>
      </c>
      <c r="CAH37" s="87" t="s">
        <v>519</v>
      </c>
      <c r="CAI37" s="87" t="s">
        <v>519</v>
      </c>
      <c r="CAJ37" s="87" t="s">
        <v>519</v>
      </c>
      <c r="CAK37" s="87" t="s">
        <v>519</v>
      </c>
      <c r="CAL37" s="87" t="s">
        <v>519</v>
      </c>
      <c r="CAM37" s="87" t="s">
        <v>519</v>
      </c>
      <c r="CAN37" s="87" t="s">
        <v>519</v>
      </c>
      <c r="CAO37" s="87" t="s">
        <v>519</v>
      </c>
      <c r="CAP37" s="87" t="s">
        <v>519</v>
      </c>
      <c r="CAQ37" s="87" t="s">
        <v>519</v>
      </c>
      <c r="CAR37" s="87" t="s">
        <v>519</v>
      </c>
      <c r="CAS37" s="87" t="s">
        <v>519</v>
      </c>
      <c r="CAT37" s="87" t="s">
        <v>519</v>
      </c>
      <c r="CAU37" s="87" t="s">
        <v>519</v>
      </c>
      <c r="CAV37" s="87" t="s">
        <v>519</v>
      </c>
      <c r="CAW37" s="87" t="s">
        <v>519</v>
      </c>
      <c r="CAX37" s="87" t="s">
        <v>519</v>
      </c>
      <c r="CAY37" s="87" t="s">
        <v>519</v>
      </c>
      <c r="CAZ37" s="87" t="s">
        <v>519</v>
      </c>
      <c r="CBA37" s="87" t="s">
        <v>519</v>
      </c>
      <c r="CBB37" s="87" t="s">
        <v>519</v>
      </c>
      <c r="CBC37" s="87" t="s">
        <v>519</v>
      </c>
      <c r="CBD37" s="87" t="s">
        <v>519</v>
      </c>
      <c r="CBE37" s="87" t="s">
        <v>519</v>
      </c>
      <c r="CBF37" s="87" t="s">
        <v>519</v>
      </c>
      <c r="CBG37" s="87" t="s">
        <v>519</v>
      </c>
      <c r="CBH37" s="87" t="s">
        <v>519</v>
      </c>
      <c r="CBI37" s="87" t="s">
        <v>519</v>
      </c>
      <c r="CBJ37" s="87" t="s">
        <v>519</v>
      </c>
      <c r="CBK37" s="87" t="s">
        <v>519</v>
      </c>
      <c r="CBL37" s="87" t="s">
        <v>519</v>
      </c>
      <c r="CBM37" s="87" t="s">
        <v>519</v>
      </c>
      <c r="CBN37" s="87" t="s">
        <v>519</v>
      </c>
      <c r="CBO37" s="87" t="s">
        <v>519</v>
      </c>
      <c r="CBP37" s="87" t="s">
        <v>519</v>
      </c>
      <c r="CBQ37" s="87" t="s">
        <v>519</v>
      </c>
      <c r="CBR37" s="87" t="s">
        <v>519</v>
      </c>
      <c r="CBS37" s="87" t="s">
        <v>519</v>
      </c>
      <c r="CBT37" s="87" t="s">
        <v>519</v>
      </c>
      <c r="CBU37" s="87" t="s">
        <v>519</v>
      </c>
      <c r="CBV37" s="87" t="s">
        <v>519</v>
      </c>
      <c r="CBW37" s="87" t="s">
        <v>519</v>
      </c>
      <c r="CBX37" s="87" t="s">
        <v>519</v>
      </c>
      <c r="CBY37" s="87" t="s">
        <v>519</v>
      </c>
      <c r="CBZ37" s="87" t="s">
        <v>519</v>
      </c>
      <c r="CCA37" s="87" t="s">
        <v>519</v>
      </c>
      <c r="CCB37" s="87" t="s">
        <v>519</v>
      </c>
      <c r="CCC37" s="87" t="s">
        <v>519</v>
      </c>
      <c r="CCD37" s="87" t="s">
        <v>519</v>
      </c>
      <c r="CCE37" s="87" t="s">
        <v>519</v>
      </c>
      <c r="CCF37" s="87" t="s">
        <v>519</v>
      </c>
      <c r="CCG37" s="87" t="s">
        <v>519</v>
      </c>
      <c r="CCH37" s="87" t="s">
        <v>519</v>
      </c>
      <c r="CCI37" s="87" t="s">
        <v>519</v>
      </c>
      <c r="CCJ37" s="87" t="s">
        <v>519</v>
      </c>
      <c r="CCK37" s="87" t="s">
        <v>519</v>
      </c>
      <c r="CCL37" s="87" t="s">
        <v>519</v>
      </c>
      <c r="CCM37" s="87" t="s">
        <v>519</v>
      </c>
      <c r="CCN37" s="87" t="s">
        <v>519</v>
      </c>
      <c r="CCO37" s="87" t="s">
        <v>519</v>
      </c>
      <c r="CCP37" s="87" t="s">
        <v>519</v>
      </c>
      <c r="CCQ37" s="87" t="s">
        <v>519</v>
      </c>
      <c r="CCR37" s="87" t="s">
        <v>519</v>
      </c>
      <c r="CCS37" s="87" t="s">
        <v>519</v>
      </c>
      <c r="CCT37" s="87" t="s">
        <v>519</v>
      </c>
      <c r="CCU37" s="87" t="s">
        <v>519</v>
      </c>
      <c r="CCV37" s="87" t="s">
        <v>519</v>
      </c>
      <c r="CCW37" s="87" t="s">
        <v>519</v>
      </c>
      <c r="CCX37" s="87" t="s">
        <v>519</v>
      </c>
      <c r="CCY37" s="87" t="s">
        <v>519</v>
      </c>
      <c r="CCZ37" s="87" t="s">
        <v>519</v>
      </c>
      <c r="CDA37" s="87" t="s">
        <v>519</v>
      </c>
      <c r="CDB37" s="87" t="s">
        <v>519</v>
      </c>
      <c r="CDC37" s="87" t="s">
        <v>519</v>
      </c>
      <c r="CDD37" s="87" t="s">
        <v>519</v>
      </c>
      <c r="CDE37" s="87" t="s">
        <v>519</v>
      </c>
      <c r="CDF37" s="87" t="s">
        <v>519</v>
      </c>
      <c r="CDG37" s="87" t="s">
        <v>519</v>
      </c>
      <c r="CDH37" s="87" t="s">
        <v>519</v>
      </c>
      <c r="CDI37" s="87" t="s">
        <v>519</v>
      </c>
      <c r="CDJ37" s="87" t="s">
        <v>519</v>
      </c>
      <c r="CDK37" s="87" t="s">
        <v>519</v>
      </c>
      <c r="CDL37" s="87" t="s">
        <v>519</v>
      </c>
      <c r="CDM37" s="87" t="s">
        <v>519</v>
      </c>
      <c r="CDN37" s="87" t="s">
        <v>519</v>
      </c>
      <c r="CDO37" s="87" t="s">
        <v>519</v>
      </c>
      <c r="CDP37" s="87" t="s">
        <v>519</v>
      </c>
      <c r="CDQ37" s="87" t="s">
        <v>519</v>
      </c>
      <c r="CDR37" s="87" t="s">
        <v>519</v>
      </c>
      <c r="CDS37" s="87" t="s">
        <v>519</v>
      </c>
      <c r="CDT37" s="87" t="s">
        <v>519</v>
      </c>
      <c r="CDU37" s="87" t="s">
        <v>519</v>
      </c>
      <c r="CDV37" s="87" t="s">
        <v>519</v>
      </c>
      <c r="CDW37" s="87" t="s">
        <v>519</v>
      </c>
      <c r="CDX37" s="87" t="s">
        <v>519</v>
      </c>
      <c r="CDY37" s="87" t="s">
        <v>519</v>
      </c>
      <c r="CDZ37" s="87" t="s">
        <v>519</v>
      </c>
      <c r="CEA37" s="87" t="s">
        <v>519</v>
      </c>
      <c r="CEB37" s="87" t="s">
        <v>519</v>
      </c>
      <c r="CEC37" s="87" t="s">
        <v>519</v>
      </c>
      <c r="CED37" s="87" t="s">
        <v>519</v>
      </c>
      <c r="CEE37" s="87" t="s">
        <v>519</v>
      </c>
      <c r="CEF37" s="87" t="s">
        <v>519</v>
      </c>
      <c r="CEG37" s="87" t="s">
        <v>519</v>
      </c>
      <c r="CEH37" s="87" t="s">
        <v>519</v>
      </c>
      <c r="CEI37" s="87" t="s">
        <v>519</v>
      </c>
      <c r="CEJ37" s="87" t="s">
        <v>519</v>
      </c>
      <c r="CEK37" s="87" t="s">
        <v>519</v>
      </c>
      <c r="CEL37" s="87" t="s">
        <v>519</v>
      </c>
      <c r="CEM37" s="87" t="s">
        <v>519</v>
      </c>
      <c r="CEN37" s="87" t="s">
        <v>519</v>
      </c>
      <c r="CEO37" s="87" t="s">
        <v>519</v>
      </c>
      <c r="CEP37" s="87" t="s">
        <v>519</v>
      </c>
      <c r="CEQ37" s="87" t="s">
        <v>519</v>
      </c>
      <c r="CER37" s="87" t="s">
        <v>519</v>
      </c>
      <c r="CES37" s="87" t="s">
        <v>519</v>
      </c>
      <c r="CET37" s="87" t="s">
        <v>519</v>
      </c>
      <c r="CEU37" s="87" t="s">
        <v>519</v>
      </c>
      <c r="CEV37" s="87" t="s">
        <v>519</v>
      </c>
      <c r="CEW37" s="87" t="s">
        <v>519</v>
      </c>
      <c r="CEX37" s="87" t="s">
        <v>519</v>
      </c>
      <c r="CEY37" s="87" t="s">
        <v>519</v>
      </c>
      <c r="CEZ37" s="87" t="s">
        <v>519</v>
      </c>
      <c r="CFA37" s="87" t="s">
        <v>519</v>
      </c>
      <c r="CFB37" s="87" t="s">
        <v>519</v>
      </c>
      <c r="CFC37" s="87" t="s">
        <v>519</v>
      </c>
      <c r="CFD37" s="87" t="s">
        <v>519</v>
      </c>
      <c r="CFE37" s="87" t="s">
        <v>519</v>
      </c>
      <c r="CFF37" s="87" t="s">
        <v>519</v>
      </c>
      <c r="CFG37" s="87" t="s">
        <v>519</v>
      </c>
      <c r="CFH37" s="87" t="s">
        <v>519</v>
      </c>
      <c r="CFI37" s="87" t="s">
        <v>519</v>
      </c>
      <c r="CFJ37" s="87" t="s">
        <v>519</v>
      </c>
      <c r="CFK37" s="87" t="s">
        <v>519</v>
      </c>
      <c r="CFL37" s="87" t="s">
        <v>519</v>
      </c>
      <c r="CFM37" s="87" t="s">
        <v>519</v>
      </c>
      <c r="CFN37" s="87" t="s">
        <v>519</v>
      </c>
      <c r="CFO37" s="87" t="s">
        <v>519</v>
      </c>
      <c r="CFP37" s="87" t="s">
        <v>519</v>
      </c>
      <c r="CFQ37" s="87" t="s">
        <v>519</v>
      </c>
      <c r="CFR37" s="87" t="s">
        <v>519</v>
      </c>
      <c r="CFS37" s="87" t="s">
        <v>519</v>
      </c>
      <c r="CFT37" s="87" t="s">
        <v>519</v>
      </c>
      <c r="CFU37" s="87" t="s">
        <v>519</v>
      </c>
      <c r="CFV37" s="87" t="s">
        <v>519</v>
      </c>
      <c r="CFW37" s="87" t="s">
        <v>519</v>
      </c>
      <c r="CFX37" s="87" t="s">
        <v>519</v>
      </c>
      <c r="CFY37" s="87" t="s">
        <v>519</v>
      </c>
      <c r="CFZ37" s="87" t="s">
        <v>519</v>
      </c>
      <c r="CGA37" s="87" t="s">
        <v>519</v>
      </c>
      <c r="CGB37" s="87" t="s">
        <v>519</v>
      </c>
      <c r="CGC37" s="87" t="s">
        <v>519</v>
      </c>
      <c r="CGD37" s="87" t="s">
        <v>519</v>
      </c>
      <c r="CGE37" s="87" t="s">
        <v>519</v>
      </c>
      <c r="CGF37" s="87" t="s">
        <v>519</v>
      </c>
      <c r="CGG37" s="87" t="s">
        <v>519</v>
      </c>
      <c r="CGH37" s="87" t="s">
        <v>519</v>
      </c>
      <c r="CGI37" s="87" t="s">
        <v>519</v>
      </c>
      <c r="CGJ37" s="87" t="s">
        <v>519</v>
      </c>
      <c r="CGK37" s="87" t="s">
        <v>519</v>
      </c>
      <c r="CGL37" s="87" t="s">
        <v>519</v>
      </c>
      <c r="CGM37" s="87" t="s">
        <v>519</v>
      </c>
      <c r="CGN37" s="87" t="s">
        <v>519</v>
      </c>
      <c r="CGO37" s="87" t="s">
        <v>519</v>
      </c>
      <c r="CGP37" s="87" t="s">
        <v>519</v>
      </c>
      <c r="CGQ37" s="87" t="s">
        <v>519</v>
      </c>
      <c r="CGR37" s="87" t="s">
        <v>519</v>
      </c>
      <c r="CGS37" s="87" t="s">
        <v>519</v>
      </c>
      <c r="CGT37" s="87" t="s">
        <v>519</v>
      </c>
      <c r="CGU37" s="87" t="s">
        <v>519</v>
      </c>
      <c r="CGV37" s="87" t="s">
        <v>519</v>
      </c>
      <c r="CGW37" s="87" t="s">
        <v>519</v>
      </c>
      <c r="CGX37" s="87" t="s">
        <v>519</v>
      </c>
      <c r="CGY37" s="87" t="s">
        <v>519</v>
      </c>
      <c r="CGZ37" s="87" t="s">
        <v>519</v>
      </c>
      <c r="CHA37" s="87" t="s">
        <v>519</v>
      </c>
      <c r="CHB37" s="87" t="s">
        <v>519</v>
      </c>
      <c r="CHC37" s="87" t="s">
        <v>519</v>
      </c>
      <c r="CHD37" s="87" t="s">
        <v>519</v>
      </c>
      <c r="CHE37" s="87" t="s">
        <v>519</v>
      </c>
      <c r="CHF37" s="87" t="s">
        <v>519</v>
      </c>
      <c r="CHG37" s="87" t="s">
        <v>519</v>
      </c>
      <c r="CHH37" s="87" t="s">
        <v>519</v>
      </c>
      <c r="CHI37" s="87" t="s">
        <v>519</v>
      </c>
      <c r="CHJ37" s="87" t="s">
        <v>519</v>
      </c>
      <c r="CHK37" s="87" t="s">
        <v>519</v>
      </c>
      <c r="CHL37" s="87" t="s">
        <v>519</v>
      </c>
      <c r="CHM37" s="87" t="s">
        <v>519</v>
      </c>
      <c r="CHN37" s="87" t="s">
        <v>519</v>
      </c>
      <c r="CHO37" s="87" t="s">
        <v>519</v>
      </c>
      <c r="CHP37" s="87" t="s">
        <v>519</v>
      </c>
      <c r="CHQ37" s="87" t="s">
        <v>519</v>
      </c>
      <c r="CHR37" s="87" t="s">
        <v>519</v>
      </c>
      <c r="CHS37" s="87" t="s">
        <v>519</v>
      </c>
      <c r="CHT37" s="87" t="s">
        <v>519</v>
      </c>
      <c r="CHU37" s="87" t="s">
        <v>519</v>
      </c>
      <c r="CHV37" s="87" t="s">
        <v>519</v>
      </c>
      <c r="CHW37" s="87" t="s">
        <v>519</v>
      </c>
      <c r="CHX37" s="87" t="s">
        <v>519</v>
      </c>
      <c r="CHY37" s="87" t="s">
        <v>519</v>
      </c>
      <c r="CHZ37" s="87" t="s">
        <v>519</v>
      </c>
      <c r="CIA37" s="87" t="s">
        <v>519</v>
      </c>
      <c r="CIB37" s="87" t="s">
        <v>519</v>
      </c>
      <c r="CIC37" s="87" t="s">
        <v>519</v>
      </c>
      <c r="CID37" s="87" t="s">
        <v>519</v>
      </c>
      <c r="CIE37" s="87" t="s">
        <v>519</v>
      </c>
      <c r="CIF37" s="87" t="s">
        <v>519</v>
      </c>
      <c r="CIG37" s="87" t="s">
        <v>519</v>
      </c>
      <c r="CIH37" s="87" t="s">
        <v>519</v>
      </c>
      <c r="CII37" s="87" t="s">
        <v>519</v>
      </c>
      <c r="CIJ37" s="87" t="s">
        <v>519</v>
      </c>
      <c r="CIK37" s="87" t="s">
        <v>519</v>
      </c>
      <c r="CIL37" s="87" t="s">
        <v>519</v>
      </c>
      <c r="CIM37" s="87" t="s">
        <v>519</v>
      </c>
      <c r="CIN37" s="87" t="s">
        <v>519</v>
      </c>
      <c r="CIO37" s="87" t="s">
        <v>519</v>
      </c>
      <c r="CIP37" s="87" t="s">
        <v>519</v>
      </c>
      <c r="CIQ37" s="87" t="s">
        <v>519</v>
      </c>
      <c r="CIR37" s="87" t="s">
        <v>519</v>
      </c>
      <c r="CIS37" s="87" t="s">
        <v>519</v>
      </c>
      <c r="CIT37" s="87" t="s">
        <v>519</v>
      </c>
      <c r="CIU37" s="87" t="s">
        <v>519</v>
      </c>
      <c r="CIV37" s="87" t="s">
        <v>519</v>
      </c>
      <c r="CIW37" s="87" t="s">
        <v>519</v>
      </c>
      <c r="CIX37" s="87" t="s">
        <v>519</v>
      </c>
      <c r="CIY37" s="87" t="s">
        <v>519</v>
      </c>
      <c r="CIZ37" s="87" t="s">
        <v>519</v>
      </c>
      <c r="CJA37" s="87" t="s">
        <v>519</v>
      </c>
      <c r="CJB37" s="87" t="s">
        <v>519</v>
      </c>
      <c r="CJC37" s="87" t="s">
        <v>519</v>
      </c>
      <c r="CJD37" s="87" t="s">
        <v>519</v>
      </c>
      <c r="CJE37" s="87" t="s">
        <v>519</v>
      </c>
      <c r="CJF37" s="87" t="s">
        <v>519</v>
      </c>
      <c r="CJG37" s="87" t="s">
        <v>519</v>
      </c>
      <c r="CJH37" s="87" t="s">
        <v>519</v>
      </c>
      <c r="CJI37" s="87" t="s">
        <v>519</v>
      </c>
      <c r="CJJ37" s="87" t="s">
        <v>519</v>
      </c>
      <c r="CJK37" s="87" t="s">
        <v>519</v>
      </c>
      <c r="CJL37" s="87" t="s">
        <v>519</v>
      </c>
      <c r="CJM37" s="87" t="s">
        <v>519</v>
      </c>
      <c r="CJN37" s="87" t="s">
        <v>519</v>
      </c>
      <c r="CJO37" s="87" t="s">
        <v>519</v>
      </c>
      <c r="CJP37" s="87" t="s">
        <v>519</v>
      </c>
      <c r="CJQ37" s="87" t="s">
        <v>519</v>
      </c>
      <c r="CJR37" s="87" t="s">
        <v>519</v>
      </c>
      <c r="CJS37" s="87" t="s">
        <v>519</v>
      </c>
      <c r="CJT37" s="87" t="s">
        <v>519</v>
      </c>
      <c r="CJU37" s="87" t="s">
        <v>519</v>
      </c>
      <c r="CJV37" s="87" t="s">
        <v>519</v>
      </c>
      <c r="CJW37" s="87" t="s">
        <v>519</v>
      </c>
      <c r="CJX37" s="87" t="s">
        <v>519</v>
      </c>
      <c r="CJY37" s="87" t="s">
        <v>519</v>
      </c>
      <c r="CJZ37" s="87" t="s">
        <v>519</v>
      </c>
      <c r="CKA37" s="87" t="s">
        <v>519</v>
      </c>
      <c r="CKB37" s="87" t="s">
        <v>519</v>
      </c>
      <c r="CKC37" s="87" t="s">
        <v>519</v>
      </c>
      <c r="CKD37" s="87" t="s">
        <v>519</v>
      </c>
      <c r="CKE37" s="87" t="s">
        <v>519</v>
      </c>
      <c r="CKF37" s="87" t="s">
        <v>519</v>
      </c>
      <c r="CKG37" s="87" t="s">
        <v>519</v>
      </c>
      <c r="CKH37" s="87" t="s">
        <v>519</v>
      </c>
      <c r="CKI37" s="87" t="s">
        <v>519</v>
      </c>
      <c r="CKJ37" s="87" t="s">
        <v>519</v>
      </c>
      <c r="CKK37" s="87" t="s">
        <v>519</v>
      </c>
      <c r="CKL37" s="87" t="s">
        <v>519</v>
      </c>
      <c r="CKM37" s="87" t="s">
        <v>519</v>
      </c>
      <c r="CKN37" s="87" t="s">
        <v>519</v>
      </c>
      <c r="CKO37" s="87" t="s">
        <v>519</v>
      </c>
      <c r="CKP37" s="87" t="s">
        <v>519</v>
      </c>
      <c r="CKQ37" s="87" t="s">
        <v>519</v>
      </c>
      <c r="CKR37" s="87" t="s">
        <v>519</v>
      </c>
      <c r="CKS37" s="87" t="s">
        <v>519</v>
      </c>
      <c r="CKT37" s="87" t="s">
        <v>519</v>
      </c>
      <c r="CKU37" s="87" t="s">
        <v>519</v>
      </c>
      <c r="CKV37" s="87" t="s">
        <v>519</v>
      </c>
      <c r="CKW37" s="87" t="s">
        <v>519</v>
      </c>
      <c r="CKX37" s="87" t="s">
        <v>519</v>
      </c>
      <c r="CKY37" s="87" t="s">
        <v>519</v>
      </c>
      <c r="CKZ37" s="87" t="s">
        <v>519</v>
      </c>
      <c r="CLA37" s="87" t="s">
        <v>519</v>
      </c>
      <c r="CLB37" s="87" t="s">
        <v>519</v>
      </c>
      <c r="CLC37" s="87" t="s">
        <v>519</v>
      </c>
      <c r="CLD37" s="87" t="s">
        <v>519</v>
      </c>
      <c r="CLE37" s="87" t="s">
        <v>519</v>
      </c>
      <c r="CLF37" s="87" t="s">
        <v>519</v>
      </c>
      <c r="CLG37" s="87" t="s">
        <v>519</v>
      </c>
      <c r="CLH37" s="87" t="s">
        <v>519</v>
      </c>
      <c r="CLI37" s="87" t="s">
        <v>519</v>
      </c>
      <c r="CLJ37" s="87" t="s">
        <v>519</v>
      </c>
      <c r="CLK37" s="87" t="s">
        <v>519</v>
      </c>
      <c r="CLL37" s="87" t="s">
        <v>519</v>
      </c>
      <c r="CLM37" s="87" t="s">
        <v>519</v>
      </c>
      <c r="CLN37" s="87" t="s">
        <v>519</v>
      </c>
      <c r="CLO37" s="87" t="s">
        <v>519</v>
      </c>
      <c r="CLP37" s="87" t="s">
        <v>519</v>
      </c>
      <c r="CLQ37" s="87" t="s">
        <v>519</v>
      </c>
      <c r="CLR37" s="87" t="s">
        <v>519</v>
      </c>
      <c r="CLS37" s="87" t="s">
        <v>519</v>
      </c>
      <c r="CLT37" s="87" t="s">
        <v>519</v>
      </c>
      <c r="CLU37" s="87" t="s">
        <v>519</v>
      </c>
      <c r="CLV37" s="87" t="s">
        <v>519</v>
      </c>
      <c r="CLW37" s="87" t="s">
        <v>519</v>
      </c>
      <c r="CLX37" s="87" t="s">
        <v>519</v>
      </c>
      <c r="CLY37" s="87" t="s">
        <v>519</v>
      </c>
      <c r="CLZ37" s="87" t="s">
        <v>519</v>
      </c>
      <c r="CMA37" s="87" t="s">
        <v>519</v>
      </c>
      <c r="CMB37" s="87" t="s">
        <v>519</v>
      </c>
      <c r="CMC37" s="87" t="s">
        <v>519</v>
      </c>
      <c r="CMD37" s="87" t="s">
        <v>519</v>
      </c>
      <c r="CME37" s="87" t="s">
        <v>519</v>
      </c>
      <c r="CMF37" s="87" t="s">
        <v>519</v>
      </c>
      <c r="CMG37" s="87" t="s">
        <v>519</v>
      </c>
      <c r="CMH37" s="87" t="s">
        <v>519</v>
      </c>
      <c r="CMI37" s="87" t="s">
        <v>519</v>
      </c>
      <c r="CMJ37" s="87" t="s">
        <v>519</v>
      </c>
      <c r="CMK37" s="87" t="s">
        <v>519</v>
      </c>
      <c r="CML37" s="87" t="s">
        <v>519</v>
      </c>
      <c r="CMM37" s="87" t="s">
        <v>519</v>
      </c>
      <c r="CMN37" s="87" t="s">
        <v>519</v>
      </c>
      <c r="CMO37" s="87" t="s">
        <v>519</v>
      </c>
      <c r="CMP37" s="87" t="s">
        <v>519</v>
      </c>
      <c r="CMQ37" s="87" t="s">
        <v>519</v>
      </c>
      <c r="CMR37" s="87" t="s">
        <v>519</v>
      </c>
      <c r="CMS37" s="87" t="s">
        <v>519</v>
      </c>
      <c r="CMT37" s="87" t="s">
        <v>519</v>
      </c>
      <c r="CMU37" s="87" t="s">
        <v>519</v>
      </c>
      <c r="CMV37" s="87" t="s">
        <v>519</v>
      </c>
      <c r="CMW37" s="87" t="s">
        <v>519</v>
      </c>
      <c r="CMX37" s="87" t="s">
        <v>519</v>
      </c>
      <c r="CMY37" s="87" t="s">
        <v>519</v>
      </c>
      <c r="CMZ37" s="87" t="s">
        <v>519</v>
      </c>
      <c r="CNA37" s="87" t="s">
        <v>519</v>
      </c>
      <c r="CNB37" s="87" t="s">
        <v>519</v>
      </c>
      <c r="CNC37" s="87" t="s">
        <v>519</v>
      </c>
      <c r="CND37" s="87" t="s">
        <v>519</v>
      </c>
      <c r="CNE37" s="87" t="s">
        <v>519</v>
      </c>
      <c r="CNF37" s="87" t="s">
        <v>519</v>
      </c>
      <c r="CNG37" s="87" t="s">
        <v>519</v>
      </c>
      <c r="CNH37" s="87" t="s">
        <v>519</v>
      </c>
      <c r="CNI37" s="87" t="s">
        <v>519</v>
      </c>
      <c r="CNJ37" s="87" t="s">
        <v>519</v>
      </c>
      <c r="CNK37" s="87" t="s">
        <v>519</v>
      </c>
      <c r="CNL37" s="87" t="s">
        <v>519</v>
      </c>
      <c r="CNM37" s="87" t="s">
        <v>519</v>
      </c>
      <c r="CNN37" s="87" t="s">
        <v>519</v>
      </c>
      <c r="CNO37" s="87" t="s">
        <v>519</v>
      </c>
      <c r="CNP37" s="87" t="s">
        <v>519</v>
      </c>
      <c r="CNQ37" s="87" t="s">
        <v>519</v>
      </c>
      <c r="CNR37" s="87" t="s">
        <v>519</v>
      </c>
      <c r="CNS37" s="87" t="s">
        <v>519</v>
      </c>
      <c r="CNT37" s="87" t="s">
        <v>519</v>
      </c>
      <c r="CNU37" s="87" t="s">
        <v>519</v>
      </c>
      <c r="CNV37" s="87" t="s">
        <v>519</v>
      </c>
      <c r="CNW37" s="87" t="s">
        <v>519</v>
      </c>
      <c r="CNX37" s="87" t="s">
        <v>519</v>
      </c>
      <c r="CNY37" s="87" t="s">
        <v>519</v>
      </c>
      <c r="CNZ37" s="87" t="s">
        <v>519</v>
      </c>
      <c r="COA37" s="87" t="s">
        <v>519</v>
      </c>
      <c r="COB37" s="87" t="s">
        <v>519</v>
      </c>
      <c r="COC37" s="87" t="s">
        <v>519</v>
      </c>
      <c r="COD37" s="87" t="s">
        <v>519</v>
      </c>
      <c r="COE37" s="87" t="s">
        <v>519</v>
      </c>
      <c r="COF37" s="87" t="s">
        <v>519</v>
      </c>
      <c r="COG37" s="87" t="s">
        <v>519</v>
      </c>
      <c r="COH37" s="87" t="s">
        <v>519</v>
      </c>
      <c r="COI37" s="87" t="s">
        <v>519</v>
      </c>
      <c r="COJ37" s="87" t="s">
        <v>519</v>
      </c>
      <c r="COK37" s="87" t="s">
        <v>519</v>
      </c>
      <c r="COL37" s="87" t="s">
        <v>519</v>
      </c>
      <c r="COM37" s="87" t="s">
        <v>519</v>
      </c>
      <c r="CON37" s="87" t="s">
        <v>519</v>
      </c>
      <c r="COO37" s="87" t="s">
        <v>519</v>
      </c>
      <c r="COP37" s="87" t="s">
        <v>519</v>
      </c>
      <c r="COQ37" s="87" t="s">
        <v>519</v>
      </c>
      <c r="COR37" s="87" t="s">
        <v>519</v>
      </c>
      <c r="COS37" s="87" t="s">
        <v>519</v>
      </c>
      <c r="COT37" s="87" t="s">
        <v>519</v>
      </c>
      <c r="COU37" s="87" t="s">
        <v>519</v>
      </c>
      <c r="COV37" s="87" t="s">
        <v>519</v>
      </c>
      <c r="COW37" s="87" t="s">
        <v>519</v>
      </c>
      <c r="COX37" s="87" t="s">
        <v>519</v>
      </c>
      <c r="COY37" s="87" t="s">
        <v>519</v>
      </c>
      <c r="COZ37" s="87" t="s">
        <v>519</v>
      </c>
      <c r="CPA37" s="87" t="s">
        <v>519</v>
      </c>
      <c r="CPB37" s="87" t="s">
        <v>519</v>
      </c>
      <c r="CPC37" s="87" t="s">
        <v>519</v>
      </c>
      <c r="CPD37" s="87" t="s">
        <v>519</v>
      </c>
      <c r="CPE37" s="87" t="s">
        <v>519</v>
      </c>
      <c r="CPF37" s="87" t="s">
        <v>519</v>
      </c>
      <c r="CPG37" s="87" t="s">
        <v>519</v>
      </c>
      <c r="CPH37" s="87" t="s">
        <v>519</v>
      </c>
      <c r="CPI37" s="87" t="s">
        <v>519</v>
      </c>
      <c r="CPJ37" s="87" t="s">
        <v>519</v>
      </c>
      <c r="CPK37" s="87" t="s">
        <v>519</v>
      </c>
      <c r="CPL37" s="87" t="s">
        <v>519</v>
      </c>
      <c r="CPM37" s="87" t="s">
        <v>519</v>
      </c>
      <c r="CPN37" s="87" t="s">
        <v>519</v>
      </c>
      <c r="CPO37" s="87" t="s">
        <v>519</v>
      </c>
      <c r="CPP37" s="87" t="s">
        <v>519</v>
      </c>
      <c r="CPQ37" s="87" t="s">
        <v>519</v>
      </c>
      <c r="CPR37" s="87" t="s">
        <v>519</v>
      </c>
      <c r="CPS37" s="87" t="s">
        <v>519</v>
      </c>
      <c r="CPT37" s="87" t="s">
        <v>519</v>
      </c>
      <c r="CPU37" s="87" t="s">
        <v>519</v>
      </c>
      <c r="CPV37" s="87" t="s">
        <v>519</v>
      </c>
      <c r="CPW37" s="87" t="s">
        <v>519</v>
      </c>
      <c r="CPX37" s="87" t="s">
        <v>519</v>
      </c>
      <c r="CPY37" s="87" t="s">
        <v>519</v>
      </c>
      <c r="CPZ37" s="87" t="s">
        <v>519</v>
      </c>
      <c r="CQA37" s="87" t="s">
        <v>519</v>
      </c>
      <c r="CQB37" s="87" t="s">
        <v>519</v>
      </c>
      <c r="CQC37" s="87" t="s">
        <v>519</v>
      </c>
      <c r="CQD37" s="87" t="s">
        <v>519</v>
      </c>
      <c r="CQE37" s="87" t="s">
        <v>519</v>
      </c>
      <c r="CQF37" s="87" t="s">
        <v>519</v>
      </c>
      <c r="CQG37" s="87" t="s">
        <v>519</v>
      </c>
      <c r="CQH37" s="87" t="s">
        <v>519</v>
      </c>
      <c r="CQI37" s="87" t="s">
        <v>519</v>
      </c>
      <c r="CQJ37" s="87" t="s">
        <v>519</v>
      </c>
      <c r="CQK37" s="87" t="s">
        <v>519</v>
      </c>
      <c r="CQL37" s="87" t="s">
        <v>519</v>
      </c>
      <c r="CQM37" s="87" t="s">
        <v>519</v>
      </c>
      <c r="CQN37" s="87" t="s">
        <v>519</v>
      </c>
      <c r="CQO37" s="87" t="s">
        <v>519</v>
      </c>
      <c r="CQP37" s="87" t="s">
        <v>519</v>
      </c>
      <c r="CQQ37" s="87" t="s">
        <v>519</v>
      </c>
      <c r="CQR37" s="87" t="s">
        <v>519</v>
      </c>
      <c r="CQS37" s="87" t="s">
        <v>519</v>
      </c>
      <c r="CQT37" s="87" t="s">
        <v>519</v>
      </c>
      <c r="CQU37" s="87" t="s">
        <v>519</v>
      </c>
      <c r="CQV37" s="87" t="s">
        <v>519</v>
      </c>
      <c r="CQW37" s="87" t="s">
        <v>519</v>
      </c>
      <c r="CQX37" s="87" t="s">
        <v>519</v>
      </c>
      <c r="CQY37" s="87" t="s">
        <v>519</v>
      </c>
      <c r="CQZ37" s="87" t="s">
        <v>519</v>
      </c>
      <c r="CRA37" s="87" t="s">
        <v>519</v>
      </c>
      <c r="CRB37" s="87" t="s">
        <v>519</v>
      </c>
      <c r="CRC37" s="87" t="s">
        <v>519</v>
      </c>
      <c r="CRD37" s="87" t="s">
        <v>519</v>
      </c>
      <c r="CRE37" s="87" t="s">
        <v>519</v>
      </c>
      <c r="CRF37" s="87" t="s">
        <v>519</v>
      </c>
      <c r="CRG37" s="87" t="s">
        <v>519</v>
      </c>
      <c r="CRH37" s="87" t="s">
        <v>519</v>
      </c>
      <c r="CRI37" s="87" t="s">
        <v>519</v>
      </c>
      <c r="CRJ37" s="87" t="s">
        <v>519</v>
      </c>
      <c r="CRK37" s="87" t="s">
        <v>519</v>
      </c>
      <c r="CRL37" s="87" t="s">
        <v>519</v>
      </c>
      <c r="CRM37" s="87" t="s">
        <v>519</v>
      </c>
      <c r="CRN37" s="87" t="s">
        <v>519</v>
      </c>
      <c r="CRO37" s="87" t="s">
        <v>519</v>
      </c>
      <c r="CRP37" s="87" t="s">
        <v>519</v>
      </c>
      <c r="CRQ37" s="87" t="s">
        <v>519</v>
      </c>
      <c r="CRR37" s="87" t="s">
        <v>519</v>
      </c>
      <c r="CRS37" s="87" t="s">
        <v>519</v>
      </c>
      <c r="CRT37" s="87" t="s">
        <v>519</v>
      </c>
      <c r="CRU37" s="87" t="s">
        <v>519</v>
      </c>
      <c r="CRV37" s="87" t="s">
        <v>519</v>
      </c>
      <c r="CRW37" s="87" t="s">
        <v>519</v>
      </c>
      <c r="CRX37" s="87" t="s">
        <v>519</v>
      </c>
      <c r="CRY37" s="87" t="s">
        <v>519</v>
      </c>
      <c r="CRZ37" s="87" t="s">
        <v>519</v>
      </c>
      <c r="CSA37" s="87" t="s">
        <v>519</v>
      </c>
      <c r="CSB37" s="87" t="s">
        <v>519</v>
      </c>
      <c r="CSC37" s="87" t="s">
        <v>519</v>
      </c>
      <c r="CSD37" s="87" t="s">
        <v>519</v>
      </c>
      <c r="CSE37" s="87" t="s">
        <v>519</v>
      </c>
      <c r="CSF37" s="87" t="s">
        <v>519</v>
      </c>
      <c r="CSG37" s="87" t="s">
        <v>519</v>
      </c>
      <c r="CSH37" s="87" t="s">
        <v>519</v>
      </c>
      <c r="CSI37" s="87" t="s">
        <v>519</v>
      </c>
      <c r="CSJ37" s="87" t="s">
        <v>519</v>
      </c>
      <c r="CSK37" s="87" t="s">
        <v>519</v>
      </c>
      <c r="CSL37" s="87" t="s">
        <v>519</v>
      </c>
      <c r="CSM37" s="87" t="s">
        <v>519</v>
      </c>
      <c r="CSN37" s="87" t="s">
        <v>519</v>
      </c>
      <c r="CSO37" s="87" t="s">
        <v>519</v>
      </c>
      <c r="CSP37" s="87" t="s">
        <v>519</v>
      </c>
      <c r="CSQ37" s="87" t="s">
        <v>519</v>
      </c>
      <c r="CSR37" s="87" t="s">
        <v>519</v>
      </c>
      <c r="CSS37" s="87" t="s">
        <v>519</v>
      </c>
      <c r="CST37" s="87" t="s">
        <v>519</v>
      </c>
      <c r="CSU37" s="87" t="s">
        <v>519</v>
      </c>
      <c r="CSV37" s="87" t="s">
        <v>519</v>
      </c>
      <c r="CSW37" s="87" t="s">
        <v>519</v>
      </c>
      <c r="CSX37" s="87" t="s">
        <v>519</v>
      </c>
      <c r="CSY37" s="87" t="s">
        <v>519</v>
      </c>
      <c r="CSZ37" s="87" t="s">
        <v>519</v>
      </c>
      <c r="CTA37" s="87" t="s">
        <v>519</v>
      </c>
      <c r="CTB37" s="87" t="s">
        <v>519</v>
      </c>
      <c r="CTC37" s="87" t="s">
        <v>519</v>
      </c>
      <c r="CTD37" s="87" t="s">
        <v>519</v>
      </c>
      <c r="CTE37" s="87" t="s">
        <v>519</v>
      </c>
      <c r="CTF37" s="87" t="s">
        <v>519</v>
      </c>
      <c r="CTG37" s="87" t="s">
        <v>519</v>
      </c>
      <c r="CTH37" s="87" t="s">
        <v>519</v>
      </c>
      <c r="CTI37" s="87" t="s">
        <v>519</v>
      </c>
      <c r="CTJ37" s="87" t="s">
        <v>519</v>
      </c>
      <c r="CTK37" s="87" t="s">
        <v>519</v>
      </c>
      <c r="CTL37" s="87" t="s">
        <v>519</v>
      </c>
      <c r="CTM37" s="87" t="s">
        <v>519</v>
      </c>
      <c r="CTN37" s="87" t="s">
        <v>519</v>
      </c>
      <c r="CTO37" s="87" t="s">
        <v>519</v>
      </c>
      <c r="CTP37" s="87" t="s">
        <v>519</v>
      </c>
      <c r="CTQ37" s="87" t="s">
        <v>519</v>
      </c>
      <c r="CTR37" s="87" t="s">
        <v>519</v>
      </c>
      <c r="CTS37" s="87" t="s">
        <v>519</v>
      </c>
      <c r="CTT37" s="87" t="s">
        <v>519</v>
      </c>
      <c r="CTU37" s="87" t="s">
        <v>519</v>
      </c>
      <c r="CTV37" s="87" t="s">
        <v>519</v>
      </c>
      <c r="CTW37" s="87" t="s">
        <v>519</v>
      </c>
      <c r="CTX37" s="87" t="s">
        <v>519</v>
      </c>
      <c r="CTY37" s="87" t="s">
        <v>519</v>
      </c>
      <c r="CTZ37" s="87" t="s">
        <v>519</v>
      </c>
      <c r="CUA37" s="87" t="s">
        <v>519</v>
      </c>
      <c r="CUB37" s="87" t="s">
        <v>519</v>
      </c>
      <c r="CUC37" s="87" t="s">
        <v>519</v>
      </c>
      <c r="CUD37" s="87" t="s">
        <v>519</v>
      </c>
      <c r="CUE37" s="87" t="s">
        <v>519</v>
      </c>
      <c r="CUF37" s="87" t="s">
        <v>519</v>
      </c>
      <c r="CUG37" s="87" t="s">
        <v>519</v>
      </c>
      <c r="CUH37" s="87" t="s">
        <v>519</v>
      </c>
      <c r="CUI37" s="87" t="s">
        <v>519</v>
      </c>
      <c r="CUJ37" s="87" t="s">
        <v>519</v>
      </c>
      <c r="CUK37" s="87" t="s">
        <v>519</v>
      </c>
      <c r="CUL37" s="87" t="s">
        <v>519</v>
      </c>
      <c r="CUM37" s="87" t="s">
        <v>519</v>
      </c>
      <c r="CUN37" s="87" t="s">
        <v>519</v>
      </c>
      <c r="CUO37" s="87" t="s">
        <v>519</v>
      </c>
      <c r="CUP37" s="87" t="s">
        <v>519</v>
      </c>
      <c r="CUQ37" s="87" t="s">
        <v>519</v>
      </c>
      <c r="CUR37" s="87" t="s">
        <v>519</v>
      </c>
      <c r="CUS37" s="87" t="s">
        <v>519</v>
      </c>
      <c r="CUT37" s="87" t="s">
        <v>519</v>
      </c>
      <c r="CUU37" s="87" t="s">
        <v>519</v>
      </c>
      <c r="CUV37" s="87" t="s">
        <v>519</v>
      </c>
      <c r="CUW37" s="87" t="s">
        <v>519</v>
      </c>
      <c r="CUX37" s="87" t="s">
        <v>519</v>
      </c>
      <c r="CUY37" s="87" t="s">
        <v>519</v>
      </c>
      <c r="CUZ37" s="87" t="s">
        <v>519</v>
      </c>
      <c r="CVA37" s="87" t="s">
        <v>519</v>
      </c>
      <c r="CVB37" s="87" t="s">
        <v>519</v>
      </c>
      <c r="CVC37" s="87" t="s">
        <v>519</v>
      </c>
      <c r="CVD37" s="87" t="s">
        <v>519</v>
      </c>
      <c r="CVE37" s="87" t="s">
        <v>519</v>
      </c>
      <c r="CVF37" s="87" t="s">
        <v>519</v>
      </c>
      <c r="CVG37" s="87" t="s">
        <v>519</v>
      </c>
      <c r="CVH37" s="87" t="s">
        <v>519</v>
      </c>
      <c r="CVI37" s="87" t="s">
        <v>519</v>
      </c>
      <c r="CVJ37" s="87" t="s">
        <v>519</v>
      </c>
      <c r="CVK37" s="87" t="s">
        <v>519</v>
      </c>
      <c r="CVL37" s="87" t="s">
        <v>519</v>
      </c>
      <c r="CVM37" s="87" t="s">
        <v>519</v>
      </c>
      <c r="CVN37" s="87" t="s">
        <v>519</v>
      </c>
      <c r="CVO37" s="87" t="s">
        <v>519</v>
      </c>
      <c r="CVP37" s="87" t="s">
        <v>519</v>
      </c>
      <c r="CVQ37" s="87" t="s">
        <v>519</v>
      </c>
      <c r="CVR37" s="87" t="s">
        <v>519</v>
      </c>
      <c r="CVS37" s="87" t="s">
        <v>519</v>
      </c>
      <c r="CVT37" s="87" t="s">
        <v>519</v>
      </c>
      <c r="CVU37" s="87" t="s">
        <v>519</v>
      </c>
      <c r="CVV37" s="87" t="s">
        <v>519</v>
      </c>
      <c r="CVW37" s="87" t="s">
        <v>519</v>
      </c>
      <c r="CVX37" s="87" t="s">
        <v>519</v>
      </c>
      <c r="CVY37" s="87" t="s">
        <v>519</v>
      </c>
      <c r="CVZ37" s="87" t="s">
        <v>519</v>
      </c>
      <c r="CWA37" s="87" t="s">
        <v>519</v>
      </c>
      <c r="CWB37" s="87" t="s">
        <v>519</v>
      </c>
      <c r="CWC37" s="87" t="s">
        <v>519</v>
      </c>
      <c r="CWD37" s="87" t="s">
        <v>519</v>
      </c>
      <c r="CWE37" s="87" t="s">
        <v>519</v>
      </c>
      <c r="CWF37" s="87" t="s">
        <v>519</v>
      </c>
      <c r="CWG37" s="87" t="s">
        <v>519</v>
      </c>
      <c r="CWH37" s="87" t="s">
        <v>519</v>
      </c>
      <c r="CWI37" s="87" t="s">
        <v>519</v>
      </c>
      <c r="CWJ37" s="87" t="s">
        <v>519</v>
      </c>
      <c r="CWK37" s="87" t="s">
        <v>519</v>
      </c>
      <c r="CWL37" s="87" t="s">
        <v>519</v>
      </c>
      <c r="CWM37" s="87" t="s">
        <v>519</v>
      </c>
      <c r="CWN37" s="87" t="s">
        <v>519</v>
      </c>
      <c r="CWO37" s="87" t="s">
        <v>519</v>
      </c>
      <c r="CWP37" s="87" t="s">
        <v>519</v>
      </c>
      <c r="CWQ37" s="87" t="s">
        <v>519</v>
      </c>
      <c r="CWR37" s="87" t="s">
        <v>519</v>
      </c>
      <c r="CWS37" s="87" t="s">
        <v>519</v>
      </c>
      <c r="CWT37" s="87" t="s">
        <v>519</v>
      </c>
      <c r="CWU37" s="87" t="s">
        <v>519</v>
      </c>
      <c r="CWV37" s="87" t="s">
        <v>519</v>
      </c>
      <c r="CWW37" s="87" t="s">
        <v>519</v>
      </c>
      <c r="CWX37" s="87" t="s">
        <v>519</v>
      </c>
      <c r="CWY37" s="87" t="s">
        <v>519</v>
      </c>
      <c r="CWZ37" s="87" t="s">
        <v>519</v>
      </c>
      <c r="CXA37" s="87" t="s">
        <v>519</v>
      </c>
      <c r="CXB37" s="87" t="s">
        <v>519</v>
      </c>
      <c r="CXC37" s="87" t="s">
        <v>519</v>
      </c>
      <c r="CXD37" s="87" t="s">
        <v>519</v>
      </c>
      <c r="CXE37" s="87" t="s">
        <v>519</v>
      </c>
      <c r="CXF37" s="87" t="s">
        <v>519</v>
      </c>
      <c r="CXG37" s="87" t="s">
        <v>519</v>
      </c>
      <c r="CXH37" s="87" t="s">
        <v>519</v>
      </c>
      <c r="CXI37" s="87" t="s">
        <v>519</v>
      </c>
      <c r="CXJ37" s="87" t="s">
        <v>519</v>
      </c>
      <c r="CXK37" s="87" t="s">
        <v>519</v>
      </c>
      <c r="CXL37" s="87" t="s">
        <v>519</v>
      </c>
      <c r="CXM37" s="87" t="s">
        <v>519</v>
      </c>
      <c r="CXN37" s="87" t="s">
        <v>519</v>
      </c>
      <c r="CXO37" s="87" t="s">
        <v>519</v>
      </c>
      <c r="CXP37" s="87" t="s">
        <v>519</v>
      </c>
      <c r="CXQ37" s="87" t="s">
        <v>519</v>
      </c>
      <c r="CXR37" s="87" t="s">
        <v>519</v>
      </c>
      <c r="CXS37" s="87" t="s">
        <v>519</v>
      </c>
      <c r="CXT37" s="87" t="s">
        <v>519</v>
      </c>
      <c r="CXU37" s="87" t="s">
        <v>519</v>
      </c>
      <c r="CXV37" s="87" t="s">
        <v>519</v>
      </c>
      <c r="CXW37" s="87" t="s">
        <v>519</v>
      </c>
      <c r="CXX37" s="87" t="s">
        <v>519</v>
      </c>
      <c r="CXY37" s="87" t="s">
        <v>519</v>
      </c>
      <c r="CXZ37" s="87" t="s">
        <v>519</v>
      </c>
      <c r="CYA37" s="87" t="s">
        <v>519</v>
      </c>
      <c r="CYB37" s="87" t="s">
        <v>519</v>
      </c>
      <c r="CYC37" s="87" t="s">
        <v>519</v>
      </c>
      <c r="CYD37" s="87" t="s">
        <v>519</v>
      </c>
      <c r="CYE37" s="87" t="s">
        <v>519</v>
      </c>
      <c r="CYF37" s="87" t="s">
        <v>519</v>
      </c>
      <c r="CYG37" s="87" t="s">
        <v>519</v>
      </c>
      <c r="CYH37" s="87" t="s">
        <v>519</v>
      </c>
      <c r="CYI37" s="87" t="s">
        <v>519</v>
      </c>
      <c r="CYJ37" s="87" t="s">
        <v>519</v>
      </c>
      <c r="CYK37" s="87" t="s">
        <v>519</v>
      </c>
      <c r="CYL37" s="87" t="s">
        <v>519</v>
      </c>
      <c r="CYM37" s="87" t="s">
        <v>519</v>
      </c>
      <c r="CYN37" s="87" t="s">
        <v>519</v>
      </c>
      <c r="CYO37" s="87" t="s">
        <v>519</v>
      </c>
      <c r="CYP37" s="87" t="s">
        <v>519</v>
      </c>
      <c r="CYQ37" s="87" t="s">
        <v>519</v>
      </c>
      <c r="CYR37" s="87" t="s">
        <v>519</v>
      </c>
      <c r="CYS37" s="87" t="s">
        <v>519</v>
      </c>
      <c r="CYT37" s="87" t="s">
        <v>519</v>
      </c>
      <c r="CYU37" s="87" t="s">
        <v>519</v>
      </c>
      <c r="CYV37" s="87" t="s">
        <v>519</v>
      </c>
      <c r="CYW37" s="87" t="s">
        <v>519</v>
      </c>
      <c r="CYX37" s="87" t="s">
        <v>519</v>
      </c>
      <c r="CYY37" s="87" t="s">
        <v>519</v>
      </c>
      <c r="CYZ37" s="87" t="s">
        <v>519</v>
      </c>
      <c r="CZA37" s="87" t="s">
        <v>519</v>
      </c>
      <c r="CZB37" s="87" t="s">
        <v>519</v>
      </c>
      <c r="CZC37" s="87" t="s">
        <v>519</v>
      </c>
      <c r="CZD37" s="87" t="s">
        <v>519</v>
      </c>
      <c r="CZE37" s="87" t="s">
        <v>519</v>
      </c>
      <c r="CZF37" s="87" t="s">
        <v>519</v>
      </c>
      <c r="CZG37" s="87" t="s">
        <v>519</v>
      </c>
      <c r="CZH37" s="87" t="s">
        <v>519</v>
      </c>
      <c r="CZI37" s="87" t="s">
        <v>519</v>
      </c>
      <c r="CZJ37" s="87" t="s">
        <v>519</v>
      </c>
      <c r="CZK37" s="87" t="s">
        <v>519</v>
      </c>
      <c r="CZL37" s="87" t="s">
        <v>519</v>
      </c>
      <c r="CZM37" s="87" t="s">
        <v>519</v>
      </c>
      <c r="CZN37" s="87" t="s">
        <v>519</v>
      </c>
      <c r="CZO37" s="87" t="s">
        <v>519</v>
      </c>
      <c r="CZP37" s="87" t="s">
        <v>519</v>
      </c>
      <c r="CZQ37" s="87" t="s">
        <v>519</v>
      </c>
      <c r="CZR37" s="87" t="s">
        <v>519</v>
      </c>
      <c r="CZS37" s="87" t="s">
        <v>519</v>
      </c>
      <c r="CZT37" s="87" t="s">
        <v>519</v>
      </c>
      <c r="CZU37" s="87" t="s">
        <v>519</v>
      </c>
      <c r="CZV37" s="87" t="s">
        <v>519</v>
      </c>
      <c r="CZW37" s="87" t="s">
        <v>519</v>
      </c>
      <c r="CZX37" s="87" t="s">
        <v>519</v>
      </c>
      <c r="CZY37" s="87" t="s">
        <v>519</v>
      </c>
      <c r="CZZ37" s="87" t="s">
        <v>519</v>
      </c>
      <c r="DAA37" s="87" t="s">
        <v>519</v>
      </c>
      <c r="DAB37" s="87" t="s">
        <v>519</v>
      </c>
      <c r="DAC37" s="87" t="s">
        <v>519</v>
      </c>
      <c r="DAD37" s="87" t="s">
        <v>519</v>
      </c>
      <c r="DAE37" s="87" t="s">
        <v>519</v>
      </c>
      <c r="DAF37" s="87" t="s">
        <v>519</v>
      </c>
      <c r="DAG37" s="87" t="s">
        <v>519</v>
      </c>
      <c r="DAH37" s="87" t="s">
        <v>519</v>
      </c>
      <c r="DAI37" s="87" t="s">
        <v>519</v>
      </c>
      <c r="DAJ37" s="87" t="s">
        <v>519</v>
      </c>
      <c r="DAK37" s="87" t="s">
        <v>519</v>
      </c>
      <c r="DAL37" s="87" t="s">
        <v>519</v>
      </c>
      <c r="DAM37" s="87" t="s">
        <v>519</v>
      </c>
      <c r="DAN37" s="87" t="s">
        <v>519</v>
      </c>
      <c r="DAO37" s="87" t="s">
        <v>519</v>
      </c>
      <c r="DAP37" s="87" t="s">
        <v>519</v>
      </c>
      <c r="DAQ37" s="87" t="s">
        <v>519</v>
      </c>
      <c r="DAR37" s="87" t="s">
        <v>519</v>
      </c>
      <c r="DAS37" s="87" t="s">
        <v>519</v>
      </c>
      <c r="DAT37" s="87" t="s">
        <v>519</v>
      </c>
      <c r="DAU37" s="87" t="s">
        <v>519</v>
      </c>
      <c r="DAV37" s="87" t="s">
        <v>519</v>
      </c>
      <c r="DAW37" s="87" t="s">
        <v>519</v>
      </c>
      <c r="DAX37" s="87" t="s">
        <v>519</v>
      </c>
      <c r="DAY37" s="87" t="s">
        <v>519</v>
      </c>
      <c r="DAZ37" s="87" t="s">
        <v>519</v>
      </c>
      <c r="DBA37" s="87" t="s">
        <v>519</v>
      </c>
      <c r="DBB37" s="87" t="s">
        <v>519</v>
      </c>
      <c r="DBC37" s="87" t="s">
        <v>519</v>
      </c>
      <c r="DBD37" s="87" t="s">
        <v>519</v>
      </c>
      <c r="DBE37" s="87" t="s">
        <v>519</v>
      </c>
      <c r="DBF37" s="87" t="s">
        <v>519</v>
      </c>
      <c r="DBG37" s="87" t="s">
        <v>519</v>
      </c>
      <c r="DBH37" s="87" t="s">
        <v>519</v>
      </c>
      <c r="DBI37" s="87" t="s">
        <v>519</v>
      </c>
      <c r="DBJ37" s="87" t="s">
        <v>519</v>
      </c>
      <c r="DBK37" s="87" t="s">
        <v>519</v>
      </c>
      <c r="DBL37" s="87" t="s">
        <v>519</v>
      </c>
      <c r="DBM37" s="87" t="s">
        <v>519</v>
      </c>
      <c r="DBN37" s="87" t="s">
        <v>519</v>
      </c>
      <c r="DBO37" s="87" t="s">
        <v>519</v>
      </c>
      <c r="DBP37" s="87" t="s">
        <v>519</v>
      </c>
      <c r="DBQ37" s="87" t="s">
        <v>519</v>
      </c>
      <c r="DBR37" s="87" t="s">
        <v>519</v>
      </c>
      <c r="DBS37" s="87" t="s">
        <v>519</v>
      </c>
      <c r="DBT37" s="87" t="s">
        <v>519</v>
      </c>
      <c r="DBU37" s="87" t="s">
        <v>519</v>
      </c>
      <c r="DBV37" s="87" t="s">
        <v>519</v>
      </c>
      <c r="DBW37" s="87" t="s">
        <v>519</v>
      </c>
      <c r="DBX37" s="87" t="s">
        <v>519</v>
      </c>
      <c r="DBY37" s="87" t="s">
        <v>519</v>
      </c>
      <c r="DBZ37" s="87" t="s">
        <v>519</v>
      </c>
      <c r="DCA37" s="87" t="s">
        <v>519</v>
      </c>
      <c r="DCB37" s="87" t="s">
        <v>519</v>
      </c>
      <c r="DCC37" s="87" t="s">
        <v>519</v>
      </c>
      <c r="DCD37" s="87" t="s">
        <v>519</v>
      </c>
      <c r="DCE37" s="87" t="s">
        <v>519</v>
      </c>
      <c r="DCF37" s="87" t="s">
        <v>519</v>
      </c>
      <c r="DCG37" s="87" t="s">
        <v>519</v>
      </c>
      <c r="DCH37" s="87" t="s">
        <v>519</v>
      </c>
      <c r="DCI37" s="87" t="s">
        <v>519</v>
      </c>
      <c r="DCJ37" s="87" t="s">
        <v>519</v>
      </c>
      <c r="DCK37" s="87" t="s">
        <v>519</v>
      </c>
      <c r="DCL37" s="87" t="s">
        <v>519</v>
      </c>
      <c r="DCM37" s="87" t="s">
        <v>519</v>
      </c>
      <c r="DCN37" s="87" t="s">
        <v>519</v>
      </c>
      <c r="DCO37" s="87" t="s">
        <v>519</v>
      </c>
      <c r="DCP37" s="87" t="s">
        <v>519</v>
      </c>
      <c r="DCQ37" s="87" t="s">
        <v>519</v>
      </c>
      <c r="DCR37" s="87" t="s">
        <v>519</v>
      </c>
      <c r="DCS37" s="87" t="s">
        <v>519</v>
      </c>
      <c r="DCT37" s="87" t="s">
        <v>519</v>
      </c>
      <c r="DCU37" s="87" t="s">
        <v>519</v>
      </c>
      <c r="DCV37" s="87" t="s">
        <v>519</v>
      </c>
      <c r="DCW37" s="87" t="s">
        <v>519</v>
      </c>
      <c r="DCX37" s="87" t="s">
        <v>519</v>
      </c>
      <c r="DCY37" s="87" t="s">
        <v>519</v>
      </c>
      <c r="DCZ37" s="87" t="s">
        <v>519</v>
      </c>
      <c r="DDA37" s="87" t="s">
        <v>519</v>
      </c>
      <c r="DDB37" s="87" t="s">
        <v>519</v>
      </c>
      <c r="DDC37" s="87" t="s">
        <v>519</v>
      </c>
      <c r="DDD37" s="87" t="s">
        <v>519</v>
      </c>
      <c r="DDE37" s="87" t="s">
        <v>519</v>
      </c>
      <c r="DDF37" s="87" t="s">
        <v>519</v>
      </c>
      <c r="DDG37" s="87" t="s">
        <v>519</v>
      </c>
      <c r="DDH37" s="87" t="s">
        <v>519</v>
      </c>
      <c r="DDI37" s="87" t="s">
        <v>519</v>
      </c>
      <c r="DDJ37" s="87" t="s">
        <v>519</v>
      </c>
      <c r="DDK37" s="87" t="s">
        <v>519</v>
      </c>
      <c r="DDL37" s="87" t="s">
        <v>519</v>
      </c>
      <c r="DDM37" s="87" t="s">
        <v>519</v>
      </c>
      <c r="DDN37" s="87" t="s">
        <v>519</v>
      </c>
      <c r="DDO37" s="87" t="s">
        <v>519</v>
      </c>
      <c r="DDP37" s="87" t="s">
        <v>519</v>
      </c>
      <c r="DDQ37" s="87" t="s">
        <v>519</v>
      </c>
      <c r="DDR37" s="87" t="s">
        <v>519</v>
      </c>
      <c r="DDS37" s="87" t="s">
        <v>519</v>
      </c>
      <c r="DDT37" s="87" t="s">
        <v>519</v>
      </c>
      <c r="DDU37" s="87" t="s">
        <v>519</v>
      </c>
      <c r="DDV37" s="87" t="s">
        <v>519</v>
      </c>
      <c r="DDW37" s="87" t="s">
        <v>519</v>
      </c>
      <c r="DDX37" s="87" t="s">
        <v>519</v>
      </c>
      <c r="DDY37" s="87" t="s">
        <v>519</v>
      </c>
      <c r="DDZ37" s="87" t="s">
        <v>519</v>
      </c>
      <c r="DEA37" s="87" t="s">
        <v>519</v>
      </c>
      <c r="DEB37" s="87" t="s">
        <v>519</v>
      </c>
      <c r="DEC37" s="87" t="s">
        <v>519</v>
      </c>
      <c r="DED37" s="87" t="s">
        <v>519</v>
      </c>
      <c r="DEE37" s="87" t="s">
        <v>519</v>
      </c>
      <c r="DEF37" s="87" t="s">
        <v>519</v>
      </c>
      <c r="DEG37" s="87" t="s">
        <v>519</v>
      </c>
      <c r="DEH37" s="87" t="s">
        <v>519</v>
      </c>
      <c r="DEI37" s="87" t="s">
        <v>519</v>
      </c>
      <c r="DEJ37" s="87" t="s">
        <v>519</v>
      </c>
      <c r="DEK37" s="87" t="s">
        <v>519</v>
      </c>
      <c r="DEL37" s="87" t="s">
        <v>519</v>
      </c>
      <c r="DEM37" s="87" t="s">
        <v>519</v>
      </c>
      <c r="DEN37" s="87" t="s">
        <v>519</v>
      </c>
      <c r="DEO37" s="87" t="s">
        <v>519</v>
      </c>
      <c r="DEP37" s="87" t="s">
        <v>519</v>
      </c>
      <c r="DEQ37" s="87" t="s">
        <v>519</v>
      </c>
      <c r="DER37" s="87" t="s">
        <v>519</v>
      </c>
      <c r="DES37" s="87" t="s">
        <v>519</v>
      </c>
      <c r="DET37" s="87" t="s">
        <v>519</v>
      </c>
      <c r="DEU37" s="87" t="s">
        <v>519</v>
      </c>
      <c r="DEV37" s="87" t="s">
        <v>519</v>
      </c>
      <c r="DEW37" s="87" t="s">
        <v>519</v>
      </c>
      <c r="DEX37" s="87" t="s">
        <v>519</v>
      </c>
      <c r="DEY37" s="87" t="s">
        <v>519</v>
      </c>
      <c r="DEZ37" s="87" t="s">
        <v>519</v>
      </c>
      <c r="DFA37" s="87" t="s">
        <v>519</v>
      </c>
      <c r="DFB37" s="87" t="s">
        <v>519</v>
      </c>
      <c r="DFC37" s="87" t="s">
        <v>519</v>
      </c>
      <c r="DFD37" s="87" t="s">
        <v>519</v>
      </c>
      <c r="DFE37" s="87" t="s">
        <v>519</v>
      </c>
      <c r="DFF37" s="87" t="s">
        <v>519</v>
      </c>
      <c r="DFG37" s="87" t="s">
        <v>519</v>
      </c>
      <c r="DFH37" s="87" t="s">
        <v>519</v>
      </c>
      <c r="DFI37" s="87" t="s">
        <v>519</v>
      </c>
      <c r="DFJ37" s="87" t="s">
        <v>519</v>
      </c>
      <c r="DFK37" s="87" t="s">
        <v>519</v>
      </c>
      <c r="DFL37" s="87" t="s">
        <v>519</v>
      </c>
      <c r="DFM37" s="87" t="s">
        <v>519</v>
      </c>
      <c r="DFN37" s="87" t="s">
        <v>519</v>
      </c>
      <c r="DFO37" s="87" t="s">
        <v>519</v>
      </c>
      <c r="DFP37" s="87" t="s">
        <v>519</v>
      </c>
      <c r="DFQ37" s="87" t="s">
        <v>519</v>
      </c>
      <c r="DFR37" s="87" t="s">
        <v>519</v>
      </c>
      <c r="DFS37" s="87" t="s">
        <v>519</v>
      </c>
      <c r="DFT37" s="87" t="s">
        <v>519</v>
      </c>
      <c r="DFU37" s="87" t="s">
        <v>519</v>
      </c>
      <c r="DFV37" s="87" t="s">
        <v>519</v>
      </c>
      <c r="DFW37" s="87" t="s">
        <v>519</v>
      </c>
      <c r="DFX37" s="87" t="s">
        <v>519</v>
      </c>
      <c r="DFY37" s="87" t="s">
        <v>519</v>
      </c>
      <c r="DFZ37" s="87" t="s">
        <v>519</v>
      </c>
      <c r="DGA37" s="87" t="s">
        <v>519</v>
      </c>
      <c r="DGB37" s="87" t="s">
        <v>519</v>
      </c>
      <c r="DGC37" s="87" t="s">
        <v>519</v>
      </c>
      <c r="DGD37" s="87" t="s">
        <v>519</v>
      </c>
      <c r="DGE37" s="87" t="s">
        <v>519</v>
      </c>
      <c r="DGF37" s="87" t="s">
        <v>519</v>
      </c>
      <c r="DGG37" s="87" t="s">
        <v>519</v>
      </c>
      <c r="DGH37" s="87" t="s">
        <v>519</v>
      </c>
      <c r="DGI37" s="87" t="s">
        <v>519</v>
      </c>
      <c r="DGJ37" s="87" t="s">
        <v>519</v>
      </c>
      <c r="DGK37" s="87" t="s">
        <v>519</v>
      </c>
      <c r="DGL37" s="87" t="s">
        <v>519</v>
      </c>
      <c r="DGM37" s="87" t="s">
        <v>519</v>
      </c>
      <c r="DGN37" s="87" t="s">
        <v>519</v>
      </c>
      <c r="DGO37" s="87" t="s">
        <v>519</v>
      </c>
      <c r="DGP37" s="87" t="s">
        <v>519</v>
      </c>
      <c r="DGQ37" s="87" t="s">
        <v>519</v>
      </c>
      <c r="DGR37" s="87" t="s">
        <v>519</v>
      </c>
      <c r="DGS37" s="87" t="s">
        <v>519</v>
      </c>
      <c r="DGT37" s="87" t="s">
        <v>519</v>
      </c>
      <c r="DGU37" s="87" t="s">
        <v>519</v>
      </c>
      <c r="DGV37" s="87" t="s">
        <v>519</v>
      </c>
      <c r="DGW37" s="87" t="s">
        <v>519</v>
      </c>
      <c r="DGX37" s="87" t="s">
        <v>519</v>
      </c>
      <c r="DGY37" s="87" t="s">
        <v>519</v>
      </c>
      <c r="DGZ37" s="87" t="s">
        <v>519</v>
      </c>
      <c r="DHA37" s="87" t="s">
        <v>519</v>
      </c>
      <c r="DHB37" s="87" t="s">
        <v>519</v>
      </c>
      <c r="DHC37" s="87" t="s">
        <v>519</v>
      </c>
      <c r="DHD37" s="87" t="s">
        <v>519</v>
      </c>
      <c r="DHE37" s="87" t="s">
        <v>519</v>
      </c>
      <c r="DHF37" s="87" t="s">
        <v>519</v>
      </c>
      <c r="DHG37" s="87" t="s">
        <v>519</v>
      </c>
      <c r="DHH37" s="87" t="s">
        <v>519</v>
      </c>
      <c r="DHI37" s="87" t="s">
        <v>519</v>
      </c>
      <c r="DHJ37" s="87" t="s">
        <v>519</v>
      </c>
      <c r="DHK37" s="87" t="s">
        <v>519</v>
      </c>
      <c r="DHL37" s="87" t="s">
        <v>519</v>
      </c>
      <c r="DHM37" s="87" t="s">
        <v>519</v>
      </c>
      <c r="DHN37" s="87" t="s">
        <v>519</v>
      </c>
      <c r="DHO37" s="87" t="s">
        <v>519</v>
      </c>
      <c r="DHP37" s="87" t="s">
        <v>519</v>
      </c>
      <c r="DHQ37" s="87" t="s">
        <v>519</v>
      </c>
      <c r="DHR37" s="87" t="s">
        <v>519</v>
      </c>
      <c r="DHS37" s="87" t="s">
        <v>519</v>
      </c>
      <c r="DHT37" s="87" t="s">
        <v>519</v>
      </c>
      <c r="DHU37" s="87" t="s">
        <v>519</v>
      </c>
      <c r="DHV37" s="87" t="s">
        <v>519</v>
      </c>
      <c r="DHW37" s="87" t="s">
        <v>519</v>
      </c>
      <c r="DHX37" s="87" t="s">
        <v>519</v>
      </c>
      <c r="DHY37" s="87" t="s">
        <v>519</v>
      </c>
      <c r="DHZ37" s="87" t="s">
        <v>519</v>
      </c>
      <c r="DIA37" s="87" t="s">
        <v>519</v>
      </c>
      <c r="DIB37" s="87" t="s">
        <v>519</v>
      </c>
      <c r="DIC37" s="87" t="s">
        <v>519</v>
      </c>
      <c r="DID37" s="87" t="s">
        <v>519</v>
      </c>
      <c r="DIE37" s="87" t="s">
        <v>519</v>
      </c>
      <c r="DIF37" s="87" t="s">
        <v>519</v>
      </c>
      <c r="DIG37" s="87" t="s">
        <v>519</v>
      </c>
      <c r="DIH37" s="87" t="s">
        <v>519</v>
      </c>
      <c r="DII37" s="87" t="s">
        <v>519</v>
      </c>
      <c r="DIJ37" s="87" t="s">
        <v>519</v>
      </c>
      <c r="DIK37" s="87" t="s">
        <v>519</v>
      </c>
      <c r="DIL37" s="87" t="s">
        <v>519</v>
      </c>
      <c r="DIM37" s="87" t="s">
        <v>519</v>
      </c>
      <c r="DIN37" s="87" t="s">
        <v>519</v>
      </c>
      <c r="DIO37" s="87" t="s">
        <v>519</v>
      </c>
      <c r="DIP37" s="87" t="s">
        <v>519</v>
      </c>
      <c r="DIQ37" s="87" t="s">
        <v>519</v>
      </c>
      <c r="DIR37" s="87" t="s">
        <v>519</v>
      </c>
      <c r="DIS37" s="87" t="s">
        <v>519</v>
      </c>
      <c r="DIT37" s="87" t="s">
        <v>519</v>
      </c>
      <c r="DIU37" s="87" t="s">
        <v>519</v>
      </c>
      <c r="DIV37" s="87" t="s">
        <v>519</v>
      </c>
      <c r="DIW37" s="87" t="s">
        <v>519</v>
      </c>
      <c r="DIX37" s="87" t="s">
        <v>519</v>
      </c>
      <c r="DIY37" s="87" t="s">
        <v>519</v>
      </c>
      <c r="DIZ37" s="87" t="s">
        <v>519</v>
      </c>
      <c r="DJA37" s="87" t="s">
        <v>519</v>
      </c>
      <c r="DJB37" s="87" t="s">
        <v>519</v>
      </c>
      <c r="DJC37" s="87" t="s">
        <v>519</v>
      </c>
      <c r="DJD37" s="87" t="s">
        <v>519</v>
      </c>
      <c r="DJE37" s="87" t="s">
        <v>519</v>
      </c>
      <c r="DJF37" s="87" t="s">
        <v>519</v>
      </c>
      <c r="DJG37" s="87" t="s">
        <v>519</v>
      </c>
      <c r="DJH37" s="87" t="s">
        <v>519</v>
      </c>
      <c r="DJI37" s="87" t="s">
        <v>519</v>
      </c>
      <c r="DJJ37" s="87" t="s">
        <v>519</v>
      </c>
      <c r="DJK37" s="87" t="s">
        <v>519</v>
      </c>
      <c r="DJL37" s="87" t="s">
        <v>519</v>
      </c>
      <c r="DJM37" s="87" t="s">
        <v>519</v>
      </c>
      <c r="DJN37" s="87" t="s">
        <v>519</v>
      </c>
      <c r="DJO37" s="87" t="s">
        <v>519</v>
      </c>
      <c r="DJP37" s="87" t="s">
        <v>519</v>
      </c>
      <c r="DJQ37" s="87" t="s">
        <v>519</v>
      </c>
      <c r="DJR37" s="87" t="s">
        <v>519</v>
      </c>
      <c r="DJS37" s="87" t="s">
        <v>519</v>
      </c>
      <c r="DJT37" s="87" t="s">
        <v>519</v>
      </c>
      <c r="DJU37" s="87" t="s">
        <v>519</v>
      </c>
      <c r="DJV37" s="87" t="s">
        <v>519</v>
      </c>
      <c r="DJW37" s="87" t="s">
        <v>519</v>
      </c>
      <c r="DJX37" s="87" t="s">
        <v>519</v>
      </c>
      <c r="DJY37" s="87" t="s">
        <v>519</v>
      </c>
      <c r="DJZ37" s="87" t="s">
        <v>519</v>
      </c>
      <c r="DKA37" s="87" t="s">
        <v>519</v>
      </c>
      <c r="DKB37" s="87" t="s">
        <v>519</v>
      </c>
      <c r="DKC37" s="87" t="s">
        <v>519</v>
      </c>
      <c r="DKD37" s="87" t="s">
        <v>519</v>
      </c>
      <c r="DKE37" s="87" t="s">
        <v>519</v>
      </c>
      <c r="DKF37" s="87" t="s">
        <v>519</v>
      </c>
      <c r="DKG37" s="87" t="s">
        <v>519</v>
      </c>
      <c r="DKH37" s="87" t="s">
        <v>519</v>
      </c>
      <c r="DKI37" s="87" t="s">
        <v>519</v>
      </c>
      <c r="DKJ37" s="87" t="s">
        <v>519</v>
      </c>
      <c r="DKK37" s="87" t="s">
        <v>519</v>
      </c>
      <c r="DKL37" s="87" t="s">
        <v>519</v>
      </c>
      <c r="DKM37" s="87" t="s">
        <v>519</v>
      </c>
      <c r="DKN37" s="87" t="s">
        <v>519</v>
      </c>
      <c r="DKO37" s="87" t="s">
        <v>519</v>
      </c>
      <c r="DKP37" s="87" t="s">
        <v>519</v>
      </c>
      <c r="DKQ37" s="87" t="s">
        <v>519</v>
      </c>
      <c r="DKR37" s="87" t="s">
        <v>519</v>
      </c>
      <c r="DKS37" s="87" t="s">
        <v>519</v>
      </c>
      <c r="DKT37" s="87" t="s">
        <v>519</v>
      </c>
      <c r="DKU37" s="87" t="s">
        <v>519</v>
      </c>
      <c r="DKV37" s="87" t="s">
        <v>519</v>
      </c>
      <c r="DKW37" s="87" t="s">
        <v>519</v>
      </c>
      <c r="DKX37" s="87" t="s">
        <v>519</v>
      </c>
      <c r="DKY37" s="87" t="s">
        <v>519</v>
      </c>
      <c r="DKZ37" s="87" t="s">
        <v>519</v>
      </c>
      <c r="DLA37" s="87" t="s">
        <v>519</v>
      </c>
      <c r="DLB37" s="87" t="s">
        <v>519</v>
      </c>
      <c r="DLC37" s="87" t="s">
        <v>519</v>
      </c>
      <c r="DLD37" s="87" t="s">
        <v>519</v>
      </c>
      <c r="DLE37" s="87" t="s">
        <v>519</v>
      </c>
      <c r="DLF37" s="87" t="s">
        <v>519</v>
      </c>
      <c r="DLG37" s="87" t="s">
        <v>519</v>
      </c>
      <c r="DLH37" s="87" t="s">
        <v>519</v>
      </c>
      <c r="DLI37" s="87" t="s">
        <v>519</v>
      </c>
      <c r="DLJ37" s="87" t="s">
        <v>519</v>
      </c>
      <c r="DLK37" s="87" t="s">
        <v>519</v>
      </c>
      <c r="DLL37" s="87" t="s">
        <v>519</v>
      </c>
      <c r="DLM37" s="87" t="s">
        <v>519</v>
      </c>
      <c r="DLN37" s="87" t="s">
        <v>519</v>
      </c>
      <c r="DLO37" s="87" t="s">
        <v>519</v>
      </c>
      <c r="DLP37" s="87" t="s">
        <v>519</v>
      </c>
      <c r="DLQ37" s="87" t="s">
        <v>519</v>
      </c>
      <c r="DLR37" s="87" t="s">
        <v>519</v>
      </c>
      <c r="DLS37" s="87" t="s">
        <v>519</v>
      </c>
      <c r="DLT37" s="87" t="s">
        <v>519</v>
      </c>
      <c r="DLU37" s="87" t="s">
        <v>519</v>
      </c>
      <c r="DLV37" s="87" t="s">
        <v>519</v>
      </c>
      <c r="DLW37" s="87" t="s">
        <v>519</v>
      </c>
      <c r="DLX37" s="87" t="s">
        <v>519</v>
      </c>
      <c r="DLY37" s="87" t="s">
        <v>519</v>
      </c>
      <c r="DLZ37" s="87" t="s">
        <v>519</v>
      </c>
      <c r="DMA37" s="87" t="s">
        <v>519</v>
      </c>
      <c r="DMB37" s="87" t="s">
        <v>519</v>
      </c>
      <c r="DMC37" s="87" t="s">
        <v>519</v>
      </c>
      <c r="DMD37" s="87" t="s">
        <v>519</v>
      </c>
      <c r="DME37" s="87" t="s">
        <v>519</v>
      </c>
      <c r="DMF37" s="87" t="s">
        <v>519</v>
      </c>
      <c r="DMG37" s="87" t="s">
        <v>519</v>
      </c>
      <c r="DMH37" s="87" t="s">
        <v>519</v>
      </c>
      <c r="DMI37" s="87" t="s">
        <v>519</v>
      </c>
      <c r="DMJ37" s="87" t="s">
        <v>519</v>
      </c>
      <c r="DMK37" s="87" t="s">
        <v>519</v>
      </c>
      <c r="DML37" s="87" t="s">
        <v>519</v>
      </c>
      <c r="DMM37" s="87" t="s">
        <v>519</v>
      </c>
      <c r="DMN37" s="87" t="s">
        <v>519</v>
      </c>
      <c r="DMO37" s="87" t="s">
        <v>519</v>
      </c>
      <c r="DMP37" s="87" t="s">
        <v>519</v>
      </c>
      <c r="DMQ37" s="87" t="s">
        <v>519</v>
      </c>
      <c r="DMR37" s="87" t="s">
        <v>519</v>
      </c>
      <c r="DMS37" s="87" t="s">
        <v>519</v>
      </c>
      <c r="DMT37" s="87" t="s">
        <v>519</v>
      </c>
      <c r="DMU37" s="87" t="s">
        <v>519</v>
      </c>
      <c r="DMV37" s="87" t="s">
        <v>519</v>
      </c>
      <c r="DMW37" s="87" t="s">
        <v>519</v>
      </c>
      <c r="DMX37" s="87" t="s">
        <v>519</v>
      </c>
      <c r="DMY37" s="87" t="s">
        <v>519</v>
      </c>
      <c r="DMZ37" s="87" t="s">
        <v>519</v>
      </c>
      <c r="DNA37" s="87" t="s">
        <v>519</v>
      </c>
      <c r="DNB37" s="87" t="s">
        <v>519</v>
      </c>
      <c r="DNC37" s="87" t="s">
        <v>519</v>
      </c>
      <c r="DND37" s="87" t="s">
        <v>519</v>
      </c>
      <c r="DNE37" s="87" t="s">
        <v>519</v>
      </c>
      <c r="DNF37" s="87" t="s">
        <v>519</v>
      </c>
      <c r="DNG37" s="87" t="s">
        <v>519</v>
      </c>
      <c r="DNH37" s="87" t="s">
        <v>519</v>
      </c>
      <c r="DNI37" s="87" t="s">
        <v>519</v>
      </c>
      <c r="DNJ37" s="87" t="s">
        <v>519</v>
      </c>
      <c r="DNK37" s="87" t="s">
        <v>519</v>
      </c>
      <c r="DNL37" s="87" t="s">
        <v>519</v>
      </c>
      <c r="DNM37" s="87" t="s">
        <v>519</v>
      </c>
      <c r="DNN37" s="87" t="s">
        <v>519</v>
      </c>
      <c r="DNO37" s="87" t="s">
        <v>519</v>
      </c>
      <c r="DNP37" s="87" t="s">
        <v>519</v>
      </c>
      <c r="DNQ37" s="87" t="s">
        <v>519</v>
      </c>
      <c r="DNR37" s="87" t="s">
        <v>519</v>
      </c>
      <c r="DNS37" s="87" t="s">
        <v>519</v>
      </c>
      <c r="DNT37" s="87" t="s">
        <v>519</v>
      </c>
      <c r="DNU37" s="87" t="s">
        <v>519</v>
      </c>
      <c r="DNV37" s="87" t="s">
        <v>519</v>
      </c>
      <c r="DNW37" s="87" t="s">
        <v>519</v>
      </c>
      <c r="DNX37" s="87" t="s">
        <v>519</v>
      </c>
      <c r="DNY37" s="87" t="s">
        <v>519</v>
      </c>
      <c r="DNZ37" s="87" t="s">
        <v>519</v>
      </c>
      <c r="DOA37" s="87" t="s">
        <v>519</v>
      </c>
      <c r="DOB37" s="87" t="s">
        <v>519</v>
      </c>
      <c r="DOC37" s="87" t="s">
        <v>519</v>
      </c>
      <c r="DOD37" s="87" t="s">
        <v>519</v>
      </c>
      <c r="DOE37" s="87" t="s">
        <v>519</v>
      </c>
      <c r="DOF37" s="87" t="s">
        <v>519</v>
      </c>
      <c r="DOG37" s="87" t="s">
        <v>519</v>
      </c>
      <c r="DOH37" s="87" t="s">
        <v>519</v>
      </c>
      <c r="DOI37" s="87" t="s">
        <v>519</v>
      </c>
      <c r="DOJ37" s="87" t="s">
        <v>519</v>
      </c>
      <c r="DOK37" s="87" t="s">
        <v>519</v>
      </c>
      <c r="DOL37" s="87" t="s">
        <v>519</v>
      </c>
      <c r="DOM37" s="87" t="s">
        <v>519</v>
      </c>
      <c r="DON37" s="87" t="s">
        <v>519</v>
      </c>
      <c r="DOO37" s="87" t="s">
        <v>519</v>
      </c>
      <c r="DOP37" s="87" t="s">
        <v>519</v>
      </c>
      <c r="DOQ37" s="87" t="s">
        <v>519</v>
      </c>
      <c r="DOR37" s="87" t="s">
        <v>519</v>
      </c>
      <c r="DOS37" s="87" t="s">
        <v>519</v>
      </c>
      <c r="DOT37" s="87" t="s">
        <v>519</v>
      </c>
      <c r="DOU37" s="87" t="s">
        <v>519</v>
      </c>
      <c r="DOV37" s="87" t="s">
        <v>519</v>
      </c>
      <c r="DOW37" s="87" t="s">
        <v>519</v>
      </c>
      <c r="DOX37" s="87" t="s">
        <v>519</v>
      </c>
      <c r="DOY37" s="87" t="s">
        <v>519</v>
      </c>
      <c r="DOZ37" s="87" t="s">
        <v>519</v>
      </c>
      <c r="DPA37" s="87" t="s">
        <v>519</v>
      </c>
      <c r="DPB37" s="87" t="s">
        <v>519</v>
      </c>
      <c r="DPC37" s="87" t="s">
        <v>519</v>
      </c>
      <c r="DPD37" s="87" t="s">
        <v>519</v>
      </c>
      <c r="DPE37" s="87" t="s">
        <v>519</v>
      </c>
      <c r="DPF37" s="87" t="s">
        <v>519</v>
      </c>
      <c r="DPG37" s="87" t="s">
        <v>519</v>
      </c>
      <c r="DPH37" s="87" t="s">
        <v>519</v>
      </c>
      <c r="DPI37" s="87" t="s">
        <v>519</v>
      </c>
      <c r="DPJ37" s="87" t="s">
        <v>519</v>
      </c>
      <c r="DPK37" s="87" t="s">
        <v>519</v>
      </c>
      <c r="DPL37" s="87" t="s">
        <v>519</v>
      </c>
      <c r="DPM37" s="87" t="s">
        <v>519</v>
      </c>
      <c r="DPN37" s="87" t="s">
        <v>519</v>
      </c>
      <c r="DPO37" s="87" t="s">
        <v>519</v>
      </c>
      <c r="DPP37" s="87" t="s">
        <v>519</v>
      </c>
      <c r="DPQ37" s="87" t="s">
        <v>519</v>
      </c>
      <c r="DPR37" s="87" t="s">
        <v>519</v>
      </c>
      <c r="DPS37" s="87" t="s">
        <v>519</v>
      </c>
      <c r="DPT37" s="87" t="s">
        <v>519</v>
      </c>
      <c r="DPU37" s="87" t="s">
        <v>519</v>
      </c>
      <c r="DPV37" s="87" t="s">
        <v>519</v>
      </c>
      <c r="DPW37" s="87" t="s">
        <v>519</v>
      </c>
      <c r="DPX37" s="87" t="s">
        <v>519</v>
      </c>
      <c r="DPY37" s="87" t="s">
        <v>519</v>
      </c>
      <c r="DPZ37" s="87" t="s">
        <v>519</v>
      </c>
      <c r="DQA37" s="87" t="s">
        <v>519</v>
      </c>
      <c r="DQB37" s="87" t="s">
        <v>519</v>
      </c>
      <c r="DQC37" s="87" t="s">
        <v>519</v>
      </c>
      <c r="DQD37" s="87" t="s">
        <v>519</v>
      </c>
      <c r="DQE37" s="87" t="s">
        <v>519</v>
      </c>
      <c r="DQF37" s="87" t="s">
        <v>519</v>
      </c>
      <c r="DQG37" s="87" t="s">
        <v>519</v>
      </c>
      <c r="DQH37" s="87" t="s">
        <v>519</v>
      </c>
      <c r="DQI37" s="87" t="s">
        <v>519</v>
      </c>
      <c r="DQJ37" s="87" t="s">
        <v>519</v>
      </c>
      <c r="DQK37" s="87" t="s">
        <v>519</v>
      </c>
      <c r="DQL37" s="87" t="s">
        <v>519</v>
      </c>
      <c r="DQM37" s="87" t="s">
        <v>519</v>
      </c>
      <c r="DQN37" s="87" t="s">
        <v>519</v>
      </c>
      <c r="DQO37" s="87" t="s">
        <v>519</v>
      </c>
      <c r="DQP37" s="87" t="s">
        <v>519</v>
      </c>
      <c r="DQQ37" s="87" t="s">
        <v>519</v>
      </c>
      <c r="DQR37" s="87" t="s">
        <v>519</v>
      </c>
      <c r="DQS37" s="87" t="s">
        <v>519</v>
      </c>
      <c r="DQT37" s="87" t="s">
        <v>519</v>
      </c>
      <c r="DQU37" s="87" t="s">
        <v>519</v>
      </c>
      <c r="DQV37" s="87" t="s">
        <v>519</v>
      </c>
      <c r="DQW37" s="87" t="s">
        <v>519</v>
      </c>
      <c r="DQX37" s="87" t="s">
        <v>519</v>
      </c>
      <c r="DQY37" s="87" t="s">
        <v>519</v>
      </c>
      <c r="DQZ37" s="87" t="s">
        <v>519</v>
      </c>
      <c r="DRA37" s="87" t="s">
        <v>519</v>
      </c>
      <c r="DRB37" s="87" t="s">
        <v>519</v>
      </c>
      <c r="DRC37" s="87" t="s">
        <v>519</v>
      </c>
      <c r="DRD37" s="87" t="s">
        <v>519</v>
      </c>
      <c r="DRE37" s="87" t="s">
        <v>519</v>
      </c>
      <c r="DRF37" s="87" t="s">
        <v>519</v>
      </c>
      <c r="DRG37" s="87" t="s">
        <v>519</v>
      </c>
      <c r="DRH37" s="87" t="s">
        <v>519</v>
      </c>
      <c r="DRI37" s="87" t="s">
        <v>519</v>
      </c>
      <c r="DRJ37" s="87" t="s">
        <v>519</v>
      </c>
      <c r="DRK37" s="87" t="s">
        <v>519</v>
      </c>
      <c r="DRL37" s="87" t="s">
        <v>519</v>
      </c>
      <c r="DRM37" s="87" t="s">
        <v>519</v>
      </c>
      <c r="DRN37" s="87" t="s">
        <v>519</v>
      </c>
      <c r="DRO37" s="87" t="s">
        <v>519</v>
      </c>
      <c r="DRP37" s="87" t="s">
        <v>519</v>
      </c>
      <c r="DRQ37" s="87" t="s">
        <v>519</v>
      </c>
      <c r="DRR37" s="87" t="s">
        <v>519</v>
      </c>
      <c r="DRS37" s="87" t="s">
        <v>519</v>
      </c>
      <c r="DRT37" s="87" t="s">
        <v>519</v>
      </c>
      <c r="DRU37" s="87" t="s">
        <v>519</v>
      </c>
      <c r="DRV37" s="87" t="s">
        <v>519</v>
      </c>
      <c r="DRW37" s="87" t="s">
        <v>519</v>
      </c>
      <c r="DRX37" s="87" t="s">
        <v>519</v>
      </c>
      <c r="DRY37" s="87" t="s">
        <v>519</v>
      </c>
      <c r="DRZ37" s="87" t="s">
        <v>519</v>
      </c>
      <c r="DSA37" s="87" t="s">
        <v>519</v>
      </c>
      <c r="DSB37" s="87" t="s">
        <v>519</v>
      </c>
      <c r="DSC37" s="87" t="s">
        <v>519</v>
      </c>
      <c r="DSD37" s="87" t="s">
        <v>519</v>
      </c>
      <c r="DSE37" s="87" t="s">
        <v>519</v>
      </c>
      <c r="DSF37" s="87" t="s">
        <v>519</v>
      </c>
      <c r="DSG37" s="87" t="s">
        <v>519</v>
      </c>
      <c r="DSH37" s="87" t="s">
        <v>519</v>
      </c>
      <c r="DSI37" s="87" t="s">
        <v>519</v>
      </c>
      <c r="DSJ37" s="87" t="s">
        <v>519</v>
      </c>
      <c r="DSK37" s="87" t="s">
        <v>519</v>
      </c>
      <c r="DSL37" s="87" t="s">
        <v>519</v>
      </c>
      <c r="DSM37" s="87" t="s">
        <v>519</v>
      </c>
      <c r="DSN37" s="87" t="s">
        <v>519</v>
      </c>
      <c r="DSO37" s="87" t="s">
        <v>519</v>
      </c>
      <c r="DSP37" s="87" t="s">
        <v>519</v>
      </c>
      <c r="DSQ37" s="87" t="s">
        <v>519</v>
      </c>
      <c r="DSR37" s="87" t="s">
        <v>519</v>
      </c>
      <c r="DSS37" s="87" t="s">
        <v>519</v>
      </c>
      <c r="DST37" s="87" t="s">
        <v>519</v>
      </c>
      <c r="DSU37" s="87" t="s">
        <v>519</v>
      </c>
      <c r="DSV37" s="87" t="s">
        <v>519</v>
      </c>
      <c r="DSW37" s="87" t="s">
        <v>519</v>
      </c>
      <c r="DSX37" s="87" t="s">
        <v>519</v>
      </c>
      <c r="DSY37" s="87" t="s">
        <v>519</v>
      </c>
      <c r="DSZ37" s="87" t="s">
        <v>519</v>
      </c>
      <c r="DTA37" s="87" t="s">
        <v>519</v>
      </c>
      <c r="DTB37" s="87" t="s">
        <v>519</v>
      </c>
      <c r="DTC37" s="87" t="s">
        <v>519</v>
      </c>
      <c r="DTD37" s="87" t="s">
        <v>519</v>
      </c>
      <c r="DTE37" s="87" t="s">
        <v>519</v>
      </c>
      <c r="DTF37" s="87" t="s">
        <v>519</v>
      </c>
      <c r="DTG37" s="87" t="s">
        <v>519</v>
      </c>
      <c r="DTH37" s="87" t="s">
        <v>519</v>
      </c>
      <c r="DTI37" s="87" t="s">
        <v>519</v>
      </c>
      <c r="DTJ37" s="87" t="s">
        <v>519</v>
      </c>
      <c r="DTK37" s="87" t="s">
        <v>519</v>
      </c>
      <c r="DTL37" s="87" t="s">
        <v>519</v>
      </c>
      <c r="DTM37" s="87" t="s">
        <v>519</v>
      </c>
      <c r="DTN37" s="87" t="s">
        <v>519</v>
      </c>
      <c r="DTO37" s="87" t="s">
        <v>519</v>
      </c>
      <c r="DTP37" s="87" t="s">
        <v>519</v>
      </c>
      <c r="DTQ37" s="87" t="s">
        <v>519</v>
      </c>
      <c r="DTR37" s="87" t="s">
        <v>519</v>
      </c>
      <c r="DTS37" s="87" t="s">
        <v>519</v>
      </c>
      <c r="DTT37" s="87" t="s">
        <v>519</v>
      </c>
      <c r="DTU37" s="87" t="s">
        <v>519</v>
      </c>
      <c r="DTV37" s="87" t="s">
        <v>519</v>
      </c>
      <c r="DTW37" s="87" t="s">
        <v>519</v>
      </c>
      <c r="DTX37" s="87" t="s">
        <v>519</v>
      </c>
      <c r="DTY37" s="87" t="s">
        <v>519</v>
      </c>
      <c r="DTZ37" s="87" t="s">
        <v>519</v>
      </c>
      <c r="DUA37" s="87" t="s">
        <v>519</v>
      </c>
      <c r="DUB37" s="87" t="s">
        <v>519</v>
      </c>
      <c r="DUC37" s="87" t="s">
        <v>519</v>
      </c>
      <c r="DUD37" s="87" t="s">
        <v>519</v>
      </c>
      <c r="DUE37" s="87" t="s">
        <v>519</v>
      </c>
      <c r="DUF37" s="87" t="s">
        <v>519</v>
      </c>
      <c r="DUG37" s="87" t="s">
        <v>519</v>
      </c>
      <c r="DUH37" s="87" t="s">
        <v>519</v>
      </c>
      <c r="DUI37" s="87" t="s">
        <v>519</v>
      </c>
      <c r="DUJ37" s="87" t="s">
        <v>519</v>
      </c>
      <c r="DUK37" s="87" t="s">
        <v>519</v>
      </c>
      <c r="DUL37" s="87" t="s">
        <v>519</v>
      </c>
      <c r="DUM37" s="87" t="s">
        <v>519</v>
      </c>
      <c r="DUN37" s="87" t="s">
        <v>519</v>
      </c>
      <c r="DUO37" s="87" t="s">
        <v>519</v>
      </c>
      <c r="DUP37" s="87" t="s">
        <v>519</v>
      </c>
      <c r="DUQ37" s="87" t="s">
        <v>519</v>
      </c>
      <c r="DUR37" s="87" t="s">
        <v>519</v>
      </c>
      <c r="DUS37" s="87" t="s">
        <v>519</v>
      </c>
      <c r="DUT37" s="87" t="s">
        <v>519</v>
      </c>
      <c r="DUU37" s="87" t="s">
        <v>519</v>
      </c>
      <c r="DUV37" s="87" t="s">
        <v>519</v>
      </c>
      <c r="DUW37" s="87" t="s">
        <v>519</v>
      </c>
      <c r="DUX37" s="87" t="s">
        <v>519</v>
      </c>
      <c r="DUY37" s="87" t="s">
        <v>519</v>
      </c>
      <c r="DUZ37" s="87" t="s">
        <v>519</v>
      </c>
      <c r="DVA37" s="87" t="s">
        <v>519</v>
      </c>
      <c r="DVB37" s="87" t="s">
        <v>519</v>
      </c>
      <c r="DVC37" s="87" t="s">
        <v>519</v>
      </c>
      <c r="DVD37" s="87" t="s">
        <v>519</v>
      </c>
      <c r="DVE37" s="87" t="s">
        <v>519</v>
      </c>
      <c r="DVF37" s="87" t="s">
        <v>519</v>
      </c>
      <c r="DVG37" s="87" t="s">
        <v>519</v>
      </c>
      <c r="DVH37" s="87" t="s">
        <v>519</v>
      </c>
      <c r="DVI37" s="87" t="s">
        <v>519</v>
      </c>
      <c r="DVJ37" s="87" t="s">
        <v>519</v>
      </c>
      <c r="DVK37" s="87" t="s">
        <v>519</v>
      </c>
      <c r="DVL37" s="87" t="s">
        <v>519</v>
      </c>
      <c r="DVM37" s="87" t="s">
        <v>519</v>
      </c>
      <c r="DVN37" s="87" t="s">
        <v>519</v>
      </c>
      <c r="DVO37" s="87" t="s">
        <v>519</v>
      </c>
      <c r="DVP37" s="87" t="s">
        <v>519</v>
      </c>
      <c r="DVQ37" s="87" t="s">
        <v>519</v>
      </c>
      <c r="DVR37" s="87" t="s">
        <v>519</v>
      </c>
      <c r="DVS37" s="87" t="s">
        <v>519</v>
      </c>
      <c r="DVT37" s="87" t="s">
        <v>519</v>
      </c>
      <c r="DVU37" s="87" t="s">
        <v>519</v>
      </c>
      <c r="DVV37" s="87" t="s">
        <v>519</v>
      </c>
      <c r="DVW37" s="87" t="s">
        <v>519</v>
      </c>
      <c r="DVX37" s="87" t="s">
        <v>519</v>
      </c>
      <c r="DVY37" s="87" t="s">
        <v>519</v>
      </c>
      <c r="DVZ37" s="87" t="s">
        <v>519</v>
      </c>
      <c r="DWA37" s="87" t="s">
        <v>519</v>
      </c>
      <c r="DWB37" s="87" t="s">
        <v>519</v>
      </c>
      <c r="DWC37" s="87" t="s">
        <v>519</v>
      </c>
      <c r="DWD37" s="87" t="s">
        <v>519</v>
      </c>
      <c r="DWE37" s="87" t="s">
        <v>519</v>
      </c>
      <c r="DWF37" s="87" t="s">
        <v>519</v>
      </c>
      <c r="DWG37" s="87" t="s">
        <v>519</v>
      </c>
      <c r="DWH37" s="87" t="s">
        <v>519</v>
      </c>
      <c r="DWI37" s="87" t="s">
        <v>519</v>
      </c>
      <c r="DWJ37" s="87" t="s">
        <v>519</v>
      </c>
      <c r="DWK37" s="87" t="s">
        <v>519</v>
      </c>
      <c r="DWL37" s="87" t="s">
        <v>519</v>
      </c>
      <c r="DWM37" s="87" t="s">
        <v>519</v>
      </c>
      <c r="DWN37" s="87" t="s">
        <v>519</v>
      </c>
      <c r="DWO37" s="87" t="s">
        <v>519</v>
      </c>
      <c r="DWP37" s="87" t="s">
        <v>519</v>
      </c>
      <c r="DWQ37" s="87" t="s">
        <v>519</v>
      </c>
      <c r="DWR37" s="87" t="s">
        <v>519</v>
      </c>
      <c r="DWS37" s="87" t="s">
        <v>519</v>
      </c>
      <c r="DWT37" s="87" t="s">
        <v>519</v>
      </c>
      <c r="DWU37" s="87" t="s">
        <v>519</v>
      </c>
      <c r="DWV37" s="87" t="s">
        <v>519</v>
      </c>
      <c r="DWW37" s="87" t="s">
        <v>519</v>
      </c>
      <c r="DWX37" s="87" t="s">
        <v>519</v>
      </c>
      <c r="DWY37" s="87" t="s">
        <v>519</v>
      </c>
      <c r="DWZ37" s="87" t="s">
        <v>519</v>
      </c>
      <c r="DXA37" s="87" t="s">
        <v>519</v>
      </c>
      <c r="DXB37" s="87" t="s">
        <v>519</v>
      </c>
      <c r="DXC37" s="87" t="s">
        <v>519</v>
      </c>
      <c r="DXD37" s="87" t="s">
        <v>519</v>
      </c>
      <c r="DXE37" s="87" t="s">
        <v>519</v>
      </c>
      <c r="DXF37" s="87" t="s">
        <v>519</v>
      </c>
      <c r="DXG37" s="87" t="s">
        <v>519</v>
      </c>
      <c r="DXH37" s="87" t="s">
        <v>519</v>
      </c>
      <c r="DXI37" s="87" t="s">
        <v>519</v>
      </c>
      <c r="DXJ37" s="87" t="s">
        <v>519</v>
      </c>
      <c r="DXK37" s="87" t="s">
        <v>519</v>
      </c>
      <c r="DXL37" s="87" t="s">
        <v>519</v>
      </c>
      <c r="DXM37" s="87" t="s">
        <v>519</v>
      </c>
      <c r="DXN37" s="87" t="s">
        <v>519</v>
      </c>
      <c r="DXO37" s="87" t="s">
        <v>519</v>
      </c>
      <c r="DXP37" s="87" t="s">
        <v>519</v>
      </c>
      <c r="DXQ37" s="87" t="s">
        <v>519</v>
      </c>
      <c r="DXR37" s="87" t="s">
        <v>519</v>
      </c>
      <c r="DXS37" s="87" t="s">
        <v>519</v>
      </c>
      <c r="DXT37" s="87" t="s">
        <v>519</v>
      </c>
      <c r="DXU37" s="87" t="s">
        <v>519</v>
      </c>
      <c r="DXV37" s="87" t="s">
        <v>519</v>
      </c>
      <c r="DXW37" s="87" t="s">
        <v>519</v>
      </c>
      <c r="DXX37" s="87" t="s">
        <v>519</v>
      </c>
      <c r="DXY37" s="87" t="s">
        <v>519</v>
      </c>
      <c r="DXZ37" s="87" t="s">
        <v>519</v>
      </c>
      <c r="DYA37" s="87" t="s">
        <v>519</v>
      </c>
      <c r="DYB37" s="87" t="s">
        <v>519</v>
      </c>
      <c r="DYC37" s="87" t="s">
        <v>519</v>
      </c>
      <c r="DYD37" s="87" t="s">
        <v>519</v>
      </c>
      <c r="DYE37" s="87" t="s">
        <v>519</v>
      </c>
      <c r="DYF37" s="87" t="s">
        <v>519</v>
      </c>
      <c r="DYG37" s="87" t="s">
        <v>519</v>
      </c>
      <c r="DYH37" s="87" t="s">
        <v>519</v>
      </c>
      <c r="DYI37" s="87" t="s">
        <v>519</v>
      </c>
      <c r="DYJ37" s="87" t="s">
        <v>519</v>
      </c>
      <c r="DYK37" s="87" t="s">
        <v>519</v>
      </c>
      <c r="DYL37" s="87" t="s">
        <v>519</v>
      </c>
      <c r="DYM37" s="87" t="s">
        <v>519</v>
      </c>
      <c r="DYN37" s="87" t="s">
        <v>519</v>
      </c>
      <c r="DYO37" s="87" t="s">
        <v>519</v>
      </c>
      <c r="DYP37" s="87" t="s">
        <v>519</v>
      </c>
      <c r="DYQ37" s="87" t="s">
        <v>519</v>
      </c>
      <c r="DYR37" s="87" t="s">
        <v>519</v>
      </c>
      <c r="DYS37" s="87" t="s">
        <v>519</v>
      </c>
      <c r="DYT37" s="87" t="s">
        <v>519</v>
      </c>
      <c r="DYU37" s="87" t="s">
        <v>519</v>
      </c>
      <c r="DYV37" s="87" t="s">
        <v>519</v>
      </c>
      <c r="DYW37" s="87" t="s">
        <v>519</v>
      </c>
      <c r="DYX37" s="87" t="s">
        <v>519</v>
      </c>
      <c r="DYY37" s="87" t="s">
        <v>519</v>
      </c>
      <c r="DYZ37" s="87" t="s">
        <v>519</v>
      </c>
      <c r="DZA37" s="87" t="s">
        <v>519</v>
      </c>
      <c r="DZB37" s="87" t="s">
        <v>519</v>
      </c>
      <c r="DZC37" s="87" t="s">
        <v>519</v>
      </c>
      <c r="DZD37" s="87" t="s">
        <v>519</v>
      </c>
      <c r="DZE37" s="87" t="s">
        <v>519</v>
      </c>
      <c r="DZF37" s="87" t="s">
        <v>519</v>
      </c>
      <c r="DZG37" s="87" t="s">
        <v>519</v>
      </c>
      <c r="DZH37" s="87" t="s">
        <v>519</v>
      </c>
      <c r="DZI37" s="87" t="s">
        <v>519</v>
      </c>
      <c r="DZJ37" s="87" t="s">
        <v>519</v>
      </c>
      <c r="DZK37" s="87" t="s">
        <v>519</v>
      </c>
      <c r="DZL37" s="87" t="s">
        <v>519</v>
      </c>
      <c r="DZM37" s="87" t="s">
        <v>519</v>
      </c>
      <c r="DZN37" s="87" t="s">
        <v>519</v>
      </c>
      <c r="DZO37" s="87" t="s">
        <v>519</v>
      </c>
      <c r="DZP37" s="87" t="s">
        <v>519</v>
      </c>
      <c r="DZQ37" s="87" t="s">
        <v>519</v>
      </c>
      <c r="DZR37" s="87" t="s">
        <v>519</v>
      </c>
      <c r="DZS37" s="87" t="s">
        <v>519</v>
      </c>
      <c r="DZT37" s="87" t="s">
        <v>519</v>
      </c>
      <c r="DZU37" s="87" t="s">
        <v>519</v>
      </c>
      <c r="DZV37" s="87" t="s">
        <v>519</v>
      </c>
      <c r="DZW37" s="87" t="s">
        <v>519</v>
      </c>
      <c r="DZX37" s="87" t="s">
        <v>519</v>
      </c>
      <c r="DZY37" s="87" t="s">
        <v>519</v>
      </c>
      <c r="DZZ37" s="87" t="s">
        <v>519</v>
      </c>
      <c r="EAA37" s="87" t="s">
        <v>519</v>
      </c>
      <c r="EAB37" s="87" t="s">
        <v>519</v>
      </c>
      <c r="EAC37" s="87" t="s">
        <v>519</v>
      </c>
      <c r="EAD37" s="87" t="s">
        <v>519</v>
      </c>
      <c r="EAE37" s="87" t="s">
        <v>519</v>
      </c>
      <c r="EAF37" s="87" t="s">
        <v>519</v>
      </c>
      <c r="EAG37" s="87" t="s">
        <v>519</v>
      </c>
      <c r="EAH37" s="87" t="s">
        <v>519</v>
      </c>
      <c r="EAI37" s="87" t="s">
        <v>519</v>
      </c>
      <c r="EAJ37" s="87" t="s">
        <v>519</v>
      </c>
      <c r="EAK37" s="87" t="s">
        <v>519</v>
      </c>
      <c r="EAL37" s="87" t="s">
        <v>519</v>
      </c>
      <c r="EAM37" s="87" t="s">
        <v>519</v>
      </c>
      <c r="EAN37" s="87" t="s">
        <v>519</v>
      </c>
      <c r="EAO37" s="87" t="s">
        <v>519</v>
      </c>
      <c r="EAP37" s="87" t="s">
        <v>519</v>
      </c>
      <c r="EAQ37" s="87" t="s">
        <v>519</v>
      </c>
      <c r="EAR37" s="87" t="s">
        <v>519</v>
      </c>
      <c r="EAS37" s="87" t="s">
        <v>519</v>
      </c>
      <c r="EAT37" s="87" t="s">
        <v>519</v>
      </c>
      <c r="EAU37" s="87" t="s">
        <v>519</v>
      </c>
      <c r="EAV37" s="87" t="s">
        <v>519</v>
      </c>
      <c r="EAW37" s="87" t="s">
        <v>519</v>
      </c>
      <c r="EAX37" s="87" t="s">
        <v>519</v>
      </c>
      <c r="EAY37" s="87" t="s">
        <v>519</v>
      </c>
      <c r="EAZ37" s="87" t="s">
        <v>519</v>
      </c>
      <c r="EBA37" s="87" t="s">
        <v>519</v>
      </c>
      <c r="EBB37" s="87" t="s">
        <v>519</v>
      </c>
      <c r="EBC37" s="87" t="s">
        <v>519</v>
      </c>
      <c r="EBD37" s="87" t="s">
        <v>519</v>
      </c>
      <c r="EBE37" s="87" t="s">
        <v>519</v>
      </c>
      <c r="EBF37" s="87" t="s">
        <v>519</v>
      </c>
      <c r="EBG37" s="87" t="s">
        <v>519</v>
      </c>
      <c r="EBH37" s="87" t="s">
        <v>519</v>
      </c>
      <c r="EBI37" s="87" t="s">
        <v>519</v>
      </c>
      <c r="EBJ37" s="87" t="s">
        <v>519</v>
      </c>
      <c r="EBK37" s="87" t="s">
        <v>519</v>
      </c>
      <c r="EBL37" s="87" t="s">
        <v>519</v>
      </c>
      <c r="EBM37" s="87" t="s">
        <v>519</v>
      </c>
      <c r="EBN37" s="87" t="s">
        <v>519</v>
      </c>
      <c r="EBO37" s="87" t="s">
        <v>519</v>
      </c>
      <c r="EBP37" s="87" t="s">
        <v>519</v>
      </c>
      <c r="EBQ37" s="87" t="s">
        <v>519</v>
      </c>
      <c r="EBR37" s="87" t="s">
        <v>519</v>
      </c>
      <c r="EBS37" s="87" t="s">
        <v>519</v>
      </c>
      <c r="EBT37" s="87" t="s">
        <v>519</v>
      </c>
      <c r="EBU37" s="87" t="s">
        <v>519</v>
      </c>
      <c r="EBV37" s="87" t="s">
        <v>519</v>
      </c>
      <c r="EBW37" s="87" t="s">
        <v>519</v>
      </c>
      <c r="EBX37" s="87" t="s">
        <v>519</v>
      </c>
      <c r="EBY37" s="87" t="s">
        <v>519</v>
      </c>
      <c r="EBZ37" s="87" t="s">
        <v>519</v>
      </c>
      <c r="ECA37" s="87" t="s">
        <v>519</v>
      </c>
      <c r="ECB37" s="87" t="s">
        <v>519</v>
      </c>
      <c r="ECC37" s="87" t="s">
        <v>519</v>
      </c>
      <c r="ECD37" s="87" t="s">
        <v>519</v>
      </c>
      <c r="ECE37" s="87" t="s">
        <v>519</v>
      </c>
      <c r="ECF37" s="87" t="s">
        <v>519</v>
      </c>
      <c r="ECG37" s="87" t="s">
        <v>519</v>
      </c>
      <c r="ECH37" s="87" t="s">
        <v>519</v>
      </c>
      <c r="ECI37" s="87" t="s">
        <v>519</v>
      </c>
      <c r="ECJ37" s="87" t="s">
        <v>519</v>
      </c>
      <c r="ECK37" s="87" t="s">
        <v>519</v>
      </c>
      <c r="ECL37" s="87" t="s">
        <v>519</v>
      </c>
      <c r="ECM37" s="87" t="s">
        <v>519</v>
      </c>
      <c r="ECN37" s="87" t="s">
        <v>519</v>
      </c>
      <c r="ECO37" s="87" t="s">
        <v>519</v>
      </c>
      <c r="ECP37" s="87" t="s">
        <v>519</v>
      </c>
      <c r="ECQ37" s="87" t="s">
        <v>519</v>
      </c>
      <c r="ECR37" s="87" t="s">
        <v>519</v>
      </c>
      <c r="ECS37" s="87" t="s">
        <v>519</v>
      </c>
      <c r="ECT37" s="87" t="s">
        <v>519</v>
      </c>
      <c r="ECU37" s="87" t="s">
        <v>519</v>
      </c>
      <c r="ECV37" s="87" t="s">
        <v>519</v>
      </c>
      <c r="ECW37" s="87" t="s">
        <v>519</v>
      </c>
      <c r="ECX37" s="87" t="s">
        <v>519</v>
      </c>
      <c r="ECY37" s="87" t="s">
        <v>519</v>
      </c>
      <c r="ECZ37" s="87" t="s">
        <v>519</v>
      </c>
      <c r="EDA37" s="87" t="s">
        <v>519</v>
      </c>
      <c r="EDB37" s="87" t="s">
        <v>519</v>
      </c>
      <c r="EDC37" s="87" t="s">
        <v>519</v>
      </c>
      <c r="EDD37" s="87" t="s">
        <v>519</v>
      </c>
      <c r="EDE37" s="87" t="s">
        <v>519</v>
      </c>
      <c r="EDF37" s="87" t="s">
        <v>519</v>
      </c>
      <c r="EDG37" s="87" t="s">
        <v>519</v>
      </c>
      <c r="EDH37" s="87" t="s">
        <v>519</v>
      </c>
      <c r="EDI37" s="87" t="s">
        <v>519</v>
      </c>
      <c r="EDJ37" s="87" t="s">
        <v>519</v>
      </c>
      <c r="EDK37" s="87" t="s">
        <v>519</v>
      </c>
      <c r="EDL37" s="87" t="s">
        <v>519</v>
      </c>
      <c r="EDM37" s="87" t="s">
        <v>519</v>
      </c>
      <c r="EDN37" s="87" t="s">
        <v>519</v>
      </c>
      <c r="EDO37" s="87" t="s">
        <v>519</v>
      </c>
      <c r="EDP37" s="87" t="s">
        <v>519</v>
      </c>
      <c r="EDQ37" s="87" t="s">
        <v>519</v>
      </c>
      <c r="EDR37" s="87" t="s">
        <v>519</v>
      </c>
      <c r="EDS37" s="87" t="s">
        <v>519</v>
      </c>
      <c r="EDT37" s="87" t="s">
        <v>519</v>
      </c>
      <c r="EDU37" s="87" t="s">
        <v>519</v>
      </c>
      <c r="EDV37" s="87" t="s">
        <v>519</v>
      </c>
      <c r="EDW37" s="87" t="s">
        <v>519</v>
      </c>
      <c r="EDX37" s="87" t="s">
        <v>519</v>
      </c>
      <c r="EDY37" s="87" t="s">
        <v>519</v>
      </c>
      <c r="EDZ37" s="87" t="s">
        <v>519</v>
      </c>
      <c r="EEA37" s="87" t="s">
        <v>519</v>
      </c>
      <c r="EEB37" s="87" t="s">
        <v>519</v>
      </c>
      <c r="EEC37" s="87" t="s">
        <v>519</v>
      </c>
      <c r="EED37" s="87" t="s">
        <v>519</v>
      </c>
      <c r="EEE37" s="87" t="s">
        <v>519</v>
      </c>
      <c r="EEF37" s="87" t="s">
        <v>519</v>
      </c>
      <c r="EEG37" s="87" t="s">
        <v>519</v>
      </c>
      <c r="EEH37" s="87" t="s">
        <v>519</v>
      </c>
      <c r="EEI37" s="87" t="s">
        <v>519</v>
      </c>
      <c r="EEJ37" s="87" t="s">
        <v>519</v>
      </c>
      <c r="EEK37" s="87" t="s">
        <v>519</v>
      </c>
      <c r="EEL37" s="87" t="s">
        <v>519</v>
      </c>
      <c r="EEM37" s="87" t="s">
        <v>519</v>
      </c>
      <c r="EEN37" s="87" t="s">
        <v>519</v>
      </c>
      <c r="EEO37" s="87" t="s">
        <v>519</v>
      </c>
      <c r="EEP37" s="87" t="s">
        <v>519</v>
      </c>
      <c r="EEQ37" s="87" t="s">
        <v>519</v>
      </c>
      <c r="EER37" s="87" t="s">
        <v>519</v>
      </c>
      <c r="EES37" s="87" t="s">
        <v>519</v>
      </c>
      <c r="EET37" s="87" t="s">
        <v>519</v>
      </c>
      <c r="EEU37" s="87" t="s">
        <v>519</v>
      </c>
      <c r="EEV37" s="87" t="s">
        <v>519</v>
      </c>
      <c r="EEW37" s="87" t="s">
        <v>519</v>
      </c>
      <c r="EEX37" s="87" t="s">
        <v>519</v>
      </c>
      <c r="EEY37" s="87" t="s">
        <v>519</v>
      </c>
      <c r="EEZ37" s="87" t="s">
        <v>519</v>
      </c>
      <c r="EFA37" s="87" t="s">
        <v>519</v>
      </c>
      <c r="EFB37" s="87" t="s">
        <v>519</v>
      </c>
      <c r="EFC37" s="87" t="s">
        <v>519</v>
      </c>
      <c r="EFD37" s="87" t="s">
        <v>519</v>
      </c>
      <c r="EFE37" s="87" t="s">
        <v>519</v>
      </c>
      <c r="EFF37" s="87" t="s">
        <v>519</v>
      </c>
      <c r="EFG37" s="87" t="s">
        <v>519</v>
      </c>
      <c r="EFH37" s="87" t="s">
        <v>519</v>
      </c>
      <c r="EFI37" s="87" t="s">
        <v>519</v>
      </c>
      <c r="EFJ37" s="87" t="s">
        <v>519</v>
      </c>
      <c r="EFK37" s="87" t="s">
        <v>519</v>
      </c>
      <c r="EFL37" s="87" t="s">
        <v>519</v>
      </c>
      <c r="EFM37" s="87" t="s">
        <v>519</v>
      </c>
      <c r="EFN37" s="87" t="s">
        <v>519</v>
      </c>
      <c r="EFO37" s="87" t="s">
        <v>519</v>
      </c>
      <c r="EFP37" s="87" t="s">
        <v>519</v>
      </c>
      <c r="EFQ37" s="87" t="s">
        <v>519</v>
      </c>
      <c r="EFR37" s="87" t="s">
        <v>519</v>
      </c>
      <c r="EFS37" s="87" t="s">
        <v>519</v>
      </c>
      <c r="EFT37" s="87" t="s">
        <v>519</v>
      </c>
      <c r="EFU37" s="87" t="s">
        <v>519</v>
      </c>
      <c r="EFV37" s="87" t="s">
        <v>519</v>
      </c>
      <c r="EFW37" s="87" t="s">
        <v>519</v>
      </c>
      <c r="EFX37" s="87" t="s">
        <v>519</v>
      </c>
      <c r="EFY37" s="87" t="s">
        <v>519</v>
      </c>
      <c r="EFZ37" s="87" t="s">
        <v>519</v>
      </c>
      <c r="EGA37" s="87" t="s">
        <v>519</v>
      </c>
      <c r="EGB37" s="87" t="s">
        <v>519</v>
      </c>
      <c r="EGC37" s="87" t="s">
        <v>519</v>
      </c>
      <c r="EGD37" s="87" t="s">
        <v>519</v>
      </c>
      <c r="EGE37" s="87" t="s">
        <v>519</v>
      </c>
      <c r="EGF37" s="87" t="s">
        <v>519</v>
      </c>
      <c r="EGG37" s="87" t="s">
        <v>519</v>
      </c>
      <c r="EGH37" s="87" t="s">
        <v>519</v>
      </c>
      <c r="EGI37" s="87" t="s">
        <v>519</v>
      </c>
      <c r="EGJ37" s="87" t="s">
        <v>519</v>
      </c>
      <c r="EGK37" s="87" t="s">
        <v>519</v>
      </c>
      <c r="EGL37" s="87" t="s">
        <v>519</v>
      </c>
      <c r="EGM37" s="87" t="s">
        <v>519</v>
      </c>
      <c r="EGN37" s="87" t="s">
        <v>519</v>
      </c>
      <c r="EGO37" s="87" t="s">
        <v>519</v>
      </c>
      <c r="EGP37" s="87" t="s">
        <v>519</v>
      </c>
      <c r="EGQ37" s="87" t="s">
        <v>519</v>
      </c>
      <c r="EGR37" s="87" t="s">
        <v>519</v>
      </c>
      <c r="EGS37" s="87" t="s">
        <v>519</v>
      </c>
      <c r="EGT37" s="87" t="s">
        <v>519</v>
      </c>
      <c r="EGU37" s="87" t="s">
        <v>519</v>
      </c>
      <c r="EGV37" s="87" t="s">
        <v>519</v>
      </c>
      <c r="EGW37" s="87" t="s">
        <v>519</v>
      </c>
      <c r="EGX37" s="87" t="s">
        <v>519</v>
      </c>
      <c r="EGY37" s="87" t="s">
        <v>519</v>
      </c>
      <c r="EGZ37" s="87" t="s">
        <v>519</v>
      </c>
      <c r="EHA37" s="87" t="s">
        <v>519</v>
      </c>
      <c r="EHB37" s="87" t="s">
        <v>519</v>
      </c>
      <c r="EHC37" s="87" t="s">
        <v>519</v>
      </c>
      <c r="EHD37" s="87" t="s">
        <v>519</v>
      </c>
      <c r="EHE37" s="87" t="s">
        <v>519</v>
      </c>
      <c r="EHF37" s="87" t="s">
        <v>519</v>
      </c>
      <c r="EHG37" s="87" t="s">
        <v>519</v>
      </c>
      <c r="EHH37" s="87" t="s">
        <v>519</v>
      </c>
      <c r="EHI37" s="87" t="s">
        <v>519</v>
      </c>
      <c r="EHJ37" s="87" t="s">
        <v>519</v>
      </c>
      <c r="EHK37" s="87" t="s">
        <v>519</v>
      </c>
      <c r="EHL37" s="87" t="s">
        <v>519</v>
      </c>
      <c r="EHM37" s="87" t="s">
        <v>519</v>
      </c>
      <c r="EHN37" s="87" t="s">
        <v>519</v>
      </c>
      <c r="EHO37" s="87" t="s">
        <v>519</v>
      </c>
      <c r="EHP37" s="87" t="s">
        <v>519</v>
      </c>
      <c r="EHQ37" s="87" t="s">
        <v>519</v>
      </c>
      <c r="EHR37" s="87" t="s">
        <v>519</v>
      </c>
      <c r="EHS37" s="87" t="s">
        <v>519</v>
      </c>
      <c r="EHT37" s="87" t="s">
        <v>519</v>
      </c>
      <c r="EHU37" s="87" t="s">
        <v>519</v>
      </c>
      <c r="EHV37" s="87" t="s">
        <v>519</v>
      </c>
      <c r="EHW37" s="87" t="s">
        <v>519</v>
      </c>
      <c r="EHX37" s="87" t="s">
        <v>519</v>
      </c>
      <c r="EHY37" s="87" t="s">
        <v>519</v>
      </c>
      <c r="EHZ37" s="87" t="s">
        <v>519</v>
      </c>
      <c r="EIA37" s="87" t="s">
        <v>519</v>
      </c>
      <c r="EIB37" s="87" t="s">
        <v>519</v>
      </c>
      <c r="EIC37" s="87" t="s">
        <v>519</v>
      </c>
      <c r="EID37" s="87" t="s">
        <v>519</v>
      </c>
      <c r="EIE37" s="87" t="s">
        <v>519</v>
      </c>
      <c r="EIF37" s="87" t="s">
        <v>519</v>
      </c>
      <c r="EIG37" s="87" t="s">
        <v>519</v>
      </c>
      <c r="EIH37" s="87" t="s">
        <v>519</v>
      </c>
      <c r="EII37" s="87" t="s">
        <v>519</v>
      </c>
      <c r="EIJ37" s="87" t="s">
        <v>519</v>
      </c>
      <c r="EIK37" s="87" t="s">
        <v>519</v>
      </c>
      <c r="EIL37" s="87" t="s">
        <v>519</v>
      </c>
      <c r="EIM37" s="87" t="s">
        <v>519</v>
      </c>
      <c r="EIN37" s="87" t="s">
        <v>519</v>
      </c>
      <c r="EIO37" s="87" t="s">
        <v>519</v>
      </c>
      <c r="EIP37" s="87" t="s">
        <v>519</v>
      </c>
      <c r="EIQ37" s="87" t="s">
        <v>519</v>
      </c>
      <c r="EIR37" s="87" t="s">
        <v>519</v>
      </c>
      <c r="EIS37" s="87" t="s">
        <v>519</v>
      </c>
      <c r="EIT37" s="87" t="s">
        <v>519</v>
      </c>
      <c r="EIU37" s="87" t="s">
        <v>519</v>
      </c>
      <c r="EIV37" s="87" t="s">
        <v>519</v>
      </c>
      <c r="EIW37" s="87" t="s">
        <v>519</v>
      </c>
      <c r="EIX37" s="87" t="s">
        <v>519</v>
      </c>
      <c r="EIY37" s="87" t="s">
        <v>519</v>
      </c>
      <c r="EIZ37" s="87" t="s">
        <v>519</v>
      </c>
      <c r="EJA37" s="87" t="s">
        <v>519</v>
      </c>
      <c r="EJB37" s="87" t="s">
        <v>519</v>
      </c>
      <c r="EJC37" s="87" t="s">
        <v>519</v>
      </c>
      <c r="EJD37" s="87" t="s">
        <v>519</v>
      </c>
      <c r="EJE37" s="87" t="s">
        <v>519</v>
      </c>
      <c r="EJF37" s="87" t="s">
        <v>519</v>
      </c>
      <c r="EJG37" s="87" t="s">
        <v>519</v>
      </c>
      <c r="EJH37" s="87" t="s">
        <v>519</v>
      </c>
      <c r="EJI37" s="87" t="s">
        <v>519</v>
      </c>
      <c r="EJJ37" s="87" t="s">
        <v>519</v>
      </c>
      <c r="EJK37" s="87" t="s">
        <v>519</v>
      </c>
      <c r="EJL37" s="87" t="s">
        <v>519</v>
      </c>
      <c r="EJM37" s="87" t="s">
        <v>519</v>
      </c>
      <c r="EJN37" s="87" t="s">
        <v>519</v>
      </c>
      <c r="EJO37" s="87" t="s">
        <v>519</v>
      </c>
      <c r="EJP37" s="87" t="s">
        <v>519</v>
      </c>
      <c r="EJQ37" s="87" t="s">
        <v>519</v>
      </c>
      <c r="EJR37" s="87" t="s">
        <v>519</v>
      </c>
      <c r="EJS37" s="87" t="s">
        <v>519</v>
      </c>
      <c r="EJT37" s="87" t="s">
        <v>519</v>
      </c>
      <c r="EJU37" s="87" t="s">
        <v>519</v>
      </c>
      <c r="EJV37" s="87" t="s">
        <v>519</v>
      </c>
      <c r="EJW37" s="87" t="s">
        <v>519</v>
      </c>
      <c r="EJX37" s="87" t="s">
        <v>519</v>
      </c>
      <c r="EJY37" s="87" t="s">
        <v>519</v>
      </c>
      <c r="EJZ37" s="87" t="s">
        <v>519</v>
      </c>
      <c r="EKA37" s="87" t="s">
        <v>519</v>
      </c>
      <c r="EKB37" s="87" t="s">
        <v>519</v>
      </c>
      <c r="EKC37" s="87" t="s">
        <v>519</v>
      </c>
      <c r="EKD37" s="87" t="s">
        <v>519</v>
      </c>
      <c r="EKE37" s="87" t="s">
        <v>519</v>
      </c>
      <c r="EKF37" s="87" t="s">
        <v>519</v>
      </c>
      <c r="EKG37" s="87" t="s">
        <v>519</v>
      </c>
      <c r="EKH37" s="87" t="s">
        <v>519</v>
      </c>
      <c r="EKI37" s="87" t="s">
        <v>519</v>
      </c>
      <c r="EKJ37" s="87" t="s">
        <v>519</v>
      </c>
      <c r="EKK37" s="87" t="s">
        <v>519</v>
      </c>
      <c r="EKL37" s="87" t="s">
        <v>519</v>
      </c>
      <c r="EKM37" s="87" t="s">
        <v>519</v>
      </c>
      <c r="EKN37" s="87" t="s">
        <v>519</v>
      </c>
      <c r="EKO37" s="87" t="s">
        <v>519</v>
      </c>
      <c r="EKP37" s="87" t="s">
        <v>519</v>
      </c>
      <c r="EKQ37" s="87" t="s">
        <v>519</v>
      </c>
      <c r="EKR37" s="87" t="s">
        <v>519</v>
      </c>
      <c r="EKS37" s="87" t="s">
        <v>519</v>
      </c>
      <c r="EKT37" s="87" t="s">
        <v>519</v>
      </c>
      <c r="EKU37" s="87" t="s">
        <v>519</v>
      </c>
      <c r="EKV37" s="87" t="s">
        <v>519</v>
      </c>
      <c r="EKW37" s="87" t="s">
        <v>519</v>
      </c>
      <c r="EKX37" s="87" t="s">
        <v>519</v>
      </c>
      <c r="EKY37" s="87" t="s">
        <v>519</v>
      </c>
      <c r="EKZ37" s="87" t="s">
        <v>519</v>
      </c>
      <c r="ELA37" s="87" t="s">
        <v>519</v>
      </c>
      <c r="ELB37" s="87" t="s">
        <v>519</v>
      </c>
      <c r="ELC37" s="87" t="s">
        <v>519</v>
      </c>
      <c r="ELD37" s="87" t="s">
        <v>519</v>
      </c>
      <c r="ELE37" s="87" t="s">
        <v>519</v>
      </c>
      <c r="ELF37" s="87" t="s">
        <v>519</v>
      </c>
      <c r="ELG37" s="87" t="s">
        <v>519</v>
      </c>
      <c r="ELH37" s="87" t="s">
        <v>519</v>
      </c>
      <c r="ELI37" s="87" t="s">
        <v>519</v>
      </c>
      <c r="ELJ37" s="87" t="s">
        <v>519</v>
      </c>
      <c r="ELK37" s="87" t="s">
        <v>519</v>
      </c>
      <c r="ELL37" s="87" t="s">
        <v>519</v>
      </c>
      <c r="ELM37" s="87" t="s">
        <v>519</v>
      </c>
      <c r="ELN37" s="87" t="s">
        <v>519</v>
      </c>
      <c r="ELO37" s="87" t="s">
        <v>519</v>
      </c>
      <c r="ELP37" s="87" t="s">
        <v>519</v>
      </c>
      <c r="ELQ37" s="87" t="s">
        <v>519</v>
      </c>
      <c r="ELR37" s="87" t="s">
        <v>519</v>
      </c>
      <c r="ELS37" s="87" t="s">
        <v>519</v>
      </c>
      <c r="ELT37" s="87" t="s">
        <v>519</v>
      </c>
      <c r="ELU37" s="87" t="s">
        <v>519</v>
      </c>
      <c r="ELV37" s="87" t="s">
        <v>519</v>
      </c>
      <c r="ELW37" s="87" t="s">
        <v>519</v>
      </c>
      <c r="ELX37" s="87" t="s">
        <v>519</v>
      </c>
      <c r="ELY37" s="87" t="s">
        <v>519</v>
      </c>
      <c r="ELZ37" s="87" t="s">
        <v>519</v>
      </c>
      <c r="EMA37" s="87" t="s">
        <v>519</v>
      </c>
      <c r="EMB37" s="87" t="s">
        <v>519</v>
      </c>
      <c r="EMC37" s="87" t="s">
        <v>519</v>
      </c>
      <c r="EMD37" s="87" t="s">
        <v>519</v>
      </c>
      <c r="EME37" s="87" t="s">
        <v>519</v>
      </c>
      <c r="EMF37" s="87" t="s">
        <v>519</v>
      </c>
      <c r="EMG37" s="87" t="s">
        <v>519</v>
      </c>
      <c r="EMH37" s="87" t="s">
        <v>519</v>
      </c>
      <c r="EMI37" s="87" t="s">
        <v>519</v>
      </c>
      <c r="EMJ37" s="87" t="s">
        <v>519</v>
      </c>
      <c r="EMK37" s="87" t="s">
        <v>519</v>
      </c>
      <c r="EML37" s="87" t="s">
        <v>519</v>
      </c>
      <c r="EMM37" s="87" t="s">
        <v>519</v>
      </c>
      <c r="EMN37" s="87" t="s">
        <v>519</v>
      </c>
      <c r="EMO37" s="87" t="s">
        <v>519</v>
      </c>
      <c r="EMP37" s="87" t="s">
        <v>519</v>
      </c>
      <c r="EMQ37" s="87" t="s">
        <v>519</v>
      </c>
      <c r="EMR37" s="87" t="s">
        <v>519</v>
      </c>
      <c r="EMS37" s="87" t="s">
        <v>519</v>
      </c>
      <c r="EMT37" s="87" t="s">
        <v>519</v>
      </c>
      <c r="EMU37" s="87" t="s">
        <v>519</v>
      </c>
      <c r="EMV37" s="87" t="s">
        <v>519</v>
      </c>
      <c r="EMW37" s="87" t="s">
        <v>519</v>
      </c>
      <c r="EMX37" s="87" t="s">
        <v>519</v>
      </c>
      <c r="EMY37" s="87" t="s">
        <v>519</v>
      </c>
      <c r="EMZ37" s="87" t="s">
        <v>519</v>
      </c>
      <c r="ENA37" s="87" t="s">
        <v>519</v>
      </c>
      <c r="ENB37" s="87" t="s">
        <v>519</v>
      </c>
      <c r="ENC37" s="87" t="s">
        <v>519</v>
      </c>
      <c r="END37" s="87" t="s">
        <v>519</v>
      </c>
      <c r="ENE37" s="87" t="s">
        <v>519</v>
      </c>
      <c r="ENF37" s="87" t="s">
        <v>519</v>
      </c>
      <c r="ENG37" s="87" t="s">
        <v>519</v>
      </c>
      <c r="ENH37" s="87" t="s">
        <v>519</v>
      </c>
      <c r="ENI37" s="87" t="s">
        <v>519</v>
      </c>
      <c r="ENJ37" s="87" t="s">
        <v>519</v>
      </c>
      <c r="ENK37" s="87" t="s">
        <v>519</v>
      </c>
      <c r="ENL37" s="87" t="s">
        <v>519</v>
      </c>
      <c r="ENM37" s="87" t="s">
        <v>519</v>
      </c>
      <c r="ENN37" s="87" t="s">
        <v>519</v>
      </c>
      <c r="ENO37" s="87" t="s">
        <v>519</v>
      </c>
      <c r="ENP37" s="87" t="s">
        <v>519</v>
      </c>
      <c r="ENQ37" s="87" t="s">
        <v>519</v>
      </c>
      <c r="ENR37" s="87" t="s">
        <v>519</v>
      </c>
      <c r="ENS37" s="87" t="s">
        <v>519</v>
      </c>
      <c r="ENT37" s="87" t="s">
        <v>519</v>
      </c>
      <c r="ENU37" s="87" t="s">
        <v>519</v>
      </c>
      <c r="ENV37" s="87" t="s">
        <v>519</v>
      </c>
      <c r="ENW37" s="87" t="s">
        <v>519</v>
      </c>
      <c r="ENX37" s="87" t="s">
        <v>519</v>
      </c>
      <c r="ENY37" s="87" t="s">
        <v>519</v>
      </c>
      <c r="ENZ37" s="87" t="s">
        <v>519</v>
      </c>
      <c r="EOA37" s="87" t="s">
        <v>519</v>
      </c>
      <c r="EOB37" s="87" t="s">
        <v>519</v>
      </c>
      <c r="EOC37" s="87" t="s">
        <v>519</v>
      </c>
      <c r="EOD37" s="87" t="s">
        <v>519</v>
      </c>
      <c r="EOE37" s="87" t="s">
        <v>519</v>
      </c>
      <c r="EOF37" s="87" t="s">
        <v>519</v>
      </c>
      <c r="EOG37" s="87" t="s">
        <v>519</v>
      </c>
      <c r="EOH37" s="87" t="s">
        <v>519</v>
      </c>
      <c r="EOI37" s="87" t="s">
        <v>519</v>
      </c>
      <c r="EOJ37" s="87" t="s">
        <v>519</v>
      </c>
      <c r="EOK37" s="87" t="s">
        <v>519</v>
      </c>
      <c r="EOL37" s="87" t="s">
        <v>519</v>
      </c>
      <c r="EOM37" s="87" t="s">
        <v>519</v>
      </c>
      <c r="EON37" s="87" t="s">
        <v>519</v>
      </c>
      <c r="EOO37" s="87" t="s">
        <v>519</v>
      </c>
      <c r="EOP37" s="87" t="s">
        <v>519</v>
      </c>
      <c r="EOQ37" s="87" t="s">
        <v>519</v>
      </c>
      <c r="EOR37" s="87" t="s">
        <v>519</v>
      </c>
      <c r="EOS37" s="87" t="s">
        <v>519</v>
      </c>
      <c r="EOT37" s="87" t="s">
        <v>519</v>
      </c>
      <c r="EOU37" s="87" t="s">
        <v>519</v>
      </c>
      <c r="EOV37" s="87" t="s">
        <v>519</v>
      </c>
      <c r="EOW37" s="87" t="s">
        <v>519</v>
      </c>
      <c r="EOX37" s="87" t="s">
        <v>519</v>
      </c>
      <c r="EOY37" s="87" t="s">
        <v>519</v>
      </c>
      <c r="EOZ37" s="87" t="s">
        <v>519</v>
      </c>
      <c r="EPA37" s="87" t="s">
        <v>519</v>
      </c>
      <c r="EPB37" s="87" t="s">
        <v>519</v>
      </c>
      <c r="EPC37" s="87" t="s">
        <v>519</v>
      </c>
      <c r="EPD37" s="87" t="s">
        <v>519</v>
      </c>
      <c r="EPE37" s="87" t="s">
        <v>519</v>
      </c>
      <c r="EPF37" s="87" t="s">
        <v>519</v>
      </c>
      <c r="EPG37" s="87" t="s">
        <v>519</v>
      </c>
      <c r="EPH37" s="87" t="s">
        <v>519</v>
      </c>
      <c r="EPI37" s="87" t="s">
        <v>519</v>
      </c>
      <c r="EPJ37" s="87" t="s">
        <v>519</v>
      </c>
      <c r="EPK37" s="87" t="s">
        <v>519</v>
      </c>
      <c r="EPL37" s="87" t="s">
        <v>519</v>
      </c>
      <c r="EPM37" s="87" t="s">
        <v>519</v>
      </c>
      <c r="EPN37" s="87" t="s">
        <v>519</v>
      </c>
      <c r="EPO37" s="87" t="s">
        <v>519</v>
      </c>
      <c r="EPP37" s="87" t="s">
        <v>519</v>
      </c>
      <c r="EPQ37" s="87" t="s">
        <v>519</v>
      </c>
      <c r="EPR37" s="87" t="s">
        <v>519</v>
      </c>
      <c r="EPS37" s="87" t="s">
        <v>519</v>
      </c>
      <c r="EPT37" s="87" t="s">
        <v>519</v>
      </c>
      <c r="EPU37" s="87" t="s">
        <v>519</v>
      </c>
      <c r="EPV37" s="87" t="s">
        <v>519</v>
      </c>
      <c r="EPW37" s="87" t="s">
        <v>519</v>
      </c>
      <c r="EPX37" s="87" t="s">
        <v>519</v>
      </c>
      <c r="EPY37" s="87" t="s">
        <v>519</v>
      </c>
      <c r="EPZ37" s="87" t="s">
        <v>519</v>
      </c>
      <c r="EQA37" s="87" t="s">
        <v>519</v>
      </c>
      <c r="EQB37" s="87" t="s">
        <v>519</v>
      </c>
      <c r="EQC37" s="87" t="s">
        <v>519</v>
      </c>
      <c r="EQD37" s="87" t="s">
        <v>519</v>
      </c>
      <c r="EQE37" s="87" t="s">
        <v>519</v>
      </c>
      <c r="EQF37" s="87" t="s">
        <v>519</v>
      </c>
      <c r="EQG37" s="87" t="s">
        <v>519</v>
      </c>
      <c r="EQH37" s="87" t="s">
        <v>519</v>
      </c>
      <c r="EQI37" s="87" t="s">
        <v>519</v>
      </c>
      <c r="EQJ37" s="87" t="s">
        <v>519</v>
      </c>
      <c r="EQK37" s="87" t="s">
        <v>519</v>
      </c>
      <c r="EQL37" s="87" t="s">
        <v>519</v>
      </c>
      <c r="EQM37" s="87" t="s">
        <v>519</v>
      </c>
      <c r="EQN37" s="87" t="s">
        <v>519</v>
      </c>
      <c r="EQO37" s="87" t="s">
        <v>519</v>
      </c>
      <c r="EQP37" s="87" t="s">
        <v>519</v>
      </c>
      <c r="EQQ37" s="87" t="s">
        <v>519</v>
      </c>
      <c r="EQR37" s="87" t="s">
        <v>519</v>
      </c>
      <c r="EQS37" s="87" t="s">
        <v>519</v>
      </c>
      <c r="EQT37" s="87" t="s">
        <v>519</v>
      </c>
      <c r="EQU37" s="87" t="s">
        <v>519</v>
      </c>
      <c r="EQV37" s="87" t="s">
        <v>519</v>
      </c>
      <c r="EQW37" s="87" t="s">
        <v>519</v>
      </c>
      <c r="EQX37" s="87" t="s">
        <v>519</v>
      </c>
      <c r="EQY37" s="87" t="s">
        <v>519</v>
      </c>
      <c r="EQZ37" s="87" t="s">
        <v>519</v>
      </c>
      <c r="ERA37" s="87" t="s">
        <v>519</v>
      </c>
      <c r="ERB37" s="87" t="s">
        <v>519</v>
      </c>
      <c r="ERC37" s="87" t="s">
        <v>519</v>
      </c>
      <c r="ERD37" s="87" t="s">
        <v>519</v>
      </c>
      <c r="ERE37" s="87" t="s">
        <v>519</v>
      </c>
      <c r="ERF37" s="87" t="s">
        <v>519</v>
      </c>
      <c r="ERG37" s="87" t="s">
        <v>519</v>
      </c>
      <c r="ERH37" s="87" t="s">
        <v>519</v>
      </c>
      <c r="ERI37" s="87" t="s">
        <v>519</v>
      </c>
      <c r="ERJ37" s="87" t="s">
        <v>519</v>
      </c>
      <c r="ERK37" s="87" t="s">
        <v>519</v>
      </c>
      <c r="ERL37" s="87" t="s">
        <v>519</v>
      </c>
      <c r="ERM37" s="87" t="s">
        <v>519</v>
      </c>
      <c r="ERN37" s="87" t="s">
        <v>519</v>
      </c>
      <c r="ERO37" s="87" t="s">
        <v>519</v>
      </c>
      <c r="ERP37" s="87" t="s">
        <v>519</v>
      </c>
      <c r="ERQ37" s="87" t="s">
        <v>519</v>
      </c>
      <c r="ERR37" s="87" t="s">
        <v>519</v>
      </c>
      <c r="ERS37" s="87" t="s">
        <v>519</v>
      </c>
      <c r="ERT37" s="87" t="s">
        <v>519</v>
      </c>
      <c r="ERU37" s="87" t="s">
        <v>519</v>
      </c>
      <c r="ERV37" s="87" t="s">
        <v>519</v>
      </c>
      <c r="ERW37" s="87" t="s">
        <v>519</v>
      </c>
      <c r="ERX37" s="87" t="s">
        <v>519</v>
      </c>
      <c r="ERY37" s="87" t="s">
        <v>519</v>
      </c>
      <c r="ERZ37" s="87" t="s">
        <v>519</v>
      </c>
      <c r="ESA37" s="87" t="s">
        <v>519</v>
      </c>
      <c r="ESB37" s="87" t="s">
        <v>519</v>
      </c>
      <c r="ESC37" s="87" t="s">
        <v>519</v>
      </c>
      <c r="ESD37" s="87" t="s">
        <v>519</v>
      </c>
      <c r="ESE37" s="87" t="s">
        <v>519</v>
      </c>
      <c r="ESF37" s="87" t="s">
        <v>519</v>
      </c>
      <c r="ESG37" s="87" t="s">
        <v>519</v>
      </c>
      <c r="ESH37" s="87" t="s">
        <v>519</v>
      </c>
      <c r="ESI37" s="87" t="s">
        <v>519</v>
      </c>
      <c r="ESJ37" s="87" t="s">
        <v>519</v>
      </c>
      <c r="ESK37" s="87" t="s">
        <v>519</v>
      </c>
      <c r="ESL37" s="87" t="s">
        <v>519</v>
      </c>
      <c r="ESM37" s="87" t="s">
        <v>519</v>
      </c>
      <c r="ESN37" s="87" t="s">
        <v>519</v>
      </c>
      <c r="ESO37" s="87" t="s">
        <v>519</v>
      </c>
      <c r="ESP37" s="87" t="s">
        <v>519</v>
      </c>
      <c r="ESQ37" s="87" t="s">
        <v>519</v>
      </c>
      <c r="ESR37" s="87" t="s">
        <v>519</v>
      </c>
      <c r="ESS37" s="87" t="s">
        <v>519</v>
      </c>
      <c r="EST37" s="87" t="s">
        <v>519</v>
      </c>
      <c r="ESU37" s="87" t="s">
        <v>519</v>
      </c>
      <c r="ESV37" s="87" t="s">
        <v>519</v>
      </c>
      <c r="ESW37" s="87" t="s">
        <v>519</v>
      </c>
      <c r="ESX37" s="87" t="s">
        <v>519</v>
      </c>
      <c r="ESY37" s="87" t="s">
        <v>519</v>
      </c>
      <c r="ESZ37" s="87" t="s">
        <v>519</v>
      </c>
      <c r="ETA37" s="87" t="s">
        <v>519</v>
      </c>
      <c r="ETB37" s="87" t="s">
        <v>519</v>
      </c>
      <c r="ETC37" s="87" t="s">
        <v>519</v>
      </c>
      <c r="ETD37" s="87" t="s">
        <v>519</v>
      </c>
      <c r="ETE37" s="87" t="s">
        <v>519</v>
      </c>
      <c r="ETF37" s="87" t="s">
        <v>519</v>
      </c>
      <c r="ETG37" s="87" t="s">
        <v>519</v>
      </c>
      <c r="ETH37" s="87" t="s">
        <v>519</v>
      </c>
      <c r="ETI37" s="87" t="s">
        <v>519</v>
      </c>
      <c r="ETJ37" s="87" t="s">
        <v>519</v>
      </c>
      <c r="ETK37" s="87" t="s">
        <v>519</v>
      </c>
      <c r="ETL37" s="87" t="s">
        <v>519</v>
      </c>
      <c r="ETM37" s="87" t="s">
        <v>519</v>
      </c>
      <c r="ETN37" s="87" t="s">
        <v>519</v>
      </c>
      <c r="ETO37" s="87" t="s">
        <v>519</v>
      </c>
      <c r="ETP37" s="87" t="s">
        <v>519</v>
      </c>
      <c r="ETQ37" s="87" t="s">
        <v>519</v>
      </c>
      <c r="ETR37" s="87" t="s">
        <v>519</v>
      </c>
      <c r="ETS37" s="87" t="s">
        <v>519</v>
      </c>
      <c r="ETT37" s="87" t="s">
        <v>519</v>
      </c>
      <c r="ETU37" s="87" t="s">
        <v>519</v>
      </c>
      <c r="ETV37" s="87" t="s">
        <v>519</v>
      </c>
      <c r="ETW37" s="87" t="s">
        <v>519</v>
      </c>
      <c r="ETX37" s="87" t="s">
        <v>519</v>
      </c>
      <c r="ETY37" s="87" t="s">
        <v>519</v>
      </c>
      <c r="ETZ37" s="87" t="s">
        <v>519</v>
      </c>
      <c r="EUA37" s="87" t="s">
        <v>519</v>
      </c>
      <c r="EUB37" s="87" t="s">
        <v>519</v>
      </c>
      <c r="EUC37" s="87" t="s">
        <v>519</v>
      </c>
      <c r="EUD37" s="87" t="s">
        <v>519</v>
      </c>
      <c r="EUE37" s="87" t="s">
        <v>519</v>
      </c>
      <c r="EUF37" s="87" t="s">
        <v>519</v>
      </c>
      <c r="EUG37" s="87" t="s">
        <v>519</v>
      </c>
      <c r="EUH37" s="87" t="s">
        <v>519</v>
      </c>
      <c r="EUI37" s="87" t="s">
        <v>519</v>
      </c>
      <c r="EUJ37" s="87" t="s">
        <v>519</v>
      </c>
      <c r="EUK37" s="87" t="s">
        <v>519</v>
      </c>
      <c r="EUL37" s="87" t="s">
        <v>519</v>
      </c>
      <c r="EUM37" s="87" t="s">
        <v>519</v>
      </c>
      <c r="EUN37" s="87" t="s">
        <v>519</v>
      </c>
      <c r="EUO37" s="87" t="s">
        <v>519</v>
      </c>
      <c r="EUP37" s="87" t="s">
        <v>519</v>
      </c>
      <c r="EUQ37" s="87" t="s">
        <v>519</v>
      </c>
      <c r="EUR37" s="87" t="s">
        <v>519</v>
      </c>
      <c r="EUS37" s="87" t="s">
        <v>519</v>
      </c>
      <c r="EUT37" s="87" t="s">
        <v>519</v>
      </c>
      <c r="EUU37" s="87" t="s">
        <v>519</v>
      </c>
      <c r="EUV37" s="87" t="s">
        <v>519</v>
      </c>
      <c r="EUW37" s="87" t="s">
        <v>519</v>
      </c>
      <c r="EUX37" s="87" t="s">
        <v>519</v>
      </c>
      <c r="EUY37" s="87" t="s">
        <v>519</v>
      </c>
      <c r="EUZ37" s="87" t="s">
        <v>519</v>
      </c>
      <c r="EVA37" s="87" t="s">
        <v>519</v>
      </c>
      <c r="EVB37" s="87" t="s">
        <v>519</v>
      </c>
      <c r="EVC37" s="87" t="s">
        <v>519</v>
      </c>
      <c r="EVD37" s="87" t="s">
        <v>519</v>
      </c>
      <c r="EVE37" s="87" t="s">
        <v>519</v>
      </c>
      <c r="EVF37" s="87" t="s">
        <v>519</v>
      </c>
      <c r="EVG37" s="87" t="s">
        <v>519</v>
      </c>
      <c r="EVH37" s="87" t="s">
        <v>519</v>
      </c>
      <c r="EVI37" s="87" t="s">
        <v>519</v>
      </c>
      <c r="EVJ37" s="87" t="s">
        <v>519</v>
      </c>
      <c r="EVK37" s="87" t="s">
        <v>519</v>
      </c>
      <c r="EVL37" s="87" t="s">
        <v>519</v>
      </c>
      <c r="EVM37" s="87" t="s">
        <v>519</v>
      </c>
      <c r="EVN37" s="87" t="s">
        <v>519</v>
      </c>
      <c r="EVO37" s="87" t="s">
        <v>519</v>
      </c>
      <c r="EVP37" s="87" t="s">
        <v>519</v>
      </c>
      <c r="EVQ37" s="87" t="s">
        <v>519</v>
      </c>
      <c r="EVR37" s="87" t="s">
        <v>519</v>
      </c>
      <c r="EVS37" s="87" t="s">
        <v>519</v>
      </c>
      <c r="EVT37" s="87" t="s">
        <v>519</v>
      </c>
      <c r="EVU37" s="87" t="s">
        <v>519</v>
      </c>
      <c r="EVV37" s="87" t="s">
        <v>519</v>
      </c>
      <c r="EVW37" s="87" t="s">
        <v>519</v>
      </c>
      <c r="EVX37" s="87" t="s">
        <v>519</v>
      </c>
      <c r="EVY37" s="87" t="s">
        <v>519</v>
      </c>
      <c r="EVZ37" s="87" t="s">
        <v>519</v>
      </c>
      <c r="EWA37" s="87" t="s">
        <v>519</v>
      </c>
      <c r="EWB37" s="87" t="s">
        <v>519</v>
      </c>
      <c r="EWC37" s="87" t="s">
        <v>519</v>
      </c>
      <c r="EWD37" s="87" t="s">
        <v>519</v>
      </c>
      <c r="EWE37" s="87" t="s">
        <v>519</v>
      </c>
      <c r="EWF37" s="87" t="s">
        <v>519</v>
      </c>
      <c r="EWG37" s="87" t="s">
        <v>519</v>
      </c>
      <c r="EWH37" s="87" t="s">
        <v>519</v>
      </c>
      <c r="EWI37" s="87" t="s">
        <v>519</v>
      </c>
      <c r="EWJ37" s="87" t="s">
        <v>519</v>
      </c>
      <c r="EWK37" s="87" t="s">
        <v>519</v>
      </c>
      <c r="EWL37" s="87" t="s">
        <v>519</v>
      </c>
      <c r="EWM37" s="87" t="s">
        <v>519</v>
      </c>
      <c r="EWN37" s="87" t="s">
        <v>519</v>
      </c>
      <c r="EWO37" s="87" t="s">
        <v>519</v>
      </c>
      <c r="EWP37" s="87" t="s">
        <v>519</v>
      </c>
      <c r="EWQ37" s="87" t="s">
        <v>519</v>
      </c>
      <c r="EWR37" s="87" t="s">
        <v>519</v>
      </c>
      <c r="EWS37" s="87" t="s">
        <v>519</v>
      </c>
      <c r="EWT37" s="87" t="s">
        <v>519</v>
      </c>
      <c r="EWU37" s="87" t="s">
        <v>519</v>
      </c>
      <c r="EWV37" s="87" t="s">
        <v>519</v>
      </c>
      <c r="EWW37" s="87" t="s">
        <v>519</v>
      </c>
      <c r="EWX37" s="87" t="s">
        <v>519</v>
      </c>
      <c r="EWY37" s="87" t="s">
        <v>519</v>
      </c>
      <c r="EWZ37" s="87" t="s">
        <v>519</v>
      </c>
      <c r="EXA37" s="87" t="s">
        <v>519</v>
      </c>
      <c r="EXB37" s="87" t="s">
        <v>519</v>
      </c>
      <c r="EXC37" s="87" t="s">
        <v>519</v>
      </c>
      <c r="EXD37" s="87" t="s">
        <v>519</v>
      </c>
      <c r="EXE37" s="87" t="s">
        <v>519</v>
      </c>
      <c r="EXF37" s="87" t="s">
        <v>519</v>
      </c>
      <c r="EXG37" s="87" t="s">
        <v>519</v>
      </c>
      <c r="EXH37" s="87" t="s">
        <v>519</v>
      </c>
      <c r="EXI37" s="87" t="s">
        <v>519</v>
      </c>
      <c r="EXJ37" s="87" t="s">
        <v>519</v>
      </c>
      <c r="EXK37" s="87" t="s">
        <v>519</v>
      </c>
      <c r="EXL37" s="87" t="s">
        <v>519</v>
      </c>
      <c r="EXM37" s="87" t="s">
        <v>519</v>
      </c>
      <c r="EXN37" s="87" t="s">
        <v>519</v>
      </c>
      <c r="EXO37" s="87" t="s">
        <v>519</v>
      </c>
      <c r="EXP37" s="87" t="s">
        <v>519</v>
      </c>
      <c r="EXQ37" s="87" t="s">
        <v>519</v>
      </c>
      <c r="EXR37" s="87" t="s">
        <v>519</v>
      </c>
      <c r="EXS37" s="87" t="s">
        <v>519</v>
      </c>
      <c r="EXT37" s="87" t="s">
        <v>519</v>
      </c>
      <c r="EXU37" s="87" t="s">
        <v>519</v>
      </c>
      <c r="EXV37" s="87" t="s">
        <v>519</v>
      </c>
      <c r="EXW37" s="87" t="s">
        <v>519</v>
      </c>
      <c r="EXX37" s="87" t="s">
        <v>519</v>
      </c>
      <c r="EXY37" s="87" t="s">
        <v>519</v>
      </c>
      <c r="EXZ37" s="87" t="s">
        <v>519</v>
      </c>
      <c r="EYA37" s="87" t="s">
        <v>519</v>
      </c>
      <c r="EYB37" s="87" t="s">
        <v>519</v>
      </c>
      <c r="EYC37" s="87" t="s">
        <v>519</v>
      </c>
      <c r="EYD37" s="87" t="s">
        <v>519</v>
      </c>
      <c r="EYE37" s="87" t="s">
        <v>519</v>
      </c>
      <c r="EYF37" s="87" t="s">
        <v>519</v>
      </c>
      <c r="EYG37" s="87" t="s">
        <v>519</v>
      </c>
      <c r="EYH37" s="87" t="s">
        <v>519</v>
      </c>
      <c r="EYI37" s="87" t="s">
        <v>519</v>
      </c>
      <c r="EYJ37" s="87" t="s">
        <v>519</v>
      </c>
      <c r="EYK37" s="87" t="s">
        <v>519</v>
      </c>
      <c r="EYL37" s="87" t="s">
        <v>519</v>
      </c>
      <c r="EYM37" s="87" t="s">
        <v>519</v>
      </c>
      <c r="EYN37" s="87" t="s">
        <v>519</v>
      </c>
      <c r="EYO37" s="87" t="s">
        <v>519</v>
      </c>
      <c r="EYP37" s="87" t="s">
        <v>519</v>
      </c>
      <c r="EYQ37" s="87" t="s">
        <v>519</v>
      </c>
      <c r="EYR37" s="87" t="s">
        <v>519</v>
      </c>
      <c r="EYS37" s="87" t="s">
        <v>519</v>
      </c>
      <c r="EYT37" s="87" t="s">
        <v>519</v>
      </c>
      <c r="EYU37" s="87" t="s">
        <v>519</v>
      </c>
      <c r="EYV37" s="87" t="s">
        <v>519</v>
      </c>
      <c r="EYW37" s="87" t="s">
        <v>519</v>
      </c>
      <c r="EYX37" s="87" t="s">
        <v>519</v>
      </c>
      <c r="EYY37" s="87" t="s">
        <v>519</v>
      </c>
      <c r="EYZ37" s="87" t="s">
        <v>519</v>
      </c>
      <c r="EZA37" s="87" t="s">
        <v>519</v>
      </c>
      <c r="EZB37" s="87" t="s">
        <v>519</v>
      </c>
      <c r="EZC37" s="87" t="s">
        <v>519</v>
      </c>
      <c r="EZD37" s="87" t="s">
        <v>519</v>
      </c>
      <c r="EZE37" s="87" t="s">
        <v>519</v>
      </c>
      <c r="EZF37" s="87" t="s">
        <v>519</v>
      </c>
      <c r="EZG37" s="87" t="s">
        <v>519</v>
      </c>
      <c r="EZH37" s="87" t="s">
        <v>519</v>
      </c>
      <c r="EZI37" s="87" t="s">
        <v>519</v>
      </c>
      <c r="EZJ37" s="87" t="s">
        <v>519</v>
      </c>
      <c r="EZK37" s="87" t="s">
        <v>519</v>
      </c>
      <c r="EZL37" s="87" t="s">
        <v>519</v>
      </c>
      <c r="EZM37" s="87" t="s">
        <v>519</v>
      </c>
      <c r="EZN37" s="87" t="s">
        <v>519</v>
      </c>
      <c r="EZO37" s="87" t="s">
        <v>519</v>
      </c>
      <c r="EZP37" s="87" t="s">
        <v>519</v>
      </c>
      <c r="EZQ37" s="87" t="s">
        <v>519</v>
      </c>
      <c r="EZR37" s="87" t="s">
        <v>519</v>
      </c>
      <c r="EZS37" s="87" t="s">
        <v>519</v>
      </c>
      <c r="EZT37" s="87" t="s">
        <v>519</v>
      </c>
      <c r="EZU37" s="87" t="s">
        <v>519</v>
      </c>
      <c r="EZV37" s="87" t="s">
        <v>519</v>
      </c>
      <c r="EZW37" s="87" t="s">
        <v>519</v>
      </c>
      <c r="EZX37" s="87" t="s">
        <v>519</v>
      </c>
      <c r="EZY37" s="87" t="s">
        <v>519</v>
      </c>
      <c r="EZZ37" s="87" t="s">
        <v>519</v>
      </c>
      <c r="FAA37" s="87" t="s">
        <v>519</v>
      </c>
      <c r="FAB37" s="87" t="s">
        <v>519</v>
      </c>
      <c r="FAC37" s="87" t="s">
        <v>519</v>
      </c>
      <c r="FAD37" s="87" t="s">
        <v>519</v>
      </c>
      <c r="FAE37" s="87" t="s">
        <v>519</v>
      </c>
      <c r="FAF37" s="87" t="s">
        <v>519</v>
      </c>
      <c r="FAG37" s="87" t="s">
        <v>519</v>
      </c>
      <c r="FAH37" s="87" t="s">
        <v>519</v>
      </c>
      <c r="FAI37" s="87" t="s">
        <v>519</v>
      </c>
      <c r="FAJ37" s="87" t="s">
        <v>519</v>
      </c>
      <c r="FAK37" s="87" t="s">
        <v>519</v>
      </c>
      <c r="FAL37" s="87" t="s">
        <v>519</v>
      </c>
      <c r="FAM37" s="87" t="s">
        <v>519</v>
      </c>
      <c r="FAN37" s="87" t="s">
        <v>519</v>
      </c>
      <c r="FAO37" s="87" t="s">
        <v>519</v>
      </c>
      <c r="FAP37" s="87" t="s">
        <v>519</v>
      </c>
      <c r="FAQ37" s="87" t="s">
        <v>519</v>
      </c>
      <c r="FAR37" s="87" t="s">
        <v>519</v>
      </c>
      <c r="FAS37" s="87" t="s">
        <v>519</v>
      </c>
      <c r="FAT37" s="87" t="s">
        <v>519</v>
      </c>
      <c r="FAU37" s="87" t="s">
        <v>519</v>
      </c>
      <c r="FAV37" s="87" t="s">
        <v>519</v>
      </c>
      <c r="FAW37" s="87" t="s">
        <v>519</v>
      </c>
      <c r="FAX37" s="87" t="s">
        <v>519</v>
      </c>
      <c r="FAY37" s="87" t="s">
        <v>519</v>
      </c>
      <c r="FAZ37" s="87" t="s">
        <v>519</v>
      </c>
      <c r="FBA37" s="87" t="s">
        <v>519</v>
      </c>
      <c r="FBB37" s="87" t="s">
        <v>519</v>
      </c>
      <c r="FBC37" s="87" t="s">
        <v>519</v>
      </c>
      <c r="FBD37" s="87" t="s">
        <v>519</v>
      </c>
      <c r="FBE37" s="87" t="s">
        <v>519</v>
      </c>
      <c r="FBF37" s="87" t="s">
        <v>519</v>
      </c>
      <c r="FBG37" s="87" t="s">
        <v>519</v>
      </c>
      <c r="FBH37" s="87" t="s">
        <v>519</v>
      </c>
      <c r="FBI37" s="87" t="s">
        <v>519</v>
      </c>
      <c r="FBJ37" s="87" t="s">
        <v>519</v>
      </c>
      <c r="FBK37" s="87" t="s">
        <v>519</v>
      </c>
      <c r="FBL37" s="87" t="s">
        <v>519</v>
      </c>
      <c r="FBM37" s="87" t="s">
        <v>519</v>
      </c>
      <c r="FBN37" s="87" t="s">
        <v>519</v>
      </c>
      <c r="FBO37" s="87" t="s">
        <v>519</v>
      </c>
      <c r="FBP37" s="87" t="s">
        <v>519</v>
      </c>
      <c r="FBQ37" s="87" t="s">
        <v>519</v>
      </c>
      <c r="FBR37" s="87" t="s">
        <v>519</v>
      </c>
      <c r="FBS37" s="87" t="s">
        <v>519</v>
      </c>
      <c r="FBT37" s="87" t="s">
        <v>519</v>
      </c>
      <c r="FBU37" s="87" t="s">
        <v>519</v>
      </c>
      <c r="FBV37" s="87" t="s">
        <v>519</v>
      </c>
      <c r="FBW37" s="87" t="s">
        <v>519</v>
      </c>
      <c r="FBX37" s="87" t="s">
        <v>519</v>
      </c>
      <c r="FBY37" s="87" t="s">
        <v>519</v>
      </c>
      <c r="FBZ37" s="87" t="s">
        <v>519</v>
      </c>
      <c r="FCA37" s="87" t="s">
        <v>519</v>
      </c>
      <c r="FCB37" s="87" t="s">
        <v>519</v>
      </c>
      <c r="FCC37" s="87" t="s">
        <v>519</v>
      </c>
      <c r="FCD37" s="87" t="s">
        <v>519</v>
      </c>
      <c r="FCE37" s="87" t="s">
        <v>519</v>
      </c>
      <c r="FCF37" s="87" t="s">
        <v>519</v>
      </c>
      <c r="FCG37" s="87" t="s">
        <v>519</v>
      </c>
      <c r="FCH37" s="87" t="s">
        <v>519</v>
      </c>
      <c r="FCI37" s="87" t="s">
        <v>519</v>
      </c>
      <c r="FCJ37" s="87" t="s">
        <v>519</v>
      </c>
      <c r="FCK37" s="87" t="s">
        <v>519</v>
      </c>
      <c r="FCL37" s="87" t="s">
        <v>519</v>
      </c>
      <c r="FCM37" s="87" t="s">
        <v>519</v>
      </c>
      <c r="FCN37" s="87" t="s">
        <v>519</v>
      </c>
      <c r="FCO37" s="87" t="s">
        <v>519</v>
      </c>
      <c r="FCP37" s="87" t="s">
        <v>519</v>
      </c>
      <c r="FCQ37" s="87" t="s">
        <v>519</v>
      </c>
      <c r="FCR37" s="87" t="s">
        <v>519</v>
      </c>
      <c r="FCS37" s="87" t="s">
        <v>519</v>
      </c>
      <c r="FCT37" s="87" t="s">
        <v>519</v>
      </c>
      <c r="FCU37" s="87" t="s">
        <v>519</v>
      </c>
      <c r="FCV37" s="87" t="s">
        <v>519</v>
      </c>
      <c r="FCW37" s="87" t="s">
        <v>519</v>
      </c>
      <c r="FCX37" s="87" t="s">
        <v>519</v>
      </c>
      <c r="FCY37" s="87" t="s">
        <v>519</v>
      </c>
      <c r="FCZ37" s="87" t="s">
        <v>519</v>
      </c>
      <c r="FDA37" s="87" t="s">
        <v>519</v>
      </c>
      <c r="FDB37" s="87" t="s">
        <v>519</v>
      </c>
      <c r="FDC37" s="87" t="s">
        <v>519</v>
      </c>
      <c r="FDD37" s="87" t="s">
        <v>519</v>
      </c>
      <c r="FDE37" s="87" t="s">
        <v>519</v>
      </c>
      <c r="FDF37" s="87" t="s">
        <v>519</v>
      </c>
      <c r="FDG37" s="87" t="s">
        <v>519</v>
      </c>
      <c r="FDH37" s="87" t="s">
        <v>519</v>
      </c>
      <c r="FDI37" s="87" t="s">
        <v>519</v>
      </c>
      <c r="FDJ37" s="87" t="s">
        <v>519</v>
      </c>
      <c r="FDK37" s="87" t="s">
        <v>519</v>
      </c>
      <c r="FDL37" s="87" t="s">
        <v>519</v>
      </c>
      <c r="FDM37" s="87" t="s">
        <v>519</v>
      </c>
      <c r="FDN37" s="87" t="s">
        <v>519</v>
      </c>
      <c r="FDO37" s="87" t="s">
        <v>519</v>
      </c>
      <c r="FDP37" s="87" t="s">
        <v>519</v>
      </c>
      <c r="FDQ37" s="87" t="s">
        <v>519</v>
      </c>
      <c r="FDR37" s="87" t="s">
        <v>519</v>
      </c>
      <c r="FDS37" s="87" t="s">
        <v>519</v>
      </c>
      <c r="FDT37" s="87" t="s">
        <v>519</v>
      </c>
      <c r="FDU37" s="87" t="s">
        <v>519</v>
      </c>
      <c r="FDV37" s="87" t="s">
        <v>519</v>
      </c>
      <c r="FDW37" s="87" t="s">
        <v>519</v>
      </c>
      <c r="FDX37" s="87" t="s">
        <v>519</v>
      </c>
      <c r="FDY37" s="87" t="s">
        <v>519</v>
      </c>
      <c r="FDZ37" s="87" t="s">
        <v>519</v>
      </c>
      <c r="FEA37" s="87" t="s">
        <v>519</v>
      </c>
      <c r="FEB37" s="87" t="s">
        <v>519</v>
      </c>
      <c r="FEC37" s="87" t="s">
        <v>519</v>
      </c>
      <c r="FED37" s="87" t="s">
        <v>519</v>
      </c>
      <c r="FEE37" s="87" t="s">
        <v>519</v>
      </c>
      <c r="FEF37" s="87" t="s">
        <v>519</v>
      </c>
      <c r="FEG37" s="87" t="s">
        <v>519</v>
      </c>
      <c r="FEH37" s="87" t="s">
        <v>519</v>
      </c>
      <c r="FEI37" s="87" t="s">
        <v>519</v>
      </c>
      <c r="FEJ37" s="87" t="s">
        <v>519</v>
      </c>
      <c r="FEK37" s="87" t="s">
        <v>519</v>
      </c>
      <c r="FEL37" s="87" t="s">
        <v>519</v>
      </c>
      <c r="FEM37" s="87" t="s">
        <v>519</v>
      </c>
      <c r="FEN37" s="87" t="s">
        <v>519</v>
      </c>
      <c r="FEO37" s="87" t="s">
        <v>519</v>
      </c>
      <c r="FEP37" s="87" t="s">
        <v>519</v>
      </c>
      <c r="FEQ37" s="87" t="s">
        <v>519</v>
      </c>
      <c r="FER37" s="87" t="s">
        <v>519</v>
      </c>
      <c r="FES37" s="87" t="s">
        <v>519</v>
      </c>
      <c r="FET37" s="87" t="s">
        <v>519</v>
      </c>
      <c r="FEU37" s="87" t="s">
        <v>519</v>
      </c>
      <c r="FEV37" s="87" t="s">
        <v>519</v>
      </c>
      <c r="FEW37" s="87" t="s">
        <v>519</v>
      </c>
      <c r="FEX37" s="87" t="s">
        <v>519</v>
      </c>
      <c r="FEY37" s="87" t="s">
        <v>519</v>
      </c>
      <c r="FEZ37" s="87" t="s">
        <v>519</v>
      </c>
      <c r="FFA37" s="87" t="s">
        <v>519</v>
      </c>
      <c r="FFB37" s="87" t="s">
        <v>519</v>
      </c>
      <c r="FFC37" s="87" t="s">
        <v>519</v>
      </c>
      <c r="FFD37" s="87" t="s">
        <v>519</v>
      </c>
      <c r="FFE37" s="87" t="s">
        <v>519</v>
      </c>
      <c r="FFF37" s="87" t="s">
        <v>519</v>
      </c>
      <c r="FFG37" s="87" t="s">
        <v>519</v>
      </c>
      <c r="FFH37" s="87" t="s">
        <v>519</v>
      </c>
      <c r="FFI37" s="87" t="s">
        <v>519</v>
      </c>
      <c r="FFJ37" s="87" t="s">
        <v>519</v>
      </c>
      <c r="FFK37" s="87" t="s">
        <v>519</v>
      </c>
      <c r="FFL37" s="87" t="s">
        <v>519</v>
      </c>
      <c r="FFM37" s="87" t="s">
        <v>519</v>
      </c>
      <c r="FFN37" s="87" t="s">
        <v>519</v>
      </c>
      <c r="FFO37" s="87" t="s">
        <v>519</v>
      </c>
      <c r="FFP37" s="87" t="s">
        <v>519</v>
      </c>
      <c r="FFQ37" s="87" t="s">
        <v>519</v>
      </c>
      <c r="FFR37" s="87" t="s">
        <v>519</v>
      </c>
      <c r="FFS37" s="87" t="s">
        <v>519</v>
      </c>
      <c r="FFT37" s="87" t="s">
        <v>519</v>
      </c>
      <c r="FFU37" s="87" t="s">
        <v>519</v>
      </c>
      <c r="FFV37" s="87" t="s">
        <v>519</v>
      </c>
      <c r="FFW37" s="87" t="s">
        <v>519</v>
      </c>
      <c r="FFX37" s="87" t="s">
        <v>519</v>
      </c>
      <c r="FFY37" s="87" t="s">
        <v>519</v>
      </c>
      <c r="FFZ37" s="87" t="s">
        <v>519</v>
      </c>
      <c r="FGA37" s="87" t="s">
        <v>519</v>
      </c>
      <c r="FGB37" s="87" t="s">
        <v>519</v>
      </c>
      <c r="FGC37" s="87" t="s">
        <v>519</v>
      </c>
      <c r="FGD37" s="87" t="s">
        <v>519</v>
      </c>
      <c r="FGE37" s="87" t="s">
        <v>519</v>
      </c>
      <c r="FGF37" s="87" t="s">
        <v>519</v>
      </c>
      <c r="FGG37" s="87" t="s">
        <v>519</v>
      </c>
      <c r="FGH37" s="87" t="s">
        <v>519</v>
      </c>
      <c r="FGI37" s="87" t="s">
        <v>519</v>
      </c>
      <c r="FGJ37" s="87" t="s">
        <v>519</v>
      </c>
      <c r="FGK37" s="87" t="s">
        <v>519</v>
      </c>
      <c r="FGL37" s="87" t="s">
        <v>519</v>
      </c>
      <c r="FGM37" s="87" t="s">
        <v>519</v>
      </c>
      <c r="FGN37" s="87" t="s">
        <v>519</v>
      </c>
      <c r="FGO37" s="87" t="s">
        <v>519</v>
      </c>
      <c r="FGP37" s="87" t="s">
        <v>519</v>
      </c>
      <c r="FGQ37" s="87" t="s">
        <v>519</v>
      </c>
      <c r="FGR37" s="87" t="s">
        <v>519</v>
      </c>
      <c r="FGS37" s="87" t="s">
        <v>519</v>
      </c>
      <c r="FGT37" s="87" t="s">
        <v>519</v>
      </c>
      <c r="FGU37" s="87" t="s">
        <v>519</v>
      </c>
      <c r="FGV37" s="87" t="s">
        <v>519</v>
      </c>
      <c r="FGW37" s="87" t="s">
        <v>519</v>
      </c>
      <c r="FGX37" s="87" t="s">
        <v>519</v>
      </c>
      <c r="FGY37" s="87" t="s">
        <v>519</v>
      </c>
      <c r="FGZ37" s="87" t="s">
        <v>519</v>
      </c>
      <c r="FHA37" s="87" t="s">
        <v>519</v>
      </c>
      <c r="FHB37" s="87" t="s">
        <v>519</v>
      </c>
      <c r="FHC37" s="87" t="s">
        <v>519</v>
      </c>
      <c r="FHD37" s="87" t="s">
        <v>519</v>
      </c>
      <c r="FHE37" s="87" t="s">
        <v>519</v>
      </c>
      <c r="FHF37" s="87" t="s">
        <v>519</v>
      </c>
      <c r="FHG37" s="87" t="s">
        <v>519</v>
      </c>
      <c r="FHH37" s="87" t="s">
        <v>519</v>
      </c>
      <c r="FHI37" s="87" t="s">
        <v>519</v>
      </c>
      <c r="FHJ37" s="87" t="s">
        <v>519</v>
      </c>
      <c r="FHK37" s="87" t="s">
        <v>519</v>
      </c>
      <c r="FHL37" s="87" t="s">
        <v>519</v>
      </c>
      <c r="FHM37" s="87" t="s">
        <v>519</v>
      </c>
      <c r="FHN37" s="87" t="s">
        <v>519</v>
      </c>
      <c r="FHO37" s="87" t="s">
        <v>519</v>
      </c>
      <c r="FHP37" s="87" t="s">
        <v>519</v>
      </c>
      <c r="FHQ37" s="87" t="s">
        <v>519</v>
      </c>
      <c r="FHR37" s="87" t="s">
        <v>519</v>
      </c>
      <c r="FHS37" s="87" t="s">
        <v>519</v>
      </c>
      <c r="FHT37" s="87" t="s">
        <v>519</v>
      </c>
      <c r="FHU37" s="87" t="s">
        <v>519</v>
      </c>
      <c r="FHV37" s="87" t="s">
        <v>519</v>
      </c>
      <c r="FHW37" s="87" t="s">
        <v>519</v>
      </c>
      <c r="FHX37" s="87" t="s">
        <v>519</v>
      </c>
      <c r="FHY37" s="87" t="s">
        <v>519</v>
      </c>
      <c r="FHZ37" s="87" t="s">
        <v>519</v>
      </c>
      <c r="FIA37" s="87" t="s">
        <v>519</v>
      </c>
      <c r="FIB37" s="87" t="s">
        <v>519</v>
      </c>
      <c r="FIC37" s="87" t="s">
        <v>519</v>
      </c>
      <c r="FID37" s="87" t="s">
        <v>519</v>
      </c>
      <c r="FIE37" s="87" t="s">
        <v>519</v>
      </c>
      <c r="FIF37" s="87" t="s">
        <v>519</v>
      </c>
      <c r="FIG37" s="87" t="s">
        <v>519</v>
      </c>
      <c r="FIH37" s="87" t="s">
        <v>519</v>
      </c>
      <c r="FII37" s="87" t="s">
        <v>519</v>
      </c>
      <c r="FIJ37" s="87" t="s">
        <v>519</v>
      </c>
      <c r="FIK37" s="87" t="s">
        <v>519</v>
      </c>
      <c r="FIL37" s="87" t="s">
        <v>519</v>
      </c>
      <c r="FIM37" s="87" t="s">
        <v>519</v>
      </c>
      <c r="FIN37" s="87" t="s">
        <v>519</v>
      </c>
      <c r="FIO37" s="87" t="s">
        <v>519</v>
      </c>
      <c r="FIP37" s="87" t="s">
        <v>519</v>
      </c>
      <c r="FIQ37" s="87" t="s">
        <v>519</v>
      </c>
      <c r="FIR37" s="87" t="s">
        <v>519</v>
      </c>
      <c r="FIS37" s="87" t="s">
        <v>519</v>
      </c>
      <c r="FIT37" s="87" t="s">
        <v>519</v>
      </c>
      <c r="FIU37" s="87" t="s">
        <v>519</v>
      </c>
      <c r="FIV37" s="87" t="s">
        <v>519</v>
      </c>
      <c r="FIW37" s="87" t="s">
        <v>519</v>
      </c>
      <c r="FIX37" s="87" t="s">
        <v>519</v>
      </c>
      <c r="FIY37" s="87" t="s">
        <v>519</v>
      </c>
      <c r="FIZ37" s="87" t="s">
        <v>519</v>
      </c>
      <c r="FJA37" s="87" t="s">
        <v>519</v>
      </c>
      <c r="FJB37" s="87" t="s">
        <v>519</v>
      </c>
      <c r="FJC37" s="87" t="s">
        <v>519</v>
      </c>
      <c r="FJD37" s="87" t="s">
        <v>519</v>
      </c>
      <c r="FJE37" s="87" t="s">
        <v>519</v>
      </c>
      <c r="FJF37" s="87" t="s">
        <v>519</v>
      </c>
      <c r="FJG37" s="87" t="s">
        <v>519</v>
      </c>
      <c r="FJH37" s="87" t="s">
        <v>519</v>
      </c>
      <c r="FJI37" s="87" t="s">
        <v>519</v>
      </c>
      <c r="FJJ37" s="87" t="s">
        <v>519</v>
      </c>
      <c r="FJK37" s="87" t="s">
        <v>519</v>
      </c>
      <c r="FJL37" s="87" t="s">
        <v>519</v>
      </c>
      <c r="FJM37" s="87" t="s">
        <v>519</v>
      </c>
      <c r="FJN37" s="87" t="s">
        <v>519</v>
      </c>
      <c r="FJO37" s="87" t="s">
        <v>519</v>
      </c>
      <c r="FJP37" s="87" t="s">
        <v>519</v>
      </c>
      <c r="FJQ37" s="87" t="s">
        <v>519</v>
      </c>
      <c r="FJR37" s="87" t="s">
        <v>519</v>
      </c>
      <c r="FJS37" s="87" t="s">
        <v>519</v>
      </c>
      <c r="FJT37" s="87" t="s">
        <v>519</v>
      </c>
      <c r="FJU37" s="87" t="s">
        <v>519</v>
      </c>
      <c r="FJV37" s="87" t="s">
        <v>519</v>
      </c>
      <c r="FJW37" s="87" t="s">
        <v>519</v>
      </c>
      <c r="FJX37" s="87" t="s">
        <v>519</v>
      </c>
      <c r="FJY37" s="87" t="s">
        <v>519</v>
      </c>
      <c r="FJZ37" s="87" t="s">
        <v>519</v>
      </c>
      <c r="FKA37" s="87" t="s">
        <v>519</v>
      </c>
      <c r="FKB37" s="87" t="s">
        <v>519</v>
      </c>
      <c r="FKC37" s="87" t="s">
        <v>519</v>
      </c>
      <c r="FKD37" s="87" t="s">
        <v>519</v>
      </c>
      <c r="FKE37" s="87" t="s">
        <v>519</v>
      </c>
      <c r="FKF37" s="87" t="s">
        <v>519</v>
      </c>
      <c r="FKG37" s="87" t="s">
        <v>519</v>
      </c>
      <c r="FKH37" s="87" t="s">
        <v>519</v>
      </c>
      <c r="FKI37" s="87" t="s">
        <v>519</v>
      </c>
      <c r="FKJ37" s="87" t="s">
        <v>519</v>
      </c>
      <c r="FKK37" s="87" t="s">
        <v>519</v>
      </c>
      <c r="FKL37" s="87" t="s">
        <v>519</v>
      </c>
      <c r="FKM37" s="87" t="s">
        <v>519</v>
      </c>
      <c r="FKN37" s="87" t="s">
        <v>519</v>
      </c>
      <c r="FKO37" s="87" t="s">
        <v>519</v>
      </c>
      <c r="FKP37" s="87" t="s">
        <v>519</v>
      </c>
      <c r="FKQ37" s="87" t="s">
        <v>519</v>
      </c>
      <c r="FKR37" s="87" t="s">
        <v>519</v>
      </c>
      <c r="FKS37" s="87" t="s">
        <v>519</v>
      </c>
      <c r="FKT37" s="87" t="s">
        <v>519</v>
      </c>
      <c r="FKU37" s="87" t="s">
        <v>519</v>
      </c>
      <c r="FKV37" s="87" t="s">
        <v>519</v>
      </c>
      <c r="FKW37" s="87" t="s">
        <v>519</v>
      </c>
      <c r="FKX37" s="87" t="s">
        <v>519</v>
      </c>
      <c r="FKY37" s="87" t="s">
        <v>519</v>
      </c>
      <c r="FKZ37" s="87" t="s">
        <v>519</v>
      </c>
      <c r="FLA37" s="87" t="s">
        <v>519</v>
      </c>
      <c r="FLB37" s="87" t="s">
        <v>519</v>
      </c>
      <c r="FLC37" s="87" t="s">
        <v>519</v>
      </c>
      <c r="FLD37" s="87" t="s">
        <v>519</v>
      </c>
      <c r="FLE37" s="87" t="s">
        <v>519</v>
      </c>
      <c r="FLF37" s="87" t="s">
        <v>519</v>
      </c>
      <c r="FLG37" s="87" t="s">
        <v>519</v>
      </c>
      <c r="FLH37" s="87" t="s">
        <v>519</v>
      </c>
      <c r="FLI37" s="87" t="s">
        <v>519</v>
      </c>
      <c r="FLJ37" s="87" t="s">
        <v>519</v>
      </c>
      <c r="FLK37" s="87" t="s">
        <v>519</v>
      </c>
      <c r="FLL37" s="87" t="s">
        <v>519</v>
      </c>
      <c r="FLM37" s="87" t="s">
        <v>519</v>
      </c>
      <c r="FLN37" s="87" t="s">
        <v>519</v>
      </c>
      <c r="FLO37" s="87" t="s">
        <v>519</v>
      </c>
      <c r="FLP37" s="87" t="s">
        <v>519</v>
      </c>
      <c r="FLQ37" s="87" t="s">
        <v>519</v>
      </c>
      <c r="FLR37" s="87" t="s">
        <v>519</v>
      </c>
      <c r="FLS37" s="87" t="s">
        <v>519</v>
      </c>
      <c r="FLT37" s="87" t="s">
        <v>519</v>
      </c>
      <c r="FLU37" s="87" t="s">
        <v>519</v>
      </c>
      <c r="FLV37" s="87" t="s">
        <v>519</v>
      </c>
      <c r="FLW37" s="87" t="s">
        <v>519</v>
      </c>
      <c r="FLX37" s="87" t="s">
        <v>519</v>
      </c>
      <c r="FLY37" s="87" t="s">
        <v>519</v>
      </c>
      <c r="FLZ37" s="87" t="s">
        <v>519</v>
      </c>
      <c r="FMA37" s="87" t="s">
        <v>519</v>
      </c>
      <c r="FMB37" s="87" t="s">
        <v>519</v>
      </c>
      <c r="FMC37" s="87" t="s">
        <v>519</v>
      </c>
      <c r="FMD37" s="87" t="s">
        <v>519</v>
      </c>
      <c r="FME37" s="87" t="s">
        <v>519</v>
      </c>
      <c r="FMF37" s="87" t="s">
        <v>519</v>
      </c>
      <c r="FMG37" s="87" t="s">
        <v>519</v>
      </c>
      <c r="FMH37" s="87" t="s">
        <v>519</v>
      </c>
      <c r="FMI37" s="87" t="s">
        <v>519</v>
      </c>
      <c r="FMJ37" s="87" t="s">
        <v>519</v>
      </c>
      <c r="FMK37" s="87" t="s">
        <v>519</v>
      </c>
      <c r="FML37" s="87" t="s">
        <v>519</v>
      </c>
      <c r="FMM37" s="87" t="s">
        <v>519</v>
      </c>
      <c r="FMN37" s="87" t="s">
        <v>519</v>
      </c>
      <c r="FMO37" s="87" t="s">
        <v>519</v>
      </c>
      <c r="FMP37" s="87" t="s">
        <v>519</v>
      </c>
      <c r="FMQ37" s="87" t="s">
        <v>519</v>
      </c>
      <c r="FMR37" s="87" t="s">
        <v>519</v>
      </c>
      <c r="FMS37" s="87" t="s">
        <v>519</v>
      </c>
      <c r="FMT37" s="87" t="s">
        <v>519</v>
      </c>
      <c r="FMU37" s="87" t="s">
        <v>519</v>
      </c>
      <c r="FMV37" s="87" t="s">
        <v>519</v>
      </c>
      <c r="FMW37" s="87" t="s">
        <v>519</v>
      </c>
      <c r="FMX37" s="87" t="s">
        <v>519</v>
      </c>
      <c r="FMY37" s="87" t="s">
        <v>519</v>
      </c>
      <c r="FMZ37" s="87" t="s">
        <v>519</v>
      </c>
      <c r="FNA37" s="87" t="s">
        <v>519</v>
      </c>
      <c r="FNB37" s="87" t="s">
        <v>519</v>
      </c>
      <c r="FNC37" s="87" t="s">
        <v>519</v>
      </c>
      <c r="FND37" s="87" t="s">
        <v>519</v>
      </c>
      <c r="FNE37" s="87" t="s">
        <v>519</v>
      </c>
      <c r="FNF37" s="87" t="s">
        <v>519</v>
      </c>
      <c r="FNG37" s="87" t="s">
        <v>519</v>
      </c>
      <c r="FNH37" s="87" t="s">
        <v>519</v>
      </c>
      <c r="FNI37" s="87" t="s">
        <v>519</v>
      </c>
      <c r="FNJ37" s="87" t="s">
        <v>519</v>
      </c>
      <c r="FNK37" s="87" t="s">
        <v>519</v>
      </c>
      <c r="FNL37" s="87" t="s">
        <v>519</v>
      </c>
      <c r="FNM37" s="87" t="s">
        <v>519</v>
      </c>
      <c r="FNN37" s="87" t="s">
        <v>519</v>
      </c>
      <c r="FNO37" s="87" t="s">
        <v>519</v>
      </c>
      <c r="FNP37" s="87" t="s">
        <v>519</v>
      </c>
      <c r="FNQ37" s="87" t="s">
        <v>519</v>
      </c>
      <c r="FNR37" s="87" t="s">
        <v>519</v>
      </c>
      <c r="FNS37" s="87" t="s">
        <v>519</v>
      </c>
      <c r="FNT37" s="87" t="s">
        <v>519</v>
      </c>
      <c r="FNU37" s="87" t="s">
        <v>519</v>
      </c>
      <c r="FNV37" s="87" t="s">
        <v>519</v>
      </c>
      <c r="FNW37" s="87" t="s">
        <v>519</v>
      </c>
      <c r="FNX37" s="87" t="s">
        <v>519</v>
      </c>
      <c r="FNY37" s="87" t="s">
        <v>519</v>
      </c>
      <c r="FNZ37" s="87" t="s">
        <v>519</v>
      </c>
      <c r="FOA37" s="87" t="s">
        <v>519</v>
      </c>
      <c r="FOB37" s="87" t="s">
        <v>519</v>
      </c>
      <c r="FOC37" s="87" t="s">
        <v>519</v>
      </c>
      <c r="FOD37" s="87" t="s">
        <v>519</v>
      </c>
      <c r="FOE37" s="87" t="s">
        <v>519</v>
      </c>
      <c r="FOF37" s="87" t="s">
        <v>519</v>
      </c>
      <c r="FOG37" s="87" t="s">
        <v>519</v>
      </c>
      <c r="FOH37" s="87" t="s">
        <v>519</v>
      </c>
      <c r="FOI37" s="87" t="s">
        <v>519</v>
      </c>
      <c r="FOJ37" s="87" t="s">
        <v>519</v>
      </c>
      <c r="FOK37" s="87" t="s">
        <v>519</v>
      </c>
      <c r="FOL37" s="87" t="s">
        <v>519</v>
      </c>
      <c r="FOM37" s="87" t="s">
        <v>519</v>
      </c>
      <c r="FON37" s="87" t="s">
        <v>519</v>
      </c>
      <c r="FOO37" s="87" t="s">
        <v>519</v>
      </c>
      <c r="FOP37" s="87" t="s">
        <v>519</v>
      </c>
      <c r="FOQ37" s="87" t="s">
        <v>519</v>
      </c>
      <c r="FOR37" s="87" t="s">
        <v>519</v>
      </c>
      <c r="FOS37" s="87" t="s">
        <v>519</v>
      </c>
      <c r="FOT37" s="87" t="s">
        <v>519</v>
      </c>
      <c r="FOU37" s="87" t="s">
        <v>519</v>
      </c>
      <c r="FOV37" s="87" t="s">
        <v>519</v>
      </c>
      <c r="FOW37" s="87" t="s">
        <v>519</v>
      </c>
      <c r="FOX37" s="87" t="s">
        <v>519</v>
      </c>
      <c r="FOY37" s="87" t="s">
        <v>519</v>
      </c>
      <c r="FOZ37" s="87" t="s">
        <v>519</v>
      </c>
      <c r="FPA37" s="87" t="s">
        <v>519</v>
      </c>
      <c r="FPB37" s="87" t="s">
        <v>519</v>
      </c>
      <c r="FPC37" s="87" t="s">
        <v>519</v>
      </c>
      <c r="FPD37" s="87" t="s">
        <v>519</v>
      </c>
      <c r="FPE37" s="87" t="s">
        <v>519</v>
      </c>
      <c r="FPF37" s="87" t="s">
        <v>519</v>
      </c>
      <c r="FPG37" s="87" t="s">
        <v>519</v>
      </c>
      <c r="FPH37" s="87" t="s">
        <v>519</v>
      </c>
      <c r="FPI37" s="87" t="s">
        <v>519</v>
      </c>
      <c r="FPJ37" s="87" t="s">
        <v>519</v>
      </c>
      <c r="FPK37" s="87" t="s">
        <v>519</v>
      </c>
      <c r="FPL37" s="87" t="s">
        <v>519</v>
      </c>
      <c r="FPM37" s="87" t="s">
        <v>519</v>
      </c>
      <c r="FPN37" s="87" t="s">
        <v>519</v>
      </c>
      <c r="FPO37" s="87" t="s">
        <v>519</v>
      </c>
      <c r="FPP37" s="87" t="s">
        <v>519</v>
      </c>
      <c r="FPQ37" s="87" t="s">
        <v>519</v>
      </c>
      <c r="FPR37" s="87" t="s">
        <v>519</v>
      </c>
      <c r="FPS37" s="87" t="s">
        <v>519</v>
      </c>
      <c r="FPT37" s="87" t="s">
        <v>519</v>
      </c>
      <c r="FPU37" s="87" t="s">
        <v>519</v>
      </c>
      <c r="FPV37" s="87" t="s">
        <v>519</v>
      </c>
      <c r="FPW37" s="87" t="s">
        <v>519</v>
      </c>
      <c r="FPX37" s="87" t="s">
        <v>519</v>
      </c>
      <c r="FPY37" s="87" t="s">
        <v>519</v>
      </c>
      <c r="FPZ37" s="87" t="s">
        <v>519</v>
      </c>
      <c r="FQA37" s="87" t="s">
        <v>519</v>
      </c>
      <c r="FQB37" s="87" t="s">
        <v>519</v>
      </c>
      <c r="FQC37" s="87" t="s">
        <v>519</v>
      </c>
      <c r="FQD37" s="87" t="s">
        <v>519</v>
      </c>
      <c r="FQE37" s="87" t="s">
        <v>519</v>
      </c>
      <c r="FQF37" s="87" t="s">
        <v>519</v>
      </c>
      <c r="FQG37" s="87" t="s">
        <v>519</v>
      </c>
      <c r="FQH37" s="87" t="s">
        <v>519</v>
      </c>
      <c r="FQI37" s="87" t="s">
        <v>519</v>
      </c>
      <c r="FQJ37" s="87" t="s">
        <v>519</v>
      </c>
      <c r="FQK37" s="87" t="s">
        <v>519</v>
      </c>
      <c r="FQL37" s="87" t="s">
        <v>519</v>
      </c>
      <c r="FQM37" s="87" t="s">
        <v>519</v>
      </c>
      <c r="FQN37" s="87" t="s">
        <v>519</v>
      </c>
      <c r="FQO37" s="87" t="s">
        <v>519</v>
      </c>
      <c r="FQP37" s="87" t="s">
        <v>519</v>
      </c>
      <c r="FQQ37" s="87" t="s">
        <v>519</v>
      </c>
      <c r="FQR37" s="87" t="s">
        <v>519</v>
      </c>
      <c r="FQS37" s="87" t="s">
        <v>519</v>
      </c>
      <c r="FQT37" s="87" t="s">
        <v>519</v>
      </c>
      <c r="FQU37" s="87" t="s">
        <v>519</v>
      </c>
      <c r="FQV37" s="87" t="s">
        <v>519</v>
      </c>
      <c r="FQW37" s="87" t="s">
        <v>519</v>
      </c>
      <c r="FQX37" s="87" t="s">
        <v>519</v>
      </c>
      <c r="FQY37" s="87" t="s">
        <v>519</v>
      </c>
      <c r="FQZ37" s="87" t="s">
        <v>519</v>
      </c>
      <c r="FRA37" s="87" t="s">
        <v>519</v>
      </c>
      <c r="FRB37" s="87" t="s">
        <v>519</v>
      </c>
      <c r="FRC37" s="87" t="s">
        <v>519</v>
      </c>
      <c r="FRD37" s="87" t="s">
        <v>519</v>
      </c>
      <c r="FRE37" s="87" t="s">
        <v>519</v>
      </c>
      <c r="FRF37" s="87" t="s">
        <v>519</v>
      </c>
      <c r="FRG37" s="87" t="s">
        <v>519</v>
      </c>
      <c r="FRH37" s="87" t="s">
        <v>519</v>
      </c>
      <c r="FRI37" s="87" t="s">
        <v>519</v>
      </c>
      <c r="FRJ37" s="87" t="s">
        <v>519</v>
      </c>
      <c r="FRK37" s="87" t="s">
        <v>519</v>
      </c>
      <c r="FRL37" s="87" t="s">
        <v>519</v>
      </c>
      <c r="FRM37" s="87" t="s">
        <v>519</v>
      </c>
      <c r="FRN37" s="87" t="s">
        <v>519</v>
      </c>
      <c r="FRO37" s="87" t="s">
        <v>519</v>
      </c>
      <c r="FRP37" s="87" t="s">
        <v>519</v>
      </c>
      <c r="FRQ37" s="87" t="s">
        <v>519</v>
      </c>
      <c r="FRR37" s="87" t="s">
        <v>519</v>
      </c>
      <c r="FRS37" s="87" t="s">
        <v>519</v>
      </c>
      <c r="FRT37" s="87" t="s">
        <v>519</v>
      </c>
      <c r="FRU37" s="87" t="s">
        <v>519</v>
      </c>
      <c r="FRV37" s="87" t="s">
        <v>519</v>
      </c>
      <c r="FRW37" s="87" t="s">
        <v>519</v>
      </c>
      <c r="FRX37" s="87" t="s">
        <v>519</v>
      </c>
      <c r="FRY37" s="87" t="s">
        <v>519</v>
      </c>
      <c r="FRZ37" s="87" t="s">
        <v>519</v>
      </c>
      <c r="FSA37" s="87" t="s">
        <v>519</v>
      </c>
      <c r="FSB37" s="87" t="s">
        <v>519</v>
      </c>
      <c r="FSC37" s="87" t="s">
        <v>519</v>
      </c>
      <c r="FSD37" s="87" t="s">
        <v>519</v>
      </c>
      <c r="FSE37" s="87" t="s">
        <v>519</v>
      </c>
      <c r="FSF37" s="87" t="s">
        <v>519</v>
      </c>
      <c r="FSG37" s="87" t="s">
        <v>519</v>
      </c>
      <c r="FSH37" s="87" t="s">
        <v>519</v>
      </c>
      <c r="FSI37" s="87" t="s">
        <v>519</v>
      </c>
      <c r="FSJ37" s="87" t="s">
        <v>519</v>
      </c>
      <c r="FSK37" s="87" t="s">
        <v>519</v>
      </c>
      <c r="FSL37" s="87" t="s">
        <v>519</v>
      </c>
      <c r="FSM37" s="87" t="s">
        <v>519</v>
      </c>
      <c r="FSN37" s="87" t="s">
        <v>519</v>
      </c>
      <c r="FSO37" s="87" t="s">
        <v>519</v>
      </c>
      <c r="FSP37" s="87" t="s">
        <v>519</v>
      </c>
      <c r="FSQ37" s="87" t="s">
        <v>519</v>
      </c>
      <c r="FSR37" s="87" t="s">
        <v>519</v>
      </c>
      <c r="FSS37" s="87" t="s">
        <v>519</v>
      </c>
      <c r="FST37" s="87" t="s">
        <v>519</v>
      </c>
      <c r="FSU37" s="87" t="s">
        <v>519</v>
      </c>
      <c r="FSV37" s="87" t="s">
        <v>519</v>
      </c>
      <c r="FSW37" s="87" t="s">
        <v>519</v>
      </c>
      <c r="FSX37" s="87" t="s">
        <v>519</v>
      </c>
      <c r="FSY37" s="87" t="s">
        <v>519</v>
      </c>
      <c r="FSZ37" s="87" t="s">
        <v>519</v>
      </c>
      <c r="FTA37" s="87" t="s">
        <v>519</v>
      </c>
      <c r="FTB37" s="87" t="s">
        <v>519</v>
      </c>
      <c r="FTC37" s="87" t="s">
        <v>519</v>
      </c>
      <c r="FTD37" s="87" t="s">
        <v>519</v>
      </c>
      <c r="FTE37" s="87" t="s">
        <v>519</v>
      </c>
      <c r="FTF37" s="87" t="s">
        <v>519</v>
      </c>
      <c r="FTG37" s="87" t="s">
        <v>519</v>
      </c>
      <c r="FTH37" s="87" t="s">
        <v>519</v>
      </c>
      <c r="FTI37" s="87" t="s">
        <v>519</v>
      </c>
      <c r="FTJ37" s="87" t="s">
        <v>519</v>
      </c>
      <c r="FTK37" s="87" t="s">
        <v>519</v>
      </c>
      <c r="FTL37" s="87" t="s">
        <v>519</v>
      </c>
      <c r="FTM37" s="87" t="s">
        <v>519</v>
      </c>
      <c r="FTN37" s="87" t="s">
        <v>519</v>
      </c>
      <c r="FTO37" s="87" t="s">
        <v>519</v>
      </c>
      <c r="FTP37" s="87" t="s">
        <v>519</v>
      </c>
      <c r="FTQ37" s="87" t="s">
        <v>519</v>
      </c>
      <c r="FTR37" s="87" t="s">
        <v>519</v>
      </c>
      <c r="FTS37" s="87" t="s">
        <v>519</v>
      </c>
      <c r="FTT37" s="87" t="s">
        <v>519</v>
      </c>
      <c r="FTU37" s="87" t="s">
        <v>519</v>
      </c>
      <c r="FTV37" s="87" t="s">
        <v>519</v>
      </c>
      <c r="FTW37" s="87" t="s">
        <v>519</v>
      </c>
      <c r="FTX37" s="87" t="s">
        <v>519</v>
      </c>
      <c r="FTY37" s="87" t="s">
        <v>519</v>
      </c>
      <c r="FTZ37" s="87" t="s">
        <v>519</v>
      </c>
      <c r="FUA37" s="87" t="s">
        <v>519</v>
      </c>
      <c r="FUB37" s="87" t="s">
        <v>519</v>
      </c>
      <c r="FUC37" s="87" t="s">
        <v>519</v>
      </c>
      <c r="FUD37" s="87" t="s">
        <v>519</v>
      </c>
      <c r="FUE37" s="87" t="s">
        <v>519</v>
      </c>
      <c r="FUF37" s="87" t="s">
        <v>519</v>
      </c>
      <c r="FUG37" s="87" t="s">
        <v>519</v>
      </c>
      <c r="FUH37" s="87" t="s">
        <v>519</v>
      </c>
      <c r="FUI37" s="87" t="s">
        <v>519</v>
      </c>
      <c r="FUJ37" s="87" t="s">
        <v>519</v>
      </c>
      <c r="FUK37" s="87" t="s">
        <v>519</v>
      </c>
      <c r="FUL37" s="87" t="s">
        <v>519</v>
      </c>
      <c r="FUM37" s="87" t="s">
        <v>519</v>
      </c>
      <c r="FUN37" s="87" t="s">
        <v>519</v>
      </c>
      <c r="FUO37" s="87" t="s">
        <v>519</v>
      </c>
      <c r="FUP37" s="87" t="s">
        <v>519</v>
      </c>
      <c r="FUQ37" s="87" t="s">
        <v>519</v>
      </c>
      <c r="FUR37" s="87" t="s">
        <v>519</v>
      </c>
      <c r="FUS37" s="87" t="s">
        <v>519</v>
      </c>
      <c r="FUT37" s="87" t="s">
        <v>519</v>
      </c>
      <c r="FUU37" s="87" t="s">
        <v>519</v>
      </c>
      <c r="FUV37" s="87" t="s">
        <v>519</v>
      </c>
      <c r="FUW37" s="87" t="s">
        <v>519</v>
      </c>
      <c r="FUX37" s="87" t="s">
        <v>519</v>
      </c>
      <c r="FUY37" s="87" t="s">
        <v>519</v>
      </c>
      <c r="FUZ37" s="87" t="s">
        <v>519</v>
      </c>
      <c r="FVA37" s="87" t="s">
        <v>519</v>
      </c>
      <c r="FVB37" s="87" t="s">
        <v>519</v>
      </c>
      <c r="FVC37" s="87" t="s">
        <v>519</v>
      </c>
      <c r="FVD37" s="87" t="s">
        <v>519</v>
      </c>
      <c r="FVE37" s="87" t="s">
        <v>519</v>
      </c>
      <c r="FVF37" s="87" t="s">
        <v>519</v>
      </c>
      <c r="FVG37" s="87" t="s">
        <v>519</v>
      </c>
      <c r="FVH37" s="87" t="s">
        <v>519</v>
      </c>
      <c r="FVI37" s="87" t="s">
        <v>519</v>
      </c>
      <c r="FVJ37" s="87" t="s">
        <v>519</v>
      </c>
      <c r="FVK37" s="87" t="s">
        <v>519</v>
      </c>
      <c r="FVL37" s="87" t="s">
        <v>519</v>
      </c>
      <c r="FVM37" s="87" t="s">
        <v>519</v>
      </c>
      <c r="FVN37" s="87" t="s">
        <v>519</v>
      </c>
      <c r="FVO37" s="87" t="s">
        <v>519</v>
      </c>
      <c r="FVP37" s="87" t="s">
        <v>519</v>
      </c>
      <c r="FVQ37" s="87" t="s">
        <v>519</v>
      </c>
      <c r="FVR37" s="87" t="s">
        <v>519</v>
      </c>
      <c r="FVS37" s="87" t="s">
        <v>519</v>
      </c>
      <c r="FVT37" s="87" t="s">
        <v>519</v>
      </c>
      <c r="FVU37" s="87" t="s">
        <v>519</v>
      </c>
      <c r="FVV37" s="87" t="s">
        <v>519</v>
      </c>
      <c r="FVW37" s="87" t="s">
        <v>519</v>
      </c>
      <c r="FVX37" s="87" t="s">
        <v>519</v>
      </c>
      <c r="FVY37" s="87" t="s">
        <v>519</v>
      </c>
      <c r="FVZ37" s="87" t="s">
        <v>519</v>
      </c>
      <c r="FWA37" s="87" t="s">
        <v>519</v>
      </c>
      <c r="FWB37" s="87" t="s">
        <v>519</v>
      </c>
      <c r="FWC37" s="87" t="s">
        <v>519</v>
      </c>
      <c r="FWD37" s="87" t="s">
        <v>519</v>
      </c>
      <c r="FWE37" s="87" t="s">
        <v>519</v>
      </c>
      <c r="FWF37" s="87" t="s">
        <v>519</v>
      </c>
      <c r="FWG37" s="87" t="s">
        <v>519</v>
      </c>
      <c r="FWH37" s="87" t="s">
        <v>519</v>
      </c>
      <c r="FWI37" s="87" t="s">
        <v>519</v>
      </c>
      <c r="FWJ37" s="87" t="s">
        <v>519</v>
      </c>
      <c r="FWK37" s="87" t="s">
        <v>519</v>
      </c>
      <c r="FWL37" s="87" t="s">
        <v>519</v>
      </c>
      <c r="FWM37" s="87" t="s">
        <v>519</v>
      </c>
      <c r="FWN37" s="87" t="s">
        <v>519</v>
      </c>
      <c r="FWO37" s="87" t="s">
        <v>519</v>
      </c>
      <c r="FWP37" s="87" t="s">
        <v>519</v>
      </c>
      <c r="FWQ37" s="87" t="s">
        <v>519</v>
      </c>
      <c r="FWR37" s="87" t="s">
        <v>519</v>
      </c>
      <c r="FWS37" s="87" t="s">
        <v>519</v>
      </c>
      <c r="FWT37" s="87" t="s">
        <v>519</v>
      </c>
      <c r="FWU37" s="87" t="s">
        <v>519</v>
      </c>
      <c r="FWV37" s="87" t="s">
        <v>519</v>
      </c>
      <c r="FWW37" s="87" t="s">
        <v>519</v>
      </c>
      <c r="FWX37" s="87" t="s">
        <v>519</v>
      </c>
      <c r="FWY37" s="87" t="s">
        <v>519</v>
      </c>
      <c r="FWZ37" s="87" t="s">
        <v>519</v>
      </c>
      <c r="FXA37" s="87" t="s">
        <v>519</v>
      </c>
      <c r="FXB37" s="87" t="s">
        <v>519</v>
      </c>
      <c r="FXC37" s="87" t="s">
        <v>519</v>
      </c>
      <c r="FXD37" s="87" t="s">
        <v>519</v>
      </c>
      <c r="FXE37" s="87" t="s">
        <v>519</v>
      </c>
      <c r="FXF37" s="87" t="s">
        <v>519</v>
      </c>
      <c r="FXG37" s="87" t="s">
        <v>519</v>
      </c>
      <c r="FXH37" s="87" t="s">
        <v>519</v>
      </c>
      <c r="FXI37" s="87" t="s">
        <v>519</v>
      </c>
      <c r="FXJ37" s="87" t="s">
        <v>519</v>
      </c>
      <c r="FXK37" s="87" t="s">
        <v>519</v>
      </c>
      <c r="FXL37" s="87" t="s">
        <v>519</v>
      </c>
      <c r="FXM37" s="87" t="s">
        <v>519</v>
      </c>
      <c r="FXN37" s="87" t="s">
        <v>519</v>
      </c>
      <c r="FXO37" s="87" t="s">
        <v>519</v>
      </c>
      <c r="FXP37" s="87" t="s">
        <v>519</v>
      </c>
      <c r="FXQ37" s="87" t="s">
        <v>519</v>
      </c>
      <c r="FXR37" s="87" t="s">
        <v>519</v>
      </c>
      <c r="FXS37" s="87" t="s">
        <v>519</v>
      </c>
      <c r="FXT37" s="87" t="s">
        <v>519</v>
      </c>
      <c r="FXU37" s="87" t="s">
        <v>519</v>
      </c>
      <c r="FXV37" s="87" t="s">
        <v>519</v>
      </c>
      <c r="FXW37" s="87" t="s">
        <v>519</v>
      </c>
      <c r="FXX37" s="87" t="s">
        <v>519</v>
      </c>
      <c r="FXY37" s="87" t="s">
        <v>519</v>
      </c>
      <c r="FXZ37" s="87" t="s">
        <v>519</v>
      </c>
      <c r="FYA37" s="87" t="s">
        <v>519</v>
      </c>
      <c r="FYB37" s="87" t="s">
        <v>519</v>
      </c>
      <c r="FYC37" s="87" t="s">
        <v>519</v>
      </c>
      <c r="FYD37" s="87" t="s">
        <v>519</v>
      </c>
      <c r="FYE37" s="87" t="s">
        <v>519</v>
      </c>
      <c r="FYF37" s="87" t="s">
        <v>519</v>
      </c>
      <c r="FYG37" s="87" t="s">
        <v>519</v>
      </c>
      <c r="FYH37" s="87" t="s">
        <v>519</v>
      </c>
      <c r="FYI37" s="87" t="s">
        <v>519</v>
      </c>
      <c r="FYJ37" s="87" t="s">
        <v>519</v>
      </c>
      <c r="FYK37" s="87" t="s">
        <v>519</v>
      </c>
      <c r="FYL37" s="87" t="s">
        <v>519</v>
      </c>
      <c r="FYM37" s="87" t="s">
        <v>519</v>
      </c>
      <c r="FYN37" s="87" t="s">
        <v>519</v>
      </c>
      <c r="FYO37" s="87" t="s">
        <v>519</v>
      </c>
      <c r="FYP37" s="87" t="s">
        <v>519</v>
      </c>
      <c r="FYQ37" s="87" t="s">
        <v>519</v>
      </c>
      <c r="FYR37" s="87" t="s">
        <v>519</v>
      </c>
      <c r="FYS37" s="87" t="s">
        <v>519</v>
      </c>
      <c r="FYT37" s="87" t="s">
        <v>519</v>
      </c>
      <c r="FYU37" s="87" t="s">
        <v>519</v>
      </c>
      <c r="FYV37" s="87" t="s">
        <v>519</v>
      </c>
      <c r="FYW37" s="87" t="s">
        <v>519</v>
      </c>
      <c r="FYX37" s="87" t="s">
        <v>519</v>
      </c>
      <c r="FYY37" s="87" t="s">
        <v>519</v>
      </c>
      <c r="FYZ37" s="87" t="s">
        <v>519</v>
      </c>
      <c r="FZA37" s="87" t="s">
        <v>519</v>
      </c>
      <c r="FZB37" s="87" t="s">
        <v>519</v>
      </c>
      <c r="FZC37" s="87" t="s">
        <v>519</v>
      </c>
      <c r="FZD37" s="87" t="s">
        <v>519</v>
      </c>
      <c r="FZE37" s="87" t="s">
        <v>519</v>
      </c>
      <c r="FZF37" s="87" t="s">
        <v>519</v>
      </c>
      <c r="FZG37" s="87" t="s">
        <v>519</v>
      </c>
      <c r="FZH37" s="87" t="s">
        <v>519</v>
      </c>
      <c r="FZI37" s="87" t="s">
        <v>519</v>
      </c>
      <c r="FZJ37" s="87" t="s">
        <v>519</v>
      </c>
      <c r="FZK37" s="87" t="s">
        <v>519</v>
      </c>
      <c r="FZL37" s="87" t="s">
        <v>519</v>
      </c>
      <c r="FZM37" s="87" t="s">
        <v>519</v>
      </c>
      <c r="FZN37" s="87" t="s">
        <v>519</v>
      </c>
      <c r="FZO37" s="87" t="s">
        <v>519</v>
      </c>
      <c r="FZP37" s="87" t="s">
        <v>519</v>
      </c>
      <c r="FZQ37" s="87" t="s">
        <v>519</v>
      </c>
      <c r="FZR37" s="87" t="s">
        <v>519</v>
      </c>
      <c r="FZS37" s="87" t="s">
        <v>519</v>
      </c>
      <c r="FZT37" s="87" t="s">
        <v>519</v>
      </c>
      <c r="FZU37" s="87" t="s">
        <v>519</v>
      </c>
      <c r="FZV37" s="87" t="s">
        <v>519</v>
      </c>
      <c r="FZW37" s="87" t="s">
        <v>519</v>
      </c>
      <c r="FZX37" s="87" t="s">
        <v>519</v>
      </c>
      <c r="FZY37" s="87" t="s">
        <v>519</v>
      </c>
      <c r="FZZ37" s="87" t="s">
        <v>519</v>
      </c>
      <c r="GAA37" s="87" t="s">
        <v>519</v>
      </c>
      <c r="GAB37" s="87" t="s">
        <v>519</v>
      </c>
      <c r="GAC37" s="87" t="s">
        <v>519</v>
      </c>
      <c r="GAD37" s="87" t="s">
        <v>519</v>
      </c>
      <c r="GAE37" s="87" t="s">
        <v>519</v>
      </c>
      <c r="GAF37" s="87" t="s">
        <v>519</v>
      </c>
      <c r="GAG37" s="87" t="s">
        <v>519</v>
      </c>
      <c r="GAH37" s="87" t="s">
        <v>519</v>
      </c>
      <c r="GAI37" s="87" t="s">
        <v>519</v>
      </c>
      <c r="GAJ37" s="87" t="s">
        <v>519</v>
      </c>
      <c r="GAK37" s="87" t="s">
        <v>519</v>
      </c>
      <c r="GAL37" s="87" t="s">
        <v>519</v>
      </c>
      <c r="GAM37" s="87" t="s">
        <v>519</v>
      </c>
      <c r="GAN37" s="87" t="s">
        <v>519</v>
      </c>
      <c r="GAO37" s="87" t="s">
        <v>519</v>
      </c>
      <c r="GAP37" s="87" t="s">
        <v>519</v>
      </c>
      <c r="GAQ37" s="87" t="s">
        <v>519</v>
      </c>
      <c r="GAR37" s="87" t="s">
        <v>519</v>
      </c>
      <c r="GAS37" s="87" t="s">
        <v>519</v>
      </c>
      <c r="GAT37" s="87" t="s">
        <v>519</v>
      </c>
      <c r="GAU37" s="87" t="s">
        <v>519</v>
      </c>
      <c r="GAV37" s="87" t="s">
        <v>519</v>
      </c>
      <c r="GAW37" s="87" t="s">
        <v>519</v>
      </c>
      <c r="GAX37" s="87" t="s">
        <v>519</v>
      </c>
      <c r="GAY37" s="87" t="s">
        <v>519</v>
      </c>
      <c r="GAZ37" s="87" t="s">
        <v>519</v>
      </c>
      <c r="GBA37" s="87" t="s">
        <v>519</v>
      </c>
      <c r="GBB37" s="87" t="s">
        <v>519</v>
      </c>
      <c r="GBC37" s="87" t="s">
        <v>519</v>
      </c>
      <c r="GBD37" s="87" t="s">
        <v>519</v>
      </c>
      <c r="GBE37" s="87" t="s">
        <v>519</v>
      </c>
      <c r="GBF37" s="87" t="s">
        <v>519</v>
      </c>
      <c r="GBG37" s="87" t="s">
        <v>519</v>
      </c>
      <c r="GBH37" s="87" t="s">
        <v>519</v>
      </c>
      <c r="GBI37" s="87" t="s">
        <v>519</v>
      </c>
      <c r="GBJ37" s="87" t="s">
        <v>519</v>
      </c>
      <c r="GBK37" s="87" t="s">
        <v>519</v>
      </c>
      <c r="GBL37" s="87" t="s">
        <v>519</v>
      </c>
      <c r="GBM37" s="87" t="s">
        <v>519</v>
      </c>
      <c r="GBN37" s="87" t="s">
        <v>519</v>
      </c>
      <c r="GBO37" s="87" t="s">
        <v>519</v>
      </c>
      <c r="GBP37" s="87" t="s">
        <v>519</v>
      </c>
      <c r="GBQ37" s="87" t="s">
        <v>519</v>
      </c>
      <c r="GBR37" s="87" t="s">
        <v>519</v>
      </c>
      <c r="GBS37" s="87" t="s">
        <v>519</v>
      </c>
      <c r="GBT37" s="87" t="s">
        <v>519</v>
      </c>
      <c r="GBU37" s="87" t="s">
        <v>519</v>
      </c>
      <c r="GBV37" s="87" t="s">
        <v>519</v>
      </c>
      <c r="GBW37" s="87" t="s">
        <v>519</v>
      </c>
      <c r="GBX37" s="87" t="s">
        <v>519</v>
      </c>
      <c r="GBY37" s="87" t="s">
        <v>519</v>
      </c>
      <c r="GBZ37" s="87" t="s">
        <v>519</v>
      </c>
      <c r="GCA37" s="87" t="s">
        <v>519</v>
      </c>
      <c r="GCB37" s="87" t="s">
        <v>519</v>
      </c>
      <c r="GCC37" s="87" t="s">
        <v>519</v>
      </c>
      <c r="GCD37" s="87" t="s">
        <v>519</v>
      </c>
      <c r="GCE37" s="87" t="s">
        <v>519</v>
      </c>
      <c r="GCF37" s="87" t="s">
        <v>519</v>
      </c>
      <c r="GCG37" s="87" t="s">
        <v>519</v>
      </c>
      <c r="GCH37" s="87" t="s">
        <v>519</v>
      </c>
      <c r="GCI37" s="87" t="s">
        <v>519</v>
      </c>
      <c r="GCJ37" s="87" t="s">
        <v>519</v>
      </c>
      <c r="GCK37" s="87" t="s">
        <v>519</v>
      </c>
      <c r="GCL37" s="87" t="s">
        <v>519</v>
      </c>
      <c r="GCM37" s="87" t="s">
        <v>519</v>
      </c>
      <c r="GCN37" s="87" t="s">
        <v>519</v>
      </c>
      <c r="GCO37" s="87" t="s">
        <v>519</v>
      </c>
      <c r="GCP37" s="87" t="s">
        <v>519</v>
      </c>
      <c r="GCQ37" s="87" t="s">
        <v>519</v>
      </c>
      <c r="GCR37" s="87" t="s">
        <v>519</v>
      </c>
      <c r="GCS37" s="87" t="s">
        <v>519</v>
      </c>
      <c r="GCT37" s="87" t="s">
        <v>519</v>
      </c>
      <c r="GCU37" s="87" t="s">
        <v>519</v>
      </c>
      <c r="GCV37" s="87" t="s">
        <v>519</v>
      </c>
      <c r="GCW37" s="87" t="s">
        <v>519</v>
      </c>
      <c r="GCX37" s="87" t="s">
        <v>519</v>
      </c>
      <c r="GCY37" s="87" t="s">
        <v>519</v>
      </c>
      <c r="GCZ37" s="87" t="s">
        <v>519</v>
      </c>
      <c r="GDA37" s="87" t="s">
        <v>519</v>
      </c>
      <c r="GDB37" s="87" t="s">
        <v>519</v>
      </c>
      <c r="GDC37" s="87" t="s">
        <v>519</v>
      </c>
      <c r="GDD37" s="87" t="s">
        <v>519</v>
      </c>
      <c r="GDE37" s="87" t="s">
        <v>519</v>
      </c>
      <c r="GDF37" s="87" t="s">
        <v>519</v>
      </c>
      <c r="GDG37" s="87" t="s">
        <v>519</v>
      </c>
      <c r="GDH37" s="87" t="s">
        <v>519</v>
      </c>
      <c r="GDI37" s="87" t="s">
        <v>519</v>
      </c>
      <c r="GDJ37" s="87" t="s">
        <v>519</v>
      </c>
      <c r="GDK37" s="87" t="s">
        <v>519</v>
      </c>
      <c r="GDL37" s="87" t="s">
        <v>519</v>
      </c>
      <c r="GDM37" s="87" t="s">
        <v>519</v>
      </c>
      <c r="GDN37" s="87" t="s">
        <v>519</v>
      </c>
      <c r="GDO37" s="87" t="s">
        <v>519</v>
      </c>
      <c r="GDP37" s="87" t="s">
        <v>519</v>
      </c>
      <c r="GDQ37" s="87" t="s">
        <v>519</v>
      </c>
      <c r="GDR37" s="87" t="s">
        <v>519</v>
      </c>
      <c r="GDS37" s="87" t="s">
        <v>519</v>
      </c>
      <c r="GDT37" s="87" t="s">
        <v>519</v>
      </c>
      <c r="GDU37" s="87" t="s">
        <v>519</v>
      </c>
      <c r="GDV37" s="87" t="s">
        <v>519</v>
      </c>
      <c r="GDW37" s="87" t="s">
        <v>519</v>
      </c>
      <c r="GDX37" s="87" t="s">
        <v>519</v>
      </c>
      <c r="GDY37" s="87" t="s">
        <v>519</v>
      </c>
      <c r="GDZ37" s="87" t="s">
        <v>519</v>
      </c>
      <c r="GEA37" s="87" t="s">
        <v>519</v>
      </c>
      <c r="GEB37" s="87" t="s">
        <v>519</v>
      </c>
      <c r="GEC37" s="87" t="s">
        <v>519</v>
      </c>
      <c r="GED37" s="87" t="s">
        <v>519</v>
      </c>
      <c r="GEE37" s="87" t="s">
        <v>519</v>
      </c>
      <c r="GEF37" s="87" t="s">
        <v>519</v>
      </c>
      <c r="GEG37" s="87" t="s">
        <v>519</v>
      </c>
      <c r="GEH37" s="87" t="s">
        <v>519</v>
      </c>
      <c r="GEI37" s="87" t="s">
        <v>519</v>
      </c>
      <c r="GEJ37" s="87" t="s">
        <v>519</v>
      </c>
      <c r="GEK37" s="87" t="s">
        <v>519</v>
      </c>
      <c r="GEL37" s="87" t="s">
        <v>519</v>
      </c>
      <c r="GEM37" s="87" t="s">
        <v>519</v>
      </c>
      <c r="GEN37" s="87" t="s">
        <v>519</v>
      </c>
      <c r="GEO37" s="87" t="s">
        <v>519</v>
      </c>
      <c r="GEP37" s="87" t="s">
        <v>519</v>
      </c>
      <c r="GEQ37" s="87" t="s">
        <v>519</v>
      </c>
      <c r="GER37" s="87" t="s">
        <v>519</v>
      </c>
      <c r="GES37" s="87" t="s">
        <v>519</v>
      </c>
      <c r="GET37" s="87" t="s">
        <v>519</v>
      </c>
      <c r="GEU37" s="87" t="s">
        <v>519</v>
      </c>
      <c r="GEV37" s="87" t="s">
        <v>519</v>
      </c>
      <c r="GEW37" s="87" t="s">
        <v>519</v>
      </c>
      <c r="GEX37" s="87" t="s">
        <v>519</v>
      </c>
      <c r="GEY37" s="87" t="s">
        <v>519</v>
      </c>
      <c r="GEZ37" s="87" t="s">
        <v>519</v>
      </c>
      <c r="GFA37" s="87" t="s">
        <v>519</v>
      </c>
      <c r="GFB37" s="87" t="s">
        <v>519</v>
      </c>
      <c r="GFC37" s="87" t="s">
        <v>519</v>
      </c>
      <c r="GFD37" s="87" t="s">
        <v>519</v>
      </c>
      <c r="GFE37" s="87" t="s">
        <v>519</v>
      </c>
      <c r="GFF37" s="87" t="s">
        <v>519</v>
      </c>
      <c r="GFG37" s="87" t="s">
        <v>519</v>
      </c>
      <c r="GFH37" s="87" t="s">
        <v>519</v>
      </c>
      <c r="GFI37" s="87" t="s">
        <v>519</v>
      </c>
      <c r="GFJ37" s="87" t="s">
        <v>519</v>
      </c>
      <c r="GFK37" s="87" t="s">
        <v>519</v>
      </c>
      <c r="GFL37" s="87" t="s">
        <v>519</v>
      </c>
      <c r="GFM37" s="87" t="s">
        <v>519</v>
      </c>
      <c r="GFN37" s="87" t="s">
        <v>519</v>
      </c>
      <c r="GFO37" s="87" t="s">
        <v>519</v>
      </c>
      <c r="GFP37" s="87" t="s">
        <v>519</v>
      </c>
      <c r="GFQ37" s="87" t="s">
        <v>519</v>
      </c>
      <c r="GFR37" s="87" t="s">
        <v>519</v>
      </c>
      <c r="GFS37" s="87" t="s">
        <v>519</v>
      </c>
      <c r="GFT37" s="87" t="s">
        <v>519</v>
      </c>
      <c r="GFU37" s="87" t="s">
        <v>519</v>
      </c>
      <c r="GFV37" s="87" t="s">
        <v>519</v>
      </c>
      <c r="GFW37" s="87" t="s">
        <v>519</v>
      </c>
      <c r="GFX37" s="87" t="s">
        <v>519</v>
      </c>
      <c r="GFY37" s="87" t="s">
        <v>519</v>
      </c>
      <c r="GFZ37" s="87" t="s">
        <v>519</v>
      </c>
      <c r="GGA37" s="87" t="s">
        <v>519</v>
      </c>
      <c r="GGB37" s="87" t="s">
        <v>519</v>
      </c>
      <c r="GGC37" s="87" t="s">
        <v>519</v>
      </c>
      <c r="GGD37" s="87" t="s">
        <v>519</v>
      </c>
      <c r="GGE37" s="87" t="s">
        <v>519</v>
      </c>
      <c r="GGF37" s="87" t="s">
        <v>519</v>
      </c>
      <c r="GGG37" s="87" t="s">
        <v>519</v>
      </c>
      <c r="GGH37" s="87" t="s">
        <v>519</v>
      </c>
      <c r="GGI37" s="87" t="s">
        <v>519</v>
      </c>
      <c r="GGJ37" s="87" t="s">
        <v>519</v>
      </c>
      <c r="GGK37" s="87" t="s">
        <v>519</v>
      </c>
      <c r="GGL37" s="87" t="s">
        <v>519</v>
      </c>
      <c r="GGM37" s="87" t="s">
        <v>519</v>
      </c>
      <c r="GGN37" s="87" t="s">
        <v>519</v>
      </c>
      <c r="GGO37" s="87" t="s">
        <v>519</v>
      </c>
      <c r="GGP37" s="87" t="s">
        <v>519</v>
      </c>
      <c r="GGQ37" s="87" t="s">
        <v>519</v>
      </c>
      <c r="GGR37" s="87" t="s">
        <v>519</v>
      </c>
      <c r="GGS37" s="87" t="s">
        <v>519</v>
      </c>
      <c r="GGT37" s="87" t="s">
        <v>519</v>
      </c>
      <c r="GGU37" s="87" t="s">
        <v>519</v>
      </c>
      <c r="GGV37" s="87" t="s">
        <v>519</v>
      </c>
      <c r="GGW37" s="87" t="s">
        <v>519</v>
      </c>
      <c r="GGX37" s="87" t="s">
        <v>519</v>
      </c>
      <c r="GGY37" s="87" t="s">
        <v>519</v>
      </c>
      <c r="GGZ37" s="87" t="s">
        <v>519</v>
      </c>
      <c r="GHA37" s="87" t="s">
        <v>519</v>
      </c>
      <c r="GHB37" s="87" t="s">
        <v>519</v>
      </c>
      <c r="GHC37" s="87" t="s">
        <v>519</v>
      </c>
      <c r="GHD37" s="87" t="s">
        <v>519</v>
      </c>
      <c r="GHE37" s="87" t="s">
        <v>519</v>
      </c>
      <c r="GHF37" s="87" t="s">
        <v>519</v>
      </c>
      <c r="GHG37" s="87" t="s">
        <v>519</v>
      </c>
      <c r="GHH37" s="87" t="s">
        <v>519</v>
      </c>
      <c r="GHI37" s="87" t="s">
        <v>519</v>
      </c>
      <c r="GHJ37" s="87" t="s">
        <v>519</v>
      </c>
      <c r="GHK37" s="87" t="s">
        <v>519</v>
      </c>
      <c r="GHL37" s="87" t="s">
        <v>519</v>
      </c>
      <c r="GHM37" s="87" t="s">
        <v>519</v>
      </c>
      <c r="GHN37" s="87" t="s">
        <v>519</v>
      </c>
      <c r="GHO37" s="87" t="s">
        <v>519</v>
      </c>
      <c r="GHP37" s="87" t="s">
        <v>519</v>
      </c>
      <c r="GHQ37" s="87" t="s">
        <v>519</v>
      </c>
      <c r="GHR37" s="87" t="s">
        <v>519</v>
      </c>
      <c r="GHS37" s="87" t="s">
        <v>519</v>
      </c>
      <c r="GHT37" s="87" t="s">
        <v>519</v>
      </c>
      <c r="GHU37" s="87" t="s">
        <v>519</v>
      </c>
      <c r="GHV37" s="87" t="s">
        <v>519</v>
      </c>
      <c r="GHW37" s="87" t="s">
        <v>519</v>
      </c>
      <c r="GHX37" s="87" t="s">
        <v>519</v>
      </c>
      <c r="GHY37" s="87" t="s">
        <v>519</v>
      </c>
      <c r="GHZ37" s="87" t="s">
        <v>519</v>
      </c>
      <c r="GIA37" s="87" t="s">
        <v>519</v>
      </c>
      <c r="GIB37" s="87" t="s">
        <v>519</v>
      </c>
      <c r="GIC37" s="87" t="s">
        <v>519</v>
      </c>
      <c r="GID37" s="87" t="s">
        <v>519</v>
      </c>
      <c r="GIE37" s="87" t="s">
        <v>519</v>
      </c>
      <c r="GIF37" s="87" t="s">
        <v>519</v>
      </c>
      <c r="GIG37" s="87" t="s">
        <v>519</v>
      </c>
      <c r="GIH37" s="87" t="s">
        <v>519</v>
      </c>
      <c r="GII37" s="87" t="s">
        <v>519</v>
      </c>
      <c r="GIJ37" s="87" t="s">
        <v>519</v>
      </c>
      <c r="GIK37" s="87" t="s">
        <v>519</v>
      </c>
      <c r="GIL37" s="87" t="s">
        <v>519</v>
      </c>
      <c r="GIM37" s="87" t="s">
        <v>519</v>
      </c>
      <c r="GIN37" s="87" t="s">
        <v>519</v>
      </c>
      <c r="GIO37" s="87" t="s">
        <v>519</v>
      </c>
      <c r="GIP37" s="87" t="s">
        <v>519</v>
      </c>
      <c r="GIQ37" s="87" t="s">
        <v>519</v>
      </c>
      <c r="GIR37" s="87" t="s">
        <v>519</v>
      </c>
      <c r="GIS37" s="87" t="s">
        <v>519</v>
      </c>
      <c r="GIT37" s="87" t="s">
        <v>519</v>
      </c>
      <c r="GIU37" s="87" t="s">
        <v>519</v>
      </c>
      <c r="GIV37" s="87" t="s">
        <v>519</v>
      </c>
      <c r="GIW37" s="87" t="s">
        <v>519</v>
      </c>
      <c r="GIX37" s="87" t="s">
        <v>519</v>
      </c>
      <c r="GIY37" s="87" t="s">
        <v>519</v>
      </c>
      <c r="GIZ37" s="87" t="s">
        <v>519</v>
      </c>
      <c r="GJA37" s="87" t="s">
        <v>519</v>
      </c>
      <c r="GJB37" s="87" t="s">
        <v>519</v>
      </c>
      <c r="GJC37" s="87" t="s">
        <v>519</v>
      </c>
      <c r="GJD37" s="87" t="s">
        <v>519</v>
      </c>
      <c r="GJE37" s="87" t="s">
        <v>519</v>
      </c>
      <c r="GJF37" s="87" t="s">
        <v>519</v>
      </c>
      <c r="GJG37" s="87" t="s">
        <v>519</v>
      </c>
      <c r="GJH37" s="87" t="s">
        <v>519</v>
      </c>
      <c r="GJI37" s="87" t="s">
        <v>519</v>
      </c>
      <c r="GJJ37" s="87" t="s">
        <v>519</v>
      </c>
      <c r="GJK37" s="87" t="s">
        <v>519</v>
      </c>
      <c r="GJL37" s="87" t="s">
        <v>519</v>
      </c>
      <c r="GJM37" s="87" t="s">
        <v>519</v>
      </c>
      <c r="GJN37" s="87" t="s">
        <v>519</v>
      </c>
      <c r="GJO37" s="87" t="s">
        <v>519</v>
      </c>
      <c r="GJP37" s="87" t="s">
        <v>519</v>
      </c>
      <c r="GJQ37" s="87" t="s">
        <v>519</v>
      </c>
      <c r="GJR37" s="87" t="s">
        <v>519</v>
      </c>
      <c r="GJS37" s="87" t="s">
        <v>519</v>
      </c>
      <c r="GJT37" s="87" t="s">
        <v>519</v>
      </c>
      <c r="GJU37" s="87" t="s">
        <v>519</v>
      </c>
      <c r="GJV37" s="87" t="s">
        <v>519</v>
      </c>
      <c r="GJW37" s="87" t="s">
        <v>519</v>
      </c>
      <c r="GJX37" s="87" t="s">
        <v>519</v>
      </c>
      <c r="GJY37" s="87" t="s">
        <v>519</v>
      </c>
      <c r="GJZ37" s="87" t="s">
        <v>519</v>
      </c>
      <c r="GKA37" s="87" t="s">
        <v>519</v>
      </c>
      <c r="GKB37" s="87" t="s">
        <v>519</v>
      </c>
      <c r="GKC37" s="87" t="s">
        <v>519</v>
      </c>
      <c r="GKD37" s="87" t="s">
        <v>519</v>
      </c>
      <c r="GKE37" s="87" t="s">
        <v>519</v>
      </c>
      <c r="GKF37" s="87" t="s">
        <v>519</v>
      </c>
      <c r="GKG37" s="87" t="s">
        <v>519</v>
      </c>
      <c r="GKH37" s="87" t="s">
        <v>519</v>
      </c>
      <c r="GKI37" s="87" t="s">
        <v>519</v>
      </c>
      <c r="GKJ37" s="87" t="s">
        <v>519</v>
      </c>
      <c r="GKK37" s="87" t="s">
        <v>519</v>
      </c>
      <c r="GKL37" s="87" t="s">
        <v>519</v>
      </c>
      <c r="GKM37" s="87" t="s">
        <v>519</v>
      </c>
      <c r="GKN37" s="87" t="s">
        <v>519</v>
      </c>
      <c r="GKO37" s="87" t="s">
        <v>519</v>
      </c>
      <c r="GKP37" s="87" t="s">
        <v>519</v>
      </c>
      <c r="GKQ37" s="87" t="s">
        <v>519</v>
      </c>
      <c r="GKR37" s="87" t="s">
        <v>519</v>
      </c>
      <c r="GKS37" s="87" t="s">
        <v>519</v>
      </c>
      <c r="GKT37" s="87" t="s">
        <v>519</v>
      </c>
      <c r="GKU37" s="87" t="s">
        <v>519</v>
      </c>
      <c r="GKV37" s="87" t="s">
        <v>519</v>
      </c>
      <c r="GKW37" s="87" t="s">
        <v>519</v>
      </c>
      <c r="GKX37" s="87" t="s">
        <v>519</v>
      </c>
      <c r="GKY37" s="87" t="s">
        <v>519</v>
      </c>
      <c r="GKZ37" s="87" t="s">
        <v>519</v>
      </c>
      <c r="GLA37" s="87" t="s">
        <v>519</v>
      </c>
      <c r="GLB37" s="87" t="s">
        <v>519</v>
      </c>
      <c r="GLC37" s="87" t="s">
        <v>519</v>
      </c>
      <c r="GLD37" s="87" t="s">
        <v>519</v>
      </c>
      <c r="GLE37" s="87" t="s">
        <v>519</v>
      </c>
      <c r="GLF37" s="87" t="s">
        <v>519</v>
      </c>
      <c r="GLG37" s="87" t="s">
        <v>519</v>
      </c>
      <c r="GLH37" s="87" t="s">
        <v>519</v>
      </c>
      <c r="GLI37" s="87" t="s">
        <v>519</v>
      </c>
      <c r="GLJ37" s="87" t="s">
        <v>519</v>
      </c>
      <c r="GLK37" s="87" t="s">
        <v>519</v>
      </c>
      <c r="GLL37" s="87" t="s">
        <v>519</v>
      </c>
      <c r="GLM37" s="87" t="s">
        <v>519</v>
      </c>
      <c r="GLN37" s="87" t="s">
        <v>519</v>
      </c>
      <c r="GLO37" s="87" t="s">
        <v>519</v>
      </c>
      <c r="GLP37" s="87" t="s">
        <v>519</v>
      </c>
      <c r="GLQ37" s="87" t="s">
        <v>519</v>
      </c>
      <c r="GLR37" s="87" t="s">
        <v>519</v>
      </c>
      <c r="GLS37" s="87" t="s">
        <v>519</v>
      </c>
      <c r="GLT37" s="87" t="s">
        <v>519</v>
      </c>
      <c r="GLU37" s="87" t="s">
        <v>519</v>
      </c>
      <c r="GLV37" s="87" t="s">
        <v>519</v>
      </c>
      <c r="GLW37" s="87" t="s">
        <v>519</v>
      </c>
      <c r="GLX37" s="87" t="s">
        <v>519</v>
      </c>
      <c r="GLY37" s="87" t="s">
        <v>519</v>
      </c>
      <c r="GLZ37" s="87" t="s">
        <v>519</v>
      </c>
      <c r="GMA37" s="87" t="s">
        <v>519</v>
      </c>
      <c r="GMB37" s="87" t="s">
        <v>519</v>
      </c>
      <c r="GMC37" s="87" t="s">
        <v>519</v>
      </c>
      <c r="GMD37" s="87" t="s">
        <v>519</v>
      </c>
      <c r="GME37" s="87" t="s">
        <v>519</v>
      </c>
      <c r="GMF37" s="87" t="s">
        <v>519</v>
      </c>
      <c r="GMG37" s="87" t="s">
        <v>519</v>
      </c>
      <c r="GMH37" s="87" t="s">
        <v>519</v>
      </c>
      <c r="GMI37" s="87" t="s">
        <v>519</v>
      </c>
      <c r="GMJ37" s="87" t="s">
        <v>519</v>
      </c>
      <c r="GMK37" s="87" t="s">
        <v>519</v>
      </c>
      <c r="GML37" s="87" t="s">
        <v>519</v>
      </c>
      <c r="GMM37" s="87" t="s">
        <v>519</v>
      </c>
      <c r="GMN37" s="87" t="s">
        <v>519</v>
      </c>
      <c r="GMO37" s="87" t="s">
        <v>519</v>
      </c>
      <c r="GMP37" s="87" t="s">
        <v>519</v>
      </c>
      <c r="GMQ37" s="87" t="s">
        <v>519</v>
      </c>
      <c r="GMR37" s="87" t="s">
        <v>519</v>
      </c>
      <c r="GMS37" s="87" t="s">
        <v>519</v>
      </c>
      <c r="GMT37" s="87" t="s">
        <v>519</v>
      </c>
      <c r="GMU37" s="87" t="s">
        <v>519</v>
      </c>
      <c r="GMV37" s="87" t="s">
        <v>519</v>
      </c>
      <c r="GMW37" s="87" t="s">
        <v>519</v>
      </c>
      <c r="GMX37" s="87" t="s">
        <v>519</v>
      </c>
      <c r="GMY37" s="87" t="s">
        <v>519</v>
      </c>
      <c r="GMZ37" s="87" t="s">
        <v>519</v>
      </c>
      <c r="GNA37" s="87" t="s">
        <v>519</v>
      </c>
      <c r="GNB37" s="87" t="s">
        <v>519</v>
      </c>
      <c r="GNC37" s="87" t="s">
        <v>519</v>
      </c>
      <c r="GND37" s="87" t="s">
        <v>519</v>
      </c>
      <c r="GNE37" s="87" t="s">
        <v>519</v>
      </c>
      <c r="GNF37" s="87" t="s">
        <v>519</v>
      </c>
      <c r="GNG37" s="87" t="s">
        <v>519</v>
      </c>
      <c r="GNH37" s="87" t="s">
        <v>519</v>
      </c>
      <c r="GNI37" s="87" t="s">
        <v>519</v>
      </c>
      <c r="GNJ37" s="87" t="s">
        <v>519</v>
      </c>
      <c r="GNK37" s="87" t="s">
        <v>519</v>
      </c>
      <c r="GNL37" s="87" t="s">
        <v>519</v>
      </c>
      <c r="GNM37" s="87" t="s">
        <v>519</v>
      </c>
      <c r="GNN37" s="87" t="s">
        <v>519</v>
      </c>
      <c r="GNO37" s="87" t="s">
        <v>519</v>
      </c>
      <c r="GNP37" s="87" t="s">
        <v>519</v>
      </c>
      <c r="GNQ37" s="87" t="s">
        <v>519</v>
      </c>
      <c r="GNR37" s="87" t="s">
        <v>519</v>
      </c>
      <c r="GNS37" s="87" t="s">
        <v>519</v>
      </c>
      <c r="GNT37" s="87" t="s">
        <v>519</v>
      </c>
      <c r="GNU37" s="87" t="s">
        <v>519</v>
      </c>
      <c r="GNV37" s="87" t="s">
        <v>519</v>
      </c>
      <c r="GNW37" s="87" t="s">
        <v>519</v>
      </c>
      <c r="GNX37" s="87" t="s">
        <v>519</v>
      </c>
      <c r="GNY37" s="87" t="s">
        <v>519</v>
      </c>
      <c r="GNZ37" s="87" t="s">
        <v>519</v>
      </c>
      <c r="GOA37" s="87" t="s">
        <v>519</v>
      </c>
      <c r="GOB37" s="87" t="s">
        <v>519</v>
      </c>
      <c r="GOC37" s="87" t="s">
        <v>519</v>
      </c>
      <c r="GOD37" s="87" t="s">
        <v>519</v>
      </c>
      <c r="GOE37" s="87" t="s">
        <v>519</v>
      </c>
      <c r="GOF37" s="87" t="s">
        <v>519</v>
      </c>
      <c r="GOG37" s="87" t="s">
        <v>519</v>
      </c>
      <c r="GOH37" s="87" t="s">
        <v>519</v>
      </c>
      <c r="GOI37" s="87" t="s">
        <v>519</v>
      </c>
      <c r="GOJ37" s="87" t="s">
        <v>519</v>
      </c>
      <c r="GOK37" s="87" t="s">
        <v>519</v>
      </c>
      <c r="GOL37" s="87" t="s">
        <v>519</v>
      </c>
      <c r="GOM37" s="87" t="s">
        <v>519</v>
      </c>
      <c r="GON37" s="87" t="s">
        <v>519</v>
      </c>
      <c r="GOO37" s="87" t="s">
        <v>519</v>
      </c>
      <c r="GOP37" s="87" t="s">
        <v>519</v>
      </c>
      <c r="GOQ37" s="87" t="s">
        <v>519</v>
      </c>
      <c r="GOR37" s="87" t="s">
        <v>519</v>
      </c>
      <c r="GOS37" s="87" t="s">
        <v>519</v>
      </c>
      <c r="GOT37" s="87" t="s">
        <v>519</v>
      </c>
      <c r="GOU37" s="87" t="s">
        <v>519</v>
      </c>
      <c r="GOV37" s="87" t="s">
        <v>519</v>
      </c>
      <c r="GOW37" s="87" t="s">
        <v>519</v>
      </c>
      <c r="GOX37" s="87" t="s">
        <v>519</v>
      </c>
      <c r="GOY37" s="87" t="s">
        <v>519</v>
      </c>
      <c r="GOZ37" s="87" t="s">
        <v>519</v>
      </c>
      <c r="GPA37" s="87" t="s">
        <v>519</v>
      </c>
      <c r="GPB37" s="87" t="s">
        <v>519</v>
      </c>
      <c r="GPC37" s="87" t="s">
        <v>519</v>
      </c>
      <c r="GPD37" s="87" t="s">
        <v>519</v>
      </c>
      <c r="GPE37" s="87" t="s">
        <v>519</v>
      </c>
      <c r="GPF37" s="87" t="s">
        <v>519</v>
      </c>
      <c r="GPG37" s="87" t="s">
        <v>519</v>
      </c>
      <c r="GPH37" s="87" t="s">
        <v>519</v>
      </c>
      <c r="GPI37" s="87" t="s">
        <v>519</v>
      </c>
      <c r="GPJ37" s="87" t="s">
        <v>519</v>
      </c>
      <c r="GPK37" s="87" t="s">
        <v>519</v>
      </c>
      <c r="GPL37" s="87" t="s">
        <v>519</v>
      </c>
      <c r="GPM37" s="87" t="s">
        <v>519</v>
      </c>
      <c r="GPN37" s="87" t="s">
        <v>519</v>
      </c>
      <c r="GPO37" s="87" t="s">
        <v>519</v>
      </c>
      <c r="GPP37" s="87" t="s">
        <v>519</v>
      </c>
      <c r="GPQ37" s="87" t="s">
        <v>519</v>
      </c>
      <c r="GPR37" s="87" t="s">
        <v>519</v>
      </c>
      <c r="GPS37" s="87" t="s">
        <v>519</v>
      </c>
      <c r="GPT37" s="87" t="s">
        <v>519</v>
      </c>
      <c r="GPU37" s="87" t="s">
        <v>519</v>
      </c>
      <c r="GPV37" s="87" t="s">
        <v>519</v>
      </c>
      <c r="GPW37" s="87" t="s">
        <v>519</v>
      </c>
      <c r="GPX37" s="87" t="s">
        <v>519</v>
      </c>
      <c r="GPY37" s="87" t="s">
        <v>519</v>
      </c>
      <c r="GPZ37" s="87" t="s">
        <v>519</v>
      </c>
      <c r="GQA37" s="87" t="s">
        <v>519</v>
      </c>
      <c r="GQB37" s="87" t="s">
        <v>519</v>
      </c>
      <c r="GQC37" s="87" t="s">
        <v>519</v>
      </c>
      <c r="GQD37" s="87" t="s">
        <v>519</v>
      </c>
      <c r="GQE37" s="87" t="s">
        <v>519</v>
      </c>
      <c r="GQF37" s="87" t="s">
        <v>519</v>
      </c>
      <c r="GQG37" s="87" t="s">
        <v>519</v>
      </c>
      <c r="GQH37" s="87" t="s">
        <v>519</v>
      </c>
      <c r="GQI37" s="87" t="s">
        <v>519</v>
      </c>
      <c r="GQJ37" s="87" t="s">
        <v>519</v>
      </c>
      <c r="GQK37" s="87" t="s">
        <v>519</v>
      </c>
      <c r="GQL37" s="87" t="s">
        <v>519</v>
      </c>
      <c r="GQM37" s="87" t="s">
        <v>519</v>
      </c>
      <c r="GQN37" s="87" t="s">
        <v>519</v>
      </c>
      <c r="GQO37" s="87" t="s">
        <v>519</v>
      </c>
      <c r="GQP37" s="87" t="s">
        <v>519</v>
      </c>
      <c r="GQQ37" s="87" t="s">
        <v>519</v>
      </c>
      <c r="GQR37" s="87" t="s">
        <v>519</v>
      </c>
      <c r="GQS37" s="87" t="s">
        <v>519</v>
      </c>
      <c r="GQT37" s="87" t="s">
        <v>519</v>
      </c>
      <c r="GQU37" s="87" t="s">
        <v>519</v>
      </c>
      <c r="GQV37" s="87" t="s">
        <v>519</v>
      </c>
      <c r="GQW37" s="87" t="s">
        <v>519</v>
      </c>
      <c r="GQX37" s="87" t="s">
        <v>519</v>
      </c>
      <c r="GQY37" s="87" t="s">
        <v>519</v>
      </c>
      <c r="GQZ37" s="87" t="s">
        <v>519</v>
      </c>
      <c r="GRA37" s="87" t="s">
        <v>519</v>
      </c>
      <c r="GRB37" s="87" t="s">
        <v>519</v>
      </c>
      <c r="GRC37" s="87" t="s">
        <v>519</v>
      </c>
      <c r="GRD37" s="87" t="s">
        <v>519</v>
      </c>
      <c r="GRE37" s="87" t="s">
        <v>519</v>
      </c>
      <c r="GRF37" s="87" t="s">
        <v>519</v>
      </c>
      <c r="GRG37" s="87" t="s">
        <v>519</v>
      </c>
      <c r="GRH37" s="87" t="s">
        <v>519</v>
      </c>
      <c r="GRI37" s="87" t="s">
        <v>519</v>
      </c>
      <c r="GRJ37" s="87" t="s">
        <v>519</v>
      </c>
      <c r="GRK37" s="87" t="s">
        <v>519</v>
      </c>
      <c r="GRL37" s="87" t="s">
        <v>519</v>
      </c>
      <c r="GRM37" s="87" t="s">
        <v>519</v>
      </c>
      <c r="GRN37" s="87" t="s">
        <v>519</v>
      </c>
      <c r="GRO37" s="87" t="s">
        <v>519</v>
      </c>
      <c r="GRP37" s="87" t="s">
        <v>519</v>
      </c>
      <c r="GRQ37" s="87" t="s">
        <v>519</v>
      </c>
      <c r="GRR37" s="87" t="s">
        <v>519</v>
      </c>
      <c r="GRS37" s="87" t="s">
        <v>519</v>
      </c>
      <c r="GRT37" s="87" t="s">
        <v>519</v>
      </c>
      <c r="GRU37" s="87" t="s">
        <v>519</v>
      </c>
      <c r="GRV37" s="87" t="s">
        <v>519</v>
      </c>
      <c r="GRW37" s="87" t="s">
        <v>519</v>
      </c>
      <c r="GRX37" s="87" t="s">
        <v>519</v>
      </c>
      <c r="GRY37" s="87" t="s">
        <v>519</v>
      </c>
      <c r="GRZ37" s="87" t="s">
        <v>519</v>
      </c>
      <c r="GSA37" s="87" t="s">
        <v>519</v>
      </c>
      <c r="GSB37" s="87" t="s">
        <v>519</v>
      </c>
      <c r="GSC37" s="87" t="s">
        <v>519</v>
      </c>
      <c r="GSD37" s="87" t="s">
        <v>519</v>
      </c>
      <c r="GSE37" s="87" t="s">
        <v>519</v>
      </c>
      <c r="GSF37" s="87" t="s">
        <v>519</v>
      </c>
      <c r="GSG37" s="87" t="s">
        <v>519</v>
      </c>
      <c r="GSH37" s="87" t="s">
        <v>519</v>
      </c>
      <c r="GSI37" s="87" t="s">
        <v>519</v>
      </c>
      <c r="GSJ37" s="87" t="s">
        <v>519</v>
      </c>
      <c r="GSK37" s="87" t="s">
        <v>519</v>
      </c>
      <c r="GSL37" s="87" t="s">
        <v>519</v>
      </c>
      <c r="GSM37" s="87" t="s">
        <v>519</v>
      </c>
      <c r="GSN37" s="87" t="s">
        <v>519</v>
      </c>
      <c r="GSO37" s="87" t="s">
        <v>519</v>
      </c>
      <c r="GSP37" s="87" t="s">
        <v>519</v>
      </c>
      <c r="GSQ37" s="87" t="s">
        <v>519</v>
      </c>
      <c r="GSR37" s="87" t="s">
        <v>519</v>
      </c>
      <c r="GSS37" s="87" t="s">
        <v>519</v>
      </c>
      <c r="GST37" s="87" t="s">
        <v>519</v>
      </c>
      <c r="GSU37" s="87" t="s">
        <v>519</v>
      </c>
      <c r="GSV37" s="87" t="s">
        <v>519</v>
      </c>
      <c r="GSW37" s="87" t="s">
        <v>519</v>
      </c>
      <c r="GSX37" s="87" t="s">
        <v>519</v>
      </c>
      <c r="GSY37" s="87" t="s">
        <v>519</v>
      </c>
      <c r="GSZ37" s="87" t="s">
        <v>519</v>
      </c>
      <c r="GTA37" s="87" t="s">
        <v>519</v>
      </c>
      <c r="GTB37" s="87" t="s">
        <v>519</v>
      </c>
      <c r="GTC37" s="87" t="s">
        <v>519</v>
      </c>
      <c r="GTD37" s="87" t="s">
        <v>519</v>
      </c>
      <c r="GTE37" s="87" t="s">
        <v>519</v>
      </c>
      <c r="GTF37" s="87" t="s">
        <v>519</v>
      </c>
      <c r="GTG37" s="87" t="s">
        <v>519</v>
      </c>
      <c r="GTH37" s="87" t="s">
        <v>519</v>
      </c>
      <c r="GTI37" s="87" t="s">
        <v>519</v>
      </c>
      <c r="GTJ37" s="87" t="s">
        <v>519</v>
      </c>
      <c r="GTK37" s="87" t="s">
        <v>519</v>
      </c>
      <c r="GTL37" s="87" t="s">
        <v>519</v>
      </c>
      <c r="GTM37" s="87" t="s">
        <v>519</v>
      </c>
      <c r="GTN37" s="87" t="s">
        <v>519</v>
      </c>
      <c r="GTO37" s="87" t="s">
        <v>519</v>
      </c>
      <c r="GTP37" s="87" t="s">
        <v>519</v>
      </c>
      <c r="GTQ37" s="87" t="s">
        <v>519</v>
      </c>
      <c r="GTR37" s="87" t="s">
        <v>519</v>
      </c>
      <c r="GTS37" s="87" t="s">
        <v>519</v>
      </c>
      <c r="GTT37" s="87" t="s">
        <v>519</v>
      </c>
      <c r="GTU37" s="87" t="s">
        <v>519</v>
      </c>
      <c r="GTV37" s="87" t="s">
        <v>519</v>
      </c>
      <c r="GTW37" s="87" t="s">
        <v>519</v>
      </c>
      <c r="GTX37" s="87" t="s">
        <v>519</v>
      </c>
      <c r="GTY37" s="87" t="s">
        <v>519</v>
      </c>
      <c r="GTZ37" s="87" t="s">
        <v>519</v>
      </c>
      <c r="GUA37" s="87" t="s">
        <v>519</v>
      </c>
      <c r="GUB37" s="87" t="s">
        <v>519</v>
      </c>
      <c r="GUC37" s="87" t="s">
        <v>519</v>
      </c>
      <c r="GUD37" s="87" t="s">
        <v>519</v>
      </c>
      <c r="GUE37" s="87" t="s">
        <v>519</v>
      </c>
      <c r="GUF37" s="87" t="s">
        <v>519</v>
      </c>
      <c r="GUG37" s="87" t="s">
        <v>519</v>
      </c>
      <c r="GUH37" s="87" t="s">
        <v>519</v>
      </c>
      <c r="GUI37" s="87" t="s">
        <v>519</v>
      </c>
      <c r="GUJ37" s="87" t="s">
        <v>519</v>
      </c>
      <c r="GUK37" s="87" t="s">
        <v>519</v>
      </c>
      <c r="GUL37" s="87" t="s">
        <v>519</v>
      </c>
      <c r="GUM37" s="87" t="s">
        <v>519</v>
      </c>
      <c r="GUN37" s="87" t="s">
        <v>519</v>
      </c>
      <c r="GUO37" s="87" t="s">
        <v>519</v>
      </c>
      <c r="GUP37" s="87" t="s">
        <v>519</v>
      </c>
      <c r="GUQ37" s="87" t="s">
        <v>519</v>
      </c>
      <c r="GUR37" s="87" t="s">
        <v>519</v>
      </c>
      <c r="GUS37" s="87" t="s">
        <v>519</v>
      </c>
      <c r="GUT37" s="87" t="s">
        <v>519</v>
      </c>
      <c r="GUU37" s="87" t="s">
        <v>519</v>
      </c>
      <c r="GUV37" s="87" t="s">
        <v>519</v>
      </c>
      <c r="GUW37" s="87" t="s">
        <v>519</v>
      </c>
      <c r="GUX37" s="87" t="s">
        <v>519</v>
      </c>
      <c r="GUY37" s="87" t="s">
        <v>519</v>
      </c>
      <c r="GUZ37" s="87" t="s">
        <v>519</v>
      </c>
      <c r="GVA37" s="87" t="s">
        <v>519</v>
      </c>
      <c r="GVB37" s="87" t="s">
        <v>519</v>
      </c>
      <c r="GVC37" s="87" t="s">
        <v>519</v>
      </c>
      <c r="GVD37" s="87" t="s">
        <v>519</v>
      </c>
      <c r="GVE37" s="87" t="s">
        <v>519</v>
      </c>
      <c r="GVF37" s="87" t="s">
        <v>519</v>
      </c>
      <c r="GVG37" s="87" t="s">
        <v>519</v>
      </c>
      <c r="GVH37" s="87" t="s">
        <v>519</v>
      </c>
      <c r="GVI37" s="87" t="s">
        <v>519</v>
      </c>
      <c r="GVJ37" s="87" t="s">
        <v>519</v>
      </c>
      <c r="GVK37" s="87" t="s">
        <v>519</v>
      </c>
      <c r="GVL37" s="87" t="s">
        <v>519</v>
      </c>
      <c r="GVM37" s="87" t="s">
        <v>519</v>
      </c>
      <c r="GVN37" s="87" t="s">
        <v>519</v>
      </c>
      <c r="GVO37" s="87" t="s">
        <v>519</v>
      </c>
      <c r="GVP37" s="87" t="s">
        <v>519</v>
      </c>
      <c r="GVQ37" s="87" t="s">
        <v>519</v>
      </c>
      <c r="GVR37" s="87" t="s">
        <v>519</v>
      </c>
      <c r="GVS37" s="87" t="s">
        <v>519</v>
      </c>
      <c r="GVT37" s="87" t="s">
        <v>519</v>
      </c>
      <c r="GVU37" s="87" t="s">
        <v>519</v>
      </c>
      <c r="GVV37" s="87" t="s">
        <v>519</v>
      </c>
      <c r="GVW37" s="87" t="s">
        <v>519</v>
      </c>
      <c r="GVX37" s="87" t="s">
        <v>519</v>
      </c>
      <c r="GVY37" s="87" t="s">
        <v>519</v>
      </c>
      <c r="GVZ37" s="87" t="s">
        <v>519</v>
      </c>
      <c r="GWA37" s="87" t="s">
        <v>519</v>
      </c>
      <c r="GWB37" s="87" t="s">
        <v>519</v>
      </c>
      <c r="GWC37" s="87" t="s">
        <v>519</v>
      </c>
      <c r="GWD37" s="87" t="s">
        <v>519</v>
      </c>
      <c r="GWE37" s="87" t="s">
        <v>519</v>
      </c>
      <c r="GWF37" s="87" t="s">
        <v>519</v>
      </c>
      <c r="GWG37" s="87" t="s">
        <v>519</v>
      </c>
      <c r="GWH37" s="87" t="s">
        <v>519</v>
      </c>
      <c r="GWI37" s="87" t="s">
        <v>519</v>
      </c>
      <c r="GWJ37" s="87" t="s">
        <v>519</v>
      </c>
      <c r="GWK37" s="87" t="s">
        <v>519</v>
      </c>
      <c r="GWL37" s="87" t="s">
        <v>519</v>
      </c>
      <c r="GWM37" s="87" t="s">
        <v>519</v>
      </c>
      <c r="GWN37" s="87" t="s">
        <v>519</v>
      </c>
      <c r="GWO37" s="87" t="s">
        <v>519</v>
      </c>
      <c r="GWP37" s="87" t="s">
        <v>519</v>
      </c>
      <c r="GWQ37" s="87" t="s">
        <v>519</v>
      </c>
      <c r="GWR37" s="87" t="s">
        <v>519</v>
      </c>
      <c r="GWS37" s="87" t="s">
        <v>519</v>
      </c>
      <c r="GWT37" s="87" t="s">
        <v>519</v>
      </c>
      <c r="GWU37" s="87" t="s">
        <v>519</v>
      </c>
      <c r="GWV37" s="87" t="s">
        <v>519</v>
      </c>
      <c r="GWW37" s="87" t="s">
        <v>519</v>
      </c>
      <c r="GWX37" s="87" t="s">
        <v>519</v>
      </c>
      <c r="GWY37" s="87" t="s">
        <v>519</v>
      </c>
      <c r="GWZ37" s="87" t="s">
        <v>519</v>
      </c>
      <c r="GXA37" s="87" t="s">
        <v>519</v>
      </c>
      <c r="GXB37" s="87" t="s">
        <v>519</v>
      </c>
      <c r="GXC37" s="87" t="s">
        <v>519</v>
      </c>
      <c r="GXD37" s="87" t="s">
        <v>519</v>
      </c>
      <c r="GXE37" s="87" t="s">
        <v>519</v>
      </c>
      <c r="GXF37" s="87" t="s">
        <v>519</v>
      </c>
      <c r="GXG37" s="87" t="s">
        <v>519</v>
      </c>
      <c r="GXH37" s="87" t="s">
        <v>519</v>
      </c>
      <c r="GXI37" s="87" t="s">
        <v>519</v>
      </c>
      <c r="GXJ37" s="87" t="s">
        <v>519</v>
      </c>
      <c r="GXK37" s="87" t="s">
        <v>519</v>
      </c>
      <c r="GXL37" s="87" t="s">
        <v>519</v>
      </c>
      <c r="GXM37" s="87" t="s">
        <v>519</v>
      </c>
      <c r="GXN37" s="87" t="s">
        <v>519</v>
      </c>
      <c r="GXO37" s="87" t="s">
        <v>519</v>
      </c>
      <c r="GXP37" s="87" t="s">
        <v>519</v>
      </c>
      <c r="GXQ37" s="87" t="s">
        <v>519</v>
      </c>
      <c r="GXR37" s="87" t="s">
        <v>519</v>
      </c>
      <c r="GXS37" s="87" t="s">
        <v>519</v>
      </c>
      <c r="GXT37" s="87" t="s">
        <v>519</v>
      </c>
      <c r="GXU37" s="87" t="s">
        <v>519</v>
      </c>
      <c r="GXV37" s="87" t="s">
        <v>519</v>
      </c>
      <c r="GXW37" s="87" t="s">
        <v>519</v>
      </c>
      <c r="GXX37" s="87" t="s">
        <v>519</v>
      </c>
      <c r="GXY37" s="87" t="s">
        <v>519</v>
      </c>
      <c r="GXZ37" s="87" t="s">
        <v>519</v>
      </c>
      <c r="GYA37" s="87" t="s">
        <v>519</v>
      </c>
      <c r="GYB37" s="87" t="s">
        <v>519</v>
      </c>
      <c r="GYC37" s="87" t="s">
        <v>519</v>
      </c>
      <c r="GYD37" s="87" t="s">
        <v>519</v>
      </c>
      <c r="GYE37" s="87" t="s">
        <v>519</v>
      </c>
      <c r="GYF37" s="87" t="s">
        <v>519</v>
      </c>
      <c r="GYG37" s="87" t="s">
        <v>519</v>
      </c>
      <c r="GYH37" s="87" t="s">
        <v>519</v>
      </c>
      <c r="GYI37" s="87" t="s">
        <v>519</v>
      </c>
      <c r="GYJ37" s="87" t="s">
        <v>519</v>
      </c>
      <c r="GYK37" s="87" t="s">
        <v>519</v>
      </c>
      <c r="GYL37" s="87" t="s">
        <v>519</v>
      </c>
      <c r="GYM37" s="87" t="s">
        <v>519</v>
      </c>
      <c r="GYN37" s="87" t="s">
        <v>519</v>
      </c>
      <c r="GYO37" s="87" t="s">
        <v>519</v>
      </c>
      <c r="GYP37" s="87" t="s">
        <v>519</v>
      </c>
      <c r="GYQ37" s="87" t="s">
        <v>519</v>
      </c>
      <c r="GYR37" s="87" t="s">
        <v>519</v>
      </c>
      <c r="GYS37" s="87" t="s">
        <v>519</v>
      </c>
      <c r="GYT37" s="87" t="s">
        <v>519</v>
      </c>
      <c r="GYU37" s="87" t="s">
        <v>519</v>
      </c>
      <c r="GYV37" s="87" t="s">
        <v>519</v>
      </c>
      <c r="GYW37" s="87" t="s">
        <v>519</v>
      </c>
      <c r="GYX37" s="87" t="s">
        <v>519</v>
      </c>
      <c r="GYY37" s="87" t="s">
        <v>519</v>
      </c>
      <c r="GYZ37" s="87" t="s">
        <v>519</v>
      </c>
      <c r="GZA37" s="87" t="s">
        <v>519</v>
      </c>
      <c r="GZB37" s="87" t="s">
        <v>519</v>
      </c>
      <c r="GZC37" s="87" t="s">
        <v>519</v>
      </c>
      <c r="GZD37" s="87" t="s">
        <v>519</v>
      </c>
      <c r="GZE37" s="87" t="s">
        <v>519</v>
      </c>
      <c r="GZF37" s="87" t="s">
        <v>519</v>
      </c>
      <c r="GZG37" s="87" t="s">
        <v>519</v>
      </c>
      <c r="GZH37" s="87" t="s">
        <v>519</v>
      </c>
      <c r="GZI37" s="87" t="s">
        <v>519</v>
      </c>
      <c r="GZJ37" s="87" t="s">
        <v>519</v>
      </c>
      <c r="GZK37" s="87" t="s">
        <v>519</v>
      </c>
      <c r="GZL37" s="87" t="s">
        <v>519</v>
      </c>
      <c r="GZM37" s="87" t="s">
        <v>519</v>
      </c>
      <c r="GZN37" s="87" t="s">
        <v>519</v>
      </c>
      <c r="GZO37" s="87" t="s">
        <v>519</v>
      </c>
      <c r="GZP37" s="87" t="s">
        <v>519</v>
      </c>
      <c r="GZQ37" s="87" t="s">
        <v>519</v>
      </c>
      <c r="GZR37" s="87" t="s">
        <v>519</v>
      </c>
      <c r="GZS37" s="87" t="s">
        <v>519</v>
      </c>
      <c r="GZT37" s="87" t="s">
        <v>519</v>
      </c>
      <c r="GZU37" s="87" t="s">
        <v>519</v>
      </c>
      <c r="GZV37" s="87" t="s">
        <v>519</v>
      </c>
      <c r="GZW37" s="87" t="s">
        <v>519</v>
      </c>
      <c r="GZX37" s="87" t="s">
        <v>519</v>
      </c>
      <c r="GZY37" s="87" t="s">
        <v>519</v>
      </c>
      <c r="GZZ37" s="87" t="s">
        <v>519</v>
      </c>
      <c r="HAA37" s="87" t="s">
        <v>519</v>
      </c>
      <c r="HAB37" s="87" t="s">
        <v>519</v>
      </c>
      <c r="HAC37" s="87" t="s">
        <v>519</v>
      </c>
      <c r="HAD37" s="87" t="s">
        <v>519</v>
      </c>
      <c r="HAE37" s="87" t="s">
        <v>519</v>
      </c>
      <c r="HAF37" s="87" t="s">
        <v>519</v>
      </c>
      <c r="HAG37" s="87" t="s">
        <v>519</v>
      </c>
      <c r="HAH37" s="87" t="s">
        <v>519</v>
      </c>
      <c r="HAI37" s="87" t="s">
        <v>519</v>
      </c>
      <c r="HAJ37" s="87" t="s">
        <v>519</v>
      </c>
      <c r="HAK37" s="87" t="s">
        <v>519</v>
      </c>
      <c r="HAL37" s="87" t="s">
        <v>519</v>
      </c>
      <c r="HAM37" s="87" t="s">
        <v>519</v>
      </c>
      <c r="HAN37" s="87" t="s">
        <v>519</v>
      </c>
      <c r="HAO37" s="87" t="s">
        <v>519</v>
      </c>
      <c r="HAP37" s="87" t="s">
        <v>519</v>
      </c>
      <c r="HAQ37" s="87" t="s">
        <v>519</v>
      </c>
      <c r="HAR37" s="87" t="s">
        <v>519</v>
      </c>
      <c r="HAS37" s="87" t="s">
        <v>519</v>
      </c>
      <c r="HAT37" s="87" t="s">
        <v>519</v>
      </c>
      <c r="HAU37" s="87" t="s">
        <v>519</v>
      </c>
      <c r="HAV37" s="87" t="s">
        <v>519</v>
      </c>
      <c r="HAW37" s="87" t="s">
        <v>519</v>
      </c>
      <c r="HAX37" s="87" t="s">
        <v>519</v>
      </c>
      <c r="HAY37" s="87" t="s">
        <v>519</v>
      </c>
      <c r="HAZ37" s="87" t="s">
        <v>519</v>
      </c>
      <c r="HBA37" s="87" t="s">
        <v>519</v>
      </c>
      <c r="HBB37" s="87" t="s">
        <v>519</v>
      </c>
      <c r="HBC37" s="87" t="s">
        <v>519</v>
      </c>
      <c r="HBD37" s="87" t="s">
        <v>519</v>
      </c>
      <c r="HBE37" s="87" t="s">
        <v>519</v>
      </c>
      <c r="HBF37" s="87" t="s">
        <v>519</v>
      </c>
      <c r="HBG37" s="87" t="s">
        <v>519</v>
      </c>
      <c r="HBH37" s="87" t="s">
        <v>519</v>
      </c>
      <c r="HBI37" s="87" t="s">
        <v>519</v>
      </c>
      <c r="HBJ37" s="87" t="s">
        <v>519</v>
      </c>
      <c r="HBK37" s="87" t="s">
        <v>519</v>
      </c>
      <c r="HBL37" s="87" t="s">
        <v>519</v>
      </c>
      <c r="HBM37" s="87" t="s">
        <v>519</v>
      </c>
      <c r="HBN37" s="87" t="s">
        <v>519</v>
      </c>
      <c r="HBO37" s="87" t="s">
        <v>519</v>
      </c>
      <c r="HBP37" s="87" t="s">
        <v>519</v>
      </c>
      <c r="HBQ37" s="87" t="s">
        <v>519</v>
      </c>
      <c r="HBR37" s="87" t="s">
        <v>519</v>
      </c>
      <c r="HBS37" s="87" t="s">
        <v>519</v>
      </c>
      <c r="HBT37" s="87" t="s">
        <v>519</v>
      </c>
      <c r="HBU37" s="87" t="s">
        <v>519</v>
      </c>
      <c r="HBV37" s="87" t="s">
        <v>519</v>
      </c>
      <c r="HBW37" s="87" t="s">
        <v>519</v>
      </c>
      <c r="HBX37" s="87" t="s">
        <v>519</v>
      </c>
      <c r="HBY37" s="87" t="s">
        <v>519</v>
      </c>
      <c r="HBZ37" s="87" t="s">
        <v>519</v>
      </c>
      <c r="HCA37" s="87" t="s">
        <v>519</v>
      </c>
      <c r="HCB37" s="87" t="s">
        <v>519</v>
      </c>
      <c r="HCC37" s="87" t="s">
        <v>519</v>
      </c>
      <c r="HCD37" s="87" t="s">
        <v>519</v>
      </c>
      <c r="HCE37" s="87" t="s">
        <v>519</v>
      </c>
      <c r="HCF37" s="87" t="s">
        <v>519</v>
      </c>
      <c r="HCG37" s="87" t="s">
        <v>519</v>
      </c>
      <c r="HCH37" s="87" t="s">
        <v>519</v>
      </c>
      <c r="HCI37" s="87" t="s">
        <v>519</v>
      </c>
      <c r="HCJ37" s="87" t="s">
        <v>519</v>
      </c>
      <c r="HCK37" s="87" t="s">
        <v>519</v>
      </c>
      <c r="HCL37" s="87" t="s">
        <v>519</v>
      </c>
      <c r="HCM37" s="87" t="s">
        <v>519</v>
      </c>
      <c r="HCN37" s="87" t="s">
        <v>519</v>
      </c>
      <c r="HCO37" s="87" t="s">
        <v>519</v>
      </c>
      <c r="HCP37" s="87" t="s">
        <v>519</v>
      </c>
      <c r="HCQ37" s="87" t="s">
        <v>519</v>
      </c>
      <c r="HCR37" s="87" t="s">
        <v>519</v>
      </c>
      <c r="HCS37" s="87" t="s">
        <v>519</v>
      </c>
      <c r="HCT37" s="87" t="s">
        <v>519</v>
      </c>
      <c r="HCU37" s="87" t="s">
        <v>519</v>
      </c>
      <c r="HCV37" s="87" t="s">
        <v>519</v>
      </c>
      <c r="HCW37" s="87" t="s">
        <v>519</v>
      </c>
      <c r="HCX37" s="87" t="s">
        <v>519</v>
      </c>
      <c r="HCY37" s="87" t="s">
        <v>519</v>
      </c>
      <c r="HCZ37" s="87" t="s">
        <v>519</v>
      </c>
      <c r="HDA37" s="87" t="s">
        <v>519</v>
      </c>
      <c r="HDB37" s="87" t="s">
        <v>519</v>
      </c>
      <c r="HDC37" s="87" t="s">
        <v>519</v>
      </c>
      <c r="HDD37" s="87" t="s">
        <v>519</v>
      </c>
      <c r="HDE37" s="87" t="s">
        <v>519</v>
      </c>
      <c r="HDF37" s="87" t="s">
        <v>519</v>
      </c>
      <c r="HDG37" s="87" t="s">
        <v>519</v>
      </c>
      <c r="HDH37" s="87" t="s">
        <v>519</v>
      </c>
      <c r="HDI37" s="87" t="s">
        <v>519</v>
      </c>
      <c r="HDJ37" s="87" t="s">
        <v>519</v>
      </c>
      <c r="HDK37" s="87" t="s">
        <v>519</v>
      </c>
      <c r="HDL37" s="87" t="s">
        <v>519</v>
      </c>
      <c r="HDM37" s="87" t="s">
        <v>519</v>
      </c>
      <c r="HDN37" s="87" t="s">
        <v>519</v>
      </c>
      <c r="HDO37" s="87" t="s">
        <v>519</v>
      </c>
      <c r="HDP37" s="87" t="s">
        <v>519</v>
      </c>
      <c r="HDQ37" s="87" t="s">
        <v>519</v>
      </c>
      <c r="HDR37" s="87" t="s">
        <v>519</v>
      </c>
      <c r="HDS37" s="87" t="s">
        <v>519</v>
      </c>
      <c r="HDT37" s="87" t="s">
        <v>519</v>
      </c>
      <c r="HDU37" s="87" t="s">
        <v>519</v>
      </c>
      <c r="HDV37" s="87" t="s">
        <v>519</v>
      </c>
      <c r="HDW37" s="87" t="s">
        <v>519</v>
      </c>
      <c r="HDX37" s="87" t="s">
        <v>519</v>
      </c>
      <c r="HDY37" s="87" t="s">
        <v>519</v>
      </c>
      <c r="HDZ37" s="87" t="s">
        <v>519</v>
      </c>
      <c r="HEA37" s="87" t="s">
        <v>519</v>
      </c>
      <c r="HEB37" s="87" t="s">
        <v>519</v>
      </c>
      <c r="HEC37" s="87" t="s">
        <v>519</v>
      </c>
      <c r="HED37" s="87" t="s">
        <v>519</v>
      </c>
      <c r="HEE37" s="87" t="s">
        <v>519</v>
      </c>
      <c r="HEF37" s="87" t="s">
        <v>519</v>
      </c>
      <c r="HEG37" s="87" t="s">
        <v>519</v>
      </c>
      <c r="HEH37" s="87" t="s">
        <v>519</v>
      </c>
      <c r="HEI37" s="87" t="s">
        <v>519</v>
      </c>
      <c r="HEJ37" s="87" t="s">
        <v>519</v>
      </c>
      <c r="HEK37" s="87" t="s">
        <v>519</v>
      </c>
      <c r="HEL37" s="87" t="s">
        <v>519</v>
      </c>
      <c r="HEM37" s="87" t="s">
        <v>519</v>
      </c>
      <c r="HEN37" s="87" t="s">
        <v>519</v>
      </c>
      <c r="HEO37" s="87" t="s">
        <v>519</v>
      </c>
      <c r="HEP37" s="87" t="s">
        <v>519</v>
      </c>
      <c r="HEQ37" s="87" t="s">
        <v>519</v>
      </c>
      <c r="HER37" s="87" t="s">
        <v>519</v>
      </c>
      <c r="HES37" s="87" t="s">
        <v>519</v>
      </c>
      <c r="HET37" s="87" t="s">
        <v>519</v>
      </c>
      <c r="HEU37" s="87" t="s">
        <v>519</v>
      </c>
      <c r="HEV37" s="87" t="s">
        <v>519</v>
      </c>
      <c r="HEW37" s="87" t="s">
        <v>519</v>
      </c>
      <c r="HEX37" s="87" t="s">
        <v>519</v>
      </c>
      <c r="HEY37" s="87" t="s">
        <v>519</v>
      </c>
      <c r="HEZ37" s="87" t="s">
        <v>519</v>
      </c>
      <c r="HFA37" s="87" t="s">
        <v>519</v>
      </c>
      <c r="HFB37" s="87" t="s">
        <v>519</v>
      </c>
      <c r="HFC37" s="87" t="s">
        <v>519</v>
      </c>
      <c r="HFD37" s="87" t="s">
        <v>519</v>
      </c>
      <c r="HFE37" s="87" t="s">
        <v>519</v>
      </c>
      <c r="HFF37" s="87" t="s">
        <v>519</v>
      </c>
      <c r="HFG37" s="87" t="s">
        <v>519</v>
      </c>
      <c r="HFH37" s="87" t="s">
        <v>519</v>
      </c>
      <c r="HFI37" s="87" t="s">
        <v>519</v>
      </c>
      <c r="HFJ37" s="87" t="s">
        <v>519</v>
      </c>
      <c r="HFK37" s="87" t="s">
        <v>519</v>
      </c>
      <c r="HFL37" s="87" t="s">
        <v>519</v>
      </c>
      <c r="HFM37" s="87" t="s">
        <v>519</v>
      </c>
      <c r="HFN37" s="87" t="s">
        <v>519</v>
      </c>
      <c r="HFO37" s="87" t="s">
        <v>519</v>
      </c>
      <c r="HFP37" s="87" t="s">
        <v>519</v>
      </c>
      <c r="HFQ37" s="87" t="s">
        <v>519</v>
      </c>
      <c r="HFR37" s="87" t="s">
        <v>519</v>
      </c>
      <c r="HFS37" s="87" t="s">
        <v>519</v>
      </c>
      <c r="HFT37" s="87" t="s">
        <v>519</v>
      </c>
      <c r="HFU37" s="87" t="s">
        <v>519</v>
      </c>
      <c r="HFV37" s="87" t="s">
        <v>519</v>
      </c>
      <c r="HFW37" s="87" t="s">
        <v>519</v>
      </c>
      <c r="HFX37" s="87" t="s">
        <v>519</v>
      </c>
      <c r="HFY37" s="87" t="s">
        <v>519</v>
      </c>
      <c r="HFZ37" s="87" t="s">
        <v>519</v>
      </c>
      <c r="HGA37" s="87" t="s">
        <v>519</v>
      </c>
      <c r="HGB37" s="87" t="s">
        <v>519</v>
      </c>
      <c r="HGC37" s="87" t="s">
        <v>519</v>
      </c>
      <c r="HGD37" s="87" t="s">
        <v>519</v>
      </c>
      <c r="HGE37" s="87" t="s">
        <v>519</v>
      </c>
      <c r="HGF37" s="87" t="s">
        <v>519</v>
      </c>
      <c r="HGG37" s="87" t="s">
        <v>519</v>
      </c>
      <c r="HGH37" s="87" t="s">
        <v>519</v>
      </c>
      <c r="HGI37" s="87" t="s">
        <v>519</v>
      </c>
      <c r="HGJ37" s="87" t="s">
        <v>519</v>
      </c>
      <c r="HGK37" s="87" t="s">
        <v>519</v>
      </c>
      <c r="HGL37" s="87" t="s">
        <v>519</v>
      </c>
      <c r="HGM37" s="87" t="s">
        <v>519</v>
      </c>
      <c r="HGN37" s="87" t="s">
        <v>519</v>
      </c>
      <c r="HGO37" s="87" t="s">
        <v>519</v>
      </c>
      <c r="HGP37" s="87" t="s">
        <v>519</v>
      </c>
      <c r="HGQ37" s="87" t="s">
        <v>519</v>
      </c>
      <c r="HGR37" s="87" t="s">
        <v>519</v>
      </c>
      <c r="HGS37" s="87" t="s">
        <v>519</v>
      </c>
      <c r="HGT37" s="87" t="s">
        <v>519</v>
      </c>
      <c r="HGU37" s="87" t="s">
        <v>519</v>
      </c>
      <c r="HGV37" s="87" t="s">
        <v>519</v>
      </c>
      <c r="HGW37" s="87" t="s">
        <v>519</v>
      </c>
      <c r="HGX37" s="87" t="s">
        <v>519</v>
      </c>
      <c r="HGY37" s="87" t="s">
        <v>519</v>
      </c>
      <c r="HGZ37" s="87" t="s">
        <v>519</v>
      </c>
      <c r="HHA37" s="87" t="s">
        <v>519</v>
      </c>
      <c r="HHB37" s="87" t="s">
        <v>519</v>
      </c>
      <c r="HHC37" s="87" t="s">
        <v>519</v>
      </c>
      <c r="HHD37" s="87" t="s">
        <v>519</v>
      </c>
      <c r="HHE37" s="87" t="s">
        <v>519</v>
      </c>
      <c r="HHF37" s="87" t="s">
        <v>519</v>
      </c>
      <c r="HHG37" s="87" t="s">
        <v>519</v>
      </c>
      <c r="HHH37" s="87" t="s">
        <v>519</v>
      </c>
      <c r="HHI37" s="87" t="s">
        <v>519</v>
      </c>
      <c r="HHJ37" s="87" t="s">
        <v>519</v>
      </c>
      <c r="HHK37" s="87" t="s">
        <v>519</v>
      </c>
      <c r="HHL37" s="87" t="s">
        <v>519</v>
      </c>
      <c r="HHM37" s="87" t="s">
        <v>519</v>
      </c>
      <c r="HHN37" s="87" t="s">
        <v>519</v>
      </c>
      <c r="HHO37" s="87" t="s">
        <v>519</v>
      </c>
      <c r="HHP37" s="87" t="s">
        <v>519</v>
      </c>
      <c r="HHQ37" s="87" t="s">
        <v>519</v>
      </c>
      <c r="HHR37" s="87" t="s">
        <v>519</v>
      </c>
      <c r="HHS37" s="87" t="s">
        <v>519</v>
      </c>
      <c r="HHT37" s="87" t="s">
        <v>519</v>
      </c>
      <c r="HHU37" s="87" t="s">
        <v>519</v>
      </c>
      <c r="HHV37" s="87" t="s">
        <v>519</v>
      </c>
      <c r="HHW37" s="87" t="s">
        <v>519</v>
      </c>
      <c r="HHX37" s="87" t="s">
        <v>519</v>
      </c>
      <c r="HHY37" s="87" t="s">
        <v>519</v>
      </c>
      <c r="HHZ37" s="87" t="s">
        <v>519</v>
      </c>
      <c r="HIA37" s="87" t="s">
        <v>519</v>
      </c>
      <c r="HIB37" s="87" t="s">
        <v>519</v>
      </c>
      <c r="HIC37" s="87" t="s">
        <v>519</v>
      </c>
      <c r="HID37" s="87" t="s">
        <v>519</v>
      </c>
      <c r="HIE37" s="87" t="s">
        <v>519</v>
      </c>
      <c r="HIF37" s="87" t="s">
        <v>519</v>
      </c>
      <c r="HIG37" s="87" t="s">
        <v>519</v>
      </c>
      <c r="HIH37" s="87" t="s">
        <v>519</v>
      </c>
      <c r="HII37" s="87" t="s">
        <v>519</v>
      </c>
      <c r="HIJ37" s="87" t="s">
        <v>519</v>
      </c>
      <c r="HIK37" s="87" t="s">
        <v>519</v>
      </c>
      <c r="HIL37" s="87" t="s">
        <v>519</v>
      </c>
      <c r="HIM37" s="87" t="s">
        <v>519</v>
      </c>
      <c r="HIN37" s="87" t="s">
        <v>519</v>
      </c>
      <c r="HIO37" s="87" t="s">
        <v>519</v>
      </c>
      <c r="HIP37" s="87" t="s">
        <v>519</v>
      </c>
      <c r="HIQ37" s="87" t="s">
        <v>519</v>
      </c>
      <c r="HIR37" s="87" t="s">
        <v>519</v>
      </c>
      <c r="HIS37" s="87" t="s">
        <v>519</v>
      </c>
      <c r="HIT37" s="87" t="s">
        <v>519</v>
      </c>
      <c r="HIU37" s="87" t="s">
        <v>519</v>
      </c>
      <c r="HIV37" s="87" t="s">
        <v>519</v>
      </c>
      <c r="HIW37" s="87" t="s">
        <v>519</v>
      </c>
      <c r="HIX37" s="87" t="s">
        <v>519</v>
      </c>
      <c r="HIY37" s="87" t="s">
        <v>519</v>
      </c>
      <c r="HIZ37" s="87" t="s">
        <v>519</v>
      </c>
      <c r="HJA37" s="87" t="s">
        <v>519</v>
      </c>
      <c r="HJB37" s="87" t="s">
        <v>519</v>
      </c>
      <c r="HJC37" s="87" t="s">
        <v>519</v>
      </c>
      <c r="HJD37" s="87" t="s">
        <v>519</v>
      </c>
      <c r="HJE37" s="87" t="s">
        <v>519</v>
      </c>
      <c r="HJF37" s="87" t="s">
        <v>519</v>
      </c>
      <c r="HJG37" s="87" t="s">
        <v>519</v>
      </c>
      <c r="HJH37" s="87" t="s">
        <v>519</v>
      </c>
      <c r="HJI37" s="87" t="s">
        <v>519</v>
      </c>
      <c r="HJJ37" s="87" t="s">
        <v>519</v>
      </c>
      <c r="HJK37" s="87" t="s">
        <v>519</v>
      </c>
      <c r="HJL37" s="87" t="s">
        <v>519</v>
      </c>
      <c r="HJM37" s="87" t="s">
        <v>519</v>
      </c>
      <c r="HJN37" s="87" t="s">
        <v>519</v>
      </c>
      <c r="HJO37" s="87" t="s">
        <v>519</v>
      </c>
      <c r="HJP37" s="87" t="s">
        <v>519</v>
      </c>
      <c r="HJQ37" s="87" t="s">
        <v>519</v>
      </c>
      <c r="HJR37" s="87" t="s">
        <v>519</v>
      </c>
      <c r="HJS37" s="87" t="s">
        <v>519</v>
      </c>
      <c r="HJT37" s="87" t="s">
        <v>519</v>
      </c>
      <c r="HJU37" s="87" t="s">
        <v>519</v>
      </c>
      <c r="HJV37" s="87" t="s">
        <v>519</v>
      </c>
      <c r="HJW37" s="87" t="s">
        <v>519</v>
      </c>
      <c r="HJX37" s="87" t="s">
        <v>519</v>
      </c>
      <c r="HJY37" s="87" t="s">
        <v>519</v>
      </c>
      <c r="HJZ37" s="87" t="s">
        <v>519</v>
      </c>
      <c r="HKA37" s="87" t="s">
        <v>519</v>
      </c>
      <c r="HKB37" s="87" t="s">
        <v>519</v>
      </c>
      <c r="HKC37" s="87" t="s">
        <v>519</v>
      </c>
      <c r="HKD37" s="87" t="s">
        <v>519</v>
      </c>
      <c r="HKE37" s="87" t="s">
        <v>519</v>
      </c>
      <c r="HKF37" s="87" t="s">
        <v>519</v>
      </c>
      <c r="HKG37" s="87" t="s">
        <v>519</v>
      </c>
      <c r="HKH37" s="87" t="s">
        <v>519</v>
      </c>
      <c r="HKI37" s="87" t="s">
        <v>519</v>
      </c>
      <c r="HKJ37" s="87" t="s">
        <v>519</v>
      </c>
      <c r="HKK37" s="87" t="s">
        <v>519</v>
      </c>
      <c r="HKL37" s="87" t="s">
        <v>519</v>
      </c>
      <c r="HKM37" s="87" t="s">
        <v>519</v>
      </c>
      <c r="HKN37" s="87" t="s">
        <v>519</v>
      </c>
      <c r="HKO37" s="87" t="s">
        <v>519</v>
      </c>
      <c r="HKP37" s="87" t="s">
        <v>519</v>
      </c>
      <c r="HKQ37" s="87" t="s">
        <v>519</v>
      </c>
      <c r="HKR37" s="87" t="s">
        <v>519</v>
      </c>
      <c r="HKS37" s="87" t="s">
        <v>519</v>
      </c>
      <c r="HKT37" s="87" t="s">
        <v>519</v>
      </c>
      <c r="HKU37" s="87" t="s">
        <v>519</v>
      </c>
      <c r="HKV37" s="87" t="s">
        <v>519</v>
      </c>
      <c r="HKW37" s="87" t="s">
        <v>519</v>
      </c>
      <c r="HKX37" s="87" t="s">
        <v>519</v>
      </c>
      <c r="HKY37" s="87" t="s">
        <v>519</v>
      </c>
      <c r="HKZ37" s="87" t="s">
        <v>519</v>
      </c>
      <c r="HLA37" s="87" t="s">
        <v>519</v>
      </c>
      <c r="HLB37" s="87" t="s">
        <v>519</v>
      </c>
      <c r="HLC37" s="87" t="s">
        <v>519</v>
      </c>
      <c r="HLD37" s="87" t="s">
        <v>519</v>
      </c>
      <c r="HLE37" s="87" t="s">
        <v>519</v>
      </c>
      <c r="HLF37" s="87" t="s">
        <v>519</v>
      </c>
      <c r="HLG37" s="87" t="s">
        <v>519</v>
      </c>
      <c r="HLH37" s="87" t="s">
        <v>519</v>
      </c>
      <c r="HLI37" s="87" t="s">
        <v>519</v>
      </c>
      <c r="HLJ37" s="87" t="s">
        <v>519</v>
      </c>
      <c r="HLK37" s="87" t="s">
        <v>519</v>
      </c>
      <c r="HLL37" s="87" t="s">
        <v>519</v>
      </c>
      <c r="HLM37" s="87" t="s">
        <v>519</v>
      </c>
      <c r="HLN37" s="87" t="s">
        <v>519</v>
      </c>
      <c r="HLO37" s="87" t="s">
        <v>519</v>
      </c>
      <c r="HLP37" s="87" t="s">
        <v>519</v>
      </c>
      <c r="HLQ37" s="87" t="s">
        <v>519</v>
      </c>
      <c r="HLR37" s="87" t="s">
        <v>519</v>
      </c>
      <c r="HLS37" s="87" t="s">
        <v>519</v>
      </c>
      <c r="HLT37" s="87" t="s">
        <v>519</v>
      </c>
      <c r="HLU37" s="87" t="s">
        <v>519</v>
      </c>
      <c r="HLV37" s="87" t="s">
        <v>519</v>
      </c>
      <c r="HLW37" s="87" t="s">
        <v>519</v>
      </c>
      <c r="HLX37" s="87" t="s">
        <v>519</v>
      </c>
      <c r="HLY37" s="87" t="s">
        <v>519</v>
      </c>
      <c r="HLZ37" s="87" t="s">
        <v>519</v>
      </c>
      <c r="HMA37" s="87" t="s">
        <v>519</v>
      </c>
      <c r="HMB37" s="87" t="s">
        <v>519</v>
      </c>
      <c r="HMC37" s="87" t="s">
        <v>519</v>
      </c>
      <c r="HMD37" s="87" t="s">
        <v>519</v>
      </c>
      <c r="HME37" s="87" t="s">
        <v>519</v>
      </c>
      <c r="HMF37" s="87" t="s">
        <v>519</v>
      </c>
      <c r="HMG37" s="87" t="s">
        <v>519</v>
      </c>
      <c r="HMH37" s="87" t="s">
        <v>519</v>
      </c>
      <c r="HMI37" s="87" t="s">
        <v>519</v>
      </c>
      <c r="HMJ37" s="87" t="s">
        <v>519</v>
      </c>
      <c r="HMK37" s="87" t="s">
        <v>519</v>
      </c>
      <c r="HML37" s="87" t="s">
        <v>519</v>
      </c>
      <c r="HMM37" s="87" t="s">
        <v>519</v>
      </c>
      <c r="HMN37" s="87" t="s">
        <v>519</v>
      </c>
      <c r="HMO37" s="87" t="s">
        <v>519</v>
      </c>
      <c r="HMP37" s="87" t="s">
        <v>519</v>
      </c>
      <c r="HMQ37" s="87" t="s">
        <v>519</v>
      </c>
      <c r="HMR37" s="87" t="s">
        <v>519</v>
      </c>
      <c r="HMS37" s="87" t="s">
        <v>519</v>
      </c>
      <c r="HMT37" s="87" t="s">
        <v>519</v>
      </c>
      <c r="HMU37" s="87" t="s">
        <v>519</v>
      </c>
      <c r="HMV37" s="87" t="s">
        <v>519</v>
      </c>
      <c r="HMW37" s="87" t="s">
        <v>519</v>
      </c>
      <c r="HMX37" s="87" t="s">
        <v>519</v>
      </c>
      <c r="HMY37" s="87" t="s">
        <v>519</v>
      </c>
      <c r="HMZ37" s="87" t="s">
        <v>519</v>
      </c>
      <c r="HNA37" s="87" t="s">
        <v>519</v>
      </c>
      <c r="HNB37" s="87" t="s">
        <v>519</v>
      </c>
      <c r="HNC37" s="87" t="s">
        <v>519</v>
      </c>
      <c r="HND37" s="87" t="s">
        <v>519</v>
      </c>
      <c r="HNE37" s="87" t="s">
        <v>519</v>
      </c>
      <c r="HNF37" s="87" t="s">
        <v>519</v>
      </c>
      <c r="HNG37" s="87" t="s">
        <v>519</v>
      </c>
      <c r="HNH37" s="87" t="s">
        <v>519</v>
      </c>
      <c r="HNI37" s="87" t="s">
        <v>519</v>
      </c>
      <c r="HNJ37" s="87" t="s">
        <v>519</v>
      </c>
      <c r="HNK37" s="87" t="s">
        <v>519</v>
      </c>
      <c r="HNL37" s="87" t="s">
        <v>519</v>
      </c>
      <c r="HNM37" s="87" t="s">
        <v>519</v>
      </c>
      <c r="HNN37" s="87" t="s">
        <v>519</v>
      </c>
      <c r="HNO37" s="87" t="s">
        <v>519</v>
      </c>
      <c r="HNP37" s="87" t="s">
        <v>519</v>
      </c>
      <c r="HNQ37" s="87" t="s">
        <v>519</v>
      </c>
      <c r="HNR37" s="87" t="s">
        <v>519</v>
      </c>
      <c r="HNS37" s="87" t="s">
        <v>519</v>
      </c>
      <c r="HNT37" s="87" t="s">
        <v>519</v>
      </c>
      <c r="HNU37" s="87" t="s">
        <v>519</v>
      </c>
      <c r="HNV37" s="87" t="s">
        <v>519</v>
      </c>
      <c r="HNW37" s="87" t="s">
        <v>519</v>
      </c>
      <c r="HNX37" s="87" t="s">
        <v>519</v>
      </c>
      <c r="HNY37" s="87" t="s">
        <v>519</v>
      </c>
      <c r="HNZ37" s="87" t="s">
        <v>519</v>
      </c>
      <c r="HOA37" s="87" t="s">
        <v>519</v>
      </c>
      <c r="HOB37" s="87" t="s">
        <v>519</v>
      </c>
      <c r="HOC37" s="87" t="s">
        <v>519</v>
      </c>
      <c r="HOD37" s="87" t="s">
        <v>519</v>
      </c>
      <c r="HOE37" s="87" t="s">
        <v>519</v>
      </c>
      <c r="HOF37" s="87" t="s">
        <v>519</v>
      </c>
      <c r="HOG37" s="87" t="s">
        <v>519</v>
      </c>
      <c r="HOH37" s="87" t="s">
        <v>519</v>
      </c>
      <c r="HOI37" s="87" t="s">
        <v>519</v>
      </c>
      <c r="HOJ37" s="87" t="s">
        <v>519</v>
      </c>
      <c r="HOK37" s="87" t="s">
        <v>519</v>
      </c>
      <c r="HOL37" s="87" t="s">
        <v>519</v>
      </c>
      <c r="HOM37" s="87" t="s">
        <v>519</v>
      </c>
      <c r="HON37" s="87" t="s">
        <v>519</v>
      </c>
      <c r="HOO37" s="87" t="s">
        <v>519</v>
      </c>
      <c r="HOP37" s="87" t="s">
        <v>519</v>
      </c>
      <c r="HOQ37" s="87" t="s">
        <v>519</v>
      </c>
      <c r="HOR37" s="87" t="s">
        <v>519</v>
      </c>
      <c r="HOS37" s="87" t="s">
        <v>519</v>
      </c>
      <c r="HOT37" s="87" t="s">
        <v>519</v>
      </c>
      <c r="HOU37" s="87" t="s">
        <v>519</v>
      </c>
      <c r="HOV37" s="87" t="s">
        <v>519</v>
      </c>
      <c r="HOW37" s="87" t="s">
        <v>519</v>
      </c>
      <c r="HOX37" s="87" t="s">
        <v>519</v>
      </c>
      <c r="HOY37" s="87" t="s">
        <v>519</v>
      </c>
      <c r="HOZ37" s="87" t="s">
        <v>519</v>
      </c>
      <c r="HPA37" s="87" t="s">
        <v>519</v>
      </c>
      <c r="HPB37" s="87" t="s">
        <v>519</v>
      </c>
      <c r="HPC37" s="87" t="s">
        <v>519</v>
      </c>
      <c r="HPD37" s="87" t="s">
        <v>519</v>
      </c>
      <c r="HPE37" s="87" t="s">
        <v>519</v>
      </c>
      <c r="HPF37" s="87" t="s">
        <v>519</v>
      </c>
      <c r="HPG37" s="87" t="s">
        <v>519</v>
      </c>
      <c r="HPH37" s="87" t="s">
        <v>519</v>
      </c>
      <c r="HPI37" s="87" t="s">
        <v>519</v>
      </c>
      <c r="HPJ37" s="87" t="s">
        <v>519</v>
      </c>
      <c r="HPK37" s="87" t="s">
        <v>519</v>
      </c>
      <c r="HPL37" s="87" t="s">
        <v>519</v>
      </c>
      <c r="HPM37" s="87" t="s">
        <v>519</v>
      </c>
      <c r="HPN37" s="87" t="s">
        <v>519</v>
      </c>
      <c r="HPO37" s="87" t="s">
        <v>519</v>
      </c>
      <c r="HPP37" s="87" t="s">
        <v>519</v>
      </c>
      <c r="HPQ37" s="87" t="s">
        <v>519</v>
      </c>
      <c r="HPR37" s="87" t="s">
        <v>519</v>
      </c>
      <c r="HPS37" s="87" t="s">
        <v>519</v>
      </c>
      <c r="HPT37" s="87" t="s">
        <v>519</v>
      </c>
      <c r="HPU37" s="87" t="s">
        <v>519</v>
      </c>
      <c r="HPV37" s="87" t="s">
        <v>519</v>
      </c>
      <c r="HPW37" s="87" t="s">
        <v>519</v>
      </c>
      <c r="HPX37" s="87" t="s">
        <v>519</v>
      </c>
      <c r="HPY37" s="87" t="s">
        <v>519</v>
      </c>
      <c r="HPZ37" s="87" t="s">
        <v>519</v>
      </c>
      <c r="HQA37" s="87" t="s">
        <v>519</v>
      </c>
      <c r="HQB37" s="87" t="s">
        <v>519</v>
      </c>
      <c r="HQC37" s="87" t="s">
        <v>519</v>
      </c>
      <c r="HQD37" s="87" t="s">
        <v>519</v>
      </c>
      <c r="HQE37" s="87" t="s">
        <v>519</v>
      </c>
      <c r="HQF37" s="87" t="s">
        <v>519</v>
      </c>
      <c r="HQG37" s="87" t="s">
        <v>519</v>
      </c>
      <c r="HQH37" s="87" t="s">
        <v>519</v>
      </c>
      <c r="HQI37" s="87" t="s">
        <v>519</v>
      </c>
      <c r="HQJ37" s="87" t="s">
        <v>519</v>
      </c>
      <c r="HQK37" s="87" t="s">
        <v>519</v>
      </c>
      <c r="HQL37" s="87" t="s">
        <v>519</v>
      </c>
      <c r="HQM37" s="87" t="s">
        <v>519</v>
      </c>
      <c r="HQN37" s="87" t="s">
        <v>519</v>
      </c>
      <c r="HQO37" s="87" t="s">
        <v>519</v>
      </c>
      <c r="HQP37" s="87" t="s">
        <v>519</v>
      </c>
      <c r="HQQ37" s="87" t="s">
        <v>519</v>
      </c>
      <c r="HQR37" s="87" t="s">
        <v>519</v>
      </c>
      <c r="HQS37" s="87" t="s">
        <v>519</v>
      </c>
      <c r="HQT37" s="87" t="s">
        <v>519</v>
      </c>
      <c r="HQU37" s="87" t="s">
        <v>519</v>
      </c>
      <c r="HQV37" s="87" t="s">
        <v>519</v>
      </c>
      <c r="HQW37" s="87" t="s">
        <v>519</v>
      </c>
      <c r="HQX37" s="87" t="s">
        <v>519</v>
      </c>
      <c r="HQY37" s="87" t="s">
        <v>519</v>
      </c>
      <c r="HQZ37" s="87" t="s">
        <v>519</v>
      </c>
      <c r="HRA37" s="87" t="s">
        <v>519</v>
      </c>
      <c r="HRB37" s="87" t="s">
        <v>519</v>
      </c>
      <c r="HRC37" s="87" t="s">
        <v>519</v>
      </c>
      <c r="HRD37" s="87" t="s">
        <v>519</v>
      </c>
      <c r="HRE37" s="87" t="s">
        <v>519</v>
      </c>
      <c r="HRF37" s="87" t="s">
        <v>519</v>
      </c>
      <c r="HRG37" s="87" t="s">
        <v>519</v>
      </c>
      <c r="HRH37" s="87" t="s">
        <v>519</v>
      </c>
      <c r="HRI37" s="87" t="s">
        <v>519</v>
      </c>
      <c r="HRJ37" s="87" t="s">
        <v>519</v>
      </c>
      <c r="HRK37" s="87" t="s">
        <v>519</v>
      </c>
      <c r="HRL37" s="87" t="s">
        <v>519</v>
      </c>
      <c r="HRM37" s="87" t="s">
        <v>519</v>
      </c>
      <c r="HRN37" s="87" t="s">
        <v>519</v>
      </c>
      <c r="HRO37" s="87" t="s">
        <v>519</v>
      </c>
      <c r="HRP37" s="87" t="s">
        <v>519</v>
      </c>
      <c r="HRQ37" s="87" t="s">
        <v>519</v>
      </c>
      <c r="HRR37" s="87" t="s">
        <v>519</v>
      </c>
      <c r="HRS37" s="87" t="s">
        <v>519</v>
      </c>
      <c r="HRT37" s="87" t="s">
        <v>519</v>
      </c>
      <c r="HRU37" s="87" t="s">
        <v>519</v>
      </c>
      <c r="HRV37" s="87" t="s">
        <v>519</v>
      </c>
      <c r="HRW37" s="87" t="s">
        <v>519</v>
      </c>
      <c r="HRX37" s="87" t="s">
        <v>519</v>
      </c>
      <c r="HRY37" s="87" t="s">
        <v>519</v>
      </c>
      <c r="HRZ37" s="87" t="s">
        <v>519</v>
      </c>
      <c r="HSA37" s="87" t="s">
        <v>519</v>
      </c>
      <c r="HSB37" s="87" t="s">
        <v>519</v>
      </c>
      <c r="HSC37" s="87" t="s">
        <v>519</v>
      </c>
      <c r="HSD37" s="87" t="s">
        <v>519</v>
      </c>
      <c r="HSE37" s="87" t="s">
        <v>519</v>
      </c>
      <c r="HSF37" s="87" t="s">
        <v>519</v>
      </c>
      <c r="HSG37" s="87" t="s">
        <v>519</v>
      </c>
      <c r="HSH37" s="87" t="s">
        <v>519</v>
      </c>
      <c r="HSI37" s="87" t="s">
        <v>519</v>
      </c>
      <c r="HSJ37" s="87" t="s">
        <v>519</v>
      </c>
      <c r="HSK37" s="87" t="s">
        <v>519</v>
      </c>
      <c r="HSL37" s="87" t="s">
        <v>519</v>
      </c>
      <c r="HSM37" s="87" t="s">
        <v>519</v>
      </c>
      <c r="HSN37" s="87" t="s">
        <v>519</v>
      </c>
      <c r="HSO37" s="87" t="s">
        <v>519</v>
      </c>
      <c r="HSP37" s="87" t="s">
        <v>519</v>
      </c>
      <c r="HSQ37" s="87" t="s">
        <v>519</v>
      </c>
      <c r="HSR37" s="87" t="s">
        <v>519</v>
      </c>
      <c r="HSS37" s="87" t="s">
        <v>519</v>
      </c>
      <c r="HST37" s="87" t="s">
        <v>519</v>
      </c>
      <c r="HSU37" s="87" t="s">
        <v>519</v>
      </c>
      <c r="HSV37" s="87" t="s">
        <v>519</v>
      </c>
      <c r="HSW37" s="87" t="s">
        <v>519</v>
      </c>
      <c r="HSX37" s="87" t="s">
        <v>519</v>
      </c>
      <c r="HSY37" s="87" t="s">
        <v>519</v>
      </c>
      <c r="HSZ37" s="87" t="s">
        <v>519</v>
      </c>
      <c r="HTA37" s="87" t="s">
        <v>519</v>
      </c>
      <c r="HTB37" s="87" t="s">
        <v>519</v>
      </c>
      <c r="HTC37" s="87" t="s">
        <v>519</v>
      </c>
      <c r="HTD37" s="87" t="s">
        <v>519</v>
      </c>
      <c r="HTE37" s="87" t="s">
        <v>519</v>
      </c>
      <c r="HTF37" s="87" t="s">
        <v>519</v>
      </c>
      <c r="HTG37" s="87" t="s">
        <v>519</v>
      </c>
      <c r="HTH37" s="87" t="s">
        <v>519</v>
      </c>
      <c r="HTI37" s="87" t="s">
        <v>519</v>
      </c>
      <c r="HTJ37" s="87" t="s">
        <v>519</v>
      </c>
      <c r="HTK37" s="87" t="s">
        <v>519</v>
      </c>
      <c r="HTL37" s="87" t="s">
        <v>519</v>
      </c>
      <c r="HTM37" s="87" t="s">
        <v>519</v>
      </c>
      <c r="HTN37" s="87" t="s">
        <v>519</v>
      </c>
      <c r="HTO37" s="87" t="s">
        <v>519</v>
      </c>
      <c r="HTP37" s="87" t="s">
        <v>519</v>
      </c>
      <c r="HTQ37" s="87" t="s">
        <v>519</v>
      </c>
      <c r="HTR37" s="87" t="s">
        <v>519</v>
      </c>
      <c r="HTS37" s="87" t="s">
        <v>519</v>
      </c>
      <c r="HTT37" s="87" t="s">
        <v>519</v>
      </c>
      <c r="HTU37" s="87" t="s">
        <v>519</v>
      </c>
      <c r="HTV37" s="87" t="s">
        <v>519</v>
      </c>
      <c r="HTW37" s="87" t="s">
        <v>519</v>
      </c>
      <c r="HTX37" s="87" t="s">
        <v>519</v>
      </c>
      <c r="HTY37" s="87" t="s">
        <v>519</v>
      </c>
      <c r="HTZ37" s="87" t="s">
        <v>519</v>
      </c>
      <c r="HUA37" s="87" t="s">
        <v>519</v>
      </c>
      <c r="HUB37" s="87" t="s">
        <v>519</v>
      </c>
      <c r="HUC37" s="87" t="s">
        <v>519</v>
      </c>
      <c r="HUD37" s="87" t="s">
        <v>519</v>
      </c>
      <c r="HUE37" s="87" t="s">
        <v>519</v>
      </c>
      <c r="HUF37" s="87" t="s">
        <v>519</v>
      </c>
      <c r="HUG37" s="87" t="s">
        <v>519</v>
      </c>
      <c r="HUH37" s="87" t="s">
        <v>519</v>
      </c>
      <c r="HUI37" s="87" t="s">
        <v>519</v>
      </c>
      <c r="HUJ37" s="87" t="s">
        <v>519</v>
      </c>
      <c r="HUK37" s="87" t="s">
        <v>519</v>
      </c>
      <c r="HUL37" s="87" t="s">
        <v>519</v>
      </c>
      <c r="HUM37" s="87" t="s">
        <v>519</v>
      </c>
      <c r="HUN37" s="87" t="s">
        <v>519</v>
      </c>
      <c r="HUO37" s="87" t="s">
        <v>519</v>
      </c>
      <c r="HUP37" s="87" t="s">
        <v>519</v>
      </c>
      <c r="HUQ37" s="87" t="s">
        <v>519</v>
      </c>
      <c r="HUR37" s="87" t="s">
        <v>519</v>
      </c>
      <c r="HUS37" s="87" t="s">
        <v>519</v>
      </c>
      <c r="HUT37" s="87" t="s">
        <v>519</v>
      </c>
      <c r="HUU37" s="87" t="s">
        <v>519</v>
      </c>
      <c r="HUV37" s="87" t="s">
        <v>519</v>
      </c>
      <c r="HUW37" s="87" t="s">
        <v>519</v>
      </c>
      <c r="HUX37" s="87" t="s">
        <v>519</v>
      </c>
      <c r="HUY37" s="87" t="s">
        <v>519</v>
      </c>
      <c r="HUZ37" s="87" t="s">
        <v>519</v>
      </c>
      <c r="HVA37" s="87" t="s">
        <v>519</v>
      </c>
      <c r="HVB37" s="87" t="s">
        <v>519</v>
      </c>
      <c r="HVC37" s="87" t="s">
        <v>519</v>
      </c>
      <c r="HVD37" s="87" t="s">
        <v>519</v>
      </c>
      <c r="HVE37" s="87" t="s">
        <v>519</v>
      </c>
      <c r="HVF37" s="87" t="s">
        <v>519</v>
      </c>
      <c r="HVG37" s="87" t="s">
        <v>519</v>
      </c>
      <c r="HVH37" s="87" t="s">
        <v>519</v>
      </c>
      <c r="HVI37" s="87" t="s">
        <v>519</v>
      </c>
      <c r="HVJ37" s="87" t="s">
        <v>519</v>
      </c>
      <c r="HVK37" s="87" t="s">
        <v>519</v>
      </c>
      <c r="HVL37" s="87" t="s">
        <v>519</v>
      </c>
      <c r="HVM37" s="87" t="s">
        <v>519</v>
      </c>
      <c r="HVN37" s="87" t="s">
        <v>519</v>
      </c>
      <c r="HVO37" s="87" t="s">
        <v>519</v>
      </c>
      <c r="HVP37" s="87" t="s">
        <v>519</v>
      </c>
      <c r="HVQ37" s="87" t="s">
        <v>519</v>
      </c>
      <c r="HVR37" s="87" t="s">
        <v>519</v>
      </c>
      <c r="HVS37" s="87" t="s">
        <v>519</v>
      </c>
      <c r="HVT37" s="87" t="s">
        <v>519</v>
      </c>
      <c r="HVU37" s="87" t="s">
        <v>519</v>
      </c>
      <c r="HVV37" s="87" t="s">
        <v>519</v>
      </c>
      <c r="HVW37" s="87" t="s">
        <v>519</v>
      </c>
      <c r="HVX37" s="87" t="s">
        <v>519</v>
      </c>
      <c r="HVY37" s="87" t="s">
        <v>519</v>
      </c>
      <c r="HVZ37" s="87" t="s">
        <v>519</v>
      </c>
      <c r="HWA37" s="87" t="s">
        <v>519</v>
      </c>
      <c r="HWB37" s="87" t="s">
        <v>519</v>
      </c>
      <c r="HWC37" s="87" t="s">
        <v>519</v>
      </c>
      <c r="HWD37" s="87" t="s">
        <v>519</v>
      </c>
      <c r="HWE37" s="87" t="s">
        <v>519</v>
      </c>
      <c r="HWF37" s="87" t="s">
        <v>519</v>
      </c>
      <c r="HWG37" s="87" t="s">
        <v>519</v>
      </c>
      <c r="HWH37" s="87" t="s">
        <v>519</v>
      </c>
      <c r="HWI37" s="87" t="s">
        <v>519</v>
      </c>
      <c r="HWJ37" s="87" t="s">
        <v>519</v>
      </c>
      <c r="HWK37" s="87" t="s">
        <v>519</v>
      </c>
      <c r="HWL37" s="87" t="s">
        <v>519</v>
      </c>
      <c r="HWM37" s="87" t="s">
        <v>519</v>
      </c>
      <c r="HWN37" s="87" t="s">
        <v>519</v>
      </c>
      <c r="HWO37" s="87" t="s">
        <v>519</v>
      </c>
      <c r="HWP37" s="87" t="s">
        <v>519</v>
      </c>
      <c r="HWQ37" s="87" t="s">
        <v>519</v>
      </c>
      <c r="HWR37" s="87" t="s">
        <v>519</v>
      </c>
      <c r="HWS37" s="87" t="s">
        <v>519</v>
      </c>
      <c r="HWT37" s="87" t="s">
        <v>519</v>
      </c>
      <c r="HWU37" s="87" t="s">
        <v>519</v>
      </c>
      <c r="HWV37" s="87" t="s">
        <v>519</v>
      </c>
      <c r="HWW37" s="87" t="s">
        <v>519</v>
      </c>
      <c r="HWX37" s="87" t="s">
        <v>519</v>
      </c>
      <c r="HWY37" s="87" t="s">
        <v>519</v>
      </c>
      <c r="HWZ37" s="87" t="s">
        <v>519</v>
      </c>
      <c r="HXA37" s="87" t="s">
        <v>519</v>
      </c>
      <c r="HXB37" s="87" t="s">
        <v>519</v>
      </c>
      <c r="HXC37" s="87" t="s">
        <v>519</v>
      </c>
      <c r="HXD37" s="87" t="s">
        <v>519</v>
      </c>
      <c r="HXE37" s="87" t="s">
        <v>519</v>
      </c>
      <c r="HXF37" s="87" t="s">
        <v>519</v>
      </c>
      <c r="HXG37" s="87" t="s">
        <v>519</v>
      </c>
      <c r="HXH37" s="87" t="s">
        <v>519</v>
      </c>
      <c r="HXI37" s="87" t="s">
        <v>519</v>
      </c>
      <c r="HXJ37" s="87" t="s">
        <v>519</v>
      </c>
      <c r="HXK37" s="87" t="s">
        <v>519</v>
      </c>
      <c r="HXL37" s="87" t="s">
        <v>519</v>
      </c>
      <c r="HXM37" s="87" t="s">
        <v>519</v>
      </c>
      <c r="HXN37" s="87" t="s">
        <v>519</v>
      </c>
      <c r="HXO37" s="87" t="s">
        <v>519</v>
      </c>
      <c r="HXP37" s="87" t="s">
        <v>519</v>
      </c>
      <c r="HXQ37" s="87" t="s">
        <v>519</v>
      </c>
      <c r="HXR37" s="87" t="s">
        <v>519</v>
      </c>
      <c r="HXS37" s="87" t="s">
        <v>519</v>
      </c>
      <c r="HXT37" s="87" t="s">
        <v>519</v>
      </c>
      <c r="HXU37" s="87" t="s">
        <v>519</v>
      </c>
      <c r="HXV37" s="87" t="s">
        <v>519</v>
      </c>
      <c r="HXW37" s="87" t="s">
        <v>519</v>
      </c>
      <c r="HXX37" s="87" t="s">
        <v>519</v>
      </c>
      <c r="HXY37" s="87" t="s">
        <v>519</v>
      </c>
      <c r="HXZ37" s="87" t="s">
        <v>519</v>
      </c>
      <c r="HYA37" s="87" t="s">
        <v>519</v>
      </c>
      <c r="HYB37" s="87" t="s">
        <v>519</v>
      </c>
      <c r="HYC37" s="87" t="s">
        <v>519</v>
      </c>
      <c r="HYD37" s="87" t="s">
        <v>519</v>
      </c>
      <c r="HYE37" s="87" t="s">
        <v>519</v>
      </c>
      <c r="HYF37" s="87" t="s">
        <v>519</v>
      </c>
      <c r="HYG37" s="87" t="s">
        <v>519</v>
      </c>
      <c r="HYH37" s="87" t="s">
        <v>519</v>
      </c>
      <c r="HYI37" s="87" t="s">
        <v>519</v>
      </c>
      <c r="HYJ37" s="87" t="s">
        <v>519</v>
      </c>
      <c r="HYK37" s="87" t="s">
        <v>519</v>
      </c>
      <c r="HYL37" s="87" t="s">
        <v>519</v>
      </c>
      <c r="HYM37" s="87" t="s">
        <v>519</v>
      </c>
      <c r="HYN37" s="87" t="s">
        <v>519</v>
      </c>
      <c r="HYO37" s="87" t="s">
        <v>519</v>
      </c>
      <c r="HYP37" s="87" t="s">
        <v>519</v>
      </c>
      <c r="HYQ37" s="87" t="s">
        <v>519</v>
      </c>
      <c r="HYR37" s="87" t="s">
        <v>519</v>
      </c>
      <c r="HYS37" s="87" t="s">
        <v>519</v>
      </c>
      <c r="HYT37" s="87" t="s">
        <v>519</v>
      </c>
      <c r="HYU37" s="87" t="s">
        <v>519</v>
      </c>
      <c r="HYV37" s="87" t="s">
        <v>519</v>
      </c>
      <c r="HYW37" s="87" t="s">
        <v>519</v>
      </c>
      <c r="HYX37" s="87" t="s">
        <v>519</v>
      </c>
      <c r="HYY37" s="87" t="s">
        <v>519</v>
      </c>
      <c r="HYZ37" s="87" t="s">
        <v>519</v>
      </c>
      <c r="HZA37" s="87" t="s">
        <v>519</v>
      </c>
      <c r="HZB37" s="87" t="s">
        <v>519</v>
      </c>
      <c r="HZC37" s="87" t="s">
        <v>519</v>
      </c>
      <c r="HZD37" s="87" t="s">
        <v>519</v>
      </c>
      <c r="HZE37" s="87" t="s">
        <v>519</v>
      </c>
      <c r="HZF37" s="87" t="s">
        <v>519</v>
      </c>
      <c r="HZG37" s="87" t="s">
        <v>519</v>
      </c>
      <c r="HZH37" s="87" t="s">
        <v>519</v>
      </c>
      <c r="HZI37" s="87" t="s">
        <v>519</v>
      </c>
      <c r="HZJ37" s="87" t="s">
        <v>519</v>
      </c>
      <c r="HZK37" s="87" t="s">
        <v>519</v>
      </c>
      <c r="HZL37" s="87" t="s">
        <v>519</v>
      </c>
      <c r="HZM37" s="87" t="s">
        <v>519</v>
      </c>
      <c r="HZN37" s="87" t="s">
        <v>519</v>
      </c>
      <c r="HZO37" s="87" t="s">
        <v>519</v>
      </c>
      <c r="HZP37" s="87" t="s">
        <v>519</v>
      </c>
      <c r="HZQ37" s="87" t="s">
        <v>519</v>
      </c>
      <c r="HZR37" s="87" t="s">
        <v>519</v>
      </c>
      <c r="HZS37" s="87" t="s">
        <v>519</v>
      </c>
      <c r="HZT37" s="87" t="s">
        <v>519</v>
      </c>
      <c r="HZU37" s="87" t="s">
        <v>519</v>
      </c>
      <c r="HZV37" s="87" t="s">
        <v>519</v>
      </c>
      <c r="HZW37" s="87" t="s">
        <v>519</v>
      </c>
      <c r="HZX37" s="87" t="s">
        <v>519</v>
      </c>
      <c r="HZY37" s="87" t="s">
        <v>519</v>
      </c>
      <c r="HZZ37" s="87" t="s">
        <v>519</v>
      </c>
      <c r="IAA37" s="87" t="s">
        <v>519</v>
      </c>
      <c r="IAB37" s="87" t="s">
        <v>519</v>
      </c>
      <c r="IAC37" s="87" t="s">
        <v>519</v>
      </c>
      <c r="IAD37" s="87" t="s">
        <v>519</v>
      </c>
      <c r="IAE37" s="87" t="s">
        <v>519</v>
      </c>
      <c r="IAF37" s="87" t="s">
        <v>519</v>
      </c>
      <c r="IAG37" s="87" t="s">
        <v>519</v>
      </c>
      <c r="IAH37" s="87" t="s">
        <v>519</v>
      </c>
      <c r="IAI37" s="87" t="s">
        <v>519</v>
      </c>
      <c r="IAJ37" s="87" t="s">
        <v>519</v>
      </c>
      <c r="IAK37" s="87" t="s">
        <v>519</v>
      </c>
      <c r="IAL37" s="87" t="s">
        <v>519</v>
      </c>
      <c r="IAM37" s="87" t="s">
        <v>519</v>
      </c>
      <c r="IAN37" s="87" t="s">
        <v>519</v>
      </c>
      <c r="IAO37" s="87" t="s">
        <v>519</v>
      </c>
      <c r="IAP37" s="87" t="s">
        <v>519</v>
      </c>
      <c r="IAQ37" s="87" t="s">
        <v>519</v>
      </c>
      <c r="IAR37" s="87" t="s">
        <v>519</v>
      </c>
      <c r="IAS37" s="87" t="s">
        <v>519</v>
      </c>
      <c r="IAT37" s="87" t="s">
        <v>519</v>
      </c>
      <c r="IAU37" s="87" t="s">
        <v>519</v>
      </c>
      <c r="IAV37" s="87" t="s">
        <v>519</v>
      </c>
      <c r="IAW37" s="87" t="s">
        <v>519</v>
      </c>
      <c r="IAX37" s="87" t="s">
        <v>519</v>
      </c>
      <c r="IAY37" s="87" t="s">
        <v>519</v>
      </c>
      <c r="IAZ37" s="87" t="s">
        <v>519</v>
      </c>
      <c r="IBA37" s="87" t="s">
        <v>519</v>
      </c>
      <c r="IBB37" s="87" t="s">
        <v>519</v>
      </c>
      <c r="IBC37" s="87" t="s">
        <v>519</v>
      </c>
      <c r="IBD37" s="87" t="s">
        <v>519</v>
      </c>
      <c r="IBE37" s="87" t="s">
        <v>519</v>
      </c>
      <c r="IBF37" s="87" t="s">
        <v>519</v>
      </c>
      <c r="IBG37" s="87" t="s">
        <v>519</v>
      </c>
      <c r="IBH37" s="87" t="s">
        <v>519</v>
      </c>
      <c r="IBI37" s="87" t="s">
        <v>519</v>
      </c>
      <c r="IBJ37" s="87" t="s">
        <v>519</v>
      </c>
      <c r="IBK37" s="87" t="s">
        <v>519</v>
      </c>
      <c r="IBL37" s="87" t="s">
        <v>519</v>
      </c>
      <c r="IBM37" s="87" t="s">
        <v>519</v>
      </c>
      <c r="IBN37" s="87" t="s">
        <v>519</v>
      </c>
      <c r="IBO37" s="87" t="s">
        <v>519</v>
      </c>
      <c r="IBP37" s="87" t="s">
        <v>519</v>
      </c>
      <c r="IBQ37" s="87" t="s">
        <v>519</v>
      </c>
      <c r="IBR37" s="87" t="s">
        <v>519</v>
      </c>
      <c r="IBS37" s="87" t="s">
        <v>519</v>
      </c>
      <c r="IBT37" s="87" t="s">
        <v>519</v>
      </c>
      <c r="IBU37" s="87" t="s">
        <v>519</v>
      </c>
      <c r="IBV37" s="87" t="s">
        <v>519</v>
      </c>
      <c r="IBW37" s="87" t="s">
        <v>519</v>
      </c>
      <c r="IBX37" s="87" t="s">
        <v>519</v>
      </c>
      <c r="IBY37" s="87" t="s">
        <v>519</v>
      </c>
      <c r="IBZ37" s="87" t="s">
        <v>519</v>
      </c>
      <c r="ICA37" s="87" t="s">
        <v>519</v>
      </c>
      <c r="ICB37" s="87" t="s">
        <v>519</v>
      </c>
      <c r="ICC37" s="87" t="s">
        <v>519</v>
      </c>
      <c r="ICD37" s="87" t="s">
        <v>519</v>
      </c>
      <c r="ICE37" s="87" t="s">
        <v>519</v>
      </c>
      <c r="ICF37" s="87" t="s">
        <v>519</v>
      </c>
      <c r="ICG37" s="87" t="s">
        <v>519</v>
      </c>
      <c r="ICH37" s="87" t="s">
        <v>519</v>
      </c>
      <c r="ICI37" s="87" t="s">
        <v>519</v>
      </c>
      <c r="ICJ37" s="87" t="s">
        <v>519</v>
      </c>
      <c r="ICK37" s="87" t="s">
        <v>519</v>
      </c>
      <c r="ICL37" s="87" t="s">
        <v>519</v>
      </c>
      <c r="ICM37" s="87" t="s">
        <v>519</v>
      </c>
      <c r="ICN37" s="87" t="s">
        <v>519</v>
      </c>
      <c r="ICO37" s="87" t="s">
        <v>519</v>
      </c>
      <c r="ICP37" s="87" t="s">
        <v>519</v>
      </c>
      <c r="ICQ37" s="87" t="s">
        <v>519</v>
      </c>
      <c r="ICR37" s="87" t="s">
        <v>519</v>
      </c>
      <c r="ICS37" s="87" t="s">
        <v>519</v>
      </c>
      <c r="ICT37" s="87" t="s">
        <v>519</v>
      </c>
      <c r="ICU37" s="87" t="s">
        <v>519</v>
      </c>
      <c r="ICV37" s="87" t="s">
        <v>519</v>
      </c>
      <c r="ICW37" s="87" t="s">
        <v>519</v>
      </c>
      <c r="ICX37" s="87" t="s">
        <v>519</v>
      </c>
      <c r="ICY37" s="87" t="s">
        <v>519</v>
      </c>
      <c r="ICZ37" s="87" t="s">
        <v>519</v>
      </c>
      <c r="IDA37" s="87" t="s">
        <v>519</v>
      </c>
      <c r="IDB37" s="87" t="s">
        <v>519</v>
      </c>
      <c r="IDC37" s="87" t="s">
        <v>519</v>
      </c>
      <c r="IDD37" s="87" t="s">
        <v>519</v>
      </c>
      <c r="IDE37" s="87" t="s">
        <v>519</v>
      </c>
      <c r="IDF37" s="87" t="s">
        <v>519</v>
      </c>
      <c r="IDG37" s="87" t="s">
        <v>519</v>
      </c>
      <c r="IDH37" s="87" t="s">
        <v>519</v>
      </c>
      <c r="IDI37" s="87" t="s">
        <v>519</v>
      </c>
      <c r="IDJ37" s="87" t="s">
        <v>519</v>
      </c>
      <c r="IDK37" s="87" t="s">
        <v>519</v>
      </c>
      <c r="IDL37" s="87" t="s">
        <v>519</v>
      </c>
      <c r="IDM37" s="87" t="s">
        <v>519</v>
      </c>
      <c r="IDN37" s="87" t="s">
        <v>519</v>
      </c>
      <c r="IDO37" s="87" t="s">
        <v>519</v>
      </c>
      <c r="IDP37" s="87" t="s">
        <v>519</v>
      </c>
      <c r="IDQ37" s="87" t="s">
        <v>519</v>
      </c>
      <c r="IDR37" s="87" t="s">
        <v>519</v>
      </c>
      <c r="IDS37" s="87" t="s">
        <v>519</v>
      </c>
      <c r="IDT37" s="87" t="s">
        <v>519</v>
      </c>
      <c r="IDU37" s="87" t="s">
        <v>519</v>
      </c>
      <c r="IDV37" s="87" t="s">
        <v>519</v>
      </c>
      <c r="IDW37" s="87" t="s">
        <v>519</v>
      </c>
      <c r="IDX37" s="87" t="s">
        <v>519</v>
      </c>
      <c r="IDY37" s="87" t="s">
        <v>519</v>
      </c>
      <c r="IDZ37" s="87" t="s">
        <v>519</v>
      </c>
      <c r="IEA37" s="87" t="s">
        <v>519</v>
      </c>
      <c r="IEB37" s="87" t="s">
        <v>519</v>
      </c>
      <c r="IEC37" s="87" t="s">
        <v>519</v>
      </c>
      <c r="IED37" s="87" t="s">
        <v>519</v>
      </c>
      <c r="IEE37" s="87" t="s">
        <v>519</v>
      </c>
      <c r="IEF37" s="87" t="s">
        <v>519</v>
      </c>
      <c r="IEG37" s="87" t="s">
        <v>519</v>
      </c>
      <c r="IEH37" s="87" t="s">
        <v>519</v>
      </c>
      <c r="IEI37" s="87" t="s">
        <v>519</v>
      </c>
      <c r="IEJ37" s="87" t="s">
        <v>519</v>
      </c>
      <c r="IEK37" s="87" t="s">
        <v>519</v>
      </c>
      <c r="IEL37" s="87" t="s">
        <v>519</v>
      </c>
      <c r="IEM37" s="87" t="s">
        <v>519</v>
      </c>
      <c r="IEN37" s="87" t="s">
        <v>519</v>
      </c>
      <c r="IEO37" s="87" t="s">
        <v>519</v>
      </c>
      <c r="IEP37" s="87" t="s">
        <v>519</v>
      </c>
      <c r="IEQ37" s="87" t="s">
        <v>519</v>
      </c>
      <c r="IER37" s="87" t="s">
        <v>519</v>
      </c>
      <c r="IES37" s="87" t="s">
        <v>519</v>
      </c>
      <c r="IET37" s="87" t="s">
        <v>519</v>
      </c>
      <c r="IEU37" s="87" t="s">
        <v>519</v>
      </c>
      <c r="IEV37" s="87" t="s">
        <v>519</v>
      </c>
      <c r="IEW37" s="87" t="s">
        <v>519</v>
      </c>
      <c r="IEX37" s="87" t="s">
        <v>519</v>
      </c>
      <c r="IEY37" s="87" t="s">
        <v>519</v>
      </c>
      <c r="IEZ37" s="87" t="s">
        <v>519</v>
      </c>
      <c r="IFA37" s="87" t="s">
        <v>519</v>
      </c>
      <c r="IFB37" s="87" t="s">
        <v>519</v>
      </c>
      <c r="IFC37" s="87" t="s">
        <v>519</v>
      </c>
      <c r="IFD37" s="87" t="s">
        <v>519</v>
      </c>
      <c r="IFE37" s="87" t="s">
        <v>519</v>
      </c>
      <c r="IFF37" s="87" t="s">
        <v>519</v>
      </c>
      <c r="IFG37" s="87" t="s">
        <v>519</v>
      </c>
      <c r="IFH37" s="87" t="s">
        <v>519</v>
      </c>
      <c r="IFI37" s="87" t="s">
        <v>519</v>
      </c>
      <c r="IFJ37" s="87" t="s">
        <v>519</v>
      </c>
      <c r="IFK37" s="87" t="s">
        <v>519</v>
      </c>
      <c r="IFL37" s="87" t="s">
        <v>519</v>
      </c>
      <c r="IFM37" s="87" t="s">
        <v>519</v>
      </c>
      <c r="IFN37" s="87" t="s">
        <v>519</v>
      </c>
      <c r="IFO37" s="87" t="s">
        <v>519</v>
      </c>
      <c r="IFP37" s="87" t="s">
        <v>519</v>
      </c>
      <c r="IFQ37" s="87" t="s">
        <v>519</v>
      </c>
      <c r="IFR37" s="87" t="s">
        <v>519</v>
      </c>
      <c r="IFS37" s="87" t="s">
        <v>519</v>
      </c>
      <c r="IFT37" s="87" t="s">
        <v>519</v>
      </c>
      <c r="IFU37" s="87" t="s">
        <v>519</v>
      </c>
      <c r="IFV37" s="87" t="s">
        <v>519</v>
      </c>
      <c r="IFW37" s="87" t="s">
        <v>519</v>
      </c>
      <c r="IFX37" s="87" t="s">
        <v>519</v>
      </c>
      <c r="IFY37" s="87" t="s">
        <v>519</v>
      </c>
      <c r="IFZ37" s="87" t="s">
        <v>519</v>
      </c>
      <c r="IGA37" s="87" t="s">
        <v>519</v>
      </c>
      <c r="IGB37" s="87" t="s">
        <v>519</v>
      </c>
      <c r="IGC37" s="87" t="s">
        <v>519</v>
      </c>
      <c r="IGD37" s="87" t="s">
        <v>519</v>
      </c>
      <c r="IGE37" s="87" t="s">
        <v>519</v>
      </c>
      <c r="IGF37" s="87" t="s">
        <v>519</v>
      </c>
      <c r="IGG37" s="87" t="s">
        <v>519</v>
      </c>
      <c r="IGH37" s="87" t="s">
        <v>519</v>
      </c>
      <c r="IGI37" s="87" t="s">
        <v>519</v>
      </c>
      <c r="IGJ37" s="87" t="s">
        <v>519</v>
      </c>
      <c r="IGK37" s="87" t="s">
        <v>519</v>
      </c>
      <c r="IGL37" s="87" t="s">
        <v>519</v>
      </c>
      <c r="IGM37" s="87" t="s">
        <v>519</v>
      </c>
      <c r="IGN37" s="87" t="s">
        <v>519</v>
      </c>
      <c r="IGO37" s="87" t="s">
        <v>519</v>
      </c>
      <c r="IGP37" s="87" t="s">
        <v>519</v>
      </c>
      <c r="IGQ37" s="87" t="s">
        <v>519</v>
      </c>
      <c r="IGR37" s="87" t="s">
        <v>519</v>
      </c>
      <c r="IGS37" s="87" t="s">
        <v>519</v>
      </c>
      <c r="IGT37" s="87" t="s">
        <v>519</v>
      </c>
      <c r="IGU37" s="87" t="s">
        <v>519</v>
      </c>
      <c r="IGV37" s="87" t="s">
        <v>519</v>
      </c>
      <c r="IGW37" s="87" t="s">
        <v>519</v>
      </c>
      <c r="IGX37" s="87" t="s">
        <v>519</v>
      </c>
      <c r="IGY37" s="87" t="s">
        <v>519</v>
      </c>
      <c r="IGZ37" s="87" t="s">
        <v>519</v>
      </c>
      <c r="IHA37" s="87" t="s">
        <v>519</v>
      </c>
      <c r="IHB37" s="87" t="s">
        <v>519</v>
      </c>
      <c r="IHC37" s="87" t="s">
        <v>519</v>
      </c>
      <c r="IHD37" s="87" t="s">
        <v>519</v>
      </c>
      <c r="IHE37" s="87" t="s">
        <v>519</v>
      </c>
      <c r="IHF37" s="87" t="s">
        <v>519</v>
      </c>
      <c r="IHG37" s="87" t="s">
        <v>519</v>
      </c>
      <c r="IHH37" s="87" t="s">
        <v>519</v>
      </c>
      <c r="IHI37" s="87" t="s">
        <v>519</v>
      </c>
      <c r="IHJ37" s="87" t="s">
        <v>519</v>
      </c>
      <c r="IHK37" s="87" t="s">
        <v>519</v>
      </c>
      <c r="IHL37" s="87" t="s">
        <v>519</v>
      </c>
      <c r="IHM37" s="87" t="s">
        <v>519</v>
      </c>
      <c r="IHN37" s="87" t="s">
        <v>519</v>
      </c>
      <c r="IHO37" s="87" t="s">
        <v>519</v>
      </c>
      <c r="IHP37" s="87" t="s">
        <v>519</v>
      </c>
      <c r="IHQ37" s="87" t="s">
        <v>519</v>
      </c>
      <c r="IHR37" s="87" t="s">
        <v>519</v>
      </c>
      <c r="IHS37" s="87" t="s">
        <v>519</v>
      </c>
      <c r="IHT37" s="87" t="s">
        <v>519</v>
      </c>
      <c r="IHU37" s="87" t="s">
        <v>519</v>
      </c>
      <c r="IHV37" s="87" t="s">
        <v>519</v>
      </c>
      <c r="IHW37" s="87" t="s">
        <v>519</v>
      </c>
      <c r="IHX37" s="87" t="s">
        <v>519</v>
      </c>
      <c r="IHY37" s="87" t="s">
        <v>519</v>
      </c>
      <c r="IHZ37" s="87" t="s">
        <v>519</v>
      </c>
      <c r="IIA37" s="87" t="s">
        <v>519</v>
      </c>
      <c r="IIB37" s="87" t="s">
        <v>519</v>
      </c>
      <c r="IIC37" s="87" t="s">
        <v>519</v>
      </c>
      <c r="IID37" s="87" t="s">
        <v>519</v>
      </c>
      <c r="IIE37" s="87" t="s">
        <v>519</v>
      </c>
      <c r="IIF37" s="87" t="s">
        <v>519</v>
      </c>
      <c r="IIG37" s="87" t="s">
        <v>519</v>
      </c>
      <c r="IIH37" s="87" t="s">
        <v>519</v>
      </c>
      <c r="III37" s="87" t="s">
        <v>519</v>
      </c>
      <c r="IIJ37" s="87" t="s">
        <v>519</v>
      </c>
      <c r="IIK37" s="87" t="s">
        <v>519</v>
      </c>
      <c r="IIL37" s="87" t="s">
        <v>519</v>
      </c>
      <c r="IIM37" s="87" t="s">
        <v>519</v>
      </c>
      <c r="IIN37" s="87" t="s">
        <v>519</v>
      </c>
      <c r="IIO37" s="87" t="s">
        <v>519</v>
      </c>
      <c r="IIP37" s="87" t="s">
        <v>519</v>
      </c>
      <c r="IIQ37" s="87" t="s">
        <v>519</v>
      </c>
      <c r="IIR37" s="87" t="s">
        <v>519</v>
      </c>
      <c r="IIS37" s="87" t="s">
        <v>519</v>
      </c>
      <c r="IIT37" s="87" t="s">
        <v>519</v>
      </c>
      <c r="IIU37" s="87" t="s">
        <v>519</v>
      </c>
      <c r="IIV37" s="87" t="s">
        <v>519</v>
      </c>
      <c r="IIW37" s="87" t="s">
        <v>519</v>
      </c>
      <c r="IIX37" s="87" t="s">
        <v>519</v>
      </c>
      <c r="IIY37" s="87" t="s">
        <v>519</v>
      </c>
      <c r="IIZ37" s="87" t="s">
        <v>519</v>
      </c>
      <c r="IJA37" s="87" t="s">
        <v>519</v>
      </c>
      <c r="IJB37" s="87" t="s">
        <v>519</v>
      </c>
      <c r="IJC37" s="87" t="s">
        <v>519</v>
      </c>
      <c r="IJD37" s="87" t="s">
        <v>519</v>
      </c>
      <c r="IJE37" s="87" t="s">
        <v>519</v>
      </c>
      <c r="IJF37" s="87" t="s">
        <v>519</v>
      </c>
      <c r="IJG37" s="87" t="s">
        <v>519</v>
      </c>
      <c r="IJH37" s="87" t="s">
        <v>519</v>
      </c>
      <c r="IJI37" s="87" t="s">
        <v>519</v>
      </c>
      <c r="IJJ37" s="87" t="s">
        <v>519</v>
      </c>
      <c r="IJK37" s="87" t="s">
        <v>519</v>
      </c>
      <c r="IJL37" s="87" t="s">
        <v>519</v>
      </c>
      <c r="IJM37" s="87" t="s">
        <v>519</v>
      </c>
      <c r="IJN37" s="87" t="s">
        <v>519</v>
      </c>
      <c r="IJO37" s="87" t="s">
        <v>519</v>
      </c>
      <c r="IJP37" s="87" t="s">
        <v>519</v>
      </c>
      <c r="IJQ37" s="87" t="s">
        <v>519</v>
      </c>
      <c r="IJR37" s="87" t="s">
        <v>519</v>
      </c>
      <c r="IJS37" s="87" t="s">
        <v>519</v>
      </c>
      <c r="IJT37" s="87" t="s">
        <v>519</v>
      </c>
      <c r="IJU37" s="87" t="s">
        <v>519</v>
      </c>
      <c r="IJV37" s="87" t="s">
        <v>519</v>
      </c>
      <c r="IJW37" s="87" t="s">
        <v>519</v>
      </c>
      <c r="IJX37" s="87" t="s">
        <v>519</v>
      </c>
      <c r="IJY37" s="87" t="s">
        <v>519</v>
      </c>
      <c r="IJZ37" s="87" t="s">
        <v>519</v>
      </c>
      <c r="IKA37" s="87" t="s">
        <v>519</v>
      </c>
      <c r="IKB37" s="87" t="s">
        <v>519</v>
      </c>
      <c r="IKC37" s="87" t="s">
        <v>519</v>
      </c>
      <c r="IKD37" s="87" t="s">
        <v>519</v>
      </c>
      <c r="IKE37" s="87" t="s">
        <v>519</v>
      </c>
      <c r="IKF37" s="87" t="s">
        <v>519</v>
      </c>
      <c r="IKG37" s="87" t="s">
        <v>519</v>
      </c>
      <c r="IKH37" s="87" t="s">
        <v>519</v>
      </c>
      <c r="IKI37" s="87" t="s">
        <v>519</v>
      </c>
      <c r="IKJ37" s="87" t="s">
        <v>519</v>
      </c>
      <c r="IKK37" s="87" t="s">
        <v>519</v>
      </c>
      <c r="IKL37" s="87" t="s">
        <v>519</v>
      </c>
      <c r="IKM37" s="87" t="s">
        <v>519</v>
      </c>
      <c r="IKN37" s="87" t="s">
        <v>519</v>
      </c>
      <c r="IKO37" s="87" t="s">
        <v>519</v>
      </c>
      <c r="IKP37" s="87" t="s">
        <v>519</v>
      </c>
      <c r="IKQ37" s="87" t="s">
        <v>519</v>
      </c>
      <c r="IKR37" s="87" t="s">
        <v>519</v>
      </c>
      <c r="IKS37" s="87" t="s">
        <v>519</v>
      </c>
      <c r="IKT37" s="87" t="s">
        <v>519</v>
      </c>
      <c r="IKU37" s="87" t="s">
        <v>519</v>
      </c>
      <c r="IKV37" s="87" t="s">
        <v>519</v>
      </c>
      <c r="IKW37" s="87" t="s">
        <v>519</v>
      </c>
      <c r="IKX37" s="87" t="s">
        <v>519</v>
      </c>
      <c r="IKY37" s="87" t="s">
        <v>519</v>
      </c>
      <c r="IKZ37" s="87" t="s">
        <v>519</v>
      </c>
      <c r="ILA37" s="87" t="s">
        <v>519</v>
      </c>
      <c r="ILB37" s="87" t="s">
        <v>519</v>
      </c>
      <c r="ILC37" s="87" t="s">
        <v>519</v>
      </c>
      <c r="ILD37" s="87" t="s">
        <v>519</v>
      </c>
      <c r="ILE37" s="87" t="s">
        <v>519</v>
      </c>
      <c r="ILF37" s="87" t="s">
        <v>519</v>
      </c>
      <c r="ILG37" s="87" t="s">
        <v>519</v>
      </c>
      <c r="ILH37" s="87" t="s">
        <v>519</v>
      </c>
      <c r="ILI37" s="87" t="s">
        <v>519</v>
      </c>
      <c r="ILJ37" s="87" t="s">
        <v>519</v>
      </c>
      <c r="ILK37" s="87" t="s">
        <v>519</v>
      </c>
      <c r="ILL37" s="87" t="s">
        <v>519</v>
      </c>
      <c r="ILM37" s="87" t="s">
        <v>519</v>
      </c>
      <c r="ILN37" s="87" t="s">
        <v>519</v>
      </c>
      <c r="ILO37" s="87" t="s">
        <v>519</v>
      </c>
      <c r="ILP37" s="87" t="s">
        <v>519</v>
      </c>
      <c r="ILQ37" s="87" t="s">
        <v>519</v>
      </c>
      <c r="ILR37" s="87" t="s">
        <v>519</v>
      </c>
      <c r="ILS37" s="87" t="s">
        <v>519</v>
      </c>
      <c r="ILT37" s="87" t="s">
        <v>519</v>
      </c>
      <c r="ILU37" s="87" t="s">
        <v>519</v>
      </c>
      <c r="ILV37" s="87" t="s">
        <v>519</v>
      </c>
      <c r="ILW37" s="87" t="s">
        <v>519</v>
      </c>
      <c r="ILX37" s="87" t="s">
        <v>519</v>
      </c>
      <c r="ILY37" s="87" t="s">
        <v>519</v>
      </c>
      <c r="ILZ37" s="87" t="s">
        <v>519</v>
      </c>
      <c r="IMA37" s="87" t="s">
        <v>519</v>
      </c>
      <c r="IMB37" s="87" t="s">
        <v>519</v>
      </c>
      <c r="IMC37" s="87" t="s">
        <v>519</v>
      </c>
      <c r="IMD37" s="87" t="s">
        <v>519</v>
      </c>
      <c r="IME37" s="87" t="s">
        <v>519</v>
      </c>
      <c r="IMF37" s="87" t="s">
        <v>519</v>
      </c>
      <c r="IMG37" s="87" t="s">
        <v>519</v>
      </c>
      <c r="IMH37" s="87" t="s">
        <v>519</v>
      </c>
      <c r="IMI37" s="87" t="s">
        <v>519</v>
      </c>
      <c r="IMJ37" s="87" t="s">
        <v>519</v>
      </c>
      <c r="IMK37" s="87" t="s">
        <v>519</v>
      </c>
      <c r="IML37" s="87" t="s">
        <v>519</v>
      </c>
      <c r="IMM37" s="87" t="s">
        <v>519</v>
      </c>
      <c r="IMN37" s="87" t="s">
        <v>519</v>
      </c>
      <c r="IMO37" s="87" t="s">
        <v>519</v>
      </c>
      <c r="IMP37" s="87" t="s">
        <v>519</v>
      </c>
      <c r="IMQ37" s="87" t="s">
        <v>519</v>
      </c>
      <c r="IMR37" s="87" t="s">
        <v>519</v>
      </c>
      <c r="IMS37" s="87" t="s">
        <v>519</v>
      </c>
      <c r="IMT37" s="87" t="s">
        <v>519</v>
      </c>
      <c r="IMU37" s="87" t="s">
        <v>519</v>
      </c>
      <c r="IMV37" s="87" t="s">
        <v>519</v>
      </c>
      <c r="IMW37" s="87" t="s">
        <v>519</v>
      </c>
      <c r="IMX37" s="87" t="s">
        <v>519</v>
      </c>
      <c r="IMY37" s="87" t="s">
        <v>519</v>
      </c>
      <c r="IMZ37" s="87" t="s">
        <v>519</v>
      </c>
      <c r="INA37" s="87" t="s">
        <v>519</v>
      </c>
      <c r="INB37" s="87" t="s">
        <v>519</v>
      </c>
      <c r="INC37" s="87" t="s">
        <v>519</v>
      </c>
      <c r="IND37" s="87" t="s">
        <v>519</v>
      </c>
      <c r="INE37" s="87" t="s">
        <v>519</v>
      </c>
      <c r="INF37" s="87" t="s">
        <v>519</v>
      </c>
      <c r="ING37" s="87" t="s">
        <v>519</v>
      </c>
      <c r="INH37" s="87" t="s">
        <v>519</v>
      </c>
      <c r="INI37" s="87" t="s">
        <v>519</v>
      </c>
      <c r="INJ37" s="87" t="s">
        <v>519</v>
      </c>
      <c r="INK37" s="87" t="s">
        <v>519</v>
      </c>
      <c r="INL37" s="87" t="s">
        <v>519</v>
      </c>
      <c r="INM37" s="87" t="s">
        <v>519</v>
      </c>
      <c r="INN37" s="87" t="s">
        <v>519</v>
      </c>
      <c r="INO37" s="87" t="s">
        <v>519</v>
      </c>
      <c r="INP37" s="87" t="s">
        <v>519</v>
      </c>
      <c r="INQ37" s="87" t="s">
        <v>519</v>
      </c>
      <c r="INR37" s="87" t="s">
        <v>519</v>
      </c>
      <c r="INS37" s="87" t="s">
        <v>519</v>
      </c>
      <c r="INT37" s="87" t="s">
        <v>519</v>
      </c>
      <c r="INU37" s="87" t="s">
        <v>519</v>
      </c>
      <c r="INV37" s="87" t="s">
        <v>519</v>
      </c>
      <c r="INW37" s="87" t="s">
        <v>519</v>
      </c>
      <c r="INX37" s="87" t="s">
        <v>519</v>
      </c>
      <c r="INY37" s="87" t="s">
        <v>519</v>
      </c>
      <c r="INZ37" s="87" t="s">
        <v>519</v>
      </c>
      <c r="IOA37" s="87" t="s">
        <v>519</v>
      </c>
      <c r="IOB37" s="87" t="s">
        <v>519</v>
      </c>
      <c r="IOC37" s="87" t="s">
        <v>519</v>
      </c>
      <c r="IOD37" s="87" t="s">
        <v>519</v>
      </c>
      <c r="IOE37" s="87" t="s">
        <v>519</v>
      </c>
      <c r="IOF37" s="87" t="s">
        <v>519</v>
      </c>
      <c r="IOG37" s="87" t="s">
        <v>519</v>
      </c>
      <c r="IOH37" s="87" t="s">
        <v>519</v>
      </c>
      <c r="IOI37" s="87" t="s">
        <v>519</v>
      </c>
      <c r="IOJ37" s="87" t="s">
        <v>519</v>
      </c>
      <c r="IOK37" s="87" t="s">
        <v>519</v>
      </c>
      <c r="IOL37" s="87" t="s">
        <v>519</v>
      </c>
      <c r="IOM37" s="87" t="s">
        <v>519</v>
      </c>
      <c r="ION37" s="87" t="s">
        <v>519</v>
      </c>
      <c r="IOO37" s="87" t="s">
        <v>519</v>
      </c>
      <c r="IOP37" s="87" t="s">
        <v>519</v>
      </c>
      <c r="IOQ37" s="87" t="s">
        <v>519</v>
      </c>
      <c r="IOR37" s="87" t="s">
        <v>519</v>
      </c>
      <c r="IOS37" s="87" t="s">
        <v>519</v>
      </c>
      <c r="IOT37" s="87" t="s">
        <v>519</v>
      </c>
      <c r="IOU37" s="87" t="s">
        <v>519</v>
      </c>
      <c r="IOV37" s="87" t="s">
        <v>519</v>
      </c>
      <c r="IOW37" s="87" t="s">
        <v>519</v>
      </c>
      <c r="IOX37" s="87" t="s">
        <v>519</v>
      </c>
      <c r="IOY37" s="87" t="s">
        <v>519</v>
      </c>
      <c r="IOZ37" s="87" t="s">
        <v>519</v>
      </c>
      <c r="IPA37" s="87" t="s">
        <v>519</v>
      </c>
      <c r="IPB37" s="87" t="s">
        <v>519</v>
      </c>
      <c r="IPC37" s="87" t="s">
        <v>519</v>
      </c>
      <c r="IPD37" s="87" t="s">
        <v>519</v>
      </c>
      <c r="IPE37" s="87" t="s">
        <v>519</v>
      </c>
      <c r="IPF37" s="87" t="s">
        <v>519</v>
      </c>
      <c r="IPG37" s="87" t="s">
        <v>519</v>
      </c>
      <c r="IPH37" s="87" t="s">
        <v>519</v>
      </c>
      <c r="IPI37" s="87" t="s">
        <v>519</v>
      </c>
      <c r="IPJ37" s="87" t="s">
        <v>519</v>
      </c>
      <c r="IPK37" s="87" t="s">
        <v>519</v>
      </c>
      <c r="IPL37" s="87" t="s">
        <v>519</v>
      </c>
      <c r="IPM37" s="87" t="s">
        <v>519</v>
      </c>
      <c r="IPN37" s="87" t="s">
        <v>519</v>
      </c>
      <c r="IPO37" s="87" t="s">
        <v>519</v>
      </c>
      <c r="IPP37" s="87" t="s">
        <v>519</v>
      </c>
      <c r="IPQ37" s="87" t="s">
        <v>519</v>
      </c>
      <c r="IPR37" s="87" t="s">
        <v>519</v>
      </c>
      <c r="IPS37" s="87" t="s">
        <v>519</v>
      </c>
      <c r="IPT37" s="87" t="s">
        <v>519</v>
      </c>
      <c r="IPU37" s="87" t="s">
        <v>519</v>
      </c>
      <c r="IPV37" s="87" t="s">
        <v>519</v>
      </c>
      <c r="IPW37" s="87" t="s">
        <v>519</v>
      </c>
      <c r="IPX37" s="87" t="s">
        <v>519</v>
      </c>
      <c r="IPY37" s="87" t="s">
        <v>519</v>
      </c>
      <c r="IPZ37" s="87" t="s">
        <v>519</v>
      </c>
      <c r="IQA37" s="87" t="s">
        <v>519</v>
      </c>
      <c r="IQB37" s="87" t="s">
        <v>519</v>
      </c>
      <c r="IQC37" s="87" t="s">
        <v>519</v>
      </c>
      <c r="IQD37" s="87" t="s">
        <v>519</v>
      </c>
      <c r="IQE37" s="87" t="s">
        <v>519</v>
      </c>
      <c r="IQF37" s="87" t="s">
        <v>519</v>
      </c>
      <c r="IQG37" s="87" t="s">
        <v>519</v>
      </c>
      <c r="IQH37" s="87" t="s">
        <v>519</v>
      </c>
      <c r="IQI37" s="87" t="s">
        <v>519</v>
      </c>
      <c r="IQJ37" s="87" t="s">
        <v>519</v>
      </c>
      <c r="IQK37" s="87" t="s">
        <v>519</v>
      </c>
      <c r="IQL37" s="87" t="s">
        <v>519</v>
      </c>
      <c r="IQM37" s="87" t="s">
        <v>519</v>
      </c>
      <c r="IQN37" s="87" t="s">
        <v>519</v>
      </c>
      <c r="IQO37" s="87" t="s">
        <v>519</v>
      </c>
      <c r="IQP37" s="87" t="s">
        <v>519</v>
      </c>
      <c r="IQQ37" s="87" t="s">
        <v>519</v>
      </c>
      <c r="IQR37" s="87" t="s">
        <v>519</v>
      </c>
      <c r="IQS37" s="87" t="s">
        <v>519</v>
      </c>
      <c r="IQT37" s="87" t="s">
        <v>519</v>
      </c>
      <c r="IQU37" s="87" t="s">
        <v>519</v>
      </c>
      <c r="IQV37" s="87" t="s">
        <v>519</v>
      </c>
      <c r="IQW37" s="87" t="s">
        <v>519</v>
      </c>
      <c r="IQX37" s="87" t="s">
        <v>519</v>
      </c>
      <c r="IQY37" s="87" t="s">
        <v>519</v>
      </c>
      <c r="IQZ37" s="87" t="s">
        <v>519</v>
      </c>
      <c r="IRA37" s="87" t="s">
        <v>519</v>
      </c>
      <c r="IRB37" s="87" t="s">
        <v>519</v>
      </c>
      <c r="IRC37" s="87" t="s">
        <v>519</v>
      </c>
      <c r="IRD37" s="87" t="s">
        <v>519</v>
      </c>
      <c r="IRE37" s="87" t="s">
        <v>519</v>
      </c>
      <c r="IRF37" s="87" t="s">
        <v>519</v>
      </c>
      <c r="IRG37" s="87" t="s">
        <v>519</v>
      </c>
      <c r="IRH37" s="87" t="s">
        <v>519</v>
      </c>
      <c r="IRI37" s="87" t="s">
        <v>519</v>
      </c>
      <c r="IRJ37" s="87" t="s">
        <v>519</v>
      </c>
      <c r="IRK37" s="87" t="s">
        <v>519</v>
      </c>
      <c r="IRL37" s="87" t="s">
        <v>519</v>
      </c>
      <c r="IRM37" s="87" t="s">
        <v>519</v>
      </c>
      <c r="IRN37" s="87" t="s">
        <v>519</v>
      </c>
      <c r="IRO37" s="87" t="s">
        <v>519</v>
      </c>
      <c r="IRP37" s="87" t="s">
        <v>519</v>
      </c>
      <c r="IRQ37" s="87" t="s">
        <v>519</v>
      </c>
      <c r="IRR37" s="87" t="s">
        <v>519</v>
      </c>
      <c r="IRS37" s="87" t="s">
        <v>519</v>
      </c>
      <c r="IRT37" s="87" t="s">
        <v>519</v>
      </c>
      <c r="IRU37" s="87" t="s">
        <v>519</v>
      </c>
      <c r="IRV37" s="87" t="s">
        <v>519</v>
      </c>
      <c r="IRW37" s="87" t="s">
        <v>519</v>
      </c>
      <c r="IRX37" s="87" t="s">
        <v>519</v>
      </c>
      <c r="IRY37" s="87" t="s">
        <v>519</v>
      </c>
      <c r="IRZ37" s="87" t="s">
        <v>519</v>
      </c>
      <c r="ISA37" s="87" t="s">
        <v>519</v>
      </c>
      <c r="ISB37" s="87" t="s">
        <v>519</v>
      </c>
      <c r="ISC37" s="87" t="s">
        <v>519</v>
      </c>
      <c r="ISD37" s="87" t="s">
        <v>519</v>
      </c>
      <c r="ISE37" s="87" t="s">
        <v>519</v>
      </c>
      <c r="ISF37" s="87" t="s">
        <v>519</v>
      </c>
      <c r="ISG37" s="87" t="s">
        <v>519</v>
      </c>
      <c r="ISH37" s="87" t="s">
        <v>519</v>
      </c>
      <c r="ISI37" s="87" t="s">
        <v>519</v>
      </c>
      <c r="ISJ37" s="87" t="s">
        <v>519</v>
      </c>
      <c r="ISK37" s="87" t="s">
        <v>519</v>
      </c>
      <c r="ISL37" s="87" t="s">
        <v>519</v>
      </c>
      <c r="ISM37" s="87" t="s">
        <v>519</v>
      </c>
      <c r="ISN37" s="87" t="s">
        <v>519</v>
      </c>
      <c r="ISO37" s="87" t="s">
        <v>519</v>
      </c>
      <c r="ISP37" s="87" t="s">
        <v>519</v>
      </c>
      <c r="ISQ37" s="87" t="s">
        <v>519</v>
      </c>
      <c r="ISR37" s="87" t="s">
        <v>519</v>
      </c>
      <c r="ISS37" s="87" t="s">
        <v>519</v>
      </c>
      <c r="IST37" s="87" t="s">
        <v>519</v>
      </c>
      <c r="ISU37" s="87" t="s">
        <v>519</v>
      </c>
      <c r="ISV37" s="87" t="s">
        <v>519</v>
      </c>
      <c r="ISW37" s="87" t="s">
        <v>519</v>
      </c>
      <c r="ISX37" s="87" t="s">
        <v>519</v>
      </c>
      <c r="ISY37" s="87" t="s">
        <v>519</v>
      </c>
      <c r="ISZ37" s="87" t="s">
        <v>519</v>
      </c>
      <c r="ITA37" s="87" t="s">
        <v>519</v>
      </c>
      <c r="ITB37" s="87" t="s">
        <v>519</v>
      </c>
      <c r="ITC37" s="87" t="s">
        <v>519</v>
      </c>
      <c r="ITD37" s="87" t="s">
        <v>519</v>
      </c>
      <c r="ITE37" s="87" t="s">
        <v>519</v>
      </c>
      <c r="ITF37" s="87" t="s">
        <v>519</v>
      </c>
      <c r="ITG37" s="87" t="s">
        <v>519</v>
      </c>
      <c r="ITH37" s="87" t="s">
        <v>519</v>
      </c>
      <c r="ITI37" s="87" t="s">
        <v>519</v>
      </c>
      <c r="ITJ37" s="87" t="s">
        <v>519</v>
      </c>
      <c r="ITK37" s="87" t="s">
        <v>519</v>
      </c>
      <c r="ITL37" s="87" t="s">
        <v>519</v>
      </c>
      <c r="ITM37" s="87" t="s">
        <v>519</v>
      </c>
      <c r="ITN37" s="87" t="s">
        <v>519</v>
      </c>
      <c r="ITO37" s="87" t="s">
        <v>519</v>
      </c>
      <c r="ITP37" s="87" t="s">
        <v>519</v>
      </c>
      <c r="ITQ37" s="87" t="s">
        <v>519</v>
      </c>
      <c r="ITR37" s="87" t="s">
        <v>519</v>
      </c>
      <c r="ITS37" s="87" t="s">
        <v>519</v>
      </c>
      <c r="ITT37" s="87" t="s">
        <v>519</v>
      </c>
      <c r="ITU37" s="87" t="s">
        <v>519</v>
      </c>
      <c r="ITV37" s="87" t="s">
        <v>519</v>
      </c>
      <c r="ITW37" s="87" t="s">
        <v>519</v>
      </c>
      <c r="ITX37" s="87" t="s">
        <v>519</v>
      </c>
      <c r="ITY37" s="87" t="s">
        <v>519</v>
      </c>
      <c r="ITZ37" s="87" t="s">
        <v>519</v>
      </c>
      <c r="IUA37" s="87" t="s">
        <v>519</v>
      </c>
      <c r="IUB37" s="87" t="s">
        <v>519</v>
      </c>
      <c r="IUC37" s="87" t="s">
        <v>519</v>
      </c>
      <c r="IUD37" s="87" t="s">
        <v>519</v>
      </c>
      <c r="IUE37" s="87" t="s">
        <v>519</v>
      </c>
      <c r="IUF37" s="87" t="s">
        <v>519</v>
      </c>
      <c r="IUG37" s="87" t="s">
        <v>519</v>
      </c>
      <c r="IUH37" s="87" t="s">
        <v>519</v>
      </c>
      <c r="IUI37" s="87" t="s">
        <v>519</v>
      </c>
      <c r="IUJ37" s="87" t="s">
        <v>519</v>
      </c>
      <c r="IUK37" s="87" t="s">
        <v>519</v>
      </c>
      <c r="IUL37" s="87" t="s">
        <v>519</v>
      </c>
      <c r="IUM37" s="87" t="s">
        <v>519</v>
      </c>
      <c r="IUN37" s="87" t="s">
        <v>519</v>
      </c>
      <c r="IUO37" s="87" t="s">
        <v>519</v>
      </c>
      <c r="IUP37" s="87" t="s">
        <v>519</v>
      </c>
      <c r="IUQ37" s="87" t="s">
        <v>519</v>
      </c>
      <c r="IUR37" s="87" t="s">
        <v>519</v>
      </c>
      <c r="IUS37" s="87" t="s">
        <v>519</v>
      </c>
      <c r="IUT37" s="87" t="s">
        <v>519</v>
      </c>
      <c r="IUU37" s="87" t="s">
        <v>519</v>
      </c>
      <c r="IUV37" s="87" t="s">
        <v>519</v>
      </c>
      <c r="IUW37" s="87" t="s">
        <v>519</v>
      </c>
      <c r="IUX37" s="87" t="s">
        <v>519</v>
      </c>
      <c r="IUY37" s="87" t="s">
        <v>519</v>
      </c>
      <c r="IUZ37" s="87" t="s">
        <v>519</v>
      </c>
      <c r="IVA37" s="87" t="s">
        <v>519</v>
      </c>
      <c r="IVB37" s="87" t="s">
        <v>519</v>
      </c>
      <c r="IVC37" s="87" t="s">
        <v>519</v>
      </c>
      <c r="IVD37" s="87" t="s">
        <v>519</v>
      </c>
      <c r="IVE37" s="87" t="s">
        <v>519</v>
      </c>
      <c r="IVF37" s="87" t="s">
        <v>519</v>
      </c>
      <c r="IVG37" s="87" t="s">
        <v>519</v>
      </c>
      <c r="IVH37" s="87" t="s">
        <v>519</v>
      </c>
      <c r="IVI37" s="87" t="s">
        <v>519</v>
      </c>
      <c r="IVJ37" s="87" t="s">
        <v>519</v>
      </c>
      <c r="IVK37" s="87" t="s">
        <v>519</v>
      </c>
      <c r="IVL37" s="87" t="s">
        <v>519</v>
      </c>
      <c r="IVM37" s="87" t="s">
        <v>519</v>
      </c>
      <c r="IVN37" s="87" t="s">
        <v>519</v>
      </c>
      <c r="IVO37" s="87" t="s">
        <v>519</v>
      </c>
      <c r="IVP37" s="87" t="s">
        <v>519</v>
      </c>
      <c r="IVQ37" s="87" t="s">
        <v>519</v>
      </c>
      <c r="IVR37" s="87" t="s">
        <v>519</v>
      </c>
      <c r="IVS37" s="87" t="s">
        <v>519</v>
      </c>
      <c r="IVT37" s="87" t="s">
        <v>519</v>
      </c>
      <c r="IVU37" s="87" t="s">
        <v>519</v>
      </c>
      <c r="IVV37" s="87" t="s">
        <v>519</v>
      </c>
      <c r="IVW37" s="87" t="s">
        <v>519</v>
      </c>
      <c r="IVX37" s="87" t="s">
        <v>519</v>
      </c>
      <c r="IVY37" s="87" t="s">
        <v>519</v>
      </c>
      <c r="IVZ37" s="87" t="s">
        <v>519</v>
      </c>
      <c r="IWA37" s="87" t="s">
        <v>519</v>
      </c>
      <c r="IWB37" s="87" t="s">
        <v>519</v>
      </c>
      <c r="IWC37" s="87" t="s">
        <v>519</v>
      </c>
      <c r="IWD37" s="87" t="s">
        <v>519</v>
      </c>
      <c r="IWE37" s="87" t="s">
        <v>519</v>
      </c>
      <c r="IWF37" s="87" t="s">
        <v>519</v>
      </c>
      <c r="IWG37" s="87" t="s">
        <v>519</v>
      </c>
      <c r="IWH37" s="87" t="s">
        <v>519</v>
      </c>
      <c r="IWI37" s="87" t="s">
        <v>519</v>
      </c>
      <c r="IWJ37" s="87" t="s">
        <v>519</v>
      </c>
      <c r="IWK37" s="87" t="s">
        <v>519</v>
      </c>
      <c r="IWL37" s="87" t="s">
        <v>519</v>
      </c>
      <c r="IWM37" s="87" t="s">
        <v>519</v>
      </c>
      <c r="IWN37" s="87" t="s">
        <v>519</v>
      </c>
      <c r="IWO37" s="87" t="s">
        <v>519</v>
      </c>
      <c r="IWP37" s="87" t="s">
        <v>519</v>
      </c>
      <c r="IWQ37" s="87" t="s">
        <v>519</v>
      </c>
      <c r="IWR37" s="87" t="s">
        <v>519</v>
      </c>
      <c r="IWS37" s="87" t="s">
        <v>519</v>
      </c>
      <c r="IWT37" s="87" t="s">
        <v>519</v>
      </c>
      <c r="IWU37" s="87" t="s">
        <v>519</v>
      </c>
      <c r="IWV37" s="87" t="s">
        <v>519</v>
      </c>
      <c r="IWW37" s="87" t="s">
        <v>519</v>
      </c>
      <c r="IWX37" s="87" t="s">
        <v>519</v>
      </c>
      <c r="IWY37" s="87" t="s">
        <v>519</v>
      </c>
      <c r="IWZ37" s="87" t="s">
        <v>519</v>
      </c>
      <c r="IXA37" s="87" t="s">
        <v>519</v>
      </c>
      <c r="IXB37" s="87" t="s">
        <v>519</v>
      </c>
      <c r="IXC37" s="87" t="s">
        <v>519</v>
      </c>
      <c r="IXD37" s="87" t="s">
        <v>519</v>
      </c>
      <c r="IXE37" s="87" t="s">
        <v>519</v>
      </c>
      <c r="IXF37" s="87" t="s">
        <v>519</v>
      </c>
      <c r="IXG37" s="87" t="s">
        <v>519</v>
      </c>
      <c r="IXH37" s="87" t="s">
        <v>519</v>
      </c>
      <c r="IXI37" s="87" t="s">
        <v>519</v>
      </c>
      <c r="IXJ37" s="87" t="s">
        <v>519</v>
      </c>
      <c r="IXK37" s="87" t="s">
        <v>519</v>
      </c>
      <c r="IXL37" s="87" t="s">
        <v>519</v>
      </c>
      <c r="IXM37" s="87" t="s">
        <v>519</v>
      </c>
      <c r="IXN37" s="87" t="s">
        <v>519</v>
      </c>
      <c r="IXO37" s="87" t="s">
        <v>519</v>
      </c>
      <c r="IXP37" s="87" t="s">
        <v>519</v>
      </c>
      <c r="IXQ37" s="87" t="s">
        <v>519</v>
      </c>
      <c r="IXR37" s="87" t="s">
        <v>519</v>
      </c>
      <c r="IXS37" s="87" t="s">
        <v>519</v>
      </c>
      <c r="IXT37" s="87" t="s">
        <v>519</v>
      </c>
      <c r="IXU37" s="87" t="s">
        <v>519</v>
      </c>
      <c r="IXV37" s="87" t="s">
        <v>519</v>
      </c>
      <c r="IXW37" s="87" t="s">
        <v>519</v>
      </c>
      <c r="IXX37" s="87" t="s">
        <v>519</v>
      </c>
      <c r="IXY37" s="87" t="s">
        <v>519</v>
      </c>
      <c r="IXZ37" s="87" t="s">
        <v>519</v>
      </c>
      <c r="IYA37" s="87" t="s">
        <v>519</v>
      </c>
      <c r="IYB37" s="87" t="s">
        <v>519</v>
      </c>
      <c r="IYC37" s="87" t="s">
        <v>519</v>
      </c>
      <c r="IYD37" s="87" t="s">
        <v>519</v>
      </c>
      <c r="IYE37" s="87" t="s">
        <v>519</v>
      </c>
      <c r="IYF37" s="87" t="s">
        <v>519</v>
      </c>
      <c r="IYG37" s="87" t="s">
        <v>519</v>
      </c>
      <c r="IYH37" s="87" t="s">
        <v>519</v>
      </c>
      <c r="IYI37" s="87" t="s">
        <v>519</v>
      </c>
      <c r="IYJ37" s="87" t="s">
        <v>519</v>
      </c>
      <c r="IYK37" s="87" t="s">
        <v>519</v>
      </c>
      <c r="IYL37" s="87" t="s">
        <v>519</v>
      </c>
      <c r="IYM37" s="87" t="s">
        <v>519</v>
      </c>
      <c r="IYN37" s="87" t="s">
        <v>519</v>
      </c>
      <c r="IYO37" s="87" t="s">
        <v>519</v>
      </c>
      <c r="IYP37" s="87" t="s">
        <v>519</v>
      </c>
      <c r="IYQ37" s="87" t="s">
        <v>519</v>
      </c>
      <c r="IYR37" s="87" t="s">
        <v>519</v>
      </c>
      <c r="IYS37" s="87" t="s">
        <v>519</v>
      </c>
      <c r="IYT37" s="87" t="s">
        <v>519</v>
      </c>
      <c r="IYU37" s="87" t="s">
        <v>519</v>
      </c>
      <c r="IYV37" s="87" t="s">
        <v>519</v>
      </c>
      <c r="IYW37" s="87" t="s">
        <v>519</v>
      </c>
      <c r="IYX37" s="87" t="s">
        <v>519</v>
      </c>
      <c r="IYY37" s="87" t="s">
        <v>519</v>
      </c>
      <c r="IYZ37" s="87" t="s">
        <v>519</v>
      </c>
      <c r="IZA37" s="87" t="s">
        <v>519</v>
      </c>
      <c r="IZB37" s="87" t="s">
        <v>519</v>
      </c>
      <c r="IZC37" s="87" t="s">
        <v>519</v>
      </c>
      <c r="IZD37" s="87" t="s">
        <v>519</v>
      </c>
      <c r="IZE37" s="87" t="s">
        <v>519</v>
      </c>
      <c r="IZF37" s="87" t="s">
        <v>519</v>
      </c>
      <c r="IZG37" s="87" t="s">
        <v>519</v>
      </c>
      <c r="IZH37" s="87" t="s">
        <v>519</v>
      </c>
      <c r="IZI37" s="87" t="s">
        <v>519</v>
      </c>
      <c r="IZJ37" s="87" t="s">
        <v>519</v>
      </c>
      <c r="IZK37" s="87" t="s">
        <v>519</v>
      </c>
      <c r="IZL37" s="87" t="s">
        <v>519</v>
      </c>
      <c r="IZM37" s="87" t="s">
        <v>519</v>
      </c>
      <c r="IZN37" s="87" t="s">
        <v>519</v>
      </c>
      <c r="IZO37" s="87" t="s">
        <v>519</v>
      </c>
      <c r="IZP37" s="87" t="s">
        <v>519</v>
      </c>
      <c r="IZQ37" s="87" t="s">
        <v>519</v>
      </c>
      <c r="IZR37" s="87" t="s">
        <v>519</v>
      </c>
      <c r="IZS37" s="87" t="s">
        <v>519</v>
      </c>
      <c r="IZT37" s="87" t="s">
        <v>519</v>
      </c>
      <c r="IZU37" s="87" t="s">
        <v>519</v>
      </c>
      <c r="IZV37" s="87" t="s">
        <v>519</v>
      </c>
      <c r="IZW37" s="87" t="s">
        <v>519</v>
      </c>
      <c r="IZX37" s="87" t="s">
        <v>519</v>
      </c>
      <c r="IZY37" s="87" t="s">
        <v>519</v>
      </c>
      <c r="IZZ37" s="87" t="s">
        <v>519</v>
      </c>
      <c r="JAA37" s="87" t="s">
        <v>519</v>
      </c>
      <c r="JAB37" s="87" t="s">
        <v>519</v>
      </c>
      <c r="JAC37" s="87" t="s">
        <v>519</v>
      </c>
      <c r="JAD37" s="87" t="s">
        <v>519</v>
      </c>
      <c r="JAE37" s="87" t="s">
        <v>519</v>
      </c>
      <c r="JAF37" s="87" t="s">
        <v>519</v>
      </c>
      <c r="JAG37" s="87" t="s">
        <v>519</v>
      </c>
      <c r="JAH37" s="87" t="s">
        <v>519</v>
      </c>
      <c r="JAI37" s="87" t="s">
        <v>519</v>
      </c>
      <c r="JAJ37" s="87" t="s">
        <v>519</v>
      </c>
      <c r="JAK37" s="87" t="s">
        <v>519</v>
      </c>
      <c r="JAL37" s="87" t="s">
        <v>519</v>
      </c>
      <c r="JAM37" s="87" t="s">
        <v>519</v>
      </c>
      <c r="JAN37" s="87" t="s">
        <v>519</v>
      </c>
      <c r="JAO37" s="87" t="s">
        <v>519</v>
      </c>
      <c r="JAP37" s="87" t="s">
        <v>519</v>
      </c>
      <c r="JAQ37" s="87" t="s">
        <v>519</v>
      </c>
      <c r="JAR37" s="87" t="s">
        <v>519</v>
      </c>
      <c r="JAS37" s="87" t="s">
        <v>519</v>
      </c>
      <c r="JAT37" s="87" t="s">
        <v>519</v>
      </c>
      <c r="JAU37" s="87" t="s">
        <v>519</v>
      </c>
      <c r="JAV37" s="87" t="s">
        <v>519</v>
      </c>
      <c r="JAW37" s="87" t="s">
        <v>519</v>
      </c>
      <c r="JAX37" s="87" t="s">
        <v>519</v>
      </c>
      <c r="JAY37" s="87" t="s">
        <v>519</v>
      </c>
      <c r="JAZ37" s="87" t="s">
        <v>519</v>
      </c>
      <c r="JBA37" s="87" t="s">
        <v>519</v>
      </c>
      <c r="JBB37" s="87" t="s">
        <v>519</v>
      </c>
      <c r="JBC37" s="87" t="s">
        <v>519</v>
      </c>
      <c r="JBD37" s="87" t="s">
        <v>519</v>
      </c>
      <c r="JBE37" s="87" t="s">
        <v>519</v>
      </c>
      <c r="JBF37" s="87" t="s">
        <v>519</v>
      </c>
      <c r="JBG37" s="87" t="s">
        <v>519</v>
      </c>
      <c r="JBH37" s="87" t="s">
        <v>519</v>
      </c>
      <c r="JBI37" s="87" t="s">
        <v>519</v>
      </c>
      <c r="JBJ37" s="87" t="s">
        <v>519</v>
      </c>
      <c r="JBK37" s="87" t="s">
        <v>519</v>
      </c>
      <c r="JBL37" s="87" t="s">
        <v>519</v>
      </c>
      <c r="JBM37" s="87" t="s">
        <v>519</v>
      </c>
      <c r="JBN37" s="87" t="s">
        <v>519</v>
      </c>
      <c r="JBO37" s="87" t="s">
        <v>519</v>
      </c>
      <c r="JBP37" s="87" t="s">
        <v>519</v>
      </c>
      <c r="JBQ37" s="87" t="s">
        <v>519</v>
      </c>
      <c r="JBR37" s="87" t="s">
        <v>519</v>
      </c>
      <c r="JBS37" s="87" t="s">
        <v>519</v>
      </c>
      <c r="JBT37" s="87" t="s">
        <v>519</v>
      </c>
      <c r="JBU37" s="87" t="s">
        <v>519</v>
      </c>
      <c r="JBV37" s="87" t="s">
        <v>519</v>
      </c>
      <c r="JBW37" s="87" t="s">
        <v>519</v>
      </c>
      <c r="JBX37" s="87" t="s">
        <v>519</v>
      </c>
      <c r="JBY37" s="87" t="s">
        <v>519</v>
      </c>
      <c r="JBZ37" s="87" t="s">
        <v>519</v>
      </c>
      <c r="JCA37" s="87" t="s">
        <v>519</v>
      </c>
      <c r="JCB37" s="87" t="s">
        <v>519</v>
      </c>
      <c r="JCC37" s="87" t="s">
        <v>519</v>
      </c>
      <c r="JCD37" s="87" t="s">
        <v>519</v>
      </c>
      <c r="JCE37" s="87" t="s">
        <v>519</v>
      </c>
      <c r="JCF37" s="87" t="s">
        <v>519</v>
      </c>
      <c r="JCG37" s="87" t="s">
        <v>519</v>
      </c>
      <c r="JCH37" s="87" t="s">
        <v>519</v>
      </c>
      <c r="JCI37" s="87" t="s">
        <v>519</v>
      </c>
      <c r="JCJ37" s="87" t="s">
        <v>519</v>
      </c>
      <c r="JCK37" s="87" t="s">
        <v>519</v>
      </c>
      <c r="JCL37" s="87" t="s">
        <v>519</v>
      </c>
      <c r="JCM37" s="87" t="s">
        <v>519</v>
      </c>
      <c r="JCN37" s="87" t="s">
        <v>519</v>
      </c>
      <c r="JCO37" s="87" t="s">
        <v>519</v>
      </c>
      <c r="JCP37" s="87" t="s">
        <v>519</v>
      </c>
      <c r="JCQ37" s="87" t="s">
        <v>519</v>
      </c>
      <c r="JCR37" s="87" t="s">
        <v>519</v>
      </c>
      <c r="JCS37" s="87" t="s">
        <v>519</v>
      </c>
      <c r="JCT37" s="87" t="s">
        <v>519</v>
      </c>
      <c r="JCU37" s="87" t="s">
        <v>519</v>
      </c>
      <c r="JCV37" s="87" t="s">
        <v>519</v>
      </c>
      <c r="JCW37" s="87" t="s">
        <v>519</v>
      </c>
      <c r="JCX37" s="87" t="s">
        <v>519</v>
      </c>
      <c r="JCY37" s="87" t="s">
        <v>519</v>
      </c>
      <c r="JCZ37" s="87" t="s">
        <v>519</v>
      </c>
      <c r="JDA37" s="87" t="s">
        <v>519</v>
      </c>
      <c r="JDB37" s="87" t="s">
        <v>519</v>
      </c>
      <c r="JDC37" s="87" t="s">
        <v>519</v>
      </c>
      <c r="JDD37" s="87" t="s">
        <v>519</v>
      </c>
      <c r="JDE37" s="87" t="s">
        <v>519</v>
      </c>
      <c r="JDF37" s="87" t="s">
        <v>519</v>
      </c>
      <c r="JDG37" s="87" t="s">
        <v>519</v>
      </c>
      <c r="JDH37" s="87" t="s">
        <v>519</v>
      </c>
      <c r="JDI37" s="87" t="s">
        <v>519</v>
      </c>
      <c r="JDJ37" s="87" t="s">
        <v>519</v>
      </c>
      <c r="JDK37" s="87" t="s">
        <v>519</v>
      </c>
      <c r="JDL37" s="87" t="s">
        <v>519</v>
      </c>
      <c r="JDM37" s="87" t="s">
        <v>519</v>
      </c>
      <c r="JDN37" s="87" t="s">
        <v>519</v>
      </c>
      <c r="JDO37" s="87" t="s">
        <v>519</v>
      </c>
      <c r="JDP37" s="87" t="s">
        <v>519</v>
      </c>
      <c r="JDQ37" s="87" t="s">
        <v>519</v>
      </c>
      <c r="JDR37" s="87" t="s">
        <v>519</v>
      </c>
      <c r="JDS37" s="87" t="s">
        <v>519</v>
      </c>
      <c r="JDT37" s="87" t="s">
        <v>519</v>
      </c>
      <c r="JDU37" s="87" t="s">
        <v>519</v>
      </c>
      <c r="JDV37" s="87" t="s">
        <v>519</v>
      </c>
      <c r="JDW37" s="87" t="s">
        <v>519</v>
      </c>
      <c r="JDX37" s="87" t="s">
        <v>519</v>
      </c>
      <c r="JDY37" s="87" t="s">
        <v>519</v>
      </c>
      <c r="JDZ37" s="87" t="s">
        <v>519</v>
      </c>
      <c r="JEA37" s="87" t="s">
        <v>519</v>
      </c>
      <c r="JEB37" s="87" t="s">
        <v>519</v>
      </c>
      <c r="JEC37" s="87" t="s">
        <v>519</v>
      </c>
      <c r="JED37" s="87" t="s">
        <v>519</v>
      </c>
      <c r="JEE37" s="87" t="s">
        <v>519</v>
      </c>
      <c r="JEF37" s="87" t="s">
        <v>519</v>
      </c>
      <c r="JEG37" s="87" t="s">
        <v>519</v>
      </c>
      <c r="JEH37" s="87" t="s">
        <v>519</v>
      </c>
      <c r="JEI37" s="87" t="s">
        <v>519</v>
      </c>
      <c r="JEJ37" s="87" t="s">
        <v>519</v>
      </c>
      <c r="JEK37" s="87" t="s">
        <v>519</v>
      </c>
      <c r="JEL37" s="87" t="s">
        <v>519</v>
      </c>
      <c r="JEM37" s="87" t="s">
        <v>519</v>
      </c>
      <c r="JEN37" s="87" t="s">
        <v>519</v>
      </c>
      <c r="JEO37" s="87" t="s">
        <v>519</v>
      </c>
      <c r="JEP37" s="87" t="s">
        <v>519</v>
      </c>
      <c r="JEQ37" s="87" t="s">
        <v>519</v>
      </c>
      <c r="JER37" s="87" t="s">
        <v>519</v>
      </c>
      <c r="JES37" s="87" t="s">
        <v>519</v>
      </c>
      <c r="JET37" s="87" t="s">
        <v>519</v>
      </c>
      <c r="JEU37" s="87" t="s">
        <v>519</v>
      </c>
      <c r="JEV37" s="87" t="s">
        <v>519</v>
      </c>
      <c r="JEW37" s="87" t="s">
        <v>519</v>
      </c>
      <c r="JEX37" s="87" t="s">
        <v>519</v>
      </c>
      <c r="JEY37" s="87" t="s">
        <v>519</v>
      </c>
      <c r="JEZ37" s="87" t="s">
        <v>519</v>
      </c>
      <c r="JFA37" s="87" t="s">
        <v>519</v>
      </c>
      <c r="JFB37" s="87" t="s">
        <v>519</v>
      </c>
      <c r="JFC37" s="87" t="s">
        <v>519</v>
      </c>
      <c r="JFD37" s="87" t="s">
        <v>519</v>
      </c>
      <c r="JFE37" s="87" t="s">
        <v>519</v>
      </c>
      <c r="JFF37" s="87" t="s">
        <v>519</v>
      </c>
      <c r="JFG37" s="87" t="s">
        <v>519</v>
      </c>
      <c r="JFH37" s="87" t="s">
        <v>519</v>
      </c>
      <c r="JFI37" s="87" t="s">
        <v>519</v>
      </c>
      <c r="JFJ37" s="87" t="s">
        <v>519</v>
      </c>
      <c r="JFK37" s="87" t="s">
        <v>519</v>
      </c>
      <c r="JFL37" s="87" t="s">
        <v>519</v>
      </c>
      <c r="JFM37" s="87" t="s">
        <v>519</v>
      </c>
      <c r="JFN37" s="87" t="s">
        <v>519</v>
      </c>
      <c r="JFO37" s="87" t="s">
        <v>519</v>
      </c>
      <c r="JFP37" s="87" t="s">
        <v>519</v>
      </c>
      <c r="JFQ37" s="87" t="s">
        <v>519</v>
      </c>
      <c r="JFR37" s="87" t="s">
        <v>519</v>
      </c>
      <c r="JFS37" s="87" t="s">
        <v>519</v>
      </c>
      <c r="JFT37" s="87" t="s">
        <v>519</v>
      </c>
      <c r="JFU37" s="87" t="s">
        <v>519</v>
      </c>
      <c r="JFV37" s="87" t="s">
        <v>519</v>
      </c>
      <c r="JFW37" s="87" t="s">
        <v>519</v>
      </c>
      <c r="JFX37" s="87" t="s">
        <v>519</v>
      </c>
      <c r="JFY37" s="87" t="s">
        <v>519</v>
      </c>
      <c r="JFZ37" s="87" t="s">
        <v>519</v>
      </c>
      <c r="JGA37" s="87" t="s">
        <v>519</v>
      </c>
      <c r="JGB37" s="87" t="s">
        <v>519</v>
      </c>
      <c r="JGC37" s="87" t="s">
        <v>519</v>
      </c>
      <c r="JGD37" s="87" t="s">
        <v>519</v>
      </c>
      <c r="JGE37" s="87" t="s">
        <v>519</v>
      </c>
      <c r="JGF37" s="87" t="s">
        <v>519</v>
      </c>
      <c r="JGG37" s="87" t="s">
        <v>519</v>
      </c>
      <c r="JGH37" s="87" t="s">
        <v>519</v>
      </c>
      <c r="JGI37" s="87" t="s">
        <v>519</v>
      </c>
      <c r="JGJ37" s="87" t="s">
        <v>519</v>
      </c>
      <c r="JGK37" s="87" t="s">
        <v>519</v>
      </c>
      <c r="JGL37" s="87" t="s">
        <v>519</v>
      </c>
      <c r="JGM37" s="87" t="s">
        <v>519</v>
      </c>
      <c r="JGN37" s="87" t="s">
        <v>519</v>
      </c>
      <c r="JGO37" s="87" t="s">
        <v>519</v>
      </c>
      <c r="JGP37" s="87" t="s">
        <v>519</v>
      </c>
      <c r="JGQ37" s="87" t="s">
        <v>519</v>
      </c>
      <c r="JGR37" s="87" t="s">
        <v>519</v>
      </c>
      <c r="JGS37" s="87" t="s">
        <v>519</v>
      </c>
      <c r="JGT37" s="87" t="s">
        <v>519</v>
      </c>
      <c r="JGU37" s="87" t="s">
        <v>519</v>
      </c>
      <c r="JGV37" s="87" t="s">
        <v>519</v>
      </c>
      <c r="JGW37" s="87" t="s">
        <v>519</v>
      </c>
      <c r="JGX37" s="87" t="s">
        <v>519</v>
      </c>
      <c r="JGY37" s="87" t="s">
        <v>519</v>
      </c>
      <c r="JGZ37" s="87" t="s">
        <v>519</v>
      </c>
      <c r="JHA37" s="87" t="s">
        <v>519</v>
      </c>
      <c r="JHB37" s="87" t="s">
        <v>519</v>
      </c>
      <c r="JHC37" s="87" t="s">
        <v>519</v>
      </c>
      <c r="JHD37" s="87" t="s">
        <v>519</v>
      </c>
      <c r="JHE37" s="87" t="s">
        <v>519</v>
      </c>
      <c r="JHF37" s="87" t="s">
        <v>519</v>
      </c>
      <c r="JHG37" s="87" t="s">
        <v>519</v>
      </c>
      <c r="JHH37" s="87" t="s">
        <v>519</v>
      </c>
      <c r="JHI37" s="87" t="s">
        <v>519</v>
      </c>
      <c r="JHJ37" s="87" t="s">
        <v>519</v>
      </c>
      <c r="JHK37" s="87" t="s">
        <v>519</v>
      </c>
      <c r="JHL37" s="87" t="s">
        <v>519</v>
      </c>
      <c r="JHM37" s="87" t="s">
        <v>519</v>
      </c>
      <c r="JHN37" s="87" t="s">
        <v>519</v>
      </c>
      <c r="JHO37" s="87" t="s">
        <v>519</v>
      </c>
      <c r="JHP37" s="87" t="s">
        <v>519</v>
      </c>
      <c r="JHQ37" s="87" t="s">
        <v>519</v>
      </c>
      <c r="JHR37" s="87" t="s">
        <v>519</v>
      </c>
      <c r="JHS37" s="87" t="s">
        <v>519</v>
      </c>
      <c r="JHT37" s="87" t="s">
        <v>519</v>
      </c>
      <c r="JHU37" s="87" t="s">
        <v>519</v>
      </c>
      <c r="JHV37" s="87" t="s">
        <v>519</v>
      </c>
      <c r="JHW37" s="87" t="s">
        <v>519</v>
      </c>
      <c r="JHX37" s="87" t="s">
        <v>519</v>
      </c>
      <c r="JHY37" s="87" t="s">
        <v>519</v>
      </c>
      <c r="JHZ37" s="87" t="s">
        <v>519</v>
      </c>
      <c r="JIA37" s="87" t="s">
        <v>519</v>
      </c>
      <c r="JIB37" s="87" t="s">
        <v>519</v>
      </c>
      <c r="JIC37" s="87" t="s">
        <v>519</v>
      </c>
      <c r="JID37" s="87" t="s">
        <v>519</v>
      </c>
      <c r="JIE37" s="87" t="s">
        <v>519</v>
      </c>
      <c r="JIF37" s="87" t="s">
        <v>519</v>
      </c>
      <c r="JIG37" s="87" t="s">
        <v>519</v>
      </c>
      <c r="JIH37" s="87" t="s">
        <v>519</v>
      </c>
      <c r="JII37" s="87" t="s">
        <v>519</v>
      </c>
      <c r="JIJ37" s="87" t="s">
        <v>519</v>
      </c>
      <c r="JIK37" s="87" t="s">
        <v>519</v>
      </c>
      <c r="JIL37" s="87" t="s">
        <v>519</v>
      </c>
      <c r="JIM37" s="87" t="s">
        <v>519</v>
      </c>
      <c r="JIN37" s="87" t="s">
        <v>519</v>
      </c>
      <c r="JIO37" s="87" t="s">
        <v>519</v>
      </c>
      <c r="JIP37" s="87" t="s">
        <v>519</v>
      </c>
      <c r="JIQ37" s="87" t="s">
        <v>519</v>
      </c>
      <c r="JIR37" s="87" t="s">
        <v>519</v>
      </c>
      <c r="JIS37" s="87" t="s">
        <v>519</v>
      </c>
      <c r="JIT37" s="87" t="s">
        <v>519</v>
      </c>
      <c r="JIU37" s="87" t="s">
        <v>519</v>
      </c>
      <c r="JIV37" s="87" t="s">
        <v>519</v>
      </c>
      <c r="JIW37" s="87" t="s">
        <v>519</v>
      </c>
      <c r="JIX37" s="87" t="s">
        <v>519</v>
      </c>
      <c r="JIY37" s="87" t="s">
        <v>519</v>
      </c>
      <c r="JIZ37" s="87" t="s">
        <v>519</v>
      </c>
      <c r="JJA37" s="87" t="s">
        <v>519</v>
      </c>
      <c r="JJB37" s="87" t="s">
        <v>519</v>
      </c>
      <c r="JJC37" s="87" t="s">
        <v>519</v>
      </c>
      <c r="JJD37" s="87" t="s">
        <v>519</v>
      </c>
      <c r="JJE37" s="87" t="s">
        <v>519</v>
      </c>
      <c r="JJF37" s="87" t="s">
        <v>519</v>
      </c>
      <c r="JJG37" s="87" t="s">
        <v>519</v>
      </c>
      <c r="JJH37" s="87" t="s">
        <v>519</v>
      </c>
      <c r="JJI37" s="87" t="s">
        <v>519</v>
      </c>
      <c r="JJJ37" s="87" t="s">
        <v>519</v>
      </c>
      <c r="JJK37" s="87" t="s">
        <v>519</v>
      </c>
      <c r="JJL37" s="87" t="s">
        <v>519</v>
      </c>
      <c r="JJM37" s="87" t="s">
        <v>519</v>
      </c>
      <c r="JJN37" s="87" t="s">
        <v>519</v>
      </c>
      <c r="JJO37" s="87" t="s">
        <v>519</v>
      </c>
      <c r="JJP37" s="87" t="s">
        <v>519</v>
      </c>
      <c r="JJQ37" s="87" t="s">
        <v>519</v>
      </c>
      <c r="JJR37" s="87" t="s">
        <v>519</v>
      </c>
      <c r="JJS37" s="87" t="s">
        <v>519</v>
      </c>
      <c r="JJT37" s="87" t="s">
        <v>519</v>
      </c>
      <c r="JJU37" s="87" t="s">
        <v>519</v>
      </c>
      <c r="JJV37" s="87" t="s">
        <v>519</v>
      </c>
      <c r="JJW37" s="87" t="s">
        <v>519</v>
      </c>
      <c r="JJX37" s="87" t="s">
        <v>519</v>
      </c>
      <c r="JJY37" s="87" t="s">
        <v>519</v>
      </c>
      <c r="JJZ37" s="87" t="s">
        <v>519</v>
      </c>
      <c r="JKA37" s="87" t="s">
        <v>519</v>
      </c>
      <c r="JKB37" s="87" t="s">
        <v>519</v>
      </c>
      <c r="JKC37" s="87" t="s">
        <v>519</v>
      </c>
      <c r="JKD37" s="87" t="s">
        <v>519</v>
      </c>
      <c r="JKE37" s="87" t="s">
        <v>519</v>
      </c>
      <c r="JKF37" s="87" t="s">
        <v>519</v>
      </c>
      <c r="JKG37" s="87" t="s">
        <v>519</v>
      </c>
      <c r="JKH37" s="87" t="s">
        <v>519</v>
      </c>
      <c r="JKI37" s="87" t="s">
        <v>519</v>
      </c>
      <c r="JKJ37" s="87" t="s">
        <v>519</v>
      </c>
      <c r="JKK37" s="87" t="s">
        <v>519</v>
      </c>
      <c r="JKL37" s="87" t="s">
        <v>519</v>
      </c>
      <c r="JKM37" s="87" t="s">
        <v>519</v>
      </c>
      <c r="JKN37" s="87" t="s">
        <v>519</v>
      </c>
      <c r="JKO37" s="87" t="s">
        <v>519</v>
      </c>
      <c r="JKP37" s="87" t="s">
        <v>519</v>
      </c>
      <c r="JKQ37" s="87" t="s">
        <v>519</v>
      </c>
      <c r="JKR37" s="87" t="s">
        <v>519</v>
      </c>
      <c r="JKS37" s="87" t="s">
        <v>519</v>
      </c>
      <c r="JKT37" s="87" t="s">
        <v>519</v>
      </c>
      <c r="JKU37" s="87" t="s">
        <v>519</v>
      </c>
      <c r="JKV37" s="87" t="s">
        <v>519</v>
      </c>
      <c r="JKW37" s="87" t="s">
        <v>519</v>
      </c>
      <c r="JKX37" s="87" t="s">
        <v>519</v>
      </c>
      <c r="JKY37" s="87" t="s">
        <v>519</v>
      </c>
      <c r="JKZ37" s="87" t="s">
        <v>519</v>
      </c>
      <c r="JLA37" s="87" t="s">
        <v>519</v>
      </c>
      <c r="JLB37" s="87" t="s">
        <v>519</v>
      </c>
      <c r="JLC37" s="87" t="s">
        <v>519</v>
      </c>
      <c r="JLD37" s="87" t="s">
        <v>519</v>
      </c>
      <c r="JLE37" s="87" t="s">
        <v>519</v>
      </c>
      <c r="JLF37" s="87" t="s">
        <v>519</v>
      </c>
      <c r="JLG37" s="87" t="s">
        <v>519</v>
      </c>
      <c r="JLH37" s="87" t="s">
        <v>519</v>
      </c>
      <c r="JLI37" s="87" t="s">
        <v>519</v>
      </c>
      <c r="JLJ37" s="87" t="s">
        <v>519</v>
      </c>
      <c r="JLK37" s="87" t="s">
        <v>519</v>
      </c>
      <c r="JLL37" s="87" t="s">
        <v>519</v>
      </c>
      <c r="JLM37" s="87" t="s">
        <v>519</v>
      </c>
      <c r="JLN37" s="87" t="s">
        <v>519</v>
      </c>
      <c r="JLO37" s="87" t="s">
        <v>519</v>
      </c>
      <c r="JLP37" s="87" t="s">
        <v>519</v>
      </c>
      <c r="JLQ37" s="87" t="s">
        <v>519</v>
      </c>
      <c r="JLR37" s="87" t="s">
        <v>519</v>
      </c>
      <c r="JLS37" s="87" t="s">
        <v>519</v>
      </c>
      <c r="JLT37" s="87" t="s">
        <v>519</v>
      </c>
      <c r="JLU37" s="87" t="s">
        <v>519</v>
      </c>
      <c r="JLV37" s="87" t="s">
        <v>519</v>
      </c>
      <c r="JLW37" s="87" t="s">
        <v>519</v>
      </c>
      <c r="JLX37" s="87" t="s">
        <v>519</v>
      </c>
      <c r="JLY37" s="87" t="s">
        <v>519</v>
      </c>
      <c r="JLZ37" s="87" t="s">
        <v>519</v>
      </c>
      <c r="JMA37" s="87" t="s">
        <v>519</v>
      </c>
      <c r="JMB37" s="87" t="s">
        <v>519</v>
      </c>
      <c r="JMC37" s="87" t="s">
        <v>519</v>
      </c>
      <c r="JMD37" s="87" t="s">
        <v>519</v>
      </c>
      <c r="JME37" s="87" t="s">
        <v>519</v>
      </c>
      <c r="JMF37" s="87" t="s">
        <v>519</v>
      </c>
      <c r="JMG37" s="87" t="s">
        <v>519</v>
      </c>
      <c r="JMH37" s="87" t="s">
        <v>519</v>
      </c>
      <c r="JMI37" s="87" t="s">
        <v>519</v>
      </c>
      <c r="JMJ37" s="87" t="s">
        <v>519</v>
      </c>
      <c r="JMK37" s="87" t="s">
        <v>519</v>
      </c>
      <c r="JML37" s="87" t="s">
        <v>519</v>
      </c>
      <c r="JMM37" s="87" t="s">
        <v>519</v>
      </c>
      <c r="JMN37" s="87" t="s">
        <v>519</v>
      </c>
      <c r="JMO37" s="87" t="s">
        <v>519</v>
      </c>
      <c r="JMP37" s="87" t="s">
        <v>519</v>
      </c>
      <c r="JMQ37" s="87" t="s">
        <v>519</v>
      </c>
      <c r="JMR37" s="87" t="s">
        <v>519</v>
      </c>
      <c r="JMS37" s="87" t="s">
        <v>519</v>
      </c>
      <c r="JMT37" s="87" t="s">
        <v>519</v>
      </c>
      <c r="JMU37" s="87" t="s">
        <v>519</v>
      </c>
      <c r="JMV37" s="87" t="s">
        <v>519</v>
      </c>
      <c r="JMW37" s="87" t="s">
        <v>519</v>
      </c>
      <c r="JMX37" s="87" t="s">
        <v>519</v>
      </c>
      <c r="JMY37" s="87" t="s">
        <v>519</v>
      </c>
      <c r="JMZ37" s="87" t="s">
        <v>519</v>
      </c>
      <c r="JNA37" s="87" t="s">
        <v>519</v>
      </c>
      <c r="JNB37" s="87" t="s">
        <v>519</v>
      </c>
      <c r="JNC37" s="87" t="s">
        <v>519</v>
      </c>
      <c r="JND37" s="87" t="s">
        <v>519</v>
      </c>
      <c r="JNE37" s="87" t="s">
        <v>519</v>
      </c>
      <c r="JNF37" s="87" t="s">
        <v>519</v>
      </c>
      <c r="JNG37" s="87" t="s">
        <v>519</v>
      </c>
      <c r="JNH37" s="87" t="s">
        <v>519</v>
      </c>
      <c r="JNI37" s="87" t="s">
        <v>519</v>
      </c>
      <c r="JNJ37" s="87" t="s">
        <v>519</v>
      </c>
      <c r="JNK37" s="87" t="s">
        <v>519</v>
      </c>
      <c r="JNL37" s="87" t="s">
        <v>519</v>
      </c>
      <c r="JNM37" s="87" t="s">
        <v>519</v>
      </c>
      <c r="JNN37" s="87" t="s">
        <v>519</v>
      </c>
      <c r="JNO37" s="87" t="s">
        <v>519</v>
      </c>
      <c r="JNP37" s="87" t="s">
        <v>519</v>
      </c>
      <c r="JNQ37" s="87" t="s">
        <v>519</v>
      </c>
      <c r="JNR37" s="87" t="s">
        <v>519</v>
      </c>
      <c r="JNS37" s="87" t="s">
        <v>519</v>
      </c>
      <c r="JNT37" s="87" t="s">
        <v>519</v>
      </c>
      <c r="JNU37" s="87" t="s">
        <v>519</v>
      </c>
      <c r="JNV37" s="87" t="s">
        <v>519</v>
      </c>
      <c r="JNW37" s="87" t="s">
        <v>519</v>
      </c>
      <c r="JNX37" s="87" t="s">
        <v>519</v>
      </c>
      <c r="JNY37" s="87" t="s">
        <v>519</v>
      </c>
      <c r="JNZ37" s="87" t="s">
        <v>519</v>
      </c>
      <c r="JOA37" s="87" t="s">
        <v>519</v>
      </c>
      <c r="JOB37" s="87" t="s">
        <v>519</v>
      </c>
      <c r="JOC37" s="87" t="s">
        <v>519</v>
      </c>
      <c r="JOD37" s="87" t="s">
        <v>519</v>
      </c>
      <c r="JOE37" s="87" t="s">
        <v>519</v>
      </c>
      <c r="JOF37" s="87" t="s">
        <v>519</v>
      </c>
      <c r="JOG37" s="87" t="s">
        <v>519</v>
      </c>
      <c r="JOH37" s="87" t="s">
        <v>519</v>
      </c>
      <c r="JOI37" s="87" t="s">
        <v>519</v>
      </c>
      <c r="JOJ37" s="87" t="s">
        <v>519</v>
      </c>
      <c r="JOK37" s="87" t="s">
        <v>519</v>
      </c>
      <c r="JOL37" s="87" t="s">
        <v>519</v>
      </c>
      <c r="JOM37" s="87" t="s">
        <v>519</v>
      </c>
      <c r="JON37" s="87" t="s">
        <v>519</v>
      </c>
      <c r="JOO37" s="87" t="s">
        <v>519</v>
      </c>
      <c r="JOP37" s="87" t="s">
        <v>519</v>
      </c>
      <c r="JOQ37" s="87" t="s">
        <v>519</v>
      </c>
      <c r="JOR37" s="87" t="s">
        <v>519</v>
      </c>
      <c r="JOS37" s="87" t="s">
        <v>519</v>
      </c>
      <c r="JOT37" s="87" t="s">
        <v>519</v>
      </c>
      <c r="JOU37" s="87" t="s">
        <v>519</v>
      </c>
      <c r="JOV37" s="87" t="s">
        <v>519</v>
      </c>
      <c r="JOW37" s="87" t="s">
        <v>519</v>
      </c>
      <c r="JOX37" s="87" t="s">
        <v>519</v>
      </c>
      <c r="JOY37" s="87" t="s">
        <v>519</v>
      </c>
      <c r="JOZ37" s="87" t="s">
        <v>519</v>
      </c>
      <c r="JPA37" s="87" t="s">
        <v>519</v>
      </c>
      <c r="JPB37" s="87" t="s">
        <v>519</v>
      </c>
      <c r="JPC37" s="87" t="s">
        <v>519</v>
      </c>
      <c r="JPD37" s="87" t="s">
        <v>519</v>
      </c>
      <c r="JPE37" s="87" t="s">
        <v>519</v>
      </c>
      <c r="JPF37" s="87" t="s">
        <v>519</v>
      </c>
      <c r="JPG37" s="87" t="s">
        <v>519</v>
      </c>
      <c r="JPH37" s="87" t="s">
        <v>519</v>
      </c>
      <c r="JPI37" s="87" t="s">
        <v>519</v>
      </c>
      <c r="JPJ37" s="87" t="s">
        <v>519</v>
      </c>
      <c r="JPK37" s="87" t="s">
        <v>519</v>
      </c>
      <c r="JPL37" s="87" t="s">
        <v>519</v>
      </c>
      <c r="JPM37" s="87" t="s">
        <v>519</v>
      </c>
      <c r="JPN37" s="87" t="s">
        <v>519</v>
      </c>
      <c r="JPO37" s="87" t="s">
        <v>519</v>
      </c>
      <c r="JPP37" s="87" t="s">
        <v>519</v>
      </c>
      <c r="JPQ37" s="87" t="s">
        <v>519</v>
      </c>
      <c r="JPR37" s="87" t="s">
        <v>519</v>
      </c>
      <c r="JPS37" s="87" t="s">
        <v>519</v>
      </c>
      <c r="JPT37" s="87" t="s">
        <v>519</v>
      </c>
      <c r="JPU37" s="87" t="s">
        <v>519</v>
      </c>
      <c r="JPV37" s="87" t="s">
        <v>519</v>
      </c>
      <c r="JPW37" s="87" t="s">
        <v>519</v>
      </c>
      <c r="JPX37" s="87" t="s">
        <v>519</v>
      </c>
      <c r="JPY37" s="87" t="s">
        <v>519</v>
      </c>
      <c r="JPZ37" s="87" t="s">
        <v>519</v>
      </c>
      <c r="JQA37" s="87" t="s">
        <v>519</v>
      </c>
      <c r="JQB37" s="87" t="s">
        <v>519</v>
      </c>
      <c r="JQC37" s="87" t="s">
        <v>519</v>
      </c>
      <c r="JQD37" s="87" t="s">
        <v>519</v>
      </c>
      <c r="JQE37" s="87" t="s">
        <v>519</v>
      </c>
      <c r="JQF37" s="87" t="s">
        <v>519</v>
      </c>
      <c r="JQG37" s="87" t="s">
        <v>519</v>
      </c>
      <c r="JQH37" s="87" t="s">
        <v>519</v>
      </c>
      <c r="JQI37" s="87" t="s">
        <v>519</v>
      </c>
      <c r="JQJ37" s="87" t="s">
        <v>519</v>
      </c>
      <c r="JQK37" s="87" t="s">
        <v>519</v>
      </c>
      <c r="JQL37" s="87" t="s">
        <v>519</v>
      </c>
      <c r="JQM37" s="87" t="s">
        <v>519</v>
      </c>
      <c r="JQN37" s="87" t="s">
        <v>519</v>
      </c>
      <c r="JQO37" s="87" t="s">
        <v>519</v>
      </c>
      <c r="JQP37" s="87" t="s">
        <v>519</v>
      </c>
      <c r="JQQ37" s="87" t="s">
        <v>519</v>
      </c>
      <c r="JQR37" s="87" t="s">
        <v>519</v>
      </c>
      <c r="JQS37" s="87" t="s">
        <v>519</v>
      </c>
      <c r="JQT37" s="87" t="s">
        <v>519</v>
      </c>
      <c r="JQU37" s="87" t="s">
        <v>519</v>
      </c>
      <c r="JQV37" s="87" t="s">
        <v>519</v>
      </c>
      <c r="JQW37" s="87" t="s">
        <v>519</v>
      </c>
      <c r="JQX37" s="87" t="s">
        <v>519</v>
      </c>
      <c r="JQY37" s="87" t="s">
        <v>519</v>
      </c>
      <c r="JQZ37" s="87" t="s">
        <v>519</v>
      </c>
      <c r="JRA37" s="87" t="s">
        <v>519</v>
      </c>
      <c r="JRB37" s="87" t="s">
        <v>519</v>
      </c>
      <c r="JRC37" s="87" t="s">
        <v>519</v>
      </c>
      <c r="JRD37" s="87" t="s">
        <v>519</v>
      </c>
      <c r="JRE37" s="87" t="s">
        <v>519</v>
      </c>
      <c r="JRF37" s="87" t="s">
        <v>519</v>
      </c>
      <c r="JRG37" s="87" t="s">
        <v>519</v>
      </c>
      <c r="JRH37" s="87" t="s">
        <v>519</v>
      </c>
      <c r="JRI37" s="87" t="s">
        <v>519</v>
      </c>
      <c r="JRJ37" s="87" t="s">
        <v>519</v>
      </c>
      <c r="JRK37" s="87" t="s">
        <v>519</v>
      </c>
      <c r="JRL37" s="87" t="s">
        <v>519</v>
      </c>
      <c r="JRM37" s="87" t="s">
        <v>519</v>
      </c>
      <c r="JRN37" s="87" t="s">
        <v>519</v>
      </c>
      <c r="JRO37" s="87" t="s">
        <v>519</v>
      </c>
      <c r="JRP37" s="87" t="s">
        <v>519</v>
      </c>
      <c r="JRQ37" s="87" t="s">
        <v>519</v>
      </c>
      <c r="JRR37" s="87" t="s">
        <v>519</v>
      </c>
      <c r="JRS37" s="87" t="s">
        <v>519</v>
      </c>
      <c r="JRT37" s="87" t="s">
        <v>519</v>
      </c>
      <c r="JRU37" s="87" t="s">
        <v>519</v>
      </c>
      <c r="JRV37" s="87" t="s">
        <v>519</v>
      </c>
      <c r="JRW37" s="87" t="s">
        <v>519</v>
      </c>
      <c r="JRX37" s="87" t="s">
        <v>519</v>
      </c>
      <c r="JRY37" s="87" t="s">
        <v>519</v>
      </c>
      <c r="JRZ37" s="87" t="s">
        <v>519</v>
      </c>
      <c r="JSA37" s="87" t="s">
        <v>519</v>
      </c>
      <c r="JSB37" s="87" t="s">
        <v>519</v>
      </c>
      <c r="JSC37" s="87" t="s">
        <v>519</v>
      </c>
      <c r="JSD37" s="87" t="s">
        <v>519</v>
      </c>
      <c r="JSE37" s="87" t="s">
        <v>519</v>
      </c>
      <c r="JSF37" s="87" t="s">
        <v>519</v>
      </c>
      <c r="JSG37" s="87" t="s">
        <v>519</v>
      </c>
      <c r="JSH37" s="87" t="s">
        <v>519</v>
      </c>
      <c r="JSI37" s="87" t="s">
        <v>519</v>
      </c>
      <c r="JSJ37" s="87" t="s">
        <v>519</v>
      </c>
      <c r="JSK37" s="87" t="s">
        <v>519</v>
      </c>
      <c r="JSL37" s="87" t="s">
        <v>519</v>
      </c>
      <c r="JSM37" s="87" t="s">
        <v>519</v>
      </c>
      <c r="JSN37" s="87" t="s">
        <v>519</v>
      </c>
      <c r="JSO37" s="87" t="s">
        <v>519</v>
      </c>
      <c r="JSP37" s="87" t="s">
        <v>519</v>
      </c>
      <c r="JSQ37" s="87" t="s">
        <v>519</v>
      </c>
      <c r="JSR37" s="87" t="s">
        <v>519</v>
      </c>
      <c r="JSS37" s="87" t="s">
        <v>519</v>
      </c>
      <c r="JST37" s="87" t="s">
        <v>519</v>
      </c>
      <c r="JSU37" s="87" t="s">
        <v>519</v>
      </c>
      <c r="JSV37" s="87" t="s">
        <v>519</v>
      </c>
      <c r="JSW37" s="87" t="s">
        <v>519</v>
      </c>
      <c r="JSX37" s="87" t="s">
        <v>519</v>
      </c>
      <c r="JSY37" s="87" t="s">
        <v>519</v>
      </c>
      <c r="JSZ37" s="87" t="s">
        <v>519</v>
      </c>
      <c r="JTA37" s="87" t="s">
        <v>519</v>
      </c>
      <c r="JTB37" s="87" t="s">
        <v>519</v>
      </c>
      <c r="JTC37" s="87" t="s">
        <v>519</v>
      </c>
      <c r="JTD37" s="87" t="s">
        <v>519</v>
      </c>
      <c r="JTE37" s="87" t="s">
        <v>519</v>
      </c>
      <c r="JTF37" s="87" t="s">
        <v>519</v>
      </c>
      <c r="JTG37" s="87" t="s">
        <v>519</v>
      </c>
      <c r="JTH37" s="87" t="s">
        <v>519</v>
      </c>
      <c r="JTI37" s="87" t="s">
        <v>519</v>
      </c>
      <c r="JTJ37" s="87" t="s">
        <v>519</v>
      </c>
      <c r="JTK37" s="87" t="s">
        <v>519</v>
      </c>
      <c r="JTL37" s="87" t="s">
        <v>519</v>
      </c>
      <c r="JTM37" s="87" t="s">
        <v>519</v>
      </c>
      <c r="JTN37" s="87" t="s">
        <v>519</v>
      </c>
      <c r="JTO37" s="87" t="s">
        <v>519</v>
      </c>
      <c r="JTP37" s="87" t="s">
        <v>519</v>
      </c>
      <c r="JTQ37" s="87" t="s">
        <v>519</v>
      </c>
      <c r="JTR37" s="87" t="s">
        <v>519</v>
      </c>
      <c r="JTS37" s="87" t="s">
        <v>519</v>
      </c>
      <c r="JTT37" s="87" t="s">
        <v>519</v>
      </c>
      <c r="JTU37" s="87" t="s">
        <v>519</v>
      </c>
      <c r="JTV37" s="87" t="s">
        <v>519</v>
      </c>
      <c r="JTW37" s="87" t="s">
        <v>519</v>
      </c>
      <c r="JTX37" s="87" t="s">
        <v>519</v>
      </c>
      <c r="JTY37" s="87" t="s">
        <v>519</v>
      </c>
      <c r="JTZ37" s="87" t="s">
        <v>519</v>
      </c>
      <c r="JUA37" s="87" t="s">
        <v>519</v>
      </c>
      <c r="JUB37" s="87" t="s">
        <v>519</v>
      </c>
      <c r="JUC37" s="87" t="s">
        <v>519</v>
      </c>
      <c r="JUD37" s="87" t="s">
        <v>519</v>
      </c>
      <c r="JUE37" s="87" t="s">
        <v>519</v>
      </c>
      <c r="JUF37" s="87" t="s">
        <v>519</v>
      </c>
      <c r="JUG37" s="87" t="s">
        <v>519</v>
      </c>
      <c r="JUH37" s="87" t="s">
        <v>519</v>
      </c>
      <c r="JUI37" s="87" t="s">
        <v>519</v>
      </c>
      <c r="JUJ37" s="87" t="s">
        <v>519</v>
      </c>
      <c r="JUK37" s="87" t="s">
        <v>519</v>
      </c>
      <c r="JUL37" s="87" t="s">
        <v>519</v>
      </c>
      <c r="JUM37" s="87" t="s">
        <v>519</v>
      </c>
      <c r="JUN37" s="87" t="s">
        <v>519</v>
      </c>
      <c r="JUO37" s="87" t="s">
        <v>519</v>
      </c>
      <c r="JUP37" s="87" t="s">
        <v>519</v>
      </c>
      <c r="JUQ37" s="87" t="s">
        <v>519</v>
      </c>
      <c r="JUR37" s="87" t="s">
        <v>519</v>
      </c>
      <c r="JUS37" s="87" t="s">
        <v>519</v>
      </c>
      <c r="JUT37" s="87" t="s">
        <v>519</v>
      </c>
      <c r="JUU37" s="87" t="s">
        <v>519</v>
      </c>
      <c r="JUV37" s="87" t="s">
        <v>519</v>
      </c>
      <c r="JUW37" s="87" t="s">
        <v>519</v>
      </c>
      <c r="JUX37" s="87" t="s">
        <v>519</v>
      </c>
      <c r="JUY37" s="87" t="s">
        <v>519</v>
      </c>
      <c r="JUZ37" s="87" t="s">
        <v>519</v>
      </c>
      <c r="JVA37" s="87" t="s">
        <v>519</v>
      </c>
      <c r="JVB37" s="87" t="s">
        <v>519</v>
      </c>
      <c r="JVC37" s="87" t="s">
        <v>519</v>
      </c>
      <c r="JVD37" s="87" t="s">
        <v>519</v>
      </c>
      <c r="JVE37" s="87" t="s">
        <v>519</v>
      </c>
      <c r="JVF37" s="87" t="s">
        <v>519</v>
      </c>
      <c r="JVG37" s="87" t="s">
        <v>519</v>
      </c>
      <c r="JVH37" s="87" t="s">
        <v>519</v>
      </c>
      <c r="JVI37" s="87" t="s">
        <v>519</v>
      </c>
      <c r="JVJ37" s="87" t="s">
        <v>519</v>
      </c>
      <c r="JVK37" s="87" t="s">
        <v>519</v>
      </c>
      <c r="JVL37" s="87" t="s">
        <v>519</v>
      </c>
      <c r="JVM37" s="87" t="s">
        <v>519</v>
      </c>
      <c r="JVN37" s="87" t="s">
        <v>519</v>
      </c>
      <c r="JVO37" s="87" t="s">
        <v>519</v>
      </c>
      <c r="JVP37" s="87" t="s">
        <v>519</v>
      </c>
      <c r="JVQ37" s="87" t="s">
        <v>519</v>
      </c>
      <c r="JVR37" s="87" t="s">
        <v>519</v>
      </c>
      <c r="JVS37" s="87" t="s">
        <v>519</v>
      </c>
      <c r="JVT37" s="87" t="s">
        <v>519</v>
      </c>
      <c r="JVU37" s="87" t="s">
        <v>519</v>
      </c>
      <c r="JVV37" s="87" t="s">
        <v>519</v>
      </c>
      <c r="JVW37" s="87" t="s">
        <v>519</v>
      </c>
      <c r="JVX37" s="87" t="s">
        <v>519</v>
      </c>
      <c r="JVY37" s="87" t="s">
        <v>519</v>
      </c>
      <c r="JVZ37" s="87" t="s">
        <v>519</v>
      </c>
      <c r="JWA37" s="87" t="s">
        <v>519</v>
      </c>
      <c r="JWB37" s="87" t="s">
        <v>519</v>
      </c>
      <c r="JWC37" s="87" t="s">
        <v>519</v>
      </c>
      <c r="JWD37" s="87" t="s">
        <v>519</v>
      </c>
      <c r="JWE37" s="87" t="s">
        <v>519</v>
      </c>
      <c r="JWF37" s="87" t="s">
        <v>519</v>
      </c>
      <c r="JWG37" s="87" t="s">
        <v>519</v>
      </c>
      <c r="JWH37" s="87" t="s">
        <v>519</v>
      </c>
      <c r="JWI37" s="87" t="s">
        <v>519</v>
      </c>
      <c r="JWJ37" s="87" t="s">
        <v>519</v>
      </c>
      <c r="JWK37" s="87" t="s">
        <v>519</v>
      </c>
      <c r="JWL37" s="87" t="s">
        <v>519</v>
      </c>
      <c r="JWM37" s="87" t="s">
        <v>519</v>
      </c>
      <c r="JWN37" s="87" t="s">
        <v>519</v>
      </c>
      <c r="JWO37" s="87" t="s">
        <v>519</v>
      </c>
      <c r="JWP37" s="87" t="s">
        <v>519</v>
      </c>
      <c r="JWQ37" s="87" t="s">
        <v>519</v>
      </c>
      <c r="JWR37" s="87" t="s">
        <v>519</v>
      </c>
      <c r="JWS37" s="87" t="s">
        <v>519</v>
      </c>
      <c r="JWT37" s="87" t="s">
        <v>519</v>
      </c>
      <c r="JWU37" s="87" t="s">
        <v>519</v>
      </c>
      <c r="JWV37" s="87" t="s">
        <v>519</v>
      </c>
      <c r="JWW37" s="87" t="s">
        <v>519</v>
      </c>
      <c r="JWX37" s="87" t="s">
        <v>519</v>
      </c>
      <c r="JWY37" s="87" t="s">
        <v>519</v>
      </c>
      <c r="JWZ37" s="87" t="s">
        <v>519</v>
      </c>
      <c r="JXA37" s="87" t="s">
        <v>519</v>
      </c>
      <c r="JXB37" s="87" t="s">
        <v>519</v>
      </c>
      <c r="JXC37" s="87" t="s">
        <v>519</v>
      </c>
      <c r="JXD37" s="87" t="s">
        <v>519</v>
      </c>
      <c r="JXE37" s="87" t="s">
        <v>519</v>
      </c>
      <c r="JXF37" s="87" t="s">
        <v>519</v>
      </c>
      <c r="JXG37" s="87" t="s">
        <v>519</v>
      </c>
      <c r="JXH37" s="87" t="s">
        <v>519</v>
      </c>
      <c r="JXI37" s="87" t="s">
        <v>519</v>
      </c>
      <c r="JXJ37" s="87" t="s">
        <v>519</v>
      </c>
      <c r="JXK37" s="87" t="s">
        <v>519</v>
      </c>
      <c r="JXL37" s="87" t="s">
        <v>519</v>
      </c>
      <c r="JXM37" s="87" t="s">
        <v>519</v>
      </c>
      <c r="JXN37" s="87" t="s">
        <v>519</v>
      </c>
      <c r="JXO37" s="87" t="s">
        <v>519</v>
      </c>
      <c r="JXP37" s="87" t="s">
        <v>519</v>
      </c>
      <c r="JXQ37" s="87" t="s">
        <v>519</v>
      </c>
      <c r="JXR37" s="87" t="s">
        <v>519</v>
      </c>
      <c r="JXS37" s="87" t="s">
        <v>519</v>
      </c>
      <c r="JXT37" s="87" t="s">
        <v>519</v>
      </c>
      <c r="JXU37" s="87" t="s">
        <v>519</v>
      </c>
      <c r="JXV37" s="87" t="s">
        <v>519</v>
      </c>
      <c r="JXW37" s="87" t="s">
        <v>519</v>
      </c>
      <c r="JXX37" s="87" t="s">
        <v>519</v>
      </c>
      <c r="JXY37" s="87" t="s">
        <v>519</v>
      </c>
      <c r="JXZ37" s="87" t="s">
        <v>519</v>
      </c>
      <c r="JYA37" s="87" t="s">
        <v>519</v>
      </c>
      <c r="JYB37" s="87" t="s">
        <v>519</v>
      </c>
      <c r="JYC37" s="87" t="s">
        <v>519</v>
      </c>
      <c r="JYD37" s="87" t="s">
        <v>519</v>
      </c>
      <c r="JYE37" s="87" t="s">
        <v>519</v>
      </c>
      <c r="JYF37" s="87" t="s">
        <v>519</v>
      </c>
      <c r="JYG37" s="87" t="s">
        <v>519</v>
      </c>
      <c r="JYH37" s="87" t="s">
        <v>519</v>
      </c>
      <c r="JYI37" s="87" t="s">
        <v>519</v>
      </c>
      <c r="JYJ37" s="87" t="s">
        <v>519</v>
      </c>
      <c r="JYK37" s="87" t="s">
        <v>519</v>
      </c>
      <c r="JYL37" s="87" t="s">
        <v>519</v>
      </c>
      <c r="JYM37" s="87" t="s">
        <v>519</v>
      </c>
      <c r="JYN37" s="87" t="s">
        <v>519</v>
      </c>
      <c r="JYO37" s="87" t="s">
        <v>519</v>
      </c>
      <c r="JYP37" s="87" t="s">
        <v>519</v>
      </c>
      <c r="JYQ37" s="87" t="s">
        <v>519</v>
      </c>
      <c r="JYR37" s="87" t="s">
        <v>519</v>
      </c>
      <c r="JYS37" s="87" t="s">
        <v>519</v>
      </c>
      <c r="JYT37" s="87" t="s">
        <v>519</v>
      </c>
      <c r="JYU37" s="87" t="s">
        <v>519</v>
      </c>
      <c r="JYV37" s="87" t="s">
        <v>519</v>
      </c>
      <c r="JYW37" s="87" t="s">
        <v>519</v>
      </c>
      <c r="JYX37" s="87" t="s">
        <v>519</v>
      </c>
      <c r="JYY37" s="87" t="s">
        <v>519</v>
      </c>
      <c r="JYZ37" s="87" t="s">
        <v>519</v>
      </c>
      <c r="JZA37" s="87" t="s">
        <v>519</v>
      </c>
      <c r="JZB37" s="87" t="s">
        <v>519</v>
      </c>
      <c r="JZC37" s="87" t="s">
        <v>519</v>
      </c>
      <c r="JZD37" s="87" t="s">
        <v>519</v>
      </c>
      <c r="JZE37" s="87" t="s">
        <v>519</v>
      </c>
      <c r="JZF37" s="87" t="s">
        <v>519</v>
      </c>
      <c r="JZG37" s="87" t="s">
        <v>519</v>
      </c>
      <c r="JZH37" s="87" t="s">
        <v>519</v>
      </c>
      <c r="JZI37" s="87" t="s">
        <v>519</v>
      </c>
      <c r="JZJ37" s="87" t="s">
        <v>519</v>
      </c>
      <c r="JZK37" s="87" t="s">
        <v>519</v>
      </c>
      <c r="JZL37" s="87" t="s">
        <v>519</v>
      </c>
      <c r="JZM37" s="87" t="s">
        <v>519</v>
      </c>
      <c r="JZN37" s="87" t="s">
        <v>519</v>
      </c>
      <c r="JZO37" s="87" t="s">
        <v>519</v>
      </c>
      <c r="JZP37" s="87" t="s">
        <v>519</v>
      </c>
      <c r="JZQ37" s="87" t="s">
        <v>519</v>
      </c>
      <c r="JZR37" s="87" t="s">
        <v>519</v>
      </c>
      <c r="JZS37" s="87" t="s">
        <v>519</v>
      </c>
      <c r="JZT37" s="87" t="s">
        <v>519</v>
      </c>
      <c r="JZU37" s="87" t="s">
        <v>519</v>
      </c>
      <c r="JZV37" s="87" t="s">
        <v>519</v>
      </c>
      <c r="JZW37" s="87" t="s">
        <v>519</v>
      </c>
      <c r="JZX37" s="87" t="s">
        <v>519</v>
      </c>
      <c r="JZY37" s="87" t="s">
        <v>519</v>
      </c>
      <c r="JZZ37" s="87" t="s">
        <v>519</v>
      </c>
      <c r="KAA37" s="87" t="s">
        <v>519</v>
      </c>
      <c r="KAB37" s="87" t="s">
        <v>519</v>
      </c>
      <c r="KAC37" s="87" t="s">
        <v>519</v>
      </c>
      <c r="KAD37" s="87" t="s">
        <v>519</v>
      </c>
      <c r="KAE37" s="87" t="s">
        <v>519</v>
      </c>
      <c r="KAF37" s="87" t="s">
        <v>519</v>
      </c>
      <c r="KAG37" s="87" t="s">
        <v>519</v>
      </c>
      <c r="KAH37" s="87" t="s">
        <v>519</v>
      </c>
      <c r="KAI37" s="87" t="s">
        <v>519</v>
      </c>
      <c r="KAJ37" s="87" t="s">
        <v>519</v>
      </c>
      <c r="KAK37" s="87" t="s">
        <v>519</v>
      </c>
      <c r="KAL37" s="87" t="s">
        <v>519</v>
      </c>
      <c r="KAM37" s="87" t="s">
        <v>519</v>
      </c>
      <c r="KAN37" s="87" t="s">
        <v>519</v>
      </c>
      <c r="KAO37" s="87" t="s">
        <v>519</v>
      </c>
      <c r="KAP37" s="87" t="s">
        <v>519</v>
      </c>
      <c r="KAQ37" s="87" t="s">
        <v>519</v>
      </c>
      <c r="KAR37" s="87" t="s">
        <v>519</v>
      </c>
      <c r="KAS37" s="87" t="s">
        <v>519</v>
      </c>
      <c r="KAT37" s="87" t="s">
        <v>519</v>
      </c>
      <c r="KAU37" s="87" t="s">
        <v>519</v>
      </c>
      <c r="KAV37" s="87" t="s">
        <v>519</v>
      </c>
      <c r="KAW37" s="87" t="s">
        <v>519</v>
      </c>
      <c r="KAX37" s="87" t="s">
        <v>519</v>
      </c>
      <c r="KAY37" s="87" t="s">
        <v>519</v>
      </c>
      <c r="KAZ37" s="87" t="s">
        <v>519</v>
      </c>
      <c r="KBA37" s="87" t="s">
        <v>519</v>
      </c>
      <c r="KBB37" s="87" t="s">
        <v>519</v>
      </c>
      <c r="KBC37" s="87" t="s">
        <v>519</v>
      </c>
      <c r="KBD37" s="87" t="s">
        <v>519</v>
      </c>
      <c r="KBE37" s="87" t="s">
        <v>519</v>
      </c>
      <c r="KBF37" s="87" t="s">
        <v>519</v>
      </c>
      <c r="KBG37" s="87" t="s">
        <v>519</v>
      </c>
      <c r="KBH37" s="87" t="s">
        <v>519</v>
      </c>
      <c r="KBI37" s="87" t="s">
        <v>519</v>
      </c>
      <c r="KBJ37" s="87" t="s">
        <v>519</v>
      </c>
      <c r="KBK37" s="87" t="s">
        <v>519</v>
      </c>
      <c r="KBL37" s="87" t="s">
        <v>519</v>
      </c>
      <c r="KBM37" s="87" t="s">
        <v>519</v>
      </c>
      <c r="KBN37" s="87" t="s">
        <v>519</v>
      </c>
      <c r="KBO37" s="87" t="s">
        <v>519</v>
      </c>
      <c r="KBP37" s="87" t="s">
        <v>519</v>
      </c>
      <c r="KBQ37" s="87" t="s">
        <v>519</v>
      </c>
      <c r="KBR37" s="87" t="s">
        <v>519</v>
      </c>
      <c r="KBS37" s="87" t="s">
        <v>519</v>
      </c>
      <c r="KBT37" s="87" t="s">
        <v>519</v>
      </c>
      <c r="KBU37" s="87" t="s">
        <v>519</v>
      </c>
      <c r="KBV37" s="87" t="s">
        <v>519</v>
      </c>
      <c r="KBW37" s="87" t="s">
        <v>519</v>
      </c>
      <c r="KBX37" s="87" t="s">
        <v>519</v>
      </c>
      <c r="KBY37" s="87" t="s">
        <v>519</v>
      </c>
      <c r="KBZ37" s="87" t="s">
        <v>519</v>
      </c>
      <c r="KCA37" s="87" t="s">
        <v>519</v>
      </c>
      <c r="KCB37" s="87" t="s">
        <v>519</v>
      </c>
      <c r="KCC37" s="87" t="s">
        <v>519</v>
      </c>
      <c r="KCD37" s="87" t="s">
        <v>519</v>
      </c>
      <c r="KCE37" s="87" t="s">
        <v>519</v>
      </c>
      <c r="KCF37" s="87" t="s">
        <v>519</v>
      </c>
      <c r="KCG37" s="87" t="s">
        <v>519</v>
      </c>
      <c r="KCH37" s="87" t="s">
        <v>519</v>
      </c>
      <c r="KCI37" s="87" t="s">
        <v>519</v>
      </c>
      <c r="KCJ37" s="87" t="s">
        <v>519</v>
      </c>
      <c r="KCK37" s="87" t="s">
        <v>519</v>
      </c>
      <c r="KCL37" s="87" t="s">
        <v>519</v>
      </c>
      <c r="KCM37" s="87" t="s">
        <v>519</v>
      </c>
      <c r="KCN37" s="87" t="s">
        <v>519</v>
      </c>
      <c r="KCO37" s="87" t="s">
        <v>519</v>
      </c>
      <c r="KCP37" s="87" t="s">
        <v>519</v>
      </c>
      <c r="KCQ37" s="87" t="s">
        <v>519</v>
      </c>
      <c r="KCR37" s="87" t="s">
        <v>519</v>
      </c>
      <c r="KCS37" s="87" t="s">
        <v>519</v>
      </c>
      <c r="KCT37" s="87" t="s">
        <v>519</v>
      </c>
      <c r="KCU37" s="87" t="s">
        <v>519</v>
      </c>
      <c r="KCV37" s="87" t="s">
        <v>519</v>
      </c>
      <c r="KCW37" s="87" t="s">
        <v>519</v>
      </c>
      <c r="KCX37" s="87" t="s">
        <v>519</v>
      </c>
      <c r="KCY37" s="87" t="s">
        <v>519</v>
      </c>
      <c r="KCZ37" s="87" t="s">
        <v>519</v>
      </c>
      <c r="KDA37" s="87" t="s">
        <v>519</v>
      </c>
      <c r="KDB37" s="87" t="s">
        <v>519</v>
      </c>
      <c r="KDC37" s="87" t="s">
        <v>519</v>
      </c>
      <c r="KDD37" s="87" t="s">
        <v>519</v>
      </c>
      <c r="KDE37" s="87" t="s">
        <v>519</v>
      </c>
      <c r="KDF37" s="87" t="s">
        <v>519</v>
      </c>
      <c r="KDG37" s="87" t="s">
        <v>519</v>
      </c>
      <c r="KDH37" s="87" t="s">
        <v>519</v>
      </c>
      <c r="KDI37" s="87" t="s">
        <v>519</v>
      </c>
      <c r="KDJ37" s="87" t="s">
        <v>519</v>
      </c>
      <c r="KDK37" s="87" t="s">
        <v>519</v>
      </c>
      <c r="KDL37" s="87" t="s">
        <v>519</v>
      </c>
      <c r="KDM37" s="87" t="s">
        <v>519</v>
      </c>
      <c r="KDN37" s="87" t="s">
        <v>519</v>
      </c>
      <c r="KDO37" s="87" t="s">
        <v>519</v>
      </c>
      <c r="KDP37" s="87" t="s">
        <v>519</v>
      </c>
      <c r="KDQ37" s="87" t="s">
        <v>519</v>
      </c>
      <c r="KDR37" s="87" t="s">
        <v>519</v>
      </c>
      <c r="KDS37" s="87" t="s">
        <v>519</v>
      </c>
      <c r="KDT37" s="87" t="s">
        <v>519</v>
      </c>
      <c r="KDU37" s="87" t="s">
        <v>519</v>
      </c>
      <c r="KDV37" s="87" t="s">
        <v>519</v>
      </c>
      <c r="KDW37" s="87" t="s">
        <v>519</v>
      </c>
      <c r="KDX37" s="87" t="s">
        <v>519</v>
      </c>
      <c r="KDY37" s="87" t="s">
        <v>519</v>
      </c>
      <c r="KDZ37" s="87" t="s">
        <v>519</v>
      </c>
      <c r="KEA37" s="87" t="s">
        <v>519</v>
      </c>
      <c r="KEB37" s="87" t="s">
        <v>519</v>
      </c>
      <c r="KEC37" s="87" t="s">
        <v>519</v>
      </c>
      <c r="KED37" s="87" t="s">
        <v>519</v>
      </c>
      <c r="KEE37" s="87" t="s">
        <v>519</v>
      </c>
      <c r="KEF37" s="87" t="s">
        <v>519</v>
      </c>
      <c r="KEG37" s="87" t="s">
        <v>519</v>
      </c>
      <c r="KEH37" s="87" t="s">
        <v>519</v>
      </c>
      <c r="KEI37" s="87" t="s">
        <v>519</v>
      </c>
      <c r="KEJ37" s="87" t="s">
        <v>519</v>
      </c>
      <c r="KEK37" s="87" t="s">
        <v>519</v>
      </c>
      <c r="KEL37" s="87" t="s">
        <v>519</v>
      </c>
      <c r="KEM37" s="87" t="s">
        <v>519</v>
      </c>
      <c r="KEN37" s="87" t="s">
        <v>519</v>
      </c>
      <c r="KEO37" s="87" t="s">
        <v>519</v>
      </c>
      <c r="KEP37" s="87" t="s">
        <v>519</v>
      </c>
      <c r="KEQ37" s="87" t="s">
        <v>519</v>
      </c>
      <c r="KER37" s="87" t="s">
        <v>519</v>
      </c>
      <c r="KES37" s="87" t="s">
        <v>519</v>
      </c>
      <c r="KET37" s="87" t="s">
        <v>519</v>
      </c>
      <c r="KEU37" s="87" t="s">
        <v>519</v>
      </c>
      <c r="KEV37" s="87" t="s">
        <v>519</v>
      </c>
      <c r="KEW37" s="87" t="s">
        <v>519</v>
      </c>
      <c r="KEX37" s="87" t="s">
        <v>519</v>
      </c>
      <c r="KEY37" s="87" t="s">
        <v>519</v>
      </c>
      <c r="KEZ37" s="87" t="s">
        <v>519</v>
      </c>
      <c r="KFA37" s="87" t="s">
        <v>519</v>
      </c>
      <c r="KFB37" s="87" t="s">
        <v>519</v>
      </c>
      <c r="KFC37" s="87" t="s">
        <v>519</v>
      </c>
      <c r="KFD37" s="87" t="s">
        <v>519</v>
      </c>
      <c r="KFE37" s="87" t="s">
        <v>519</v>
      </c>
      <c r="KFF37" s="87" t="s">
        <v>519</v>
      </c>
      <c r="KFG37" s="87" t="s">
        <v>519</v>
      </c>
      <c r="KFH37" s="87" t="s">
        <v>519</v>
      </c>
      <c r="KFI37" s="87" t="s">
        <v>519</v>
      </c>
      <c r="KFJ37" s="87" t="s">
        <v>519</v>
      </c>
      <c r="KFK37" s="87" t="s">
        <v>519</v>
      </c>
      <c r="KFL37" s="87" t="s">
        <v>519</v>
      </c>
      <c r="KFM37" s="87" t="s">
        <v>519</v>
      </c>
      <c r="KFN37" s="87" t="s">
        <v>519</v>
      </c>
      <c r="KFO37" s="87" t="s">
        <v>519</v>
      </c>
      <c r="KFP37" s="87" t="s">
        <v>519</v>
      </c>
      <c r="KFQ37" s="87" t="s">
        <v>519</v>
      </c>
      <c r="KFR37" s="87" t="s">
        <v>519</v>
      </c>
      <c r="KFS37" s="87" t="s">
        <v>519</v>
      </c>
      <c r="KFT37" s="87" t="s">
        <v>519</v>
      </c>
      <c r="KFU37" s="87" t="s">
        <v>519</v>
      </c>
      <c r="KFV37" s="87" t="s">
        <v>519</v>
      </c>
      <c r="KFW37" s="87" t="s">
        <v>519</v>
      </c>
      <c r="KFX37" s="87" t="s">
        <v>519</v>
      </c>
      <c r="KFY37" s="87" t="s">
        <v>519</v>
      </c>
      <c r="KFZ37" s="87" t="s">
        <v>519</v>
      </c>
      <c r="KGA37" s="87" t="s">
        <v>519</v>
      </c>
      <c r="KGB37" s="87" t="s">
        <v>519</v>
      </c>
      <c r="KGC37" s="87" t="s">
        <v>519</v>
      </c>
      <c r="KGD37" s="87" t="s">
        <v>519</v>
      </c>
      <c r="KGE37" s="87" t="s">
        <v>519</v>
      </c>
      <c r="KGF37" s="87" t="s">
        <v>519</v>
      </c>
      <c r="KGG37" s="87" t="s">
        <v>519</v>
      </c>
      <c r="KGH37" s="87" t="s">
        <v>519</v>
      </c>
      <c r="KGI37" s="87" t="s">
        <v>519</v>
      </c>
      <c r="KGJ37" s="87" t="s">
        <v>519</v>
      </c>
      <c r="KGK37" s="87" t="s">
        <v>519</v>
      </c>
      <c r="KGL37" s="87" t="s">
        <v>519</v>
      </c>
      <c r="KGM37" s="87" t="s">
        <v>519</v>
      </c>
      <c r="KGN37" s="87" t="s">
        <v>519</v>
      </c>
      <c r="KGO37" s="87" t="s">
        <v>519</v>
      </c>
      <c r="KGP37" s="87" t="s">
        <v>519</v>
      </c>
      <c r="KGQ37" s="87" t="s">
        <v>519</v>
      </c>
      <c r="KGR37" s="87" t="s">
        <v>519</v>
      </c>
      <c r="KGS37" s="87" t="s">
        <v>519</v>
      </c>
      <c r="KGT37" s="87" t="s">
        <v>519</v>
      </c>
      <c r="KGU37" s="87" t="s">
        <v>519</v>
      </c>
      <c r="KGV37" s="87" t="s">
        <v>519</v>
      </c>
      <c r="KGW37" s="87" t="s">
        <v>519</v>
      </c>
      <c r="KGX37" s="87" t="s">
        <v>519</v>
      </c>
      <c r="KGY37" s="87" t="s">
        <v>519</v>
      </c>
      <c r="KGZ37" s="87" t="s">
        <v>519</v>
      </c>
      <c r="KHA37" s="87" t="s">
        <v>519</v>
      </c>
      <c r="KHB37" s="87" t="s">
        <v>519</v>
      </c>
      <c r="KHC37" s="87" t="s">
        <v>519</v>
      </c>
      <c r="KHD37" s="87" t="s">
        <v>519</v>
      </c>
      <c r="KHE37" s="87" t="s">
        <v>519</v>
      </c>
      <c r="KHF37" s="87" t="s">
        <v>519</v>
      </c>
      <c r="KHG37" s="87" t="s">
        <v>519</v>
      </c>
      <c r="KHH37" s="87" t="s">
        <v>519</v>
      </c>
      <c r="KHI37" s="87" t="s">
        <v>519</v>
      </c>
      <c r="KHJ37" s="87" t="s">
        <v>519</v>
      </c>
      <c r="KHK37" s="87" t="s">
        <v>519</v>
      </c>
      <c r="KHL37" s="87" t="s">
        <v>519</v>
      </c>
      <c r="KHM37" s="87" t="s">
        <v>519</v>
      </c>
      <c r="KHN37" s="87" t="s">
        <v>519</v>
      </c>
      <c r="KHO37" s="87" t="s">
        <v>519</v>
      </c>
      <c r="KHP37" s="87" t="s">
        <v>519</v>
      </c>
      <c r="KHQ37" s="87" t="s">
        <v>519</v>
      </c>
      <c r="KHR37" s="87" t="s">
        <v>519</v>
      </c>
      <c r="KHS37" s="87" t="s">
        <v>519</v>
      </c>
      <c r="KHT37" s="87" t="s">
        <v>519</v>
      </c>
      <c r="KHU37" s="87" t="s">
        <v>519</v>
      </c>
      <c r="KHV37" s="87" t="s">
        <v>519</v>
      </c>
      <c r="KHW37" s="87" t="s">
        <v>519</v>
      </c>
      <c r="KHX37" s="87" t="s">
        <v>519</v>
      </c>
      <c r="KHY37" s="87" t="s">
        <v>519</v>
      </c>
      <c r="KHZ37" s="87" t="s">
        <v>519</v>
      </c>
      <c r="KIA37" s="87" t="s">
        <v>519</v>
      </c>
      <c r="KIB37" s="87" t="s">
        <v>519</v>
      </c>
      <c r="KIC37" s="87" t="s">
        <v>519</v>
      </c>
      <c r="KID37" s="87" t="s">
        <v>519</v>
      </c>
      <c r="KIE37" s="87" t="s">
        <v>519</v>
      </c>
      <c r="KIF37" s="87" t="s">
        <v>519</v>
      </c>
      <c r="KIG37" s="87" t="s">
        <v>519</v>
      </c>
      <c r="KIH37" s="87" t="s">
        <v>519</v>
      </c>
      <c r="KII37" s="87" t="s">
        <v>519</v>
      </c>
      <c r="KIJ37" s="87" t="s">
        <v>519</v>
      </c>
      <c r="KIK37" s="87" t="s">
        <v>519</v>
      </c>
      <c r="KIL37" s="87" t="s">
        <v>519</v>
      </c>
      <c r="KIM37" s="87" t="s">
        <v>519</v>
      </c>
      <c r="KIN37" s="87" t="s">
        <v>519</v>
      </c>
      <c r="KIO37" s="87" t="s">
        <v>519</v>
      </c>
      <c r="KIP37" s="87" t="s">
        <v>519</v>
      </c>
      <c r="KIQ37" s="87" t="s">
        <v>519</v>
      </c>
      <c r="KIR37" s="87" t="s">
        <v>519</v>
      </c>
      <c r="KIS37" s="87" t="s">
        <v>519</v>
      </c>
      <c r="KIT37" s="87" t="s">
        <v>519</v>
      </c>
      <c r="KIU37" s="87" t="s">
        <v>519</v>
      </c>
      <c r="KIV37" s="87" t="s">
        <v>519</v>
      </c>
      <c r="KIW37" s="87" t="s">
        <v>519</v>
      </c>
      <c r="KIX37" s="87" t="s">
        <v>519</v>
      </c>
      <c r="KIY37" s="87" t="s">
        <v>519</v>
      </c>
      <c r="KIZ37" s="87" t="s">
        <v>519</v>
      </c>
      <c r="KJA37" s="87" t="s">
        <v>519</v>
      </c>
      <c r="KJB37" s="87" t="s">
        <v>519</v>
      </c>
      <c r="KJC37" s="87" t="s">
        <v>519</v>
      </c>
      <c r="KJD37" s="87" t="s">
        <v>519</v>
      </c>
      <c r="KJE37" s="87" t="s">
        <v>519</v>
      </c>
      <c r="KJF37" s="87" t="s">
        <v>519</v>
      </c>
      <c r="KJG37" s="87" t="s">
        <v>519</v>
      </c>
      <c r="KJH37" s="87" t="s">
        <v>519</v>
      </c>
      <c r="KJI37" s="87" t="s">
        <v>519</v>
      </c>
      <c r="KJJ37" s="87" t="s">
        <v>519</v>
      </c>
      <c r="KJK37" s="87" t="s">
        <v>519</v>
      </c>
      <c r="KJL37" s="87" t="s">
        <v>519</v>
      </c>
      <c r="KJM37" s="87" t="s">
        <v>519</v>
      </c>
      <c r="KJN37" s="87" t="s">
        <v>519</v>
      </c>
      <c r="KJO37" s="87" t="s">
        <v>519</v>
      </c>
      <c r="KJP37" s="87" t="s">
        <v>519</v>
      </c>
      <c r="KJQ37" s="87" t="s">
        <v>519</v>
      </c>
      <c r="KJR37" s="87" t="s">
        <v>519</v>
      </c>
      <c r="KJS37" s="87" t="s">
        <v>519</v>
      </c>
      <c r="KJT37" s="87" t="s">
        <v>519</v>
      </c>
      <c r="KJU37" s="87" t="s">
        <v>519</v>
      </c>
      <c r="KJV37" s="87" t="s">
        <v>519</v>
      </c>
      <c r="KJW37" s="87" t="s">
        <v>519</v>
      </c>
      <c r="KJX37" s="87" t="s">
        <v>519</v>
      </c>
      <c r="KJY37" s="87" t="s">
        <v>519</v>
      </c>
      <c r="KJZ37" s="87" t="s">
        <v>519</v>
      </c>
      <c r="KKA37" s="87" t="s">
        <v>519</v>
      </c>
      <c r="KKB37" s="87" t="s">
        <v>519</v>
      </c>
      <c r="KKC37" s="87" t="s">
        <v>519</v>
      </c>
      <c r="KKD37" s="87" t="s">
        <v>519</v>
      </c>
      <c r="KKE37" s="87" t="s">
        <v>519</v>
      </c>
      <c r="KKF37" s="87" t="s">
        <v>519</v>
      </c>
      <c r="KKG37" s="87" t="s">
        <v>519</v>
      </c>
      <c r="KKH37" s="87" t="s">
        <v>519</v>
      </c>
      <c r="KKI37" s="87" t="s">
        <v>519</v>
      </c>
      <c r="KKJ37" s="87" t="s">
        <v>519</v>
      </c>
      <c r="KKK37" s="87" t="s">
        <v>519</v>
      </c>
      <c r="KKL37" s="87" t="s">
        <v>519</v>
      </c>
      <c r="KKM37" s="87" t="s">
        <v>519</v>
      </c>
      <c r="KKN37" s="87" t="s">
        <v>519</v>
      </c>
      <c r="KKO37" s="87" t="s">
        <v>519</v>
      </c>
      <c r="KKP37" s="87" t="s">
        <v>519</v>
      </c>
      <c r="KKQ37" s="87" t="s">
        <v>519</v>
      </c>
      <c r="KKR37" s="87" t="s">
        <v>519</v>
      </c>
      <c r="KKS37" s="87" t="s">
        <v>519</v>
      </c>
      <c r="KKT37" s="87" t="s">
        <v>519</v>
      </c>
      <c r="KKU37" s="87" t="s">
        <v>519</v>
      </c>
      <c r="KKV37" s="87" t="s">
        <v>519</v>
      </c>
      <c r="KKW37" s="87" t="s">
        <v>519</v>
      </c>
      <c r="KKX37" s="87" t="s">
        <v>519</v>
      </c>
      <c r="KKY37" s="87" t="s">
        <v>519</v>
      </c>
      <c r="KKZ37" s="87" t="s">
        <v>519</v>
      </c>
      <c r="KLA37" s="87" t="s">
        <v>519</v>
      </c>
      <c r="KLB37" s="87" t="s">
        <v>519</v>
      </c>
      <c r="KLC37" s="87" t="s">
        <v>519</v>
      </c>
      <c r="KLD37" s="87" t="s">
        <v>519</v>
      </c>
      <c r="KLE37" s="87" t="s">
        <v>519</v>
      </c>
      <c r="KLF37" s="87" t="s">
        <v>519</v>
      </c>
      <c r="KLG37" s="87" t="s">
        <v>519</v>
      </c>
      <c r="KLH37" s="87" t="s">
        <v>519</v>
      </c>
      <c r="KLI37" s="87" t="s">
        <v>519</v>
      </c>
      <c r="KLJ37" s="87" t="s">
        <v>519</v>
      </c>
      <c r="KLK37" s="87" t="s">
        <v>519</v>
      </c>
      <c r="KLL37" s="87" t="s">
        <v>519</v>
      </c>
      <c r="KLM37" s="87" t="s">
        <v>519</v>
      </c>
      <c r="KLN37" s="87" t="s">
        <v>519</v>
      </c>
      <c r="KLO37" s="87" t="s">
        <v>519</v>
      </c>
      <c r="KLP37" s="87" t="s">
        <v>519</v>
      </c>
      <c r="KLQ37" s="87" t="s">
        <v>519</v>
      </c>
      <c r="KLR37" s="87" t="s">
        <v>519</v>
      </c>
      <c r="KLS37" s="87" t="s">
        <v>519</v>
      </c>
      <c r="KLT37" s="87" t="s">
        <v>519</v>
      </c>
      <c r="KLU37" s="87" t="s">
        <v>519</v>
      </c>
      <c r="KLV37" s="87" t="s">
        <v>519</v>
      </c>
      <c r="KLW37" s="87" t="s">
        <v>519</v>
      </c>
      <c r="KLX37" s="87" t="s">
        <v>519</v>
      </c>
      <c r="KLY37" s="87" t="s">
        <v>519</v>
      </c>
      <c r="KLZ37" s="87" t="s">
        <v>519</v>
      </c>
      <c r="KMA37" s="87" t="s">
        <v>519</v>
      </c>
      <c r="KMB37" s="87" t="s">
        <v>519</v>
      </c>
      <c r="KMC37" s="87" t="s">
        <v>519</v>
      </c>
      <c r="KMD37" s="87" t="s">
        <v>519</v>
      </c>
      <c r="KME37" s="87" t="s">
        <v>519</v>
      </c>
      <c r="KMF37" s="87" t="s">
        <v>519</v>
      </c>
      <c r="KMG37" s="87" t="s">
        <v>519</v>
      </c>
      <c r="KMH37" s="87" t="s">
        <v>519</v>
      </c>
      <c r="KMI37" s="87" t="s">
        <v>519</v>
      </c>
      <c r="KMJ37" s="87" t="s">
        <v>519</v>
      </c>
      <c r="KMK37" s="87" t="s">
        <v>519</v>
      </c>
      <c r="KML37" s="87" t="s">
        <v>519</v>
      </c>
      <c r="KMM37" s="87" t="s">
        <v>519</v>
      </c>
      <c r="KMN37" s="87" t="s">
        <v>519</v>
      </c>
      <c r="KMO37" s="87" t="s">
        <v>519</v>
      </c>
      <c r="KMP37" s="87" t="s">
        <v>519</v>
      </c>
      <c r="KMQ37" s="87" t="s">
        <v>519</v>
      </c>
      <c r="KMR37" s="87" t="s">
        <v>519</v>
      </c>
      <c r="KMS37" s="87" t="s">
        <v>519</v>
      </c>
      <c r="KMT37" s="87" t="s">
        <v>519</v>
      </c>
      <c r="KMU37" s="87" t="s">
        <v>519</v>
      </c>
      <c r="KMV37" s="87" t="s">
        <v>519</v>
      </c>
      <c r="KMW37" s="87" t="s">
        <v>519</v>
      </c>
      <c r="KMX37" s="87" t="s">
        <v>519</v>
      </c>
      <c r="KMY37" s="87" t="s">
        <v>519</v>
      </c>
      <c r="KMZ37" s="87" t="s">
        <v>519</v>
      </c>
      <c r="KNA37" s="87" t="s">
        <v>519</v>
      </c>
      <c r="KNB37" s="87" t="s">
        <v>519</v>
      </c>
      <c r="KNC37" s="87" t="s">
        <v>519</v>
      </c>
      <c r="KND37" s="87" t="s">
        <v>519</v>
      </c>
      <c r="KNE37" s="87" t="s">
        <v>519</v>
      </c>
      <c r="KNF37" s="87" t="s">
        <v>519</v>
      </c>
      <c r="KNG37" s="87" t="s">
        <v>519</v>
      </c>
      <c r="KNH37" s="87" t="s">
        <v>519</v>
      </c>
      <c r="KNI37" s="87" t="s">
        <v>519</v>
      </c>
      <c r="KNJ37" s="87" t="s">
        <v>519</v>
      </c>
      <c r="KNK37" s="87" t="s">
        <v>519</v>
      </c>
      <c r="KNL37" s="87" t="s">
        <v>519</v>
      </c>
      <c r="KNM37" s="87" t="s">
        <v>519</v>
      </c>
      <c r="KNN37" s="87" t="s">
        <v>519</v>
      </c>
      <c r="KNO37" s="87" t="s">
        <v>519</v>
      </c>
      <c r="KNP37" s="87" t="s">
        <v>519</v>
      </c>
      <c r="KNQ37" s="87" t="s">
        <v>519</v>
      </c>
      <c r="KNR37" s="87" t="s">
        <v>519</v>
      </c>
      <c r="KNS37" s="87" t="s">
        <v>519</v>
      </c>
      <c r="KNT37" s="87" t="s">
        <v>519</v>
      </c>
      <c r="KNU37" s="87" t="s">
        <v>519</v>
      </c>
      <c r="KNV37" s="87" t="s">
        <v>519</v>
      </c>
      <c r="KNW37" s="87" t="s">
        <v>519</v>
      </c>
      <c r="KNX37" s="87" t="s">
        <v>519</v>
      </c>
      <c r="KNY37" s="87" t="s">
        <v>519</v>
      </c>
      <c r="KNZ37" s="87" t="s">
        <v>519</v>
      </c>
      <c r="KOA37" s="87" t="s">
        <v>519</v>
      </c>
      <c r="KOB37" s="87" t="s">
        <v>519</v>
      </c>
      <c r="KOC37" s="87" t="s">
        <v>519</v>
      </c>
      <c r="KOD37" s="87" t="s">
        <v>519</v>
      </c>
      <c r="KOE37" s="87" t="s">
        <v>519</v>
      </c>
      <c r="KOF37" s="87" t="s">
        <v>519</v>
      </c>
      <c r="KOG37" s="87" t="s">
        <v>519</v>
      </c>
      <c r="KOH37" s="87" t="s">
        <v>519</v>
      </c>
      <c r="KOI37" s="87" t="s">
        <v>519</v>
      </c>
      <c r="KOJ37" s="87" t="s">
        <v>519</v>
      </c>
      <c r="KOK37" s="87" t="s">
        <v>519</v>
      </c>
      <c r="KOL37" s="87" t="s">
        <v>519</v>
      </c>
      <c r="KOM37" s="87" t="s">
        <v>519</v>
      </c>
      <c r="KON37" s="87" t="s">
        <v>519</v>
      </c>
      <c r="KOO37" s="87" t="s">
        <v>519</v>
      </c>
      <c r="KOP37" s="87" t="s">
        <v>519</v>
      </c>
      <c r="KOQ37" s="87" t="s">
        <v>519</v>
      </c>
      <c r="KOR37" s="87" t="s">
        <v>519</v>
      </c>
      <c r="KOS37" s="87" t="s">
        <v>519</v>
      </c>
      <c r="KOT37" s="87" t="s">
        <v>519</v>
      </c>
      <c r="KOU37" s="87" t="s">
        <v>519</v>
      </c>
      <c r="KOV37" s="87" t="s">
        <v>519</v>
      </c>
      <c r="KOW37" s="87" t="s">
        <v>519</v>
      </c>
      <c r="KOX37" s="87" t="s">
        <v>519</v>
      </c>
      <c r="KOY37" s="87" t="s">
        <v>519</v>
      </c>
      <c r="KOZ37" s="87" t="s">
        <v>519</v>
      </c>
      <c r="KPA37" s="87" t="s">
        <v>519</v>
      </c>
      <c r="KPB37" s="87" t="s">
        <v>519</v>
      </c>
      <c r="KPC37" s="87" t="s">
        <v>519</v>
      </c>
      <c r="KPD37" s="87" t="s">
        <v>519</v>
      </c>
      <c r="KPE37" s="87" t="s">
        <v>519</v>
      </c>
      <c r="KPF37" s="87" t="s">
        <v>519</v>
      </c>
      <c r="KPG37" s="87" t="s">
        <v>519</v>
      </c>
      <c r="KPH37" s="87" t="s">
        <v>519</v>
      </c>
      <c r="KPI37" s="87" t="s">
        <v>519</v>
      </c>
      <c r="KPJ37" s="87" t="s">
        <v>519</v>
      </c>
      <c r="KPK37" s="87" t="s">
        <v>519</v>
      </c>
      <c r="KPL37" s="87" t="s">
        <v>519</v>
      </c>
      <c r="KPM37" s="87" t="s">
        <v>519</v>
      </c>
      <c r="KPN37" s="87" t="s">
        <v>519</v>
      </c>
      <c r="KPO37" s="87" t="s">
        <v>519</v>
      </c>
      <c r="KPP37" s="87" t="s">
        <v>519</v>
      </c>
      <c r="KPQ37" s="87" t="s">
        <v>519</v>
      </c>
      <c r="KPR37" s="87" t="s">
        <v>519</v>
      </c>
      <c r="KPS37" s="87" t="s">
        <v>519</v>
      </c>
      <c r="KPT37" s="87" t="s">
        <v>519</v>
      </c>
      <c r="KPU37" s="87" t="s">
        <v>519</v>
      </c>
      <c r="KPV37" s="87" t="s">
        <v>519</v>
      </c>
      <c r="KPW37" s="87" t="s">
        <v>519</v>
      </c>
      <c r="KPX37" s="87" t="s">
        <v>519</v>
      </c>
      <c r="KPY37" s="87" t="s">
        <v>519</v>
      </c>
      <c r="KPZ37" s="87" t="s">
        <v>519</v>
      </c>
      <c r="KQA37" s="87" t="s">
        <v>519</v>
      </c>
      <c r="KQB37" s="87" t="s">
        <v>519</v>
      </c>
      <c r="KQC37" s="87" t="s">
        <v>519</v>
      </c>
      <c r="KQD37" s="87" t="s">
        <v>519</v>
      </c>
      <c r="KQE37" s="87" t="s">
        <v>519</v>
      </c>
      <c r="KQF37" s="87" t="s">
        <v>519</v>
      </c>
      <c r="KQG37" s="87" t="s">
        <v>519</v>
      </c>
      <c r="KQH37" s="87" t="s">
        <v>519</v>
      </c>
      <c r="KQI37" s="87" t="s">
        <v>519</v>
      </c>
      <c r="KQJ37" s="87" t="s">
        <v>519</v>
      </c>
      <c r="KQK37" s="87" t="s">
        <v>519</v>
      </c>
      <c r="KQL37" s="87" t="s">
        <v>519</v>
      </c>
      <c r="KQM37" s="87" t="s">
        <v>519</v>
      </c>
      <c r="KQN37" s="87" t="s">
        <v>519</v>
      </c>
      <c r="KQO37" s="87" t="s">
        <v>519</v>
      </c>
      <c r="KQP37" s="87" t="s">
        <v>519</v>
      </c>
      <c r="KQQ37" s="87" t="s">
        <v>519</v>
      </c>
      <c r="KQR37" s="87" t="s">
        <v>519</v>
      </c>
      <c r="KQS37" s="87" t="s">
        <v>519</v>
      </c>
      <c r="KQT37" s="87" t="s">
        <v>519</v>
      </c>
      <c r="KQU37" s="87" t="s">
        <v>519</v>
      </c>
      <c r="KQV37" s="87" t="s">
        <v>519</v>
      </c>
      <c r="KQW37" s="87" t="s">
        <v>519</v>
      </c>
      <c r="KQX37" s="87" t="s">
        <v>519</v>
      </c>
      <c r="KQY37" s="87" t="s">
        <v>519</v>
      </c>
      <c r="KQZ37" s="87" t="s">
        <v>519</v>
      </c>
      <c r="KRA37" s="87" t="s">
        <v>519</v>
      </c>
      <c r="KRB37" s="87" t="s">
        <v>519</v>
      </c>
      <c r="KRC37" s="87" t="s">
        <v>519</v>
      </c>
      <c r="KRD37" s="87" t="s">
        <v>519</v>
      </c>
      <c r="KRE37" s="87" t="s">
        <v>519</v>
      </c>
      <c r="KRF37" s="87" t="s">
        <v>519</v>
      </c>
      <c r="KRG37" s="87" t="s">
        <v>519</v>
      </c>
      <c r="KRH37" s="87" t="s">
        <v>519</v>
      </c>
      <c r="KRI37" s="87" t="s">
        <v>519</v>
      </c>
      <c r="KRJ37" s="87" t="s">
        <v>519</v>
      </c>
      <c r="KRK37" s="87" t="s">
        <v>519</v>
      </c>
      <c r="KRL37" s="87" t="s">
        <v>519</v>
      </c>
      <c r="KRM37" s="87" t="s">
        <v>519</v>
      </c>
      <c r="KRN37" s="87" t="s">
        <v>519</v>
      </c>
      <c r="KRO37" s="87" t="s">
        <v>519</v>
      </c>
      <c r="KRP37" s="87" t="s">
        <v>519</v>
      </c>
      <c r="KRQ37" s="87" t="s">
        <v>519</v>
      </c>
      <c r="KRR37" s="87" t="s">
        <v>519</v>
      </c>
      <c r="KRS37" s="87" t="s">
        <v>519</v>
      </c>
      <c r="KRT37" s="87" t="s">
        <v>519</v>
      </c>
      <c r="KRU37" s="87" t="s">
        <v>519</v>
      </c>
      <c r="KRV37" s="87" t="s">
        <v>519</v>
      </c>
      <c r="KRW37" s="87" t="s">
        <v>519</v>
      </c>
      <c r="KRX37" s="87" t="s">
        <v>519</v>
      </c>
      <c r="KRY37" s="87" t="s">
        <v>519</v>
      </c>
      <c r="KRZ37" s="87" t="s">
        <v>519</v>
      </c>
      <c r="KSA37" s="87" t="s">
        <v>519</v>
      </c>
      <c r="KSB37" s="87" t="s">
        <v>519</v>
      </c>
      <c r="KSC37" s="87" t="s">
        <v>519</v>
      </c>
      <c r="KSD37" s="87" t="s">
        <v>519</v>
      </c>
      <c r="KSE37" s="87" t="s">
        <v>519</v>
      </c>
      <c r="KSF37" s="87" t="s">
        <v>519</v>
      </c>
      <c r="KSG37" s="87" t="s">
        <v>519</v>
      </c>
      <c r="KSH37" s="87" t="s">
        <v>519</v>
      </c>
      <c r="KSI37" s="87" t="s">
        <v>519</v>
      </c>
      <c r="KSJ37" s="87" t="s">
        <v>519</v>
      </c>
      <c r="KSK37" s="87" t="s">
        <v>519</v>
      </c>
      <c r="KSL37" s="87" t="s">
        <v>519</v>
      </c>
      <c r="KSM37" s="87" t="s">
        <v>519</v>
      </c>
      <c r="KSN37" s="87" t="s">
        <v>519</v>
      </c>
      <c r="KSO37" s="87" t="s">
        <v>519</v>
      </c>
      <c r="KSP37" s="87" t="s">
        <v>519</v>
      </c>
      <c r="KSQ37" s="87" t="s">
        <v>519</v>
      </c>
      <c r="KSR37" s="87" t="s">
        <v>519</v>
      </c>
      <c r="KSS37" s="87" t="s">
        <v>519</v>
      </c>
      <c r="KST37" s="87" t="s">
        <v>519</v>
      </c>
      <c r="KSU37" s="87" t="s">
        <v>519</v>
      </c>
      <c r="KSV37" s="87" t="s">
        <v>519</v>
      </c>
      <c r="KSW37" s="87" t="s">
        <v>519</v>
      </c>
      <c r="KSX37" s="87" t="s">
        <v>519</v>
      </c>
      <c r="KSY37" s="87" t="s">
        <v>519</v>
      </c>
      <c r="KSZ37" s="87" t="s">
        <v>519</v>
      </c>
      <c r="KTA37" s="87" t="s">
        <v>519</v>
      </c>
      <c r="KTB37" s="87" t="s">
        <v>519</v>
      </c>
      <c r="KTC37" s="87" t="s">
        <v>519</v>
      </c>
      <c r="KTD37" s="87" t="s">
        <v>519</v>
      </c>
      <c r="KTE37" s="87" t="s">
        <v>519</v>
      </c>
      <c r="KTF37" s="87" t="s">
        <v>519</v>
      </c>
      <c r="KTG37" s="87" t="s">
        <v>519</v>
      </c>
      <c r="KTH37" s="87" t="s">
        <v>519</v>
      </c>
      <c r="KTI37" s="87" t="s">
        <v>519</v>
      </c>
      <c r="KTJ37" s="87" t="s">
        <v>519</v>
      </c>
      <c r="KTK37" s="87" t="s">
        <v>519</v>
      </c>
      <c r="KTL37" s="87" t="s">
        <v>519</v>
      </c>
      <c r="KTM37" s="87" t="s">
        <v>519</v>
      </c>
      <c r="KTN37" s="87" t="s">
        <v>519</v>
      </c>
      <c r="KTO37" s="87" t="s">
        <v>519</v>
      </c>
      <c r="KTP37" s="87" t="s">
        <v>519</v>
      </c>
      <c r="KTQ37" s="87" t="s">
        <v>519</v>
      </c>
      <c r="KTR37" s="87" t="s">
        <v>519</v>
      </c>
      <c r="KTS37" s="87" t="s">
        <v>519</v>
      </c>
      <c r="KTT37" s="87" t="s">
        <v>519</v>
      </c>
      <c r="KTU37" s="87" t="s">
        <v>519</v>
      </c>
      <c r="KTV37" s="87" t="s">
        <v>519</v>
      </c>
      <c r="KTW37" s="87" t="s">
        <v>519</v>
      </c>
      <c r="KTX37" s="87" t="s">
        <v>519</v>
      </c>
      <c r="KTY37" s="87" t="s">
        <v>519</v>
      </c>
      <c r="KTZ37" s="87" t="s">
        <v>519</v>
      </c>
      <c r="KUA37" s="87" t="s">
        <v>519</v>
      </c>
      <c r="KUB37" s="87" t="s">
        <v>519</v>
      </c>
      <c r="KUC37" s="87" t="s">
        <v>519</v>
      </c>
      <c r="KUD37" s="87" t="s">
        <v>519</v>
      </c>
      <c r="KUE37" s="87" t="s">
        <v>519</v>
      </c>
      <c r="KUF37" s="87" t="s">
        <v>519</v>
      </c>
      <c r="KUG37" s="87" t="s">
        <v>519</v>
      </c>
      <c r="KUH37" s="87" t="s">
        <v>519</v>
      </c>
      <c r="KUI37" s="87" t="s">
        <v>519</v>
      </c>
      <c r="KUJ37" s="87" t="s">
        <v>519</v>
      </c>
      <c r="KUK37" s="87" t="s">
        <v>519</v>
      </c>
      <c r="KUL37" s="87" t="s">
        <v>519</v>
      </c>
      <c r="KUM37" s="87" t="s">
        <v>519</v>
      </c>
      <c r="KUN37" s="87" t="s">
        <v>519</v>
      </c>
      <c r="KUO37" s="87" t="s">
        <v>519</v>
      </c>
      <c r="KUP37" s="87" t="s">
        <v>519</v>
      </c>
      <c r="KUQ37" s="87" t="s">
        <v>519</v>
      </c>
      <c r="KUR37" s="87" t="s">
        <v>519</v>
      </c>
      <c r="KUS37" s="87" t="s">
        <v>519</v>
      </c>
      <c r="KUT37" s="87" t="s">
        <v>519</v>
      </c>
      <c r="KUU37" s="87" t="s">
        <v>519</v>
      </c>
      <c r="KUV37" s="87" t="s">
        <v>519</v>
      </c>
      <c r="KUW37" s="87" t="s">
        <v>519</v>
      </c>
      <c r="KUX37" s="87" t="s">
        <v>519</v>
      </c>
      <c r="KUY37" s="87" t="s">
        <v>519</v>
      </c>
      <c r="KUZ37" s="87" t="s">
        <v>519</v>
      </c>
      <c r="KVA37" s="87" t="s">
        <v>519</v>
      </c>
      <c r="KVB37" s="87" t="s">
        <v>519</v>
      </c>
      <c r="KVC37" s="87" t="s">
        <v>519</v>
      </c>
      <c r="KVD37" s="87" t="s">
        <v>519</v>
      </c>
      <c r="KVE37" s="87" t="s">
        <v>519</v>
      </c>
      <c r="KVF37" s="87" t="s">
        <v>519</v>
      </c>
      <c r="KVG37" s="87" t="s">
        <v>519</v>
      </c>
      <c r="KVH37" s="87" t="s">
        <v>519</v>
      </c>
      <c r="KVI37" s="87" t="s">
        <v>519</v>
      </c>
      <c r="KVJ37" s="87" t="s">
        <v>519</v>
      </c>
      <c r="KVK37" s="87" t="s">
        <v>519</v>
      </c>
      <c r="KVL37" s="87" t="s">
        <v>519</v>
      </c>
      <c r="KVM37" s="87" t="s">
        <v>519</v>
      </c>
      <c r="KVN37" s="87" t="s">
        <v>519</v>
      </c>
      <c r="KVO37" s="87" t="s">
        <v>519</v>
      </c>
      <c r="KVP37" s="87" t="s">
        <v>519</v>
      </c>
      <c r="KVQ37" s="87" t="s">
        <v>519</v>
      </c>
      <c r="KVR37" s="87" t="s">
        <v>519</v>
      </c>
      <c r="KVS37" s="87" t="s">
        <v>519</v>
      </c>
      <c r="KVT37" s="87" t="s">
        <v>519</v>
      </c>
      <c r="KVU37" s="87" t="s">
        <v>519</v>
      </c>
      <c r="KVV37" s="87" t="s">
        <v>519</v>
      </c>
      <c r="KVW37" s="87" t="s">
        <v>519</v>
      </c>
      <c r="KVX37" s="87" t="s">
        <v>519</v>
      </c>
      <c r="KVY37" s="87" t="s">
        <v>519</v>
      </c>
      <c r="KVZ37" s="87" t="s">
        <v>519</v>
      </c>
      <c r="KWA37" s="87" t="s">
        <v>519</v>
      </c>
      <c r="KWB37" s="87" t="s">
        <v>519</v>
      </c>
      <c r="KWC37" s="87" t="s">
        <v>519</v>
      </c>
      <c r="KWD37" s="87" t="s">
        <v>519</v>
      </c>
      <c r="KWE37" s="87" t="s">
        <v>519</v>
      </c>
      <c r="KWF37" s="87" t="s">
        <v>519</v>
      </c>
      <c r="KWG37" s="87" t="s">
        <v>519</v>
      </c>
      <c r="KWH37" s="87" t="s">
        <v>519</v>
      </c>
      <c r="KWI37" s="87" t="s">
        <v>519</v>
      </c>
      <c r="KWJ37" s="87" t="s">
        <v>519</v>
      </c>
      <c r="KWK37" s="87" t="s">
        <v>519</v>
      </c>
      <c r="KWL37" s="87" t="s">
        <v>519</v>
      </c>
      <c r="KWM37" s="87" t="s">
        <v>519</v>
      </c>
      <c r="KWN37" s="87" t="s">
        <v>519</v>
      </c>
      <c r="KWO37" s="87" t="s">
        <v>519</v>
      </c>
      <c r="KWP37" s="87" t="s">
        <v>519</v>
      </c>
      <c r="KWQ37" s="87" t="s">
        <v>519</v>
      </c>
      <c r="KWR37" s="87" t="s">
        <v>519</v>
      </c>
      <c r="KWS37" s="87" t="s">
        <v>519</v>
      </c>
      <c r="KWT37" s="87" t="s">
        <v>519</v>
      </c>
      <c r="KWU37" s="87" t="s">
        <v>519</v>
      </c>
      <c r="KWV37" s="87" t="s">
        <v>519</v>
      </c>
      <c r="KWW37" s="87" t="s">
        <v>519</v>
      </c>
      <c r="KWX37" s="87" t="s">
        <v>519</v>
      </c>
      <c r="KWY37" s="87" t="s">
        <v>519</v>
      </c>
      <c r="KWZ37" s="87" t="s">
        <v>519</v>
      </c>
      <c r="KXA37" s="87" t="s">
        <v>519</v>
      </c>
      <c r="KXB37" s="87" t="s">
        <v>519</v>
      </c>
      <c r="KXC37" s="87" t="s">
        <v>519</v>
      </c>
      <c r="KXD37" s="87" t="s">
        <v>519</v>
      </c>
      <c r="KXE37" s="87" t="s">
        <v>519</v>
      </c>
      <c r="KXF37" s="87" t="s">
        <v>519</v>
      </c>
      <c r="KXG37" s="87" t="s">
        <v>519</v>
      </c>
      <c r="KXH37" s="87" t="s">
        <v>519</v>
      </c>
      <c r="KXI37" s="87" t="s">
        <v>519</v>
      </c>
      <c r="KXJ37" s="87" t="s">
        <v>519</v>
      </c>
      <c r="KXK37" s="87" t="s">
        <v>519</v>
      </c>
      <c r="KXL37" s="87" t="s">
        <v>519</v>
      </c>
      <c r="KXM37" s="87" t="s">
        <v>519</v>
      </c>
      <c r="KXN37" s="87" t="s">
        <v>519</v>
      </c>
      <c r="KXO37" s="87" t="s">
        <v>519</v>
      </c>
      <c r="KXP37" s="87" t="s">
        <v>519</v>
      </c>
      <c r="KXQ37" s="87" t="s">
        <v>519</v>
      </c>
      <c r="KXR37" s="87" t="s">
        <v>519</v>
      </c>
      <c r="KXS37" s="87" t="s">
        <v>519</v>
      </c>
      <c r="KXT37" s="87" t="s">
        <v>519</v>
      </c>
      <c r="KXU37" s="87" t="s">
        <v>519</v>
      </c>
      <c r="KXV37" s="87" t="s">
        <v>519</v>
      </c>
      <c r="KXW37" s="87" t="s">
        <v>519</v>
      </c>
      <c r="KXX37" s="87" t="s">
        <v>519</v>
      </c>
      <c r="KXY37" s="87" t="s">
        <v>519</v>
      </c>
      <c r="KXZ37" s="87" t="s">
        <v>519</v>
      </c>
      <c r="KYA37" s="87" t="s">
        <v>519</v>
      </c>
      <c r="KYB37" s="87" t="s">
        <v>519</v>
      </c>
      <c r="KYC37" s="87" t="s">
        <v>519</v>
      </c>
      <c r="KYD37" s="87" t="s">
        <v>519</v>
      </c>
      <c r="KYE37" s="87" t="s">
        <v>519</v>
      </c>
      <c r="KYF37" s="87" t="s">
        <v>519</v>
      </c>
      <c r="KYG37" s="87" t="s">
        <v>519</v>
      </c>
      <c r="KYH37" s="87" t="s">
        <v>519</v>
      </c>
      <c r="KYI37" s="87" t="s">
        <v>519</v>
      </c>
      <c r="KYJ37" s="87" t="s">
        <v>519</v>
      </c>
      <c r="KYK37" s="87" t="s">
        <v>519</v>
      </c>
      <c r="KYL37" s="87" t="s">
        <v>519</v>
      </c>
      <c r="KYM37" s="87" t="s">
        <v>519</v>
      </c>
      <c r="KYN37" s="87" t="s">
        <v>519</v>
      </c>
      <c r="KYO37" s="87" t="s">
        <v>519</v>
      </c>
      <c r="KYP37" s="87" t="s">
        <v>519</v>
      </c>
      <c r="KYQ37" s="87" t="s">
        <v>519</v>
      </c>
      <c r="KYR37" s="87" t="s">
        <v>519</v>
      </c>
      <c r="KYS37" s="87" t="s">
        <v>519</v>
      </c>
      <c r="KYT37" s="87" t="s">
        <v>519</v>
      </c>
      <c r="KYU37" s="87" t="s">
        <v>519</v>
      </c>
      <c r="KYV37" s="87" t="s">
        <v>519</v>
      </c>
      <c r="KYW37" s="87" t="s">
        <v>519</v>
      </c>
      <c r="KYX37" s="87" t="s">
        <v>519</v>
      </c>
      <c r="KYY37" s="87" t="s">
        <v>519</v>
      </c>
      <c r="KYZ37" s="87" t="s">
        <v>519</v>
      </c>
      <c r="KZA37" s="87" t="s">
        <v>519</v>
      </c>
      <c r="KZB37" s="87" t="s">
        <v>519</v>
      </c>
      <c r="KZC37" s="87" t="s">
        <v>519</v>
      </c>
      <c r="KZD37" s="87" t="s">
        <v>519</v>
      </c>
      <c r="KZE37" s="87" t="s">
        <v>519</v>
      </c>
      <c r="KZF37" s="87" t="s">
        <v>519</v>
      </c>
      <c r="KZG37" s="87" t="s">
        <v>519</v>
      </c>
      <c r="KZH37" s="87" t="s">
        <v>519</v>
      </c>
      <c r="KZI37" s="87" t="s">
        <v>519</v>
      </c>
      <c r="KZJ37" s="87" t="s">
        <v>519</v>
      </c>
      <c r="KZK37" s="87" t="s">
        <v>519</v>
      </c>
      <c r="KZL37" s="87" t="s">
        <v>519</v>
      </c>
      <c r="KZM37" s="87" t="s">
        <v>519</v>
      </c>
      <c r="KZN37" s="87" t="s">
        <v>519</v>
      </c>
      <c r="KZO37" s="87" t="s">
        <v>519</v>
      </c>
      <c r="KZP37" s="87" t="s">
        <v>519</v>
      </c>
      <c r="KZQ37" s="87" t="s">
        <v>519</v>
      </c>
      <c r="KZR37" s="87" t="s">
        <v>519</v>
      </c>
      <c r="KZS37" s="87" t="s">
        <v>519</v>
      </c>
      <c r="KZT37" s="87" t="s">
        <v>519</v>
      </c>
      <c r="KZU37" s="87" t="s">
        <v>519</v>
      </c>
      <c r="KZV37" s="87" t="s">
        <v>519</v>
      </c>
      <c r="KZW37" s="87" t="s">
        <v>519</v>
      </c>
      <c r="KZX37" s="87" t="s">
        <v>519</v>
      </c>
      <c r="KZY37" s="87" t="s">
        <v>519</v>
      </c>
      <c r="KZZ37" s="87" t="s">
        <v>519</v>
      </c>
      <c r="LAA37" s="87" t="s">
        <v>519</v>
      </c>
      <c r="LAB37" s="87" t="s">
        <v>519</v>
      </c>
      <c r="LAC37" s="87" t="s">
        <v>519</v>
      </c>
      <c r="LAD37" s="87" t="s">
        <v>519</v>
      </c>
      <c r="LAE37" s="87" t="s">
        <v>519</v>
      </c>
      <c r="LAF37" s="87" t="s">
        <v>519</v>
      </c>
      <c r="LAG37" s="87" t="s">
        <v>519</v>
      </c>
      <c r="LAH37" s="87" t="s">
        <v>519</v>
      </c>
      <c r="LAI37" s="87" t="s">
        <v>519</v>
      </c>
      <c r="LAJ37" s="87" t="s">
        <v>519</v>
      </c>
      <c r="LAK37" s="87" t="s">
        <v>519</v>
      </c>
      <c r="LAL37" s="87" t="s">
        <v>519</v>
      </c>
      <c r="LAM37" s="87" t="s">
        <v>519</v>
      </c>
      <c r="LAN37" s="87" t="s">
        <v>519</v>
      </c>
      <c r="LAO37" s="87" t="s">
        <v>519</v>
      </c>
      <c r="LAP37" s="87" t="s">
        <v>519</v>
      </c>
      <c r="LAQ37" s="87" t="s">
        <v>519</v>
      </c>
      <c r="LAR37" s="87" t="s">
        <v>519</v>
      </c>
      <c r="LAS37" s="87" t="s">
        <v>519</v>
      </c>
      <c r="LAT37" s="87" t="s">
        <v>519</v>
      </c>
      <c r="LAU37" s="87" t="s">
        <v>519</v>
      </c>
      <c r="LAV37" s="87" t="s">
        <v>519</v>
      </c>
      <c r="LAW37" s="87" t="s">
        <v>519</v>
      </c>
      <c r="LAX37" s="87" t="s">
        <v>519</v>
      </c>
      <c r="LAY37" s="87" t="s">
        <v>519</v>
      </c>
      <c r="LAZ37" s="87" t="s">
        <v>519</v>
      </c>
      <c r="LBA37" s="87" t="s">
        <v>519</v>
      </c>
      <c r="LBB37" s="87" t="s">
        <v>519</v>
      </c>
      <c r="LBC37" s="87" t="s">
        <v>519</v>
      </c>
      <c r="LBD37" s="87" t="s">
        <v>519</v>
      </c>
      <c r="LBE37" s="87" t="s">
        <v>519</v>
      </c>
      <c r="LBF37" s="87" t="s">
        <v>519</v>
      </c>
      <c r="LBG37" s="87" t="s">
        <v>519</v>
      </c>
      <c r="LBH37" s="87" t="s">
        <v>519</v>
      </c>
      <c r="LBI37" s="87" t="s">
        <v>519</v>
      </c>
      <c r="LBJ37" s="87" t="s">
        <v>519</v>
      </c>
      <c r="LBK37" s="87" t="s">
        <v>519</v>
      </c>
      <c r="LBL37" s="87" t="s">
        <v>519</v>
      </c>
      <c r="LBM37" s="87" t="s">
        <v>519</v>
      </c>
      <c r="LBN37" s="87" t="s">
        <v>519</v>
      </c>
      <c r="LBO37" s="87" t="s">
        <v>519</v>
      </c>
      <c r="LBP37" s="87" t="s">
        <v>519</v>
      </c>
      <c r="LBQ37" s="87" t="s">
        <v>519</v>
      </c>
      <c r="LBR37" s="87" t="s">
        <v>519</v>
      </c>
      <c r="LBS37" s="87" t="s">
        <v>519</v>
      </c>
      <c r="LBT37" s="87" t="s">
        <v>519</v>
      </c>
      <c r="LBU37" s="87" t="s">
        <v>519</v>
      </c>
      <c r="LBV37" s="87" t="s">
        <v>519</v>
      </c>
      <c r="LBW37" s="87" t="s">
        <v>519</v>
      </c>
      <c r="LBX37" s="87" t="s">
        <v>519</v>
      </c>
      <c r="LBY37" s="87" t="s">
        <v>519</v>
      </c>
      <c r="LBZ37" s="87" t="s">
        <v>519</v>
      </c>
      <c r="LCA37" s="87" t="s">
        <v>519</v>
      </c>
      <c r="LCB37" s="87" t="s">
        <v>519</v>
      </c>
      <c r="LCC37" s="87" t="s">
        <v>519</v>
      </c>
      <c r="LCD37" s="87" t="s">
        <v>519</v>
      </c>
      <c r="LCE37" s="87" t="s">
        <v>519</v>
      </c>
      <c r="LCF37" s="87" t="s">
        <v>519</v>
      </c>
      <c r="LCG37" s="87" t="s">
        <v>519</v>
      </c>
      <c r="LCH37" s="87" t="s">
        <v>519</v>
      </c>
      <c r="LCI37" s="87" t="s">
        <v>519</v>
      </c>
      <c r="LCJ37" s="87" t="s">
        <v>519</v>
      </c>
      <c r="LCK37" s="87" t="s">
        <v>519</v>
      </c>
      <c r="LCL37" s="87" t="s">
        <v>519</v>
      </c>
      <c r="LCM37" s="87" t="s">
        <v>519</v>
      </c>
      <c r="LCN37" s="87" t="s">
        <v>519</v>
      </c>
      <c r="LCO37" s="87" t="s">
        <v>519</v>
      </c>
      <c r="LCP37" s="87" t="s">
        <v>519</v>
      </c>
      <c r="LCQ37" s="87" t="s">
        <v>519</v>
      </c>
      <c r="LCR37" s="87" t="s">
        <v>519</v>
      </c>
      <c r="LCS37" s="87" t="s">
        <v>519</v>
      </c>
      <c r="LCT37" s="87" t="s">
        <v>519</v>
      </c>
      <c r="LCU37" s="87" t="s">
        <v>519</v>
      </c>
      <c r="LCV37" s="87" t="s">
        <v>519</v>
      </c>
      <c r="LCW37" s="87" t="s">
        <v>519</v>
      </c>
      <c r="LCX37" s="87" t="s">
        <v>519</v>
      </c>
      <c r="LCY37" s="87" t="s">
        <v>519</v>
      </c>
      <c r="LCZ37" s="87" t="s">
        <v>519</v>
      </c>
      <c r="LDA37" s="87" t="s">
        <v>519</v>
      </c>
      <c r="LDB37" s="87" t="s">
        <v>519</v>
      </c>
      <c r="LDC37" s="87" t="s">
        <v>519</v>
      </c>
      <c r="LDD37" s="87" t="s">
        <v>519</v>
      </c>
      <c r="LDE37" s="87" t="s">
        <v>519</v>
      </c>
      <c r="LDF37" s="87" t="s">
        <v>519</v>
      </c>
      <c r="LDG37" s="87" t="s">
        <v>519</v>
      </c>
      <c r="LDH37" s="87" t="s">
        <v>519</v>
      </c>
      <c r="LDI37" s="87" t="s">
        <v>519</v>
      </c>
      <c r="LDJ37" s="87" t="s">
        <v>519</v>
      </c>
      <c r="LDK37" s="87" t="s">
        <v>519</v>
      </c>
      <c r="LDL37" s="87" t="s">
        <v>519</v>
      </c>
      <c r="LDM37" s="87" t="s">
        <v>519</v>
      </c>
      <c r="LDN37" s="87" t="s">
        <v>519</v>
      </c>
      <c r="LDO37" s="87" t="s">
        <v>519</v>
      </c>
      <c r="LDP37" s="87" t="s">
        <v>519</v>
      </c>
      <c r="LDQ37" s="87" t="s">
        <v>519</v>
      </c>
      <c r="LDR37" s="87" t="s">
        <v>519</v>
      </c>
      <c r="LDS37" s="87" t="s">
        <v>519</v>
      </c>
      <c r="LDT37" s="87" t="s">
        <v>519</v>
      </c>
      <c r="LDU37" s="87" t="s">
        <v>519</v>
      </c>
      <c r="LDV37" s="87" t="s">
        <v>519</v>
      </c>
      <c r="LDW37" s="87" t="s">
        <v>519</v>
      </c>
      <c r="LDX37" s="87" t="s">
        <v>519</v>
      </c>
      <c r="LDY37" s="87" t="s">
        <v>519</v>
      </c>
      <c r="LDZ37" s="87" t="s">
        <v>519</v>
      </c>
      <c r="LEA37" s="87" t="s">
        <v>519</v>
      </c>
      <c r="LEB37" s="87" t="s">
        <v>519</v>
      </c>
      <c r="LEC37" s="87" t="s">
        <v>519</v>
      </c>
      <c r="LED37" s="87" t="s">
        <v>519</v>
      </c>
      <c r="LEE37" s="87" t="s">
        <v>519</v>
      </c>
      <c r="LEF37" s="87" t="s">
        <v>519</v>
      </c>
      <c r="LEG37" s="87" t="s">
        <v>519</v>
      </c>
      <c r="LEH37" s="87" t="s">
        <v>519</v>
      </c>
      <c r="LEI37" s="87" t="s">
        <v>519</v>
      </c>
      <c r="LEJ37" s="87" t="s">
        <v>519</v>
      </c>
      <c r="LEK37" s="87" t="s">
        <v>519</v>
      </c>
      <c r="LEL37" s="87" t="s">
        <v>519</v>
      </c>
      <c r="LEM37" s="87" t="s">
        <v>519</v>
      </c>
      <c r="LEN37" s="87" t="s">
        <v>519</v>
      </c>
      <c r="LEO37" s="87" t="s">
        <v>519</v>
      </c>
      <c r="LEP37" s="87" t="s">
        <v>519</v>
      </c>
      <c r="LEQ37" s="87" t="s">
        <v>519</v>
      </c>
      <c r="LER37" s="87" t="s">
        <v>519</v>
      </c>
      <c r="LES37" s="87" t="s">
        <v>519</v>
      </c>
      <c r="LET37" s="87" t="s">
        <v>519</v>
      </c>
      <c r="LEU37" s="87" t="s">
        <v>519</v>
      </c>
      <c r="LEV37" s="87" t="s">
        <v>519</v>
      </c>
      <c r="LEW37" s="87" t="s">
        <v>519</v>
      </c>
      <c r="LEX37" s="87" t="s">
        <v>519</v>
      </c>
      <c r="LEY37" s="87" t="s">
        <v>519</v>
      </c>
      <c r="LEZ37" s="87" t="s">
        <v>519</v>
      </c>
      <c r="LFA37" s="87" t="s">
        <v>519</v>
      </c>
      <c r="LFB37" s="87" t="s">
        <v>519</v>
      </c>
      <c r="LFC37" s="87" t="s">
        <v>519</v>
      </c>
      <c r="LFD37" s="87" t="s">
        <v>519</v>
      </c>
      <c r="LFE37" s="87" t="s">
        <v>519</v>
      </c>
      <c r="LFF37" s="87" t="s">
        <v>519</v>
      </c>
      <c r="LFG37" s="87" t="s">
        <v>519</v>
      </c>
      <c r="LFH37" s="87" t="s">
        <v>519</v>
      </c>
      <c r="LFI37" s="87" t="s">
        <v>519</v>
      </c>
      <c r="LFJ37" s="87" t="s">
        <v>519</v>
      </c>
      <c r="LFK37" s="87" t="s">
        <v>519</v>
      </c>
      <c r="LFL37" s="87" t="s">
        <v>519</v>
      </c>
      <c r="LFM37" s="87" t="s">
        <v>519</v>
      </c>
      <c r="LFN37" s="87" t="s">
        <v>519</v>
      </c>
      <c r="LFO37" s="87" t="s">
        <v>519</v>
      </c>
      <c r="LFP37" s="87" t="s">
        <v>519</v>
      </c>
      <c r="LFQ37" s="87" t="s">
        <v>519</v>
      </c>
      <c r="LFR37" s="87" t="s">
        <v>519</v>
      </c>
      <c r="LFS37" s="87" t="s">
        <v>519</v>
      </c>
      <c r="LFT37" s="87" t="s">
        <v>519</v>
      </c>
      <c r="LFU37" s="87" t="s">
        <v>519</v>
      </c>
      <c r="LFV37" s="87" t="s">
        <v>519</v>
      </c>
      <c r="LFW37" s="87" t="s">
        <v>519</v>
      </c>
      <c r="LFX37" s="87" t="s">
        <v>519</v>
      </c>
      <c r="LFY37" s="87" t="s">
        <v>519</v>
      </c>
      <c r="LFZ37" s="87" t="s">
        <v>519</v>
      </c>
      <c r="LGA37" s="87" t="s">
        <v>519</v>
      </c>
      <c r="LGB37" s="87" t="s">
        <v>519</v>
      </c>
      <c r="LGC37" s="87" t="s">
        <v>519</v>
      </c>
      <c r="LGD37" s="87" t="s">
        <v>519</v>
      </c>
      <c r="LGE37" s="87" t="s">
        <v>519</v>
      </c>
      <c r="LGF37" s="87" t="s">
        <v>519</v>
      </c>
      <c r="LGG37" s="87" t="s">
        <v>519</v>
      </c>
      <c r="LGH37" s="87" t="s">
        <v>519</v>
      </c>
      <c r="LGI37" s="87" t="s">
        <v>519</v>
      </c>
      <c r="LGJ37" s="87" t="s">
        <v>519</v>
      </c>
      <c r="LGK37" s="87" t="s">
        <v>519</v>
      </c>
      <c r="LGL37" s="87" t="s">
        <v>519</v>
      </c>
      <c r="LGM37" s="87" t="s">
        <v>519</v>
      </c>
      <c r="LGN37" s="87" t="s">
        <v>519</v>
      </c>
      <c r="LGO37" s="87" t="s">
        <v>519</v>
      </c>
      <c r="LGP37" s="87" t="s">
        <v>519</v>
      </c>
      <c r="LGQ37" s="87" t="s">
        <v>519</v>
      </c>
      <c r="LGR37" s="87" t="s">
        <v>519</v>
      </c>
      <c r="LGS37" s="87" t="s">
        <v>519</v>
      </c>
      <c r="LGT37" s="87" t="s">
        <v>519</v>
      </c>
      <c r="LGU37" s="87" t="s">
        <v>519</v>
      </c>
      <c r="LGV37" s="87" t="s">
        <v>519</v>
      </c>
      <c r="LGW37" s="87" t="s">
        <v>519</v>
      </c>
      <c r="LGX37" s="87" t="s">
        <v>519</v>
      </c>
      <c r="LGY37" s="87" t="s">
        <v>519</v>
      </c>
      <c r="LGZ37" s="87" t="s">
        <v>519</v>
      </c>
      <c r="LHA37" s="87" t="s">
        <v>519</v>
      </c>
      <c r="LHB37" s="87" t="s">
        <v>519</v>
      </c>
      <c r="LHC37" s="87" t="s">
        <v>519</v>
      </c>
      <c r="LHD37" s="87" t="s">
        <v>519</v>
      </c>
      <c r="LHE37" s="87" t="s">
        <v>519</v>
      </c>
      <c r="LHF37" s="87" t="s">
        <v>519</v>
      </c>
      <c r="LHG37" s="87" t="s">
        <v>519</v>
      </c>
      <c r="LHH37" s="87" t="s">
        <v>519</v>
      </c>
      <c r="LHI37" s="87" t="s">
        <v>519</v>
      </c>
      <c r="LHJ37" s="87" t="s">
        <v>519</v>
      </c>
      <c r="LHK37" s="87" t="s">
        <v>519</v>
      </c>
      <c r="LHL37" s="87" t="s">
        <v>519</v>
      </c>
      <c r="LHM37" s="87" t="s">
        <v>519</v>
      </c>
      <c r="LHN37" s="87" t="s">
        <v>519</v>
      </c>
      <c r="LHO37" s="87" t="s">
        <v>519</v>
      </c>
      <c r="LHP37" s="87" t="s">
        <v>519</v>
      </c>
      <c r="LHQ37" s="87" t="s">
        <v>519</v>
      </c>
      <c r="LHR37" s="87" t="s">
        <v>519</v>
      </c>
      <c r="LHS37" s="87" t="s">
        <v>519</v>
      </c>
      <c r="LHT37" s="87" t="s">
        <v>519</v>
      </c>
      <c r="LHU37" s="87" t="s">
        <v>519</v>
      </c>
      <c r="LHV37" s="87" t="s">
        <v>519</v>
      </c>
      <c r="LHW37" s="87" t="s">
        <v>519</v>
      </c>
      <c r="LHX37" s="87" t="s">
        <v>519</v>
      </c>
      <c r="LHY37" s="87" t="s">
        <v>519</v>
      </c>
      <c r="LHZ37" s="87" t="s">
        <v>519</v>
      </c>
      <c r="LIA37" s="87" t="s">
        <v>519</v>
      </c>
      <c r="LIB37" s="87" t="s">
        <v>519</v>
      </c>
      <c r="LIC37" s="87" t="s">
        <v>519</v>
      </c>
      <c r="LID37" s="87" t="s">
        <v>519</v>
      </c>
      <c r="LIE37" s="87" t="s">
        <v>519</v>
      </c>
      <c r="LIF37" s="87" t="s">
        <v>519</v>
      </c>
      <c r="LIG37" s="87" t="s">
        <v>519</v>
      </c>
      <c r="LIH37" s="87" t="s">
        <v>519</v>
      </c>
      <c r="LII37" s="87" t="s">
        <v>519</v>
      </c>
      <c r="LIJ37" s="87" t="s">
        <v>519</v>
      </c>
      <c r="LIK37" s="87" t="s">
        <v>519</v>
      </c>
      <c r="LIL37" s="87" t="s">
        <v>519</v>
      </c>
      <c r="LIM37" s="87" t="s">
        <v>519</v>
      </c>
      <c r="LIN37" s="87" t="s">
        <v>519</v>
      </c>
      <c r="LIO37" s="87" t="s">
        <v>519</v>
      </c>
      <c r="LIP37" s="87" t="s">
        <v>519</v>
      </c>
      <c r="LIQ37" s="87" t="s">
        <v>519</v>
      </c>
      <c r="LIR37" s="87" t="s">
        <v>519</v>
      </c>
      <c r="LIS37" s="87" t="s">
        <v>519</v>
      </c>
      <c r="LIT37" s="87" t="s">
        <v>519</v>
      </c>
      <c r="LIU37" s="87" t="s">
        <v>519</v>
      </c>
      <c r="LIV37" s="87" t="s">
        <v>519</v>
      </c>
      <c r="LIW37" s="87" t="s">
        <v>519</v>
      </c>
      <c r="LIX37" s="87" t="s">
        <v>519</v>
      </c>
      <c r="LIY37" s="87" t="s">
        <v>519</v>
      </c>
      <c r="LIZ37" s="87" t="s">
        <v>519</v>
      </c>
      <c r="LJA37" s="87" t="s">
        <v>519</v>
      </c>
      <c r="LJB37" s="87" t="s">
        <v>519</v>
      </c>
      <c r="LJC37" s="87" t="s">
        <v>519</v>
      </c>
      <c r="LJD37" s="87" t="s">
        <v>519</v>
      </c>
      <c r="LJE37" s="87" t="s">
        <v>519</v>
      </c>
      <c r="LJF37" s="87" t="s">
        <v>519</v>
      </c>
      <c r="LJG37" s="87" t="s">
        <v>519</v>
      </c>
      <c r="LJH37" s="87" t="s">
        <v>519</v>
      </c>
      <c r="LJI37" s="87" t="s">
        <v>519</v>
      </c>
      <c r="LJJ37" s="87" t="s">
        <v>519</v>
      </c>
      <c r="LJK37" s="87" t="s">
        <v>519</v>
      </c>
      <c r="LJL37" s="87" t="s">
        <v>519</v>
      </c>
      <c r="LJM37" s="87" t="s">
        <v>519</v>
      </c>
      <c r="LJN37" s="87" t="s">
        <v>519</v>
      </c>
      <c r="LJO37" s="87" t="s">
        <v>519</v>
      </c>
      <c r="LJP37" s="87" t="s">
        <v>519</v>
      </c>
      <c r="LJQ37" s="87" t="s">
        <v>519</v>
      </c>
      <c r="LJR37" s="87" t="s">
        <v>519</v>
      </c>
      <c r="LJS37" s="87" t="s">
        <v>519</v>
      </c>
      <c r="LJT37" s="87" t="s">
        <v>519</v>
      </c>
      <c r="LJU37" s="87" t="s">
        <v>519</v>
      </c>
      <c r="LJV37" s="87" t="s">
        <v>519</v>
      </c>
      <c r="LJW37" s="87" t="s">
        <v>519</v>
      </c>
      <c r="LJX37" s="87" t="s">
        <v>519</v>
      </c>
      <c r="LJY37" s="87" t="s">
        <v>519</v>
      </c>
      <c r="LJZ37" s="87" t="s">
        <v>519</v>
      </c>
      <c r="LKA37" s="87" t="s">
        <v>519</v>
      </c>
      <c r="LKB37" s="87" t="s">
        <v>519</v>
      </c>
      <c r="LKC37" s="87" t="s">
        <v>519</v>
      </c>
      <c r="LKD37" s="87" t="s">
        <v>519</v>
      </c>
      <c r="LKE37" s="87" t="s">
        <v>519</v>
      </c>
      <c r="LKF37" s="87" t="s">
        <v>519</v>
      </c>
      <c r="LKG37" s="87" t="s">
        <v>519</v>
      </c>
      <c r="LKH37" s="87" t="s">
        <v>519</v>
      </c>
      <c r="LKI37" s="87" t="s">
        <v>519</v>
      </c>
      <c r="LKJ37" s="87" t="s">
        <v>519</v>
      </c>
      <c r="LKK37" s="87" t="s">
        <v>519</v>
      </c>
      <c r="LKL37" s="87" t="s">
        <v>519</v>
      </c>
      <c r="LKM37" s="87" t="s">
        <v>519</v>
      </c>
      <c r="LKN37" s="87" t="s">
        <v>519</v>
      </c>
      <c r="LKO37" s="87" t="s">
        <v>519</v>
      </c>
      <c r="LKP37" s="87" t="s">
        <v>519</v>
      </c>
      <c r="LKQ37" s="87" t="s">
        <v>519</v>
      </c>
      <c r="LKR37" s="87" t="s">
        <v>519</v>
      </c>
      <c r="LKS37" s="87" t="s">
        <v>519</v>
      </c>
      <c r="LKT37" s="87" t="s">
        <v>519</v>
      </c>
      <c r="LKU37" s="87" t="s">
        <v>519</v>
      </c>
      <c r="LKV37" s="87" t="s">
        <v>519</v>
      </c>
      <c r="LKW37" s="87" t="s">
        <v>519</v>
      </c>
      <c r="LKX37" s="87" t="s">
        <v>519</v>
      </c>
      <c r="LKY37" s="87" t="s">
        <v>519</v>
      </c>
      <c r="LKZ37" s="87" t="s">
        <v>519</v>
      </c>
      <c r="LLA37" s="87" t="s">
        <v>519</v>
      </c>
      <c r="LLB37" s="87" t="s">
        <v>519</v>
      </c>
      <c r="LLC37" s="87" t="s">
        <v>519</v>
      </c>
      <c r="LLD37" s="87" t="s">
        <v>519</v>
      </c>
      <c r="LLE37" s="87" t="s">
        <v>519</v>
      </c>
      <c r="LLF37" s="87" t="s">
        <v>519</v>
      </c>
      <c r="LLG37" s="87" t="s">
        <v>519</v>
      </c>
      <c r="LLH37" s="87" t="s">
        <v>519</v>
      </c>
      <c r="LLI37" s="87" t="s">
        <v>519</v>
      </c>
      <c r="LLJ37" s="87" t="s">
        <v>519</v>
      </c>
      <c r="LLK37" s="87" t="s">
        <v>519</v>
      </c>
      <c r="LLL37" s="87" t="s">
        <v>519</v>
      </c>
      <c r="LLM37" s="87" t="s">
        <v>519</v>
      </c>
      <c r="LLN37" s="87" t="s">
        <v>519</v>
      </c>
      <c r="LLO37" s="87" t="s">
        <v>519</v>
      </c>
      <c r="LLP37" s="87" t="s">
        <v>519</v>
      </c>
      <c r="LLQ37" s="87" t="s">
        <v>519</v>
      </c>
      <c r="LLR37" s="87" t="s">
        <v>519</v>
      </c>
      <c r="LLS37" s="87" t="s">
        <v>519</v>
      </c>
      <c r="LLT37" s="87" t="s">
        <v>519</v>
      </c>
      <c r="LLU37" s="87" t="s">
        <v>519</v>
      </c>
      <c r="LLV37" s="87" t="s">
        <v>519</v>
      </c>
      <c r="LLW37" s="87" t="s">
        <v>519</v>
      </c>
      <c r="LLX37" s="87" t="s">
        <v>519</v>
      </c>
      <c r="LLY37" s="87" t="s">
        <v>519</v>
      </c>
      <c r="LLZ37" s="87" t="s">
        <v>519</v>
      </c>
      <c r="LMA37" s="87" t="s">
        <v>519</v>
      </c>
      <c r="LMB37" s="87" t="s">
        <v>519</v>
      </c>
      <c r="LMC37" s="87" t="s">
        <v>519</v>
      </c>
      <c r="LMD37" s="87" t="s">
        <v>519</v>
      </c>
      <c r="LME37" s="87" t="s">
        <v>519</v>
      </c>
      <c r="LMF37" s="87" t="s">
        <v>519</v>
      </c>
      <c r="LMG37" s="87" t="s">
        <v>519</v>
      </c>
      <c r="LMH37" s="87" t="s">
        <v>519</v>
      </c>
      <c r="LMI37" s="87" t="s">
        <v>519</v>
      </c>
      <c r="LMJ37" s="87" t="s">
        <v>519</v>
      </c>
      <c r="LMK37" s="87" t="s">
        <v>519</v>
      </c>
      <c r="LML37" s="87" t="s">
        <v>519</v>
      </c>
      <c r="LMM37" s="87" t="s">
        <v>519</v>
      </c>
      <c r="LMN37" s="87" t="s">
        <v>519</v>
      </c>
      <c r="LMO37" s="87" t="s">
        <v>519</v>
      </c>
      <c r="LMP37" s="87" t="s">
        <v>519</v>
      </c>
      <c r="LMQ37" s="87" t="s">
        <v>519</v>
      </c>
      <c r="LMR37" s="87" t="s">
        <v>519</v>
      </c>
      <c r="LMS37" s="87" t="s">
        <v>519</v>
      </c>
      <c r="LMT37" s="87" t="s">
        <v>519</v>
      </c>
      <c r="LMU37" s="87" t="s">
        <v>519</v>
      </c>
      <c r="LMV37" s="87" t="s">
        <v>519</v>
      </c>
      <c r="LMW37" s="87" t="s">
        <v>519</v>
      </c>
      <c r="LMX37" s="87" t="s">
        <v>519</v>
      </c>
      <c r="LMY37" s="87" t="s">
        <v>519</v>
      </c>
      <c r="LMZ37" s="87" t="s">
        <v>519</v>
      </c>
      <c r="LNA37" s="87" t="s">
        <v>519</v>
      </c>
      <c r="LNB37" s="87" t="s">
        <v>519</v>
      </c>
      <c r="LNC37" s="87" t="s">
        <v>519</v>
      </c>
      <c r="LND37" s="87" t="s">
        <v>519</v>
      </c>
      <c r="LNE37" s="87" t="s">
        <v>519</v>
      </c>
      <c r="LNF37" s="87" t="s">
        <v>519</v>
      </c>
      <c r="LNG37" s="87" t="s">
        <v>519</v>
      </c>
      <c r="LNH37" s="87" t="s">
        <v>519</v>
      </c>
      <c r="LNI37" s="87" t="s">
        <v>519</v>
      </c>
      <c r="LNJ37" s="87" t="s">
        <v>519</v>
      </c>
      <c r="LNK37" s="87" t="s">
        <v>519</v>
      </c>
      <c r="LNL37" s="87" t="s">
        <v>519</v>
      </c>
      <c r="LNM37" s="87" t="s">
        <v>519</v>
      </c>
      <c r="LNN37" s="87" t="s">
        <v>519</v>
      </c>
      <c r="LNO37" s="87" t="s">
        <v>519</v>
      </c>
      <c r="LNP37" s="87" t="s">
        <v>519</v>
      </c>
      <c r="LNQ37" s="87" t="s">
        <v>519</v>
      </c>
      <c r="LNR37" s="87" t="s">
        <v>519</v>
      </c>
      <c r="LNS37" s="87" t="s">
        <v>519</v>
      </c>
      <c r="LNT37" s="87" t="s">
        <v>519</v>
      </c>
      <c r="LNU37" s="87" t="s">
        <v>519</v>
      </c>
      <c r="LNV37" s="87" t="s">
        <v>519</v>
      </c>
      <c r="LNW37" s="87" t="s">
        <v>519</v>
      </c>
      <c r="LNX37" s="87" t="s">
        <v>519</v>
      </c>
      <c r="LNY37" s="87" t="s">
        <v>519</v>
      </c>
      <c r="LNZ37" s="87" t="s">
        <v>519</v>
      </c>
      <c r="LOA37" s="87" t="s">
        <v>519</v>
      </c>
      <c r="LOB37" s="87" t="s">
        <v>519</v>
      </c>
      <c r="LOC37" s="87" t="s">
        <v>519</v>
      </c>
      <c r="LOD37" s="87" t="s">
        <v>519</v>
      </c>
      <c r="LOE37" s="87" t="s">
        <v>519</v>
      </c>
      <c r="LOF37" s="87" t="s">
        <v>519</v>
      </c>
      <c r="LOG37" s="87" t="s">
        <v>519</v>
      </c>
      <c r="LOH37" s="87" t="s">
        <v>519</v>
      </c>
      <c r="LOI37" s="87" t="s">
        <v>519</v>
      </c>
      <c r="LOJ37" s="87" t="s">
        <v>519</v>
      </c>
      <c r="LOK37" s="87" t="s">
        <v>519</v>
      </c>
      <c r="LOL37" s="87" t="s">
        <v>519</v>
      </c>
      <c r="LOM37" s="87" t="s">
        <v>519</v>
      </c>
      <c r="LON37" s="87" t="s">
        <v>519</v>
      </c>
      <c r="LOO37" s="87" t="s">
        <v>519</v>
      </c>
      <c r="LOP37" s="87" t="s">
        <v>519</v>
      </c>
      <c r="LOQ37" s="87" t="s">
        <v>519</v>
      </c>
      <c r="LOR37" s="87" t="s">
        <v>519</v>
      </c>
      <c r="LOS37" s="87" t="s">
        <v>519</v>
      </c>
      <c r="LOT37" s="87" t="s">
        <v>519</v>
      </c>
      <c r="LOU37" s="87" t="s">
        <v>519</v>
      </c>
      <c r="LOV37" s="87" t="s">
        <v>519</v>
      </c>
      <c r="LOW37" s="87" t="s">
        <v>519</v>
      </c>
      <c r="LOX37" s="87" t="s">
        <v>519</v>
      </c>
      <c r="LOY37" s="87" t="s">
        <v>519</v>
      </c>
      <c r="LOZ37" s="87" t="s">
        <v>519</v>
      </c>
      <c r="LPA37" s="87" t="s">
        <v>519</v>
      </c>
      <c r="LPB37" s="87" t="s">
        <v>519</v>
      </c>
      <c r="LPC37" s="87" t="s">
        <v>519</v>
      </c>
      <c r="LPD37" s="87" t="s">
        <v>519</v>
      </c>
      <c r="LPE37" s="87" t="s">
        <v>519</v>
      </c>
      <c r="LPF37" s="87" t="s">
        <v>519</v>
      </c>
      <c r="LPG37" s="87" t="s">
        <v>519</v>
      </c>
      <c r="LPH37" s="87" t="s">
        <v>519</v>
      </c>
      <c r="LPI37" s="87" t="s">
        <v>519</v>
      </c>
      <c r="LPJ37" s="87" t="s">
        <v>519</v>
      </c>
      <c r="LPK37" s="87" t="s">
        <v>519</v>
      </c>
      <c r="LPL37" s="87" t="s">
        <v>519</v>
      </c>
      <c r="LPM37" s="87" t="s">
        <v>519</v>
      </c>
      <c r="LPN37" s="87" t="s">
        <v>519</v>
      </c>
      <c r="LPO37" s="87" t="s">
        <v>519</v>
      </c>
      <c r="LPP37" s="87" t="s">
        <v>519</v>
      </c>
      <c r="LPQ37" s="87" t="s">
        <v>519</v>
      </c>
      <c r="LPR37" s="87" t="s">
        <v>519</v>
      </c>
      <c r="LPS37" s="87" t="s">
        <v>519</v>
      </c>
      <c r="LPT37" s="87" t="s">
        <v>519</v>
      </c>
      <c r="LPU37" s="87" t="s">
        <v>519</v>
      </c>
      <c r="LPV37" s="87" t="s">
        <v>519</v>
      </c>
      <c r="LPW37" s="87" t="s">
        <v>519</v>
      </c>
      <c r="LPX37" s="87" t="s">
        <v>519</v>
      </c>
      <c r="LPY37" s="87" t="s">
        <v>519</v>
      </c>
      <c r="LPZ37" s="87" t="s">
        <v>519</v>
      </c>
      <c r="LQA37" s="87" t="s">
        <v>519</v>
      </c>
      <c r="LQB37" s="87" t="s">
        <v>519</v>
      </c>
      <c r="LQC37" s="87" t="s">
        <v>519</v>
      </c>
      <c r="LQD37" s="87" t="s">
        <v>519</v>
      </c>
      <c r="LQE37" s="87" t="s">
        <v>519</v>
      </c>
      <c r="LQF37" s="87" t="s">
        <v>519</v>
      </c>
      <c r="LQG37" s="87" t="s">
        <v>519</v>
      </c>
      <c r="LQH37" s="87" t="s">
        <v>519</v>
      </c>
      <c r="LQI37" s="87" t="s">
        <v>519</v>
      </c>
      <c r="LQJ37" s="87" t="s">
        <v>519</v>
      </c>
      <c r="LQK37" s="87" t="s">
        <v>519</v>
      </c>
      <c r="LQL37" s="87" t="s">
        <v>519</v>
      </c>
      <c r="LQM37" s="87" t="s">
        <v>519</v>
      </c>
      <c r="LQN37" s="87" t="s">
        <v>519</v>
      </c>
      <c r="LQO37" s="87" t="s">
        <v>519</v>
      </c>
      <c r="LQP37" s="87" t="s">
        <v>519</v>
      </c>
      <c r="LQQ37" s="87" t="s">
        <v>519</v>
      </c>
      <c r="LQR37" s="87" t="s">
        <v>519</v>
      </c>
      <c r="LQS37" s="87" t="s">
        <v>519</v>
      </c>
      <c r="LQT37" s="87" t="s">
        <v>519</v>
      </c>
      <c r="LQU37" s="87" t="s">
        <v>519</v>
      </c>
      <c r="LQV37" s="87" t="s">
        <v>519</v>
      </c>
      <c r="LQW37" s="87" t="s">
        <v>519</v>
      </c>
      <c r="LQX37" s="87" t="s">
        <v>519</v>
      </c>
      <c r="LQY37" s="87" t="s">
        <v>519</v>
      </c>
      <c r="LQZ37" s="87" t="s">
        <v>519</v>
      </c>
      <c r="LRA37" s="87" t="s">
        <v>519</v>
      </c>
      <c r="LRB37" s="87" t="s">
        <v>519</v>
      </c>
      <c r="LRC37" s="87" t="s">
        <v>519</v>
      </c>
      <c r="LRD37" s="87" t="s">
        <v>519</v>
      </c>
      <c r="LRE37" s="87" t="s">
        <v>519</v>
      </c>
      <c r="LRF37" s="87" t="s">
        <v>519</v>
      </c>
      <c r="LRG37" s="87" t="s">
        <v>519</v>
      </c>
      <c r="LRH37" s="87" t="s">
        <v>519</v>
      </c>
      <c r="LRI37" s="87" t="s">
        <v>519</v>
      </c>
      <c r="LRJ37" s="87" t="s">
        <v>519</v>
      </c>
      <c r="LRK37" s="87" t="s">
        <v>519</v>
      </c>
      <c r="LRL37" s="87" t="s">
        <v>519</v>
      </c>
      <c r="LRM37" s="87" t="s">
        <v>519</v>
      </c>
      <c r="LRN37" s="87" t="s">
        <v>519</v>
      </c>
      <c r="LRO37" s="87" t="s">
        <v>519</v>
      </c>
      <c r="LRP37" s="87" t="s">
        <v>519</v>
      </c>
      <c r="LRQ37" s="87" t="s">
        <v>519</v>
      </c>
      <c r="LRR37" s="87" t="s">
        <v>519</v>
      </c>
      <c r="LRS37" s="87" t="s">
        <v>519</v>
      </c>
      <c r="LRT37" s="87" t="s">
        <v>519</v>
      </c>
      <c r="LRU37" s="87" t="s">
        <v>519</v>
      </c>
      <c r="LRV37" s="87" t="s">
        <v>519</v>
      </c>
      <c r="LRW37" s="87" t="s">
        <v>519</v>
      </c>
      <c r="LRX37" s="87" t="s">
        <v>519</v>
      </c>
      <c r="LRY37" s="87" t="s">
        <v>519</v>
      </c>
      <c r="LRZ37" s="87" t="s">
        <v>519</v>
      </c>
      <c r="LSA37" s="87" t="s">
        <v>519</v>
      </c>
      <c r="LSB37" s="87" t="s">
        <v>519</v>
      </c>
      <c r="LSC37" s="87" t="s">
        <v>519</v>
      </c>
      <c r="LSD37" s="87" t="s">
        <v>519</v>
      </c>
      <c r="LSE37" s="87" t="s">
        <v>519</v>
      </c>
      <c r="LSF37" s="87" t="s">
        <v>519</v>
      </c>
      <c r="LSG37" s="87" t="s">
        <v>519</v>
      </c>
      <c r="LSH37" s="87" t="s">
        <v>519</v>
      </c>
      <c r="LSI37" s="87" t="s">
        <v>519</v>
      </c>
      <c r="LSJ37" s="87" t="s">
        <v>519</v>
      </c>
      <c r="LSK37" s="87" t="s">
        <v>519</v>
      </c>
      <c r="LSL37" s="87" t="s">
        <v>519</v>
      </c>
      <c r="LSM37" s="87" t="s">
        <v>519</v>
      </c>
      <c r="LSN37" s="87" t="s">
        <v>519</v>
      </c>
      <c r="LSO37" s="87" t="s">
        <v>519</v>
      </c>
      <c r="LSP37" s="87" t="s">
        <v>519</v>
      </c>
      <c r="LSQ37" s="87" t="s">
        <v>519</v>
      </c>
      <c r="LSR37" s="87" t="s">
        <v>519</v>
      </c>
      <c r="LSS37" s="87" t="s">
        <v>519</v>
      </c>
      <c r="LST37" s="87" t="s">
        <v>519</v>
      </c>
      <c r="LSU37" s="87" t="s">
        <v>519</v>
      </c>
      <c r="LSV37" s="87" t="s">
        <v>519</v>
      </c>
      <c r="LSW37" s="87" t="s">
        <v>519</v>
      </c>
      <c r="LSX37" s="87" t="s">
        <v>519</v>
      </c>
      <c r="LSY37" s="87" t="s">
        <v>519</v>
      </c>
      <c r="LSZ37" s="87" t="s">
        <v>519</v>
      </c>
      <c r="LTA37" s="87" t="s">
        <v>519</v>
      </c>
      <c r="LTB37" s="87" t="s">
        <v>519</v>
      </c>
      <c r="LTC37" s="87" t="s">
        <v>519</v>
      </c>
      <c r="LTD37" s="87" t="s">
        <v>519</v>
      </c>
      <c r="LTE37" s="87" t="s">
        <v>519</v>
      </c>
      <c r="LTF37" s="87" t="s">
        <v>519</v>
      </c>
      <c r="LTG37" s="87" t="s">
        <v>519</v>
      </c>
      <c r="LTH37" s="87" t="s">
        <v>519</v>
      </c>
      <c r="LTI37" s="87" t="s">
        <v>519</v>
      </c>
      <c r="LTJ37" s="87" t="s">
        <v>519</v>
      </c>
      <c r="LTK37" s="87" t="s">
        <v>519</v>
      </c>
      <c r="LTL37" s="87" t="s">
        <v>519</v>
      </c>
      <c r="LTM37" s="87" t="s">
        <v>519</v>
      </c>
      <c r="LTN37" s="87" t="s">
        <v>519</v>
      </c>
      <c r="LTO37" s="87" t="s">
        <v>519</v>
      </c>
      <c r="LTP37" s="87" t="s">
        <v>519</v>
      </c>
      <c r="LTQ37" s="87" t="s">
        <v>519</v>
      </c>
      <c r="LTR37" s="87" t="s">
        <v>519</v>
      </c>
      <c r="LTS37" s="87" t="s">
        <v>519</v>
      </c>
      <c r="LTT37" s="87" t="s">
        <v>519</v>
      </c>
      <c r="LTU37" s="87" t="s">
        <v>519</v>
      </c>
      <c r="LTV37" s="87" t="s">
        <v>519</v>
      </c>
      <c r="LTW37" s="87" t="s">
        <v>519</v>
      </c>
      <c r="LTX37" s="87" t="s">
        <v>519</v>
      </c>
      <c r="LTY37" s="87" t="s">
        <v>519</v>
      </c>
      <c r="LTZ37" s="87" t="s">
        <v>519</v>
      </c>
      <c r="LUA37" s="87" t="s">
        <v>519</v>
      </c>
      <c r="LUB37" s="87" t="s">
        <v>519</v>
      </c>
      <c r="LUC37" s="87" t="s">
        <v>519</v>
      </c>
      <c r="LUD37" s="87" t="s">
        <v>519</v>
      </c>
      <c r="LUE37" s="87" t="s">
        <v>519</v>
      </c>
      <c r="LUF37" s="87" t="s">
        <v>519</v>
      </c>
      <c r="LUG37" s="87" t="s">
        <v>519</v>
      </c>
      <c r="LUH37" s="87" t="s">
        <v>519</v>
      </c>
      <c r="LUI37" s="87" t="s">
        <v>519</v>
      </c>
      <c r="LUJ37" s="87" t="s">
        <v>519</v>
      </c>
      <c r="LUK37" s="87" t="s">
        <v>519</v>
      </c>
      <c r="LUL37" s="87" t="s">
        <v>519</v>
      </c>
      <c r="LUM37" s="87" t="s">
        <v>519</v>
      </c>
      <c r="LUN37" s="87" t="s">
        <v>519</v>
      </c>
      <c r="LUO37" s="87" t="s">
        <v>519</v>
      </c>
      <c r="LUP37" s="87" t="s">
        <v>519</v>
      </c>
      <c r="LUQ37" s="87" t="s">
        <v>519</v>
      </c>
      <c r="LUR37" s="87" t="s">
        <v>519</v>
      </c>
      <c r="LUS37" s="87" t="s">
        <v>519</v>
      </c>
      <c r="LUT37" s="87" t="s">
        <v>519</v>
      </c>
      <c r="LUU37" s="87" t="s">
        <v>519</v>
      </c>
      <c r="LUV37" s="87" t="s">
        <v>519</v>
      </c>
      <c r="LUW37" s="87" t="s">
        <v>519</v>
      </c>
      <c r="LUX37" s="87" t="s">
        <v>519</v>
      </c>
      <c r="LUY37" s="87" t="s">
        <v>519</v>
      </c>
      <c r="LUZ37" s="87" t="s">
        <v>519</v>
      </c>
      <c r="LVA37" s="87" t="s">
        <v>519</v>
      </c>
      <c r="LVB37" s="87" t="s">
        <v>519</v>
      </c>
      <c r="LVC37" s="87" t="s">
        <v>519</v>
      </c>
      <c r="LVD37" s="87" t="s">
        <v>519</v>
      </c>
      <c r="LVE37" s="87" t="s">
        <v>519</v>
      </c>
      <c r="LVF37" s="87" t="s">
        <v>519</v>
      </c>
      <c r="LVG37" s="87" t="s">
        <v>519</v>
      </c>
      <c r="LVH37" s="87" t="s">
        <v>519</v>
      </c>
      <c r="LVI37" s="87" t="s">
        <v>519</v>
      </c>
      <c r="LVJ37" s="87" t="s">
        <v>519</v>
      </c>
      <c r="LVK37" s="87" t="s">
        <v>519</v>
      </c>
      <c r="LVL37" s="87" t="s">
        <v>519</v>
      </c>
      <c r="LVM37" s="87" t="s">
        <v>519</v>
      </c>
      <c r="LVN37" s="87" t="s">
        <v>519</v>
      </c>
      <c r="LVO37" s="87" t="s">
        <v>519</v>
      </c>
      <c r="LVP37" s="87" t="s">
        <v>519</v>
      </c>
      <c r="LVQ37" s="87" t="s">
        <v>519</v>
      </c>
      <c r="LVR37" s="87" t="s">
        <v>519</v>
      </c>
      <c r="LVS37" s="87" t="s">
        <v>519</v>
      </c>
      <c r="LVT37" s="87" t="s">
        <v>519</v>
      </c>
      <c r="LVU37" s="87" t="s">
        <v>519</v>
      </c>
      <c r="LVV37" s="87" t="s">
        <v>519</v>
      </c>
      <c r="LVW37" s="87" t="s">
        <v>519</v>
      </c>
      <c r="LVX37" s="87" t="s">
        <v>519</v>
      </c>
      <c r="LVY37" s="87" t="s">
        <v>519</v>
      </c>
      <c r="LVZ37" s="87" t="s">
        <v>519</v>
      </c>
      <c r="LWA37" s="87" t="s">
        <v>519</v>
      </c>
      <c r="LWB37" s="87" t="s">
        <v>519</v>
      </c>
      <c r="LWC37" s="87" t="s">
        <v>519</v>
      </c>
      <c r="LWD37" s="87" t="s">
        <v>519</v>
      </c>
      <c r="LWE37" s="87" t="s">
        <v>519</v>
      </c>
      <c r="LWF37" s="87" t="s">
        <v>519</v>
      </c>
      <c r="LWG37" s="87" t="s">
        <v>519</v>
      </c>
      <c r="LWH37" s="87" t="s">
        <v>519</v>
      </c>
      <c r="LWI37" s="87" t="s">
        <v>519</v>
      </c>
      <c r="LWJ37" s="87" t="s">
        <v>519</v>
      </c>
      <c r="LWK37" s="87" t="s">
        <v>519</v>
      </c>
      <c r="LWL37" s="87" t="s">
        <v>519</v>
      </c>
      <c r="LWM37" s="87" t="s">
        <v>519</v>
      </c>
      <c r="LWN37" s="87" t="s">
        <v>519</v>
      </c>
      <c r="LWO37" s="87" t="s">
        <v>519</v>
      </c>
      <c r="LWP37" s="87" t="s">
        <v>519</v>
      </c>
      <c r="LWQ37" s="87" t="s">
        <v>519</v>
      </c>
      <c r="LWR37" s="87" t="s">
        <v>519</v>
      </c>
      <c r="LWS37" s="87" t="s">
        <v>519</v>
      </c>
      <c r="LWT37" s="87" t="s">
        <v>519</v>
      </c>
      <c r="LWU37" s="87" t="s">
        <v>519</v>
      </c>
      <c r="LWV37" s="87" t="s">
        <v>519</v>
      </c>
      <c r="LWW37" s="87" t="s">
        <v>519</v>
      </c>
      <c r="LWX37" s="87" t="s">
        <v>519</v>
      </c>
      <c r="LWY37" s="87" t="s">
        <v>519</v>
      </c>
      <c r="LWZ37" s="87" t="s">
        <v>519</v>
      </c>
      <c r="LXA37" s="87" t="s">
        <v>519</v>
      </c>
      <c r="LXB37" s="87" t="s">
        <v>519</v>
      </c>
      <c r="LXC37" s="87" t="s">
        <v>519</v>
      </c>
      <c r="LXD37" s="87" t="s">
        <v>519</v>
      </c>
      <c r="LXE37" s="87" t="s">
        <v>519</v>
      </c>
      <c r="LXF37" s="87" t="s">
        <v>519</v>
      </c>
      <c r="LXG37" s="87" t="s">
        <v>519</v>
      </c>
      <c r="LXH37" s="87" t="s">
        <v>519</v>
      </c>
      <c r="LXI37" s="87" t="s">
        <v>519</v>
      </c>
      <c r="LXJ37" s="87" t="s">
        <v>519</v>
      </c>
      <c r="LXK37" s="87" t="s">
        <v>519</v>
      </c>
      <c r="LXL37" s="87" t="s">
        <v>519</v>
      </c>
      <c r="LXM37" s="87" t="s">
        <v>519</v>
      </c>
      <c r="LXN37" s="87" t="s">
        <v>519</v>
      </c>
      <c r="LXO37" s="87" t="s">
        <v>519</v>
      </c>
      <c r="LXP37" s="87" t="s">
        <v>519</v>
      </c>
      <c r="LXQ37" s="87" t="s">
        <v>519</v>
      </c>
      <c r="LXR37" s="87" t="s">
        <v>519</v>
      </c>
      <c r="LXS37" s="87" t="s">
        <v>519</v>
      </c>
      <c r="LXT37" s="87" t="s">
        <v>519</v>
      </c>
      <c r="LXU37" s="87" t="s">
        <v>519</v>
      </c>
      <c r="LXV37" s="87" t="s">
        <v>519</v>
      </c>
      <c r="LXW37" s="87" t="s">
        <v>519</v>
      </c>
      <c r="LXX37" s="87" t="s">
        <v>519</v>
      </c>
      <c r="LXY37" s="87" t="s">
        <v>519</v>
      </c>
      <c r="LXZ37" s="87" t="s">
        <v>519</v>
      </c>
      <c r="LYA37" s="87" t="s">
        <v>519</v>
      </c>
      <c r="LYB37" s="87" t="s">
        <v>519</v>
      </c>
      <c r="LYC37" s="87" t="s">
        <v>519</v>
      </c>
      <c r="LYD37" s="87" t="s">
        <v>519</v>
      </c>
      <c r="LYE37" s="87" t="s">
        <v>519</v>
      </c>
      <c r="LYF37" s="87" t="s">
        <v>519</v>
      </c>
      <c r="LYG37" s="87" t="s">
        <v>519</v>
      </c>
      <c r="LYH37" s="87" t="s">
        <v>519</v>
      </c>
      <c r="LYI37" s="87" t="s">
        <v>519</v>
      </c>
      <c r="LYJ37" s="87" t="s">
        <v>519</v>
      </c>
      <c r="LYK37" s="87" t="s">
        <v>519</v>
      </c>
      <c r="LYL37" s="87" t="s">
        <v>519</v>
      </c>
      <c r="LYM37" s="87" t="s">
        <v>519</v>
      </c>
      <c r="LYN37" s="87" t="s">
        <v>519</v>
      </c>
      <c r="LYO37" s="87" t="s">
        <v>519</v>
      </c>
      <c r="LYP37" s="87" t="s">
        <v>519</v>
      </c>
      <c r="LYQ37" s="87" t="s">
        <v>519</v>
      </c>
      <c r="LYR37" s="87" t="s">
        <v>519</v>
      </c>
      <c r="LYS37" s="87" t="s">
        <v>519</v>
      </c>
      <c r="LYT37" s="87" t="s">
        <v>519</v>
      </c>
      <c r="LYU37" s="87" t="s">
        <v>519</v>
      </c>
      <c r="LYV37" s="87" t="s">
        <v>519</v>
      </c>
      <c r="LYW37" s="87" t="s">
        <v>519</v>
      </c>
      <c r="LYX37" s="87" t="s">
        <v>519</v>
      </c>
      <c r="LYY37" s="87" t="s">
        <v>519</v>
      </c>
      <c r="LYZ37" s="87" t="s">
        <v>519</v>
      </c>
      <c r="LZA37" s="87" t="s">
        <v>519</v>
      </c>
      <c r="LZB37" s="87" t="s">
        <v>519</v>
      </c>
      <c r="LZC37" s="87" t="s">
        <v>519</v>
      </c>
      <c r="LZD37" s="87" t="s">
        <v>519</v>
      </c>
      <c r="LZE37" s="87" t="s">
        <v>519</v>
      </c>
      <c r="LZF37" s="87" t="s">
        <v>519</v>
      </c>
      <c r="LZG37" s="87" t="s">
        <v>519</v>
      </c>
      <c r="LZH37" s="87" t="s">
        <v>519</v>
      </c>
      <c r="LZI37" s="87" t="s">
        <v>519</v>
      </c>
      <c r="LZJ37" s="87" t="s">
        <v>519</v>
      </c>
      <c r="LZK37" s="87" t="s">
        <v>519</v>
      </c>
      <c r="LZL37" s="87" t="s">
        <v>519</v>
      </c>
      <c r="LZM37" s="87" t="s">
        <v>519</v>
      </c>
      <c r="LZN37" s="87" t="s">
        <v>519</v>
      </c>
      <c r="LZO37" s="87" t="s">
        <v>519</v>
      </c>
      <c r="LZP37" s="87" t="s">
        <v>519</v>
      </c>
      <c r="LZQ37" s="87" t="s">
        <v>519</v>
      </c>
      <c r="LZR37" s="87" t="s">
        <v>519</v>
      </c>
      <c r="LZS37" s="87" t="s">
        <v>519</v>
      </c>
      <c r="LZT37" s="87" t="s">
        <v>519</v>
      </c>
      <c r="LZU37" s="87" t="s">
        <v>519</v>
      </c>
      <c r="LZV37" s="87" t="s">
        <v>519</v>
      </c>
      <c r="LZW37" s="87" t="s">
        <v>519</v>
      </c>
      <c r="LZX37" s="87" t="s">
        <v>519</v>
      </c>
      <c r="LZY37" s="87" t="s">
        <v>519</v>
      </c>
      <c r="LZZ37" s="87" t="s">
        <v>519</v>
      </c>
      <c r="MAA37" s="87" t="s">
        <v>519</v>
      </c>
      <c r="MAB37" s="87" t="s">
        <v>519</v>
      </c>
      <c r="MAC37" s="87" t="s">
        <v>519</v>
      </c>
      <c r="MAD37" s="87" t="s">
        <v>519</v>
      </c>
      <c r="MAE37" s="87" t="s">
        <v>519</v>
      </c>
      <c r="MAF37" s="87" t="s">
        <v>519</v>
      </c>
      <c r="MAG37" s="87" t="s">
        <v>519</v>
      </c>
      <c r="MAH37" s="87" t="s">
        <v>519</v>
      </c>
      <c r="MAI37" s="87" t="s">
        <v>519</v>
      </c>
      <c r="MAJ37" s="87" t="s">
        <v>519</v>
      </c>
      <c r="MAK37" s="87" t="s">
        <v>519</v>
      </c>
      <c r="MAL37" s="87" t="s">
        <v>519</v>
      </c>
      <c r="MAM37" s="87" t="s">
        <v>519</v>
      </c>
      <c r="MAN37" s="87" t="s">
        <v>519</v>
      </c>
      <c r="MAO37" s="87" t="s">
        <v>519</v>
      </c>
      <c r="MAP37" s="87" t="s">
        <v>519</v>
      </c>
      <c r="MAQ37" s="87" t="s">
        <v>519</v>
      </c>
      <c r="MAR37" s="87" t="s">
        <v>519</v>
      </c>
      <c r="MAS37" s="87" t="s">
        <v>519</v>
      </c>
      <c r="MAT37" s="87" t="s">
        <v>519</v>
      </c>
      <c r="MAU37" s="87" t="s">
        <v>519</v>
      </c>
      <c r="MAV37" s="87" t="s">
        <v>519</v>
      </c>
      <c r="MAW37" s="87" t="s">
        <v>519</v>
      </c>
      <c r="MAX37" s="87" t="s">
        <v>519</v>
      </c>
      <c r="MAY37" s="87" t="s">
        <v>519</v>
      </c>
      <c r="MAZ37" s="87" t="s">
        <v>519</v>
      </c>
      <c r="MBA37" s="87" t="s">
        <v>519</v>
      </c>
      <c r="MBB37" s="87" t="s">
        <v>519</v>
      </c>
      <c r="MBC37" s="87" t="s">
        <v>519</v>
      </c>
      <c r="MBD37" s="87" t="s">
        <v>519</v>
      </c>
      <c r="MBE37" s="87" t="s">
        <v>519</v>
      </c>
      <c r="MBF37" s="87" t="s">
        <v>519</v>
      </c>
      <c r="MBG37" s="87" t="s">
        <v>519</v>
      </c>
      <c r="MBH37" s="87" t="s">
        <v>519</v>
      </c>
      <c r="MBI37" s="87" t="s">
        <v>519</v>
      </c>
      <c r="MBJ37" s="87" t="s">
        <v>519</v>
      </c>
      <c r="MBK37" s="87" t="s">
        <v>519</v>
      </c>
      <c r="MBL37" s="87" t="s">
        <v>519</v>
      </c>
      <c r="MBM37" s="87" t="s">
        <v>519</v>
      </c>
      <c r="MBN37" s="87" t="s">
        <v>519</v>
      </c>
      <c r="MBO37" s="87" t="s">
        <v>519</v>
      </c>
      <c r="MBP37" s="87" t="s">
        <v>519</v>
      </c>
      <c r="MBQ37" s="87" t="s">
        <v>519</v>
      </c>
      <c r="MBR37" s="87" t="s">
        <v>519</v>
      </c>
      <c r="MBS37" s="87" t="s">
        <v>519</v>
      </c>
      <c r="MBT37" s="87" t="s">
        <v>519</v>
      </c>
      <c r="MBU37" s="87" t="s">
        <v>519</v>
      </c>
      <c r="MBV37" s="87" t="s">
        <v>519</v>
      </c>
      <c r="MBW37" s="87" t="s">
        <v>519</v>
      </c>
      <c r="MBX37" s="87" t="s">
        <v>519</v>
      </c>
      <c r="MBY37" s="87" t="s">
        <v>519</v>
      </c>
      <c r="MBZ37" s="87" t="s">
        <v>519</v>
      </c>
      <c r="MCA37" s="87" t="s">
        <v>519</v>
      </c>
      <c r="MCB37" s="87" t="s">
        <v>519</v>
      </c>
      <c r="MCC37" s="87" t="s">
        <v>519</v>
      </c>
      <c r="MCD37" s="87" t="s">
        <v>519</v>
      </c>
      <c r="MCE37" s="87" t="s">
        <v>519</v>
      </c>
      <c r="MCF37" s="87" t="s">
        <v>519</v>
      </c>
      <c r="MCG37" s="87" t="s">
        <v>519</v>
      </c>
      <c r="MCH37" s="87" t="s">
        <v>519</v>
      </c>
      <c r="MCI37" s="87" t="s">
        <v>519</v>
      </c>
      <c r="MCJ37" s="87" t="s">
        <v>519</v>
      </c>
      <c r="MCK37" s="87" t="s">
        <v>519</v>
      </c>
      <c r="MCL37" s="87" t="s">
        <v>519</v>
      </c>
      <c r="MCM37" s="87" t="s">
        <v>519</v>
      </c>
      <c r="MCN37" s="87" t="s">
        <v>519</v>
      </c>
      <c r="MCO37" s="87" t="s">
        <v>519</v>
      </c>
      <c r="MCP37" s="87" t="s">
        <v>519</v>
      </c>
      <c r="MCQ37" s="87" t="s">
        <v>519</v>
      </c>
      <c r="MCR37" s="87" t="s">
        <v>519</v>
      </c>
      <c r="MCS37" s="87" t="s">
        <v>519</v>
      </c>
      <c r="MCT37" s="87" t="s">
        <v>519</v>
      </c>
      <c r="MCU37" s="87" t="s">
        <v>519</v>
      </c>
      <c r="MCV37" s="87" t="s">
        <v>519</v>
      </c>
      <c r="MCW37" s="87" t="s">
        <v>519</v>
      </c>
      <c r="MCX37" s="87" t="s">
        <v>519</v>
      </c>
      <c r="MCY37" s="87" t="s">
        <v>519</v>
      </c>
      <c r="MCZ37" s="87" t="s">
        <v>519</v>
      </c>
      <c r="MDA37" s="87" t="s">
        <v>519</v>
      </c>
      <c r="MDB37" s="87" t="s">
        <v>519</v>
      </c>
      <c r="MDC37" s="87" t="s">
        <v>519</v>
      </c>
      <c r="MDD37" s="87" t="s">
        <v>519</v>
      </c>
      <c r="MDE37" s="87" t="s">
        <v>519</v>
      </c>
      <c r="MDF37" s="87" t="s">
        <v>519</v>
      </c>
      <c r="MDG37" s="87" t="s">
        <v>519</v>
      </c>
      <c r="MDH37" s="87" t="s">
        <v>519</v>
      </c>
      <c r="MDI37" s="87" t="s">
        <v>519</v>
      </c>
      <c r="MDJ37" s="87" t="s">
        <v>519</v>
      </c>
      <c r="MDK37" s="87" t="s">
        <v>519</v>
      </c>
      <c r="MDL37" s="87" t="s">
        <v>519</v>
      </c>
      <c r="MDM37" s="87" t="s">
        <v>519</v>
      </c>
      <c r="MDN37" s="87" t="s">
        <v>519</v>
      </c>
      <c r="MDO37" s="87" t="s">
        <v>519</v>
      </c>
      <c r="MDP37" s="87" t="s">
        <v>519</v>
      </c>
      <c r="MDQ37" s="87" t="s">
        <v>519</v>
      </c>
      <c r="MDR37" s="87" t="s">
        <v>519</v>
      </c>
      <c r="MDS37" s="87" t="s">
        <v>519</v>
      </c>
      <c r="MDT37" s="87" t="s">
        <v>519</v>
      </c>
      <c r="MDU37" s="87" t="s">
        <v>519</v>
      </c>
      <c r="MDV37" s="87" t="s">
        <v>519</v>
      </c>
      <c r="MDW37" s="87" t="s">
        <v>519</v>
      </c>
      <c r="MDX37" s="87" t="s">
        <v>519</v>
      </c>
      <c r="MDY37" s="87" t="s">
        <v>519</v>
      </c>
      <c r="MDZ37" s="87" t="s">
        <v>519</v>
      </c>
      <c r="MEA37" s="87" t="s">
        <v>519</v>
      </c>
      <c r="MEB37" s="87" t="s">
        <v>519</v>
      </c>
      <c r="MEC37" s="87" t="s">
        <v>519</v>
      </c>
      <c r="MED37" s="87" t="s">
        <v>519</v>
      </c>
      <c r="MEE37" s="87" t="s">
        <v>519</v>
      </c>
      <c r="MEF37" s="87" t="s">
        <v>519</v>
      </c>
      <c r="MEG37" s="87" t="s">
        <v>519</v>
      </c>
      <c r="MEH37" s="87" t="s">
        <v>519</v>
      </c>
      <c r="MEI37" s="87" t="s">
        <v>519</v>
      </c>
      <c r="MEJ37" s="87" t="s">
        <v>519</v>
      </c>
      <c r="MEK37" s="87" t="s">
        <v>519</v>
      </c>
      <c r="MEL37" s="87" t="s">
        <v>519</v>
      </c>
      <c r="MEM37" s="87" t="s">
        <v>519</v>
      </c>
      <c r="MEN37" s="87" t="s">
        <v>519</v>
      </c>
      <c r="MEO37" s="87" t="s">
        <v>519</v>
      </c>
      <c r="MEP37" s="87" t="s">
        <v>519</v>
      </c>
      <c r="MEQ37" s="87" t="s">
        <v>519</v>
      </c>
      <c r="MER37" s="87" t="s">
        <v>519</v>
      </c>
      <c r="MES37" s="87" t="s">
        <v>519</v>
      </c>
      <c r="MET37" s="87" t="s">
        <v>519</v>
      </c>
      <c r="MEU37" s="87" t="s">
        <v>519</v>
      </c>
      <c r="MEV37" s="87" t="s">
        <v>519</v>
      </c>
      <c r="MEW37" s="87" t="s">
        <v>519</v>
      </c>
      <c r="MEX37" s="87" t="s">
        <v>519</v>
      </c>
      <c r="MEY37" s="87" t="s">
        <v>519</v>
      </c>
      <c r="MEZ37" s="87" t="s">
        <v>519</v>
      </c>
      <c r="MFA37" s="87" t="s">
        <v>519</v>
      </c>
      <c r="MFB37" s="87" t="s">
        <v>519</v>
      </c>
      <c r="MFC37" s="87" t="s">
        <v>519</v>
      </c>
      <c r="MFD37" s="87" t="s">
        <v>519</v>
      </c>
      <c r="MFE37" s="87" t="s">
        <v>519</v>
      </c>
      <c r="MFF37" s="87" t="s">
        <v>519</v>
      </c>
      <c r="MFG37" s="87" t="s">
        <v>519</v>
      </c>
      <c r="MFH37" s="87" t="s">
        <v>519</v>
      </c>
      <c r="MFI37" s="87" t="s">
        <v>519</v>
      </c>
      <c r="MFJ37" s="87" t="s">
        <v>519</v>
      </c>
      <c r="MFK37" s="87" t="s">
        <v>519</v>
      </c>
      <c r="MFL37" s="87" t="s">
        <v>519</v>
      </c>
      <c r="MFM37" s="87" t="s">
        <v>519</v>
      </c>
      <c r="MFN37" s="87" t="s">
        <v>519</v>
      </c>
      <c r="MFO37" s="87" t="s">
        <v>519</v>
      </c>
      <c r="MFP37" s="87" t="s">
        <v>519</v>
      </c>
      <c r="MFQ37" s="87" t="s">
        <v>519</v>
      </c>
      <c r="MFR37" s="87" t="s">
        <v>519</v>
      </c>
      <c r="MFS37" s="87" t="s">
        <v>519</v>
      </c>
      <c r="MFT37" s="87" t="s">
        <v>519</v>
      </c>
      <c r="MFU37" s="87" t="s">
        <v>519</v>
      </c>
      <c r="MFV37" s="87" t="s">
        <v>519</v>
      </c>
      <c r="MFW37" s="87" t="s">
        <v>519</v>
      </c>
      <c r="MFX37" s="87" t="s">
        <v>519</v>
      </c>
      <c r="MFY37" s="87" t="s">
        <v>519</v>
      </c>
      <c r="MFZ37" s="87" t="s">
        <v>519</v>
      </c>
      <c r="MGA37" s="87" t="s">
        <v>519</v>
      </c>
      <c r="MGB37" s="87" t="s">
        <v>519</v>
      </c>
      <c r="MGC37" s="87" t="s">
        <v>519</v>
      </c>
      <c r="MGD37" s="87" t="s">
        <v>519</v>
      </c>
      <c r="MGE37" s="87" t="s">
        <v>519</v>
      </c>
      <c r="MGF37" s="87" t="s">
        <v>519</v>
      </c>
      <c r="MGG37" s="87" t="s">
        <v>519</v>
      </c>
      <c r="MGH37" s="87" t="s">
        <v>519</v>
      </c>
      <c r="MGI37" s="87" t="s">
        <v>519</v>
      </c>
      <c r="MGJ37" s="87" t="s">
        <v>519</v>
      </c>
      <c r="MGK37" s="87" t="s">
        <v>519</v>
      </c>
      <c r="MGL37" s="87" t="s">
        <v>519</v>
      </c>
      <c r="MGM37" s="87" t="s">
        <v>519</v>
      </c>
      <c r="MGN37" s="87" t="s">
        <v>519</v>
      </c>
      <c r="MGO37" s="87" t="s">
        <v>519</v>
      </c>
      <c r="MGP37" s="87" t="s">
        <v>519</v>
      </c>
      <c r="MGQ37" s="87" t="s">
        <v>519</v>
      </c>
      <c r="MGR37" s="87" t="s">
        <v>519</v>
      </c>
      <c r="MGS37" s="87" t="s">
        <v>519</v>
      </c>
      <c r="MGT37" s="87" t="s">
        <v>519</v>
      </c>
      <c r="MGU37" s="87" t="s">
        <v>519</v>
      </c>
      <c r="MGV37" s="87" t="s">
        <v>519</v>
      </c>
      <c r="MGW37" s="87" t="s">
        <v>519</v>
      </c>
      <c r="MGX37" s="87" t="s">
        <v>519</v>
      </c>
      <c r="MGY37" s="87" t="s">
        <v>519</v>
      </c>
      <c r="MGZ37" s="87" t="s">
        <v>519</v>
      </c>
      <c r="MHA37" s="87" t="s">
        <v>519</v>
      </c>
      <c r="MHB37" s="87" t="s">
        <v>519</v>
      </c>
      <c r="MHC37" s="87" t="s">
        <v>519</v>
      </c>
      <c r="MHD37" s="87" t="s">
        <v>519</v>
      </c>
      <c r="MHE37" s="87" t="s">
        <v>519</v>
      </c>
      <c r="MHF37" s="87" t="s">
        <v>519</v>
      </c>
      <c r="MHG37" s="87" t="s">
        <v>519</v>
      </c>
      <c r="MHH37" s="87" t="s">
        <v>519</v>
      </c>
      <c r="MHI37" s="87" t="s">
        <v>519</v>
      </c>
      <c r="MHJ37" s="87" t="s">
        <v>519</v>
      </c>
      <c r="MHK37" s="87" t="s">
        <v>519</v>
      </c>
      <c r="MHL37" s="87" t="s">
        <v>519</v>
      </c>
      <c r="MHM37" s="87" t="s">
        <v>519</v>
      </c>
      <c r="MHN37" s="87" t="s">
        <v>519</v>
      </c>
      <c r="MHO37" s="87" t="s">
        <v>519</v>
      </c>
      <c r="MHP37" s="87" t="s">
        <v>519</v>
      </c>
      <c r="MHQ37" s="87" t="s">
        <v>519</v>
      </c>
      <c r="MHR37" s="87" t="s">
        <v>519</v>
      </c>
      <c r="MHS37" s="87" t="s">
        <v>519</v>
      </c>
      <c r="MHT37" s="87" t="s">
        <v>519</v>
      </c>
      <c r="MHU37" s="87" t="s">
        <v>519</v>
      </c>
      <c r="MHV37" s="87" t="s">
        <v>519</v>
      </c>
      <c r="MHW37" s="87" t="s">
        <v>519</v>
      </c>
      <c r="MHX37" s="87" t="s">
        <v>519</v>
      </c>
      <c r="MHY37" s="87" t="s">
        <v>519</v>
      </c>
      <c r="MHZ37" s="87" t="s">
        <v>519</v>
      </c>
      <c r="MIA37" s="87" t="s">
        <v>519</v>
      </c>
      <c r="MIB37" s="87" t="s">
        <v>519</v>
      </c>
      <c r="MIC37" s="87" t="s">
        <v>519</v>
      </c>
      <c r="MID37" s="87" t="s">
        <v>519</v>
      </c>
      <c r="MIE37" s="87" t="s">
        <v>519</v>
      </c>
      <c r="MIF37" s="87" t="s">
        <v>519</v>
      </c>
      <c r="MIG37" s="87" t="s">
        <v>519</v>
      </c>
      <c r="MIH37" s="87" t="s">
        <v>519</v>
      </c>
      <c r="MII37" s="87" t="s">
        <v>519</v>
      </c>
      <c r="MIJ37" s="87" t="s">
        <v>519</v>
      </c>
      <c r="MIK37" s="87" t="s">
        <v>519</v>
      </c>
      <c r="MIL37" s="87" t="s">
        <v>519</v>
      </c>
      <c r="MIM37" s="87" t="s">
        <v>519</v>
      </c>
      <c r="MIN37" s="87" t="s">
        <v>519</v>
      </c>
      <c r="MIO37" s="87" t="s">
        <v>519</v>
      </c>
      <c r="MIP37" s="87" t="s">
        <v>519</v>
      </c>
      <c r="MIQ37" s="87" t="s">
        <v>519</v>
      </c>
      <c r="MIR37" s="87" t="s">
        <v>519</v>
      </c>
      <c r="MIS37" s="87" t="s">
        <v>519</v>
      </c>
      <c r="MIT37" s="87" t="s">
        <v>519</v>
      </c>
      <c r="MIU37" s="87" t="s">
        <v>519</v>
      </c>
      <c r="MIV37" s="87" t="s">
        <v>519</v>
      </c>
      <c r="MIW37" s="87" t="s">
        <v>519</v>
      </c>
      <c r="MIX37" s="87" t="s">
        <v>519</v>
      </c>
      <c r="MIY37" s="87" t="s">
        <v>519</v>
      </c>
      <c r="MIZ37" s="87" t="s">
        <v>519</v>
      </c>
      <c r="MJA37" s="87" t="s">
        <v>519</v>
      </c>
      <c r="MJB37" s="87" t="s">
        <v>519</v>
      </c>
      <c r="MJC37" s="87" t="s">
        <v>519</v>
      </c>
      <c r="MJD37" s="87" t="s">
        <v>519</v>
      </c>
      <c r="MJE37" s="87" t="s">
        <v>519</v>
      </c>
      <c r="MJF37" s="87" t="s">
        <v>519</v>
      </c>
      <c r="MJG37" s="87" t="s">
        <v>519</v>
      </c>
      <c r="MJH37" s="87" t="s">
        <v>519</v>
      </c>
      <c r="MJI37" s="87" t="s">
        <v>519</v>
      </c>
      <c r="MJJ37" s="87" t="s">
        <v>519</v>
      </c>
      <c r="MJK37" s="87" t="s">
        <v>519</v>
      </c>
      <c r="MJL37" s="87" t="s">
        <v>519</v>
      </c>
      <c r="MJM37" s="87" t="s">
        <v>519</v>
      </c>
      <c r="MJN37" s="87" t="s">
        <v>519</v>
      </c>
      <c r="MJO37" s="87" t="s">
        <v>519</v>
      </c>
      <c r="MJP37" s="87" t="s">
        <v>519</v>
      </c>
      <c r="MJQ37" s="87" t="s">
        <v>519</v>
      </c>
      <c r="MJR37" s="87" t="s">
        <v>519</v>
      </c>
      <c r="MJS37" s="87" t="s">
        <v>519</v>
      </c>
      <c r="MJT37" s="87" t="s">
        <v>519</v>
      </c>
      <c r="MJU37" s="87" t="s">
        <v>519</v>
      </c>
      <c r="MJV37" s="87" t="s">
        <v>519</v>
      </c>
      <c r="MJW37" s="87" t="s">
        <v>519</v>
      </c>
      <c r="MJX37" s="87" t="s">
        <v>519</v>
      </c>
      <c r="MJY37" s="87" t="s">
        <v>519</v>
      </c>
      <c r="MJZ37" s="87" t="s">
        <v>519</v>
      </c>
      <c r="MKA37" s="87" t="s">
        <v>519</v>
      </c>
      <c r="MKB37" s="87" t="s">
        <v>519</v>
      </c>
      <c r="MKC37" s="87" t="s">
        <v>519</v>
      </c>
      <c r="MKD37" s="87" t="s">
        <v>519</v>
      </c>
      <c r="MKE37" s="87" t="s">
        <v>519</v>
      </c>
      <c r="MKF37" s="87" t="s">
        <v>519</v>
      </c>
      <c r="MKG37" s="87" t="s">
        <v>519</v>
      </c>
      <c r="MKH37" s="87" t="s">
        <v>519</v>
      </c>
      <c r="MKI37" s="87" t="s">
        <v>519</v>
      </c>
      <c r="MKJ37" s="87" t="s">
        <v>519</v>
      </c>
      <c r="MKK37" s="87" t="s">
        <v>519</v>
      </c>
      <c r="MKL37" s="87" t="s">
        <v>519</v>
      </c>
      <c r="MKM37" s="87" t="s">
        <v>519</v>
      </c>
      <c r="MKN37" s="87" t="s">
        <v>519</v>
      </c>
      <c r="MKO37" s="87" t="s">
        <v>519</v>
      </c>
      <c r="MKP37" s="87" t="s">
        <v>519</v>
      </c>
      <c r="MKQ37" s="87" t="s">
        <v>519</v>
      </c>
      <c r="MKR37" s="87" t="s">
        <v>519</v>
      </c>
      <c r="MKS37" s="87" t="s">
        <v>519</v>
      </c>
      <c r="MKT37" s="87" t="s">
        <v>519</v>
      </c>
      <c r="MKU37" s="87" t="s">
        <v>519</v>
      </c>
      <c r="MKV37" s="87" t="s">
        <v>519</v>
      </c>
      <c r="MKW37" s="87" t="s">
        <v>519</v>
      </c>
      <c r="MKX37" s="87" t="s">
        <v>519</v>
      </c>
      <c r="MKY37" s="87" t="s">
        <v>519</v>
      </c>
      <c r="MKZ37" s="87" t="s">
        <v>519</v>
      </c>
      <c r="MLA37" s="87" t="s">
        <v>519</v>
      </c>
      <c r="MLB37" s="87" t="s">
        <v>519</v>
      </c>
      <c r="MLC37" s="87" t="s">
        <v>519</v>
      </c>
      <c r="MLD37" s="87" t="s">
        <v>519</v>
      </c>
      <c r="MLE37" s="87" t="s">
        <v>519</v>
      </c>
      <c r="MLF37" s="87" t="s">
        <v>519</v>
      </c>
      <c r="MLG37" s="87" t="s">
        <v>519</v>
      </c>
      <c r="MLH37" s="87" t="s">
        <v>519</v>
      </c>
      <c r="MLI37" s="87" t="s">
        <v>519</v>
      </c>
      <c r="MLJ37" s="87" t="s">
        <v>519</v>
      </c>
      <c r="MLK37" s="87" t="s">
        <v>519</v>
      </c>
      <c r="MLL37" s="87" t="s">
        <v>519</v>
      </c>
      <c r="MLM37" s="87" t="s">
        <v>519</v>
      </c>
      <c r="MLN37" s="87" t="s">
        <v>519</v>
      </c>
      <c r="MLO37" s="87" t="s">
        <v>519</v>
      </c>
      <c r="MLP37" s="87" t="s">
        <v>519</v>
      </c>
      <c r="MLQ37" s="87" t="s">
        <v>519</v>
      </c>
      <c r="MLR37" s="87" t="s">
        <v>519</v>
      </c>
      <c r="MLS37" s="87" t="s">
        <v>519</v>
      </c>
      <c r="MLT37" s="87" t="s">
        <v>519</v>
      </c>
      <c r="MLU37" s="87" t="s">
        <v>519</v>
      </c>
      <c r="MLV37" s="87" t="s">
        <v>519</v>
      </c>
      <c r="MLW37" s="87" t="s">
        <v>519</v>
      </c>
      <c r="MLX37" s="87" t="s">
        <v>519</v>
      </c>
      <c r="MLY37" s="87" t="s">
        <v>519</v>
      </c>
      <c r="MLZ37" s="87" t="s">
        <v>519</v>
      </c>
      <c r="MMA37" s="87" t="s">
        <v>519</v>
      </c>
      <c r="MMB37" s="87" t="s">
        <v>519</v>
      </c>
      <c r="MMC37" s="87" t="s">
        <v>519</v>
      </c>
      <c r="MMD37" s="87" t="s">
        <v>519</v>
      </c>
      <c r="MME37" s="87" t="s">
        <v>519</v>
      </c>
      <c r="MMF37" s="87" t="s">
        <v>519</v>
      </c>
      <c r="MMG37" s="87" t="s">
        <v>519</v>
      </c>
      <c r="MMH37" s="87" t="s">
        <v>519</v>
      </c>
      <c r="MMI37" s="87" t="s">
        <v>519</v>
      </c>
      <c r="MMJ37" s="87" t="s">
        <v>519</v>
      </c>
      <c r="MMK37" s="87" t="s">
        <v>519</v>
      </c>
      <c r="MML37" s="87" t="s">
        <v>519</v>
      </c>
      <c r="MMM37" s="87" t="s">
        <v>519</v>
      </c>
      <c r="MMN37" s="87" t="s">
        <v>519</v>
      </c>
      <c r="MMO37" s="87" t="s">
        <v>519</v>
      </c>
      <c r="MMP37" s="87" t="s">
        <v>519</v>
      </c>
      <c r="MMQ37" s="87" t="s">
        <v>519</v>
      </c>
      <c r="MMR37" s="87" t="s">
        <v>519</v>
      </c>
      <c r="MMS37" s="87" t="s">
        <v>519</v>
      </c>
      <c r="MMT37" s="87" t="s">
        <v>519</v>
      </c>
      <c r="MMU37" s="87" t="s">
        <v>519</v>
      </c>
      <c r="MMV37" s="87" t="s">
        <v>519</v>
      </c>
      <c r="MMW37" s="87" t="s">
        <v>519</v>
      </c>
      <c r="MMX37" s="87" t="s">
        <v>519</v>
      </c>
      <c r="MMY37" s="87" t="s">
        <v>519</v>
      </c>
      <c r="MMZ37" s="87" t="s">
        <v>519</v>
      </c>
      <c r="MNA37" s="87" t="s">
        <v>519</v>
      </c>
      <c r="MNB37" s="87" t="s">
        <v>519</v>
      </c>
      <c r="MNC37" s="87" t="s">
        <v>519</v>
      </c>
      <c r="MND37" s="87" t="s">
        <v>519</v>
      </c>
      <c r="MNE37" s="87" t="s">
        <v>519</v>
      </c>
      <c r="MNF37" s="87" t="s">
        <v>519</v>
      </c>
      <c r="MNG37" s="87" t="s">
        <v>519</v>
      </c>
      <c r="MNH37" s="87" t="s">
        <v>519</v>
      </c>
      <c r="MNI37" s="87" t="s">
        <v>519</v>
      </c>
      <c r="MNJ37" s="87" t="s">
        <v>519</v>
      </c>
      <c r="MNK37" s="87" t="s">
        <v>519</v>
      </c>
      <c r="MNL37" s="87" t="s">
        <v>519</v>
      </c>
      <c r="MNM37" s="87" t="s">
        <v>519</v>
      </c>
      <c r="MNN37" s="87" t="s">
        <v>519</v>
      </c>
      <c r="MNO37" s="87" t="s">
        <v>519</v>
      </c>
      <c r="MNP37" s="87" t="s">
        <v>519</v>
      </c>
      <c r="MNQ37" s="87" t="s">
        <v>519</v>
      </c>
      <c r="MNR37" s="87" t="s">
        <v>519</v>
      </c>
      <c r="MNS37" s="87" t="s">
        <v>519</v>
      </c>
      <c r="MNT37" s="87" t="s">
        <v>519</v>
      </c>
      <c r="MNU37" s="87" t="s">
        <v>519</v>
      </c>
      <c r="MNV37" s="87" t="s">
        <v>519</v>
      </c>
      <c r="MNW37" s="87" t="s">
        <v>519</v>
      </c>
      <c r="MNX37" s="87" t="s">
        <v>519</v>
      </c>
      <c r="MNY37" s="87" t="s">
        <v>519</v>
      </c>
      <c r="MNZ37" s="87" t="s">
        <v>519</v>
      </c>
      <c r="MOA37" s="87" t="s">
        <v>519</v>
      </c>
      <c r="MOB37" s="87" t="s">
        <v>519</v>
      </c>
      <c r="MOC37" s="87" t="s">
        <v>519</v>
      </c>
      <c r="MOD37" s="87" t="s">
        <v>519</v>
      </c>
      <c r="MOE37" s="87" t="s">
        <v>519</v>
      </c>
      <c r="MOF37" s="87" t="s">
        <v>519</v>
      </c>
      <c r="MOG37" s="87" t="s">
        <v>519</v>
      </c>
      <c r="MOH37" s="87" t="s">
        <v>519</v>
      </c>
      <c r="MOI37" s="87" t="s">
        <v>519</v>
      </c>
      <c r="MOJ37" s="87" t="s">
        <v>519</v>
      </c>
      <c r="MOK37" s="87" t="s">
        <v>519</v>
      </c>
      <c r="MOL37" s="87" t="s">
        <v>519</v>
      </c>
      <c r="MOM37" s="87" t="s">
        <v>519</v>
      </c>
      <c r="MON37" s="87" t="s">
        <v>519</v>
      </c>
      <c r="MOO37" s="87" t="s">
        <v>519</v>
      </c>
      <c r="MOP37" s="87" t="s">
        <v>519</v>
      </c>
      <c r="MOQ37" s="87" t="s">
        <v>519</v>
      </c>
      <c r="MOR37" s="87" t="s">
        <v>519</v>
      </c>
      <c r="MOS37" s="87" t="s">
        <v>519</v>
      </c>
      <c r="MOT37" s="87" t="s">
        <v>519</v>
      </c>
      <c r="MOU37" s="87" t="s">
        <v>519</v>
      </c>
      <c r="MOV37" s="87" t="s">
        <v>519</v>
      </c>
      <c r="MOW37" s="87" t="s">
        <v>519</v>
      </c>
      <c r="MOX37" s="87" t="s">
        <v>519</v>
      </c>
      <c r="MOY37" s="87" t="s">
        <v>519</v>
      </c>
      <c r="MOZ37" s="87" t="s">
        <v>519</v>
      </c>
      <c r="MPA37" s="87" t="s">
        <v>519</v>
      </c>
      <c r="MPB37" s="87" t="s">
        <v>519</v>
      </c>
      <c r="MPC37" s="87" t="s">
        <v>519</v>
      </c>
      <c r="MPD37" s="87" t="s">
        <v>519</v>
      </c>
      <c r="MPE37" s="87" t="s">
        <v>519</v>
      </c>
      <c r="MPF37" s="87" t="s">
        <v>519</v>
      </c>
      <c r="MPG37" s="87" t="s">
        <v>519</v>
      </c>
      <c r="MPH37" s="87" t="s">
        <v>519</v>
      </c>
      <c r="MPI37" s="87" t="s">
        <v>519</v>
      </c>
      <c r="MPJ37" s="87" t="s">
        <v>519</v>
      </c>
      <c r="MPK37" s="87" t="s">
        <v>519</v>
      </c>
      <c r="MPL37" s="87" t="s">
        <v>519</v>
      </c>
      <c r="MPM37" s="87" t="s">
        <v>519</v>
      </c>
      <c r="MPN37" s="87" t="s">
        <v>519</v>
      </c>
      <c r="MPO37" s="87" t="s">
        <v>519</v>
      </c>
      <c r="MPP37" s="87" t="s">
        <v>519</v>
      </c>
      <c r="MPQ37" s="87" t="s">
        <v>519</v>
      </c>
      <c r="MPR37" s="87" t="s">
        <v>519</v>
      </c>
      <c r="MPS37" s="87" t="s">
        <v>519</v>
      </c>
      <c r="MPT37" s="87" t="s">
        <v>519</v>
      </c>
      <c r="MPU37" s="87" t="s">
        <v>519</v>
      </c>
      <c r="MPV37" s="87" t="s">
        <v>519</v>
      </c>
      <c r="MPW37" s="87" t="s">
        <v>519</v>
      </c>
      <c r="MPX37" s="87" t="s">
        <v>519</v>
      </c>
      <c r="MPY37" s="87" t="s">
        <v>519</v>
      </c>
      <c r="MPZ37" s="87" t="s">
        <v>519</v>
      </c>
      <c r="MQA37" s="87" t="s">
        <v>519</v>
      </c>
      <c r="MQB37" s="87" t="s">
        <v>519</v>
      </c>
      <c r="MQC37" s="87" t="s">
        <v>519</v>
      </c>
      <c r="MQD37" s="87" t="s">
        <v>519</v>
      </c>
      <c r="MQE37" s="87" t="s">
        <v>519</v>
      </c>
      <c r="MQF37" s="87" t="s">
        <v>519</v>
      </c>
      <c r="MQG37" s="87" t="s">
        <v>519</v>
      </c>
      <c r="MQH37" s="87" t="s">
        <v>519</v>
      </c>
      <c r="MQI37" s="87" t="s">
        <v>519</v>
      </c>
      <c r="MQJ37" s="87" t="s">
        <v>519</v>
      </c>
      <c r="MQK37" s="87" t="s">
        <v>519</v>
      </c>
      <c r="MQL37" s="87" t="s">
        <v>519</v>
      </c>
      <c r="MQM37" s="87" t="s">
        <v>519</v>
      </c>
      <c r="MQN37" s="87" t="s">
        <v>519</v>
      </c>
      <c r="MQO37" s="87" t="s">
        <v>519</v>
      </c>
      <c r="MQP37" s="87" t="s">
        <v>519</v>
      </c>
      <c r="MQQ37" s="87" t="s">
        <v>519</v>
      </c>
      <c r="MQR37" s="87" t="s">
        <v>519</v>
      </c>
      <c r="MQS37" s="87" t="s">
        <v>519</v>
      </c>
      <c r="MQT37" s="87" t="s">
        <v>519</v>
      </c>
      <c r="MQU37" s="87" t="s">
        <v>519</v>
      </c>
      <c r="MQV37" s="87" t="s">
        <v>519</v>
      </c>
      <c r="MQW37" s="87" t="s">
        <v>519</v>
      </c>
      <c r="MQX37" s="87" t="s">
        <v>519</v>
      </c>
      <c r="MQY37" s="87" t="s">
        <v>519</v>
      </c>
      <c r="MQZ37" s="87" t="s">
        <v>519</v>
      </c>
      <c r="MRA37" s="87" t="s">
        <v>519</v>
      </c>
      <c r="MRB37" s="87" t="s">
        <v>519</v>
      </c>
      <c r="MRC37" s="87" t="s">
        <v>519</v>
      </c>
      <c r="MRD37" s="87" t="s">
        <v>519</v>
      </c>
      <c r="MRE37" s="87" t="s">
        <v>519</v>
      </c>
      <c r="MRF37" s="87" t="s">
        <v>519</v>
      </c>
      <c r="MRG37" s="87" t="s">
        <v>519</v>
      </c>
      <c r="MRH37" s="87" t="s">
        <v>519</v>
      </c>
      <c r="MRI37" s="87" t="s">
        <v>519</v>
      </c>
      <c r="MRJ37" s="87" t="s">
        <v>519</v>
      </c>
      <c r="MRK37" s="87" t="s">
        <v>519</v>
      </c>
      <c r="MRL37" s="87" t="s">
        <v>519</v>
      </c>
      <c r="MRM37" s="87" t="s">
        <v>519</v>
      </c>
      <c r="MRN37" s="87" t="s">
        <v>519</v>
      </c>
      <c r="MRO37" s="87" t="s">
        <v>519</v>
      </c>
      <c r="MRP37" s="87" t="s">
        <v>519</v>
      </c>
      <c r="MRQ37" s="87" t="s">
        <v>519</v>
      </c>
      <c r="MRR37" s="87" t="s">
        <v>519</v>
      </c>
      <c r="MRS37" s="87" t="s">
        <v>519</v>
      </c>
      <c r="MRT37" s="87" t="s">
        <v>519</v>
      </c>
      <c r="MRU37" s="87" t="s">
        <v>519</v>
      </c>
      <c r="MRV37" s="87" t="s">
        <v>519</v>
      </c>
      <c r="MRW37" s="87" t="s">
        <v>519</v>
      </c>
      <c r="MRX37" s="87" t="s">
        <v>519</v>
      </c>
      <c r="MRY37" s="87" t="s">
        <v>519</v>
      </c>
      <c r="MRZ37" s="87" t="s">
        <v>519</v>
      </c>
      <c r="MSA37" s="87" t="s">
        <v>519</v>
      </c>
      <c r="MSB37" s="87" t="s">
        <v>519</v>
      </c>
      <c r="MSC37" s="87" t="s">
        <v>519</v>
      </c>
      <c r="MSD37" s="87" t="s">
        <v>519</v>
      </c>
      <c r="MSE37" s="87" t="s">
        <v>519</v>
      </c>
      <c r="MSF37" s="87" t="s">
        <v>519</v>
      </c>
      <c r="MSG37" s="87" t="s">
        <v>519</v>
      </c>
      <c r="MSH37" s="87" t="s">
        <v>519</v>
      </c>
      <c r="MSI37" s="87" t="s">
        <v>519</v>
      </c>
      <c r="MSJ37" s="87" t="s">
        <v>519</v>
      </c>
      <c r="MSK37" s="87" t="s">
        <v>519</v>
      </c>
      <c r="MSL37" s="87" t="s">
        <v>519</v>
      </c>
      <c r="MSM37" s="87" t="s">
        <v>519</v>
      </c>
      <c r="MSN37" s="87" t="s">
        <v>519</v>
      </c>
      <c r="MSO37" s="87" t="s">
        <v>519</v>
      </c>
      <c r="MSP37" s="87" t="s">
        <v>519</v>
      </c>
      <c r="MSQ37" s="87" t="s">
        <v>519</v>
      </c>
      <c r="MSR37" s="87" t="s">
        <v>519</v>
      </c>
      <c r="MSS37" s="87" t="s">
        <v>519</v>
      </c>
      <c r="MST37" s="87" t="s">
        <v>519</v>
      </c>
      <c r="MSU37" s="87" t="s">
        <v>519</v>
      </c>
      <c r="MSV37" s="87" t="s">
        <v>519</v>
      </c>
      <c r="MSW37" s="87" t="s">
        <v>519</v>
      </c>
      <c r="MSX37" s="87" t="s">
        <v>519</v>
      </c>
      <c r="MSY37" s="87" t="s">
        <v>519</v>
      </c>
      <c r="MSZ37" s="87" t="s">
        <v>519</v>
      </c>
      <c r="MTA37" s="87" t="s">
        <v>519</v>
      </c>
      <c r="MTB37" s="87" t="s">
        <v>519</v>
      </c>
      <c r="MTC37" s="87" t="s">
        <v>519</v>
      </c>
      <c r="MTD37" s="87" t="s">
        <v>519</v>
      </c>
      <c r="MTE37" s="87" t="s">
        <v>519</v>
      </c>
      <c r="MTF37" s="87" t="s">
        <v>519</v>
      </c>
      <c r="MTG37" s="87" t="s">
        <v>519</v>
      </c>
      <c r="MTH37" s="87" t="s">
        <v>519</v>
      </c>
      <c r="MTI37" s="87" t="s">
        <v>519</v>
      </c>
      <c r="MTJ37" s="87" t="s">
        <v>519</v>
      </c>
      <c r="MTK37" s="87" t="s">
        <v>519</v>
      </c>
      <c r="MTL37" s="87" t="s">
        <v>519</v>
      </c>
      <c r="MTM37" s="87" t="s">
        <v>519</v>
      </c>
      <c r="MTN37" s="87" t="s">
        <v>519</v>
      </c>
      <c r="MTO37" s="87" t="s">
        <v>519</v>
      </c>
      <c r="MTP37" s="87" t="s">
        <v>519</v>
      </c>
      <c r="MTQ37" s="87" t="s">
        <v>519</v>
      </c>
      <c r="MTR37" s="87" t="s">
        <v>519</v>
      </c>
      <c r="MTS37" s="87" t="s">
        <v>519</v>
      </c>
      <c r="MTT37" s="87" t="s">
        <v>519</v>
      </c>
      <c r="MTU37" s="87" t="s">
        <v>519</v>
      </c>
      <c r="MTV37" s="87" t="s">
        <v>519</v>
      </c>
      <c r="MTW37" s="87" t="s">
        <v>519</v>
      </c>
      <c r="MTX37" s="87" t="s">
        <v>519</v>
      </c>
      <c r="MTY37" s="87" t="s">
        <v>519</v>
      </c>
      <c r="MTZ37" s="87" t="s">
        <v>519</v>
      </c>
      <c r="MUA37" s="87" t="s">
        <v>519</v>
      </c>
      <c r="MUB37" s="87" t="s">
        <v>519</v>
      </c>
      <c r="MUC37" s="87" t="s">
        <v>519</v>
      </c>
      <c r="MUD37" s="87" t="s">
        <v>519</v>
      </c>
      <c r="MUE37" s="87" t="s">
        <v>519</v>
      </c>
      <c r="MUF37" s="87" t="s">
        <v>519</v>
      </c>
      <c r="MUG37" s="87" t="s">
        <v>519</v>
      </c>
      <c r="MUH37" s="87" t="s">
        <v>519</v>
      </c>
      <c r="MUI37" s="87" t="s">
        <v>519</v>
      </c>
      <c r="MUJ37" s="87" t="s">
        <v>519</v>
      </c>
      <c r="MUK37" s="87" t="s">
        <v>519</v>
      </c>
      <c r="MUL37" s="87" t="s">
        <v>519</v>
      </c>
      <c r="MUM37" s="87" t="s">
        <v>519</v>
      </c>
      <c r="MUN37" s="87" t="s">
        <v>519</v>
      </c>
      <c r="MUO37" s="87" t="s">
        <v>519</v>
      </c>
      <c r="MUP37" s="87" t="s">
        <v>519</v>
      </c>
      <c r="MUQ37" s="87" t="s">
        <v>519</v>
      </c>
      <c r="MUR37" s="87" t="s">
        <v>519</v>
      </c>
      <c r="MUS37" s="87" t="s">
        <v>519</v>
      </c>
      <c r="MUT37" s="87" t="s">
        <v>519</v>
      </c>
      <c r="MUU37" s="87" t="s">
        <v>519</v>
      </c>
      <c r="MUV37" s="87" t="s">
        <v>519</v>
      </c>
      <c r="MUW37" s="87" t="s">
        <v>519</v>
      </c>
      <c r="MUX37" s="87" t="s">
        <v>519</v>
      </c>
      <c r="MUY37" s="87" t="s">
        <v>519</v>
      </c>
      <c r="MUZ37" s="87" t="s">
        <v>519</v>
      </c>
      <c r="MVA37" s="87" t="s">
        <v>519</v>
      </c>
      <c r="MVB37" s="87" t="s">
        <v>519</v>
      </c>
      <c r="MVC37" s="87" t="s">
        <v>519</v>
      </c>
      <c r="MVD37" s="87" t="s">
        <v>519</v>
      </c>
      <c r="MVE37" s="87" t="s">
        <v>519</v>
      </c>
      <c r="MVF37" s="87" t="s">
        <v>519</v>
      </c>
      <c r="MVG37" s="87" t="s">
        <v>519</v>
      </c>
      <c r="MVH37" s="87" t="s">
        <v>519</v>
      </c>
      <c r="MVI37" s="87" t="s">
        <v>519</v>
      </c>
      <c r="MVJ37" s="87" t="s">
        <v>519</v>
      </c>
      <c r="MVK37" s="87" t="s">
        <v>519</v>
      </c>
      <c r="MVL37" s="87" t="s">
        <v>519</v>
      </c>
      <c r="MVM37" s="87" t="s">
        <v>519</v>
      </c>
      <c r="MVN37" s="87" t="s">
        <v>519</v>
      </c>
      <c r="MVO37" s="87" t="s">
        <v>519</v>
      </c>
      <c r="MVP37" s="87" t="s">
        <v>519</v>
      </c>
      <c r="MVQ37" s="87" t="s">
        <v>519</v>
      </c>
      <c r="MVR37" s="87" t="s">
        <v>519</v>
      </c>
      <c r="MVS37" s="87" t="s">
        <v>519</v>
      </c>
      <c r="MVT37" s="87" t="s">
        <v>519</v>
      </c>
      <c r="MVU37" s="87" t="s">
        <v>519</v>
      </c>
      <c r="MVV37" s="87" t="s">
        <v>519</v>
      </c>
      <c r="MVW37" s="87" t="s">
        <v>519</v>
      </c>
      <c r="MVX37" s="87" t="s">
        <v>519</v>
      </c>
      <c r="MVY37" s="87" t="s">
        <v>519</v>
      </c>
      <c r="MVZ37" s="87" t="s">
        <v>519</v>
      </c>
      <c r="MWA37" s="87" t="s">
        <v>519</v>
      </c>
      <c r="MWB37" s="87" t="s">
        <v>519</v>
      </c>
      <c r="MWC37" s="87" t="s">
        <v>519</v>
      </c>
      <c r="MWD37" s="87" t="s">
        <v>519</v>
      </c>
      <c r="MWE37" s="87" t="s">
        <v>519</v>
      </c>
      <c r="MWF37" s="87" t="s">
        <v>519</v>
      </c>
      <c r="MWG37" s="87" t="s">
        <v>519</v>
      </c>
      <c r="MWH37" s="87" t="s">
        <v>519</v>
      </c>
      <c r="MWI37" s="87" t="s">
        <v>519</v>
      </c>
      <c r="MWJ37" s="87" t="s">
        <v>519</v>
      </c>
      <c r="MWK37" s="87" t="s">
        <v>519</v>
      </c>
      <c r="MWL37" s="87" t="s">
        <v>519</v>
      </c>
      <c r="MWM37" s="87" t="s">
        <v>519</v>
      </c>
      <c r="MWN37" s="87" t="s">
        <v>519</v>
      </c>
      <c r="MWO37" s="87" t="s">
        <v>519</v>
      </c>
      <c r="MWP37" s="87" t="s">
        <v>519</v>
      </c>
      <c r="MWQ37" s="87" t="s">
        <v>519</v>
      </c>
      <c r="MWR37" s="87" t="s">
        <v>519</v>
      </c>
      <c r="MWS37" s="87" t="s">
        <v>519</v>
      </c>
      <c r="MWT37" s="87" t="s">
        <v>519</v>
      </c>
      <c r="MWU37" s="87" t="s">
        <v>519</v>
      </c>
      <c r="MWV37" s="87" t="s">
        <v>519</v>
      </c>
      <c r="MWW37" s="87" t="s">
        <v>519</v>
      </c>
      <c r="MWX37" s="87" t="s">
        <v>519</v>
      </c>
      <c r="MWY37" s="87" t="s">
        <v>519</v>
      </c>
      <c r="MWZ37" s="87" t="s">
        <v>519</v>
      </c>
      <c r="MXA37" s="87" t="s">
        <v>519</v>
      </c>
      <c r="MXB37" s="87" t="s">
        <v>519</v>
      </c>
      <c r="MXC37" s="87" t="s">
        <v>519</v>
      </c>
      <c r="MXD37" s="87" t="s">
        <v>519</v>
      </c>
      <c r="MXE37" s="87" t="s">
        <v>519</v>
      </c>
      <c r="MXF37" s="87" t="s">
        <v>519</v>
      </c>
      <c r="MXG37" s="87" t="s">
        <v>519</v>
      </c>
      <c r="MXH37" s="87" t="s">
        <v>519</v>
      </c>
      <c r="MXI37" s="87" t="s">
        <v>519</v>
      </c>
      <c r="MXJ37" s="87" t="s">
        <v>519</v>
      </c>
      <c r="MXK37" s="87" t="s">
        <v>519</v>
      </c>
      <c r="MXL37" s="87" t="s">
        <v>519</v>
      </c>
      <c r="MXM37" s="87" t="s">
        <v>519</v>
      </c>
      <c r="MXN37" s="87" t="s">
        <v>519</v>
      </c>
      <c r="MXO37" s="87" t="s">
        <v>519</v>
      </c>
      <c r="MXP37" s="87" t="s">
        <v>519</v>
      </c>
      <c r="MXQ37" s="87" t="s">
        <v>519</v>
      </c>
      <c r="MXR37" s="87" t="s">
        <v>519</v>
      </c>
      <c r="MXS37" s="87" t="s">
        <v>519</v>
      </c>
      <c r="MXT37" s="87" t="s">
        <v>519</v>
      </c>
      <c r="MXU37" s="87" t="s">
        <v>519</v>
      </c>
      <c r="MXV37" s="87" t="s">
        <v>519</v>
      </c>
      <c r="MXW37" s="87" t="s">
        <v>519</v>
      </c>
      <c r="MXX37" s="87" t="s">
        <v>519</v>
      </c>
      <c r="MXY37" s="87" t="s">
        <v>519</v>
      </c>
      <c r="MXZ37" s="87" t="s">
        <v>519</v>
      </c>
      <c r="MYA37" s="87" t="s">
        <v>519</v>
      </c>
      <c r="MYB37" s="87" t="s">
        <v>519</v>
      </c>
      <c r="MYC37" s="87" t="s">
        <v>519</v>
      </c>
      <c r="MYD37" s="87" t="s">
        <v>519</v>
      </c>
      <c r="MYE37" s="87" t="s">
        <v>519</v>
      </c>
      <c r="MYF37" s="87" t="s">
        <v>519</v>
      </c>
      <c r="MYG37" s="87" t="s">
        <v>519</v>
      </c>
      <c r="MYH37" s="87" t="s">
        <v>519</v>
      </c>
      <c r="MYI37" s="87" t="s">
        <v>519</v>
      </c>
      <c r="MYJ37" s="87" t="s">
        <v>519</v>
      </c>
      <c r="MYK37" s="87" t="s">
        <v>519</v>
      </c>
      <c r="MYL37" s="87" t="s">
        <v>519</v>
      </c>
      <c r="MYM37" s="87" t="s">
        <v>519</v>
      </c>
      <c r="MYN37" s="87" t="s">
        <v>519</v>
      </c>
      <c r="MYO37" s="87" t="s">
        <v>519</v>
      </c>
      <c r="MYP37" s="87" t="s">
        <v>519</v>
      </c>
      <c r="MYQ37" s="87" t="s">
        <v>519</v>
      </c>
      <c r="MYR37" s="87" t="s">
        <v>519</v>
      </c>
      <c r="MYS37" s="87" t="s">
        <v>519</v>
      </c>
      <c r="MYT37" s="87" t="s">
        <v>519</v>
      </c>
      <c r="MYU37" s="87" t="s">
        <v>519</v>
      </c>
      <c r="MYV37" s="87" t="s">
        <v>519</v>
      </c>
      <c r="MYW37" s="87" t="s">
        <v>519</v>
      </c>
      <c r="MYX37" s="87" t="s">
        <v>519</v>
      </c>
      <c r="MYY37" s="87" t="s">
        <v>519</v>
      </c>
      <c r="MYZ37" s="87" t="s">
        <v>519</v>
      </c>
      <c r="MZA37" s="87" t="s">
        <v>519</v>
      </c>
      <c r="MZB37" s="87" t="s">
        <v>519</v>
      </c>
      <c r="MZC37" s="87" t="s">
        <v>519</v>
      </c>
      <c r="MZD37" s="87" t="s">
        <v>519</v>
      </c>
      <c r="MZE37" s="87" t="s">
        <v>519</v>
      </c>
      <c r="MZF37" s="87" t="s">
        <v>519</v>
      </c>
      <c r="MZG37" s="87" t="s">
        <v>519</v>
      </c>
      <c r="MZH37" s="87" t="s">
        <v>519</v>
      </c>
      <c r="MZI37" s="87" t="s">
        <v>519</v>
      </c>
      <c r="MZJ37" s="87" t="s">
        <v>519</v>
      </c>
      <c r="MZK37" s="87" t="s">
        <v>519</v>
      </c>
      <c r="MZL37" s="87" t="s">
        <v>519</v>
      </c>
      <c r="MZM37" s="87" t="s">
        <v>519</v>
      </c>
      <c r="MZN37" s="87" t="s">
        <v>519</v>
      </c>
      <c r="MZO37" s="87" t="s">
        <v>519</v>
      </c>
      <c r="MZP37" s="87" t="s">
        <v>519</v>
      </c>
      <c r="MZQ37" s="87" t="s">
        <v>519</v>
      </c>
      <c r="MZR37" s="87" t="s">
        <v>519</v>
      </c>
      <c r="MZS37" s="87" t="s">
        <v>519</v>
      </c>
      <c r="MZT37" s="87" t="s">
        <v>519</v>
      </c>
      <c r="MZU37" s="87" t="s">
        <v>519</v>
      </c>
      <c r="MZV37" s="87" t="s">
        <v>519</v>
      </c>
      <c r="MZW37" s="87" t="s">
        <v>519</v>
      </c>
      <c r="MZX37" s="87" t="s">
        <v>519</v>
      </c>
      <c r="MZY37" s="87" t="s">
        <v>519</v>
      </c>
      <c r="MZZ37" s="87" t="s">
        <v>519</v>
      </c>
      <c r="NAA37" s="87" t="s">
        <v>519</v>
      </c>
      <c r="NAB37" s="87" t="s">
        <v>519</v>
      </c>
      <c r="NAC37" s="87" t="s">
        <v>519</v>
      </c>
      <c r="NAD37" s="87" t="s">
        <v>519</v>
      </c>
      <c r="NAE37" s="87" t="s">
        <v>519</v>
      </c>
      <c r="NAF37" s="87" t="s">
        <v>519</v>
      </c>
      <c r="NAG37" s="87" t="s">
        <v>519</v>
      </c>
      <c r="NAH37" s="87" t="s">
        <v>519</v>
      </c>
      <c r="NAI37" s="87" t="s">
        <v>519</v>
      </c>
      <c r="NAJ37" s="87" t="s">
        <v>519</v>
      </c>
      <c r="NAK37" s="87" t="s">
        <v>519</v>
      </c>
      <c r="NAL37" s="87" t="s">
        <v>519</v>
      </c>
      <c r="NAM37" s="87" t="s">
        <v>519</v>
      </c>
      <c r="NAN37" s="87" t="s">
        <v>519</v>
      </c>
      <c r="NAO37" s="87" t="s">
        <v>519</v>
      </c>
      <c r="NAP37" s="87" t="s">
        <v>519</v>
      </c>
      <c r="NAQ37" s="87" t="s">
        <v>519</v>
      </c>
      <c r="NAR37" s="87" t="s">
        <v>519</v>
      </c>
      <c r="NAS37" s="87" t="s">
        <v>519</v>
      </c>
      <c r="NAT37" s="87" t="s">
        <v>519</v>
      </c>
      <c r="NAU37" s="87" t="s">
        <v>519</v>
      </c>
      <c r="NAV37" s="87" t="s">
        <v>519</v>
      </c>
      <c r="NAW37" s="87" t="s">
        <v>519</v>
      </c>
      <c r="NAX37" s="87" t="s">
        <v>519</v>
      </c>
      <c r="NAY37" s="87" t="s">
        <v>519</v>
      </c>
      <c r="NAZ37" s="87" t="s">
        <v>519</v>
      </c>
      <c r="NBA37" s="87" t="s">
        <v>519</v>
      </c>
      <c r="NBB37" s="87" t="s">
        <v>519</v>
      </c>
      <c r="NBC37" s="87" t="s">
        <v>519</v>
      </c>
      <c r="NBD37" s="87" t="s">
        <v>519</v>
      </c>
      <c r="NBE37" s="87" t="s">
        <v>519</v>
      </c>
      <c r="NBF37" s="87" t="s">
        <v>519</v>
      </c>
      <c r="NBG37" s="87" t="s">
        <v>519</v>
      </c>
      <c r="NBH37" s="87" t="s">
        <v>519</v>
      </c>
      <c r="NBI37" s="87" t="s">
        <v>519</v>
      </c>
      <c r="NBJ37" s="87" t="s">
        <v>519</v>
      </c>
      <c r="NBK37" s="87" t="s">
        <v>519</v>
      </c>
      <c r="NBL37" s="87" t="s">
        <v>519</v>
      </c>
      <c r="NBM37" s="87" t="s">
        <v>519</v>
      </c>
      <c r="NBN37" s="87" t="s">
        <v>519</v>
      </c>
      <c r="NBO37" s="87" t="s">
        <v>519</v>
      </c>
      <c r="NBP37" s="87" t="s">
        <v>519</v>
      </c>
      <c r="NBQ37" s="87" t="s">
        <v>519</v>
      </c>
      <c r="NBR37" s="87" t="s">
        <v>519</v>
      </c>
      <c r="NBS37" s="87" t="s">
        <v>519</v>
      </c>
      <c r="NBT37" s="87" t="s">
        <v>519</v>
      </c>
      <c r="NBU37" s="87" t="s">
        <v>519</v>
      </c>
      <c r="NBV37" s="87" t="s">
        <v>519</v>
      </c>
      <c r="NBW37" s="87" t="s">
        <v>519</v>
      </c>
      <c r="NBX37" s="87" t="s">
        <v>519</v>
      </c>
      <c r="NBY37" s="87" t="s">
        <v>519</v>
      </c>
      <c r="NBZ37" s="87" t="s">
        <v>519</v>
      </c>
      <c r="NCA37" s="87" t="s">
        <v>519</v>
      </c>
      <c r="NCB37" s="87" t="s">
        <v>519</v>
      </c>
      <c r="NCC37" s="87" t="s">
        <v>519</v>
      </c>
      <c r="NCD37" s="87" t="s">
        <v>519</v>
      </c>
      <c r="NCE37" s="87" t="s">
        <v>519</v>
      </c>
      <c r="NCF37" s="87" t="s">
        <v>519</v>
      </c>
      <c r="NCG37" s="87" t="s">
        <v>519</v>
      </c>
      <c r="NCH37" s="87" t="s">
        <v>519</v>
      </c>
      <c r="NCI37" s="87" t="s">
        <v>519</v>
      </c>
      <c r="NCJ37" s="87" t="s">
        <v>519</v>
      </c>
      <c r="NCK37" s="87" t="s">
        <v>519</v>
      </c>
      <c r="NCL37" s="87" t="s">
        <v>519</v>
      </c>
      <c r="NCM37" s="87" t="s">
        <v>519</v>
      </c>
      <c r="NCN37" s="87" t="s">
        <v>519</v>
      </c>
      <c r="NCO37" s="87" t="s">
        <v>519</v>
      </c>
      <c r="NCP37" s="87" t="s">
        <v>519</v>
      </c>
      <c r="NCQ37" s="87" t="s">
        <v>519</v>
      </c>
      <c r="NCR37" s="87" t="s">
        <v>519</v>
      </c>
      <c r="NCS37" s="87" t="s">
        <v>519</v>
      </c>
      <c r="NCT37" s="87" t="s">
        <v>519</v>
      </c>
      <c r="NCU37" s="87" t="s">
        <v>519</v>
      </c>
      <c r="NCV37" s="87" t="s">
        <v>519</v>
      </c>
      <c r="NCW37" s="87" t="s">
        <v>519</v>
      </c>
      <c r="NCX37" s="87" t="s">
        <v>519</v>
      </c>
      <c r="NCY37" s="87" t="s">
        <v>519</v>
      </c>
      <c r="NCZ37" s="87" t="s">
        <v>519</v>
      </c>
      <c r="NDA37" s="87" t="s">
        <v>519</v>
      </c>
      <c r="NDB37" s="87" t="s">
        <v>519</v>
      </c>
      <c r="NDC37" s="87" t="s">
        <v>519</v>
      </c>
      <c r="NDD37" s="87" t="s">
        <v>519</v>
      </c>
      <c r="NDE37" s="87" t="s">
        <v>519</v>
      </c>
      <c r="NDF37" s="87" t="s">
        <v>519</v>
      </c>
      <c r="NDG37" s="87" t="s">
        <v>519</v>
      </c>
      <c r="NDH37" s="87" t="s">
        <v>519</v>
      </c>
      <c r="NDI37" s="87" t="s">
        <v>519</v>
      </c>
      <c r="NDJ37" s="87" t="s">
        <v>519</v>
      </c>
      <c r="NDK37" s="87" t="s">
        <v>519</v>
      </c>
      <c r="NDL37" s="87" t="s">
        <v>519</v>
      </c>
      <c r="NDM37" s="87" t="s">
        <v>519</v>
      </c>
      <c r="NDN37" s="87" t="s">
        <v>519</v>
      </c>
      <c r="NDO37" s="87" t="s">
        <v>519</v>
      </c>
      <c r="NDP37" s="87" t="s">
        <v>519</v>
      </c>
      <c r="NDQ37" s="87" t="s">
        <v>519</v>
      </c>
      <c r="NDR37" s="87" t="s">
        <v>519</v>
      </c>
      <c r="NDS37" s="87" t="s">
        <v>519</v>
      </c>
      <c r="NDT37" s="87" t="s">
        <v>519</v>
      </c>
      <c r="NDU37" s="87" t="s">
        <v>519</v>
      </c>
      <c r="NDV37" s="87" t="s">
        <v>519</v>
      </c>
      <c r="NDW37" s="87" t="s">
        <v>519</v>
      </c>
      <c r="NDX37" s="87" t="s">
        <v>519</v>
      </c>
      <c r="NDY37" s="87" t="s">
        <v>519</v>
      </c>
      <c r="NDZ37" s="87" t="s">
        <v>519</v>
      </c>
      <c r="NEA37" s="87" t="s">
        <v>519</v>
      </c>
      <c r="NEB37" s="87" t="s">
        <v>519</v>
      </c>
      <c r="NEC37" s="87" t="s">
        <v>519</v>
      </c>
      <c r="NED37" s="87" t="s">
        <v>519</v>
      </c>
      <c r="NEE37" s="87" t="s">
        <v>519</v>
      </c>
      <c r="NEF37" s="87" t="s">
        <v>519</v>
      </c>
      <c r="NEG37" s="87" t="s">
        <v>519</v>
      </c>
      <c r="NEH37" s="87" t="s">
        <v>519</v>
      </c>
      <c r="NEI37" s="87" t="s">
        <v>519</v>
      </c>
      <c r="NEJ37" s="87" t="s">
        <v>519</v>
      </c>
      <c r="NEK37" s="87" t="s">
        <v>519</v>
      </c>
      <c r="NEL37" s="87" t="s">
        <v>519</v>
      </c>
      <c r="NEM37" s="87" t="s">
        <v>519</v>
      </c>
      <c r="NEN37" s="87" t="s">
        <v>519</v>
      </c>
      <c r="NEO37" s="87" t="s">
        <v>519</v>
      </c>
      <c r="NEP37" s="87" t="s">
        <v>519</v>
      </c>
      <c r="NEQ37" s="87" t="s">
        <v>519</v>
      </c>
      <c r="NER37" s="87" t="s">
        <v>519</v>
      </c>
      <c r="NES37" s="87" t="s">
        <v>519</v>
      </c>
      <c r="NET37" s="87" t="s">
        <v>519</v>
      </c>
      <c r="NEU37" s="87" t="s">
        <v>519</v>
      </c>
      <c r="NEV37" s="87" t="s">
        <v>519</v>
      </c>
      <c r="NEW37" s="87" t="s">
        <v>519</v>
      </c>
      <c r="NEX37" s="87" t="s">
        <v>519</v>
      </c>
      <c r="NEY37" s="87" t="s">
        <v>519</v>
      </c>
      <c r="NEZ37" s="87" t="s">
        <v>519</v>
      </c>
      <c r="NFA37" s="87" t="s">
        <v>519</v>
      </c>
      <c r="NFB37" s="87" t="s">
        <v>519</v>
      </c>
      <c r="NFC37" s="87" t="s">
        <v>519</v>
      </c>
      <c r="NFD37" s="87" t="s">
        <v>519</v>
      </c>
      <c r="NFE37" s="87" t="s">
        <v>519</v>
      </c>
      <c r="NFF37" s="87" t="s">
        <v>519</v>
      </c>
      <c r="NFG37" s="87" t="s">
        <v>519</v>
      </c>
      <c r="NFH37" s="87" t="s">
        <v>519</v>
      </c>
      <c r="NFI37" s="87" t="s">
        <v>519</v>
      </c>
      <c r="NFJ37" s="87" t="s">
        <v>519</v>
      </c>
      <c r="NFK37" s="87" t="s">
        <v>519</v>
      </c>
      <c r="NFL37" s="87" t="s">
        <v>519</v>
      </c>
      <c r="NFM37" s="87" t="s">
        <v>519</v>
      </c>
      <c r="NFN37" s="87" t="s">
        <v>519</v>
      </c>
      <c r="NFO37" s="87" t="s">
        <v>519</v>
      </c>
      <c r="NFP37" s="87" t="s">
        <v>519</v>
      </c>
      <c r="NFQ37" s="87" t="s">
        <v>519</v>
      </c>
      <c r="NFR37" s="87" t="s">
        <v>519</v>
      </c>
      <c r="NFS37" s="87" t="s">
        <v>519</v>
      </c>
      <c r="NFT37" s="87" t="s">
        <v>519</v>
      </c>
      <c r="NFU37" s="87" t="s">
        <v>519</v>
      </c>
      <c r="NFV37" s="87" t="s">
        <v>519</v>
      </c>
      <c r="NFW37" s="87" t="s">
        <v>519</v>
      </c>
      <c r="NFX37" s="87" t="s">
        <v>519</v>
      </c>
      <c r="NFY37" s="87" t="s">
        <v>519</v>
      </c>
      <c r="NFZ37" s="87" t="s">
        <v>519</v>
      </c>
      <c r="NGA37" s="87" t="s">
        <v>519</v>
      </c>
      <c r="NGB37" s="87" t="s">
        <v>519</v>
      </c>
      <c r="NGC37" s="87" t="s">
        <v>519</v>
      </c>
      <c r="NGD37" s="87" t="s">
        <v>519</v>
      </c>
      <c r="NGE37" s="87" t="s">
        <v>519</v>
      </c>
      <c r="NGF37" s="87" t="s">
        <v>519</v>
      </c>
      <c r="NGG37" s="87" t="s">
        <v>519</v>
      </c>
      <c r="NGH37" s="87" t="s">
        <v>519</v>
      </c>
      <c r="NGI37" s="87" t="s">
        <v>519</v>
      </c>
      <c r="NGJ37" s="87" t="s">
        <v>519</v>
      </c>
      <c r="NGK37" s="87" t="s">
        <v>519</v>
      </c>
      <c r="NGL37" s="87" t="s">
        <v>519</v>
      </c>
      <c r="NGM37" s="87" t="s">
        <v>519</v>
      </c>
      <c r="NGN37" s="87" t="s">
        <v>519</v>
      </c>
      <c r="NGO37" s="87" t="s">
        <v>519</v>
      </c>
      <c r="NGP37" s="87" t="s">
        <v>519</v>
      </c>
      <c r="NGQ37" s="87" t="s">
        <v>519</v>
      </c>
      <c r="NGR37" s="87" t="s">
        <v>519</v>
      </c>
      <c r="NGS37" s="87" t="s">
        <v>519</v>
      </c>
      <c r="NGT37" s="87" t="s">
        <v>519</v>
      </c>
      <c r="NGU37" s="87" t="s">
        <v>519</v>
      </c>
      <c r="NGV37" s="87" t="s">
        <v>519</v>
      </c>
      <c r="NGW37" s="87" t="s">
        <v>519</v>
      </c>
      <c r="NGX37" s="87" t="s">
        <v>519</v>
      </c>
      <c r="NGY37" s="87" t="s">
        <v>519</v>
      </c>
      <c r="NGZ37" s="87" t="s">
        <v>519</v>
      </c>
      <c r="NHA37" s="87" t="s">
        <v>519</v>
      </c>
      <c r="NHB37" s="87" t="s">
        <v>519</v>
      </c>
      <c r="NHC37" s="87" t="s">
        <v>519</v>
      </c>
      <c r="NHD37" s="87" t="s">
        <v>519</v>
      </c>
      <c r="NHE37" s="87" t="s">
        <v>519</v>
      </c>
      <c r="NHF37" s="87" t="s">
        <v>519</v>
      </c>
      <c r="NHG37" s="87" t="s">
        <v>519</v>
      </c>
      <c r="NHH37" s="87" t="s">
        <v>519</v>
      </c>
      <c r="NHI37" s="87" t="s">
        <v>519</v>
      </c>
      <c r="NHJ37" s="87" t="s">
        <v>519</v>
      </c>
      <c r="NHK37" s="87" t="s">
        <v>519</v>
      </c>
      <c r="NHL37" s="87" t="s">
        <v>519</v>
      </c>
      <c r="NHM37" s="87" t="s">
        <v>519</v>
      </c>
      <c r="NHN37" s="87" t="s">
        <v>519</v>
      </c>
      <c r="NHO37" s="87" t="s">
        <v>519</v>
      </c>
      <c r="NHP37" s="87" t="s">
        <v>519</v>
      </c>
      <c r="NHQ37" s="87" t="s">
        <v>519</v>
      </c>
      <c r="NHR37" s="87" t="s">
        <v>519</v>
      </c>
      <c r="NHS37" s="87" t="s">
        <v>519</v>
      </c>
      <c r="NHT37" s="87" t="s">
        <v>519</v>
      </c>
      <c r="NHU37" s="87" t="s">
        <v>519</v>
      </c>
      <c r="NHV37" s="87" t="s">
        <v>519</v>
      </c>
      <c r="NHW37" s="87" t="s">
        <v>519</v>
      </c>
      <c r="NHX37" s="87" t="s">
        <v>519</v>
      </c>
      <c r="NHY37" s="87" t="s">
        <v>519</v>
      </c>
      <c r="NHZ37" s="87" t="s">
        <v>519</v>
      </c>
      <c r="NIA37" s="87" t="s">
        <v>519</v>
      </c>
      <c r="NIB37" s="87" t="s">
        <v>519</v>
      </c>
      <c r="NIC37" s="87" t="s">
        <v>519</v>
      </c>
      <c r="NID37" s="87" t="s">
        <v>519</v>
      </c>
      <c r="NIE37" s="87" t="s">
        <v>519</v>
      </c>
      <c r="NIF37" s="87" t="s">
        <v>519</v>
      </c>
      <c r="NIG37" s="87" t="s">
        <v>519</v>
      </c>
      <c r="NIH37" s="87" t="s">
        <v>519</v>
      </c>
      <c r="NII37" s="87" t="s">
        <v>519</v>
      </c>
      <c r="NIJ37" s="87" t="s">
        <v>519</v>
      </c>
      <c r="NIK37" s="87" t="s">
        <v>519</v>
      </c>
      <c r="NIL37" s="87" t="s">
        <v>519</v>
      </c>
      <c r="NIM37" s="87" t="s">
        <v>519</v>
      </c>
      <c r="NIN37" s="87" t="s">
        <v>519</v>
      </c>
      <c r="NIO37" s="87" t="s">
        <v>519</v>
      </c>
      <c r="NIP37" s="87" t="s">
        <v>519</v>
      </c>
      <c r="NIQ37" s="87" t="s">
        <v>519</v>
      </c>
      <c r="NIR37" s="87" t="s">
        <v>519</v>
      </c>
      <c r="NIS37" s="87" t="s">
        <v>519</v>
      </c>
      <c r="NIT37" s="87" t="s">
        <v>519</v>
      </c>
      <c r="NIU37" s="87" t="s">
        <v>519</v>
      </c>
      <c r="NIV37" s="87" t="s">
        <v>519</v>
      </c>
      <c r="NIW37" s="87" t="s">
        <v>519</v>
      </c>
      <c r="NIX37" s="87" t="s">
        <v>519</v>
      </c>
      <c r="NIY37" s="87" t="s">
        <v>519</v>
      </c>
      <c r="NIZ37" s="87" t="s">
        <v>519</v>
      </c>
      <c r="NJA37" s="87" t="s">
        <v>519</v>
      </c>
      <c r="NJB37" s="87" t="s">
        <v>519</v>
      </c>
      <c r="NJC37" s="87" t="s">
        <v>519</v>
      </c>
      <c r="NJD37" s="87" t="s">
        <v>519</v>
      </c>
      <c r="NJE37" s="87" t="s">
        <v>519</v>
      </c>
      <c r="NJF37" s="87" t="s">
        <v>519</v>
      </c>
      <c r="NJG37" s="87" t="s">
        <v>519</v>
      </c>
      <c r="NJH37" s="87" t="s">
        <v>519</v>
      </c>
      <c r="NJI37" s="87" t="s">
        <v>519</v>
      </c>
      <c r="NJJ37" s="87" t="s">
        <v>519</v>
      </c>
      <c r="NJK37" s="87" t="s">
        <v>519</v>
      </c>
      <c r="NJL37" s="87" t="s">
        <v>519</v>
      </c>
      <c r="NJM37" s="87" t="s">
        <v>519</v>
      </c>
      <c r="NJN37" s="87" t="s">
        <v>519</v>
      </c>
      <c r="NJO37" s="87" t="s">
        <v>519</v>
      </c>
      <c r="NJP37" s="87" t="s">
        <v>519</v>
      </c>
      <c r="NJQ37" s="87" t="s">
        <v>519</v>
      </c>
      <c r="NJR37" s="87" t="s">
        <v>519</v>
      </c>
      <c r="NJS37" s="87" t="s">
        <v>519</v>
      </c>
      <c r="NJT37" s="87" t="s">
        <v>519</v>
      </c>
      <c r="NJU37" s="87" t="s">
        <v>519</v>
      </c>
      <c r="NJV37" s="87" t="s">
        <v>519</v>
      </c>
      <c r="NJW37" s="87" t="s">
        <v>519</v>
      </c>
      <c r="NJX37" s="87" t="s">
        <v>519</v>
      </c>
      <c r="NJY37" s="87" t="s">
        <v>519</v>
      </c>
      <c r="NJZ37" s="87" t="s">
        <v>519</v>
      </c>
      <c r="NKA37" s="87" t="s">
        <v>519</v>
      </c>
      <c r="NKB37" s="87" t="s">
        <v>519</v>
      </c>
      <c r="NKC37" s="87" t="s">
        <v>519</v>
      </c>
      <c r="NKD37" s="87" t="s">
        <v>519</v>
      </c>
      <c r="NKE37" s="87" t="s">
        <v>519</v>
      </c>
      <c r="NKF37" s="87" t="s">
        <v>519</v>
      </c>
      <c r="NKG37" s="87" t="s">
        <v>519</v>
      </c>
      <c r="NKH37" s="87" t="s">
        <v>519</v>
      </c>
      <c r="NKI37" s="87" t="s">
        <v>519</v>
      </c>
      <c r="NKJ37" s="87" t="s">
        <v>519</v>
      </c>
      <c r="NKK37" s="87" t="s">
        <v>519</v>
      </c>
      <c r="NKL37" s="87" t="s">
        <v>519</v>
      </c>
      <c r="NKM37" s="87" t="s">
        <v>519</v>
      </c>
      <c r="NKN37" s="87" t="s">
        <v>519</v>
      </c>
      <c r="NKO37" s="87" t="s">
        <v>519</v>
      </c>
      <c r="NKP37" s="87" t="s">
        <v>519</v>
      </c>
      <c r="NKQ37" s="87" t="s">
        <v>519</v>
      </c>
      <c r="NKR37" s="87" t="s">
        <v>519</v>
      </c>
      <c r="NKS37" s="87" t="s">
        <v>519</v>
      </c>
      <c r="NKT37" s="87" t="s">
        <v>519</v>
      </c>
      <c r="NKU37" s="87" t="s">
        <v>519</v>
      </c>
      <c r="NKV37" s="87" t="s">
        <v>519</v>
      </c>
      <c r="NKW37" s="87" t="s">
        <v>519</v>
      </c>
      <c r="NKX37" s="87" t="s">
        <v>519</v>
      </c>
      <c r="NKY37" s="87" t="s">
        <v>519</v>
      </c>
      <c r="NKZ37" s="87" t="s">
        <v>519</v>
      </c>
      <c r="NLA37" s="87" t="s">
        <v>519</v>
      </c>
      <c r="NLB37" s="87" t="s">
        <v>519</v>
      </c>
      <c r="NLC37" s="87" t="s">
        <v>519</v>
      </c>
      <c r="NLD37" s="87" t="s">
        <v>519</v>
      </c>
      <c r="NLE37" s="87" t="s">
        <v>519</v>
      </c>
      <c r="NLF37" s="87" t="s">
        <v>519</v>
      </c>
      <c r="NLG37" s="87" t="s">
        <v>519</v>
      </c>
      <c r="NLH37" s="87" t="s">
        <v>519</v>
      </c>
      <c r="NLI37" s="87" t="s">
        <v>519</v>
      </c>
      <c r="NLJ37" s="87" t="s">
        <v>519</v>
      </c>
      <c r="NLK37" s="87" t="s">
        <v>519</v>
      </c>
      <c r="NLL37" s="87" t="s">
        <v>519</v>
      </c>
      <c r="NLM37" s="87" t="s">
        <v>519</v>
      </c>
      <c r="NLN37" s="87" t="s">
        <v>519</v>
      </c>
      <c r="NLO37" s="87" t="s">
        <v>519</v>
      </c>
      <c r="NLP37" s="87" t="s">
        <v>519</v>
      </c>
      <c r="NLQ37" s="87" t="s">
        <v>519</v>
      </c>
      <c r="NLR37" s="87" t="s">
        <v>519</v>
      </c>
      <c r="NLS37" s="87" t="s">
        <v>519</v>
      </c>
      <c r="NLT37" s="87" t="s">
        <v>519</v>
      </c>
      <c r="NLU37" s="87" t="s">
        <v>519</v>
      </c>
      <c r="NLV37" s="87" t="s">
        <v>519</v>
      </c>
      <c r="NLW37" s="87" t="s">
        <v>519</v>
      </c>
      <c r="NLX37" s="87" t="s">
        <v>519</v>
      </c>
      <c r="NLY37" s="87" t="s">
        <v>519</v>
      </c>
      <c r="NLZ37" s="87" t="s">
        <v>519</v>
      </c>
      <c r="NMA37" s="87" t="s">
        <v>519</v>
      </c>
      <c r="NMB37" s="87" t="s">
        <v>519</v>
      </c>
      <c r="NMC37" s="87" t="s">
        <v>519</v>
      </c>
      <c r="NMD37" s="87" t="s">
        <v>519</v>
      </c>
      <c r="NME37" s="87" t="s">
        <v>519</v>
      </c>
      <c r="NMF37" s="87" t="s">
        <v>519</v>
      </c>
      <c r="NMG37" s="87" t="s">
        <v>519</v>
      </c>
      <c r="NMH37" s="87" t="s">
        <v>519</v>
      </c>
      <c r="NMI37" s="87" t="s">
        <v>519</v>
      </c>
      <c r="NMJ37" s="87" t="s">
        <v>519</v>
      </c>
      <c r="NMK37" s="87" t="s">
        <v>519</v>
      </c>
      <c r="NML37" s="87" t="s">
        <v>519</v>
      </c>
      <c r="NMM37" s="87" t="s">
        <v>519</v>
      </c>
      <c r="NMN37" s="87" t="s">
        <v>519</v>
      </c>
      <c r="NMO37" s="87" t="s">
        <v>519</v>
      </c>
      <c r="NMP37" s="87" t="s">
        <v>519</v>
      </c>
      <c r="NMQ37" s="87" t="s">
        <v>519</v>
      </c>
      <c r="NMR37" s="87" t="s">
        <v>519</v>
      </c>
      <c r="NMS37" s="87" t="s">
        <v>519</v>
      </c>
      <c r="NMT37" s="87" t="s">
        <v>519</v>
      </c>
      <c r="NMU37" s="87" t="s">
        <v>519</v>
      </c>
      <c r="NMV37" s="87" t="s">
        <v>519</v>
      </c>
      <c r="NMW37" s="87" t="s">
        <v>519</v>
      </c>
      <c r="NMX37" s="87" t="s">
        <v>519</v>
      </c>
      <c r="NMY37" s="87" t="s">
        <v>519</v>
      </c>
      <c r="NMZ37" s="87" t="s">
        <v>519</v>
      </c>
      <c r="NNA37" s="87" t="s">
        <v>519</v>
      </c>
      <c r="NNB37" s="87" t="s">
        <v>519</v>
      </c>
      <c r="NNC37" s="87" t="s">
        <v>519</v>
      </c>
      <c r="NND37" s="87" t="s">
        <v>519</v>
      </c>
      <c r="NNE37" s="87" t="s">
        <v>519</v>
      </c>
      <c r="NNF37" s="87" t="s">
        <v>519</v>
      </c>
      <c r="NNG37" s="87" t="s">
        <v>519</v>
      </c>
      <c r="NNH37" s="87" t="s">
        <v>519</v>
      </c>
      <c r="NNI37" s="87" t="s">
        <v>519</v>
      </c>
      <c r="NNJ37" s="87" t="s">
        <v>519</v>
      </c>
      <c r="NNK37" s="87" t="s">
        <v>519</v>
      </c>
      <c r="NNL37" s="87" t="s">
        <v>519</v>
      </c>
      <c r="NNM37" s="87" t="s">
        <v>519</v>
      </c>
      <c r="NNN37" s="87" t="s">
        <v>519</v>
      </c>
      <c r="NNO37" s="87" t="s">
        <v>519</v>
      </c>
      <c r="NNP37" s="87" t="s">
        <v>519</v>
      </c>
      <c r="NNQ37" s="87" t="s">
        <v>519</v>
      </c>
      <c r="NNR37" s="87" t="s">
        <v>519</v>
      </c>
      <c r="NNS37" s="87" t="s">
        <v>519</v>
      </c>
      <c r="NNT37" s="87" t="s">
        <v>519</v>
      </c>
      <c r="NNU37" s="87" t="s">
        <v>519</v>
      </c>
      <c r="NNV37" s="87" t="s">
        <v>519</v>
      </c>
      <c r="NNW37" s="87" t="s">
        <v>519</v>
      </c>
      <c r="NNX37" s="87" t="s">
        <v>519</v>
      </c>
      <c r="NNY37" s="87" t="s">
        <v>519</v>
      </c>
      <c r="NNZ37" s="87" t="s">
        <v>519</v>
      </c>
      <c r="NOA37" s="87" t="s">
        <v>519</v>
      </c>
      <c r="NOB37" s="87" t="s">
        <v>519</v>
      </c>
      <c r="NOC37" s="87" t="s">
        <v>519</v>
      </c>
      <c r="NOD37" s="87" t="s">
        <v>519</v>
      </c>
      <c r="NOE37" s="87" t="s">
        <v>519</v>
      </c>
      <c r="NOF37" s="87" t="s">
        <v>519</v>
      </c>
      <c r="NOG37" s="87" t="s">
        <v>519</v>
      </c>
      <c r="NOH37" s="87" t="s">
        <v>519</v>
      </c>
      <c r="NOI37" s="87" t="s">
        <v>519</v>
      </c>
      <c r="NOJ37" s="87" t="s">
        <v>519</v>
      </c>
      <c r="NOK37" s="87" t="s">
        <v>519</v>
      </c>
      <c r="NOL37" s="87" t="s">
        <v>519</v>
      </c>
      <c r="NOM37" s="87" t="s">
        <v>519</v>
      </c>
      <c r="NON37" s="87" t="s">
        <v>519</v>
      </c>
      <c r="NOO37" s="87" t="s">
        <v>519</v>
      </c>
      <c r="NOP37" s="87" t="s">
        <v>519</v>
      </c>
      <c r="NOQ37" s="87" t="s">
        <v>519</v>
      </c>
      <c r="NOR37" s="87" t="s">
        <v>519</v>
      </c>
      <c r="NOS37" s="87" t="s">
        <v>519</v>
      </c>
      <c r="NOT37" s="87" t="s">
        <v>519</v>
      </c>
      <c r="NOU37" s="87" t="s">
        <v>519</v>
      </c>
      <c r="NOV37" s="87" t="s">
        <v>519</v>
      </c>
      <c r="NOW37" s="87" t="s">
        <v>519</v>
      </c>
      <c r="NOX37" s="87" t="s">
        <v>519</v>
      </c>
      <c r="NOY37" s="87" t="s">
        <v>519</v>
      </c>
      <c r="NOZ37" s="87" t="s">
        <v>519</v>
      </c>
      <c r="NPA37" s="87" t="s">
        <v>519</v>
      </c>
      <c r="NPB37" s="87" t="s">
        <v>519</v>
      </c>
      <c r="NPC37" s="87" t="s">
        <v>519</v>
      </c>
      <c r="NPD37" s="87" t="s">
        <v>519</v>
      </c>
      <c r="NPE37" s="87" t="s">
        <v>519</v>
      </c>
      <c r="NPF37" s="87" t="s">
        <v>519</v>
      </c>
      <c r="NPG37" s="87" t="s">
        <v>519</v>
      </c>
      <c r="NPH37" s="87" t="s">
        <v>519</v>
      </c>
      <c r="NPI37" s="87" t="s">
        <v>519</v>
      </c>
      <c r="NPJ37" s="87" t="s">
        <v>519</v>
      </c>
      <c r="NPK37" s="87" t="s">
        <v>519</v>
      </c>
      <c r="NPL37" s="87" t="s">
        <v>519</v>
      </c>
      <c r="NPM37" s="87" t="s">
        <v>519</v>
      </c>
      <c r="NPN37" s="87" t="s">
        <v>519</v>
      </c>
      <c r="NPO37" s="87" t="s">
        <v>519</v>
      </c>
      <c r="NPP37" s="87" t="s">
        <v>519</v>
      </c>
      <c r="NPQ37" s="87" t="s">
        <v>519</v>
      </c>
      <c r="NPR37" s="87" t="s">
        <v>519</v>
      </c>
      <c r="NPS37" s="87" t="s">
        <v>519</v>
      </c>
      <c r="NPT37" s="87" t="s">
        <v>519</v>
      </c>
      <c r="NPU37" s="87" t="s">
        <v>519</v>
      </c>
      <c r="NPV37" s="87" t="s">
        <v>519</v>
      </c>
      <c r="NPW37" s="87" t="s">
        <v>519</v>
      </c>
      <c r="NPX37" s="87" t="s">
        <v>519</v>
      </c>
      <c r="NPY37" s="87" t="s">
        <v>519</v>
      </c>
      <c r="NPZ37" s="87" t="s">
        <v>519</v>
      </c>
      <c r="NQA37" s="87" t="s">
        <v>519</v>
      </c>
      <c r="NQB37" s="87" t="s">
        <v>519</v>
      </c>
      <c r="NQC37" s="87" t="s">
        <v>519</v>
      </c>
      <c r="NQD37" s="87" t="s">
        <v>519</v>
      </c>
      <c r="NQE37" s="87" t="s">
        <v>519</v>
      </c>
      <c r="NQF37" s="87" t="s">
        <v>519</v>
      </c>
      <c r="NQG37" s="87" t="s">
        <v>519</v>
      </c>
      <c r="NQH37" s="87" t="s">
        <v>519</v>
      </c>
      <c r="NQI37" s="87" t="s">
        <v>519</v>
      </c>
      <c r="NQJ37" s="87" t="s">
        <v>519</v>
      </c>
      <c r="NQK37" s="87" t="s">
        <v>519</v>
      </c>
      <c r="NQL37" s="87" t="s">
        <v>519</v>
      </c>
      <c r="NQM37" s="87" t="s">
        <v>519</v>
      </c>
      <c r="NQN37" s="87" t="s">
        <v>519</v>
      </c>
      <c r="NQO37" s="87" t="s">
        <v>519</v>
      </c>
      <c r="NQP37" s="87" t="s">
        <v>519</v>
      </c>
      <c r="NQQ37" s="87" t="s">
        <v>519</v>
      </c>
      <c r="NQR37" s="87" t="s">
        <v>519</v>
      </c>
      <c r="NQS37" s="87" t="s">
        <v>519</v>
      </c>
      <c r="NQT37" s="87" t="s">
        <v>519</v>
      </c>
      <c r="NQU37" s="87" t="s">
        <v>519</v>
      </c>
      <c r="NQV37" s="87" t="s">
        <v>519</v>
      </c>
      <c r="NQW37" s="87" t="s">
        <v>519</v>
      </c>
      <c r="NQX37" s="87" t="s">
        <v>519</v>
      </c>
      <c r="NQY37" s="87" t="s">
        <v>519</v>
      </c>
      <c r="NQZ37" s="87" t="s">
        <v>519</v>
      </c>
      <c r="NRA37" s="87" t="s">
        <v>519</v>
      </c>
      <c r="NRB37" s="87" t="s">
        <v>519</v>
      </c>
      <c r="NRC37" s="87" t="s">
        <v>519</v>
      </c>
      <c r="NRD37" s="87" t="s">
        <v>519</v>
      </c>
      <c r="NRE37" s="87" t="s">
        <v>519</v>
      </c>
      <c r="NRF37" s="87" t="s">
        <v>519</v>
      </c>
      <c r="NRG37" s="87" t="s">
        <v>519</v>
      </c>
      <c r="NRH37" s="87" t="s">
        <v>519</v>
      </c>
      <c r="NRI37" s="87" t="s">
        <v>519</v>
      </c>
      <c r="NRJ37" s="87" t="s">
        <v>519</v>
      </c>
      <c r="NRK37" s="87" t="s">
        <v>519</v>
      </c>
      <c r="NRL37" s="87" t="s">
        <v>519</v>
      </c>
      <c r="NRM37" s="87" t="s">
        <v>519</v>
      </c>
      <c r="NRN37" s="87" t="s">
        <v>519</v>
      </c>
      <c r="NRO37" s="87" t="s">
        <v>519</v>
      </c>
      <c r="NRP37" s="87" t="s">
        <v>519</v>
      </c>
      <c r="NRQ37" s="87" t="s">
        <v>519</v>
      </c>
      <c r="NRR37" s="87" t="s">
        <v>519</v>
      </c>
      <c r="NRS37" s="87" t="s">
        <v>519</v>
      </c>
      <c r="NRT37" s="87" t="s">
        <v>519</v>
      </c>
      <c r="NRU37" s="87" t="s">
        <v>519</v>
      </c>
      <c r="NRV37" s="87" t="s">
        <v>519</v>
      </c>
      <c r="NRW37" s="87" t="s">
        <v>519</v>
      </c>
      <c r="NRX37" s="87" t="s">
        <v>519</v>
      </c>
      <c r="NRY37" s="87" t="s">
        <v>519</v>
      </c>
      <c r="NRZ37" s="87" t="s">
        <v>519</v>
      </c>
      <c r="NSA37" s="87" t="s">
        <v>519</v>
      </c>
      <c r="NSB37" s="87" t="s">
        <v>519</v>
      </c>
      <c r="NSC37" s="87" t="s">
        <v>519</v>
      </c>
      <c r="NSD37" s="87" t="s">
        <v>519</v>
      </c>
      <c r="NSE37" s="87" t="s">
        <v>519</v>
      </c>
      <c r="NSF37" s="87" t="s">
        <v>519</v>
      </c>
      <c r="NSG37" s="87" t="s">
        <v>519</v>
      </c>
      <c r="NSH37" s="87" t="s">
        <v>519</v>
      </c>
      <c r="NSI37" s="87" t="s">
        <v>519</v>
      </c>
      <c r="NSJ37" s="87" t="s">
        <v>519</v>
      </c>
      <c r="NSK37" s="87" t="s">
        <v>519</v>
      </c>
      <c r="NSL37" s="87" t="s">
        <v>519</v>
      </c>
      <c r="NSM37" s="87" t="s">
        <v>519</v>
      </c>
      <c r="NSN37" s="87" t="s">
        <v>519</v>
      </c>
      <c r="NSO37" s="87" t="s">
        <v>519</v>
      </c>
      <c r="NSP37" s="87" t="s">
        <v>519</v>
      </c>
      <c r="NSQ37" s="87" t="s">
        <v>519</v>
      </c>
      <c r="NSR37" s="87" t="s">
        <v>519</v>
      </c>
      <c r="NSS37" s="87" t="s">
        <v>519</v>
      </c>
      <c r="NST37" s="87" t="s">
        <v>519</v>
      </c>
      <c r="NSU37" s="87" t="s">
        <v>519</v>
      </c>
      <c r="NSV37" s="87" t="s">
        <v>519</v>
      </c>
      <c r="NSW37" s="87" t="s">
        <v>519</v>
      </c>
      <c r="NSX37" s="87" t="s">
        <v>519</v>
      </c>
      <c r="NSY37" s="87" t="s">
        <v>519</v>
      </c>
      <c r="NSZ37" s="87" t="s">
        <v>519</v>
      </c>
      <c r="NTA37" s="87" t="s">
        <v>519</v>
      </c>
      <c r="NTB37" s="87" t="s">
        <v>519</v>
      </c>
      <c r="NTC37" s="87" t="s">
        <v>519</v>
      </c>
      <c r="NTD37" s="87" t="s">
        <v>519</v>
      </c>
      <c r="NTE37" s="87" t="s">
        <v>519</v>
      </c>
      <c r="NTF37" s="87" t="s">
        <v>519</v>
      </c>
      <c r="NTG37" s="87" t="s">
        <v>519</v>
      </c>
      <c r="NTH37" s="87" t="s">
        <v>519</v>
      </c>
      <c r="NTI37" s="87" t="s">
        <v>519</v>
      </c>
      <c r="NTJ37" s="87" t="s">
        <v>519</v>
      </c>
      <c r="NTK37" s="87" t="s">
        <v>519</v>
      </c>
      <c r="NTL37" s="87" t="s">
        <v>519</v>
      </c>
      <c r="NTM37" s="87" t="s">
        <v>519</v>
      </c>
      <c r="NTN37" s="87" t="s">
        <v>519</v>
      </c>
      <c r="NTO37" s="87" t="s">
        <v>519</v>
      </c>
      <c r="NTP37" s="87" t="s">
        <v>519</v>
      </c>
      <c r="NTQ37" s="87" t="s">
        <v>519</v>
      </c>
      <c r="NTR37" s="87" t="s">
        <v>519</v>
      </c>
      <c r="NTS37" s="87" t="s">
        <v>519</v>
      </c>
      <c r="NTT37" s="87" t="s">
        <v>519</v>
      </c>
      <c r="NTU37" s="87" t="s">
        <v>519</v>
      </c>
      <c r="NTV37" s="87" t="s">
        <v>519</v>
      </c>
      <c r="NTW37" s="87" t="s">
        <v>519</v>
      </c>
      <c r="NTX37" s="87" t="s">
        <v>519</v>
      </c>
      <c r="NTY37" s="87" t="s">
        <v>519</v>
      </c>
      <c r="NTZ37" s="87" t="s">
        <v>519</v>
      </c>
      <c r="NUA37" s="87" t="s">
        <v>519</v>
      </c>
      <c r="NUB37" s="87" t="s">
        <v>519</v>
      </c>
      <c r="NUC37" s="87" t="s">
        <v>519</v>
      </c>
      <c r="NUD37" s="87" t="s">
        <v>519</v>
      </c>
      <c r="NUE37" s="87" t="s">
        <v>519</v>
      </c>
      <c r="NUF37" s="87" t="s">
        <v>519</v>
      </c>
      <c r="NUG37" s="87" t="s">
        <v>519</v>
      </c>
      <c r="NUH37" s="87" t="s">
        <v>519</v>
      </c>
      <c r="NUI37" s="87" t="s">
        <v>519</v>
      </c>
      <c r="NUJ37" s="87" t="s">
        <v>519</v>
      </c>
      <c r="NUK37" s="87" t="s">
        <v>519</v>
      </c>
      <c r="NUL37" s="87" t="s">
        <v>519</v>
      </c>
      <c r="NUM37" s="87" t="s">
        <v>519</v>
      </c>
      <c r="NUN37" s="87" t="s">
        <v>519</v>
      </c>
      <c r="NUO37" s="87" t="s">
        <v>519</v>
      </c>
      <c r="NUP37" s="87" t="s">
        <v>519</v>
      </c>
      <c r="NUQ37" s="87" t="s">
        <v>519</v>
      </c>
      <c r="NUR37" s="87" t="s">
        <v>519</v>
      </c>
      <c r="NUS37" s="87" t="s">
        <v>519</v>
      </c>
      <c r="NUT37" s="87" t="s">
        <v>519</v>
      </c>
      <c r="NUU37" s="87" t="s">
        <v>519</v>
      </c>
      <c r="NUV37" s="87" t="s">
        <v>519</v>
      </c>
      <c r="NUW37" s="87" t="s">
        <v>519</v>
      </c>
      <c r="NUX37" s="87" t="s">
        <v>519</v>
      </c>
      <c r="NUY37" s="87" t="s">
        <v>519</v>
      </c>
      <c r="NUZ37" s="87" t="s">
        <v>519</v>
      </c>
      <c r="NVA37" s="87" t="s">
        <v>519</v>
      </c>
      <c r="NVB37" s="87" t="s">
        <v>519</v>
      </c>
      <c r="NVC37" s="87" t="s">
        <v>519</v>
      </c>
      <c r="NVD37" s="87" t="s">
        <v>519</v>
      </c>
      <c r="NVE37" s="87" t="s">
        <v>519</v>
      </c>
      <c r="NVF37" s="87" t="s">
        <v>519</v>
      </c>
      <c r="NVG37" s="87" t="s">
        <v>519</v>
      </c>
      <c r="NVH37" s="87" t="s">
        <v>519</v>
      </c>
      <c r="NVI37" s="87" t="s">
        <v>519</v>
      </c>
      <c r="NVJ37" s="87" t="s">
        <v>519</v>
      </c>
      <c r="NVK37" s="87" t="s">
        <v>519</v>
      </c>
      <c r="NVL37" s="87" t="s">
        <v>519</v>
      </c>
      <c r="NVM37" s="87" t="s">
        <v>519</v>
      </c>
      <c r="NVN37" s="87" t="s">
        <v>519</v>
      </c>
      <c r="NVO37" s="87" t="s">
        <v>519</v>
      </c>
      <c r="NVP37" s="87" t="s">
        <v>519</v>
      </c>
      <c r="NVQ37" s="87" t="s">
        <v>519</v>
      </c>
      <c r="NVR37" s="87" t="s">
        <v>519</v>
      </c>
      <c r="NVS37" s="87" t="s">
        <v>519</v>
      </c>
      <c r="NVT37" s="87" t="s">
        <v>519</v>
      </c>
      <c r="NVU37" s="87" t="s">
        <v>519</v>
      </c>
      <c r="NVV37" s="87" t="s">
        <v>519</v>
      </c>
      <c r="NVW37" s="87" t="s">
        <v>519</v>
      </c>
      <c r="NVX37" s="87" t="s">
        <v>519</v>
      </c>
      <c r="NVY37" s="87" t="s">
        <v>519</v>
      </c>
      <c r="NVZ37" s="87" t="s">
        <v>519</v>
      </c>
      <c r="NWA37" s="87" t="s">
        <v>519</v>
      </c>
      <c r="NWB37" s="87" t="s">
        <v>519</v>
      </c>
      <c r="NWC37" s="87" t="s">
        <v>519</v>
      </c>
      <c r="NWD37" s="87" t="s">
        <v>519</v>
      </c>
      <c r="NWE37" s="87" t="s">
        <v>519</v>
      </c>
      <c r="NWF37" s="87" t="s">
        <v>519</v>
      </c>
      <c r="NWG37" s="87" t="s">
        <v>519</v>
      </c>
      <c r="NWH37" s="87" t="s">
        <v>519</v>
      </c>
      <c r="NWI37" s="87" t="s">
        <v>519</v>
      </c>
      <c r="NWJ37" s="87" t="s">
        <v>519</v>
      </c>
      <c r="NWK37" s="87" t="s">
        <v>519</v>
      </c>
      <c r="NWL37" s="87" t="s">
        <v>519</v>
      </c>
      <c r="NWM37" s="87" t="s">
        <v>519</v>
      </c>
      <c r="NWN37" s="87" t="s">
        <v>519</v>
      </c>
      <c r="NWO37" s="87" t="s">
        <v>519</v>
      </c>
      <c r="NWP37" s="87" t="s">
        <v>519</v>
      </c>
      <c r="NWQ37" s="87" t="s">
        <v>519</v>
      </c>
      <c r="NWR37" s="87" t="s">
        <v>519</v>
      </c>
      <c r="NWS37" s="87" t="s">
        <v>519</v>
      </c>
      <c r="NWT37" s="87" t="s">
        <v>519</v>
      </c>
      <c r="NWU37" s="87" t="s">
        <v>519</v>
      </c>
      <c r="NWV37" s="87" t="s">
        <v>519</v>
      </c>
      <c r="NWW37" s="87" t="s">
        <v>519</v>
      </c>
      <c r="NWX37" s="87" t="s">
        <v>519</v>
      </c>
      <c r="NWY37" s="87" t="s">
        <v>519</v>
      </c>
      <c r="NWZ37" s="87" t="s">
        <v>519</v>
      </c>
      <c r="NXA37" s="87" t="s">
        <v>519</v>
      </c>
      <c r="NXB37" s="87" t="s">
        <v>519</v>
      </c>
      <c r="NXC37" s="87" t="s">
        <v>519</v>
      </c>
      <c r="NXD37" s="87" t="s">
        <v>519</v>
      </c>
      <c r="NXE37" s="87" t="s">
        <v>519</v>
      </c>
      <c r="NXF37" s="87" t="s">
        <v>519</v>
      </c>
      <c r="NXG37" s="87" t="s">
        <v>519</v>
      </c>
      <c r="NXH37" s="87" t="s">
        <v>519</v>
      </c>
      <c r="NXI37" s="87" t="s">
        <v>519</v>
      </c>
      <c r="NXJ37" s="87" t="s">
        <v>519</v>
      </c>
      <c r="NXK37" s="87" t="s">
        <v>519</v>
      </c>
      <c r="NXL37" s="87" t="s">
        <v>519</v>
      </c>
      <c r="NXM37" s="87" t="s">
        <v>519</v>
      </c>
      <c r="NXN37" s="87" t="s">
        <v>519</v>
      </c>
      <c r="NXO37" s="87" t="s">
        <v>519</v>
      </c>
      <c r="NXP37" s="87" t="s">
        <v>519</v>
      </c>
      <c r="NXQ37" s="87" t="s">
        <v>519</v>
      </c>
      <c r="NXR37" s="87" t="s">
        <v>519</v>
      </c>
      <c r="NXS37" s="87" t="s">
        <v>519</v>
      </c>
      <c r="NXT37" s="87" t="s">
        <v>519</v>
      </c>
      <c r="NXU37" s="87" t="s">
        <v>519</v>
      </c>
      <c r="NXV37" s="87" t="s">
        <v>519</v>
      </c>
      <c r="NXW37" s="87" t="s">
        <v>519</v>
      </c>
      <c r="NXX37" s="87" t="s">
        <v>519</v>
      </c>
      <c r="NXY37" s="87" t="s">
        <v>519</v>
      </c>
      <c r="NXZ37" s="87" t="s">
        <v>519</v>
      </c>
      <c r="NYA37" s="87" t="s">
        <v>519</v>
      </c>
      <c r="NYB37" s="87" t="s">
        <v>519</v>
      </c>
      <c r="NYC37" s="87" t="s">
        <v>519</v>
      </c>
      <c r="NYD37" s="87" t="s">
        <v>519</v>
      </c>
      <c r="NYE37" s="87" t="s">
        <v>519</v>
      </c>
      <c r="NYF37" s="87" t="s">
        <v>519</v>
      </c>
      <c r="NYG37" s="87" t="s">
        <v>519</v>
      </c>
      <c r="NYH37" s="87" t="s">
        <v>519</v>
      </c>
      <c r="NYI37" s="87" t="s">
        <v>519</v>
      </c>
      <c r="NYJ37" s="87" t="s">
        <v>519</v>
      </c>
      <c r="NYK37" s="87" t="s">
        <v>519</v>
      </c>
      <c r="NYL37" s="87" t="s">
        <v>519</v>
      </c>
      <c r="NYM37" s="87" t="s">
        <v>519</v>
      </c>
      <c r="NYN37" s="87" t="s">
        <v>519</v>
      </c>
      <c r="NYO37" s="87" t="s">
        <v>519</v>
      </c>
      <c r="NYP37" s="87" t="s">
        <v>519</v>
      </c>
      <c r="NYQ37" s="87" t="s">
        <v>519</v>
      </c>
      <c r="NYR37" s="87" t="s">
        <v>519</v>
      </c>
      <c r="NYS37" s="87" t="s">
        <v>519</v>
      </c>
      <c r="NYT37" s="87" t="s">
        <v>519</v>
      </c>
      <c r="NYU37" s="87" t="s">
        <v>519</v>
      </c>
      <c r="NYV37" s="87" t="s">
        <v>519</v>
      </c>
      <c r="NYW37" s="87" t="s">
        <v>519</v>
      </c>
      <c r="NYX37" s="87" t="s">
        <v>519</v>
      </c>
      <c r="NYY37" s="87" t="s">
        <v>519</v>
      </c>
      <c r="NYZ37" s="87" t="s">
        <v>519</v>
      </c>
      <c r="NZA37" s="87" t="s">
        <v>519</v>
      </c>
      <c r="NZB37" s="87" t="s">
        <v>519</v>
      </c>
      <c r="NZC37" s="87" t="s">
        <v>519</v>
      </c>
      <c r="NZD37" s="87" t="s">
        <v>519</v>
      </c>
      <c r="NZE37" s="87" t="s">
        <v>519</v>
      </c>
      <c r="NZF37" s="87" t="s">
        <v>519</v>
      </c>
      <c r="NZG37" s="87" t="s">
        <v>519</v>
      </c>
      <c r="NZH37" s="87" t="s">
        <v>519</v>
      </c>
      <c r="NZI37" s="87" t="s">
        <v>519</v>
      </c>
      <c r="NZJ37" s="87" t="s">
        <v>519</v>
      </c>
      <c r="NZK37" s="87" t="s">
        <v>519</v>
      </c>
      <c r="NZL37" s="87" t="s">
        <v>519</v>
      </c>
      <c r="NZM37" s="87" t="s">
        <v>519</v>
      </c>
      <c r="NZN37" s="87" t="s">
        <v>519</v>
      </c>
      <c r="NZO37" s="87" t="s">
        <v>519</v>
      </c>
      <c r="NZP37" s="87" t="s">
        <v>519</v>
      </c>
      <c r="NZQ37" s="87" t="s">
        <v>519</v>
      </c>
      <c r="NZR37" s="87" t="s">
        <v>519</v>
      </c>
      <c r="NZS37" s="87" t="s">
        <v>519</v>
      </c>
      <c r="NZT37" s="87" t="s">
        <v>519</v>
      </c>
      <c r="NZU37" s="87" t="s">
        <v>519</v>
      </c>
      <c r="NZV37" s="87" t="s">
        <v>519</v>
      </c>
      <c r="NZW37" s="87" t="s">
        <v>519</v>
      </c>
      <c r="NZX37" s="87" t="s">
        <v>519</v>
      </c>
      <c r="NZY37" s="87" t="s">
        <v>519</v>
      </c>
      <c r="NZZ37" s="87" t="s">
        <v>519</v>
      </c>
      <c r="OAA37" s="87" t="s">
        <v>519</v>
      </c>
      <c r="OAB37" s="87" t="s">
        <v>519</v>
      </c>
      <c r="OAC37" s="87" t="s">
        <v>519</v>
      </c>
      <c r="OAD37" s="87" t="s">
        <v>519</v>
      </c>
      <c r="OAE37" s="87" t="s">
        <v>519</v>
      </c>
      <c r="OAF37" s="87" t="s">
        <v>519</v>
      </c>
      <c r="OAG37" s="87" t="s">
        <v>519</v>
      </c>
      <c r="OAH37" s="87" t="s">
        <v>519</v>
      </c>
      <c r="OAI37" s="87" t="s">
        <v>519</v>
      </c>
      <c r="OAJ37" s="87" t="s">
        <v>519</v>
      </c>
      <c r="OAK37" s="87" t="s">
        <v>519</v>
      </c>
      <c r="OAL37" s="87" t="s">
        <v>519</v>
      </c>
      <c r="OAM37" s="87" t="s">
        <v>519</v>
      </c>
      <c r="OAN37" s="87" t="s">
        <v>519</v>
      </c>
      <c r="OAO37" s="87" t="s">
        <v>519</v>
      </c>
      <c r="OAP37" s="87" t="s">
        <v>519</v>
      </c>
      <c r="OAQ37" s="87" t="s">
        <v>519</v>
      </c>
      <c r="OAR37" s="87" t="s">
        <v>519</v>
      </c>
      <c r="OAS37" s="87" t="s">
        <v>519</v>
      </c>
      <c r="OAT37" s="87" t="s">
        <v>519</v>
      </c>
      <c r="OAU37" s="87" t="s">
        <v>519</v>
      </c>
      <c r="OAV37" s="87" t="s">
        <v>519</v>
      </c>
      <c r="OAW37" s="87" t="s">
        <v>519</v>
      </c>
      <c r="OAX37" s="87" t="s">
        <v>519</v>
      </c>
      <c r="OAY37" s="87" t="s">
        <v>519</v>
      </c>
      <c r="OAZ37" s="87" t="s">
        <v>519</v>
      </c>
      <c r="OBA37" s="87" t="s">
        <v>519</v>
      </c>
      <c r="OBB37" s="87" t="s">
        <v>519</v>
      </c>
      <c r="OBC37" s="87" t="s">
        <v>519</v>
      </c>
      <c r="OBD37" s="87" t="s">
        <v>519</v>
      </c>
      <c r="OBE37" s="87" t="s">
        <v>519</v>
      </c>
      <c r="OBF37" s="87" t="s">
        <v>519</v>
      </c>
      <c r="OBG37" s="87" t="s">
        <v>519</v>
      </c>
      <c r="OBH37" s="87" t="s">
        <v>519</v>
      </c>
      <c r="OBI37" s="87" t="s">
        <v>519</v>
      </c>
      <c r="OBJ37" s="87" t="s">
        <v>519</v>
      </c>
      <c r="OBK37" s="87" t="s">
        <v>519</v>
      </c>
      <c r="OBL37" s="87" t="s">
        <v>519</v>
      </c>
      <c r="OBM37" s="87" t="s">
        <v>519</v>
      </c>
      <c r="OBN37" s="87" t="s">
        <v>519</v>
      </c>
      <c r="OBO37" s="87" t="s">
        <v>519</v>
      </c>
      <c r="OBP37" s="87" t="s">
        <v>519</v>
      </c>
      <c r="OBQ37" s="87" t="s">
        <v>519</v>
      </c>
      <c r="OBR37" s="87" t="s">
        <v>519</v>
      </c>
      <c r="OBS37" s="87" t="s">
        <v>519</v>
      </c>
      <c r="OBT37" s="87" t="s">
        <v>519</v>
      </c>
      <c r="OBU37" s="87" t="s">
        <v>519</v>
      </c>
      <c r="OBV37" s="87" t="s">
        <v>519</v>
      </c>
      <c r="OBW37" s="87" t="s">
        <v>519</v>
      </c>
      <c r="OBX37" s="87" t="s">
        <v>519</v>
      </c>
      <c r="OBY37" s="87" t="s">
        <v>519</v>
      </c>
      <c r="OBZ37" s="87" t="s">
        <v>519</v>
      </c>
      <c r="OCA37" s="87" t="s">
        <v>519</v>
      </c>
      <c r="OCB37" s="87" t="s">
        <v>519</v>
      </c>
      <c r="OCC37" s="87" t="s">
        <v>519</v>
      </c>
      <c r="OCD37" s="87" t="s">
        <v>519</v>
      </c>
      <c r="OCE37" s="87" t="s">
        <v>519</v>
      </c>
      <c r="OCF37" s="87" t="s">
        <v>519</v>
      </c>
      <c r="OCG37" s="87" t="s">
        <v>519</v>
      </c>
      <c r="OCH37" s="87" t="s">
        <v>519</v>
      </c>
      <c r="OCI37" s="87" t="s">
        <v>519</v>
      </c>
      <c r="OCJ37" s="87" t="s">
        <v>519</v>
      </c>
      <c r="OCK37" s="87" t="s">
        <v>519</v>
      </c>
      <c r="OCL37" s="87" t="s">
        <v>519</v>
      </c>
      <c r="OCM37" s="87" t="s">
        <v>519</v>
      </c>
      <c r="OCN37" s="87" t="s">
        <v>519</v>
      </c>
      <c r="OCO37" s="87" t="s">
        <v>519</v>
      </c>
      <c r="OCP37" s="87" t="s">
        <v>519</v>
      </c>
      <c r="OCQ37" s="87" t="s">
        <v>519</v>
      </c>
      <c r="OCR37" s="87" t="s">
        <v>519</v>
      </c>
      <c r="OCS37" s="87" t="s">
        <v>519</v>
      </c>
      <c r="OCT37" s="87" t="s">
        <v>519</v>
      </c>
      <c r="OCU37" s="87" t="s">
        <v>519</v>
      </c>
      <c r="OCV37" s="87" t="s">
        <v>519</v>
      </c>
      <c r="OCW37" s="87" t="s">
        <v>519</v>
      </c>
      <c r="OCX37" s="87" t="s">
        <v>519</v>
      </c>
      <c r="OCY37" s="87" t="s">
        <v>519</v>
      </c>
      <c r="OCZ37" s="87" t="s">
        <v>519</v>
      </c>
      <c r="ODA37" s="87" t="s">
        <v>519</v>
      </c>
      <c r="ODB37" s="87" t="s">
        <v>519</v>
      </c>
      <c r="ODC37" s="87" t="s">
        <v>519</v>
      </c>
      <c r="ODD37" s="87" t="s">
        <v>519</v>
      </c>
      <c r="ODE37" s="87" t="s">
        <v>519</v>
      </c>
      <c r="ODF37" s="87" t="s">
        <v>519</v>
      </c>
      <c r="ODG37" s="87" t="s">
        <v>519</v>
      </c>
      <c r="ODH37" s="87" t="s">
        <v>519</v>
      </c>
      <c r="ODI37" s="87" t="s">
        <v>519</v>
      </c>
      <c r="ODJ37" s="87" t="s">
        <v>519</v>
      </c>
      <c r="ODK37" s="87" t="s">
        <v>519</v>
      </c>
      <c r="ODL37" s="87" t="s">
        <v>519</v>
      </c>
      <c r="ODM37" s="87" t="s">
        <v>519</v>
      </c>
      <c r="ODN37" s="87" t="s">
        <v>519</v>
      </c>
      <c r="ODO37" s="87" t="s">
        <v>519</v>
      </c>
      <c r="ODP37" s="87" t="s">
        <v>519</v>
      </c>
      <c r="ODQ37" s="87" t="s">
        <v>519</v>
      </c>
      <c r="ODR37" s="87" t="s">
        <v>519</v>
      </c>
      <c r="ODS37" s="87" t="s">
        <v>519</v>
      </c>
      <c r="ODT37" s="87" t="s">
        <v>519</v>
      </c>
      <c r="ODU37" s="87" t="s">
        <v>519</v>
      </c>
      <c r="ODV37" s="87" t="s">
        <v>519</v>
      </c>
      <c r="ODW37" s="87" t="s">
        <v>519</v>
      </c>
      <c r="ODX37" s="87" t="s">
        <v>519</v>
      </c>
      <c r="ODY37" s="87" t="s">
        <v>519</v>
      </c>
      <c r="ODZ37" s="87" t="s">
        <v>519</v>
      </c>
      <c r="OEA37" s="87" t="s">
        <v>519</v>
      </c>
      <c r="OEB37" s="87" t="s">
        <v>519</v>
      </c>
      <c r="OEC37" s="87" t="s">
        <v>519</v>
      </c>
      <c r="OED37" s="87" t="s">
        <v>519</v>
      </c>
      <c r="OEE37" s="87" t="s">
        <v>519</v>
      </c>
      <c r="OEF37" s="87" t="s">
        <v>519</v>
      </c>
      <c r="OEG37" s="87" t="s">
        <v>519</v>
      </c>
      <c r="OEH37" s="87" t="s">
        <v>519</v>
      </c>
      <c r="OEI37" s="87" t="s">
        <v>519</v>
      </c>
      <c r="OEJ37" s="87" t="s">
        <v>519</v>
      </c>
      <c r="OEK37" s="87" t="s">
        <v>519</v>
      </c>
      <c r="OEL37" s="87" t="s">
        <v>519</v>
      </c>
      <c r="OEM37" s="87" t="s">
        <v>519</v>
      </c>
      <c r="OEN37" s="87" t="s">
        <v>519</v>
      </c>
      <c r="OEO37" s="87" t="s">
        <v>519</v>
      </c>
      <c r="OEP37" s="87" t="s">
        <v>519</v>
      </c>
      <c r="OEQ37" s="87" t="s">
        <v>519</v>
      </c>
      <c r="OER37" s="87" t="s">
        <v>519</v>
      </c>
      <c r="OES37" s="87" t="s">
        <v>519</v>
      </c>
      <c r="OET37" s="87" t="s">
        <v>519</v>
      </c>
      <c r="OEU37" s="87" t="s">
        <v>519</v>
      </c>
      <c r="OEV37" s="87" t="s">
        <v>519</v>
      </c>
      <c r="OEW37" s="87" t="s">
        <v>519</v>
      </c>
      <c r="OEX37" s="87" t="s">
        <v>519</v>
      </c>
      <c r="OEY37" s="87" t="s">
        <v>519</v>
      </c>
      <c r="OEZ37" s="87" t="s">
        <v>519</v>
      </c>
      <c r="OFA37" s="87" t="s">
        <v>519</v>
      </c>
      <c r="OFB37" s="87" t="s">
        <v>519</v>
      </c>
      <c r="OFC37" s="87" t="s">
        <v>519</v>
      </c>
      <c r="OFD37" s="87" t="s">
        <v>519</v>
      </c>
      <c r="OFE37" s="87" t="s">
        <v>519</v>
      </c>
      <c r="OFF37" s="87" t="s">
        <v>519</v>
      </c>
      <c r="OFG37" s="87" t="s">
        <v>519</v>
      </c>
      <c r="OFH37" s="87" t="s">
        <v>519</v>
      </c>
      <c r="OFI37" s="87" t="s">
        <v>519</v>
      </c>
      <c r="OFJ37" s="87" t="s">
        <v>519</v>
      </c>
      <c r="OFK37" s="87" t="s">
        <v>519</v>
      </c>
      <c r="OFL37" s="87" t="s">
        <v>519</v>
      </c>
      <c r="OFM37" s="87" t="s">
        <v>519</v>
      </c>
      <c r="OFN37" s="87" t="s">
        <v>519</v>
      </c>
      <c r="OFO37" s="87" t="s">
        <v>519</v>
      </c>
      <c r="OFP37" s="87" t="s">
        <v>519</v>
      </c>
      <c r="OFQ37" s="87" t="s">
        <v>519</v>
      </c>
      <c r="OFR37" s="87" t="s">
        <v>519</v>
      </c>
      <c r="OFS37" s="87" t="s">
        <v>519</v>
      </c>
      <c r="OFT37" s="87" t="s">
        <v>519</v>
      </c>
      <c r="OFU37" s="87" t="s">
        <v>519</v>
      </c>
      <c r="OFV37" s="87" t="s">
        <v>519</v>
      </c>
      <c r="OFW37" s="87" t="s">
        <v>519</v>
      </c>
      <c r="OFX37" s="87" t="s">
        <v>519</v>
      </c>
      <c r="OFY37" s="87" t="s">
        <v>519</v>
      </c>
      <c r="OFZ37" s="87" t="s">
        <v>519</v>
      </c>
      <c r="OGA37" s="87" t="s">
        <v>519</v>
      </c>
      <c r="OGB37" s="87" t="s">
        <v>519</v>
      </c>
      <c r="OGC37" s="87" t="s">
        <v>519</v>
      </c>
      <c r="OGD37" s="87" t="s">
        <v>519</v>
      </c>
      <c r="OGE37" s="87" t="s">
        <v>519</v>
      </c>
      <c r="OGF37" s="87" t="s">
        <v>519</v>
      </c>
      <c r="OGG37" s="87" t="s">
        <v>519</v>
      </c>
      <c r="OGH37" s="87" t="s">
        <v>519</v>
      </c>
      <c r="OGI37" s="87" t="s">
        <v>519</v>
      </c>
      <c r="OGJ37" s="87" t="s">
        <v>519</v>
      </c>
      <c r="OGK37" s="87" t="s">
        <v>519</v>
      </c>
      <c r="OGL37" s="87" t="s">
        <v>519</v>
      </c>
      <c r="OGM37" s="87" t="s">
        <v>519</v>
      </c>
      <c r="OGN37" s="87" t="s">
        <v>519</v>
      </c>
      <c r="OGO37" s="87" t="s">
        <v>519</v>
      </c>
      <c r="OGP37" s="87" t="s">
        <v>519</v>
      </c>
      <c r="OGQ37" s="87" t="s">
        <v>519</v>
      </c>
      <c r="OGR37" s="87" t="s">
        <v>519</v>
      </c>
      <c r="OGS37" s="87" t="s">
        <v>519</v>
      </c>
      <c r="OGT37" s="87" t="s">
        <v>519</v>
      </c>
      <c r="OGU37" s="87" t="s">
        <v>519</v>
      </c>
      <c r="OGV37" s="87" t="s">
        <v>519</v>
      </c>
      <c r="OGW37" s="87" t="s">
        <v>519</v>
      </c>
      <c r="OGX37" s="87" t="s">
        <v>519</v>
      </c>
      <c r="OGY37" s="87" t="s">
        <v>519</v>
      </c>
      <c r="OGZ37" s="87" t="s">
        <v>519</v>
      </c>
      <c r="OHA37" s="87" t="s">
        <v>519</v>
      </c>
      <c r="OHB37" s="87" t="s">
        <v>519</v>
      </c>
      <c r="OHC37" s="87" t="s">
        <v>519</v>
      </c>
      <c r="OHD37" s="87" t="s">
        <v>519</v>
      </c>
      <c r="OHE37" s="87" t="s">
        <v>519</v>
      </c>
      <c r="OHF37" s="87" t="s">
        <v>519</v>
      </c>
      <c r="OHG37" s="87" t="s">
        <v>519</v>
      </c>
      <c r="OHH37" s="87" t="s">
        <v>519</v>
      </c>
      <c r="OHI37" s="87" t="s">
        <v>519</v>
      </c>
      <c r="OHJ37" s="87" t="s">
        <v>519</v>
      </c>
      <c r="OHK37" s="87" t="s">
        <v>519</v>
      </c>
      <c r="OHL37" s="87" t="s">
        <v>519</v>
      </c>
      <c r="OHM37" s="87" t="s">
        <v>519</v>
      </c>
      <c r="OHN37" s="87" t="s">
        <v>519</v>
      </c>
      <c r="OHO37" s="87" t="s">
        <v>519</v>
      </c>
      <c r="OHP37" s="87" t="s">
        <v>519</v>
      </c>
      <c r="OHQ37" s="87" t="s">
        <v>519</v>
      </c>
      <c r="OHR37" s="87" t="s">
        <v>519</v>
      </c>
      <c r="OHS37" s="87" t="s">
        <v>519</v>
      </c>
      <c r="OHT37" s="87" t="s">
        <v>519</v>
      </c>
      <c r="OHU37" s="87" t="s">
        <v>519</v>
      </c>
      <c r="OHV37" s="87" t="s">
        <v>519</v>
      </c>
      <c r="OHW37" s="87" t="s">
        <v>519</v>
      </c>
      <c r="OHX37" s="87" t="s">
        <v>519</v>
      </c>
      <c r="OHY37" s="87" t="s">
        <v>519</v>
      </c>
      <c r="OHZ37" s="87" t="s">
        <v>519</v>
      </c>
      <c r="OIA37" s="87" t="s">
        <v>519</v>
      </c>
      <c r="OIB37" s="87" t="s">
        <v>519</v>
      </c>
      <c r="OIC37" s="87" t="s">
        <v>519</v>
      </c>
      <c r="OID37" s="87" t="s">
        <v>519</v>
      </c>
      <c r="OIE37" s="87" t="s">
        <v>519</v>
      </c>
      <c r="OIF37" s="87" t="s">
        <v>519</v>
      </c>
      <c r="OIG37" s="87" t="s">
        <v>519</v>
      </c>
      <c r="OIH37" s="87" t="s">
        <v>519</v>
      </c>
      <c r="OII37" s="87" t="s">
        <v>519</v>
      </c>
      <c r="OIJ37" s="87" t="s">
        <v>519</v>
      </c>
      <c r="OIK37" s="87" t="s">
        <v>519</v>
      </c>
      <c r="OIL37" s="87" t="s">
        <v>519</v>
      </c>
      <c r="OIM37" s="87" t="s">
        <v>519</v>
      </c>
      <c r="OIN37" s="87" t="s">
        <v>519</v>
      </c>
      <c r="OIO37" s="87" t="s">
        <v>519</v>
      </c>
      <c r="OIP37" s="87" t="s">
        <v>519</v>
      </c>
      <c r="OIQ37" s="87" t="s">
        <v>519</v>
      </c>
      <c r="OIR37" s="87" t="s">
        <v>519</v>
      </c>
      <c r="OIS37" s="87" t="s">
        <v>519</v>
      </c>
      <c r="OIT37" s="87" t="s">
        <v>519</v>
      </c>
      <c r="OIU37" s="87" t="s">
        <v>519</v>
      </c>
      <c r="OIV37" s="87" t="s">
        <v>519</v>
      </c>
      <c r="OIW37" s="87" t="s">
        <v>519</v>
      </c>
      <c r="OIX37" s="87" t="s">
        <v>519</v>
      </c>
      <c r="OIY37" s="87" t="s">
        <v>519</v>
      </c>
      <c r="OIZ37" s="87" t="s">
        <v>519</v>
      </c>
      <c r="OJA37" s="87" t="s">
        <v>519</v>
      </c>
      <c r="OJB37" s="87" t="s">
        <v>519</v>
      </c>
      <c r="OJC37" s="87" t="s">
        <v>519</v>
      </c>
      <c r="OJD37" s="87" t="s">
        <v>519</v>
      </c>
      <c r="OJE37" s="87" t="s">
        <v>519</v>
      </c>
      <c r="OJF37" s="87" t="s">
        <v>519</v>
      </c>
      <c r="OJG37" s="87" t="s">
        <v>519</v>
      </c>
      <c r="OJH37" s="87" t="s">
        <v>519</v>
      </c>
      <c r="OJI37" s="87" t="s">
        <v>519</v>
      </c>
      <c r="OJJ37" s="87" t="s">
        <v>519</v>
      </c>
      <c r="OJK37" s="87" t="s">
        <v>519</v>
      </c>
      <c r="OJL37" s="87" t="s">
        <v>519</v>
      </c>
      <c r="OJM37" s="87" t="s">
        <v>519</v>
      </c>
      <c r="OJN37" s="87" t="s">
        <v>519</v>
      </c>
      <c r="OJO37" s="87" t="s">
        <v>519</v>
      </c>
      <c r="OJP37" s="87" t="s">
        <v>519</v>
      </c>
      <c r="OJQ37" s="87" t="s">
        <v>519</v>
      </c>
      <c r="OJR37" s="87" t="s">
        <v>519</v>
      </c>
      <c r="OJS37" s="87" t="s">
        <v>519</v>
      </c>
      <c r="OJT37" s="87" t="s">
        <v>519</v>
      </c>
      <c r="OJU37" s="87" t="s">
        <v>519</v>
      </c>
      <c r="OJV37" s="87" t="s">
        <v>519</v>
      </c>
      <c r="OJW37" s="87" t="s">
        <v>519</v>
      </c>
      <c r="OJX37" s="87" t="s">
        <v>519</v>
      </c>
      <c r="OJY37" s="87" t="s">
        <v>519</v>
      </c>
      <c r="OJZ37" s="87" t="s">
        <v>519</v>
      </c>
      <c r="OKA37" s="87" t="s">
        <v>519</v>
      </c>
      <c r="OKB37" s="87" t="s">
        <v>519</v>
      </c>
      <c r="OKC37" s="87" t="s">
        <v>519</v>
      </c>
      <c r="OKD37" s="87" t="s">
        <v>519</v>
      </c>
      <c r="OKE37" s="87" t="s">
        <v>519</v>
      </c>
      <c r="OKF37" s="87" t="s">
        <v>519</v>
      </c>
      <c r="OKG37" s="87" t="s">
        <v>519</v>
      </c>
      <c r="OKH37" s="87" t="s">
        <v>519</v>
      </c>
      <c r="OKI37" s="87" t="s">
        <v>519</v>
      </c>
      <c r="OKJ37" s="87" t="s">
        <v>519</v>
      </c>
      <c r="OKK37" s="87" t="s">
        <v>519</v>
      </c>
      <c r="OKL37" s="87" t="s">
        <v>519</v>
      </c>
      <c r="OKM37" s="87" t="s">
        <v>519</v>
      </c>
      <c r="OKN37" s="87" t="s">
        <v>519</v>
      </c>
      <c r="OKO37" s="87" t="s">
        <v>519</v>
      </c>
      <c r="OKP37" s="87" t="s">
        <v>519</v>
      </c>
      <c r="OKQ37" s="87" t="s">
        <v>519</v>
      </c>
      <c r="OKR37" s="87" t="s">
        <v>519</v>
      </c>
      <c r="OKS37" s="87" t="s">
        <v>519</v>
      </c>
      <c r="OKT37" s="87" t="s">
        <v>519</v>
      </c>
      <c r="OKU37" s="87" t="s">
        <v>519</v>
      </c>
      <c r="OKV37" s="87" t="s">
        <v>519</v>
      </c>
      <c r="OKW37" s="87" t="s">
        <v>519</v>
      </c>
      <c r="OKX37" s="87" t="s">
        <v>519</v>
      </c>
      <c r="OKY37" s="87" t="s">
        <v>519</v>
      </c>
      <c r="OKZ37" s="87" t="s">
        <v>519</v>
      </c>
      <c r="OLA37" s="87" t="s">
        <v>519</v>
      </c>
      <c r="OLB37" s="87" t="s">
        <v>519</v>
      </c>
      <c r="OLC37" s="87" t="s">
        <v>519</v>
      </c>
      <c r="OLD37" s="87" t="s">
        <v>519</v>
      </c>
      <c r="OLE37" s="87" t="s">
        <v>519</v>
      </c>
      <c r="OLF37" s="87" t="s">
        <v>519</v>
      </c>
      <c r="OLG37" s="87" t="s">
        <v>519</v>
      </c>
      <c r="OLH37" s="87" t="s">
        <v>519</v>
      </c>
      <c r="OLI37" s="87" t="s">
        <v>519</v>
      </c>
      <c r="OLJ37" s="87" t="s">
        <v>519</v>
      </c>
      <c r="OLK37" s="87" t="s">
        <v>519</v>
      </c>
      <c r="OLL37" s="87" t="s">
        <v>519</v>
      </c>
      <c r="OLM37" s="87" t="s">
        <v>519</v>
      </c>
      <c r="OLN37" s="87" t="s">
        <v>519</v>
      </c>
      <c r="OLO37" s="87" t="s">
        <v>519</v>
      </c>
      <c r="OLP37" s="87" t="s">
        <v>519</v>
      </c>
      <c r="OLQ37" s="87" t="s">
        <v>519</v>
      </c>
      <c r="OLR37" s="87" t="s">
        <v>519</v>
      </c>
      <c r="OLS37" s="87" t="s">
        <v>519</v>
      </c>
      <c r="OLT37" s="87" t="s">
        <v>519</v>
      </c>
      <c r="OLU37" s="87" t="s">
        <v>519</v>
      </c>
      <c r="OLV37" s="87" t="s">
        <v>519</v>
      </c>
      <c r="OLW37" s="87" t="s">
        <v>519</v>
      </c>
      <c r="OLX37" s="87" t="s">
        <v>519</v>
      </c>
      <c r="OLY37" s="87" t="s">
        <v>519</v>
      </c>
      <c r="OLZ37" s="87" t="s">
        <v>519</v>
      </c>
      <c r="OMA37" s="87" t="s">
        <v>519</v>
      </c>
      <c r="OMB37" s="87" t="s">
        <v>519</v>
      </c>
      <c r="OMC37" s="87" t="s">
        <v>519</v>
      </c>
      <c r="OMD37" s="87" t="s">
        <v>519</v>
      </c>
      <c r="OME37" s="87" t="s">
        <v>519</v>
      </c>
      <c r="OMF37" s="87" t="s">
        <v>519</v>
      </c>
      <c r="OMG37" s="87" t="s">
        <v>519</v>
      </c>
      <c r="OMH37" s="87" t="s">
        <v>519</v>
      </c>
      <c r="OMI37" s="87" t="s">
        <v>519</v>
      </c>
      <c r="OMJ37" s="87" t="s">
        <v>519</v>
      </c>
      <c r="OMK37" s="87" t="s">
        <v>519</v>
      </c>
      <c r="OML37" s="87" t="s">
        <v>519</v>
      </c>
      <c r="OMM37" s="87" t="s">
        <v>519</v>
      </c>
      <c r="OMN37" s="87" t="s">
        <v>519</v>
      </c>
      <c r="OMO37" s="87" t="s">
        <v>519</v>
      </c>
      <c r="OMP37" s="87" t="s">
        <v>519</v>
      </c>
      <c r="OMQ37" s="87" t="s">
        <v>519</v>
      </c>
      <c r="OMR37" s="87" t="s">
        <v>519</v>
      </c>
      <c r="OMS37" s="87" t="s">
        <v>519</v>
      </c>
      <c r="OMT37" s="87" t="s">
        <v>519</v>
      </c>
      <c r="OMU37" s="87" t="s">
        <v>519</v>
      </c>
      <c r="OMV37" s="87" t="s">
        <v>519</v>
      </c>
      <c r="OMW37" s="87" t="s">
        <v>519</v>
      </c>
      <c r="OMX37" s="87" t="s">
        <v>519</v>
      </c>
      <c r="OMY37" s="87" t="s">
        <v>519</v>
      </c>
      <c r="OMZ37" s="87" t="s">
        <v>519</v>
      </c>
      <c r="ONA37" s="87" t="s">
        <v>519</v>
      </c>
      <c r="ONB37" s="87" t="s">
        <v>519</v>
      </c>
      <c r="ONC37" s="87" t="s">
        <v>519</v>
      </c>
      <c r="OND37" s="87" t="s">
        <v>519</v>
      </c>
      <c r="ONE37" s="87" t="s">
        <v>519</v>
      </c>
      <c r="ONF37" s="87" t="s">
        <v>519</v>
      </c>
      <c r="ONG37" s="87" t="s">
        <v>519</v>
      </c>
      <c r="ONH37" s="87" t="s">
        <v>519</v>
      </c>
      <c r="ONI37" s="87" t="s">
        <v>519</v>
      </c>
      <c r="ONJ37" s="87" t="s">
        <v>519</v>
      </c>
      <c r="ONK37" s="87" t="s">
        <v>519</v>
      </c>
      <c r="ONL37" s="87" t="s">
        <v>519</v>
      </c>
      <c r="ONM37" s="87" t="s">
        <v>519</v>
      </c>
      <c r="ONN37" s="87" t="s">
        <v>519</v>
      </c>
      <c r="ONO37" s="87" t="s">
        <v>519</v>
      </c>
      <c r="ONP37" s="87" t="s">
        <v>519</v>
      </c>
      <c r="ONQ37" s="87" t="s">
        <v>519</v>
      </c>
      <c r="ONR37" s="87" t="s">
        <v>519</v>
      </c>
      <c r="ONS37" s="87" t="s">
        <v>519</v>
      </c>
      <c r="ONT37" s="87" t="s">
        <v>519</v>
      </c>
      <c r="ONU37" s="87" t="s">
        <v>519</v>
      </c>
      <c r="ONV37" s="87" t="s">
        <v>519</v>
      </c>
      <c r="ONW37" s="87" t="s">
        <v>519</v>
      </c>
      <c r="ONX37" s="87" t="s">
        <v>519</v>
      </c>
      <c r="ONY37" s="87" t="s">
        <v>519</v>
      </c>
      <c r="ONZ37" s="87" t="s">
        <v>519</v>
      </c>
      <c r="OOA37" s="87" t="s">
        <v>519</v>
      </c>
      <c r="OOB37" s="87" t="s">
        <v>519</v>
      </c>
      <c r="OOC37" s="87" t="s">
        <v>519</v>
      </c>
      <c r="OOD37" s="87" t="s">
        <v>519</v>
      </c>
      <c r="OOE37" s="87" t="s">
        <v>519</v>
      </c>
      <c r="OOF37" s="87" t="s">
        <v>519</v>
      </c>
      <c r="OOG37" s="87" t="s">
        <v>519</v>
      </c>
      <c r="OOH37" s="87" t="s">
        <v>519</v>
      </c>
      <c r="OOI37" s="87" t="s">
        <v>519</v>
      </c>
      <c r="OOJ37" s="87" t="s">
        <v>519</v>
      </c>
      <c r="OOK37" s="87" t="s">
        <v>519</v>
      </c>
      <c r="OOL37" s="87" t="s">
        <v>519</v>
      </c>
      <c r="OOM37" s="87" t="s">
        <v>519</v>
      </c>
      <c r="OON37" s="87" t="s">
        <v>519</v>
      </c>
      <c r="OOO37" s="87" t="s">
        <v>519</v>
      </c>
      <c r="OOP37" s="87" t="s">
        <v>519</v>
      </c>
      <c r="OOQ37" s="87" t="s">
        <v>519</v>
      </c>
      <c r="OOR37" s="87" t="s">
        <v>519</v>
      </c>
      <c r="OOS37" s="87" t="s">
        <v>519</v>
      </c>
      <c r="OOT37" s="87" t="s">
        <v>519</v>
      </c>
      <c r="OOU37" s="87" t="s">
        <v>519</v>
      </c>
      <c r="OOV37" s="87" t="s">
        <v>519</v>
      </c>
      <c r="OOW37" s="87" t="s">
        <v>519</v>
      </c>
      <c r="OOX37" s="87" t="s">
        <v>519</v>
      </c>
      <c r="OOY37" s="87" t="s">
        <v>519</v>
      </c>
      <c r="OOZ37" s="87" t="s">
        <v>519</v>
      </c>
      <c r="OPA37" s="87" t="s">
        <v>519</v>
      </c>
      <c r="OPB37" s="87" t="s">
        <v>519</v>
      </c>
      <c r="OPC37" s="87" t="s">
        <v>519</v>
      </c>
      <c r="OPD37" s="87" t="s">
        <v>519</v>
      </c>
      <c r="OPE37" s="87" t="s">
        <v>519</v>
      </c>
      <c r="OPF37" s="87" t="s">
        <v>519</v>
      </c>
      <c r="OPG37" s="87" t="s">
        <v>519</v>
      </c>
      <c r="OPH37" s="87" t="s">
        <v>519</v>
      </c>
      <c r="OPI37" s="87" t="s">
        <v>519</v>
      </c>
      <c r="OPJ37" s="87" t="s">
        <v>519</v>
      </c>
      <c r="OPK37" s="87" t="s">
        <v>519</v>
      </c>
      <c r="OPL37" s="87" t="s">
        <v>519</v>
      </c>
      <c r="OPM37" s="87" t="s">
        <v>519</v>
      </c>
      <c r="OPN37" s="87" t="s">
        <v>519</v>
      </c>
      <c r="OPO37" s="87" t="s">
        <v>519</v>
      </c>
      <c r="OPP37" s="87" t="s">
        <v>519</v>
      </c>
      <c r="OPQ37" s="87" t="s">
        <v>519</v>
      </c>
      <c r="OPR37" s="87" t="s">
        <v>519</v>
      </c>
      <c r="OPS37" s="87" t="s">
        <v>519</v>
      </c>
      <c r="OPT37" s="87" t="s">
        <v>519</v>
      </c>
      <c r="OPU37" s="87" t="s">
        <v>519</v>
      </c>
      <c r="OPV37" s="87" t="s">
        <v>519</v>
      </c>
      <c r="OPW37" s="87" t="s">
        <v>519</v>
      </c>
      <c r="OPX37" s="87" t="s">
        <v>519</v>
      </c>
      <c r="OPY37" s="87" t="s">
        <v>519</v>
      </c>
      <c r="OPZ37" s="87" t="s">
        <v>519</v>
      </c>
      <c r="OQA37" s="87" t="s">
        <v>519</v>
      </c>
      <c r="OQB37" s="87" t="s">
        <v>519</v>
      </c>
      <c r="OQC37" s="87" t="s">
        <v>519</v>
      </c>
      <c r="OQD37" s="87" t="s">
        <v>519</v>
      </c>
      <c r="OQE37" s="87" t="s">
        <v>519</v>
      </c>
      <c r="OQF37" s="87" t="s">
        <v>519</v>
      </c>
      <c r="OQG37" s="87" t="s">
        <v>519</v>
      </c>
      <c r="OQH37" s="87" t="s">
        <v>519</v>
      </c>
      <c r="OQI37" s="87" t="s">
        <v>519</v>
      </c>
      <c r="OQJ37" s="87" t="s">
        <v>519</v>
      </c>
      <c r="OQK37" s="87" t="s">
        <v>519</v>
      </c>
      <c r="OQL37" s="87" t="s">
        <v>519</v>
      </c>
      <c r="OQM37" s="87" t="s">
        <v>519</v>
      </c>
      <c r="OQN37" s="87" t="s">
        <v>519</v>
      </c>
      <c r="OQO37" s="87" t="s">
        <v>519</v>
      </c>
      <c r="OQP37" s="87" t="s">
        <v>519</v>
      </c>
      <c r="OQQ37" s="87" t="s">
        <v>519</v>
      </c>
      <c r="OQR37" s="87" t="s">
        <v>519</v>
      </c>
      <c r="OQS37" s="87" t="s">
        <v>519</v>
      </c>
      <c r="OQT37" s="87" t="s">
        <v>519</v>
      </c>
      <c r="OQU37" s="87" t="s">
        <v>519</v>
      </c>
      <c r="OQV37" s="87" t="s">
        <v>519</v>
      </c>
      <c r="OQW37" s="87" t="s">
        <v>519</v>
      </c>
      <c r="OQX37" s="87" t="s">
        <v>519</v>
      </c>
      <c r="OQY37" s="87" t="s">
        <v>519</v>
      </c>
      <c r="OQZ37" s="87" t="s">
        <v>519</v>
      </c>
      <c r="ORA37" s="87" t="s">
        <v>519</v>
      </c>
      <c r="ORB37" s="87" t="s">
        <v>519</v>
      </c>
      <c r="ORC37" s="87" t="s">
        <v>519</v>
      </c>
      <c r="ORD37" s="87" t="s">
        <v>519</v>
      </c>
      <c r="ORE37" s="87" t="s">
        <v>519</v>
      </c>
      <c r="ORF37" s="87" t="s">
        <v>519</v>
      </c>
      <c r="ORG37" s="87" t="s">
        <v>519</v>
      </c>
      <c r="ORH37" s="87" t="s">
        <v>519</v>
      </c>
      <c r="ORI37" s="87" t="s">
        <v>519</v>
      </c>
      <c r="ORJ37" s="87" t="s">
        <v>519</v>
      </c>
      <c r="ORK37" s="87" t="s">
        <v>519</v>
      </c>
      <c r="ORL37" s="87" t="s">
        <v>519</v>
      </c>
      <c r="ORM37" s="87" t="s">
        <v>519</v>
      </c>
      <c r="ORN37" s="87" t="s">
        <v>519</v>
      </c>
      <c r="ORO37" s="87" t="s">
        <v>519</v>
      </c>
      <c r="ORP37" s="87" t="s">
        <v>519</v>
      </c>
      <c r="ORQ37" s="87" t="s">
        <v>519</v>
      </c>
      <c r="ORR37" s="87" t="s">
        <v>519</v>
      </c>
      <c r="ORS37" s="87" t="s">
        <v>519</v>
      </c>
      <c r="ORT37" s="87" t="s">
        <v>519</v>
      </c>
      <c r="ORU37" s="87" t="s">
        <v>519</v>
      </c>
      <c r="ORV37" s="87" t="s">
        <v>519</v>
      </c>
      <c r="ORW37" s="87" t="s">
        <v>519</v>
      </c>
      <c r="ORX37" s="87" t="s">
        <v>519</v>
      </c>
      <c r="ORY37" s="87" t="s">
        <v>519</v>
      </c>
      <c r="ORZ37" s="87" t="s">
        <v>519</v>
      </c>
      <c r="OSA37" s="87" t="s">
        <v>519</v>
      </c>
      <c r="OSB37" s="87" t="s">
        <v>519</v>
      </c>
      <c r="OSC37" s="87" t="s">
        <v>519</v>
      </c>
      <c r="OSD37" s="87" t="s">
        <v>519</v>
      </c>
      <c r="OSE37" s="87" t="s">
        <v>519</v>
      </c>
      <c r="OSF37" s="87" t="s">
        <v>519</v>
      </c>
      <c r="OSG37" s="87" t="s">
        <v>519</v>
      </c>
      <c r="OSH37" s="87" t="s">
        <v>519</v>
      </c>
      <c r="OSI37" s="87" t="s">
        <v>519</v>
      </c>
      <c r="OSJ37" s="87" t="s">
        <v>519</v>
      </c>
      <c r="OSK37" s="87" t="s">
        <v>519</v>
      </c>
      <c r="OSL37" s="87" t="s">
        <v>519</v>
      </c>
      <c r="OSM37" s="87" t="s">
        <v>519</v>
      </c>
      <c r="OSN37" s="87" t="s">
        <v>519</v>
      </c>
      <c r="OSO37" s="87" t="s">
        <v>519</v>
      </c>
      <c r="OSP37" s="87" t="s">
        <v>519</v>
      </c>
      <c r="OSQ37" s="87" t="s">
        <v>519</v>
      </c>
      <c r="OSR37" s="87" t="s">
        <v>519</v>
      </c>
      <c r="OSS37" s="87" t="s">
        <v>519</v>
      </c>
      <c r="OST37" s="87" t="s">
        <v>519</v>
      </c>
      <c r="OSU37" s="87" t="s">
        <v>519</v>
      </c>
      <c r="OSV37" s="87" t="s">
        <v>519</v>
      </c>
      <c r="OSW37" s="87" t="s">
        <v>519</v>
      </c>
      <c r="OSX37" s="87" t="s">
        <v>519</v>
      </c>
      <c r="OSY37" s="87" t="s">
        <v>519</v>
      </c>
      <c r="OSZ37" s="87" t="s">
        <v>519</v>
      </c>
      <c r="OTA37" s="87" t="s">
        <v>519</v>
      </c>
      <c r="OTB37" s="87" t="s">
        <v>519</v>
      </c>
      <c r="OTC37" s="87" t="s">
        <v>519</v>
      </c>
      <c r="OTD37" s="87" t="s">
        <v>519</v>
      </c>
      <c r="OTE37" s="87" t="s">
        <v>519</v>
      </c>
      <c r="OTF37" s="87" t="s">
        <v>519</v>
      </c>
      <c r="OTG37" s="87" t="s">
        <v>519</v>
      </c>
      <c r="OTH37" s="87" t="s">
        <v>519</v>
      </c>
      <c r="OTI37" s="87" t="s">
        <v>519</v>
      </c>
      <c r="OTJ37" s="87" t="s">
        <v>519</v>
      </c>
      <c r="OTK37" s="87" t="s">
        <v>519</v>
      </c>
      <c r="OTL37" s="87" t="s">
        <v>519</v>
      </c>
      <c r="OTM37" s="87" t="s">
        <v>519</v>
      </c>
      <c r="OTN37" s="87" t="s">
        <v>519</v>
      </c>
      <c r="OTO37" s="87" t="s">
        <v>519</v>
      </c>
      <c r="OTP37" s="87" t="s">
        <v>519</v>
      </c>
      <c r="OTQ37" s="87" t="s">
        <v>519</v>
      </c>
      <c r="OTR37" s="87" t="s">
        <v>519</v>
      </c>
      <c r="OTS37" s="87" t="s">
        <v>519</v>
      </c>
      <c r="OTT37" s="87" t="s">
        <v>519</v>
      </c>
      <c r="OTU37" s="87" t="s">
        <v>519</v>
      </c>
      <c r="OTV37" s="87" t="s">
        <v>519</v>
      </c>
      <c r="OTW37" s="87" t="s">
        <v>519</v>
      </c>
      <c r="OTX37" s="87" t="s">
        <v>519</v>
      </c>
      <c r="OTY37" s="87" t="s">
        <v>519</v>
      </c>
      <c r="OTZ37" s="87" t="s">
        <v>519</v>
      </c>
      <c r="OUA37" s="87" t="s">
        <v>519</v>
      </c>
      <c r="OUB37" s="87" t="s">
        <v>519</v>
      </c>
      <c r="OUC37" s="87" t="s">
        <v>519</v>
      </c>
      <c r="OUD37" s="87" t="s">
        <v>519</v>
      </c>
      <c r="OUE37" s="87" t="s">
        <v>519</v>
      </c>
      <c r="OUF37" s="87" t="s">
        <v>519</v>
      </c>
      <c r="OUG37" s="87" t="s">
        <v>519</v>
      </c>
      <c r="OUH37" s="87" t="s">
        <v>519</v>
      </c>
      <c r="OUI37" s="87" t="s">
        <v>519</v>
      </c>
      <c r="OUJ37" s="87" t="s">
        <v>519</v>
      </c>
      <c r="OUK37" s="87" t="s">
        <v>519</v>
      </c>
      <c r="OUL37" s="87" t="s">
        <v>519</v>
      </c>
      <c r="OUM37" s="87" t="s">
        <v>519</v>
      </c>
      <c r="OUN37" s="87" t="s">
        <v>519</v>
      </c>
      <c r="OUO37" s="87" t="s">
        <v>519</v>
      </c>
      <c r="OUP37" s="87" t="s">
        <v>519</v>
      </c>
      <c r="OUQ37" s="87" t="s">
        <v>519</v>
      </c>
      <c r="OUR37" s="87" t="s">
        <v>519</v>
      </c>
      <c r="OUS37" s="87" t="s">
        <v>519</v>
      </c>
      <c r="OUT37" s="87" t="s">
        <v>519</v>
      </c>
      <c r="OUU37" s="87" t="s">
        <v>519</v>
      </c>
      <c r="OUV37" s="87" t="s">
        <v>519</v>
      </c>
      <c r="OUW37" s="87" t="s">
        <v>519</v>
      </c>
      <c r="OUX37" s="87" t="s">
        <v>519</v>
      </c>
      <c r="OUY37" s="87" t="s">
        <v>519</v>
      </c>
      <c r="OUZ37" s="87" t="s">
        <v>519</v>
      </c>
      <c r="OVA37" s="87" t="s">
        <v>519</v>
      </c>
      <c r="OVB37" s="87" t="s">
        <v>519</v>
      </c>
      <c r="OVC37" s="87" t="s">
        <v>519</v>
      </c>
      <c r="OVD37" s="87" t="s">
        <v>519</v>
      </c>
      <c r="OVE37" s="87" t="s">
        <v>519</v>
      </c>
      <c r="OVF37" s="87" t="s">
        <v>519</v>
      </c>
      <c r="OVG37" s="87" t="s">
        <v>519</v>
      </c>
      <c r="OVH37" s="87" t="s">
        <v>519</v>
      </c>
      <c r="OVI37" s="87" t="s">
        <v>519</v>
      </c>
      <c r="OVJ37" s="87" t="s">
        <v>519</v>
      </c>
      <c r="OVK37" s="87" t="s">
        <v>519</v>
      </c>
      <c r="OVL37" s="87" t="s">
        <v>519</v>
      </c>
      <c r="OVM37" s="87" t="s">
        <v>519</v>
      </c>
      <c r="OVN37" s="87" t="s">
        <v>519</v>
      </c>
      <c r="OVO37" s="87" t="s">
        <v>519</v>
      </c>
      <c r="OVP37" s="87" t="s">
        <v>519</v>
      </c>
      <c r="OVQ37" s="87" t="s">
        <v>519</v>
      </c>
      <c r="OVR37" s="87" t="s">
        <v>519</v>
      </c>
      <c r="OVS37" s="87" t="s">
        <v>519</v>
      </c>
      <c r="OVT37" s="87" t="s">
        <v>519</v>
      </c>
      <c r="OVU37" s="87" t="s">
        <v>519</v>
      </c>
      <c r="OVV37" s="87" t="s">
        <v>519</v>
      </c>
      <c r="OVW37" s="87" t="s">
        <v>519</v>
      </c>
      <c r="OVX37" s="87" t="s">
        <v>519</v>
      </c>
      <c r="OVY37" s="87" t="s">
        <v>519</v>
      </c>
      <c r="OVZ37" s="87" t="s">
        <v>519</v>
      </c>
      <c r="OWA37" s="87" t="s">
        <v>519</v>
      </c>
      <c r="OWB37" s="87" t="s">
        <v>519</v>
      </c>
      <c r="OWC37" s="87" t="s">
        <v>519</v>
      </c>
      <c r="OWD37" s="87" t="s">
        <v>519</v>
      </c>
      <c r="OWE37" s="87" t="s">
        <v>519</v>
      </c>
      <c r="OWF37" s="87" t="s">
        <v>519</v>
      </c>
      <c r="OWG37" s="87" t="s">
        <v>519</v>
      </c>
      <c r="OWH37" s="87" t="s">
        <v>519</v>
      </c>
      <c r="OWI37" s="87" t="s">
        <v>519</v>
      </c>
      <c r="OWJ37" s="87" t="s">
        <v>519</v>
      </c>
      <c r="OWK37" s="87" t="s">
        <v>519</v>
      </c>
      <c r="OWL37" s="87" t="s">
        <v>519</v>
      </c>
      <c r="OWM37" s="87" t="s">
        <v>519</v>
      </c>
      <c r="OWN37" s="87" t="s">
        <v>519</v>
      </c>
      <c r="OWO37" s="87" t="s">
        <v>519</v>
      </c>
      <c r="OWP37" s="87" t="s">
        <v>519</v>
      </c>
      <c r="OWQ37" s="87" t="s">
        <v>519</v>
      </c>
      <c r="OWR37" s="87" t="s">
        <v>519</v>
      </c>
      <c r="OWS37" s="87" t="s">
        <v>519</v>
      </c>
      <c r="OWT37" s="87" t="s">
        <v>519</v>
      </c>
      <c r="OWU37" s="87" t="s">
        <v>519</v>
      </c>
      <c r="OWV37" s="87" t="s">
        <v>519</v>
      </c>
      <c r="OWW37" s="87" t="s">
        <v>519</v>
      </c>
      <c r="OWX37" s="87" t="s">
        <v>519</v>
      </c>
      <c r="OWY37" s="87" t="s">
        <v>519</v>
      </c>
      <c r="OWZ37" s="87" t="s">
        <v>519</v>
      </c>
      <c r="OXA37" s="87" t="s">
        <v>519</v>
      </c>
      <c r="OXB37" s="87" t="s">
        <v>519</v>
      </c>
      <c r="OXC37" s="87" t="s">
        <v>519</v>
      </c>
      <c r="OXD37" s="87" t="s">
        <v>519</v>
      </c>
      <c r="OXE37" s="87" t="s">
        <v>519</v>
      </c>
      <c r="OXF37" s="87" t="s">
        <v>519</v>
      </c>
      <c r="OXG37" s="87" t="s">
        <v>519</v>
      </c>
      <c r="OXH37" s="87" t="s">
        <v>519</v>
      </c>
      <c r="OXI37" s="87" t="s">
        <v>519</v>
      </c>
      <c r="OXJ37" s="87" t="s">
        <v>519</v>
      </c>
      <c r="OXK37" s="87" t="s">
        <v>519</v>
      </c>
      <c r="OXL37" s="87" t="s">
        <v>519</v>
      </c>
      <c r="OXM37" s="87" t="s">
        <v>519</v>
      </c>
      <c r="OXN37" s="87" t="s">
        <v>519</v>
      </c>
      <c r="OXO37" s="87" t="s">
        <v>519</v>
      </c>
      <c r="OXP37" s="87" t="s">
        <v>519</v>
      </c>
      <c r="OXQ37" s="87" t="s">
        <v>519</v>
      </c>
      <c r="OXR37" s="87" t="s">
        <v>519</v>
      </c>
      <c r="OXS37" s="87" t="s">
        <v>519</v>
      </c>
      <c r="OXT37" s="87" t="s">
        <v>519</v>
      </c>
      <c r="OXU37" s="87" t="s">
        <v>519</v>
      </c>
      <c r="OXV37" s="87" t="s">
        <v>519</v>
      </c>
      <c r="OXW37" s="87" t="s">
        <v>519</v>
      </c>
      <c r="OXX37" s="87" t="s">
        <v>519</v>
      </c>
      <c r="OXY37" s="87" t="s">
        <v>519</v>
      </c>
      <c r="OXZ37" s="87" t="s">
        <v>519</v>
      </c>
      <c r="OYA37" s="87" t="s">
        <v>519</v>
      </c>
      <c r="OYB37" s="87" t="s">
        <v>519</v>
      </c>
      <c r="OYC37" s="87" t="s">
        <v>519</v>
      </c>
      <c r="OYD37" s="87" t="s">
        <v>519</v>
      </c>
      <c r="OYE37" s="87" t="s">
        <v>519</v>
      </c>
      <c r="OYF37" s="87" t="s">
        <v>519</v>
      </c>
      <c r="OYG37" s="87" t="s">
        <v>519</v>
      </c>
      <c r="OYH37" s="87" t="s">
        <v>519</v>
      </c>
      <c r="OYI37" s="87" t="s">
        <v>519</v>
      </c>
      <c r="OYJ37" s="87" t="s">
        <v>519</v>
      </c>
      <c r="OYK37" s="87" t="s">
        <v>519</v>
      </c>
      <c r="OYL37" s="87" t="s">
        <v>519</v>
      </c>
      <c r="OYM37" s="87" t="s">
        <v>519</v>
      </c>
      <c r="OYN37" s="87" t="s">
        <v>519</v>
      </c>
      <c r="OYO37" s="87" t="s">
        <v>519</v>
      </c>
      <c r="OYP37" s="87" t="s">
        <v>519</v>
      </c>
      <c r="OYQ37" s="87" t="s">
        <v>519</v>
      </c>
      <c r="OYR37" s="87" t="s">
        <v>519</v>
      </c>
      <c r="OYS37" s="87" t="s">
        <v>519</v>
      </c>
      <c r="OYT37" s="87" t="s">
        <v>519</v>
      </c>
      <c r="OYU37" s="87" t="s">
        <v>519</v>
      </c>
      <c r="OYV37" s="87" t="s">
        <v>519</v>
      </c>
      <c r="OYW37" s="87" t="s">
        <v>519</v>
      </c>
      <c r="OYX37" s="87" t="s">
        <v>519</v>
      </c>
      <c r="OYY37" s="87" t="s">
        <v>519</v>
      </c>
      <c r="OYZ37" s="87" t="s">
        <v>519</v>
      </c>
      <c r="OZA37" s="87" t="s">
        <v>519</v>
      </c>
      <c r="OZB37" s="87" t="s">
        <v>519</v>
      </c>
      <c r="OZC37" s="87" t="s">
        <v>519</v>
      </c>
      <c r="OZD37" s="87" t="s">
        <v>519</v>
      </c>
      <c r="OZE37" s="87" t="s">
        <v>519</v>
      </c>
      <c r="OZF37" s="87" t="s">
        <v>519</v>
      </c>
      <c r="OZG37" s="87" t="s">
        <v>519</v>
      </c>
      <c r="OZH37" s="87" t="s">
        <v>519</v>
      </c>
      <c r="OZI37" s="87" t="s">
        <v>519</v>
      </c>
      <c r="OZJ37" s="87" t="s">
        <v>519</v>
      </c>
      <c r="OZK37" s="87" t="s">
        <v>519</v>
      </c>
      <c r="OZL37" s="87" t="s">
        <v>519</v>
      </c>
      <c r="OZM37" s="87" t="s">
        <v>519</v>
      </c>
      <c r="OZN37" s="87" t="s">
        <v>519</v>
      </c>
      <c r="OZO37" s="87" t="s">
        <v>519</v>
      </c>
      <c r="OZP37" s="87" t="s">
        <v>519</v>
      </c>
      <c r="OZQ37" s="87" t="s">
        <v>519</v>
      </c>
      <c r="OZR37" s="87" t="s">
        <v>519</v>
      </c>
      <c r="OZS37" s="87" t="s">
        <v>519</v>
      </c>
      <c r="OZT37" s="87" t="s">
        <v>519</v>
      </c>
      <c r="OZU37" s="87" t="s">
        <v>519</v>
      </c>
      <c r="OZV37" s="87" t="s">
        <v>519</v>
      </c>
      <c r="OZW37" s="87" t="s">
        <v>519</v>
      </c>
      <c r="OZX37" s="87" t="s">
        <v>519</v>
      </c>
      <c r="OZY37" s="87" t="s">
        <v>519</v>
      </c>
      <c r="OZZ37" s="87" t="s">
        <v>519</v>
      </c>
      <c r="PAA37" s="87" t="s">
        <v>519</v>
      </c>
      <c r="PAB37" s="87" t="s">
        <v>519</v>
      </c>
      <c r="PAC37" s="87" t="s">
        <v>519</v>
      </c>
      <c r="PAD37" s="87" t="s">
        <v>519</v>
      </c>
      <c r="PAE37" s="87" t="s">
        <v>519</v>
      </c>
      <c r="PAF37" s="87" t="s">
        <v>519</v>
      </c>
      <c r="PAG37" s="87" t="s">
        <v>519</v>
      </c>
      <c r="PAH37" s="87" t="s">
        <v>519</v>
      </c>
      <c r="PAI37" s="87" t="s">
        <v>519</v>
      </c>
      <c r="PAJ37" s="87" t="s">
        <v>519</v>
      </c>
      <c r="PAK37" s="87" t="s">
        <v>519</v>
      </c>
      <c r="PAL37" s="87" t="s">
        <v>519</v>
      </c>
      <c r="PAM37" s="87" t="s">
        <v>519</v>
      </c>
      <c r="PAN37" s="87" t="s">
        <v>519</v>
      </c>
      <c r="PAO37" s="87" t="s">
        <v>519</v>
      </c>
      <c r="PAP37" s="87" t="s">
        <v>519</v>
      </c>
      <c r="PAQ37" s="87" t="s">
        <v>519</v>
      </c>
      <c r="PAR37" s="87" t="s">
        <v>519</v>
      </c>
      <c r="PAS37" s="87" t="s">
        <v>519</v>
      </c>
      <c r="PAT37" s="87" t="s">
        <v>519</v>
      </c>
      <c r="PAU37" s="87" t="s">
        <v>519</v>
      </c>
      <c r="PAV37" s="87" t="s">
        <v>519</v>
      </c>
      <c r="PAW37" s="87" t="s">
        <v>519</v>
      </c>
      <c r="PAX37" s="87" t="s">
        <v>519</v>
      </c>
      <c r="PAY37" s="87" t="s">
        <v>519</v>
      </c>
      <c r="PAZ37" s="87" t="s">
        <v>519</v>
      </c>
      <c r="PBA37" s="87" t="s">
        <v>519</v>
      </c>
      <c r="PBB37" s="87" t="s">
        <v>519</v>
      </c>
      <c r="PBC37" s="87" t="s">
        <v>519</v>
      </c>
      <c r="PBD37" s="87" t="s">
        <v>519</v>
      </c>
      <c r="PBE37" s="87" t="s">
        <v>519</v>
      </c>
      <c r="PBF37" s="87" t="s">
        <v>519</v>
      </c>
      <c r="PBG37" s="87" t="s">
        <v>519</v>
      </c>
      <c r="PBH37" s="87" t="s">
        <v>519</v>
      </c>
      <c r="PBI37" s="87" t="s">
        <v>519</v>
      </c>
      <c r="PBJ37" s="87" t="s">
        <v>519</v>
      </c>
      <c r="PBK37" s="87" t="s">
        <v>519</v>
      </c>
      <c r="PBL37" s="87" t="s">
        <v>519</v>
      </c>
      <c r="PBM37" s="87" t="s">
        <v>519</v>
      </c>
      <c r="PBN37" s="87" t="s">
        <v>519</v>
      </c>
      <c r="PBO37" s="87" t="s">
        <v>519</v>
      </c>
      <c r="PBP37" s="87" t="s">
        <v>519</v>
      </c>
      <c r="PBQ37" s="87" t="s">
        <v>519</v>
      </c>
      <c r="PBR37" s="87" t="s">
        <v>519</v>
      </c>
      <c r="PBS37" s="87" t="s">
        <v>519</v>
      </c>
      <c r="PBT37" s="87" t="s">
        <v>519</v>
      </c>
      <c r="PBU37" s="87" t="s">
        <v>519</v>
      </c>
      <c r="PBV37" s="87" t="s">
        <v>519</v>
      </c>
      <c r="PBW37" s="87" t="s">
        <v>519</v>
      </c>
      <c r="PBX37" s="87" t="s">
        <v>519</v>
      </c>
      <c r="PBY37" s="87" t="s">
        <v>519</v>
      </c>
      <c r="PBZ37" s="87" t="s">
        <v>519</v>
      </c>
      <c r="PCA37" s="87" t="s">
        <v>519</v>
      </c>
      <c r="PCB37" s="87" t="s">
        <v>519</v>
      </c>
      <c r="PCC37" s="87" t="s">
        <v>519</v>
      </c>
      <c r="PCD37" s="87" t="s">
        <v>519</v>
      </c>
      <c r="PCE37" s="87" t="s">
        <v>519</v>
      </c>
      <c r="PCF37" s="87" t="s">
        <v>519</v>
      </c>
      <c r="PCG37" s="87" t="s">
        <v>519</v>
      </c>
      <c r="PCH37" s="87" t="s">
        <v>519</v>
      </c>
      <c r="PCI37" s="87" t="s">
        <v>519</v>
      </c>
      <c r="PCJ37" s="87" t="s">
        <v>519</v>
      </c>
      <c r="PCK37" s="87" t="s">
        <v>519</v>
      </c>
      <c r="PCL37" s="87" t="s">
        <v>519</v>
      </c>
      <c r="PCM37" s="87" t="s">
        <v>519</v>
      </c>
      <c r="PCN37" s="87" t="s">
        <v>519</v>
      </c>
      <c r="PCO37" s="87" t="s">
        <v>519</v>
      </c>
      <c r="PCP37" s="87" t="s">
        <v>519</v>
      </c>
      <c r="PCQ37" s="87" t="s">
        <v>519</v>
      </c>
      <c r="PCR37" s="87" t="s">
        <v>519</v>
      </c>
      <c r="PCS37" s="87" t="s">
        <v>519</v>
      </c>
      <c r="PCT37" s="87" t="s">
        <v>519</v>
      </c>
      <c r="PCU37" s="87" t="s">
        <v>519</v>
      </c>
      <c r="PCV37" s="87" t="s">
        <v>519</v>
      </c>
      <c r="PCW37" s="87" t="s">
        <v>519</v>
      </c>
      <c r="PCX37" s="87" t="s">
        <v>519</v>
      </c>
      <c r="PCY37" s="87" t="s">
        <v>519</v>
      </c>
      <c r="PCZ37" s="87" t="s">
        <v>519</v>
      </c>
      <c r="PDA37" s="87" t="s">
        <v>519</v>
      </c>
      <c r="PDB37" s="87" t="s">
        <v>519</v>
      </c>
      <c r="PDC37" s="87" t="s">
        <v>519</v>
      </c>
      <c r="PDD37" s="87" t="s">
        <v>519</v>
      </c>
      <c r="PDE37" s="87" t="s">
        <v>519</v>
      </c>
      <c r="PDF37" s="87" t="s">
        <v>519</v>
      </c>
      <c r="PDG37" s="87" t="s">
        <v>519</v>
      </c>
      <c r="PDH37" s="87" t="s">
        <v>519</v>
      </c>
      <c r="PDI37" s="87" t="s">
        <v>519</v>
      </c>
      <c r="PDJ37" s="87" t="s">
        <v>519</v>
      </c>
      <c r="PDK37" s="87" t="s">
        <v>519</v>
      </c>
      <c r="PDL37" s="87" t="s">
        <v>519</v>
      </c>
      <c r="PDM37" s="87" t="s">
        <v>519</v>
      </c>
      <c r="PDN37" s="87" t="s">
        <v>519</v>
      </c>
      <c r="PDO37" s="87" t="s">
        <v>519</v>
      </c>
      <c r="PDP37" s="87" t="s">
        <v>519</v>
      </c>
      <c r="PDQ37" s="87" t="s">
        <v>519</v>
      </c>
      <c r="PDR37" s="87" t="s">
        <v>519</v>
      </c>
      <c r="PDS37" s="87" t="s">
        <v>519</v>
      </c>
      <c r="PDT37" s="87" t="s">
        <v>519</v>
      </c>
      <c r="PDU37" s="87" t="s">
        <v>519</v>
      </c>
      <c r="PDV37" s="87" t="s">
        <v>519</v>
      </c>
      <c r="PDW37" s="87" t="s">
        <v>519</v>
      </c>
      <c r="PDX37" s="87" t="s">
        <v>519</v>
      </c>
      <c r="PDY37" s="87" t="s">
        <v>519</v>
      </c>
      <c r="PDZ37" s="87" t="s">
        <v>519</v>
      </c>
      <c r="PEA37" s="87" t="s">
        <v>519</v>
      </c>
      <c r="PEB37" s="87" t="s">
        <v>519</v>
      </c>
      <c r="PEC37" s="87" t="s">
        <v>519</v>
      </c>
      <c r="PED37" s="87" t="s">
        <v>519</v>
      </c>
      <c r="PEE37" s="87" t="s">
        <v>519</v>
      </c>
      <c r="PEF37" s="87" t="s">
        <v>519</v>
      </c>
      <c r="PEG37" s="87" t="s">
        <v>519</v>
      </c>
      <c r="PEH37" s="87" t="s">
        <v>519</v>
      </c>
      <c r="PEI37" s="87" t="s">
        <v>519</v>
      </c>
      <c r="PEJ37" s="87" t="s">
        <v>519</v>
      </c>
      <c r="PEK37" s="87" t="s">
        <v>519</v>
      </c>
      <c r="PEL37" s="87" t="s">
        <v>519</v>
      </c>
      <c r="PEM37" s="87" t="s">
        <v>519</v>
      </c>
      <c r="PEN37" s="87" t="s">
        <v>519</v>
      </c>
      <c r="PEO37" s="87" t="s">
        <v>519</v>
      </c>
      <c r="PEP37" s="87" t="s">
        <v>519</v>
      </c>
      <c r="PEQ37" s="87" t="s">
        <v>519</v>
      </c>
      <c r="PER37" s="87" t="s">
        <v>519</v>
      </c>
      <c r="PES37" s="87" t="s">
        <v>519</v>
      </c>
      <c r="PET37" s="87" t="s">
        <v>519</v>
      </c>
      <c r="PEU37" s="87" t="s">
        <v>519</v>
      </c>
      <c r="PEV37" s="87" t="s">
        <v>519</v>
      </c>
      <c r="PEW37" s="87" t="s">
        <v>519</v>
      </c>
      <c r="PEX37" s="87" t="s">
        <v>519</v>
      </c>
      <c r="PEY37" s="87" t="s">
        <v>519</v>
      </c>
      <c r="PEZ37" s="87" t="s">
        <v>519</v>
      </c>
      <c r="PFA37" s="87" t="s">
        <v>519</v>
      </c>
      <c r="PFB37" s="87" t="s">
        <v>519</v>
      </c>
      <c r="PFC37" s="87" t="s">
        <v>519</v>
      </c>
      <c r="PFD37" s="87" t="s">
        <v>519</v>
      </c>
      <c r="PFE37" s="87" t="s">
        <v>519</v>
      </c>
      <c r="PFF37" s="87" t="s">
        <v>519</v>
      </c>
      <c r="PFG37" s="87" t="s">
        <v>519</v>
      </c>
      <c r="PFH37" s="87" t="s">
        <v>519</v>
      </c>
      <c r="PFI37" s="87" t="s">
        <v>519</v>
      </c>
      <c r="PFJ37" s="87" t="s">
        <v>519</v>
      </c>
      <c r="PFK37" s="87" t="s">
        <v>519</v>
      </c>
      <c r="PFL37" s="87" t="s">
        <v>519</v>
      </c>
      <c r="PFM37" s="87" t="s">
        <v>519</v>
      </c>
      <c r="PFN37" s="87" t="s">
        <v>519</v>
      </c>
      <c r="PFO37" s="87" t="s">
        <v>519</v>
      </c>
      <c r="PFP37" s="87" t="s">
        <v>519</v>
      </c>
      <c r="PFQ37" s="87" t="s">
        <v>519</v>
      </c>
      <c r="PFR37" s="87" t="s">
        <v>519</v>
      </c>
      <c r="PFS37" s="87" t="s">
        <v>519</v>
      </c>
      <c r="PFT37" s="87" t="s">
        <v>519</v>
      </c>
      <c r="PFU37" s="87" t="s">
        <v>519</v>
      </c>
      <c r="PFV37" s="87" t="s">
        <v>519</v>
      </c>
      <c r="PFW37" s="87" t="s">
        <v>519</v>
      </c>
      <c r="PFX37" s="87" t="s">
        <v>519</v>
      </c>
      <c r="PFY37" s="87" t="s">
        <v>519</v>
      </c>
      <c r="PFZ37" s="87" t="s">
        <v>519</v>
      </c>
      <c r="PGA37" s="87" t="s">
        <v>519</v>
      </c>
      <c r="PGB37" s="87" t="s">
        <v>519</v>
      </c>
      <c r="PGC37" s="87" t="s">
        <v>519</v>
      </c>
      <c r="PGD37" s="87" t="s">
        <v>519</v>
      </c>
      <c r="PGE37" s="87" t="s">
        <v>519</v>
      </c>
      <c r="PGF37" s="87" t="s">
        <v>519</v>
      </c>
      <c r="PGG37" s="87" t="s">
        <v>519</v>
      </c>
      <c r="PGH37" s="87" t="s">
        <v>519</v>
      </c>
      <c r="PGI37" s="87" t="s">
        <v>519</v>
      </c>
      <c r="PGJ37" s="87" t="s">
        <v>519</v>
      </c>
      <c r="PGK37" s="87" t="s">
        <v>519</v>
      </c>
      <c r="PGL37" s="87" t="s">
        <v>519</v>
      </c>
      <c r="PGM37" s="87" t="s">
        <v>519</v>
      </c>
      <c r="PGN37" s="87" t="s">
        <v>519</v>
      </c>
      <c r="PGO37" s="87" t="s">
        <v>519</v>
      </c>
      <c r="PGP37" s="87" t="s">
        <v>519</v>
      </c>
      <c r="PGQ37" s="87" t="s">
        <v>519</v>
      </c>
      <c r="PGR37" s="87" t="s">
        <v>519</v>
      </c>
      <c r="PGS37" s="87" t="s">
        <v>519</v>
      </c>
      <c r="PGT37" s="87" t="s">
        <v>519</v>
      </c>
      <c r="PGU37" s="87" t="s">
        <v>519</v>
      </c>
      <c r="PGV37" s="87" t="s">
        <v>519</v>
      </c>
      <c r="PGW37" s="87" t="s">
        <v>519</v>
      </c>
      <c r="PGX37" s="87" t="s">
        <v>519</v>
      </c>
      <c r="PGY37" s="87" t="s">
        <v>519</v>
      </c>
      <c r="PGZ37" s="87" t="s">
        <v>519</v>
      </c>
      <c r="PHA37" s="87" t="s">
        <v>519</v>
      </c>
      <c r="PHB37" s="87" t="s">
        <v>519</v>
      </c>
      <c r="PHC37" s="87" t="s">
        <v>519</v>
      </c>
      <c r="PHD37" s="87" t="s">
        <v>519</v>
      </c>
      <c r="PHE37" s="87" t="s">
        <v>519</v>
      </c>
      <c r="PHF37" s="87" t="s">
        <v>519</v>
      </c>
      <c r="PHG37" s="87" t="s">
        <v>519</v>
      </c>
      <c r="PHH37" s="87" t="s">
        <v>519</v>
      </c>
      <c r="PHI37" s="87" t="s">
        <v>519</v>
      </c>
      <c r="PHJ37" s="87" t="s">
        <v>519</v>
      </c>
      <c r="PHK37" s="87" t="s">
        <v>519</v>
      </c>
      <c r="PHL37" s="87" t="s">
        <v>519</v>
      </c>
      <c r="PHM37" s="87" t="s">
        <v>519</v>
      </c>
      <c r="PHN37" s="87" t="s">
        <v>519</v>
      </c>
      <c r="PHO37" s="87" t="s">
        <v>519</v>
      </c>
      <c r="PHP37" s="87" t="s">
        <v>519</v>
      </c>
      <c r="PHQ37" s="87" t="s">
        <v>519</v>
      </c>
      <c r="PHR37" s="87" t="s">
        <v>519</v>
      </c>
      <c r="PHS37" s="87" t="s">
        <v>519</v>
      </c>
      <c r="PHT37" s="87" t="s">
        <v>519</v>
      </c>
      <c r="PHU37" s="87" t="s">
        <v>519</v>
      </c>
      <c r="PHV37" s="87" t="s">
        <v>519</v>
      </c>
      <c r="PHW37" s="87" t="s">
        <v>519</v>
      </c>
      <c r="PHX37" s="87" t="s">
        <v>519</v>
      </c>
      <c r="PHY37" s="87" t="s">
        <v>519</v>
      </c>
      <c r="PHZ37" s="87" t="s">
        <v>519</v>
      </c>
      <c r="PIA37" s="87" t="s">
        <v>519</v>
      </c>
      <c r="PIB37" s="87" t="s">
        <v>519</v>
      </c>
      <c r="PIC37" s="87" t="s">
        <v>519</v>
      </c>
      <c r="PID37" s="87" t="s">
        <v>519</v>
      </c>
      <c r="PIE37" s="87" t="s">
        <v>519</v>
      </c>
      <c r="PIF37" s="87" t="s">
        <v>519</v>
      </c>
      <c r="PIG37" s="87" t="s">
        <v>519</v>
      </c>
      <c r="PIH37" s="87" t="s">
        <v>519</v>
      </c>
      <c r="PII37" s="87" t="s">
        <v>519</v>
      </c>
      <c r="PIJ37" s="87" t="s">
        <v>519</v>
      </c>
      <c r="PIK37" s="87" t="s">
        <v>519</v>
      </c>
      <c r="PIL37" s="87" t="s">
        <v>519</v>
      </c>
      <c r="PIM37" s="87" t="s">
        <v>519</v>
      </c>
      <c r="PIN37" s="87" t="s">
        <v>519</v>
      </c>
      <c r="PIO37" s="87" t="s">
        <v>519</v>
      </c>
      <c r="PIP37" s="87" t="s">
        <v>519</v>
      </c>
      <c r="PIQ37" s="87" t="s">
        <v>519</v>
      </c>
      <c r="PIR37" s="87" t="s">
        <v>519</v>
      </c>
      <c r="PIS37" s="87" t="s">
        <v>519</v>
      </c>
      <c r="PIT37" s="87" t="s">
        <v>519</v>
      </c>
      <c r="PIU37" s="87" t="s">
        <v>519</v>
      </c>
      <c r="PIV37" s="87" t="s">
        <v>519</v>
      </c>
      <c r="PIW37" s="87" t="s">
        <v>519</v>
      </c>
      <c r="PIX37" s="87" t="s">
        <v>519</v>
      </c>
      <c r="PIY37" s="87" t="s">
        <v>519</v>
      </c>
      <c r="PIZ37" s="87" t="s">
        <v>519</v>
      </c>
      <c r="PJA37" s="87" t="s">
        <v>519</v>
      </c>
      <c r="PJB37" s="87" t="s">
        <v>519</v>
      </c>
      <c r="PJC37" s="87" t="s">
        <v>519</v>
      </c>
      <c r="PJD37" s="87" t="s">
        <v>519</v>
      </c>
      <c r="PJE37" s="87" t="s">
        <v>519</v>
      </c>
      <c r="PJF37" s="87" t="s">
        <v>519</v>
      </c>
      <c r="PJG37" s="87" t="s">
        <v>519</v>
      </c>
      <c r="PJH37" s="87" t="s">
        <v>519</v>
      </c>
      <c r="PJI37" s="87" t="s">
        <v>519</v>
      </c>
      <c r="PJJ37" s="87" t="s">
        <v>519</v>
      </c>
      <c r="PJK37" s="87" t="s">
        <v>519</v>
      </c>
      <c r="PJL37" s="87" t="s">
        <v>519</v>
      </c>
      <c r="PJM37" s="87" t="s">
        <v>519</v>
      </c>
      <c r="PJN37" s="87" t="s">
        <v>519</v>
      </c>
      <c r="PJO37" s="87" t="s">
        <v>519</v>
      </c>
      <c r="PJP37" s="87" t="s">
        <v>519</v>
      </c>
      <c r="PJQ37" s="87" t="s">
        <v>519</v>
      </c>
      <c r="PJR37" s="87" t="s">
        <v>519</v>
      </c>
      <c r="PJS37" s="87" t="s">
        <v>519</v>
      </c>
      <c r="PJT37" s="87" t="s">
        <v>519</v>
      </c>
      <c r="PJU37" s="87" t="s">
        <v>519</v>
      </c>
      <c r="PJV37" s="87" t="s">
        <v>519</v>
      </c>
      <c r="PJW37" s="87" t="s">
        <v>519</v>
      </c>
      <c r="PJX37" s="87" t="s">
        <v>519</v>
      </c>
      <c r="PJY37" s="87" t="s">
        <v>519</v>
      </c>
      <c r="PJZ37" s="87" t="s">
        <v>519</v>
      </c>
      <c r="PKA37" s="87" t="s">
        <v>519</v>
      </c>
      <c r="PKB37" s="87" t="s">
        <v>519</v>
      </c>
      <c r="PKC37" s="87" t="s">
        <v>519</v>
      </c>
      <c r="PKD37" s="87" t="s">
        <v>519</v>
      </c>
      <c r="PKE37" s="87" t="s">
        <v>519</v>
      </c>
      <c r="PKF37" s="87" t="s">
        <v>519</v>
      </c>
      <c r="PKG37" s="87" t="s">
        <v>519</v>
      </c>
      <c r="PKH37" s="87" t="s">
        <v>519</v>
      </c>
      <c r="PKI37" s="87" t="s">
        <v>519</v>
      </c>
      <c r="PKJ37" s="87" t="s">
        <v>519</v>
      </c>
      <c r="PKK37" s="87" t="s">
        <v>519</v>
      </c>
      <c r="PKL37" s="87" t="s">
        <v>519</v>
      </c>
      <c r="PKM37" s="87" t="s">
        <v>519</v>
      </c>
      <c r="PKN37" s="87" t="s">
        <v>519</v>
      </c>
      <c r="PKO37" s="87" t="s">
        <v>519</v>
      </c>
      <c r="PKP37" s="87" t="s">
        <v>519</v>
      </c>
      <c r="PKQ37" s="87" t="s">
        <v>519</v>
      </c>
      <c r="PKR37" s="87" t="s">
        <v>519</v>
      </c>
      <c r="PKS37" s="87" t="s">
        <v>519</v>
      </c>
      <c r="PKT37" s="87" t="s">
        <v>519</v>
      </c>
      <c r="PKU37" s="87" t="s">
        <v>519</v>
      </c>
      <c r="PKV37" s="87" t="s">
        <v>519</v>
      </c>
      <c r="PKW37" s="87" t="s">
        <v>519</v>
      </c>
      <c r="PKX37" s="87" t="s">
        <v>519</v>
      </c>
      <c r="PKY37" s="87" t="s">
        <v>519</v>
      </c>
      <c r="PKZ37" s="87" t="s">
        <v>519</v>
      </c>
      <c r="PLA37" s="87" t="s">
        <v>519</v>
      </c>
      <c r="PLB37" s="87" t="s">
        <v>519</v>
      </c>
      <c r="PLC37" s="87" t="s">
        <v>519</v>
      </c>
      <c r="PLD37" s="87" t="s">
        <v>519</v>
      </c>
      <c r="PLE37" s="87" t="s">
        <v>519</v>
      </c>
      <c r="PLF37" s="87" t="s">
        <v>519</v>
      </c>
      <c r="PLG37" s="87" t="s">
        <v>519</v>
      </c>
      <c r="PLH37" s="87" t="s">
        <v>519</v>
      </c>
      <c r="PLI37" s="87" t="s">
        <v>519</v>
      </c>
      <c r="PLJ37" s="87" t="s">
        <v>519</v>
      </c>
      <c r="PLK37" s="87" t="s">
        <v>519</v>
      </c>
      <c r="PLL37" s="87" t="s">
        <v>519</v>
      </c>
      <c r="PLM37" s="87" t="s">
        <v>519</v>
      </c>
      <c r="PLN37" s="87" t="s">
        <v>519</v>
      </c>
      <c r="PLO37" s="87" t="s">
        <v>519</v>
      </c>
      <c r="PLP37" s="87" t="s">
        <v>519</v>
      </c>
      <c r="PLQ37" s="87" t="s">
        <v>519</v>
      </c>
      <c r="PLR37" s="87" t="s">
        <v>519</v>
      </c>
      <c r="PLS37" s="87" t="s">
        <v>519</v>
      </c>
      <c r="PLT37" s="87" t="s">
        <v>519</v>
      </c>
      <c r="PLU37" s="87" t="s">
        <v>519</v>
      </c>
      <c r="PLV37" s="87" t="s">
        <v>519</v>
      </c>
      <c r="PLW37" s="87" t="s">
        <v>519</v>
      </c>
      <c r="PLX37" s="87" t="s">
        <v>519</v>
      </c>
      <c r="PLY37" s="87" t="s">
        <v>519</v>
      </c>
      <c r="PLZ37" s="87" t="s">
        <v>519</v>
      </c>
      <c r="PMA37" s="87" t="s">
        <v>519</v>
      </c>
      <c r="PMB37" s="87" t="s">
        <v>519</v>
      </c>
      <c r="PMC37" s="87" t="s">
        <v>519</v>
      </c>
      <c r="PMD37" s="87" t="s">
        <v>519</v>
      </c>
      <c r="PME37" s="87" t="s">
        <v>519</v>
      </c>
      <c r="PMF37" s="87" t="s">
        <v>519</v>
      </c>
      <c r="PMG37" s="87" t="s">
        <v>519</v>
      </c>
      <c r="PMH37" s="87" t="s">
        <v>519</v>
      </c>
      <c r="PMI37" s="87" t="s">
        <v>519</v>
      </c>
      <c r="PMJ37" s="87" t="s">
        <v>519</v>
      </c>
      <c r="PMK37" s="87" t="s">
        <v>519</v>
      </c>
      <c r="PML37" s="87" t="s">
        <v>519</v>
      </c>
      <c r="PMM37" s="87" t="s">
        <v>519</v>
      </c>
      <c r="PMN37" s="87" t="s">
        <v>519</v>
      </c>
      <c r="PMO37" s="87" t="s">
        <v>519</v>
      </c>
      <c r="PMP37" s="87" t="s">
        <v>519</v>
      </c>
      <c r="PMQ37" s="87" t="s">
        <v>519</v>
      </c>
      <c r="PMR37" s="87" t="s">
        <v>519</v>
      </c>
      <c r="PMS37" s="87" t="s">
        <v>519</v>
      </c>
      <c r="PMT37" s="87" t="s">
        <v>519</v>
      </c>
      <c r="PMU37" s="87" t="s">
        <v>519</v>
      </c>
      <c r="PMV37" s="87" t="s">
        <v>519</v>
      </c>
      <c r="PMW37" s="87" t="s">
        <v>519</v>
      </c>
      <c r="PMX37" s="87" t="s">
        <v>519</v>
      </c>
      <c r="PMY37" s="87" t="s">
        <v>519</v>
      </c>
      <c r="PMZ37" s="87" t="s">
        <v>519</v>
      </c>
      <c r="PNA37" s="87" t="s">
        <v>519</v>
      </c>
      <c r="PNB37" s="87" t="s">
        <v>519</v>
      </c>
      <c r="PNC37" s="87" t="s">
        <v>519</v>
      </c>
      <c r="PND37" s="87" t="s">
        <v>519</v>
      </c>
      <c r="PNE37" s="87" t="s">
        <v>519</v>
      </c>
      <c r="PNF37" s="87" t="s">
        <v>519</v>
      </c>
      <c r="PNG37" s="87" t="s">
        <v>519</v>
      </c>
      <c r="PNH37" s="87" t="s">
        <v>519</v>
      </c>
      <c r="PNI37" s="87" t="s">
        <v>519</v>
      </c>
      <c r="PNJ37" s="87" t="s">
        <v>519</v>
      </c>
      <c r="PNK37" s="87" t="s">
        <v>519</v>
      </c>
      <c r="PNL37" s="87" t="s">
        <v>519</v>
      </c>
      <c r="PNM37" s="87" t="s">
        <v>519</v>
      </c>
      <c r="PNN37" s="87" t="s">
        <v>519</v>
      </c>
      <c r="PNO37" s="87" t="s">
        <v>519</v>
      </c>
      <c r="PNP37" s="87" t="s">
        <v>519</v>
      </c>
      <c r="PNQ37" s="87" t="s">
        <v>519</v>
      </c>
      <c r="PNR37" s="87" t="s">
        <v>519</v>
      </c>
      <c r="PNS37" s="87" t="s">
        <v>519</v>
      </c>
      <c r="PNT37" s="87" t="s">
        <v>519</v>
      </c>
      <c r="PNU37" s="87" t="s">
        <v>519</v>
      </c>
      <c r="PNV37" s="87" t="s">
        <v>519</v>
      </c>
      <c r="PNW37" s="87" t="s">
        <v>519</v>
      </c>
      <c r="PNX37" s="87" t="s">
        <v>519</v>
      </c>
      <c r="PNY37" s="87" t="s">
        <v>519</v>
      </c>
      <c r="PNZ37" s="87" t="s">
        <v>519</v>
      </c>
      <c r="POA37" s="87" t="s">
        <v>519</v>
      </c>
      <c r="POB37" s="87" t="s">
        <v>519</v>
      </c>
      <c r="POC37" s="87" t="s">
        <v>519</v>
      </c>
      <c r="POD37" s="87" t="s">
        <v>519</v>
      </c>
      <c r="POE37" s="87" t="s">
        <v>519</v>
      </c>
      <c r="POF37" s="87" t="s">
        <v>519</v>
      </c>
      <c r="POG37" s="87" t="s">
        <v>519</v>
      </c>
      <c r="POH37" s="87" t="s">
        <v>519</v>
      </c>
      <c r="POI37" s="87" t="s">
        <v>519</v>
      </c>
      <c r="POJ37" s="87" t="s">
        <v>519</v>
      </c>
      <c r="POK37" s="87" t="s">
        <v>519</v>
      </c>
      <c r="POL37" s="87" t="s">
        <v>519</v>
      </c>
      <c r="POM37" s="87" t="s">
        <v>519</v>
      </c>
      <c r="PON37" s="87" t="s">
        <v>519</v>
      </c>
      <c r="POO37" s="87" t="s">
        <v>519</v>
      </c>
      <c r="POP37" s="87" t="s">
        <v>519</v>
      </c>
      <c r="POQ37" s="87" t="s">
        <v>519</v>
      </c>
      <c r="POR37" s="87" t="s">
        <v>519</v>
      </c>
      <c r="POS37" s="87" t="s">
        <v>519</v>
      </c>
      <c r="POT37" s="87" t="s">
        <v>519</v>
      </c>
      <c r="POU37" s="87" t="s">
        <v>519</v>
      </c>
      <c r="POV37" s="87" t="s">
        <v>519</v>
      </c>
      <c r="POW37" s="87" t="s">
        <v>519</v>
      </c>
      <c r="POX37" s="87" t="s">
        <v>519</v>
      </c>
      <c r="POY37" s="87" t="s">
        <v>519</v>
      </c>
      <c r="POZ37" s="87" t="s">
        <v>519</v>
      </c>
      <c r="PPA37" s="87" t="s">
        <v>519</v>
      </c>
      <c r="PPB37" s="87" t="s">
        <v>519</v>
      </c>
      <c r="PPC37" s="87" t="s">
        <v>519</v>
      </c>
      <c r="PPD37" s="87" t="s">
        <v>519</v>
      </c>
      <c r="PPE37" s="87" t="s">
        <v>519</v>
      </c>
      <c r="PPF37" s="87" t="s">
        <v>519</v>
      </c>
      <c r="PPG37" s="87" t="s">
        <v>519</v>
      </c>
      <c r="PPH37" s="87" t="s">
        <v>519</v>
      </c>
      <c r="PPI37" s="87" t="s">
        <v>519</v>
      </c>
      <c r="PPJ37" s="87" t="s">
        <v>519</v>
      </c>
      <c r="PPK37" s="87" t="s">
        <v>519</v>
      </c>
      <c r="PPL37" s="87" t="s">
        <v>519</v>
      </c>
      <c r="PPM37" s="87" t="s">
        <v>519</v>
      </c>
      <c r="PPN37" s="87" t="s">
        <v>519</v>
      </c>
      <c r="PPO37" s="87" t="s">
        <v>519</v>
      </c>
      <c r="PPP37" s="87" t="s">
        <v>519</v>
      </c>
      <c r="PPQ37" s="87" t="s">
        <v>519</v>
      </c>
      <c r="PPR37" s="87" t="s">
        <v>519</v>
      </c>
      <c r="PPS37" s="87" t="s">
        <v>519</v>
      </c>
      <c r="PPT37" s="87" t="s">
        <v>519</v>
      </c>
      <c r="PPU37" s="87" t="s">
        <v>519</v>
      </c>
      <c r="PPV37" s="87" t="s">
        <v>519</v>
      </c>
      <c r="PPW37" s="87" t="s">
        <v>519</v>
      </c>
      <c r="PPX37" s="87" t="s">
        <v>519</v>
      </c>
      <c r="PPY37" s="87" t="s">
        <v>519</v>
      </c>
      <c r="PPZ37" s="87" t="s">
        <v>519</v>
      </c>
      <c r="PQA37" s="87" t="s">
        <v>519</v>
      </c>
      <c r="PQB37" s="87" t="s">
        <v>519</v>
      </c>
      <c r="PQC37" s="87" t="s">
        <v>519</v>
      </c>
      <c r="PQD37" s="87" t="s">
        <v>519</v>
      </c>
      <c r="PQE37" s="87" t="s">
        <v>519</v>
      </c>
      <c r="PQF37" s="87" t="s">
        <v>519</v>
      </c>
      <c r="PQG37" s="87" t="s">
        <v>519</v>
      </c>
      <c r="PQH37" s="87" t="s">
        <v>519</v>
      </c>
      <c r="PQI37" s="87" t="s">
        <v>519</v>
      </c>
      <c r="PQJ37" s="87" t="s">
        <v>519</v>
      </c>
      <c r="PQK37" s="87" t="s">
        <v>519</v>
      </c>
      <c r="PQL37" s="87" t="s">
        <v>519</v>
      </c>
      <c r="PQM37" s="87" t="s">
        <v>519</v>
      </c>
      <c r="PQN37" s="87" t="s">
        <v>519</v>
      </c>
      <c r="PQO37" s="87" t="s">
        <v>519</v>
      </c>
      <c r="PQP37" s="87" t="s">
        <v>519</v>
      </c>
      <c r="PQQ37" s="87" t="s">
        <v>519</v>
      </c>
      <c r="PQR37" s="87" t="s">
        <v>519</v>
      </c>
      <c r="PQS37" s="87" t="s">
        <v>519</v>
      </c>
      <c r="PQT37" s="87" t="s">
        <v>519</v>
      </c>
      <c r="PQU37" s="87" t="s">
        <v>519</v>
      </c>
      <c r="PQV37" s="87" t="s">
        <v>519</v>
      </c>
      <c r="PQW37" s="87" t="s">
        <v>519</v>
      </c>
      <c r="PQX37" s="87" t="s">
        <v>519</v>
      </c>
      <c r="PQY37" s="87" t="s">
        <v>519</v>
      </c>
      <c r="PQZ37" s="87" t="s">
        <v>519</v>
      </c>
      <c r="PRA37" s="87" t="s">
        <v>519</v>
      </c>
      <c r="PRB37" s="87" t="s">
        <v>519</v>
      </c>
      <c r="PRC37" s="87" t="s">
        <v>519</v>
      </c>
      <c r="PRD37" s="87" t="s">
        <v>519</v>
      </c>
      <c r="PRE37" s="87" t="s">
        <v>519</v>
      </c>
      <c r="PRF37" s="87" t="s">
        <v>519</v>
      </c>
      <c r="PRG37" s="87" t="s">
        <v>519</v>
      </c>
      <c r="PRH37" s="87" t="s">
        <v>519</v>
      </c>
      <c r="PRI37" s="87" t="s">
        <v>519</v>
      </c>
      <c r="PRJ37" s="87" t="s">
        <v>519</v>
      </c>
      <c r="PRK37" s="87" t="s">
        <v>519</v>
      </c>
      <c r="PRL37" s="87" t="s">
        <v>519</v>
      </c>
      <c r="PRM37" s="87" t="s">
        <v>519</v>
      </c>
      <c r="PRN37" s="87" t="s">
        <v>519</v>
      </c>
      <c r="PRO37" s="87" t="s">
        <v>519</v>
      </c>
      <c r="PRP37" s="87" t="s">
        <v>519</v>
      </c>
      <c r="PRQ37" s="87" t="s">
        <v>519</v>
      </c>
      <c r="PRR37" s="87" t="s">
        <v>519</v>
      </c>
      <c r="PRS37" s="87" t="s">
        <v>519</v>
      </c>
      <c r="PRT37" s="87" t="s">
        <v>519</v>
      </c>
      <c r="PRU37" s="87" t="s">
        <v>519</v>
      </c>
      <c r="PRV37" s="87" t="s">
        <v>519</v>
      </c>
      <c r="PRW37" s="87" t="s">
        <v>519</v>
      </c>
      <c r="PRX37" s="87" t="s">
        <v>519</v>
      </c>
      <c r="PRY37" s="87" t="s">
        <v>519</v>
      </c>
      <c r="PRZ37" s="87" t="s">
        <v>519</v>
      </c>
      <c r="PSA37" s="87" t="s">
        <v>519</v>
      </c>
      <c r="PSB37" s="87" t="s">
        <v>519</v>
      </c>
      <c r="PSC37" s="87" t="s">
        <v>519</v>
      </c>
      <c r="PSD37" s="87" t="s">
        <v>519</v>
      </c>
      <c r="PSE37" s="87" t="s">
        <v>519</v>
      </c>
      <c r="PSF37" s="87" t="s">
        <v>519</v>
      </c>
      <c r="PSG37" s="87" t="s">
        <v>519</v>
      </c>
      <c r="PSH37" s="87" t="s">
        <v>519</v>
      </c>
      <c r="PSI37" s="87" t="s">
        <v>519</v>
      </c>
      <c r="PSJ37" s="87" t="s">
        <v>519</v>
      </c>
      <c r="PSK37" s="87" t="s">
        <v>519</v>
      </c>
      <c r="PSL37" s="87" t="s">
        <v>519</v>
      </c>
      <c r="PSM37" s="87" t="s">
        <v>519</v>
      </c>
      <c r="PSN37" s="87" t="s">
        <v>519</v>
      </c>
      <c r="PSO37" s="87" t="s">
        <v>519</v>
      </c>
      <c r="PSP37" s="87" t="s">
        <v>519</v>
      </c>
      <c r="PSQ37" s="87" t="s">
        <v>519</v>
      </c>
      <c r="PSR37" s="87" t="s">
        <v>519</v>
      </c>
      <c r="PSS37" s="87" t="s">
        <v>519</v>
      </c>
      <c r="PST37" s="87" t="s">
        <v>519</v>
      </c>
      <c r="PSU37" s="87" t="s">
        <v>519</v>
      </c>
      <c r="PSV37" s="87" t="s">
        <v>519</v>
      </c>
      <c r="PSW37" s="87" t="s">
        <v>519</v>
      </c>
      <c r="PSX37" s="87" t="s">
        <v>519</v>
      </c>
      <c r="PSY37" s="87" t="s">
        <v>519</v>
      </c>
      <c r="PSZ37" s="87" t="s">
        <v>519</v>
      </c>
      <c r="PTA37" s="87" t="s">
        <v>519</v>
      </c>
      <c r="PTB37" s="87" t="s">
        <v>519</v>
      </c>
      <c r="PTC37" s="87" t="s">
        <v>519</v>
      </c>
      <c r="PTD37" s="87" t="s">
        <v>519</v>
      </c>
      <c r="PTE37" s="87" t="s">
        <v>519</v>
      </c>
      <c r="PTF37" s="87" t="s">
        <v>519</v>
      </c>
      <c r="PTG37" s="87" t="s">
        <v>519</v>
      </c>
      <c r="PTH37" s="87" t="s">
        <v>519</v>
      </c>
      <c r="PTI37" s="87" t="s">
        <v>519</v>
      </c>
      <c r="PTJ37" s="87" t="s">
        <v>519</v>
      </c>
      <c r="PTK37" s="87" t="s">
        <v>519</v>
      </c>
      <c r="PTL37" s="87" t="s">
        <v>519</v>
      </c>
      <c r="PTM37" s="87" t="s">
        <v>519</v>
      </c>
      <c r="PTN37" s="87" t="s">
        <v>519</v>
      </c>
      <c r="PTO37" s="87" t="s">
        <v>519</v>
      </c>
      <c r="PTP37" s="87" t="s">
        <v>519</v>
      </c>
      <c r="PTQ37" s="87" t="s">
        <v>519</v>
      </c>
      <c r="PTR37" s="87" t="s">
        <v>519</v>
      </c>
      <c r="PTS37" s="87" t="s">
        <v>519</v>
      </c>
      <c r="PTT37" s="87" t="s">
        <v>519</v>
      </c>
      <c r="PTU37" s="87" t="s">
        <v>519</v>
      </c>
      <c r="PTV37" s="87" t="s">
        <v>519</v>
      </c>
      <c r="PTW37" s="87" t="s">
        <v>519</v>
      </c>
      <c r="PTX37" s="87" t="s">
        <v>519</v>
      </c>
      <c r="PTY37" s="87" t="s">
        <v>519</v>
      </c>
      <c r="PTZ37" s="87" t="s">
        <v>519</v>
      </c>
      <c r="PUA37" s="87" t="s">
        <v>519</v>
      </c>
      <c r="PUB37" s="87" t="s">
        <v>519</v>
      </c>
      <c r="PUC37" s="87" t="s">
        <v>519</v>
      </c>
      <c r="PUD37" s="87" t="s">
        <v>519</v>
      </c>
      <c r="PUE37" s="87" t="s">
        <v>519</v>
      </c>
      <c r="PUF37" s="87" t="s">
        <v>519</v>
      </c>
      <c r="PUG37" s="87" t="s">
        <v>519</v>
      </c>
      <c r="PUH37" s="87" t="s">
        <v>519</v>
      </c>
      <c r="PUI37" s="87" t="s">
        <v>519</v>
      </c>
      <c r="PUJ37" s="87" t="s">
        <v>519</v>
      </c>
      <c r="PUK37" s="87" t="s">
        <v>519</v>
      </c>
      <c r="PUL37" s="87" t="s">
        <v>519</v>
      </c>
      <c r="PUM37" s="87" t="s">
        <v>519</v>
      </c>
      <c r="PUN37" s="87" t="s">
        <v>519</v>
      </c>
      <c r="PUO37" s="87" t="s">
        <v>519</v>
      </c>
      <c r="PUP37" s="87" t="s">
        <v>519</v>
      </c>
      <c r="PUQ37" s="87" t="s">
        <v>519</v>
      </c>
      <c r="PUR37" s="87" t="s">
        <v>519</v>
      </c>
      <c r="PUS37" s="87" t="s">
        <v>519</v>
      </c>
      <c r="PUT37" s="87" t="s">
        <v>519</v>
      </c>
      <c r="PUU37" s="87" t="s">
        <v>519</v>
      </c>
      <c r="PUV37" s="87" t="s">
        <v>519</v>
      </c>
      <c r="PUW37" s="87" t="s">
        <v>519</v>
      </c>
      <c r="PUX37" s="87" t="s">
        <v>519</v>
      </c>
      <c r="PUY37" s="87" t="s">
        <v>519</v>
      </c>
      <c r="PUZ37" s="87" t="s">
        <v>519</v>
      </c>
      <c r="PVA37" s="87" t="s">
        <v>519</v>
      </c>
      <c r="PVB37" s="87" t="s">
        <v>519</v>
      </c>
      <c r="PVC37" s="87" t="s">
        <v>519</v>
      </c>
      <c r="PVD37" s="87" t="s">
        <v>519</v>
      </c>
      <c r="PVE37" s="87" t="s">
        <v>519</v>
      </c>
      <c r="PVF37" s="87" t="s">
        <v>519</v>
      </c>
      <c r="PVG37" s="87" t="s">
        <v>519</v>
      </c>
      <c r="PVH37" s="87" t="s">
        <v>519</v>
      </c>
      <c r="PVI37" s="87" t="s">
        <v>519</v>
      </c>
      <c r="PVJ37" s="87" t="s">
        <v>519</v>
      </c>
      <c r="PVK37" s="87" t="s">
        <v>519</v>
      </c>
      <c r="PVL37" s="87" t="s">
        <v>519</v>
      </c>
      <c r="PVM37" s="87" t="s">
        <v>519</v>
      </c>
      <c r="PVN37" s="87" t="s">
        <v>519</v>
      </c>
      <c r="PVO37" s="87" t="s">
        <v>519</v>
      </c>
      <c r="PVP37" s="87" t="s">
        <v>519</v>
      </c>
      <c r="PVQ37" s="87" t="s">
        <v>519</v>
      </c>
      <c r="PVR37" s="87" t="s">
        <v>519</v>
      </c>
      <c r="PVS37" s="87" t="s">
        <v>519</v>
      </c>
      <c r="PVT37" s="87" t="s">
        <v>519</v>
      </c>
      <c r="PVU37" s="87" t="s">
        <v>519</v>
      </c>
      <c r="PVV37" s="87" t="s">
        <v>519</v>
      </c>
      <c r="PVW37" s="87" t="s">
        <v>519</v>
      </c>
      <c r="PVX37" s="87" t="s">
        <v>519</v>
      </c>
      <c r="PVY37" s="87" t="s">
        <v>519</v>
      </c>
      <c r="PVZ37" s="87" t="s">
        <v>519</v>
      </c>
      <c r="PWA37" s="87" t="s">
        <v>519</v>
      </c>
      <c r="PWB37" s="87" t="s">
        <v>519</v>
      </c>
      <c r="PWC37" s="87" t="s">
        <v>519</v>
      </c>
      <c r="PWD37" s="87" t="s">
        <v>519</v>
      </c>
      <c r="PWE37" s="87" t="s">
        <v>519</v>
      </c>
      <c r="PWF37" s="87" t="s">
        <v>519</v>
      </c>
      <c r="PWG37" s="87" t="s">
        <v>519</v>
      </c>
      <c r="PWH37" s="87" t="s">
        <v>519</v>
      </c>
      <c r="PWI37" s="87" t="s">
        <v>519</v>
      </c>
      <c r="PWJ37" s="87" t="s">
        <v>519</v>
      </c>
      <c r="PWK37" s="87" t="s">
        <v>519</v>
      </c>
      <c r="PWL37" s="87" t="s">
        <v>519</v>
      </c>
      <c r="PWM37" s="87" t="s">
        <v>519</v>
      </c>
      <c r="PWN37" s="87" t="s">
        <v>519</v>
      </c>
      <c r="PWO37" s="87" t="s">
        <v>519</v>
      </c>
      <c r="PWP37" s="87" t="s">
        <v>519</v>
      </c>
      <c r="PWQ37" s="87" t="s">
        <v>519</v>
      </c>
      <c r="PWR37" s="87" t="s">
        <v>519</v>
      </c>
      <c r="PWS37" s="87" t="s">
        <v>519</v>
      </c>
      <c r="PWT37" s="87" t="s">
        <v>519</v>
      </c>
      <c r="PWU37" s="87" t="s">
        <v>519</v>
      </c>
      <c r="PWV37" s="87" t="s">
        <v>519</v>
      </c>
      <c r="PWW37" s="87" t="s">
        <v>519</v>
      </c>
      <c r="PWX37" s="87" t="s">
        <v>519</v>
      </c>
      <c r="PWY37" s="87" t="s">
        <v>519</v>
      </c>
      <c r="PWZ37" s="87" t="s">
        <v>519</v>
      </c>
      <c r="PXA37" s="87" t="s">
        <v>519</v>
      </c>
      <c r="PXB37" s="87" t="s">
        <v>519</v>
      </c>
      <c r="PXC37" s="87" t="s">
        <v>519</v>
      </c>
      <c r="PXD37" s="87" t="s">
        <v>519</v>
      </c>
      <c r="PXE37" s="87" t="s">
        <v>519</v>
      </c>
      <c r="PXF37" s="87" t="s">
        <v>519</v>
      </c>
      <c r="PXG37" s="87" t="s">
        <v>519</v>
      </c>
      <c r="PXH37" s="87" t="s">
        <v>519</v>
      </c>
      <c r="PXI37" s="87" t="s">
        <v>519</v>
      </c>
      <c r="PXJ37" s="87" t="s">
        <v>519</v>
      </c>
      <c r="PXK37" s="87" t="s">
        <v>519</v>
      </c>
      <c r="PXL37" s="87" t="s">
        <v>519</v>
      </c>
      <c r="PXM37" s="87" t="s">
        <v>519</v>
      </c>
      <c r="PXN37" s="87" t="s">
        <v>519</v>
      </c>
      <c r="PXO37" s="87" t="s">
        <v>519</v>
      </c>
      <c r="PXP37" s="87" t="s">
        <v>519</v>
      </c>
      <c r="PXQ37" s="87" t="s">
        <v>519</v>
      </c>
      <c r="PXR37" s="87" t="s">
        <v>519</v>
      </c>
      <c r="PXS37" s="87" t="s">
        <v>519</v>
      </c>
      <c r="PXT37" s="87" t="s">
        <v>519</v>
      </c>
      <c r="PXU37" s="87" t="s">
        <v>519</v>
      </c>
      <c r="PXV37" s="87" t="s">
        <v>519</v>
      </c>
      <c r="PXW37" s="87" t="s">
        <v>519</v>
      </c>
      <c r="PXX37" s="87" t="s">
        <v>519</v>
      </c>
      <c r="PXY37" s="87" t="s">
        <v>519</v>
      </c>
      <c r="PXZ37" s="87" t="s">
        <v>519</v>
      </c>
      <c r="PYA37" s="87" t="s">
        <v>519</v>
      </c>
      <c r="PYB37" s="87" t="s">
        <v>519</v>
      </c>
      <c r="PYC37" s="87" t="s">
        <v>519</v>
      </c>
      <c r="PYD37" s="87" t="s">
        <v>519</v>
      </c>
      <c r="PYE37" s="87" t="s">
        <v>519</v>
      </c>
      <c r="PYF37" s="87" t="s">
        <v>519</v>
      </c>
      <c r="PYG37" s="87" t="s">
        <v>519</v>
      </c>
      <c r="PYH37" s="87" t="s">
        <v>519</v>
      </c>
      <c r="PYI37" s="87" t="s">
        <v>519</v>
      </c>
      <c r="PYJ37" s="87" t="s">
        <v>519</v>
      </c>
      <c r="PYK37" s="87" t="s">
        <v>519</v>
      </c>
      <c r="PYL37" s="87" t="s">
        <v>519</v>
      </c>
      <c r="PYM37" s="87" t="s">
        <v>519</v>
      </c>
      <c r="PYN37" s="87" t="s">
        <v>519</v>
      </c>
      <c r="PYO37" s="87" t="s">
        <v>519</v>
      </c>
      <c r="PYP37" s="87" t="s">
        <v>519</v>
      </c>
      <c r="PYQ37" s="87" t="s">
        <v>519</v>
      </c>
      <c r="PYR37" s="87" t="s">
        <v>519</v>
      </c>
      <c r="PYS37" s="87" t="s">
        <v>519</v>
      </c>
      <c r="PYT37" s="87" t="s">
        <v>519</v>
      </c>
      <c r="PYU37" s="87" t="s">
        <v>519</v>
      </c>
      <c r="PYV37" s="87" t="s">
        <v>519</v>
      </c>
      <c r="PYW37" s="87" t="s">
        <v>519</v>
      </c>
      <c r="PYX37" s="87" t="s">
        <v>519</v>
      </c>
      <c r="PYY37" s="87" t="s">
        <v>519</v>
      </c>
      <c r="PYZ37" s="87" t="s">
        <v>519</v>
      </c>
      <c r="PZA37" s="87" t="s">
        <v>519</v>
      </c>
      <c r="PZB37" s="87" t="s">
        <v>519</v>
      </c>
      <c r="PZC37" s="87" t="s">
        <v>519</v>
      </c>
      <c r="PZD37" s="87" t="s">
        <v>519</v>
      </c>
      <c r="PZE37" s="87" t="s">
        <v>519</v>
      </c>
      <c r="PZF37" s="87" t="s">
        <v>519</v>
      </c>
      <c r="PZG37" s="87" t="s">
        <v>519</v>
      </c>
      <c r="PZH37" s="87" t="s">
        <v>519</v>
      </c>
      <c r="PZI37" s="87" t="s">
        <v>519</v>
      </c>
      <c r="PZJ37" s="87" t="s">
        <v>519</v>
      </c>
      <c r="PZK37" s="87" t="s">
        <v>519</v>
      </c>
      <c r="PZL37" s="87" t="s">
        <v>519</v>
      </c>
      <c r="PZM37" s="87" t="s">
        <v>519</v>
      </c>
      <c r="PZN37" s="87" t="s">
        <v>519</v>
      </c>
      <c r="PZO37" s="87" t="s">
        <v>519</v>
      </c>
      <c r="PZP37" s="87" t="s">
        <v>519</v>
      </c>
      <c r="PZQ37" s="87" t="s">
        <v>519</v>
      </c>
      <c r="PZR37" s="87" t="s">
        <v>519</v>
      </c>
      <c r="PZS37" s="87" t="s">
        <v>519</v>
      </c>
      <c r="PZT37" s="87" t="s">
        <v>519</v>
      </c>
      <c r="PZU37" s="87" t="s">
        <v>519</v>
      </c>
      <c r="PZV37" s="87" t="s">
        <v>519</v>
      </c>
      <c r="PZW37" s="87" t="s">
        <v>519</v>
      </c>
      <c r="PZX37" s="87" t="s">
        <v>519</v>
      </c>
      <c r="PZY37" s="87" t="s">
        <v>519</v>
      </c>
      <c r="PZZ37" s="87" t="s">
        <v>519</v>
      </c>
      <c r="QAA37" s="87" t="s">
        <v>519</v>
      </c>
      <c r="QAB37" s="87" t="s">
        <v>519</v>
      </c>
      <c r="QAC37" s="87" t="s">
        <v>519</v>
      </c>
      <c r="QAD37" s="87" t="s">
        <v>519</v>
      </c>
      <c r="QAE37" s="87" t="s">
        <v>519</v>
      </c>
      <c r="QAF37" s="87" t="s">
        <v>519</v>
      </c>
      <c r="QAG37" s="87" t="s">
        <v>519</v>
      </c>
      <c r="QAH37" s="87" t="s">
        <v>519</v>
      </c>
      <c r="QAI37" s="87" t="s">
        <v>519</v>
      </c>
      <c r="QAJ37" s="87" t="s">
        <v>519</v>
      </c>
      <c r="QAK37" s="87" t="s">
        <v>519</v>
      </c>
      <c r="QAL37" s="87" t="s">
        <v>519</v>
      </c>
      <c r="QAM37" s="87" t="s">
        <v>519</v>
      </c>
      <c r="QAN37" s="87" t="s">
        <v>519</v>
      </c>
      <c r="QAO37" s="87" t="s">
        <v>519</v>
      </c>
      <c r="QAP37" s="87" t="s">
        <v>519</v>
      </c>
      <c r="QAQ37" s="87" t="s">
        <v>519</v>
      </c>
      <c r="QAR37" s="87" t="s">
        <v>519</v>
      </c>
      <c r="QAS37" s="87" t="s">
        <v>519</v>
      </c>
      <c r="QAT37" s="87" t="s">
        <v>519</v>
      </c>
      <c r="QAU37" s="87" t="s">
        <v>519</v>
      </c>
      <c r="QAV37" s="87" t="s">
        <v>519</v>
      </c>
      <c r="QAW37" s="87" t="s">
        <v>519</v>
      </c>
      <c r="QAX37" s="87" t="s">
        <v>519</v>
      </c>
      <c r="QAY37" s="87" t="s">
        <v>519</v>
      </c>
      <c r="QAZ37" s="87" t="s">
        <v>519</v>
      </c>
      <c r="QBA37" s="87" t="s">
        <v>519</v>
      </c>
      <c r="QBB37" s="87" t="s">
        <v>519</v>
      </c>
      <c r="QBC37" s="87" t="s">
        <v>519</v>
      </c>
      <c r="QBD37" s="87" t="s">
        <v>519</v>
      </c>
      <c r="QBE37" s="87" t="s">
        <v>519</v>
      </c>
      <c r="QBF37" s="87" t="s">
        <v>519</v>
      </c>
      <c r="QBG37" s="87" t="s">
        <v>519</v>
      </c>
      <c r="QBH37" s="87" t="s">
        <v>519</v>
      </c>
      <c r="QBI37" s="87" t="s">
        <v>519</v>
      </c>
      <c r="QBJ37" s="87" t="s">
        <v>519</v>
      </c>
      <c r="QBK37" s="87" t="s">
        <v>519</v>
      </c>
      <c r="QBL37" s="87" t="s">
        <v>519</v>
      </c>
      <c r="QBM37" s="87" t="s">
        <v>519</v>
      </c>
      <c r="QBN37" s="87" t="s">
        <v>519</v>
      </c>
      <c r="QBO37" s="87" t="s">
        <v>519</v>
      </c>
      <c r="QBP37" s="87" t="s">
        <v>519</v>
      </c>
      <c r="QBQ37" s="87" t="s">
        <v>519</v>
      </c>
      <c r="QBR37" s="87" t="s">
        <v>519</v>
      </c>
      <c r="QBS37" s="87" t="s">
        <v>519</v>
      </c>
      <c r="QBT37" s="87" t="s">
        <v>519</v>
      </c>
      <c r="QBU37" s="87" t="s">
        <v>519</v>
      </c>
      <c r="QBV37" s="87" t="s">
        <v>519</v>
      </c>
      <c r="QBW37" s="87" t="s">
        <v>519</v>
      </c>
      <c r="QBX37" s="87" t="s">
        <v>519</v>
      </c>
      <c r="QBY37" s="87" t="s">
        <v>519</v>
      </c>
      <c r="QBZ37" s="87" t="s">
        <v>519</v>
      </c>
      <c r="QCA37" s="87" t="s">
        <v>519</v>
      </c>
      <c r="QCB37" s="87" t="s">
        <v>519</v>
      </c>
      <c r="QCC37" s="87" t="s">
        <v>519</v>
      </c>
      <c r="QCD37" s="87" t="s">
        <v>519</v>
      </c>
      <c r="QCE37" s="87" t="s">
        <v>519</v>
      </c>
      <c r="QCF37" s="87" t="s">
        <v>519</v>
      </c>
      <c r="QCG37" s="87" t="s">
        <v>519</v>
      </c>
      <c r="QCH37" s="87" t="s">
        <v>519</v>
      </c>
      <c r="QCI37" s="87" t="s">
        <v>519</v>
      </c>
      <c r="QCJ37" s="87" t="s">
        <v>519</v>
      </c>
      <c r="QCK37" s="87" t="s">
        <v>519</v>
      </c>
      <c r="QCL37" s="87" t="s">
        <v>519</v>
      </c>
      <c r="QCM37" s="87" t="s">
        <v>519</v>
      </c>
      <c r="QCN37" s="87" t="s">
        <v>519</v>
      </c>
      <c r="QCO37" s="87" t="s">
        <v>519</v>
      </c>
      <c r="QCP37" s="87" t="s">
        <v>519</v>
      </c>
      <c r="QCQ37" s="87" t="s">
        <v>519</v>
      </c>
      <c r="QCR37" s="87" t="s">
        <v>519</v>
      </c>
      <c r="QCS37" s="87" t="s">
        <v>519</v>
      </c>
      <c r="QCT37" s="87" t="s">
        <v>519</v>
      </c>
      <c r="QCU37" s="87" t="s">
        <v>519</v>
      </c>
      <c r="QCV37" s="87" t="s">
        <v>519</v>
      </c>
      <c r="QCW37" s="87" t="s">
        <v>519</v>
      </c>
      <c r="QCX37" s="87" t="s">
        <v>519</v>
      </c>
      <c r="QCY37" s="87" t="s">
        <v>519</v>
      </c>
      <c r="QCZ37" s="87" t="s">
        <v>519</v>
      </c>
      <c r="QDA37" s="87" t="s">
        <v>519</v>
      </c>
      <c r="QDB37" s="87" t="s">
        <v>519</v>
      </c>
      <c r="QDC37" s="87" t="s">
        <v>519</v>
      </c>
      <c r="QDD37" s="87" t="s">
        <v>519</v>
      </c>
      <c r="QDE37" s="87" t="s">
        <v>519</v>
      </c>
      <c r="QDF37" s="87" t="s">
        <v>519</v>
      </c>
      <c r="QDG37" s="87" t="s">
        <v>519</v>
      </c>
      <c r="QDH37" s="87" t="s">
        <v>519</v>
      </c>
      <c r="QDI37" s="87" t="s">
        <v>519</v>
      </c>
      <c r="QDJ37" s="87" t="s">
        <v>519</v>
      </c>
      <c r="QDK37" s="87" t="s">
        <v>519</v>
      </c>
      <c r="QDL37" s="87" t="s">
        <v>519</v>
      </c>
      <c r="QDM37" s="87" t="s">
        <v>519</v>
      </c>
      <c r="QDN37" s="87" t="s">
        <v>519</v>
      </c>
      <c r="QDO37" s="87" t="s">
        <v>519</v>
      </c>
      <c r="QDP37" s="87" t="s">
        <v>519</v>
      </c>
      <c r="QDQ37" s="87" t="s">
        <v>519</v>
      </c>
      <c r="QDR37" s="87" t="s">
        <v>519</v>
      </c>
      <c r="QDS37" s="87" t="s">
        <v>519</v>
      </c>
      <c r="QDT37" s="87" t="s">
        <v>519</v>
      </c>
      <c r="QDU37" s="87" t="s">
        <v>519</v>
      </c>
      <c r="QDV37" s="87" t="s">
        <v>519</v>
      </c>
      <c r="QDW37" s="87" t="s">
        <v>519</v>
      </c>
      <c r="QDX37" s="87" t="s">
        <v>519</v>
      </c>
      <c r="QDY37" s="87" t="s">
        <v>519</v>
      </c>
      <c r="QDZ37" s="87" t="s">
        <v>519</v>
      </c>
      <c r="QEA37" s="87" t="s">
        <v>519</v>
      </c>
      <c r="QEB37" s="87" t="s">
        <v>519</v>
      </c>
      <c r="QEC37" s="87" t="s">
        <v>519</v>
      </c>
      <c r="QED37" s="87" t="s">
        <v>519</v>
      </c>
      <c r="QEE37" s="87" t="s">
        <v>519</v>
      </c>
      <c r="QEF37" s="87" t="s">
        <v>519</v>
      </c>
      <c r="QEG37" s="87" t="s">
        <v>519</v>
      </c>
      <c r="QEH37" s="87" t="s">
        <v>519</v>
      </c>
      <c r="QEI37" s="87" t="s">
        <v>519</v>
      </c>
      <c r="QEJ37" s="87" t="s">
        <v>519</v>
      </c>
      <c r="QEK37" s="87" t="s">
        <v>519</v>
      </c>
      <c r="QEL37" s="87" t="s">
        <v>519</v>
      </c>
      <c r="QEM37" s="87" t="s">
        <v>519</v>
      </c>
      <c r="QEN37" s="87" t="s">
        <v>519</v>
      </c>
      <c r="QEO37" s="87" t="s">
        <v>519</v>
      </c>
      <c r="QEP37" s="87" t="s">
        <v>519</v>
      </c>
      <c r="QEQ37" s="87" t="s">
        <v>519</v>
      </c>
      <c r="QER37" s="87" t="s">
        <v>519</v>
      </c>
      <c r="QES37" s="87" t="s">
        <v>519</v>
      </c>
      <c r="QET37" s="87" t="s">
        <v>519</v>
      </c>
      <c r="QEU37" s="87" t="s">
        <v>519</v>
      </c>
      <c r="QEV37" s="87" t="s">
        <v>519</v>
      </c>
      <c r="QEW37" s="87" t="s">
        <v>519</v>
      </c>
      <c r="QEX37" s="87" t="s">
        <v>519</v>
      </c>
      <c r="QEY37" s="87" t="s">
        <v>519</v>
      </c>
      <c r="QEZ37" s="87" t="s">
        <v>519</v>
      </c>
      <c r="QFA37" s="87" t="s">
        <v>519</v>
      </c>
      <c r="QFB37" s="87" t="s">
        <v>519</v>
      </c>
      <c r="QFC37" s="87" t="s">
        <v>519</v>
      </c>
      <c r="QFD37" s="87" t="s">
        <v>519</v>
      </c>
      <c r="QFE37" s="87" t="s">
        <v>519</v>
      </c>
      <c r="QFF37" s="87" t="s">
        <v>519</v>
      </c>
      <c r="QFG37" s="87" t="s">
        <v>519</v>
      </c>
      <c r="QFH37" s="87" t="s">
        <v>519</v>
      </c>
      <c r="QFI37" s="87" t="s">
        <v>519</v>
      </c>
      <c r="QFJ37" s="87" t="s">
        <v>519</v>
      </c>
      <c r="QFK37" s="87" t="s">
        <v>519</v>
      </c>
      <c r="QFL37" s="87" t="s">
        <v>519</v>
      </c>
      <c r="QFM37" s="87" t="s">
        <v>519</v>
      </c>
      <c r="QFN37" s="87" t="s">
        <v>519</v>
      </c>
      <c r="QFO37" s="87" t="s">
        <v>519</v>
      </c>
      <c r="QFP37" s="87" t="s">
        <v>519</v>
      </c>
      <c r="QFQ37" s="87" t="s">
        <v>519</v>
      </c>
      <c r="QFR37" s="87" t="s">
        <v>519</v>
      </c>
      <c r="QFS37" s="87" t="s">
        <v>519</v>
      </c>
      <c r="QFT37" s="87" t="s">
        <v>519</v>
      </c>
      <c r="QFU37" s="87" t="s">
        <v>519</v>
      </c>
      <c r="QFV37" s="87" t="s">
        <v>519</v>
      </c>
      <c r="QFW37" s="87" t="s">
        <v>519</v>
      </c>
      <c r="QFX37" s="87" t="s">
        <v>519</v>
      </c>
      <c r="QFY37" s="87" t="s">
        <v>519</v>
      </c>
      <c r="QFZ37" s="87" t="s">
        <v>519</v>
      </c>
      <c r="QGA37" s="87" t="s">
        <v>519</v>
      </c>
      <c r="QGB37" s="87" t="s">
        <v>519</v>
      </c>
      <c r="QGC37" s="87" t="s">
        <v>519</v>
      </c>
      <c r="QGD37" s="87" t="s">
        <v>519</v>
      </c>
      <c r="QGE37" s="87" t="s">
        <v>519</v>
      </c>
      <c r="QGF37" s="87" t="s">
        <v>519</v>
      </c>
      <c r="QGG37" s="87" t="s">
        <v>519</v>
      </c>
      <c r="QGH37" s="87" t="s">
        <v>519</v>
      </c>
      <c r="QGI37" s="87" t="s">
        <v>519</v>
      </c>
      <c r="QGJ37" s="87" t="s">
        <v>519</v>
      </c>
      <c r="QGK37" s="87" t="s">
        <v>519</v>
      </c>
      <c r="QGL37" s="87" t="s">
        <v>519</v>
      </c>
      <c r="QGM37" s="87" t="s">
        <v>519</v>
      </c>
      <c r="QGN37" s="87" t="s">
        <v>519</v>
      </c>
      <c r="QGO37" s="87" t="s">
        <v>519</v>
      </c>
      <c r="QGP37" s="87" t="s">
        <v>519</v>
      </c>
      <c r="QGQ37" s="87" t="s">
        <v>519</v>
      </c>
      <c r="QGR37" s="87" t="s">
        <v>519</v>
      </c>
      <c r="QGS37" s="87" t="s">
        <v>519</v>
      </c>
      <c r="QGT37" s="87" t="s">
        <v>519</v>
      </c>
      <c r="QGU37" s="87" t="s">
        <v>519</v>
      </c>
      <c r="QGV37" s="87" t="s">
        <v>519</v>
      </c>
      <c r="QGW37" s="87" t="s">
        <v>519</v>
      </c>
      <c r="QGX37" s="87" t="s">
        <v>519</v>
      </c>
      <c r="QGY37" s="87" t="s">
        <v>519</v>
      </c>
      <c r="QGZ37" s="87" t="s">
        <v>519</v>
      </c>
      <c r="QHA37" s="87" t="s">
        <v>519</v>
      </c>
      <c r="QHB37" s="87" t="s">
        <v>519</v>
      </c>
      <c r="QHC37" s="87" t="s">
        <v>519</v>
      </c>
      <c r="QHD37" s="87" t="s">
        <v>519</v>
      </c>
      <c r="QHE37" s="87" t="s">
        <v>519</v>
      </c>
      <c r="QHF37" s="87" t="s">
        <v>519</v>
      </c>
      <c r="QHG37" s="87" t="s">
        <v>519</v>
      </c>
      <c r="QHH37" s="87" t="s">
        <v>519</v>
      </c>
      <c r="QHI37" s="87" t="s">
        <v>519</v>
      </c>
      <c r="QHJ37" s="87" t="s">
        <v>519</v>
      </c>
      <c r="QHK37" s="87" t="s">
        <v>519</v>
      </c>
      <c r="QHL37" s="87" t="s">
        <v>519</v>
      </c>
      <c r="QHM37" s="87" t="s">
        <v>519</v>
      </c>
      <c r="QHN37" s="87" t="s">
        <v>519</v>
      </c>
      <c r="QHO37" s="87" t="s">
        <v>519</v>
      </c>
      <c r="QHP37" s="87" t="s">
        <v>519</v>
      </c>
      <c r="QHQ37" s="87" t="s">
        <v>519</v>
      </c>
      <c r="QHR37" s="87" t="s">
        <v>519</v>
      </c>
      <c r="QHS37" s="87" t="s">
        <v>519</v>
      </c>
      <c r="QHT37" s="87" t="s">
        <v>519</v>
      </c>
      <c r="QHU37" s="87" t="s">
        <v>519</v>
      </c>
      <c r="QHV37" s="87" t="s">
        <v>519</v>
      </c>
      <c r="QHW37" s="87" t="s">
        <v>519</v>
      </c>
      <c r="QHX37" s="87" t="s">
        <v>519</v>
      </c>
      <c r="QHY37" s="87" t="s">
        <v>519</v>
      </c>
      <c r="QHZ37" s="87" t="s">
        <v>519</v>
      </c>
      <c r="QIA37" s="87" t="s">
        <v>519</v>
      </c>
      <c r="QIB37" s="87" t="s">
        <v>519</v>
      </c>
      <c r="QIC37" s="87" t="s">
        <v>519</v>
      </c>
      <c r="QID37" s="87" t="s">
        <v>519</v>
      </c>
      <c r="QIE37" s="87" t="s">
        <v>519</v>
      </c>
      <c r="QIF37" s="87" t="s">
        <v>519</v>
      </c>
      <c r="QIG37" s="87" t="s">
        <v>519</v>
      </c>
      <c r="QIH37" s="87" t="s">
        <v>519</v>
      </c>
      <c r="QII37" s="87" t="s">
        <v>519</v>
      </c>
      <c r="QIJ37" s="87" t="s">
        <v>519</v>
      </c>
      <c r="QIK37" s="87" t="s">
        <v>519</v>
      </c>
      <c r="QIL37" s="87" t="s">
        <v>519</v>
      </c>
      <c r="QIM37" s="87" t="s">
        <v>519</v>
      </c>
      <c r="QIN37" s="87" t="s">
        <v>519</v>
      </c>
      <c r="QIO37" s="87" t="s">
        <v>519</v>
      </c>
      <c r="QIP37" s="87" t="s">
        <v>519</v>
      </c>
      <c r="QIQ37" s="87" t="s">
        <v>519</v>
      </c>
      <c r="QIR37" s="87" t="s">
        <v>519</v>
      </c>
      <c r="QIS37" s="87" t="s">
        <v>519</v>
      </c>
      <c r="QIT37" s="87" t="s">
        <v>519</v>
      </c>
      <c r="QIU37" s="87" t="s">
        <v>519</v>
      </c>
      <c r="QIV37" s="87" t="s">
        <v>519</v>
      </c>
      <c r="QIW37" s="87" t="s">
        <v>519</v>
      </c>
      <c r="QIX37" s="87" t="s">
        <v>519</v>
      </c>
      <c r="QIY37" s="87" t="s">
        <v>519</v>
      </c>
      <c r="QIZ37" s="87" t="s">
        <v>519</v>
      </c>
      <c r="QJA37" s="87" t="s">
        <v>519</v>
      </c>
      <c r="QJB37" s="87" t="s">
        <v>519</v>
      </c>
      <c r="QJC37" s="87" t="s">
        <v>519</v>
      </c>
      <c r="QJD37" s="87" t="s">
        <v>519</v>
      </c>
      <c r="QJE37" s="87" t="s">
        <v>519</v>
      </c>
      <c r="QJF37" s="87" t="s">
        <v>519</v>
      </c>
      <c r="QJG37" s="87" t="s">
        <v>519</v>
      </c>
      <c r="QJH37" s="87" t="s">
        <v>519</v>
      </c>
      <c r="QJI37" s="87" t="s">
        <v>519</v>
      </c>
      <c r="QJJ37" s="87" t="s">
        <v>519</v>
      </c>
      <c r="QJK37" s="87" t="s">
        <v>519</v>
      </c>
      <c r="QJL37" s="87" t="s">
        <v>519</v>
      </c>
      <c r="QJM37" s="87" t="s">
        <v>519</v>
      </c>
      <c r="QJN37" s="87" t="s">
        <v>519</v>
      </c>
      <c r="QJO37" s="87" t="s">
        <v>519</v>
      </c>
      <c r="QJP37" s="87" t="s">
        <v>519</v>
      </c>
      <c r="QJQ37" s="87" t="s">
        <v>519</v>
      </c>
      <c r="QJR37" s="87" t="s">
        <v>519</v>
      </c>
      <c r="QJS37" s="87" t="s">
        <v>519</v>
      </c>
      <c r="QJT37" s="87" t="s">
        <v>519</v>
      </c>
      <c r="QJU37" s="87" t="s">
        <v>519</v>
      </c>
      <c r="QJV37" s="87" t="s">
        <v>519</v>
      </c>
      <c r="QJW37" s="87" t="s">
        <v>519</v>
      </c>
      <c r="QJX37" s="87" t="s">
        <v>519</v>
      </c>
      <c r="QJY37" s="87" t="s">
        <v>519</v>
      </c>
      <c r="QJZ37" s="87" t="s">
        <v>519</v>
      </c>
      <c r="QKA37" s="87" t="s">
        <v>519</v>
      </c>
      <c r="QKB37" s="87" t="s">
        <v>519</v>
      </c>
      <c r="QKC37" s="87" t="s">
        <v>519</v>
      </c>
      <c r="QKD37" s="87" t="s">
        <v>519</v>
      </c>
      <c r="QKE37" s="87" t="s">
        <v>519</v>
      </c>
      <c r="QKF37" s="87" t="s">
        <v>519</v>
      </c>
      <c r="QKG37" s="87" t="s">
        <v>519</v>
      </c>
      <c r="QKH37" s="87" t="s">
        <v>519</v>
      </c>
      <c r="QKI37" s="87" t="s">
        <v>519</v>
      </c>
      <c r="QKJ37" s="87" t="s">
        <v>519</v>
      </c>
      <c r="QKK37" s="87" t="s">
        <v>519</v>
      </c>
      <c r="QKL37" s="87" t="s">
        <v>519</v>
      </c>
      <c r="QKM37" s="87" t="s">
        <v>519</v>
      </c>
      <c r="QKN37" s="87" t="s">
        <v>519</v>
      </c>
      <c r="QKO37" s="87" t="s">
        <v>519</v>
      </c>
      <c r="QKP37" s="87" t="s">
        <v>519</v>
      </c>
      <c r="QKQ37" s="87" t="s">
        <v>519</v>
      </c>
      <c r="QKR37" s="87" t="s">
        <v>519</v>
      </c>
      <c r="QKS37" s="87" t="s">
        <v>519</v>
      </c>
      <c r="QKT37" s="87" t="s">
        <v>519</v>
      </c>
      <c r="QKU37" s="87" t="s">
        <v>519</v>
      </c>
      <c r="QKV37" s="87" t="s">
        <v>519</v>
      </c>
      <c r="QKW37" s="87" t="s">
        <v>519</v>
      </c>
      <c r="QKX37" s="87" t="s">
        <v>519</v>
      </c>
      <c r="QKY37" s="87" t="s">
        <v>519</v>
      </c>
      <c r="QKZ37" s="87" t="s">
        <v>519</v>
      </c>
      <c r="QLA37" s="87" t="s">
        <v>519</v>
      </c>
      <c r="QLB37" s="87" t="s">
        <v>519</v>
      </c>
      <c r="QLC37" s="87" t="s">
        <v>519</v>
      </c>
      <c r="QLD37" s="87" t="s">
        <v>519</v>
      </c>
      <c r="QLE37" s="87" t="s">
        <v>519</v>
      </c>
      <c r="QLF37" s="87" t="s">
        <v>519</v>
      </c>
      <c r="QLG37" s="87" t="s">
        <v>519</v>
      </c>
      <c r="QLH37" s="87" t="s">
        <v>519</v>
      </c>
      <c r="QLI37" s="87" t="s">
        <v>519</v>
      </c>
      <c r="QLJ37" s="87" t="s">
        <v>519</v>
      </c>
      <c r="QLK37" s="87" t="s">
        <v>519</v>
      </c>
      <c r="QLL37" s="87" t="s">
        <v>519</v>
      </c>
      <c r="QLM37" s="87" t="s">
        <v>519</v>
      </c>
      <c r="QLN37" s="87" t="s">
        <v>519</v>
      </c>
      <c r="QLO37" s="87" t="s">
        <v>519</v>
      </c>
      <c r="QLP37" s="87" t="s">
        <v>519</v>
      </c>
      <c r="QLQ37" s="87" t="s">
        <v>519</v>
      </c>
      <c r="QLR37" s="87" t="s">
        <v>519</v>
      </c>
      <c r="QLS37" s="87" t="s">
        <v>519</v>
      </c>
      <c r="QLT37" s="87" t="s">
        <v>519</v>
      </c>
      <c r="QLU37" s="87" t="s">
        <v>519</v>
      </c>
      <c r="QLV37" s="87" t="s">
        <v>519</v>
      </c>
      <c r="QLW37" s="87" t="s">
        <v>519</v>
      </c>
      <c r="QLX37" s="87" t="s">
        <v>519</v>
      </c>
      <c r="QLY37" s="87" t="s">
        <v>519</v>
      </c>
      <c r="QLZ37" s="87" t="s">
        <v>519</v>
      </c>
      <c r="QMA37" s="87" t="s">
        <v>519</v>
      </c>
      <c r="QMB37" s="87" t="s">
        <v>519</v>
      </c>
      <c r="QMC37" s="87" t="s">
        <v>519</v>
      </c>
      <c r="QMD37" s="87" t="s">
        <v>519</v>
      </c>
      <c r="QME37" s="87" t="s">
        <v>519</v>
      </c>
      <c r="QMF37" s="87" t="s">
        <v>519</v>
      </c>
      <c r="QMG37" s="87" t="s">
        <v>519</v>
      </c>
      <c r="QMH37" s="87" t="s">
        <v>519</v>
      </c>
      <c r="QMI37" s="87" t="s">
        <v>519</v>
      </c>
      <c r="QMJ37" s="87" t="s">
        <v>519</v>
      </c>
      <c r="QMK37" s="87" t="s">
        <v>519</v>
      </c>
      <c r="QML37" s="87" t="s">
        <v>519</v>
      </c>
      <c r="QMM37" s="87" t="s">
        <v>519</v>
      </c>
      <c r="QMN37" s="87" t="s">
        <v>519</v>
      </c>
      <c r="QMO37" s="87" t="s">
        <v>519</v>
      </c>
      <c r="QMP37" s="87" t="s">
        <v>519</v>
      </c>
      <c r="QMQ37" s="87" t="s">
        <v>519</v>
      </c>
      <c r="QMR37" s="87" t="s">
        <v>519</v>
      </c>
      <c r="QMS37" s="87" t="s">
        <v>519</v>
      </c>
      <c r="QMT37" s="87" t="s">
        <v>519</v>
      </c>
      <c r="QMU37" s="87" t="s">
        <v>519</v>
      </c>
      <c r="QMV37" s="87" t="s">
        <v>519</v>
      </c>
      <c r="QMW37" s="87" t="s">
        <v>519</v>
      </c>
      <c r="QMX37" s="87" t="s">
        <v>519</v>
      </c>
      <c r="QMY37" s="87" t="s">
        <v>519</v>
      </c>
      <c r="QMZ37" s="87" t="s">
        <v>519</v>
      </c>
      <c r="QNA37" s="87" t="s">
        <v>519</v>
      </c>
      <c r="QNB37" s="87" t="s">
        <v>519</v>
      </c>
      <c r="QNC37" s="87" t="s">
        <v>519</v>
      </c>
      <c r="QND37" s="87" t="s">
        <v>519</v>
      </c>
      <c r="QNE37" s="87" t="s">
        <v>519</v>
      </c>
      <c r="QNF37" s="87" t="s">
        <v>519</v>
      </c>
      <c r="QNG37" s="87" t="s">
        <v>519</v>
      </c>
      <c r="QNH37" s="87" t="s">
        <v>519</v>
      </c>
      <c r="QNI37" s="87" t="s">
        <v>519</v>
      </c>
      <c r="QNJ37" s="87" t="s">
        <v>519</v>
      </c>
      <c r="QNK37" s="87" t="s">
        <v>519</v>
      </c>
      <c r="QNL37" s="87" t="s">
        <v>519</v>
      </c>
      <c r="QNM37" s="87" t="s">
        <v>519</v>
      </c>
      <c r="QNN37" s="87" t="s">
        <v>519</v>
      </c>
      <c r="QNO37" s="87" t="s">
        <v>519</v>
      </c>
      <c r="QNP37" s="87" t="s">
        <v>519</v>
      </c>
      <c r="QNQ37" s="87" t="s">
        <v>519</v>
      </c>
      <c r="QNR37" s="87" t="s">
        <v>519</v>
      </c>
      <c r="QNS37" s="87" t="s">
        <v>519</v>
      </c>
      <c r="QNT37" s="87" t="s">
        <v>519</v>
      </c>
      <c r="QNU37" s="87" t="s">
        <v>519</v>
      </c>
      <c r="QNV37" s="87" t="s">
        <v>519</v>
      </c>
      <c r="QNW37" s="87" t="s">
        <v>519</v>
      </c>
      <c r="QNX37" s="87" t="s">
        <v>519</v>
      </c>
      <c r="QNY37" s="87" t="s">
        <v>519</v>
      </c>
      <c r="QNZ37" s="87" t="s">
        <v>519</v>
      </c>
      <c r="QOA37" s="87" t="s">
        <v>519</v>
      </c>
      <c r="QOB37" s="87" t="s">
        <v>519</v>
      </c>
      <c r="QOC37" s="87" t="s">
        <v>519</v>
      </c>
      <c r="QOD37" s="87" t="s">
        <v>519</v>
      </c>
      <c r="QOE37" s="87" t="s">
        <v>519</v>
      </c>
      <c r="QOF37" s="87" t="s">
        <v>519</v>
      </c>
      <c r="QOG37" s="87" t="s">
        <v>519</v>
      </c>
      <c r="QOH37" s="87" t="s">
        <v>519</v>
      </c>
      <c r="QOI37" s="87" t="s">
        <v>519</v>
      </c>
      <c r="QOJ37" s="87" t="s">
        <v>519</v>
      </c>
      <c r="QOK37" s="87" t="s">
        <v>519</v>
      </c>
      <c r="QOL37" s="87" t="s">
        <v>519</v>
      </c>
      <c r="QOM37" s="87" t="s">
        <v>519</v>
      </c>
      <c r="QON37" s="87" t="s">
        <v>519</v>
      </c>
      <c r="QOO37" s="87" t="s">
        <v>519</v>
      </c>
      <c r="QOP37" s="87" t="s">
        <v>519</v>
      </c>
      <c r="QOQ37" s="87" t="s">
        <v>519</v>
      </c>
      <c r="QOR37" s="87" t="s">
        <v>519</v>
      </c>
      <c r="QOS37" s="87" t="s">
        <v>519</v>
      </c>
      <c r="QOT37" s="87" t="s">
        <v>519</v>
      </c>
      <c r="QOU37" s="87" t="s">
        <v>519</v>
      </c>
      <c r="QOV37" s="87" t="s">
        <v>519</v>
      </c>
      <c r="QOW37" s="87" t="s">
        <v>519</v>
      </c>
      <c r="QOX37" s="87" t="s">
        <v>519</v>
      </c>
      <c r="QOY37" s="87" t="s">
        <v>519</v>
      </c>
      <c r="QOZ37" s="87" t="s">
        <v>519</v>
      </c>
      <c r="QPA37" s="87" t="s">
        <v>519</v>
      </c>
      <c r="QPB37" s="87" t="s">
        <v>519</v>
      </c>
      <c r="QPC37" s="87" t="s">
        <v>519</v>
      </c>
      <c r="QPD37" s="87" t="s">
        <v>519</v>
      </c>
      <c r="QPE37" s="87" t="s">
        <v>519</v>
      </c>
      <c r="QPF37" s="87" t="s">
        <v>519</v>
      </c>
      <c r="QPG37" s="87" t="s">
        <v>519</v>
      </c>
      <c r="QPH37" s="87" t="s">
        <v>519</v>
      </c>
      <c r="QPI37" s="87" t="s">
        <v>519</v>
      </c>
      <c r="QPJ37" s="87" t="s">
        <v>519</v>
      </c>
      <c r="QPK37" s="87" t="s">
        <v>519</v>
      </c>
      <c r="QPL37" s="87" t="s">
        <v>519</v>
      </c>
      <c r="QPM37" s="87" t="s">
        <v>519</v>
      </c>
      <c r="QPN37" s="87" t="s">
        <v>519</v>
      </c>
      <c r="QPO37" s="87" t="s">
        <v>519</v>
      </c>
      <c r="QPP37" s="87" t="s">
        <v>519</v>
      </c>
      <c r="QPQ37" s="87" t="s">
        <v>519</v>
      </c>
      <c r="QPR37" s="87" t="s">
        <v>519</v>
      </c>
      <c r="QPS37" s="87" t="s">
        <v>519</v>
      </c>
      <c r="QPT37" s="87" t="s">
        <v>519</v>
      </c>
      <c r="QPU37" s="87" t="s">
        <v>519</v>
      </c>
      <c r="QPV37" s="87" t="s">
        <v>519</v>
      </c>
      <c r="QPW37" s="87" t="s">
        <v>519</v>
      </c>
      <c r="QPX37" s="87" t="s">
        <v>519</v>
      </c>
      <c r="QPY37" s="87" t="s">
        <v>519</v>
      </c>
      <c r="QPZ37" s="87" t="s">
        <v>519</v>
      </c>
      <c r="QQA37" s="87" t="s">
        <v>519</v>
      </c>
      <c r="QQB37" s="87" t="s">
        <v>519</v>
      </c>
      <c r="QQC37" s="87" t="s">
        <v>519</v>
      </c>
      <c r="QQD37" s="87" t="s">
        <v>519</v>
      </c>
      <c r="QQE37" s="87" t="s">
        <v>519</v>
      </c>
      <c r="QQF37" s="87" t="s">
        <v>519</v>
      </c>
      <c r="QQG37" s="87" t="s">
        <v>519</v>
      </c>
      <c r="QQH37" s="87" t="s">
        <v>519</v>
      </c>
      <c r="QQI37" s="87" t="s">
        <v>519</v>
      </c>
      <c r="QQJ37" s="87" t="s">
        <v>519</v>
      </c>
      <c r="QQK37" s="87" t="s">
        <v>519</v>
      </c>
      <c r="QQL37" s="87" t="s">
        <v>519</v>
      </c>
      <c r="QQM37" s="87" t="s">
        <v>519</v>
      </c>
      <c r="QQN37" s="87" t="s">
        <v>519</v>
      </c>
      <c r="QQO37" s="87" t="s">
        <v>519</v>
      </c>
      <c r="QQP37" s="87" t="s">
        <v>519</v>
      </c>
      <c r="QQQ37" s="87" t="s">
        <v>519</v>
      </c>
      <c r="QQR37" s="87" t="s">
        <v>519</v>
      </c>
      <c r="QQS37" s="87" t="s">
        <v>519</v>
      </c>
      <c r="QQT37" s="87" t="s">
        <v>519</v>
      </c>
      <c r="QQU37" s="87" t="s">
        <v>519</v>
      </c>
      <c r="QQV37" s="87" t="s">
        <v>519</v>
      </c>
      <c r="QQW37" s="87" t="s">
        <v>519</v>
      </c>
      <c r="QQX37" s="87" t="s">
        <v>519</v>
      </c>
      <c r="QQY37" s="87" t="s">
        <v>519</v>
      </c>
      <c r="QQZ37" s="87" t="s">
        <v>519</v>
      </c>
      <c r="QRA37" s="87" t="s">
        <v>519</v>
      </c>
      <c r="QRB37" s="87" t="s">
        <v>519</v>
      </c>
      <c r="QRC37" s="87" t="s">
        <v>519</v>
      </c>
      <c r="QRD37" s="87" t="s">
        <v>519</v>
      </c>
      <c r="QRE37" s="87" t="s">
        <v>519</v>
      </c>
      <c r="QRF37" s="87" t="s">
        <v>519</v>
      </c>
      <c r="QRG37" s="87" t="s">
        <v>519</v>
      </c>
      <c r="QRH37" s="87" t="s">
        <v>519</v>
      </c>
      <c r="QRI37" s="87" t="s">
        <v>519</v>
      </c>
      <c r="QRJ37" s="87" t="s">
        <v>519</v>
      </c>
      <c r="QRK37" s="87" t="s">
        <v>519</v>
      </c>
      <c r="QRL37" s="87" t="s">
        <v>519</v>
      </c>
      <c r="QRM37" s="87" t="s">
        <v>519</v>
      </c>
      <c r="QRN37" s="87" t="s">
        <v>519</v>
      </c>
      <c r="QRO37" s="87" t="s">
        <v>519</v>
      </c>
      <c r="QRP37" s="87" t="s">
        <v>519</v>
      </c>
      <c r="QRQ37" s="87" t="s">
        <v>519</v>
      </c>
      <c r="QRR37" s="87" t="s">
        <v>519</v>
      </c>
      <c r="QRS37" s="87" t="s">
        <v>519</v>
      </c>
      <c r="QRT37" s="87" t="s">
        <v>519</v>
      </c>
      <c r="QRU37" s="87" t="s">
        <v>519</v>
      </c>
      <c r="QRV37" s="87" t="s">
        <v>519</v>
      </c>
      <c r="QRW37" s="87" t="s">
        <v>519</v>
      </c>
      <c r="QRX37" s="87" t="s">
        <v>519</v>
      </c>
      <c r="QRY37" s="87" t="s">
        <v>519</v>
      </c>
      <c r="QRZ37" s="87" t="s">
        <v>519</v>
      </c>
      <c r="QSA37" s="87" t="s">
        <v>519</v>
      </c>
      <c r="QSB37" s="87" t="s">
        <v>519</v>
      </c>
      <c r="QSC37" s="87" t="s">
        <v>519</v>
      </c>
      <c r="QSD37" s="87" t="s">
        <v>519</v>
      </c>
      <c r="QSE37" s="87" t="s">
        <v>519</v>
      </c>
      <c r="QSF37" s="87" t="s">
        <v>519</v>
      </c>
      <c r="QSG37" s="87" t="s">
        <v>519</v>
      </c>
      <c r="QSH37" s="87" t="s">
        <v>519</v>
      </c>
      <c r="QSI37" s="87" t="s">
        <v>519</v>
      </c>
      <c r="QSJ37" s="87" t="s">
        <v>519</v>
      </c>
      <c r="QSK37" s="87" t="s">
        <v>519</v>
      </c>
      <c r="QSL37" s="87" t="s">
        <v>519</v>
      </c>
      <c r="QSM37" s="87" t="s">
        <v>519</v>
      </c>
      <c r="QSN37" s="87" t="s">
        <v>519</v>
      </c>
      <c r="QSO37" s="87" t="s">
        <v>519</v>
      </c>
      <c r="QSP37" s="87" t="s">
        <v>519</v>
      </c>
      <c r="QSQ37" s="87" t="s">
        <v>519</v>
      </c>
      <c r="QSR37" s="87" t="s">
        <v>519</v>
      </c>
      <c r="QSS37" s="87" t="s">
        <v>519</v>
      </c>
      <c r="QST37" s="87" t="s">
        <v>519</v>
      </c>
      <c r="QSU37" s="87" t="s">
        <v>519</v>
      </c>
      <c r="QSV37" s="87" t="s">
        <v>519</v>
      </c>
      <c r="QSW37" s="87" t="s">
        <v>519</v>
      </c>
      <c r="QSX37" s="87" t="s">
        <v>519</v>
      </c>
      <c r="QSY37" s="87" t="s">
        <v>519</v>
      </c>
      <c r="QSZ37" s="87" t="s">
        <v>519</v>
      </c>
      <c r="QTA37" s="87" t="s">
        <v>519</v>
      </c>
      <c r="QTB37" s="87" t="s">
        <v>519</v>
      </c>
      <c r="QTC37" s="87" t="s">
        <v>519</v>
      </c>
      <c r="QTD37" s="87" t="s">
        <v>519</v>
      </c>
      <c r="QTE37" s="87" t="s">
        <v>519</v>
      </c>
      <c r="QTF37" s="87" t="s">
        <v>519</v>
      </c>
      <c r="QTG37" s="87" t="s">
        <v>519</v>
      </c>
      <c r="QTH37" s="87" t="s">
        <v>519</v>
      </c>
      <c r="QTI37" s="87" t="s">
        <v>519</v>
      </c>
      <c r="QTJ37" s="87" t="s">
        <v>519</v>
      </c>
      <c r="QTK37" s="87" t="s">
        <v>519</v>
      </c>
      <c r="QTL37" s="87" t="s">
        <v>519</v>
      </c>
      <c r="QTM37" s="87" t="s">
        <v>519</v>
      </c>
      <c r="QTN37" s="87" t="s">
        <v>519</v>
      </c>
      <c r="QTO37" s="87" t="s">
        <v>519</v>
      </c>
      <c r="QTP37" s="87" t="s">
        <v>519</v>
      </c>
      <c r="QTQ37" s="87" t="s">
        <v>519</v>
      </c>
      <c r="QTR37" s="87" t="s">
        <v>519</v>
      </c>
      <c r="QTS37" s="87" t="s">
        <v>519</v>
      </c>
      <c r="QTT37" s="87" t="s">
        <v>519</v>
      </c>
      <c r="QTU37" s="87" t="s">
        <v>519</v>
      </c>
      <c r="QTV37" s="87" t="s">
        <v>519</v>
      </c>
      <c r="QTW37" s="87" t="s">
        <v>519</v>
      </c>
      <c r="QTX37" s="87" t="s">
        <v>519</v>
      </c>
      <c r="QTY37" s="87" t="s">
        <v>519</v>
      </c>
      <c r="QTZ37" s="87" t="s">
        <v>519</v>
      </c>
      <c r="QUA37" s="87" t="s">
        <v>519</v>
      </c>
      <c r="QUB37" s="87" t="s">
        <v>519</v>
      </c>
      <c r="QUC37" s="87" t="s">
        <v>519</v>
      </c>
      <c r="QUD37" s="87" t="s">
        <v>519</v>
      </c>
      <c r="QUE37" s="87" t="s">
        <v>519</v>
      </c>
      <c r="QUF37" s="87" t="s">
        <v>519</v>
      </c>
      <c r="QUG37" s="87" t="s">
        <v>519</v>
      </c>
      <c r="QUH37" s="87" t="s">
        <v>519</v>
      </c>
      <c r="QUI37" s="87" t="s">
        <v>519</v>
      </c>
      <c r="QUJ37" s="87" t="s">
        <v>519</v>
      </c>
      <c r="QUK37" s="87" t="s">
        <v>519</v>
      </c>
      <c r="QUL37" s="87" t="s">
        <v>519</v>
      </c>
      <c r="QUM37" s="87" t="s">
        <v>519</v>
      </c>
      <c r="QUN37" s="87" t="s">
        <v>519</v>
      </c>
      <c r="QUO37" s="87" t="s">
        <v>519</v>
      </c>
      <c r="QUP37" s="87" t="s">
        <v>519</v>
      </c>
      <c r="QUQ37" s="87" t="s">
        <v>519</v>
      </c>
      <c r="QUR37" s="87" t="s">
        <v>519</v>
      </c>
      <c r="QUS37" s="87" t="s">
        <v>519</v>
      </c>
      <c r="QUT37" s="87" t="s">
        <v>519</v>
      </c>
      <c r="QUU37" s="87" t="s">
        <v>519</v>
      </c>
      <c r="QUV37" s="87" t="s">
        <v>519</v>
      </c>
      <c r="QUW37" s="87" t="s">
        <v>519</v>
      </c>
      <c r="QUX37" s="87" t="s">
        <v>519</v>
      </c>
      <c r="QUY37" s="87" t="s">
        <v>519</v>
      </c>
      <c r="QUZ37" s="87" t="s">
        <v>519</v>
      </c>
      <c r="QVA37" s="87" t="s">
        <v>519</v>
      </c>
      <c r="QVB37" s="87" t="s">
        <v>519</v>
      </c>
      <c r="QVC37" s="87" t="s">
        <v>519</v>
      </c>
      <c r="QVD37" s="87" t="s">
        <v>519</v>
      </c>
      <c r="QVE37" s="87" t="s">
        <v>519</v>
      </c>
      <c r="QVF37" s="87" t="s">
        <v>519</v>
      </c>
      <c r="QVG37" s="87" t="s">
        <v>519</v>
      </c>
      <c r="QVH37" s="87" t="s">
        <v>519</v>
      </c>
      <c r="QVI37" s="87" t="s">
        <v>519</v>
      </c>
      <c r="QVJ37" s="87" t="s">
        <v>519</v>
      </c>
      <c r="QVK37" s="87" t="s">
        <v>519</v>
      </c>
      <c r="QVL37" s="87" t="s">
        <v>519</v>
      </c>
      <c r="QVM37" s="87" t="s">
        <v>519</v>
      </c>
      <c r="QVN37" s="87" t="s">
        <v>519</v>
      </c>
      <c r="QVO37" s="87" t="s">
        <v>519</v>
      </c>
      <c r="QVP37" s="87" t="s">
        <v>519</v>
      </c>
      <c r="QVQ37" s="87" t="s">
        <v>519</v>
      </c>
      <c r="QVR37" s="87" t="s">
        <v>519</v>
      </c>
      <c r="QVS37" s="87" t="s">
        <v>519</v>
      </c>
      <c r="QVT37" s="87" t="s">
        <v>519</v>
      </c>
      <c r="QVU37" s="87" t="s">
        <v>519</v>
      </c>
      <c r="QVV37" s="87" t="s">
        <v>519</v>
      </c>
      <c r="QVW37" s="87" t="s">
        <v>519</v>
      </c>
      <c r="QVX37" s="87" t="s">
        <v>519</v>
      </c>
      <c r="QVY37" s="87" t="s">
        <v>519</v>
      </c>
      <c r="QVZ37" s="87" t="s">
        <v>519</v>
      </c>
      <c r="QWA37" s="87" t="s">
        <v>519</v>
      </c>
      <c r="QWB37" s="87" t="s">
        <v>519</v>
      </c>
      <c r="QWC37" s="87" t="s">
        <v>519</v>
      </c>
      <c r="QWD37" s="87" t="s">
        <v>519</v>
      </c>
      <c r="QWE37" s="87" t="s">
        <v>519</v>
      </c>
      <c r="QWF37" s="87" t="s">
        <v>519</v>
      </c>
      <c r="QWG37" s="87" t="s">
        <v>519</v>
      </c>
      <c r="QWH37" s="87" t="s">
        <v>519</v>
      </c>
      <c r="QWI37" s="87" t="s">
        <v>519</v>
      </c>
      <c r="QWJ37" s="87" t="s">
        <v>519</v>
      </c>
      <c r="QWK37" s="87" t="s">
        <v>519</v>
      </c>
      <c r="QWL37" s="87" t="s">
        <v>519</v>
      </c>
      <c r="QWM37" s="87" t="s">
        <v>519</v>
      </c>
      <c r="QWN37" s="87" t="s">
        <v>519</v>
      </c>
      <c r="QWO37" s="87" t="s">
        <v>519</v>
      </c>
      <c r="QWP37" s="87" t="s">
        <v>519</v>
      </c>
      <c r="QWQ37" s="87" t="s">
        <v>519</v>
      </c>
      <c r="QWR37" s="87" t="s">
        <v>519</v>
      </c>
      <c r="QWS37" s="87" t="s">
        <v>519</v>
      </c>
      <c r="QWT37" s="87" t="s">
        <v>519</v>
      </c>
      <c r="QWU37" s="87" t="s">
        <v>519</v>
      </c>
      <c r="QWV37" s="87" t="s">
        <v>519</v>
      </c>
      <c r="QWW37" s="87" t="s">
        <v>519</v>
      </c>
      <c r="QWX37" s="87" t="s">
        <v>519</v>
      </c>
      <c r="QWY37" s="87" t="s">
        <v>519</v>
      </c>
      <c r="QWZ37" s="87" t="s">
        <v>519</v>
      </c>
      <c r="QXA37" s="87" t="s">
        <v>519</v>
      </c>
      <c r="QXB37" s="87" t="s">
        <v>519</v>
      </c>
      <c r="QXC37" s="87" t="s">
        <v>519</v>
      </c>
      <c r="QXD37" s="87" t="s">
        <v>519</v>
      </c>
      <c r="QXE37" s="87" t="s">
        <v>519</v>
      </c>
      <c r="QXF37" s="87" t="s">
        <v>519</v>
      </c>
      <c r="QXG37" s="87" t="s">
        <v>519</v>
      </c>
      <c r="QXH37" s="87" t="s">
        <v>519</v>
      </c>
      <c r="QXI37" s="87" t="s">
        <v>519</v>
      </c>
      <c r="QXJ37" s="87" t="s">
        <v>519</v>
      </c>
      <c r="QXK37" s="87" t="s">
        <v>519</v>
      </c>
      <c r="QXL37" s="87" t="s">
        <v>519</v>
      </c>
      <c r="QXM37" s="87" t="s">
        <v>519</v>
      </c>
      <c r="QXN37" s="87" t="s">
        <v>519</v>
      </c>
      <c r="QXO37" s="87" t="s">
        <v>519</v>
      </c>
      <c r="QXP37" s="87" t="s">
        <v>519</v>
      </c>
      <c r="QXQ37" s="87" t="s">
        <v>519</v>
      </c>
      <c r="QXR37" s="87" t="s">
        <v>519</v>
      </c>
      <c r="QXS37" s="87" t="s">
        <v>519</v>
      </c>
      <c r="QXT37" s="87" t="s">
        <v>519</v>
      </c>
      <c r="QXU37" s="87" t="s">
        <v>519</v>
      </c>
      <c r="QXV37" s="87" t="s">
        <v>519</v>
      </c>
      <c r="QXW37" s="87" t="s">
        <v>519</v>
      </c>
      <c r="QXX37" s="87" t="s">
        <v>519</v>
      </c>
      <c r="QXY37" s="87" t="s">
        <v>519</v>
      </c>
      <c r="QXZ37" s="87" t="s">
        <v>519</v>
      </c>
      <c r="QYA37" s="87" t="s">
        <v>519</v>
      </c>
      <c r="QYB37" s="87" t="s">
        <v>519</v>
      </c>
      <c r="QYC37" s="87" t="s">
        <v>519</v>
      </c>
      <c r="QYD37" s="87" t="s">
        <v>519</v>
      </c>
      <c r="QYE37" s="87" t="s">
        <v>519</v>
      </c>
      <c r="QYF37" s="87" t="s">
        <v>519</v>
      </c>
      <c r="QYG37" s="87" t="s">
        <v>519</v>
      </c>
      <c r="QYH37" s="87" t="s">
        <v>519</v>
      </c>
      <c r="QYI37" s="87" t="s">
        <v>519</v>
      </c>
      <c r="QYJ37" s="87" t="s">
        <v>519</v>
      </c>
      <c r="QYK37" s="87" t="s">
        <v>519</v>
      </c>
      <c r="QYL37" s="87" t="s">
        <v>519</v>
      </c>
      <c r="QYM37" s="87" t="s">
        <v>519</v>
      </c>
      <c r="QYN37" s="87" t="s">
        <v>519</v>
      </c>
      <c r="QYO37" s="87" t="s">
        <v>519</v>
      </c>
      <c r="QYP37" s="87" t="s">
        <v>519</v>
      </c>
      <c r="QYQ37" s="87" t="s">
        <v>519</v>
      </c>
      <c r="QYR37" s="87" t="s">
        <v>519</v>
      </c>
      <c r="QYS37" s="87" t="s">
        <v>519</v>
      </c>
      <c r="QYT37" s="87" t="s">
        <v>519</v>
      </c>
      <c r="QYU37" s="87" t="s">
        <v>519</v>
      </c>
      <c r="QYV37" s="87" t="s">
        <v>519</v>
      </c>
      <c r="QYW37" s="87" t="s">
        <v>519</v>
      </c>
      <c r="QYX37" s="87" t="s">
        <v>519</v>
      </c>
      <c r="QYY37" s="87" t="s">
        <v>519</v>
      </c>
      <c r="QYZ37" s="87" t="s">
        <v>519</v>
      </c>
      <c r="QZA37" s="87" t="s">
        <v>519</v>
      </c>
      <c r="QZB37" s="87" t="s">
        <v>519</v>
      </c>
      <c r="QZC37" s="87" t="s">
        <v>519</v>
      </c>
      <c r="QZD37" s="87" t="s">
        <v>519</v>
      </c>
      <c r="QZE37" s="87" t="s">
        <v>519</v>
      </c>
      <c r="QZF37" s="87" t="s">
        <v>519</v>
      </c>
      <c r="QZG37" s="87" t="s">
        <v>519</v>
      </c>
      <c r="QZH37" s="87" t="s">
        <v>519</v>
      </c>
      <c r="QZI37" s="87" t="s">
        <v>519</v>
      </c>
      <c r="QZJ37" s="87" t="s">
        <v>519</v>
      </c>
      <c r="QZK37" s="87" t="s">
        <v>519</v>
      </c>
      <c r="QZL37" s="87" t="s">
        <v>519</v>
      </c>
      <c r="QZM37" s="87" t="s">
        <v>519</v>
      </c>
      <c r="QZN37" s="87" t="s">
        <v>519</v>
      </c>
      <c r="QZO37" s="87" t="s">
        <v>519</v>
      </c>
      <c r="QZP37" s="87" t="s">
        <v>519</v>
      </c>
      <c r="QZQ37" s="87" t="s">
        <v>519</v>
      </c>
      <c r="QZR37" s="87" t="s">
        <v>519</v>
      </c>
      <c r="QZS37" s="87" t="s">
        <v>519</v>
      </c>
      <c r="QZT37" s="87" t="s">
        <v>519</v>
      </c>
      <c r="QZU37" s="87" t="s">
        <v>519</v>
      </c>
      <c r="QZV37" s="87" t="s">
        <v>519</v>
      </c>
      <c r="QZW37" s="87" t="s">
        <v>519</v>
      </c>
      <c r="QZX37" s="87" t="s">
        <v>519</v>
      </c>
      <c r="QZY37" s="87" t="s">
        <v>519</v>
      </c>
      <c r="QZZ37" s="87" t="s">
        <v>519</v>
      </c>
      <c r="RAA37" s="87" t="s">
        <v>519</v>
      </c>
      <c r="RAB37" s="87" t="s">
        <v>519</v>
      </c>
      <c r="RAC37" s="87" t="s">
        <v>519</v>
      </c>
      <c r="RAD37" s="87" t="s">
        <v>519</v>
      </c>
      <c r="RAE37" s="87" t="s">
        <v>519</v>
      </c>
      <c r="RAF37" s="87" t="s">
        <v>519</v>
      </c>
      <c r="RAG37" s="87" t="s">
        <v>519</v>
      </c>
      <c r="RAH37" s="87" t="s">
        <v>519</v>
      </c>
      <c r="RAI37" s="87" t="s">
        <v>519</v>
      </c>
      <c r="RAJ37" s="87" t="s">
        <v>519</v>
      </c>
      <c r="RAK37" s="87" t="s">
        <v>519</v>
      </c>
      <c r="RAL37" s="87" t="s">
        <v>519</v>
      </c>
      <c r="RAM37" s="87" t="s">
        <v>519</v>
      </c>
      <c r="RAN37" s="87" t="s">
        <v>519</v>
      </c>
      <c r="RAO37" s="87" t="s">
        <v>519</v>
      </c>
      <c r="RAP37" s="87" t="s">
        <v>519</v>
      </c>
      <c r="RAQ37" s="87" t="s">
        <v>519</v>
      </c>
      <c r="RAR37" s="87" t="s">
        <v>519</v>
      </c>
      <c r="RAS37" s="87" t="s">
        <v>519</v>
      </c>
      <c r="RAT37" s="87" t="s">
        <v>519</v>
      </c>
      <c r="RAU37" s="87" t="s">
        <v>519</v>
      </c>
      <c r="RAV37" s="87" t="s">
        <v>519</v>
      </c>
      <c r="RAW37" s="87" t="s">
        <v>519</v>
      </c>
      <c r="RAX37" s="87" t="s">
        <v>519</v>
      </c>
      <c r="RAY37" s="87" t="s">
        <v>519</v>
      </c>
      <c r="RAZ37" s="87" t="s">
        <v>519</v>
      </c>
      <c r="RBA37" s="87" t="s">
        <v>519</v>
      </c>
      <c r="RBB37" s="87" t="s">
        <v>519</v>
      </c>
      <c r="RBC37" s="87" t="s">
        <v>519</v>
      </c>
      <c r="RBD37" s="87" t="s">
        <v>519</v>
      </c>
      <c r="RBE37" s="87" t="s">
        <v>519</v>
      </c>
      <c r="RBF37" s="87" t="s">
        <v>519</v>
      </c>
      <c r="RBG37" s="87" t="s">
        <v>519</v>
      </c>
      <c r="RBH37" s="87" t="s">
        <v>519</v>
      </c>
      <c r="RBI37" s="87" t="s">
        <v>519</v>
      </c>
      <c r="RBJ37" s="87" t="s">
        <v>519</v>
      </c>
      <c r="RBK37" s="87" t="s">
        <v>519</v>
      </c>
      <c r="RBL37" s="87" t="s">
        <v>519</v>
      </c>
      <c r="RBM37" s="87" t="s">
        <v>519</v>
      </c>
      <c r="RBN37" s="87" t="s">
        <v>519</v>
      </c>
      <c r="RBO37" s="87" t="s">
        <v>519</v>
      </c>
      <c r="RBP37" s="87" t="s">
        <v>519</v>
      </c>
      <c r="RBQ37" s="87" t="s">
        <v>519</v>
      </c>
      <c r="RBR37" s="87" t="s">
        <v>519</v>
      </c>
      <c r="RBS37" s="87" t="s">
        <v>519</v>
      </c>
      <c r="RBT37" s="87" t="s">
        <v>519</v>
      </c>
      <c r="RBU37" s="87" t="s">
        <v>519</v>
      </c>
      <c r="RBV37" s="87" t="s">
        <v>519</v>
      </c>
      <c r="RBW37" s="87" t="s">
        <v>519</v>
      </c>
      <c r="RBX37" s="87" t="s">
        <v>519</v>
      </c>
      <c r="RBY37" s="87" t="s">
        <v>519</v>
      </c>
      <c r="RBZ37" s="87" t="s">
        <v>519</v>
      </c>
      <c r="RCA37" s="87" t="s">
        <v>519</v>
      </c>
      <c r="RCB37" s="87" t="s">
        <v>519</v>
      </c>
      <c r="RCC37" s="87" t="s">
        <v>519</v>
      </c>
      <c r="RCD37" s="87" t="s">
        <v>519</v>
      </c>
      <c r="RCE37" s="87" t="s">
        <v>519</v>
      </c>
      <c r="RCF37" s="87" t="s">
        <v>519</v>
      </c>
      <c r="RCG37" s="87" t="s">
        <v>519</v>
      </c>
      <c r="RCH37" s="87" t="s">
        <v>519</v>
      </c>
      <c r="RCI37" s="87" t="s">
        <v>519</v>
      </c>
      <c r="RCJ37" s="87" t="s">
        <v>519</v>
      </c>
      <c r="RCK37" s="87" t="s">
        <v>519</v>
      </c>
      <c r="RCL37" s="87" t="s">
        <v>519</v>
      </c>
      <c r="RCM37" s="87" t="s">
        <v>519</v>
      </c>
      <c r="RCN37" s="87" t="s">
        <v>519</v>
      </c>
      <c r="RCO37" s="87" t="s">
        <v>519</v>
      </c>
      <c r="RCP37" s="87" t="s">
        <v>519</v>
      </c>
      <c r="RCQ37" s="87" t="s">
        <v>519</v>
      </c>
      <c r="RCR37" s="87" t="s">
        <v>519</v>
      </c>
      <c r="RCS37" s="87" t="s">
        <v>519</v>
      </c>
      <c r="RCT37" s="87" t="s">
        <v>519</v>
      </c>
      <c r="RCU37" s="87" t="s">
        <v>519</v>
      </c>
      <c r="RCV37" s="87" t="s">
        <v>519</v>
      </c>
      <c r="RCW37" s="87" t="s">
        <v>519</v>
      </c>
      <c r="RCX37" s="87" t="s">
        <v>519</v>
      </c>
      <c r="RCY37" s="87" t="s">
        <v>519</v>
      </c>
      <c r="RCZ37" s="87" t="s">
        <v>519</v>
      </c>
      <c r="RDA37" s="87" t="s">
        <v>519</v>
      </c>
      <c r="RDB37" s="87" t="s">
        <v>519</v>
      </c>
      <c r="RDC37" s="87" t="s">
        <v>519</v>
      </c>
      <c r="RDD37" s="87" t="s">
        <v>519</v>
      </c>
      <c r="RDE37" s="87" t="s">
        <v>519</v>
      </c>
      <c r="RDF37" s="87" t="s">
        <v>519</v>
      </c>
      <c r="RDG37" s="87" t="s">
        <v>519</v>
      </c>
      <c r="RDH37" s="87" t="s">
        <v>519</v>
      </c>
      <c r="RDI37" s="87" t="s">
        <v>519</v>
      </c>
      <c r="RDJ37" s="87" t="s">
        <v>519</v>
      </c>
      <c r="RDK37" s="87" t="s">
        <v>519</v>
      </c>
      <c r="RDL37" s="87" t="s">
        <v>519</v>
      </c>
      <c r="RDM37" s="87" t="s">
        <v>519</v>
      </c>
      <c r="RDN37" s="87" t="s">
        <v>519</v>
      </c>
      <c r="RDO37" s="87" t="s">
        <v>519</v>
      </c>
      <c r="RDP37" s="87" t="s">
        <v>519</v>
      </c>
      <c r="RDQ37" s="87" t="s">
        <v>519</v>
      </c>
      <c r="RDR37" s="87" t="s">
        <v>519</v>
      </c>
      <c r="RDS37" s="87" t="s">
        <v>519</v>
      </c>
      <c r="RDT37" s="87" t="s">
        <v>519</v>
      </c>
      <c r="RDU37" s="87" t="s">
        <v>519</v>
      </c>
      <c r="RDV37" s="87" t="s">
        <v>519</v>
      </c>
      <c r="RDW37" s="87" t="s">
        <v>519</v>
      </c>
      <c r="RDX37" s="87" t="s">
        <v>519</v>
      </c>
      <c r="RDY37" s="87" t="s">
        <v>519</v>
      </c>
      <c r="RDZ37" s="87" t="s">
        <v>519</v>
      </c>
      <c r="REA37" s="87" t="s">
        <v>519</v>
      </c>
      <c r="REB37" s="87" t="s">
        <v>519</v>
      </c>
      <c r="REC37" s="87" t="s">
        <v>519</v>
      </c>
      <c r="RED37" s="87" t="s">
        <v>519</v>
      </c>
      <c r="REE37" s="87" t="s">
        <v>519</v>
      </c>
      <c r="REF37" s="87" t="s">
        <v>519</v>
      </c>
      <c r="REG37" s="87" t="s">
        <v>519</v>
      </c>
      <c r="REH37" s="87" t="s">
        <v>519</v>
      </c>
      <c r="REI37" s="87" t="s">
        <v>519</v>
      </c>
      <c r="REJ37" s="87" t="s">
        <v>519</v>
      </c>
      <c r="REK37" s="87" t="s">
        <v>519</v>
      </c>
      <c r="REL37" s="87" t="s">
        <v>519</v>
      </c>
      <c r="REM37" s="87" t="s">
        <v>519</v>
      </c>
      <c r="REN37" s="87" t="s">
        <v>519</v>
      </c>
      <c r="REO37" s="87" t="s">
        <v>519</v>
      </c>
      <c r="REP37" s="87" t="s">
        <v>519</v>
      </c>
      <c r="REQ37" s="87" t="s">
        <v>519</v>
      </c>
      <c r="RER37" s="87" t="s">
        <v>519</v>
      </c>
      <c r="RES37" s="87" t="s">
        <v>519</v>
      </c>
      <c r="RET37" s="87" t="s">
        <v>519</v>
      </c>
      <c r="REU37" s="87" t="s">
        <v>519</v>
      </c>
      <c r="REV37" s="87" t="s">
        <v>519</v>
      </c>
      <c r="REW37" s="87" t="s">
        <v>519</v>
      </c>
      <c r="REX37" s="87" t="s">
        <v>519</v>
      </c>
      <c r="REY37" s="87" t="s">
        <v>519</v>
      </c>
      <c r="REZ37" s="87" t="s">
        <v>519</v>
      </c>
      <c r="RFA37" s="87" t="s">
        <v>519</v>
      </c>
      <c r="RFB37" s="87" t="s">
        <v>519</v>
      </c>
      <c r="RFC37" s="87" t="s">
        <v>519</v>
      </c>
      <c r="RFD37" s="87" t="s">
        <v>519</v>
      </c>
      <c r="RFE37" s="87" t="s">
        <v>519</v>
      </c>
      <c r="RFF37" s="87" t="s">
        <v>519</v>
      </c>
      <c r="RFG37" s="87" t="s">
        <v>519</v>
      </c>
      <c r="RFH37" s="87" t="s">
        <v>519</v>
      </c>
      <c r="RFI37" s="87" t="s">
        <v>519</v>
      </c>
      <c r="RFJ37" s="87" t="s">
        <v>519</v>
      </c>
      <c r="RFK37" s="87" t="s">
        <v>519</v>
      </c>
      <c r="RFL37" s="87" t="s">
        <v>519</v>
      </c>
      <c r="RFM37" s="87" t="s">
        <v>519</v>
      </c>
      <c r="RFN37" s="87" t="s">
        <v>519</v>
      </c>
      <c r="RFO37" s="87" t="s">
        <v>519</v>
      </c>
      <c r="RFP37" s="87" t="s">
        <v>519</v>
      </c>
      <c r="RFQ37" s="87" t="s">
        <v>519</v>
      </c>
      <c r="RFR37" s="87" t="s">
        <v>519</v>
      </c>
      <c r="RFS37" s="87" t="s">
        <v>519</v>
      </c>
      <c r="RFT37" s="87" t="s">
        <v>519</v>
      </c>
      <c r="RFU37" s="87" t="s">
        <v>519</v>
      </c>
      <c r="RFV37" s="87" t="s">
        <v>519</v>
      </c>
      <c r="RFW37" s="87" t="s">
        <v>519</v>
      </c>
      <c r="RFX37" s="87" t="s">
        <v>519</v>
      </c>
      <c r="RFY37" s="87" t="s">
        <v>519</v>
      </c>
      <c r="RFZ37" s="87" t="s">
        <v>519</v>
      </c>
      <c r="RGA37" s="87" t="s">
        <v>519</v>
      </c>
      <c r="RGB37" s="87" t="s">
        <v>519</v>
      </c>
      <c r="RGC37" s="87" t="s">
        <v>519</v>
      </c>
      <c r="RGD37" s="87" t="s">
        <v>519</v>
      </c>
      <c r="RGE37" s="87" t="s">
        <v>519</v>
      </c>
      <c r="RGF37" s="87" t="s">
        <v>519</v>
      </c>
      <c r="RGG37" s="87" t="s">
        <v>519</v>
      </c>
      <c r="RGH37" s="87" t="s">
        <v>519</v>
      </c>
      <c r="RGI37" s="87" t="s">
        <v>519</v>
      </c>
      <c r="RGJ37" s="87" t="s">
        <v>519</v>
      </c>
      <c r="RGK37" s="87" t="s">
        <v>519</v>
      </c>
      <c r="RGL37" s="87" t="s">
        <v>519</v>
      </c>
      <c r="RGM37" s="87" t="s">
        <v>519</v>
      </c>
      <c r="RGN37" s="87" t="s">
        <v>519</v>
      </c>
      <c r="RGO37" s="87" t="s">
        <v>519</v>
      </c>
      <c r="RGP37" s="87" t="s">
        <v>519</v>
      </c>
      <c r="RGQ37" s="87" t="s">
        <v>519</v>
      </c>
      <c r="RGR37" s="87" t="s">
        <v>519</v>
      </c>
      <c r="RGS37" s="87" t="s">
        <v>519</v>
      </c>
      <c r="RGT37" s="87" t="s">
        <v>519</v>
      </c>
      <c r="RGU37" s="87" t="s">
        <v>519</v>
      </c>
      <c r="RGV37" s="87" t="s">
        <v>519</v>
      </c>
      <c r="RGW37" s="87" t="s">
        <v>519</v>
      </c>
      <c r="RGX37" s="87" t="s">
        <v>519</v>
      </c>
      <c r="RGY37" s="87" t="s">
        <v>519</v>
      </c>
      <c r="RGZ37" s="87" t="s">
        <v>519</v>
      </c>
      <c r="RHA37" s="87" t="s">
        <v>519</v>
      </c>
      <c r="RHB37" s="87" t="s">
        <v>519</v>
      </c>
      <c r="RHC37" s="87" t="s">
        <v>519</v>
      </c>
      <c r="RHD37" s="87" t="s">
        <v>519</v>
      </c>
      <c r="RHE37" s="87" t="s">
        <v>519</v>
      </c>
      <c r="RHF37" s="87" t="s">
        <v>519</v>
      </c>
      <c r="RHG37" s="87" t="s">
        <v>519</v>
      </c>
      <c r="RHH37" s="87" t="s">
        <v>519</v>
      </c>
      <c r="RHI37" s="87" t="s">
        <v>519</v>
      </c>
      <c r="RHJ37" s="87" t="s">
        <v>519</v>
      </c>
      <c r="RHK37" s="87" t="s">
        <v>519</v>
      </c>
      <c r="RHL37" s="87" t="s">
        <v>519</v>
      </c>
      <c r="RHM37" s="87" t="s">
        <v>519</v>
      </c>
      <c r="RHN37" s="87" t="s">
        <v>519</v>
      </c>
      <c r="RHO37" s="87" t="s">
        <v>519</v>
      </c>
      <c r="RHP37" s="87" t="s">
        <v>519</v>
      </c>
      <c r="RHQ37" s="87" t="s">
        <v>519</v>
      </c>
      <c r="RHR37" s="87" t="s">
        <v>519</v>
      </c>
      <c r="RHS37" s="87" t="s">
        <v>519</v>
      </c>
      <c r="RHT37" s="87" t="s">
        <v>519</v>
      </c>
      <c r="RHU37" s="87" t="s">
        <v>519</v>
      </c>
      <c r="RHV37" s="87" t="s">
        <v>519</v>
      </c>
      <c r="RHW37" s="87" t="s">
        <v>519</v>
      </c>
      <c r="RHX37" s="87" t="s">
        <v>519</v>
      </c>
      <c r="RHY37" s="87" t="s">
        <v>519</v>
      </c>
      <c r="RHZ37" s="87" t="s">
        <v>519</v>
      </c>
      <c r="RIA37" s="87" t="s">
        <v>519</v>
      </c>
      <c r="RIB37" s="87" t="s">
        <v>519</v>
      </c>
      <c r="RIC37" s="87" t="s">
        <v>519</v>
      </c>
      <c r="RID37" s="87" t="s">
        <v>519</v>
      </c>
      <c r="RIE37" s="87" t="s">
        <v>519</v>
      </c>
      <c r="RIF37" s="87" t="s">
        <v>519</v>
      </c>
      <c r="RIG37" s="87" t="s">
        <v>519</v>
      </c>
      <c r="RIH37" s="87" t="s">
        <v>519</v>
      </c>
      <c r="RII37" s="87" t="s">
        <v>519</v>
      </c>
      <c r="RIJ37" s="87" t="s">
        <v>519</v>
      </c>
      <c r="RIK37" s="87" t="s">
        <v>519</v>
      </c>
      <c r="RIL37" s="87" t="s">
        <v>519</v>
      </c>
      <c r="RIM37" s="87" t="s">
        <v>519</v>
      </c>
      <c r="RIN37" s="87" t="s">
        <v>519</v>
      </c>
      <c r="RIO37" s="87" t="s">
        <v>519</v>
      </c>
      <c r="RIP37" s="87" t="s">
        <v>519</v>
      </c>
      <c r="RIQ37" s="87" t="s">
        <v>519</v>
      </c>
      <c r="RIR37" s="87" t="s">
        <v>519</v>
      </c>
      <c r="RIS37" s="87" t="s">
        <v>519</v>
      </c>
      <c r="RIT37" s="87" t="s">
        <v>519</v>
      </c>
      <c r="RIU37" s="87" t="s">
        <v>519</v>
      </c>
      <c r="RIV37" s="87" t="s">
        <v>519</v>
      </c>
      <c r="RIW37" s="87" t="s">
        <v>519</v>
      </c>
      <c r="RIX37" s="87" t="s">
        <v>519</v>
      </c>
      <c r="RIY37" s="87" t="s">
        <v>519</v>
      </c>
      <c r="RIZ37" s="87" t="s">
        <v>519</v>
      </c>
      <c r="RJA37" s="87" t="s">
        <v>519</v>
      </c>
      <c r="RJB37" s="87" t="s">
        <v>519</v>
      </c>
      <c r="RJC37" s="87" t="s">
        <v>519</v>
      </c>
      <c r="RJD37" s="87" t="s">
        <v>519</v>
      </c>
      <c r="RJE37" s="87" t="s">
        <v>519</v>
      </c>
      <c r="RJF37" s="87" t="s">
        <v>519</v>
      </c>
      <c r="RJG37" s="87" t="s">
        <v>519</v>
      </c>
      <c r="RJH37" s="87" t="s">
        <v>519</v>
      </c>
      <c r="RJI37" s="87" t="s">
        <v>519</v>
      </c>
      <c r="RJJ37" s="87" t="s">
        <v>519</v>
      </c>
      <c r="RJK37" s="87" t="s">
        <v>519</v>
      </c>
      <c r="RJL37" s="87" t="s">
        <v>519</v>
      </c>
      <c r="RJM37" s="87" t="s">
        <v>519</v>
      </c>
      <c r="RJN37" s="87" t="s">
        <v>519</v>
      </c>
      <c r="RJO37" s="87" t="s">
        <v>519</v>
      </c>
      <c r="RJP37" s="87" t="s">
        <v>519</v>
      </c>
      <c r="RJQ37" s="87" t="s">
        <v>519</v>
      </c>
      <c r="RJR37" s="87" t="s">
        <v>519</v>
      </c>
      <c r="RJS37" s="87" t="s">
        <v>519</v>
      </c>
      <c r="RJT37" s="87" t="s">
        <v>519</v>
      </c>
      <c r="RJU37" s="87" t="s">
        <v>519</v>
      </c>
      <c r="RJV37" s="87" t="s">
        <v>519</v>
      </c>
      <c r="RJW37" s="87" t="s">
        <v>519</v>
      </c>
      <c r="RJX37" s="87" t="s">
        <v>519</v>
      </c>
      <c r="RJY37" s="87" t="s">
        <v>519</v>
      </c>
      <c r="RJZ37" s="87" t="s">
        <v>519</v>
      </c>
      <c r="RKA37" s="87" t="s">
        <v>519</v>
      </c>
      <c r="RKB37" s="87" t="s">
        <v>519</v>
      </c>
      <c r="RKC37" s="87" t="s">
        <v>519</v>
      </c>
      <c r="RKD37" s="87" t="s">
        <v>519</v>
      </c>
      <c r="RKE37" s="87" t="s">
        <v>519</v>
      </c>
      <c r="RKF37" s="87" t="s">
        <v>519</v>
      </c>
      <c r="RKG37" s="87" t="s">
        <v>519</v>
      </c>
      <c r="RKH37" s="87" t="s">
        <v>519</v>
      </c>
      <c r="RKI37" s="87" t="s">
        <v>519</v>
      </c>
      <c r="RKJ37" s="87" t="s">
        <v>519</v>
      </c>
      <c r="RKK37" s="87" t="s">
        <v>519</v>
      </c>
      <c r="RKL37" s="87" t="s">
        <v>519</v>
      </c>
      <c r="RKM37" s="87" t="s">
        <v>519</v>
      </c>
      <c r="RKN37" s="87" t="s">
        <v>519</v>
      </c>
      <c r="RKO37" s="87" t="s">
        <v>519</v>
      </c>
      <c r="RKP37" s="87" t="s">
        <v>519</v>
      </c>
      <c r="RKQ37" s="87" t="s">
        <v>519</v>
      </c>
      <c r="RKR37" s="87" t="s">
        <v>519</v>
      </c>
      <c r="RKS37" s="87" t="s">
        <v>519</v>
      </c>
      <c r="RKT37" s="87" t="s">
        <v>519</v>
      </c>
      <c r="RKU37" s="87" t="s">
        <v>519</v>
      </c>
      <c r="RKV37" s="87" t="s">
        <v>519</v>
      </c>
      <c r="RKW37" s="87" t="s">
        <v>519</v>
      </c>
      <c r="RKX37" s="87" t="s">
        <v>519</v>
      </c>
      <c r="RKY37" s="87" t="s">
        <v>519</v>
      </c>
      <c r="RKZ37" s="87" t="s">
        <v>519</v>
      </c>
      <c r="RLA37" s="87" t="s">
        <v>519</v>
      </c>
      <c r="RLB37" s="87" t="s">
        <v>519</v>
      </c>
      <c r="RLC37" s="87" t="s">
        <v>519</v>
      </c>
      <c r="RLD37" s="87" t="s">
        <v>519</v>
      </c>
      <c r="RLE37" s="87" t="s">
        <v>519</v>
      </c>
      <c r="RLF37" s="87" t="s">
        <v>519</v>
      </c>
      <c r="RLG37" s="87" t="s">
        <v>519</v>
      </c>
      <c r="RLH37" s="87" t="s">
        <v>519</v>
      </c>
      <c r="RLI37" s="87" t="s">
        <v>519</v>
      </c>
      <c r="RLJ37" s="87" t="s">
        <v>519</v>
      </c>
      <c r="RLK37" s="87" t="s">
        <v>519</v>
      </c>
      <c r="RLL37" s="87" t="s">
        <v>519</v>
      </c>
      <c r="RLM37" s="87" t="s">
        <v>519</v>
      </c>
      <c r="RLN37" s="87" t="s">
        <v>519</v>
      </c>
      <c r="RLO37" s="87" t="s">
        <v>519</v>
      </c>
      <c r="RLP37" s="87" t="s">
        <v>519</v>
      </c>
      <c r="RLQ37" s="87" t="s">
        <v>519</v>
      </c>
      <c r="RLR37" s="87" t="s">
        <v>519</v>
      </c>
      <c r="RLS37" s="87" t="s">
        <v>519</v>
      </c>
      <c r="RLT37" s="87" t="s">
        <v>519</v>
      </c>
      <c r="RLU37" s="87" t="s">
        <v>519</v>
      </c>
      <c r="RLV37" s="87" t="s">
        <v>519</v>
      </c>
      <c r="RLW37" s="87" t="s">
        <v>519</v>
      </c>
      <c r="RLX37" s="87" t="s">
        <v>519</v>
      </c>
      <c r="RLY37" s="87" t="s">
        <v>519</v>
      </c>
      <c r="RLZ37" s="87" t="s">
        <v>519</v>
      </c>
      <c r="RMA37" s="87" t="s">
        <v>519</v>
      </c>
      <c r="RMB37" s="87" t="s">
        <v>519</v>
      </c>
      <c r="RMC37" s="87" t="s">
        <v>519</v>
      </c>
      <c r="RMD37" s="87" t="s">
        <v>519</v>
      </c>
      <c r="RME37" s="87" t="s">
        <v>519</v>
      </c>
      <c r="RMF37" s="87" t="s">
        <v>519</v>
      </c>
      <c r="RMG37" s="87" t="s">
        <v>519</v>
      </c>
      <c r="RMH37" s="87" t="s">
        <v>519</v>
      </c>
      <c r="RMI37" s="87" t="s">
        <v>519</v>
      </c>
      <c r="RMJ37" s="87" t="s">
        <v>519</v>
      </c>
      <c r="RMK37" s="87" t="s">
        <v>519</v>
      </c>
      <c r="RML37" s="87" t="s">
        <v>519</v>
      </c>
      <c r="RMM37" s="87" t="s">
        <v>519</v>
      </c>
      <c r="RMN37" s="87" t="s">
        <v>519</v>
      </c>
      <c r="RMO37" s="87" t="s">
        <v>519</v>
      </c>
      <c r="RMP37" s="87" t="s">
        <v>519</v>
      </c>
      <c r="RMQ37" s="87" t="s">
        <v>519</v>
      </c>
      <c r="RMR37" s="87" t="s">
        <v>519</v>
      </c>
      <c r="RMS37" s="87" t="s">
        <v>519</v>
      </c>
      <c r="RMT37" s="87" t="s">
        <v>519</v>
      </c>
      <c r="RMU37" s="87" t="s">
        <v>519</v>
      </c>
      <c r="RMV37" s="87" t="s">
        <v>519</v>
      </c>
      <c r="RMW37" s="87" t="s">
        <v>519</v>
      </c>
      <c r="RMX37" s="87" t="s">
        <v>519</v>
      </c>
      <c r="RMY37" s="87" t="s">
        <v>519</v>
      </c>
      <c r="RMZ37" s="87" t="s">
        <v>519</v>
      </c>
      <c r="RNA37" s="87" t="s">
        <v>519</v>
      </c>
      <c r="RNB37" s="87" t="s">
        <v>519</v>
      </c>
      <c r="RNC37" s="87" t="s">
        <v>519</v>
      </c>
      <c r="RND37" s="87" t="s">
        <v>519</v>
      </c>
      <c r="RNE37" s="87" t="s">
        <v>519</v>
      </c>
      <c r="RNF37" s="87" t="s">
        <v>519</v>
      </c>
      <c r="RNG37" s="87" t="s">
        <v>519</v>
      </c>
      <c r="RNH37" s="87" t="s">
        <v>519</v>
      </c>
      <c r="RNI37" s="87" t="s">
        <v>519</v>
      </c>
      <c r="RNJ37" s="87" t="s">
        <v>519</v>
      </c>
      <c r="RNK37" s="87" t="s">
        <v>519</v>
      </c>
      <c r="RNL37" s="87" t="s">
        <v>519</v>
      </c>
      <c r="RNM37" s="87" t="s">
        <v>519</v>
      </c>
      <c r="RNN37" s="87" t="s">
        <v>519</v>
      </c>
      <c r="RNO37" s="87" t="s">
        <v>519</v>
      </c>
      <c r="RNP37" s="87" t="s">
        <v>519</v>
      </c>
      <c r="RNQ37" s="87" t="s">
        <v>519</v>
      </c>
      <c r="RNR37" s="87" t="s">
        <v>519</v>
      </c>
      <c r="RNS37" s="87" t="s">
        <v>519</v>
      </c>
      <c r="RNT37" s="87" t="s">
        <v>519</v>
      </c>
      <c r="RNU37" s="87" t="s">
        <v>519</v>
      </c>
      <c r="RNV37" s="87" t="s">
        <v>519</v>
      </c>
      <c r="RNW37" s="87" t="s">
        <v>519</v>
      </c>
      <c r="RNX37" s="87" t="s">
        <v>519</v>
      </c>
      <c r="RNY37" s="87" t="s">
        <v>519</v>
      </c>
      <c r="RNZ37" s="87" t="s">
        <v>519</v>
      </c>
      <c r="ROA37" s="87" t="s">
        <v>519</v>
      </c>
      <c r="ROB37" s="87" t="s">
        <v>519</v>
      </c>
      <c r="ROC37" s="87" t="s">
        <v>519</v>
      </c>
      <c r="ROD37" s="87" t="s">
        <v>519</v>
      </c>
      <c r="ROE37" s="87" t="s">
        <v>519</v>
      </c>
      <c r="ROF37" s="87" t="s">
        <v>519</v>
      </c>
      <c r="ROG37" s="87" t="s">
        <v>519</v>
      </c>
      <c r="ROH37" s="87" t="s">
        <v>519</v>
      </c>
      <c r="ROI37" s="87" t="s">
        <v>519</v>
      </c>
      <c r="ROJ37" s="87" t="s">
        <v>519</v>
      </c>
      <c r="ROK37" s="87" t="s">
        <v>519</v>
      </c>
      <c r="ROL37" s="87" t="s">
        <v>519</v>
      </c>
      <c r="ROM37" s="87" t="s">
        <v>519</v>
      </c>
      <c r="RON37" s="87" t="s">
        <v>519</v>
      </c>
      <c r="ROO37" s="87" t="s">
        <v>519</v>
      </c>
      <c r="ROP37" s="87" t="s">
        <v>519</v>
      </c>
      <c r="ROQ37" s="87" t="s">
        <v>519</v>
      </c>
      <c r="ROR37" s="87" t="s">
        <v>519</v>
      </c>
      <c r="ROS37" s="87" t="s">
        <v>519</v>
      </c>
      <c r="ROT37" s="87" t="s">
        <v>519</v>
      </c>
      <c r="ROU37" s="87" t="s">
        <v>519</v>
      </c>
      <c r="ROV37" s="87" t="s">
        <v>519</v>
      </c>
      <c r="ROW37" s="87" t="s">
        <v>519</v>
      </c>
      <c r="ROX37" s="87" t="s">
        <v>519</v>
      </c>
      <c r="ROY37" s="87" t="s">
        <v>519</v>
      </c>
      <c r="ROZ37" s="87" t="s">
        <v>519</v>
      </c>
      <c r="RPA37" s="87" t="s">
        <v>519</v>
      </c>
      <c r="RPB37" s="87" t="s">
        <v>519</v>
      </c>
      <c r="RPC37" s="87" t="s">
        <v>519</v>
      </c>
      <c r="RPD37" s="87" t="s">
        <v>519</v>
      </c>
      <c r="RPE37" s="87" t="s">
        <v>519</v>
      </c>
      <c r="RPF37" s="87" t="s">
        <v>519</v>
      </c>
      <c r="RPG37" s="87" t="s">
        <v>519</v>
      </c>
      <c r="RPH37" s="87" t="s">
        <v>519</v>
      </c>
      <c r="RPI37" s="87" t="s">
        <v>519</v>
      </c>
      <c r="RPJ37" s="87" t="s">
        <v>519</v>
      </c>
      <c r="RPK37" s="87" t="s">
        <v>519</v>
      </c>
      <c r="RPL37" s="87" t="s">
        <v>519</v>
      </c>
      <c r="RPM37" s="87" t="s">
        <v>519</v>
      </c>
      <c r="RPN37" s="87" t="s">
        <v>519</v>
      </c>
      <c r="RPO37" s="87" t="s">
        <v>519</v>
      </c>
      <c r="RPP37" s="87" t="s">
        <v>519</v>
      </c>
      <c r="RPQ37" s="87" t="s">
        <v>519</v>
      </c>
      <c r="RPR37" s="87" t="s">
        <v>519</v>
      </c>
      <c r="RPS37" s="87" t="s">
        <v>519</v>
      </c>
      <c r="RPT37" s="87" t="s">
        <v>519</v>
      </c>
      <c r="RPU37" s="87" t="s">
        <v>519</v>
      </c>
      <c r="RPV37" s="87" t="s">
        <v>519</v>
      </c>
      <c r="RPW37" s="87" t="s">
        <v>519</v>
      </c>
      <c r="RPX37" s="87" t="s">
        <v>519</v>
      </c>
      <c r="RPY37" s="87" t="s">
        <v>519</v>
      </c>
      <c r="RPZ37" s="87" t="s">
        <v>519</v>
      </c>
      <c r="RQA37" s="87" t="s">
        <v>519</v>
      </c>
      <c r="RQB37" s="87" t="s">
        <v>519</v>
      </c>
      <c r="RQC37" s="87" t="s">
        <v>519</v>
      </c>
      <c r="RQD37" s="87" t="s">
        <v>519</v>
      </c>
      <c r="RQE37" s="87" t="s">
        <v>519</v>
      </c>
      <c r="RQF37" s="87" t="s">
        <v>519</v>
      </c>
      <c r="RQG37" s="87" t="s">
        <v>519</v>
      </c>
      <c r="RQH37" s="87" t="s">
        <v>519</v>
      </c>
      <c r="RQI37" s="87" t="s">
        <v>519</v>
      </c>
      <c r="RQJ37" s="87" t="s">
        <v>519</v>
      </c>
      <c r="RQK37" s="87" t="s">
        <v>519</v>
      </c>
      <c r="RQL37" s="87" t="s">
        <v>519</v>
      </c>
      <c r="RQM37" s="87" t="s">
        <v>519</v>
      </c>
      <c r="RQN37" s="87" t="s">
        <v>519</v>
      </c>
      <c r="RQO37" s="87" t="s">
        <v>519</v>
      </c>
      <c r="RQP37" s="87" t="s">
        <v>519</v>
      </c>
      <c r="RQQ37" s="87" t="s">
        <v>519</v>
      </c>
      <c r="RQR37" s="87" t="s">
        <v>519</v>
      </c>
      <c r="RQS37" s="87" t="s">
        <v>519</v>
      </c>
      <c r="RQT37" s="87" t="s">
        <v>519</v>
      </c>
      <c r="RQU37" s="87" t="s">
        <v>519</v>
      </c>
      <c r="RQV37" s="87" t="s">
        <v>519</v>
      </c>
      <c r="RQW37" s="87" t="s">
        <v>519</v>
      </c>
      <c r="RQX37" s="87" t="s">
        <v>519</v>
      </c>
      <c r="RQY37" s="87" t="s">
        <v>519</v>
      </c>
      <c r="RQZ37" s="87" t="s">
        <v>519</v>
      </c>
      <c r="RRA37" s="87" t="s">
        <v>519</v>
      </c>
      <c r="RRB37" s="87" t="s">
        <v>519</v>
      </c>
      <c r="RRC37" s="87" t="s">
        <v>519</v>
      </c>
      <c r="RRD37" s="87" t="s">
        <v>519</v>
      </c>
      <c r="RRE37" s="87" t="s">
        <v>519</v>
      </c>
      <c r="RRF37" s="87" t="s">
        <v>519</v>
      </c>
      <c r="RRG37" s="87" t="s">
        <v>519</v>
      </c>
      <c r="RRH37" s="87" t="s">
        <v>519</v>
      </c>
      <c r="RRI37" s="87" t="s">
        <v>519</v>
      </c>
      <c r="RRJ37" s="87" t="s">
        <v>519</v>
      </c>
      <c r="RRK37" s="87" t="s">
        <v>519</v>
      </c>
      <c r="RRL37" s="87" t="s">
        <v>519</v>
      </c>
      <c r="RRM37" s="87" t="s">
        <v>519</v>
      </c>
      <c r="RRN37" s="87" t="s">
        <v>519</v>
      </c>
      <c r="RRO37" s="87" t="s">
        <v>519</v>
      </c>
      <c r="RRP37" s="87" t="s">
        <v>519</v>
      </c>
      <c r="RRQ37" s="87" t="s">
        <v>519</v>
      </c>
      <c r="RRR37" s="87" t="s">
        <v>519</v>
      </c>
      <c r="RRS37" s="87" t="s">
        <v>519</v>
      </c>
      <c r="RRT37" s="87" t="s">
        <v>519</v>
      </c>
      <c r="RRU37" s="87" t="s">
        <v>519</v>
      </c>
      <c r="RRV37" s="87" t="s">
        <v>519</v>
      </c>
      <c r="RRW37" s="87" t="s">
        <v>519</v>
      </c>
      <c r="RRX37" s="87" t="s">
        <v>519</v>
      </c>
      <c r="RRY37" s="87" t="s">
        <v>519</v>
      </c>
      <c r="RRZ37" s="87" t="s">
        <v>519</v>
      </c>
      <c r="RSA37" s="87" t="s">
        <v>519</v>
      </c>
      <c r="RSB37" s="87" t="s">
        <v>519</v>
      </c>
      <c r="RSC37" s="87" t="s">
        <v>519</v>
      </c>
      <c r="RSD37" s="87" t="s">
        <v>519</v>
      </c>
      <c r="RSE37" s="87" t="s">
        <v>519</v>
      </c>
      <c r="RSF37" s="87" t="s">
        <v>519</v>
      </c>
      <c r="RSG37" s="87" t="s">
        <v>519</v>
      </c>
      <c r="RSH37" s="87" t="s">
        <v>519</v>
      </c>
      <c r="RSI37" s="87" t="s">
        <v>519</v>
      </c>
      <c r="RSJ37" s="87" t="s">
        <v>519</v>
      </c>
      <c r="RSK37" s="87" t="s">
        <v>519</v>
      </c>
      <c r="RSL37" s="87" t="s">
        <v>519</v>
      </c>
      <c r="RSM37" s="87" t="s">
        <v>519</v>
      </c>
      <c r="RSN37" s="87" t="s">
        <v>519</v>
      </c>
      <c r="RSO37" s="87" t="s">
        <v>519</v>
      </c>
      <c r="RSP37" s="87" t="s">
        <v>519</v>
      </c>
      <c r="RSQ37" s="87" t="s">
        <v>519</v>
      </c>
      <c r="RSR37" s="87" t="s">
        <v>519</v>
      </c>
      <c r="RSS37" s="87" t="s">
        <v>519</v>
      </c>
      <c r="RST37" s="87" t="s">
        <v>519</v>
      </c>
      <c r="RSU37" s="87" t="s">
        <v>519</v>
      </c>
      <c r="RSV37" s="87" t="s">
        <v>519</v>
      </c>
      <c r="RSW37" s="87" t="s">
        <v>519</v>
      </c>
      <c r="RSX37" s="87" t="s">
        <v>519</v>
      </c>
      <c r="RSY37" s="87" t="s">
        <v>519</v>
      </c>
      <c r="RSZ37" s="87" t="s">
        <v>519</v>
      </c>
      <c r="RTA37" s="87" t="s">
        <v>519</v>
      </c>
      <c r="RTB37" s="87" t="s">
        <v>519</v>
      </c>
      <c r="RTC37" s="87" t="s">
        <v>519</v>
      </c>
      <c r="RTD37" s="87" t="s">
        <v>519</v>
      </c>
      <c r="RTE37" s="87" t="s">
        <v>519</v>
      </c>
      <c r="RTF37" s="87" t="s">
        <v>519</v>
      </c>
      <c r="RTG37" s="87" t="s">
        <v>519</v>
      </c>
      <c r="RTH37" s="87" t="s">
        <v>519</v>
      </c>
      <c r="RTI37" s="87" t="s">
        <v>519</v>
      </c>
      <c r="RTJ37" s="87" t="s">
        <v>519</v>
      </c>
      <c r="RTK37" s="87" t="s">
        <v>519</v>
      </c>
      <c r="RTL37" s="87" t="s">
        <v>519</v>
      </c>
      <c r="RTM37" s="87" t="s">
        <v>519</v>
      </c>
      <c r="RTN37" s="87" t="s">
        <v>519</v>
      </c>
      <c r="RTO37" s="87" t="s">
        <v>519</v>
      </c>
      <c r="RTP37" s="87" t="s">
        <v>519</v>
      </c>
      <c r="RTQ37" s="87" t="s">
        <v>519</v>
      </c>
      <c r="RTR37" s="87" t="s">
        <v>519</v>
      </c>
      <c r="RTS37" s="87" t="s">
        <v>519</v>
      </c>
      <c r="RTT37" s="87" t="s">
        <v>519</v>
      </c>
      <c r="RTU37" s="87" t="s">
        <v>519</v>
      </c>
      <c r="RTV37" s="87" t="s">
        <v>519</v>
      </c>
      <c r="RTW37" s="87" t="s">
        <v>519</v>
      </c>
      <c r="RTX37" s="87" t="s">
        <v>519</v>
      </c>
      <c r="RTY37" s="87" t="s">
        <v>519</v>
      </c>
      <c r="RTZ37" s="87" t="s">
        <v>519</v>
      </c>
      <c r="RUA37" s="87" t="s">
        <v>519</v>
      </c>
      <c r="RUB37" s="87" t="s">
        <v>519</v>
      </c>
      <c r="RUC37" s="87" t="s">
        <v>519</v>
      </c>
      <c r="RUD37" s="87" t="s">
        <v>519</v>
      </c>
      <c r="RUE37" s="87" t="s">
        <v>519</v>
      </c>
      <c r="RUF37" s="87" t="s">
        <v>519</v>
      </c>
      <c r="RUG37" s="87" t="s">
        <v>519</v>
      </c>
      <c r="RUH37" s="87" t="s">
        <v>519</v>
      </c>
      <c r="RUI37" s="87" t="s">
        <v>519</v>
      </c>
      <c r="RUJ37" s="87" t="s">
        <v>519</v>
      </c>
      <c r="RUK37" s="87" t="s">
        <v>519</v>
      </c>
      <c r="RUL37" s="87" t="s">
        <v>519</v>
      </c>
      <c r="RUM37" s="87" t="s">
        <v>519</v>
      </c>
      <c r="RUN37" s="87" t="s">
        <v>519</v>
      </c>
      <c r="RUO37" s="87" t="s">
        <v>519</v>
      </c>
      <c r="RUP37" s="87" t="s">
        <v>519</v>
      </c>
      <c r="RUQ37" s="87" t="s">
        <v>519</v>
      </c>
      <c r="RUR37" s="87" t="s">
        <v>519</v>
      </c>
      <c r="RUS37" s="87" t="s">
        <v>519</v>
      </c>
      <c r="RUT37" s="87" t="s">
        <v>519</v>
      </c>
      <c r="RUU37" s="87" t="s">
        <v>519</v>
      </c>
      <c r="RUV37" s="87" t="s">
        <v>519</v>
      </c>
      <c r="RUW37" s="87" t="s">
        <v>519</v>
      </c>
      <c r="RUX37" s="87" t="s">
        <v>519</v>
      </c>
      <c r="RUY37" s="87" t="s">
        <v>519</v>
      </c>
      <c r="RUZ37" s="87" t="s">
        <v>519</v>
      </c>
      <c r="RVA37" s="87" t="s">
        <v>519</v>
      </c>
      <c r="RVB37" s="87" t="s">
        <v>519</v>
      </c>
      <c r="RVC37" s="87" t="s">
        <v>519</v>
      </c>
      <c r="RVD37" s="87" t="s">
        <v>519</v>
      </c>
      <c r="RVE37" s="87" t="s">
        <v>519</v>
      </c>
      <c r="RVF37" s="87" t="s">
        <v>519</v>
      </c>
      <c r="RVG37" s="87" t="s">
        <v>519</v>
      </c>
      <c r="RVH37" s="87" t="s">
        <v>519</v>
      </c>
      <c r="RVI37" s="87" t="s">
        <v>519</v>
      </c>
      <c r="RVJ37" s="87" t="s">
        <v>519</v>
      </c>
      <c r="RVK37" s="87" t="s">
        <v>519</v>
      </c>
      <c r="RVL37" s="87" t="s">
        <v>519</v>
      </c>
      <c r="RVM37" s="87" t="s">
        <v>519</v>
      </c>
      <c r="RVN37" s="87" t="s">
        <v>519</v>
      </c>
      <c r="RVO37" s="87" t="s">
        <v>519</v>
      </c>
      <c r="RVP37" s="87" t="s">
        <v>519</v>
      </c>
      <c r="RVQ37" s="87" t="s">
        <v>519</v>
      </c>
      <c r="RVR37" s="87" t="s">
        <v>519</v>
      </c>
      <c r="RVS37" s="87" t="s">
        <v>519</v>
      </c>
      <c r="RVT37" s="87" t="s">
        <v>519</v>
      </c>
      <c r="RVU37" s="87" t="s">
        <v>519</v>
      </c>
      <c r="RVV37" s="87" t="s">
        <v>519</v>
      </c>
      <c r="RVW37" s="87" t="s">
        <v>519</v>
      </c>
      <c r="RVX37" s="87" t="s">
        <v>519</v>
      </c>
      <c r="RVY37" s="87" t="s">
        <v>519</v>
      </c>
      <c r="RVZ37" s="87" t="s">
        <v>519</v>
      </c>
      <c r="RWA37" s="87" t="s">
        <v>519</v>
      </c>
      <c r="RWB37" s="87" t="s">
        <v>519</v>
      </c>
      <c r="RWC37" s="87" t="s">
        <v>519</v>
      </c>
      <c r="RWD37" s="87" t="s">
        <v>519</v>
      </c>
      <c r="RWE37" s="87" t="s">
        <v>519</v>
      </c>
      <c r="RWF37" s="87" t="s">
        <v>519</v>
      </c>
      <c r="RWG37" s="87" t="s">
        <v>519</v>
      </c>
      <c r="RWH37" s="87" t="s">
        <v>519</v>
      </c>
      <c r="RWI37" s="87" t="s">
        <v>519</v>
      </c>
      <c r="RWJ37" s="87" t="s">
        <v>519</v>
      </c>
      <c r="RWK37" s="87" t="s">
        <v>519</v>
      </c>
      <c r="RWL37" s="87" t="s">
        <v>519</v>
      </c>
      <c r="RWM37" s="87" t="s">
        <v>519</v>
      </c>
      <c r="RWN37" s="87" t="s">
        <v>519</v>
      </c>
      <c r="RWO37" s="87" t="s">
        <v>519</v>
      </c>
      <c r="RWP37" s="87" t="s">
        <v>519</v>
      </c>
      <c r="RWQ37" s="87" t="s">
        <v>519</v>
      </c>
      <c r="RWR37" s="87" t="s">
        <v>519</v>
      </c>
      <c r="RWS37" s="87" t="s">
        <v>519</v>
      </c>
      <c r="RWT37" s="87" t="s">
        <v>519</v>
      </c>
      <c r="RWU37" s="87" t="s">
        <v>519</v>
      </c>
      <c r="RWV37" s="87" t="s">
        <v>519</v>
      </c>
      <c r="RWW37" s="87" t="s">
        <v>519</v>
      </c>
      <c r="RWX37" s="87" t="s">
        <v>519</v>
      </c>
      <c r="RWY37" s="87" t="s">
        <v>519</v>
      </c>
      <c r="RWZ37" s="87" t="s">
        <v>519</v>
      </c>
      <c r="RXA37" s="87" t="s">
        <v>519</v>
      </c>
      <c r="RXB37" s="87" t="s">
        <v>519</v>
      </c>
      <c r="RXC37" s="87" t="s">
        <v>519</v>
      </c>
      <c r="RXD37" s="87" t="s">
        <v>519</v>
      </c>
      <c r="RXE37" s="87" t="s">
        <v>519</v>
      </c>
      <c r="RXF37" s="87" t="s">
        <v>519</v>
      </c>
      <c r="RXG37" s="87" t="s">
        <v>519</v>
      </c>
      <c r="RXH37" s="87" t="s">
        <v>519</v>
      </c>
      <c r="RXI37" s="87" t="s">
        <v>519</v>
      </c>
      <c r="RXJ37" s="87" t="s">
        <v>519</v>
      </c>
      <c r="RXK37" s="87" t="s">
        <v>519</v>
      </c>
      <c r="RXL37" s="87" t="s">
        <v>519</v>
      </c>
      <c r="RXM37" s="87" t="s">
        <v>519</v>
      </c>
      <c r="RXN37" s="87" t="s">
        <v>519</v>
      </c>
      <c r="RXO37" s="87" t="s">
        <v>519</v>
      </c>
      <c r="RXP37" s="87" t="s">
        <v>519</v>
      </c>
      <c r="RXQ37" s="87" t="s">
        <v>519</v>
      </c>
      <c r="RXR37" s="87" t="s">
        <v>519</v>
      </c>
      <c r="RXS37" s="87" t="s">
        <v>519</v>
      </c>
      <c r="RXT37" s="87" t="s">
        <v>519</v>
      </c>
      <c r="RXU37" s="87" t="s">
        <v>519</v>
      </c>
      <c r="RXV37" s="87" t="s">
        <v>519</v>
      </c>
      <c r="RXW37" s="87" t="s">
        <v>519</v>
      </c>
      <c r="RXX37" s="87" t="s">
        <v>519</v>
      </c>
      <c r="RXY37" s="87" t="s">
        <v>519</v>
      </c>
      <c r="RXZ37" s="87" t="s">
        <v>519</v>
      </c>
      <c r="RYA37" s="87" t="s">
        <v>519</v>
      </c>
      <c r="RYB37" s="87" t="s">
        <v>519</v>
      </c>
      <c r="RYC37" s="87" t="s">
        <v>519</v>
      </c>
      <c r="RYD37" s="87" t="s">
        <v>519</v>
      </c>
      <c r="RYE37" s="87" t="s">
        <v>519</v>
      </c>
      <c r="RYF37" s="87" t="s">
        <v>519</v>
      </c>
      <c r="RYG37" s="87" t="s">
        <v>519</v>
      </c>
      <c r="RYH37" s="87" t="s">
        <v>519</v>
      </c>
      <c r="RYI37" s="87" t="s">
        <v>519</v>
      </c>
      <c r="RYJ37" s="87" t="s">
        <v>519</v>
      </c>
      <c r="RYK37" s="87" t="s">
        <v>519</v>
      </c>
      <c r="RYL37" s="87" t="s">
        <v>519</v>
      </c>
      <c r="RYM37" s="87" t="s">
        <v>519</v>
      </c>
      <c r="RYN37" s="87" t="s">
        <v>519</v>
      </c>
      <c r="RYO37" s="87" t="s">
        <v>519</v>
      </c>
      <c r="RYP37" s="87" t="s">
        <v>519</v>
      </c>
      <c r="RYQ37" s="87" t="s">
        <v>519</v>
      </c>
      <c r="RYR37" s="87" t="s">
        <v>519</v>
      </c>
      <c r="RYS37" s="87" t="s">
        <v>519</v>
      </c>
      <c r="RYT37" s="87" t="s">
        <v>519</v>
      </c>
      <c r="RYU37" s="87" t="s">
        <v>519</v>
      </c>
      <c r="RYV37" s="87" t="s">
        <v>519</v>
      </c>
      <c r="RYW37" s="87" t="s">
        <v>519</v>
      </c>
      <c r="RYX37" s="87" t="s">
        <v>519</v>
      </c>
      <c r="RYY37" s="87" t="s">
        <v>519</v>
      </c>
      <c r="RYZ37" s="87" t="s">
        <v>519</v>
      </c>
      <c r="RZA37" s="87" t="s">
        <v>519</v>
      </c>
      <c r="RZB37" s="87" t="s">
        <v>519</v>
      </c>
      <c r="RZC37" s="87" t="s">
        <v>519</v>
      </c>
      <c r="RZD37" s="87" t="s">
        <v>519</v>
      </c>
      <c r="RZE37" s="87" t="s">
        <v>519</v>
      </c>
      <c r="RZF37" s="87" t="s">
        <v>519</v>
      </c>
      <c r="RZG37" s="87" t="s">
        <v>519</v>
      </c>
      <c r="RZH37" s="87" t="s">
        <v>519</v>
      </c>
      <c r="RZI37" s="87" t="s">
        <v>519</v>
      </c>
      <c r="RZJ37" s="87" t="s">
        <v>519</v>
      </c>
      <c r="RZK37" s="87" t="s">
        <v>519</v>
      </c>
      <c r="RZL37" s="87" t="s">
        <v>519</v>
      </c>
      <c r="RZM37" s="87" t="s">
        <v>519</v>
      </c>
      <c r="RZN37" s="87" t="s">
        <v>519</v>
      </c>
      <c r="RZO37" s="87" t="s">
        <v>519</v>
      </c>
      <c r="RZP37" s="87" t="s">
        <v>519</v>
      </c>
      <c r="RZQ37" s="87" t="s">
        <v>519</v>
      </c>
      <c r="RZR37" s="87" t="s">
        <v>519</v>
      </c>
      <c r="RZS37" s="87" t="s">
        <v>519</v>
      </c>
      <c r="RZT37" s="87" t="s">
        <v>519</v>
      </c>
      <c r="RZU37" s="87" t="s">
        <v>519</v>
      </c>
      <c r="RZV37" s="87" t="s">
        <v>519</v>
      </c>
      <c r="RZW37" s="87" t="s">
        <v>519</v>
      </c>
      <c r="RZX37" s="87" t="s">
        <v>519</v>
      </c>
      <c r="RZY37" s="87" t="s">
        <v>519</v>
      </c>
      <c r="RZZ37" s="87" t="s">
        <v>519</v>
      </c>
      <c r="SAA37" s="87" t="s">
        <v>519</v>
      </c>
      <c r="SAB37" s="87" t="s">
        <v>519</v>
      </c>
      <c r="SAC37" s="87" t="s">
        <v>519</v>
      </c>
      <c r="SAD37" s="87" t="s">
        <v>519</v>
      </c>
      <c r="SAE37" s="87" t="s">
        <v>519</v>
      </c>
      <c r="SAF37" s="87" t="s">
        <v>519</v>
      </c>
      <c r="SAG37" s="87" t="s">
        <v>519</v>
      </c>
      <c r="SAH37" s="87" t="s">
        <v>519</v>
      </c>
      <c r="SAI37" s="87" t="s">
        <v>519</v>
      </c>
      <c r="SAJ37" s="87" t="s">
        <v>519</v>
      </c>
      <c r="SAK37" s="87" t="s">
        <v>519</v>
      </c>
      <c r="SAL37" s="87" t="s">
        <v>519</v>
      </c>
      <c r="SAM37" s="87" t="s">
        <v>519</v>
      </c>
      <c r="SAN37" s="87" t="s">
        <v>519</v>
      </c>
      <c r="SAO37" s="87" t="s">
        <v>519</v>
      </c>
      <c r="SAP37" s="87" t="s">
        <v>519</v>
      </c>
      <c r="SAQ37" s="87" t="s">
        <v>519</v>
      </c>
      <c r="SAR37" s="87" t="s">
        <v>519</v>
      </c>
      <c r="SAS37" s="87" t="s">
        <v>519</v>
      </c>
      <c r="SAT37" s="87" t="s">
        <v>519</v>
      </c>
      <c r="SAU37" s="87" t="s">
        <v>519</v>
      </c>
      <c r="SAV37" s="87" t="s">
        <v>519</v>
      </c>
      <c r="SAW37" s="87" t="s">
        <v>519</v>
      </c>
      <c r="SAX37" s="87" t="s">
        <v>519</v>
      </c>
      <c r="SAY37" s="87" t="s">
        <v>519</v>
      </c>
      <c r="SAZ37" s="87" t="s">
        <v>519</v>
      </c>
      <c r="SBA37" s="87" t="s">
        <v>519</v>
      </c>
      <c r="SBB37" s="87" t="s">
        <v>519</v>
      </c>
      <c r="SBC37" s="87" t="s">
        <v>519</v>
      </c>
      <c r="SBD37" s="87" t="s">
        <v>519</v>
      </c>
      <c r="SBE37" s="87" t="s">
        <v>519</v>
      </c>
      <c r="SBF37" s="87" t="s">
        <v>519</v>
      </c>
      <c r="SBG37" s="87" t="s">
        <v>519</v>
      </c>
      <c r="SBH37" s="87" t="s">
        <v>519</v>
      </c>
      <c r="SBI37" s="87" t="s">
        <v>519</v>
      </c>
      <c r="SBJ37" s="87" t="s">
        <v>519</v>
      </c>
      <c r="SBK37" s="87" t="s">
        <v>519</v>
      </c>
      <c r="SBL37" s="87" t="s">
        <v>519</v>
      </c>
      <c r="SBM37" s="87" t="s">
        <v>519</v>
      </c>
      <c r="SBN37" s="87" t="s">
        <v>519</v>
      </c>
      <c r="SBO37" s="87" t="s">
        <v>519</v>
      </c>
      <c r="SBP37" s="87" t="s">
        <v>519</v>
      </c>
      <c r="SBQ37" s="87" t="s">
        <v>519</v>
      </c>
      <c r="SBR37" s="87" t="s">
        <v>519</v>
      </c>
      <c r="SBS37" s="87" t="s">
        <v>519</v>
      </c>
      <c r="SBT37" s="87" t="s">
        <v>519</v>
      </c>
      <c r="SBU37" s="87" t="s">
        <v>519</v>
      </c>
      <c r="SBV37" s="87" t="s">
        <v>519</v>
      </c>
      <c r="SBW37" s="87" t="s">
        <v>519</v>
      </c>
      <c r="SBX37" s="87" t="s">
        <v>519</v>
      </c>
      <c r="SBY37" s="87" t="s">
        <v>519</v>
      </c>
      <c r="SBZ37" s="87" t="s">
        <v>519</v>
      </c>
      <c r="SCA37" s="87" t="s">
        <v>519</v>
      </c>
      <c r="SCB37" s="87" t="s">
        <v>519</v>
      </c>
      <c r="SCC37" s="87" t="s">
        <v>519</v>
      </c>
      <c r="SCD37" s="87" t="s">
        <v>519</v>
      </c>
      <c r="SCE37" s="87" t="s">
        <v>519</v>
      </c>
      <c r="SCF37" s="87" t="s">
        <v>519</v>
      </c>
      <c r="SCG37" s="87" t="s">
        <v>519</v>
      </c>
      <c r="SCH37" s="87" t="s">
        <v>519</v>
      </c>
      <c r="SCI37" s="87" t="s">
        <v>519</v>
      </c>
      <c r="SCJ37" s="87" t="s">
        <v>519</v>
      </c>
      <c r="SCK37" s="87" t="s">
        <v>519</v>
      </c>
      <c r="SCL37" s="87" t="s">
        <v>519</v>
      </c>
      <c r="SCM37" s="87" t="s">
        <v>519</v>
      </c>
      <c r="SCN37" s="87" t="s">
        <v>519</v>
      </c>
      <c r="SCO37" s="87" t="s">
        <v>519</v>
      </c>
      <c r="SCP37" s="87" t="s">
        <v>519</v>
      </c>
      <c r="SCQ37" s="87" t="s">
        <v>519</v>
      </c>
      <c r="SCR37" s="87" t="s">
        <v>519</v>
      </c>
      <c r="SCS37" s="87" t="s">
        <v>519</v>
      </c>
      <c r="SCT37" s="87" t="s">
        <v>519</v>
      </c>
      <c r="SCU37" s="87" t="s">
        <v>519</v>
      </c>
      <c r="SCV37" s="87" t="s">
        <v>519</v>
      </c>
      <c r="SCW37" s="87" t="s">
        <v>519</v>
      </c>
      <c r="SCX37" s="87" t="s">
        <v>519</v>
      </c>
      <c r="SCY37" s="87" t="s">
        <v>519</v>
      </c>
      <c r="SCZ37" s="87" t="s">
        <v>519</v>
      </c>
      <c r="SDA37" s="87" t="s">
        <v>519</v>
      </c>
      <c r="SDB37" s="87" t="s">
        <v>519</v>
      </c>
      <c r="SDC37" s="87" t="s">
        <v>519</v>
      </c>
      <c r="SDD37" s="87" t="s">
        <v>519</v>
      </c>
      <c r="SDE37" s="87" t="s">
        <v>519</v>
      </c>
      <c r="SDF37" s="87" t="s">
        <v>519</v>
      </c>
      <c r="SDG37" s="87" t="s">
        <v>519</v>
      </c>
      <c r="SDH37" s="87" t="s">
        <v>519</v>
      </c>
      <c r="SDI37" s="87" t="s">
        <v>519</v>
      </c>
      <c r="SDJ37" s="87" t="s">
        <v>519</v>
      </c>
      <c r="SDK37" s="87" t="s">
        <v>519</v>
      </c>
      <c r="SDL37" s="87" t="s">
        <v>519</v>
      </c>
      <c r="SDM37" s="87" t="s">
        <v>519</v>
      </c>
      <c r="SDN37" s="87" t="s">
        <v>519</v>
      </c>
      <c r="SDO37" s="87" t="s">
        <v>519</v>
      </c>
      <c r="SDP37" s="87" t="s">
        <v>519</v>
      </c>
      <c r="SDQ37" s="87" t="s">
        <v>519</v>
      </c>
      <c r="SDR37" s="87" t="s">
        <v>519</v>
      </c>
      <c r="SDS37" s="87" t="s">
        <v>519</v>
      </c>
      <c r="SDT37" s="87" t="s">
        <v>519</v>
      </c>
      <c r="SDU37" s="87" t="s">
        <v>519</v>
      </c>
      <c r="SDV37" s="87" t="s">
        <v>519</v>
      </c>
      <c r="SDW37" s="87" t="s">
        <v>519</v>
      </c>
      <c r="SDX37" s="87" t="s">
        <v>519</v>
      </c>
      <c r="SDY37" s="87" t="s">
        <v>519</v>
      </c>
      <c r="SDZ37" s="87" t="s">
        <v>519</v>
      </c>
      <c r="SEA37" s="87" t="s">
        <v>519</v>
      </c>
      <c r="SEB37" s="87" t="s">
        <v>519</v>
      </c>
      <c r="SEC37" s="87" t="s">
        <v>519</v>
      </c>
      <c r="SED37" s="87" t="s">
        <v>519</v>
      </c>
      <c r="SEE37" s="87" t="s">
        <v>519</v>
      </c>
      <c r="SEF37" s="87" t="s">
        <v>519</v>
      </c>
      <c r="SEG37" s="87" t="s">
        <v>519</v>
      </c>
      <c r="SEH37" s="87" t="s">
        <v>519</v>
      </c>
      <c r="SEI37" s="87" t="s">
        <v>519</v>
      </c>
      <c r="SEJ37" s="87" t="s">
        <v>519</v>
      </c>
      <c r="SEK37" s="87" t="s">
        <v>519</v>
      </c>
      <c r="SEL37" s="87" t="s">
        <v>519</v>
      </c>
      <c r="SEM37" s="87" t="s">
        <v>519</v>
      </c>
      <c r="SEN37" s="87" t="s">
        <v>519</v>
      </c>
      <c r="SEO37" s="87" t="s">
        <v>519</v>
      </c>
      <c r="SEP37" s="87" t="s">
        <v>519</v>
      </c>
      <c r="SEQ37" s="87" t="s">
        <v>519</v>
      </c>
      <c r="SER37" s="87" t="s">
        <v>519</v>
      </c>
      <c r="SES37" s="87" t="s">
        <v>519</v>
      </c>
      <c r="SET37" s="87" t="s">
        <v>519</v>
      </c>
      <c r="SEU37" s="87" t="s">
        <v>519</v>
      </c>
      <c r="SEV37" s="87" t="s">
        <v>519</v>
      </c>
      <c r="SEW37" s="87" t="s">
        <v>519</v>
      </c>
      <c r="SEX37" s="87" t="s">
        <v>519</v>
      </c>
      <c r="SEY37" s="87" t="s">
        <v>519</v>
      </c>
      <c r="SEZ37" s="87" t="s">
        <v>519</v>
      </c>
      <c r="SFA37" s="87" t="s">
        <v>519</v>
      </c>
      <c r="SFB37" s="87" t="s">
        <v>519</v>
      </c>
      <c r="SFC37" s="87" t="s">
        <v>519</v>
      </c>
      <c r="SFD37" s="87" t="s">
        <v>519</v>
      </c>
      <c r="SFE37" s="87" t="s">
        <v>519</v>
      </c>
      <c r="SFF37" s="87" t="s">
        <v>519</v>
      </c>
      <c r="SFG37" s="87" t="s">
        <v>519</v>
      </c>
      <c r="SFH37" s="87" t="s">
        <v>519</v>
      </c>
      <c r="SFI37" s="87" t="s">
        <v>519</v>
      </c>
      <c r="SFJ37" s="87" t="s">
        <v>519</v>
      </c>
      <c r="SFK37" s="87" t="s">
        <v>519</v>
      </c>
      <c r="SFL37" s="87" t="s">
        <v>519</v>
      </c>
      <c r="SFM37" s="87" t="s">
        <v>519</v>
      </c>
      <c r="SFN37" s="87" t="s">
        <v>519</v>
      </c>
      <c r="SFO37" s="87" t="s">
        <v>519</v>
      </c>
      <c r="SFP37" s="87" t="s">
        <v>519</v>
      </c>
      <c r="SFQ37" s="87" t="s">
        <v>519</v>
      </c>
      <c r="SFR37" s="87" t="s">
        <v>519</v>
      </c>
      <c r="SFS37" s="87" t="s">
        <v>519</v>
      </c>
      <c r="SFT37" s="87" t="s">
        <v>519</v>
      </c>
      <c r="SFU37" s="87" t="s">
        <v>519</v>
      </c>
      <c r="SFV37" s="87" t="s">
        <v>519</v>
      </c>
      <c r="SFW37" s="87" t="s">
        <v>519</v>
      </c>
      <c r="SFX37" s="87" t="s">
        <v>519</v>
      </c>
      <c r="SFY37" s="87" t="s">
        <v>519</v>
      </c>
      <c r="SFZ37" s="87" t="s">
        <v>519</v>
      </c>
      <c r="SGA37" s="87" t="s">
        <v>519</v>
      </c>
      <c r="SGB37" s="87" t="s">
        <v>519</v>
      </c>
      <c r="SGC37" s="87" t="s">
        <v>519</v>
      </c>
      <c r="SGD37" s="87" t="s">
        <v>519</v>
      </c>
      <c r="SGE37" s="87" t="s">
        <v>519</v>
      </c>
      <c r="SGF37" s="87" t="s">
        <v>519</v>
      </c>
      <c r="SGG37" s="87" t="s">
        <v>519</v>
      </c>
      <c r="SGH37" s="87" t="s">
        <v>519</v>
      </c>
      <c r="SGI37" s="87" t="s">
        <v>519</v>
      </c>
      <c r="SGJ37" s="87" t="s">
        <v>519</v>
      </c>
      <c r="SGK37" s="87" t="s">
        <v>519</v>
      </c>
      <c r="SGL37" s="87" t="s">
        <v>519</v>
      </c>
      <c r="SGM37" s="87" t="s">
        <v>519</v>
      </c>
      <c r="SGN37" s="87" t="s">
        <v>519</v>
      </c>
      <c r="SGO37" s="87" t="s">
        <v>519</v>
      </c>
      <c r="SGP37" s="87" t="s">
        <v>519</v>
      </c>
      <c r="SGQ37" s="87" t="s">
        <v>519</v>
      </c>
      <c r="SGR37" s="87" t="s">
        <v>519</v>
      </c>
      <c r="SGS37" s="87" t="s">
        <v>519</v>
      </c>
      <c r="SGT37" s="87" t="s">
        <v>519</v>
      </c>
      <c r="SGU37" s="87" t="s">
        <v>519</v>
      </c>
      <c r="SGV37" s="87" t="s">
        <v>519</v>
      </c>
      <c r="SGW37" s="87" t="s">
        <v>519</v>
      </c>
      <c r="SGX37" s="87" t="s">
        <v>519</v>
      </c>
      <c r="SGY37" s="87" t="s">
        <v>519</v>
      </c>
      <c r="SGZ37" s="87" t="s">
        <v>519</v>
      </c>
      <c r="SHA37" s="87" t="s">
        <v>519</v>
      </c>
      <c r="SHB37" s="87" t="s">
        <v>519</v>
      </c>
      <c r="SHC37" s="87" t="s">
        <v>519</v>
      </c>
      <c r="SHD37" s="87" t="s">
        <v>519</v>
      </c>
      <c r="SHE37" s="87" t="s">
        <v>519</v>
      </c>
      <c r="SHF37" s="87" t="s">
        <v>519</v>
      </c>
      <c r="SHG37" s="87" t="s">
        <v>519</v>
      </c>
      <c r="SHH37" s="87" t="s">
        <v>519</v>
      </c>
      <c r="SHI37" s="87" t="s">
        <v>519</v>
      </c>
      <c r="SHJ37" s="87" t="s">
        <v>519</v>
      </c>
      <c r="SHK37" s="87" t="s">
        <v>519</v>
      </c>
      <c r="SHL37" s="87" t="s">
        <v>519</v>
      </c>
      <c r="SHM37" s="87" t="s">
        <v>519</v>
      </c>
      <c r="SHN37" s="87" t="s">
        <v>519</v>
      </c>
      <c r="SHO37" s="87" t="s">
        <v>519</v>
      </c>
      <c r="SHP37" s="87" t="s">
        <v>519</v>
      </c>
      <c r="SHQ37" s="87" t="s">
        <v>519</v>
      </c>
      <c r="SHR37" s="87" t="s">
        <v>519</v>
      </c>
      <c r="SHS37" s="87" t="s">
        <v>519</v>
      </c>
      <c r="SHT37" s="87" t="s">
        <v>519</v>
      </c>
      <c r="SHU37" s="87" t="s">
        <v>519</v>
      </c>
      <c r="SHV37" s="87" t="s">
        <v>519</v>
      </c>
      <c r="SHW37" s="87" t="s">
        <v>519</v>
      </c>
      <c r="SHX37" s="87" t="s">
        <v>519</v>
      </c>
      <c r="SHY37" s="87" t="s">
        <v>519</v>
      </c>
      <c r="SHZ37" s="87" t="s">
        <v>519</v>
      </c>
      <c r="SIA37" s="87" t="s">
        <v>519</v>
      </c>
      <c r="SIB37" s="87" t="s">
        <v>519</v>
      </c>
      <c r="SIC37" s="87" t="s">
        <v>519</v>
      </c>
      <c r="SID37" s="87" t="s">
        <v>519</v>
      </c>
      <c r="SIE37" s="87" t="s">
        <v>519</v>
      </c>
      <c r="SIF37" s="87" t="s">
        <v>519</v>
      </c>
      <c r="SIG37" s="87" t="s">
        <v>519</v>
      </c>
      <c r="SIH37" s="87" t="s">
        <v>519</v>
      </c>
      <c r="SII37" s="87" t="s">
        <v>519</v>
      </c>
      <c r="SIJ37" s="87" t="s">
        <v>519</v>
      </c>
      <c r="SIK37" s="87" t="s">
        <v>519</v>
      </c>
      <c r="SIL37" s="87" t="s">
        <v>519</v>
      </c>
      <c r="SIM37" s="87" t="s">
        <v>519</v>
      </c>
      <c r="SIN37" s="87" t="s">
        <v>519</v>
      </c>
      <c r="SIO37" s="87" t="s">
        <v>519</v>
      </c>
      <c r="SIP37" s="87" t="s">
        <v>519</v>
      </c>
      <c r="SIQ37" s="87" t="s">
        <v>519</v>
      </c>
      <c r="SIR37" s="87" t="s">
        <v>519</v>
      </c>
      <c r="SIS37" s="87" t="s">
        <v>519</v>
      </c>
      <c r="SIT37" s="87" t="s">
        <v>519</v>
      </c>
      <c r="SIU37" s="87" t="s">
        <v>519</v>
      </c>
      <c r="SIV37" s="87" t="s">
        <v>519</v>
      </c>
      <c r="SIW37" s="87" t="s">
        <v>519</v>
      </c>
      <c r="SIX37" s="87" t="s">
        <v>519</v>
      </c>
      <c r="SIY37" s="87" t="s">
        <v>519</v>
      </c>
      <c r="SIZ37" s="87" t="s">
        <v>519</v>
      </c>
      <c r="SJA37" s="87" t="s">
        <v>519</v>
      </c>
      <c r="SJB37" s="87" t="s">
        <v>519</v>
      </c>
      <c r="SJC37" s="87" t="s">
        <v>519</v>
      </c>
      <c r="SJD37" s="87" t="s">
        <v>519</v>
      </c>
      <c r="SJE37" s="87" t="s">
        <v>519</v>
      </c>
      <c r="SJF37" s="87" t="s">
        <v>519</v>
      </c>
      <c r="SJG37" s="87" t="s">
        <v>519</v>
      </c>
      <c r="SJH37" s="87" t="s">
        <v>519</v>
      </c>
      <c r="SJI37" s="87" t="s">
        <v>519</v>
      </c>
      <c r="SJJ37" s="87" t="s">
        <v>519</v>
      </c>
      <c r="SJK37" s="87" t="s">
        <v>519</v>
      </c>
      <c r="SJL37" s="87" t="s">
        <v>519</v>
      </c>
      <c r="SJM37" s="87" t="s">
        <v>519</v>
      </c>
      <c r="SJN37" s="87" t="s">
        <v>519</v>
      </c>
      <c r="SJO37" s="87" t="s">
        <v>519</v>
      </c>
      <c r="SJP37" s="87" t="s">
        <v>519</v>
      </c>
      <c r="SJQ37" s="87" t="s">
        <v>519</v>
      </c>
      <c r="SJR37" s="87" t="s">
        <v>519</v>
      </c>
      <c r="SJS37" s="87" t="s">
        <v>519</v>
      </c>
      <c r="SJT37" s="87" t="s">
        <v>519</v>
      </c>
      <c r="SJU37" s="87" t="s">
        <v>519</v>
      </c>
      <c r="SJV37" s="87" t="s">
        <v>519</v>
      </c>
      <c r="SJW37" s="87" t="s">
        <v>519</v>
      </c>
      <c r="SJX37" s="87" t="s">
        <v>519</v>
      </c>
      <c r="SJY37" s="87" t="s">
        <v>519</v>
      </c>
      <c r="SJZ37" s="87" t="s">
        <v>519</v>
      </c>
      <c r="SKA37" s="87" t="s">
        <v>519</v>
      </c>
      <c r="SKB37" s="87" t="s">
        <v>519</v>
      </c>
      <c r="SKC37" s="87" t="s">
        <v>519</v>
      </c>
      <c r="SKD37" s="87" t="s">
        <v>519</v>
      </c>
      <c r="SKE37" s="87" t="s">
        <v>519</v>
      </c>
      <c r="SKF37" s="87" t="s">
        <v>519</v>
      </c>
      <c r="SKG37" s="87" t="s">
        <v>519</v>
      </c>
      <c r="SKH37" s="87" t="s">
        <v>519</v>
      </c>
      <c r="SKI37" s="87" t="s">
        <v>519</v>
      </c>
      <c r="SKJ37" s="87" t="s">
        <v>519</v>
      </c>
      <c r="SKK37" s="87" t="s">
        <v>519</v>
      </c>
      <c r="SKL37" s="87" t="s">
        <v>519</v>
      </c>
      <c r="SKM37" s="87" t="s">
        <v>519</v>
      </c>
      <c r="SKN37" s="87" t="s">
        <v>519</v>
      </c>
      <c r="SKO37" s="87" t="s">
        <v>519</v>
      </c>
      <c r="SKP37" s="87" t="s">
        <v>519</v>
      </c>
      <c r="SKQ37" s="87" t="s">
        <v>519</v>
      </c>
      <c r="SKR37" s="87" t="s">
        <v>519</v>
      </c>
      <c r="SKS37" s="87" t="s">
        <v>519</v>
      </c>
      <c r="SKT37" s="87" t="s">
        <v>519</v>
      </c>
      <c r="SKU37" s="87" t="s">
        <v>519</v>
      </c>
      <c r="SKV37" s="87" t="s">
        <v>519</v>
      </c>
      <c r="SKW37" s="87" t="s">
        <v>519</v>
      </c>
      <c r="SKX37" s="87" t="s">
        <v>519</v>
      </c>
      <c r="SKY37" s="87" t="s">
        <v>519</v>
      </c>
      <c r="SKZ37" s="87" t="s">
        <v>519</v>
      </c>
      <c r="SLA37" s="87" t="s">
        <v>519</v>
      </c>
      <c r="SLB37" s="87" t="s">
        <v>519</v>
      </c>
      <c r="SLC37" s="87" t="s">
        <v>519</v>
      </c>
      <c r="SLD37" s="87" t="s">
        <v>519</v>
      </c>
      <c r="SLE37" s="87" t="s">
        <v>519</v>
      </c>
      <c r="SLF37" s="87" t="s">
        <v>519</v>
      </c>
      <c r="SLG37" s="87" t="s">
        <v>519</v>
      </c>
      <c r="SLH37" s="87" t="s">
        <v>519</v>
      </c>
      <c r="SLI37" s="87" t="s">
        <v>519</v>
      </c>
      <c r="SLJ37" s="87" t="s">
        <v>519</v>
      </c>
      <c r="SLK37" s="87" t="s">
        <v>519</v>
      </c>
      <c r="SLL37" s="87" t="s">
        <v>519</v>
      </c>
      <c r="SLM37" s="87" t="s">
        <v>519</v>
      </c>
      <c r="SLN37" s="87" t="s">
        <v>519</v>
      </c>
      <c r="SLO37" s="87" t="s">
        <v>519</v>
      </c>
      <c r="SLP37" s="87" t="s">
        <v>519</v>
      </c>
      <c r="SLQ37" s="87" t="s">
        <v>519</v>
      </c>
      <c r="SLR37" s="87" t="s">
        <v>519</v>
      </c>
      <c r="SLS37" s="87" t="s">
        <v>519</v>
      </c>
      <c r="SLT37" s="87" t="s">
        <v>519</v>
      </c>
      <c r="SLU37" s="87" t="s">
        <v>519</v>
      </c>
      <c r="SLV37" s="87" t="s">
        <v>519</v>
      </c>
      <c r="SLW37" s="87" t="s">
        <v>519</v>
      </c>
      <c r="SLX37" s="87" t="s">
        <v>519</v>
      </c>
      <c r="SLY37" s="87" t="s">
        <v>519</v>
      </c>
      <c r="SLZ37" s="87" t="s">
        <v>519</v>
      </c>
      <c r="SMA37" s="87" t="s">
        <v>519</v>
      </c>
      <c r="SMB37" s="87" t="s">
        <v>519</v>
      </c>
      <c r="SMC37" s="87" t="s">
        <v>519</v>
      </c>
      <c r="SMD37" s="87" t="s">
        <v>519</v>
      </c>
      <c r="SME37" s="87" t="s">
        <v>519</v>
      </c>
      <c r="SMF37" s="87" t="s">
        <v>519</v>
      </c>
      <c r="SMG37" s="87" t="s">
        <v>519</v>
      </c>
      <c r="SMH37" s="87" t="s">
        <v>519</v>
      </c>
      <c r="SMI37" s="87" t="s">
        <v>519</v>
      </c>
      <c r="SMJ37" s="87" t="s">
        <v>519</v>
      </c>
      <c r="SMK37" s="87" t="s">
        <v>519</v>
      </c>
      <c r="SML37" s="87" t="s">
        <v>519</v>
      </c>
      <c r="SMM37" s="87" t="s">
        <v>519</v>
      </c>
      <c r="SMN37" s="87" t="s">
        <v>519</v>
      </c>
      <c r="SMO37" s="87" t="s">
        <v>519</v>
      </c>
      <c r="SMP37" s="87" t="s">
        <v>519</v>
      </c>
      <c r="SMQ37" s="87" t="s">
        <v>519</v>
      </c>
      <c r="SMR37" s="87" t="s">
        <v>519</v>
      </c>
      <c r="SMS37" s="87" t="s">
        <v>519</v>
      </c>
      <c r="SMT37" s="87" t="s">
        <v>519</v>
      </c>
      <c r="SMU37" s="87" t="s">
        <v>519</v>
      </c>
      <c r="SMV37" s="87" t="s">
        <v>519</v>
      </c>
      <c r="SMW37" s="87" t="s">
        <v>519</v>
      </c>
      <c r="SMX37" s="87" t="s">
        <v>519</v>
      </c>
      <c r="SMY37" s="87" t="s">
        <v>519</v>
      </c>
      <c r="SMZ37" s="87" t="s">
        <v>519</v>
      </c>
      <c r="SNA37" s="87" t="s">
        <v>519</v>
      </c>
      <c r="SNB37" s="87" t="s">
        <v>519</v>
      </c>
      <c r="SNC37" s="87" t="s">
        <v>519</v>
      </c>
      <c r="SND37" s="87" t="s">
        <v>519</v>
      </c>
      <c r="SNE37" s="87" t="s">
        <v>519</v>
      </c>
      <c r="SNF37" s="87" t="s">
        <v>519</v>
      </c>
      <c r="SNG37" s="87" t="s">
        <v>519</v>
      </c>
      <c r="SNH37" s="87" t="s">
        <v>519</v>
      </c>
      <c r="SNI37" s="87" t="s">
        <v>519</v>
      </c>
      <c r="SNJ37" s="87" t="s">
        <v>519</v>
      </c>
      <c r="SNK37" s="87" t="s">
        <v>519</v>
      </c>
      <c r="SNL37" s="87" t="s">
        <v>519</v>
      </c>
      <c r="SNM37" s="87" t="s">
        <v>519</v>
      </c>
      <c r="SNN37" s="87" t="s">
        <v>519</v>
      </c>
      <c r="SNO37" s="87" t="s">
        <v>519</v>
      </c>
      <c r="SNP37" s="87" t="s">
        <v>519</v>
      </c>
      <c r="SNQ37" s="87" t="s">
        <v>519</v>
      </c>
      <c r="SNR37" s="87" t="s">
        <v>519</v>
      </c>
      <c r="SNS37" s="87" t="s">
        <v>519</v>
      </c>
      <c r="SNT37" s="87" t="s">
        <v>519</v>
      </c>
      <c r="SNU37" s="87" t="s">
        <v>519</v>
      </c>
      <c r="SNV37" s="87" t="s">
        <v>519</v>
      </c>
      <c r="SNW37" s="87" t="s">
        <v>519</v>
      </c>
      <c r="SNX37" s="87" t="s">
        <v>519</v>
      </c>
      <c r="SNY37" s="87" t="s">
        <v>519</v>
      </c>
      <c r="SNZ37" s="87" t="s">
        <v>519</v>
      </c>
      <c r="SOA37" s="87" t="s">
        <v>519</v>
      </c>
      <c r="SOB37" s="87" t="s">
        <v>519</v>
      </c>
      <c r="SOC37" s="87" t="s">
        <v>519</v>
      </c>
      <c r="SOD37" s="87" t="s">
        <v>519</v>
      </c>
      <c r="SOE37" s="87" t="s">
        <v>519</v>
      </c>
      <c r="SOF37" s="87" t="s">
        <v>519</v>
      </c>
      <c r="SOG37" s="87" t="s">
        <v>519</v>
      </c>
      <c r="SOH37" s="87" t="s">
        <v>519</v>
      </c>
      <c r="SOI37" s="87" t="s">
        <v>519</v>
      </c>
      <c r="SOJ37" s="87" t="s">
        <v>519</v>
      </c>
      <c r="SOK37" s="87" t="s">
        <v>519</v>
      </c>
      <c r="SOL37" s="87" t="s">
        <v>519</v>
      </c>
      <c r="SOM37" s="87" t="s">
        <v>519</v>
      </c>
      <c r="SON37" s="87" t="s">
        <v>519</v>
      </c>
      <c r="SOO37" s="87" t="s">
        <v>519</v>
      </c>
      <c r="SOP37" s="87" t="s">
        <v>519</v>
      </c>
      <c r="SOQ37" s="87" t="s">
        <v>519</v>
      </c>
      <c r="SOR37" s="87" t="s">
        <v>519</v>
      </c>
      <c r="SOS37" s="87" t="s">
        <v>519</v>
      </c>
      <c r="SOT37" s="87" t="s">
        <v>519</v>
      </c>
      <c r="SOU37" s="87" t="s">
        <v>519</v>
      </c>
      <c r="SOV37" s="87" t="s">
        <v>519</v>
      </c>
      <c r="SOW37" s="87" t="s">
        <v>519</v>
      </c>
      <c r="SOX37" s="87" t="s">
        <v>519</v>
      </c>
      <c r="SOY37" s="87" t="s">
        <v>519</v>
      </c>
      <c r="SOZ37" s="87" t="s">
        <v>519</v>
      </c>
      <c r="SPA37" s="87" t="s">
        <v>519</v>
      </c>
      <c r="SPB37" s="87" t="s">
        <v>519</v>
      </c>
      <c r="SPC37" s="87" t="s">
        <v>519</v>
      </c>
      <c r="SPD37" s="87" t="s">
        <v>519</v>
      </c>
      <c r="SPE37" s="87" t="s">
        <v>519</v>
      </c>
      <c r="SPF37" s="87" t="s">
        <v>519</v>
      </c>
      <c r="SPG37" s="87" t="s">
        <v>519</v>
      </c>
      <c r="SPH37" s="87" t="s">
        <v>519</v>
      </c>
      <c r="SPI37" s="87" t="s">
        <v>519</v>
      </c>
      <c r="SPJ37" s="87" t="s">
        <v>519</v>
      </c>
      <c r="SPK37" s="87" t="s">
        <v>519</v>
      </c>
      <c r="SPL37" s="87" t="s">
        <v>519</v>
      </c>
      <c r="SPM37" s="87" t="s">
        <v>519</v>
      </c>
      <c r="SPN37" s="87" t="s">
        <v>519</v>
      </c>
      <c r="SPO37" s="87" t="s">
        <v>519</v>
      </c>
      <c r="SPP37" s="87" t="s">
        <v>519</v>
      </c>
      <c r="SPQ37" s="87" t="s">
        <v>519</v>
      </c>
      <c r="SPR37" s="87" t="s">
        <v>519</v>
      </c>
      <c r="SPS37" s="87" t="s">
        <v>519</v>
      </c>
      <c r="SPT37" s="87" t="s">
        <v>519</v>
      </c>
      <c r="SPU37" s="87" t="s">
        <v>519</v>
      </c>
      <c r="SPV37" s="87" t="s">
        <v>519</v>
      </c>
      <c r="SPW37" s="87" t="s">
        <v>519</v>
      </c>
      <c r="SPX37" s="87" t="s">
        <v>519</v>
      </c>
      <c r="SPY37" s="87" t="s">
        <v>519</v>
      </c>
      <c r="SPZ37" s="87" t="s">
        <v>519</v>
      </c>
      <c r="SQA37" s="87" t="s">
        <v>519</v>
      </c>
      <c r="SQB37" s="87" t="s">
        <v>519</v>
      </c>
      <c r="SQC37" s="87" t="s">
        <v>519</v>
      </c>
      <c r="SQD37" s="87" t="s">
        <v>519</v>
      </c>
      <c r="SQE37" s="87" t="s">
        <v>519</v>
      </c>
      <c r="SQF37" s="87" t="s">
        <v>519</v>
      </c>
      <c r="SQG37" s="87" t="s">
        <v>519</v>
      </c>
      <c r="SQH37" s="87" t="s">
        <v>519</v>
      </c>
      <c r="SQI37" s="87" t="s">
        <v>519</v>
      </c>
      <c r="SQJ37" s="87" t="s">
        <v>519</v>
      </c>
      <c r="SQK37" s="87" t="s">
        <v>519</v>
      </c>
      <c r="SQL37" s="87" t="s">
        <v>519</v>
      </c>
      <c r="SQM37" s="87" t="s">
        <v>519</v>
      </c>
      <c r="SQN37" s="87" t="s">
        <v>519</v>
      </c>
      <c r="SQO37" s="87" t="s">
        <v>519</v>
      </c>
      <c r="SQP37" s="87" t="s">
        <v>519</v>
      </c>
      <c r="SQQ37" s="87" t="s">
        <v>519</v>
      </c>
      <c r="SQR37" s="87" t="s">
        <v>519</v>
      </c>
      <c r="SQS37" s="87" t="s">
        <v>519</v>
      </c>
      <c r="SQT37" s="87" t="s">
        <v>519</v>
      </c>
      <c r="SQU37" s="87" t="s">
        <v>519</v>
      </c>
      <c r="SQV37" s="87" t="s">
        <v>519</v>
      </c>
      <c r="SQW37" s="87" t="s">
        <v>519</v>
      </c>
      <c r="SQX37" s="87" t="s">
        <v>519</v>
      </c>
      <c r="SQY37" s="87" t="s">
        <v>519</v>
      </c>
      <c r="SQZ37" s="87" t="s">
        <v>519</v>
      </c>
      <c r="SRA37" s="87" t="s">
        <v>519</v>
      </c>
      <c r="SRB37" s="87" t="s">
        <v>519</v>
      </c>
      <c r="SRC37" s="87" t="s">
        <v>519</v>
      </c>
      <c r="SRD37" s="87" t="s">
        <v>519</v>
      </c>
      <c r="SRE37" s="87" t="s">
        <v>519</v>
      </c>
      <c r="SRF37" s="87" t="s">
        <v>519</v>
      </c>
      <c r="SRG37" s="87" t="s">
        <v>519</v>
      </c>
      <c r="SRH37" s="87" t="s">
        <v>519</v>
      </c>
      <c r="SRI37" s="87" t="s">
        <v>519</v>
      </c>
      <c r="SRJ37" s="87" t="s">
        <v>519</v>
      </c>
      <c r="SRK37" s="87" t="s">
        <v>519</v>
      </c>
      <c r="SRL37" s="87" t="s">
        <v>519</v>
      </c>
      <c r="SRM37" s="87" t="s">
        <v>519</v>
      </c>
      <c r="SRN37" s="87" t="s">
        <v>519</v>
      </c>
      <c r="SRO37" s="87" t="s">
        <v>519</v>
      </c>
      <c r="SRP37" s="87" t="s">
        <v>519</v>
      </c>
      <c r="SRQ37" s="87" t="s">
        <v>519</v>
      </c>
      <c r="SRR37" s="87" t="s">
        <v>519</v>
      </c>
      <c r="SRS37" s="87" t="s">
        <v>519</v>
      </c>
      <c r="SRT37" s="87" t="s">
        <v>519</v>
      </c>
      <c r="SRU37" s="87" t="s">
        <v>519</v>
      </c>
      <c r="SRV37" s="87" t="s">
        <v>519</v>
      </c>
      <c r="SRW37" s="87" t="s">
        <v>519</v>
      </c>
      <c r="SRX37" s="87" t="s">
        <v>519</v>
      </c>
      <c r="SRY37" s="87" t="s">
        <v>519</v>
      </c>
      <c r="SRZ37" s="87" t="s">
        <v>519</v>
      </c>
      <c r="SSA37" s="87" t="s">
        <v>519</v>
      </c>
      <c r="SSB37" s="87" t="s">
        <v>519</v>
      </c>
      <c r="SSC37" s="87" t="s">
        <v>519</v>
      </c>
      <c r="SSD37" s="87" t="s">
        <v>519</v>
      </c>
      <c r="SSE37" s="87" t="s">
        <v>519</v>
      </c>
      <c r="SSF37" s="87" t="s">
        <v>519</v>
      </c>
      <c r="SSG37" s="87" t="s">
        <v>519</v>
      </c>
      <c r="SSH37" s="87" t="s">
        <v>519</v>
      </c>
      <c r="SSI37" s="87" t="s">
        <v>519</v>
      </c>
      <c r="SSJ37" s="87" t="s">
        <v>519</v>
      </c>
      <c r="SSK37" s="87" t="s">
        <v>519</v>
      </c>
      <c r="SSL37" s="87" t="s">
        <v>519</v>
      </c>
      <c r="SSM37" s="87" t="s">
        <v>519</v>
      </c>
      <c r="SSN37" s="87" t="s">
        <v>519</v>
      </c>
      <c r="SSO37" s="87" t="s">
        <v>519</v>
      </c>
      <c r="SSP37" s="87" t="s">
        <v>519</v>
      </c>
      <c r="SSQ37" s="87" t="s">
        <v>519</v>
      </c>
      <c r="SSR37" s="87" t="s">
        <v>519</v>
      </c>
      <c r="SSS37" s="87" t="s">
        <v>519</v>
      </c>
      <c r="SST37" s="87" t="s">
        <v>519</v>
      </c>
      <c r="SSU37" s="87" t="s">
        <v>519</v>
      </c>
      <c r="SSV37" s="87" t="s">
        <v>519</v>
      </c>
      <c r="SSW37" s="87" t="s">
        <v>519</v>
      </c>
      <c r="SSX37" s="87" t="s">
        <v>519</v>
      </c>
      <c r="SSY37" s="87" t="s">
        <v>519</v>
      </c>
      <c r="SSZ37" s="87" t="s">
        <v>519</v>
      </c>
      <c r="STA37" s="87" t="s">
        <v>519</v>
      </c>
      <c r="STB37" s="87" t="s">
        <v>519</v>
      </c>
      <c r="STC37" s="87" t="s">
        <v>519</v>
      </c>
      <c r="STD37" s="87" t="s">
        <v>519</v>
      </c>
      <c r="STE37" s="87" t="s">
        <v>519</v>
      </c>
      <c r="STF37" s="87" t="s">
        <v>519</v>
      </c>
      <c r="STG37" s="87" t="s">
        <v>519</v>
      </c>
      <c r="STH37" s="87" t="s">
        <v>519</v>
      </c>
      <c r="STI37" s="87" t="s">
        <v>519</v>
      </c>
      <c r="STJ37" s="87" t="s">
        <v>519</v>
      </c>
      <c r="STK37" s="87" t="s">
        <v>519</v>
      </c>
      <c r="STL37" s="87" t="s">
        <v>519</v>
      </c>
      <c r="STM37" s="87" t="s">
        <v>519</v>
      </c>
      <c r="STN37" s="87" t="s">
        <v>519</v>
      </c>
      <c r="STO37" s="87" t="s">
        <v>519</v>
      </c>
      <c r="STP37" s="87" t="s">
        <v>519</v>
      </c>
      <c r="STQ37" s="87" t="s">
        <v>519</v>
      </c>
      <c r="STR37" s="87" t="s">
        <v>519</v>
      </c>
      <c r="STS37" s="87" t="s">
        <v>519</v>
      </c>
      <c r="STT37" s="87" t="s">
        <v>519</v>
      </c>
      <c r="STU37" s="87" t="s">
        <v>519</v>
      </c>
      <c r="STV37" s="87" t="s">
        <v>519</v>
      </c>
      <c r="STW37" s="87" t="s">
        <v>519</v>
      </c>
      <c r="STX37" s="87" t="s">
        <v>519</v>
      </c>
      <c r="STY37" s="87" t="s">
        <v>519</v>
      </c>
      <c r="STZ37" s="87" t="s">
        <v>519</v>
      </c>
      <c r="SUA37" s="87" t="s">
        <v>519</v>
      </c>
      <c r="SUB37" s="87" t="s">
        <v>519</v>
      </c>
      <c r="SUC37" s="87" t="s">
        <v>519</v>
      </c>
      <c r="SUD37" s="87" t="s">
        <v>519</v>
      </c>
      <c r="SUE37" s="87" t="s">
        <v>519</v>
      </c>
      <c r="SUF37" s="87" t="s">
        <v>519</v>
      </c>
      <c r="SUG37" s="87" t="s">
        <v>519</v>
      </c>
      <c r="SUH37" s="87" t="s">
        <v>519</v>
      </c>
      <c r="SUI37" s="87" t="s">
        <v>519</v>
      </c>
      <c r="SUJ37" s="87" t="s">
        <v>519</v>
      </c>
      <c r="SUK37" s="87" t="s">
        <v>519</v>
      </c>
      <c r="SUL37" s="87" t="s">
        <v>519</v>
      </c>
      <c r="SUM37" s="87" t="s">
        <v>519</v>
      </c>
      <c r="SUN37" s="87" t="s">
        <v>519</v>
      </c>
      <c r="SUO37" s="87" t="s">
        <v>519</v>
      </c>
      <c r="SUP37" s="87" t="s">
        <v>519</v>
      </c>
      <c r="SUQ37" s="87" t="s">
        <v>519</v>
      </c>
      <c r="SUR37" s="87" t="s">
        <v>519</v>
      </c>
      <c r="SUS37" s="87" t="s">
        <v>519</v>
      </c>
      <c r="SUT37" s="87" t="s">
        <v>519</v>
      </c>
      <c r="SUU37" s="87" t="s">
        <v>519</v>
      </c>
      <c r="SUV37" s="87" t="s">
        <v>519</v>
      </c>
      <c r="SUW37" s="87" t="s">
        <v>519</v>
      </c>
      <c r="SUX37" s="87" t="s">
        <v>519</v>
      </c>
      <c r="SUY37" s="87" t="s">
        <v>519</v>
      </c>
      <c r="SUZ37" s="87" t="s">
        <v>519</v>
      </c>
      <c r="SVA37" s="87" t="s">
        <v>519</v>
      </c>
      <c r="SVB37" s="87" t="s">
        <v>519</v>
      </c>
      <c r="SVC37" s="87" t="s">
        <v>519</v>
      </c>
      <c r="SVD37" s="87" t="s">
        <v>519</v>
      </c>
      <c r="SVE37" s="87" t="s">
        <v>519</v>
      </c>
      <c r="SVF37" s="87" t="s">
        <v>519</v>
      </c>
      <c r="SVG37" s="87" t="s">
        <v>519</v>
      </c>
      <c r="SVH37" s="87" t="s">
        <v>519</v>
      </c>
      <c r="SVI37" s="87" t="s">
        <v>519</v>
      </c>
      <c r="SVJ37" s="87" t="s">
        <v>519</v>
      </c>
      <c r="SVK37" s="87" t="s">
        <v>519</v>
      </c>
      <c r="SVL37" s="87" t="s">
        <v>519</v>
      </c>
      <c r="SVM37" s="87" t="s">
        <v>519</v>
      </c>
      <c r="SVN37" s="87" t="s">
        <v>519</v>
      </c>
      <c r="SVO37" s="87" t="s">
        <v>519</v>
      </c>
      <c r="SVP37" s="87" t="s">
        <v>519</v>
      </c>
      <c r="SVQ37" s="87" t="s">
        <v>519</v>
      </c>
      <c r="SVR37" s="87" t="s">
        <v>519</v>
      </c>
      <c r="SVS37" s="87" t="s">
        <v>519</v>
      </c>
      <c r="SVT37" s="87" t="s">
        <v>519</v>
      </c>
      <c r="SVU37" s="87" t="s">
        <v>519</v>
      </c>
      <c r="SVV37" s="87" t="s">
        <v>519</v>
      </c>
      <c r="SVW37" s="87" t="s">
        <v>519</v>
      </c>
      <c r="SVX37" s="87" t="s">
        <v>519</v>
      </c>
      <c r="SVY37" s="87" t="s">
        <v>519</v>
      </c>
      <c r="SVZ37" s="87" t="s">
        <v>519</v>
      </c>
      <c r="SWA37" s="87" t="s">
        <v>519</v>
      </c>
      <c r="SWB37" s="87" t="s">
        <v>519</v>
      </c>
      <c r="SWC37" s="87" t="s">
        <v>519</v>
      </c>
      <c r="SWD37" s="87" t="s">
        <v>519</v>
      </c>
      <c r="SWE37" s="87" t="s">
        <v>519</v>
      </c>
      <c r="SWF37" s="87" t="s">
        <v>519</v>
      </c>
      <c r="SWG37" s="87" t="s">
        <v>519</v>
      </c>
      <c r="SWH37" s="87" t="s">
        <v>519</v>
      </c>
      <c r="SWI37" s="87" t="s">
        <v>519</v>
      </c>
      <c r="SWJ37" s="87" t="s">
        <v>519</v>
      </c>
      <c r="SWK37" s="87" t="s">
        <v>519</v>
      </c>
      <c r="SWL37" s="87" t="s">
        <v>519</v>
      </c>
      <c r="SWM37" s="87" t="s">
        <v>519</v>
      </c>
      <c r="SWN37" s="87" t="s">
        <v>519</v>
      </c>
      <c r="SWO37" s="87" t="s">
        <v>519</v>
      </c>
      <c r="SWP37" s="87" t="s">
        <v>519</v>
      </c>
      <c r="SWQ37" s="87" t="s">
        <v>519</v>
      </c>
      <c r="SWR37" s="87" t="s">
        <v>519</v>
      </c>
      <c r="SWS37" s="87" t="s">
        <v>519</v>
      </c>
      <c r="SWT37" s="87" t="s">
        <v>519</v>
      </c>
      <c r="SWU37" s="87" t="s">
        <v>519</v>
      </c>
      <c r="SWV37" s="87" t="s">
        <v>519</v>
      </c>
      <c r="SWW37" s="87" t="s">
        <v>519</v>
      </c>
      <c r="SWX37" s="87" t="s">
        <v>519</v>
      </c>
      <c r="SWY37" s="87" t="s">
        <v>519</v>
      </c>
      <c r="SWZ37" s="87" t="s">
        <v>519</v>
      </c>
      <c r="SXA37" s="87" t="s">
        <v>519</v>
      </c>
      <c r="SXB37" s="87" t="s">
        <v>519</v>
      </c>
      <c r="SXC37" s="87" t="s">
        <v>519</v>
      </c>
      <c r="SXD37" s="87" t="s">
        <v>519</v>
      </c>
      <c r="SXE37" s="87" t="s">
        <v>519</v>
      </c>
      <c r="SXF37" s="87" t="s">
        <v>519</v>
      </c>
      <c r="SXG37" s="87" t="s">
        <v>519</v>
      </c>
      <c r="SXH37" s="87" t="s">
        <v>519</v>
      </c>
      <c r="SXI37" s="87" t="s">
        <v>519</v>
      </c>
      <c r="SXJ37" s="87" t="s">
        <v>519</v>
      </c>
      <c r="SXK37" s="87" t="s">
        <v>519</v>
      </c>
      <c r="SXL37" s="87" t="s">
        <v>519</v>
      </c>
      <c r="SXM37" s="87" t="s">
        <v>519</v>
      </c>
      <c r="SXN37" s="87" t="s">
        <v>519</v>
      </c>
      <c r="SXO37" s="87" t="s">
        <v>519</v>
      </c>
      <c r="SXP37" s="87" t="s">
        <v>519</v>
      </c>
      <c r="SXQ37" s="87" t="s">
        <v>519</v>
      </c>
      <c r="SXR37" s="87" t="s">
        <v>519</v>
      </c>
      <c r="SXS37" s="87" t="s">
        <v>519</v>
      </c>
      <c r="SXT37" s="87" t="s">
        <v>519</v>
      </c>
      <c r="SXU37" s="87" t="s">
        <v>519</v>
      </c>
      <c r="SXV37" s="87" t="s">
        <v>519</v>
      </c>
      <c r="SXW37" s="87" t="s">
        <v>519</v>
      </c>
      <c r="SXX37" s="87" t="s">
        <v>519</v>
      </c>
      <c r="SXY37" s="87" t="s">
        <v>519</v>
      </c>
      <c r="SXZ37" s="87" t="s">
        <v>519</v>
      </c>
      <c r="SYA37" s="87" t="s">
        <v>519</v>
      </c>
      <c r="SYB37" s="87" t="s">
        <v>519</v>
      </c>
      <c r="SYC37" s="87" t="s">
        <v>519</v>
      </c>
      <c r="SYD37" s="87" t="s">
        <v>519</v>
      </c>
      <c r="SYE37" s="87" t="s">
        <v>519</v>
      </c>
      <c r="SYF37" s="87" t="s">
        <v>519</v>
      </c>
      <c r="SYG37" s="87" t="s">
        <v>519</v>
      </c>
      <c r="SYH37" s="87" t="s">
        <v>519</v>
      </c>
      <c r="SYI37" s="87" t="s">
        <v>519</v>
      </c>
      <c r="SYJ37" s="87" t="s">
        <v>519</v>
      </c>
      <c r="SYK37" s="87" t="s">
        <v>519</v>
      </c>
      <c r="SYL37" s="87" t="s">
        <v>519</v>
      </c>
      <c r="SYM37" s="87" t="s">
        <v>519</v>
      </c>
      <c r="SYN37" s="87" t="s">
        <v>519</v>
      </c>
      <c r="SYO37" s="87" t="s">
        <v>519</v>
      </c>
      <c r="SYP37" s="87" t="s">
        <v>519</v>
      </c>
      <c r="SYQ37" s="87" t="s">
        <v>519</v>
      </c>
      <c r="SYR37" s="87" t="s">
        <v>519</v>
      </c>
      <c r="SYS37" s="87" t="s">
        <v>519</v>
      </c>
      <c r="SYT37" s="87" t="s">
        <v>519</v>
      </c>
      <c r="SYU37" s="87" t="s">
        <v>519</v>
      </c>
      <c r="SYV37" s="87" t="s">
        <v>519</v>
      </c>
      <c r="SYW37" s="87" t="s">
        <v>519</v>
      </c>
      <c r="SYX37" s="87" t="s">
        <v>519</v>
      </c>
      <c r="SYY37" s="87" t="s">
        <v>519</v>
      </c>
      <c r="SYZ37" s="87" t="s">
        <v>519</v>
      </c>
      <c r="SZA37" s="87" t="s">
        <v>519</v>
      </c>
      <c r="SZB37" s="87" t="s">
        <v>519</v>
      </c>
      <c r="SZC37" s="87" t="s">
        <v>519</v>
      </c>
      <c r="SZD37" s="87" t="s">
        <v>519</v>
      </c>
      <c r="SZE37" s="87" t="s">
        <v>519</v>
      </c>
      <c r="SZF37" s="87" t="s">
        <v>519</v>
      </c>
      <c r="SZG37" s="87" t="s">
        <v>519</v>
      </c>
      <c r="SZH37" s="87" t="s">
        <v>519</v>
      </c>
      <c r="SZI37" s="87" t="s">
        <v>519</v>
      </c>
      <c r="SZJ37" s="87" t="s">
        <v>519</v>
      </c>
      <c r="SZK37" s="87" t="s">
        <v>519</v>
      </c>
      <c r="SZL37" s="87" t="s">
        <v>519</v>
      </c>
      <c r="SZM37" s="87" t="s">
        <v>519</v>
      </c>
      <c r="SZN37" s="87" t="s">
        <v>519</v>
      </c>
      <c r="SZO37" s="87" t="s">
        <v>519</v>
      </c>
      <c r="SZP37" s="87" t="s">
        <v>519</v>
      </c>
      <c r="SZQ37" s="87" t="s">
        <v>519</v>
      </c>
      <c r="SZR37" s="87" t="s">
        <v>519</v>
      </c>
      <c r="SZS37" s="87" t="s">
        <v>519</v>
      </c>
      <c r="SZT37" s="87" t="s">
        <v>519</v>
      </c>
      <c r="SZU37" s="87" t="s">
        <v>519</v>
      </c>
      <c r="SZV37" s="87" t="s">
        <v>519</v>
      </c>
      <c r="SZW37" s="87" t="s">
        <v>519</v>
      </c>
      <c r="SZX37" s="87" t="s">
        <v>519</v>
      </c>
      <c r="SZY37" s="87" t="s">
        <v>519</v>
      </c>
      <c r="SZZ37" s="87" t="s">
        <v>519</v>
      </c>
      <c r="TAA37" s="87" t="s">
        <v>519</v>
      </c>
      <c r="TAB37" s="87" t="s">
        <v>519</v>
      </c>
      <c r="TAC37" s="87" t="s">
        <v>519</v>
      </c>
      <c r="TAD37" s="87" t="s">
        <v>519</v>
      </c>
      <c r="TAE37" s="87" t="s">
        <v>519</v>
      </c>
      <c r="TAF37" s="87" t="s">
        <v>519</v>
      </c>
      <c r="TAG37" s="87" t="s">
        <v>519</v>
      </c>
      <c r="TAH37" s="87" t="s">
        <v>519</v>
      </c>
      <c r="TAI37" s="87" t="s">
        <v>519</v>
      </c>
      <c r="TAJ37" s="87" t="s">
        <v>519</v>
      </c>
      <c r="TAK37" s="87" t="s">
        <v>519</v>
      </c>
      <c r="TAL37" s="87" t="s">
        <v>519</v>
      </c>
      <c r="TAM37" s="87" t="s">
        <v>519</v>
      </c>
      <c r="TAN37" s="87" t="s">
        <v>519</v>
      </c>
      <c r="TAO37" s="87" t="s">
        <v>519</v>
      </c>
      <c r="TAP37" s="87" t="s">
        <v>519</v>
      </c>
      <c r="TAQ37" s="87" t="s">
        <v>519</v>
      </c>
      <c r="TAR37" s="87" t="s">
        <v>519</v>
      </c>
      <c r="TAS37" s="87" t="s">
        <v>519</v>
      </c>
      <c r="TAT37" s="87" t="s">
        <v>519</v>
      </c>
      <c r="TAU37" s="87" t="s">
        <v>519</v>
      </c>
      <c r="TAV37" s="87" t="s">
        <v>519</v>
      </c>
      <c r="TAW37" s="87" t="s">
        <v>519</v>
      </c>
      <c r="TAX37" s="87" t="s">
        <v>519</v>
      </c>
      <c r="TAY37" s="87" t="s">
        <v>519</v>
      </c>
      <c r="TAZ37" s="87" t="s">
        <v>519</v>
      </c>
      <c r="TBA37" s="87" t="s">
        <v>519</v>
      </c>
      <c r="TBB37" s="87" t="s">
        <v>519</v>
      </c>
      <c r="TBC37" s="87" t="s">
        <v>519</v>
      </c>
      <c r="TBD37" s="87" t="s">
        <v>519</v>
      </c>
      <c r="TBE37" s="87" t="s">
        <v>519</v>
      </c>
      <c r="TBF37" s="87" t="s">
        <v>519</v>
      </c>
      <c r="TBG37" s="87" t="s">
        <v>519</v>
      </c>
      <c r="TBH37" s="87" t="s">
        <v>519</v>
      </c>
      <c r="TBI37" s="87" t="s">
        <v>519</v>
      </c>
      <c r="TBJ37" s="87" t="s">
        <v>519</v>
      </c>
      <c r="TBK37" s="87" t="s">
        <v>519</v>
      </c>
      <c r="TBL37" s="87" t="s">
        <v>519</v>
      </c>
      <c r="TBM37" s="87" t="s">
        <v>519</v>
      </c>
      <c r="TBN37" s="87" t="s">
        <v>519</v>
      </c>
      <c r="TBO37" s="87" t="s">
        <v>519</v>
      </c>
      <c r="TBP37" s="87" t="s">
        <v>519</v>
      </c>
      <c r="TBQ37" s="87" t="s">
        <v>519</v>
      </c>
      <c r="TBR37" s="87" t="s">
        <v>519</v>
      </c>
      <c r="TBS37" s="87" t="s">
        <v>519</v>
      </c>
      <c r="TBT37" s="87" t="s">
        <v>519</v>
      </c>
      <c r="TBU37" s="87" t="s">
        <v>519</v>
      </c>
      <c r="TBV37" s="87" t="s">
        <v>519</v>
      </c>
      <c r="TBW37" s="87" t="s">
        <v>519</v>
      </c>
      <c r="TBX37" s="87" t="s">
        <v>519</v>
      </c>
      <c r="TBY37" s="87" t="s">
        <v>519</v>
      </c>
      <c r="TBZ37" s="87" t="s">
        <v>519</v>
      </c>
      <c r="TCA37" s="87" t="s">
        <v>519</v>
      </c>
      <c r="TCB37" s="87" t="s">
        <v>519</v>
      </c>
      <c r="TCC37" s="87" t="s">
        <v>519</v>
      </c>
      <c r="TCD37" s="87" t="s">
        <v>519</v>
      </c>
      <c r="TCE37" s="87" t="s">
        <v>519</v>
      </c>
      <c r="TCF37" s="87" t="s">
        <v>519</v>
      </c>
      <c r="TCG37" s="87" t="s">
        <v>519</v>
      </c>
      <c r="TCH37" s="87" t="s">
        <v>519</v>
      </c>
      <c r="TCI37" s="87" t="s">
        <v>519</v>
      </c>
      <c r="TCJ37" s="87" t="s">
        <v>519</v>
      </c>
      <c r="TCK37" s="87" t="s">
        <v>519</v>
      </c>
      <c r="TCL37" s="87" t="s">
        <v>519</v>
      </c>
      <c r="TCM37" s="87" t="s">
        <v>519</v>
      </c>
      <c r="TCN37" s="87" t="s">
        <v>519</v>
      </c>
      <c r="TCO37" s="87" t="s">
        <v>519</v>
      </c>
      <c r="TCP37" s="87" t="s">
        <v>519</v>
      </c>
      <c r="TCQ37" s="87" t="s">
        <v>519</v>
      </c>
      <c r="TCR37" s="87" t="s">
        <v>519</v>
      </c>
      <c r="TCS37" s="87" t="s">
        <v>519</v>
      </c>
      <c r="TCT37" s="87" t="s">
        <v>519</v>
      </c>
      <c r="TCU37" s="87" t="s">
        <v>519</v>
      </c>
      <c r="TCV37" s="87" t="s">
        <v>519</v>
      </c>
      <c r="TCW37" s="87" t="s">
        <v>519</v>
      </c>
      <c r="TCX37" s="87" t="s">
        <v>519</v>
      </c>
      <c r="TCY37" s="87" t="s">
        <v>519</v>
      </c>
      <c r="TCZ37" s="87" t="s">
        <v>519</v>
      </c>
      <c r="TDA37" s="87" t="s">
        <v>519</v>
      </c>
      <c r="TDB37" s="87" t="s">
        <v>519</v>
      </c>
      <c r="TDC37" s="87" t="s">
        <v>519</v>
      </c>
      <c r="TDD37" s="87" t="s">
        <v>519</v>
      </c>
      <c r="TDE37" s="87" t="s">
        <v>519</v>
      </c>
      <c r="TDF37" s="87" t="s">
        <v>519</v>
      </c>
      <c r="TDG37" s="87" t="s">
        <v>519</v>
      </c>
      <c r="TDH37" s="87" t="s">
        <v>519</v>
      </c>
      <c r="TDI37" s="87" t="s">
        <v>519</v>
      </c>
      <c r="TDJ37" s="87" t="s">
        <v>519</v>
      </c>
      <c r="TDK37" s="87" t="s">
        <v>519</v>
      </c>
      <c r="TDL37" s="87" t="s">
        <v>519</v>
      </c>
      <c r="TDM37" s="87" t="s">
        <v>519</v>
      </c>
      <c r="TDN37" s="87" t="s">
        <v>519</v>
      </c>
      <c r="TDO37" s="87" t="s">
        <v>519</v>
      </c>
      <c r="TDP37" s="87" t="s">
        <v>519</v>
      </c>
      <c r="TDQ37" s="87" t="s">
        <v>519</v>
      </c>
      <c r="TDR37" s="87" t="s">
        <v>519</v>
      </c>
      <c r="TDS37" s="87" t="s">
        <v>519</v>
      </c>
      <c r="TDT37" s="87" t="s">
        <v>519</v>
      </c>
      <c r="TDU37" s="87" t="s">
        <v>519</v>
      </c>
      <c r="TDV37" s="87" t="s">
        <v>519</v>
      </c>
      <c r="TDW37" s="87" t="s">
        <v>519</v>
      </c>
      <c r="TDX37" s="87" t="s">
        <v>519</v>
      </c>
      <c r="TDY37" s="87" t="s">
        <v>519</v>
      </c>
      <c r="TDZ37" s="87" t="s">
        <v>519</v>
      </c>
      <c r="TEA37" s="87" t="s">
        <v>519</v>
      </c>
      <c r="TEB37" s="87" t="s">
        <v>519</v>
      </c>
      <c r="TEC37" s="87" t="s">
        <v>519</v>
      </c>
      <c r="TED37" s="87" t="s">
        <v>519</v>
      </c>
      <c r="TEE37" s="87" t="s">
        <v>519</v>
      </c>
      <c r="TEF37" s="87" t="s">
        <v>519</v>
      </c>
      <c r="TEG37" s="87" t="s">
        <v>519</v>
      </c>
      <c r="TEH37" s="87" t="s">
        <v>519</v>
      </c>
      <c r="TEI37" s="87" t="s">
        <v>519</v>
      </c>
      <c r="TEJ37" s="87" t="s">
        <v>519</v>
      </c>
      <c r="TEK37" s="87" t="s">
        <v>519</v>
      </c>
      <c r="TEL37" s="87" t="s">
        <v>519</v>
      </c>
      <c r="TEM37" s="87" t="s">
        <v>519</v>
      </c>
      <c r="TEN37" s="87" t="s">
        <v>519</v>
      </c>
      <c r="TEO37" s="87" t="s">
        <v>519</v>
      </c>
      <c r="TEP37" s="87" t="s">
        <v>519</v>
      </c>
      <c r="TEQ37" s="87" t="s">
        <v>519</v>
      </c>
      <c r="TER37" s="87" t="s">
        <v>519</v>
      </c>
      <c r="TES37" s="87" t="s">
        <v>519</v>
      </c>
      <c r="TET37" s="87" t="s">
        <v>519</v>
      </c>
      <c r="TEU37" s="87" t="s">
        <v>519</v>
      </c>
      <c r="TEV37" s="87" t="s">
        <v>519</v>
      </c>
      <c r="TEW37" s="87" t="s">
        <v>519</v>
      </c>
      <c r="TEX37" s="87" t="s">
        <v>519</v>
      </c>
      <c r="TEY37" s="87" t="s">
        <v>519</v>
      </c>
      <c r="TEZ37" s="87" t="s">
        <v>519</v>
      </c>
      <c r="TFA37" s="87" t="s">
        <v>519</v>
      </c>
      <c r="TFB37" s="87" t="s">
        <v>519</v>
      </c>
      <c r="TFC37" s="87" t="s">
        <v>519</v>
      </c>
      <c r="TFD37" s="87" t="s">
        <v>519</v>
      </c>
      <c r="TFE37" s="87" t="s">
        <v>519</v>
      </c>
      <c r="TFF37" s="87" t="s">
        <v>519</v>
      </c>
      <c r="TFG37" s="87" t="s">
        <v>519</v>
      </c>
      <c r="TFH37" s="87" t="s">
        <v>519</v>
      </c>
      <c r="TFI37" s="87" t="s">
        <v>519</v>
      </c>
      <c r="TFJ37" s="87" t="s">
        <v>519</v>
      </c>
      <c r="TFK37" s="87" t="s">
        <v>519</v>
      </c>
      <c r="TFL37" s="87" t="s">
        <v>519</v>
      </c>
      <c r="TFM37" s="87" t="s">
        <v>519</v>
      </c>
      <c r="TFN37" s="87" t="s">
        <v>519</v>
      </c>
      <c r="TFO37" s="87" t="s">
        <v>519</v>
      </c>
      <c r="TFP37" s="87" t="s">
        <v>519</v>
      </c>
      <c r="TFQ37" s="87" t="s">
        <v>519</v>
      </c>
      <c r="TFR37" s="87" t="s">
        <v>519</v>
      </c>
      <c r="TFS37" s="87" t="s">
        <v>519</v>
      </c>
      <c r="TFT37" s="87" t="s">
        <v>519</v>
      </c>
      <c r="TFU37" s="87" t="s">
        <v>519</v>
      </c>
      <c r="TFV37" s="87" t="s">
        <v>519</v>
      </c>
      <c r="TFW37" s="87" t="s">
        <v>519</v>
      </c>
      <c r="TFX37" s="87" t="s">
        <v>519</v>
      </c>
      <c r="TFY37" s="87" t="s">
        <v>519</v>
      </c>
      <c r="TFZ37" s="87" t="s">
        <v>519</v>
      </c>
      <c r="TGA37" s="87" t="s">
        <v>519</v>
      </c>
      <c r="TGB37" s="87" t="s">
        <v>519</v>
      </c>
      <c r="TGC37" s="87" t="s">
        <v>519</v>
      </c>
      <c r="TGD37" s="87" t="s">
        <v>519</v>
      </c>
      <c r="TGE37" s="87" t="s">
        <v>519</v>
      </c>
      <c r="TGF37" s="87" t="s">
        <v>519</v>
      </c>
      <c r="TGG37" s="87" t="s">
        <v>519</v>
      </c>
      <c r="TGH37" s="87" t="s">
        <v>519</v>
      </c>
      <c r="TGI37" s="87" t="s">
        <v>519</v>
      </c>
      <c r="TGJ37" s="87" t="s">
        <v>519</v>
      </c>
      <c r="TGK37" s="87" t="s">
        <v>519</v>
      </c>
      <c r="TGL37" s="87" t="s">
        <v>519</v>
      </c>
      <c r="TGM37" s="87" t="s">
        <v>519</v>
      </c>
      <c r="TGN37" s="87" t="s">
        <v>519</v>
      </c>
      <c r="TGO37" s="87" t="s">
        <v>519</v>
      </c>
      <c r="TGP37" s="87" t="s">
        <v>519</v>
      </c>
      <c r="TGQ37" s="87" t="s">
        <v>519</v>
      </c>
      <c r="TGR37" s="87" t="s">
        <v>519</v>
      </c>
      <c r="TGS37" s="87" t="s">
        <v>519</v>
      </c>
      <c r="TGT37" s="87" t="s">
        <v>519</v>
      </c>
      <c r="TGU37" s="87" t="s">
        <v>519</v>
      </c>
      <c r="TGV37" s="87" t="s">
        <v>519</v>
      </c>
      <c r="TGW37" s="87" t="s">
        <v>519</v>
      </c>
      <c r="TGX37" s="87" t="s">
        <v>519</v>
      </c>
      <c r="TGY37" s="87" t="s">
        <v>519</v>
      </c>
      <c r="TGZ37" s="87" t="s">
        <v>519</v>
      </c>
      <c r="THA37" s="87" t="s">
        <v>519</v>
      </c>
      <c r="THB37" s="87" t="s">
        <v>519</v>
      </c>
      <c r="THC37" s="87" t="s">
        <v>519</v>
      </c>
      <c r="THD37" s="87" t="s">
        <v>519</v>
      </c>
      <c r="THE37" s="87" t="s">
        <v>519</v>
      </c>
      <c r="THF37" s="87" t="s">
        <v>519</v>
      </c>
      <c r="THG37" s="87" t="s">
        <v>519</v>
      </c>
      <c r="THH37" s="87" t="s">
        <v>519</v>
      </c>
      <c r="THI37" s="87" t="s">
        <v>519</v>
      </c>
      <c r="THJ37" s="87" t="s">
        <v>519</v>
      </c>
      <c r="THK37" s="87" t="s">
        <v>519</v>
      </c>
      <c r="THL37" s="87" t="s">
        <v>519</v>
      </c>
      <c r="THM37" s="87" t="s">
        <v>519</v>
      </c>
      <c r="THN37" s="87" t="s">
        <v>519</v>
      </c>
      <c r="THO37" s="87" t="s">
        <v>519</v>
      </c>
      <c r="THP37" s="87" t="s">
        <v>519</v>
      </c>
      <c r="THQ37" s="87" t="s">
        <v>519</v>
      </c>
      <c r="THR37" s="87" t="s">
        <v>519</v>
      </c>
      <c r="THS37" s="87" t="s">
        <v>519</v>
      </c>
      <c r="THT37" s="87" t="s">
        <v>519</v>
      </c>
      <c r="THU37" s="87" t="s">
        <v>519</v>
      </c>
      <c r="THV37" s="87" t="s">
        <v>519</v>
      </c>
      <c r="THW37" s="87" t="s">
        <v>519</v>
      </c>
      <c r="THX37" s="87" t="s">
        <v>519</v>
      </c>
      <c r="THY37" s="87" t="s">
        <v>519</v>
      </c>
      <c r="THZ37" s="87" t="s">
        <v>519</v>
      </c>
      <c r="TIA37" s="87" t="s">
        <v>519</v>
      </c>
      <c r="TIB37" s="87" t="s">
        <v>519</v>
      </c>
      <c r="TIC37" s="87" t="s">
        <v>519</v>
      </c>
      <c r="TID37" s="87" t="s">
        <v>519</v>
      </c>
      <c r="TIE37" s="87" t="s">
        <v>519</v>
      </c>
      <c r="TIF37" s="87" t="s">
        <v>519</v>
      </c>
      <c r="TIG37" s="87" t="s">
        <v>519</v>
      </c>
      <c r="TIH37" s="87" t="s">
        <v>519</v>
      </c>
      <c r="TII37" s="87" t="s">
        <v>519</v>
      </c>
      <c r="TIJ37" s="87" t="s">
        <v>519</v>
      </c>
      <c r="TIK37" s="87" t="s">
        <v>519</v>
      </c>
      <c r="TIL37" s="87" t="s">
        <v>519</v>
      </c>
      <c r="TIM37" s="87" t="s">
        <v>519</v>
      </c>
      <c r="TIN37" s="87" t="s">
        <v>519</v>
      </c>
      <c r="TIO37" s="87" t="s">
        <v>519</v>
      </c>
      <c r="TIP37" s="87" t="s">
        <v>519</v>
      </c>
      <c r="TIQ37" s="87" t="s">
        <v>519</v>
      </c>
      <c r="TIR37" s="87" t="s">
        <v>519</v>
      </c>
      <c r="TIS37" s="87" t="s">
        <v>519</v>
      </c>
      <c r="TIT37" s="87" t="s">
        <v>519</v>
      </c>
      <c r="TIU37" s="87" t="s">
        <v>519</v>
      </c>
      <c r="TIV37" s="87" t="s">
        <v>519</v>
      </c>
      <c r="TIW37" s="87" t="s">
        <v>519</v>
      </c>
      <c r="TIX37" s="87" t="s">
        <v>519</v>
      </c>
      <c r="TIY37" s="87" t="s">
        <v>519</v>
      </c>
      <c r="TIZ37" s="87" t="s">
        <v>519</v>
      </c>
      <c r="TJA37" s="87" t="s">
        <v>519</v>
      </c>
      <c r="TJB37" s="87" t="s">
        <v>519</v>
      </c>
      <c r="TJC37" s="87" t="s">
        <v>519</v>
      </c>
      <c r="TJD37" s="87" t="s">
        <v>519</v>
      </c>
      <c r="TJE37" s="87" t="s">
        <v>519</v>
      </c>
      <c r="TJF37" s="87" t="s">
        <v>519</v>
      </c>
      <c r="TJG37" s="87" t="s">
        <v>519</v>
      </c>
      <c r="TJH37" s="87" t="s">
        <v>519</v>
      </c>
      <c r="TJI37" s="87" t="s">
        <v>519</v>
      </c>
      <c r="TJJ37" s="87" t="s">
        <v>519</v>
      </c>
      <c r="TJK37" s="87" t="s">
        <v>519</v>
      </c>
      <c r="TJL37" s="87" t="s">
        <v>519</v>
      </c>
      <c r="TJM37" s="87" t="s">
        <v>519</v>
      </c>
      <c r="TJN37" s="87" t="s">
        <v>519</v>
      </c>
      <c r="TJO37" s="87" t="s">
        <v>519</v>
      </c>
      <c r="TJP37" s="87" t="s">
        <v>519</v>
      </c>
      <c r="TJQ37" s="87" t="s">
        <v>519</v>
      </c>
      <c r="TJR37" s="87" t="s">
        <v>519</v>
      </c>
      <c r="TJS37" s="87" t="s">
        <v>519</v>
      </c>
      <c r="TJT37" s="87" t="s">
        <v>519</v>
      </c>
      <c r="TJU37" s="87" t="s">
        <v>519</v>
      </c>
      <c r="TJV37" s="87" t="s">
        <v>519</v>
      </c>
      <c r="TJW37" s="87" t="s">
        <v>519</v>
      </c>
      <c r="TJX37" s="87" t="s">
        <v>519</v>
      </c>
      <c r="TJY37" s="87" t="s">
        <v>519</v>
      </c>
      <c r="TJZ37" s="87" t="s">
        <v>519</v>
      </c>
      <c r="TKA37" s="87" t="s">
        <v>519</v>
      </c>
      <c r="TKB37" s="87" t="s">
        <v>519</v>
      </c>
      <c r="TKC37" s="87" t="s">
        <v>519</v>
      </c>
      <c r="TKD37" s="87" t="s">
        <v>519</v>
      </c>
      <c r="TKE37" s="87" t="s">
        <v>519</v>
      </c>
      <c r="TKF37" s="87" t="s">
        <v>519</v>
      </c>
      <c r="TKG37" s="87" t="s">
        <v>519</v>
      </c>
      <c r="TKH37" s="87" t="s">
        <v>519</v>
      </c>
      <c r="TKI37" s="87" t="s">
        <v>519</v>
      </c>
      <c r="TKJ37" s="87" t="s">
        <v>519</v>
      </c>
      <c r="TKK37" s="87" t="s">
        <v>519</v>
      </c>
      <c r="TKL37" s="87" t="s">
        <v>519</v>
      </c>
      <c r="TKM37" s="87" t="s">
        <v>519</v>
      </c>
      <c r="TKN37" s="87" t="s">
        <v>519</v>
      </c>
      <c r="TKO37" s="87" t="s">
        <v>519</v>
      </c>
      <c r="TKP37" s="87" t="s">
        <v>519</v>
      </c>
      <c r="TKQ37" s="87" t="s">
        <v>519</v>
      </c>
      <c r="TKR37" s="87" t="s">
        <v>519</v>
      </c>
      <c r="TKS37" s="87" t="s">
        <v>519</v>
      </c>
      <c r="TKT37" s="87" t="s">
        <v>519</v>
      </c>
      <c r="TKU37" s="87" t="s">
        <v>519</v>
      </c>
      <c r="TKV37" s="87" t="s">
        <v>519</v>
      </c>
      <c r="TKW37" s="87" t="s">
        <v>519</v>
      </c>
      <c r="TKX37" s="87" t="s">
        <v>519</v>
      </c>
      <c r="TKY37" s="87" t="s">
        <v>519</v>
      </c>
      <c r="TKZ37" s="87" t="s">
        <v>519</v>
      </c>
      <c r="TLA37" s="87" t="s">
        <v>519</v>
      </c>
      <c r="TLB37" s="87" t="s">
        <v>519</v>
      </c>
      <c r="TLC37" s="87" t="s">
        <v>519</v>
      </c>
      <c r="TLD37" s="87" t="s">
        <v>519</v>
      </c>
      <c r="TLE37" s="87" t="s">
        <v>519</v>
      </c>
      <c r="TLF37" s="87" t="s">
        <v>519</v>
      </c>
      <c r="TLG37" s="87" t="s">
        <v>519</v>
      </c>
      <c r="TLH37" s="87" t="s">
        <v>519</v>
      </c>
      <c r="TLI37" s="87" t="s">
        <v>519</v>
      </c>
      <c r="TLJ37" s="87" t="s">
        <v>519</v>
      </c>
      <c r="TLK37" s="87" t="s">
        <v>519</v>
      </c>
      <c r="TLL37" s="87" t="s">
        <v>519</v>
      </c>
      <c r="TLM37" s="87" t="s">
        <v>519</v>
      </c>
      <c r="TLN37" s="87" t="s">
        <v>519</v>
      </c>
      <c r="TLO37" s="87" t="s">
        <v>519</v>
      </c>
      <c r="TLP37" s="87" t="s">
        <v>519</v>
      </c>
      <c r="TLQ37" s="87" t="s">
        <v>519</v>
      </c>
      <c r="TLR37" s="87" t="s">
        <v>519</v>
      </c>
      <c r="TLS37" s="87" t="s">
        <v>519</v>
      </c>
      <c r="TLT37" s="87" t="s">
        <v>519</v>
      </c>
      <c r="TLU37" s="87" t="s">
        <v>519</v>
      </c>
      <c r="TLV37" s="87" t="s">
        <v>519</v>
      </c>
      <c r="TLW37" s="87" t="s">
        <v>519</v>
      </c>
      <c r="TLX37" s="87" t="s">
        <v>519</v>
      </c>
      <c r="TLY37" s="87" t="s">
        <v>519</v>
      </c>
      <c r="TLZ37" s="87" t="s">
        <v>519</v>
      </c>
      <c r="TMA37" s="87" t="s">
        <v>519</v>
      </c>
      <c r="TMB37" s="87" t="s">
        <v>519</v>
      </c>
      <c r="TMC37" s="87" t="s">
        <v>519</v>
      </c>
      <c r="TMD37" s="87" t="s">
        <v>519</v>
      </c>
      <c r="TME37" s="87" t="s">
        <v>519</v>
      </c>
      <c r="TMF37" s="87" t="s">
        <v>519</v>
      </c>
      <c r="TMG37" s="87" t="s">
        <v>519</v>
      </c>
      <c r="TMH37" s="87" t="s">
        <v>519</v>
      </c>
      <c r="TMI37" s="87" t="s">
        <v>519</v>
      </c>
      <c r="TMJ37" s="87" t="s">
        <v>519</v>
      </c>
      <c r="TMK37" s="87" t="s">
        <v>519</v>
      </c>
      <c r="TML37" s="87" t="s">
        <v>519</v>
      </c>
      <c r="TMM37" s="87" t="s">
        <v>519</v>
      </c>
      <c r="TMN37" s="87" t="s">
        <v>519</v>
      </c>
      <c r="TMO37" s="87" t="s">
        <v>519</v>
      </c>
      <c r="TMP37" s="87" t="s">
        <v>519</v>
      </c>
      <c r="TMQ37" s="87" t="s">
        <v>519</v>
      </c>
      <c r="TMR37" s="87" t="s">
        <v>519</v>
      </c>
      <c r="TMS37" s="87" t="s">
        <v>519</v>
      </c>
      <c r="TMT37" s="87" t="s">
        <v>519</v>
      </c>
      <c r="TMU37" s="87" t="s">
        <v>519</v>
      </c>
      <c r="TMV37" s="87" t="s">
        <v>519</v>
      </c>
      <c r="TMW37" s="87" t="s">
        <v>519</v>
      </c>
      <c r="TMX37" s="87" t="s">
        <v>519</v>
      </c>
      <c r="TMY37" s="87" t="s">
        <v>519</v>
      </c>
      <c r="TMZ37" s="87" t="s">
        <v>519</v>
      </c>
      <c r="TNA37" s="87" t="s">
        <v>519</v>
      </c>
      <c r="TNB37" s="87" t="s">
        <v>519</v>
      </c>
      <c r="TNC37" s="87" t="s">
        <v>519</v>
      </c>
      <c r="TND37" s="87" t="s">
        <v>519</v>
      </c>
      <c r="TNE37" s="87" t="s">
        <v>519</v>
      </c>
      <c r="TNF37" s="87" t="s">
        <v>519</v>
      </c>
      <c r="TNG37" s="87" t="s">
        <v>519</v>
      </c>
      <c r="TNH37" s="87" t="s">
        <v>519</v>
      </c>
      <c r="TNI37" s="87" t="s">
        <v>519</v>
      </c>
      <c r="TNJ37" s="87" t="s">
        <v>519</v>
      </c>
      <c r="TNK37" s="87" t="s">
        <v>519</v>
      </c>
      <c r="TNL37" s="87" t="s">
        <v>519</v>
      </c>
      <c r="TNM37" s="87" t="s">
        <v>519</v>
      </c>
      <c r="TNN37" s="87" t="s">
        <v>519</v>
      </c>
      <c r="TNO37" s="87" t="s">
        <v>519</v>
      </c>
      <c r="TNP37" s="87" t="s">
        <v>519</v>
      </c>
      <c r="TNQ37" s="87" t="s">
        <v>519</v>
      </c>
      <c r="TNR37" s="87" t="s">
        <v>519</v>
      </c>
      <c r="TNS37" s="87" t="s">
        <v>519</v>
      </c>
      <c r="TNT37" s="87" t="s">
        <v>519</v>
      </c>
      <c r="TNU37" s="87" t="s">
        <v>519</v>
      </c>
      <c r="TNV37" s="87" t="s">
        <v>519</v>
      </c>
      <c r="TNW37" s="87" t="s">
        <v>519</v>
      </c>
      <c r="TNX37" s="87" t="s">
        <v>519</v>
      </c>
      <c r="TNY37" s="87" t="s">
        <v>519</v>
      </c>
      <c r="TNZ37" s="87" t="s">
        <v>519</v>
      </c>
      <c r="TOA37" s="87" t="s">
        <v>519</v>
      </c>
      <c r="TOB37" s="87" t="s">
        <v>519</v>
      </c>
      <c r="TOC37" s="87" t="s">
        <v>519</v>
      </c>
      <c r="TOD37" s="87" t="s">
        <v>519</v>
      </c>
      <c r="TOE37" s="87" t="s">
        <v>519</v>
      </c>
      <c r="TOF37" s="87" t="s">
        <v>519</v>
      </c>
      <c r="TOG37" s="87" t="s">
        <v>519</v>
      </c>
      <c r="TOH37" s="87" t="s">
        <v>519</v>
      </c>
      <c r="TOI37" s="87" t="s">
        <v>519</v>
      </c>
      <c r="TOJ37" s="87" t="s">
        <v>519</v>
      </c>
      <c r="TOK37" s="87" t="s">
        <v>519</v>
      </c>
      <c r="TOL37" s="87" t="s">
        <v>519</v>
      </c>
      <c r="TOM37" s="87" t="s">
        <v>519</v>
      </c>
      <c r="TON37" s="87" t="s">
        <v>519</v>
      </c>
      <c r="TOO37" s="87" t="s">
        <v>519</v>
      </c>
      <c r="TOP37" s="87" t="s">
        <v>519</v>
      </c>
      <c r="TOQ37" s="87" t="s">
        <v>519</v>
      </c>
      <c r="TOR37" s="87" t="s">
        <v>519</v>
      </c>
      <c r="TOS37" s="87" t="s">
        <v>519</v>
      </c>
      <c r="TOT37" s="87" t="s">
        <v>519</v>
      </c>
      <c r="TOU37" s="87" t="s">
        <v>519</v>
      </c>
      <c r="TOV37" s="87" t="s">
        <v>519</v>
      </c>
      <c r="TOW37" s="87" t="s">
        <v>519</v>
      </c>
      <c r="TOX37" s="87" t="s">
        <v>519</v>
      </c>
      <c r="TOY37" s="87" t="s">
        <v>519</v>
      </c>
      <c r="TOZ37" s="87" t="s">
        <v>519</v>
      </c>
      <c r="TPA37" s="87" t="s">
        <v>519</v>
      </c>
      <c r="TPB37" s="87" t="s">
        <v>519</v>
      </c>
      <c r="TPC37" s="87" t="s">
        <v>519</v>
      </c>
      <c r="TPD37" s="87" t="s">
        <v>519</v>
      </c>
      <c r="TPE37" s="87" t="s">
        <v>519</v>
      </c>
      <c r="TPF37" s="87" t="s">
        <v>519</v>
      </c>
      <c r="TPG37" s="87" t="s">
        <v>519</v>
      </c>
      <c r="TPH37" s="87" t="s">
        <v>519</v>
      </c>
      <c r="TPI37" s="87" t="s">
        <v>519</v>
      </c>
      <c r="TPJ37" s="87" t="s">
        <v>519</v>
      </c>
      <c r="TPK37" s="87" t="s">
        <v>519</v>
      </c>
      <c r="TPL37" s="87" t="s">
        <v>519</v>
      </c>
      <c r="TPM37" s="87" t="s">
        <v>519</v>
      </c>
      <c r="TPN37" s="87" t="s">
        <v>519</v>
      </c>
      <c r="TPO37" s="87" t="s">
        <v>519</v>
      </c>
      <c r="TPP37" s="87" t="s">
        <v>519</v>
      </c>
      <c r="TPQ37" s="87" t="s">
        <v>519</v>
      </c>
      <c r="TPR37" s="87" t="s">
        <v>519</v>
      </c>
      <c r="TPS37" s="87" t="s">
        <v>519</v>
      </c>
      <c r="TPT37" s="87" t="s">
        <v>519</v>
      </c>
      <c r="TPU37" s="87" t="s">
        <v>519</v>
      </c>
      <c r="TPV37" s="87" t="s">
        <v>519</v>
      </c>
      <c r="TPW37" s="87" t="s">
        <v>519</v>
      </c>
      <c r="TPX37" s="87" t="s">
        <v>519</v>
      </c>
      <c r="TPY37" s="87" t="s">
        <v>519</v>
      </c>
      <c r="TPZ37" s="87" t="s">
        <v>519</v>
      </c>
      <c r="TQA37" s="87" t="s">
        <v>519</v>
      </c>
      <c r="TQB37" s="87" t="s">
        <v>519</v>
      </c>
      <c r="TQC37" s="87" t="s">
        <v>519</v>
      </c>
      <c r="TQD37" s="87" t="s">
        <v>519</v>
      </c>
      <c r="TQE37" s="87" t="s">
        <v>519</v>
      </c>
      <c r="TQF37" s="87" t="s">
        <v>519</v>
      </c>
      <c r="TQG37" s="87" t="s">
        <v>519</v>
      </c>
      <c r="TQH37" s="87" t="s">
        <v>519</v>
      </c>
      <c r="TQI37" s="87" t="s">
        <v>519</v>
      </c>
      <c r="TQJ37" s="87" t="s">
        <v>519</v>
      </c>
      <c r="TQK37" s="87" t="s">
        <v>519</v>
      </c>
      <c r="TQL37" s="87" t="s">
        <v>519</v>
      </c>
      <c r="TQM37" s="87" t="s">
        <v>519</v>
      </c>
      <c r="TQN37" s="87" t="s">
        <v>519</v>
      </c>
      <c r="TQO37" s="87" t="s">
        <v>519</v>
      </c>
      <c r="TQP37" s="87" t="s">
        <v>519</v>
      </c>
      <c r="TQQ37" s="87" t="s">
        <v>519</v>
      </c>
      <c r="TQR37" s="87" t="s">
        <v>519</v>
      </c>
      <c r="TQS37" s="87" t="s">
        <v>519</v>
      </c>
      <c r="TQT37" s="87" t="s">
        <v>519</v>
      </c>
      <c r="TQU37" s="87" t="s">
        <v>519</v>
      </c>
      <c r="TQV37" s="87" t="s">
        <v>519</v>
      </c>
      <c r="TQW37" s="87" t="s">
        <v>519</v>
      </c>
      <c r="TQX37" s="87" t="s">
        <v>519</v>
      </c>
      <c r="TQY37" s="87" t="s">
        <v>519</v>
      </c>
      <c r="TQZ37" s="87" t="s">
        <v>519</v>
      </c>
      <c r="TRA37" s="87" t="s">
        <v>519</v>
      </c>
      <c r="TRB37" s="87" t="s">
        <v>519</v>
      </c>
      <c r="TRC37" s="87" t="s">
        <v>519</v>
      </c>
      <c r="TRD37" s="87" t="s">
        <v>519</v>
      </c>
      <c r="TRE37" s="87" t="s">
        <v>519</v>
      </c>
      <c r="TRF37" s="87" t="s">
        <v>519</v>
      </c>
      <c r="TRG37" s="87" t="s">
        <v>519</v>
      </c>
      <c r="TRH37" s="87" t="s">
        <v>519</v>
      </c>
      <c r="TRI37" s="87" t="s">
        <v>519</v>
      </c>
      <c r="TRJ37" s="87" t="s">
        <v>519</v>
      </c>
      <c r="TRK37" s="87" t="s">
        <v>519</v>
      </c>
      <c r="TRL37" s="87" t="s">
        <v>519</v>
      </c>
      <c r="TRM37" s="87" t="s">
        <v>519</v>
      </c>
      <c r="TRN37" s="87" t="s">
        <v>519</v>
      </c>
      <c r="TRO37" s="87" t="s">
        <v>519</v>
      </c>
      <c r="TRP37" s="87" t="s">
        <v>519</v>
      </c>
      <c r="TRQ37" s="87" t="s">
        <v>519</v>
      </c>
      <c r="TRR37" s="87" t="s">
        <v>519</v>
      </c>
      <c r="TRS37" s="87" t="s">
        <v>519</v>
      </c>
      <c r="TRT37" s="87" t="s">
        <v>519</v>
      </c>
      <c r="TRU37" s="87" t="s">
        <v>519</v>
      </c>
      <c r="TRV37" s="87" t="s">
        <v>519</v>
      </c>
      <c r="TRW37" s="87" t="s">
        <v>519</v>
      </c>
      <c r="TRX37" s="87" t="s">
        <v>519</v>
      </c>
      <c r="TRY37" s="87" t="s">
        <v>519</v>
      </c>
      <c r="TRZ37" s="87" t="s">
        <v>519</v>
      </c>
      <c r="TSA37" s="87" t="s">
        <v>519</v>
      </c>
      <c r="TSB37" s="87" t="s">
        <v>519</v>
      </c>
      <c r="TSC37" s="87" t="s">
        <v>519</v>
      </c>
      <c r="TSD37" s="87" t="s">
        <v>519</v>
      </c>
      <c r="TSE37" s="87" t="s">
        <v>519</v>
      </c>
      <c r="TSF37" s="87" t="s">
        <v>519</v>
      </c>
      <c r="TSG37" s="87" t="s">
        <v>519</v>
      </c>
      <c r="TSH37" s="87" t="s">
        <v>519</v>
      </c>
      <c r="TSI37" s="87" t="s">
        <v>519</v>
      </c>
      <c r="TSJ37" s="87" t="s">
        <v>519</v>
      </c>
      <c r="TSK37" s="87" t="s">
        <v>519</v>
      </c>
      <c r="TSL37" s="87" t="s">
        <v>519</v>
      </c>
      <c r="TSM37" s="87" t="s">
        <v>519</v>
      </c>
      <c r="TSN37" s="87" t="s">
        <v>519</v>
      </c>
      <c r="TSO37" s="87" t="s">
        <v>519</v>
      </c>
      <c r="TSP37" s="87" t="s">
        <v>519</v>
      </c>
      <c r="TSQ37" s="87" t="s">
        <v>519</v>
      </c>
      <c r="TSR37" s="87" t="s">
        <v>519</v>
      </c>
      <c r="TSS37" s="87" t="s">
        <v>519</v>
      </c>
      <c r="TST37" s="87" t="s">
        <v>519</v>
      </c>
      <c r="TSU37" s="87" t="s">
        <v>519</v>
      </c>
      <c r="TSV37" s="87" t="s">
        <v>519</v>
      </c>
      <c r="TSW37" s="87" t="s">
        <v>519</v>
      </c>
      <c r="TSX37" s="87" t="s">
        <v>519</v>
      </c>
      <c r="TSY37" s="87" t="s">
        <v>519</v>
      </c>
      <c r="TSZ37" s="87" t="s">
        <v>519</v>
      </c>
      <c r="TTA37" s="87" t="s">
        <v>519</v>
      </c>
      <c r="TTB37" s="87" t="s">
        <v>519</v>
      </c>
      <c r="TTC37" s="87" t="s">
        <v>519</v>
      </c>
      <c r="TTD37" s="87" t="s">
        <v>519</v>
      </c>
      <c r="TTE37" s="87" t="s">
        <v>519</v>
      </c>
      <c r="TTF37" s="87" t="s">
        <v>519</v>
      </c>
      <c r="TTG37" s="87" t="s">
        <v>519</v>
      </c>
      <c r="TTH37" s="87" t="s">
        <v>519</v>
      </c>
      <c r="TTI37" s="87" t="s">
        <v>519</v>
      </c>
      <c r="TTJ37" s="87" t="s">
        <v>519</v>
      </c>
      <c r="TTK37" s="87" t="s">
        <v>519</v>
      </c>
      <c r="TTL37" s="87" t="s">
        <v>519</v>
      </c>
      <c r="TTM37" s="87" t="s">
        <v>519</v>
      </c>
      <c r="TTN37" s="87" t="s">
        <v>519</v>
      </c>
      <c r="TTO37" s="87" t="s">
        <v>519</v>
      </c>
      <c r="TTP37" s="87" t="s">
        <v>519</v>
      </c>
      <c r="TTQ37" s="87" t="s">
        <v>519</v>
      </c>
      <c r="TTR37" s="87" t="s">
        <v>519</v>
      </c>
      <c r="TTS37" s="87" t="s">
        <v>519</v>
      </c>
      <c r="TTT37" s="87" t="s">
        <v>519</v>
      </c>
      <c r="TTU37" s="87" t="s">
        <v>519</v>
      </c>
      <c r="TTV37" s="87" t="s">
        <v>519</v>
      </c>
      <c r="TTW37" s="87" t="s">
        <v>519</v>
      </c>
      <c r="TTX37" s="87" t="s">
        <v>519</v>
      </c>
      <c r="TTY37" s="87" t="s">
        <v>519</v>
      </c>
      <c r="TTZ37" s="87" t="s">
        <v>519</v>
      </c>
      <c r="TUA37" s="87" t="s">
        <v>519</v>
      </c>
      <c r="TUB37" s="87" t="s">
        <v>519</v>
      </c>
      <c r="TUC37" s="87" t="s">
        <v>519</v>
      </c>
      <c r="TUD37" s="87" t="s">
        <v>519</v>
      </c>
      <c r="TUE37" s="87" t="s">
        <v>519</v>
      </c>
      <c r="TUF37" s="87" t="s">
        <v>519</v>
      </c>
      <c r="TUG37" s="87" t="s">
        <v>519</v>
      </c>
      <c r="TUH37" s="87" t="s">
        <v>519</v>
      </c>
      <c r="TUI37" s="87" t="s">
        <v>519</v>
      </c>
      <c r="TUJ37" s="87" t="s">
        <v>519</v>
      </c>
      <c r="TUK37" s="87" t="s">
        <v>519</v>
      </c>
      <c r="TUL37" s="87" t="s">
        <v>519</v>
      </c>
      <c r="TUM37" s="87" t="s">
        <v>519</v>
      </c>
      <c r="TUN37" s="87" t="s">
        <v>519</v>
      </c>
      <c r="TUO37" s="87" t="s">
        <v>519</v>
      </c>
      <c r="TUP37" s="87" t="s">
        <v>519</v>
      </c>
      <c r="TUQ37" s="87" t="s">
        <v>519</v>
      </c>
      <c r="TUR37" s="87" t="s">
        <v>519</v>
      </c>
      <c r="TUS37" s="87" t="s">
        <v>519</v>
      </c>
      <c r="TUT37" s="87" t="s">
        <v>519</v>
      </c>
      <c r="TUU37" s="87" t="s">
        <v>519</v>
      </c>
      <c r="TUV37" s="87" t="s">
        <v>519</v>
      </c>
      <c r="TUW37" s="87" t="s">
        <v>519</v>
      </c>
      <c r="TUX37" s="87" t="s">
        <v>519</v>
      </c>
      <c r="TUY37" s="87" t="s">
        <v>519</v>
      </c>
      <c r="TUZ37" s="87" t="s">
        <v>519</v>
      </c>
      <c r="TVA37" s="87" t="s">
        <v>519</v>
      </c>
      <c r="TVB37" s="87" t="s">
        <v>519</v>
      </c>
      <c r="TVC37" s="87" t="s">
        <v>519</v>
      </c>
      <c r="TVD37" s="87" t="s">
        <v>519</v>
      </c>
      <c r="TVE37" s="87" t="s">
        <v>519</v>
      </c>
      <c r="TVF37" s="87" t="s">
        <v>519</v>
      </c>
      <c r="TVG37" s="87" t="s">
        <v>519</v>
      </c>
      <c r="TVH37" s="87" t="s">
        <v>519</v>
      </c>
      <c r="TVI37" s="87" t="s">
        <v>519</v>
      </c>
      <c r="TVJ37" s="87" t="s">
        <v>519</v>
      </c>
      <c r="TVK37" s="87" t="s">
        <v>519</v>
      </c>
      <c r="TVL37" s="87" t="s">
        <v>519</v>
      </c>
      <c r="TVM37" s="87" t="s">
        <v>519</v>
      </c>
      <c r="TVN37" s="87" t="s">
        <v>519</v>
      </c>
      <c r="TVO37" s="87" t="s">
        <v>519</v>
      </c>
      <c r="TVP37" s="87" t="s">
        <v>519</v>
      </c>
      <c r="TVQ37" s="87" t="s">
        <v>519</v>
      </c>
      <c r="TVR37" s="87" t="s">
        <v>519</v>
      </c>
      <c r="TVS37" s="87" t="s">
        <v>519</v>
      </c>
      <c r="TVT37" s="87" t="s">
        <v>519</v>
      </c>
      <c r="TVU37" s="87" t="s">
        <v>519</v>
      </c>
      <c r="TVV37" s="87" t="s">
        <v>519</v>
      </c>
      <c r="TVW37" s="87" t="s">
        <v>519</v>
      </c>
      <c r="TVX37" s="87" t="s">
        <v>519</v>
      </c>
      <c r="TVY37" s="87" t="s">
        <v>519</v>
      </c>
      <c r="TVZ37" s="87" t="s">
        <v>519</v>
      </c>
      <c r="TWA37" s="87" t="s">
        <v>519</v>
      </c>
      <c r="TWB37" s="87" t="s">
        <v>519</v>
      </c>
      <c r="TWC37" s="87" t="s">
        <v>519</v>
      </c>
      <c r="TWD37" s="87" t="s">
        <v>519</v>
      </c>
      <c r="TWE37" s="87" t="s">
        <v>519</v>
      </c>
      <c r="TWF37" s="87" t="s">
        <v>519</v>
      </c>
      <c r="TWG37" s="87" t="s">
        <v>519</v>
      </c>
      <c r="TWH37" s="87" t="s">
        <v>519</v>
      </c>
      <c r="TWI37" s="87" t="s">
        <v>519</v>
      </c>
      <c r="TWJ37" s="87" t="s">
        <v>519</v>
      </c>
      <c r="TWK37" s="87" t="s">
        <v>519</v>
      </c>
      <c r="TWL37" s="87" t="s">
        <v>519</v>
      </c>
      <c r="TWM37" s="87" t="s">
        <v>519</v>
      </c>
      <c r="TWN37" s="87" t="s">
        <v>519</v>
      </c>
      <c r="TWO37" s="87" t="s">
        <v>519</v>
      </c>
      <c r="TWP37" s="87" t="s">
        <v>519</v>
      </c>
      <c r="TWQ37" s="87" t="s">
        <v>519</v>
      </c>
      <c r="TWR37" s="87" t="s">
        <v>519</v>
      </c>
      <c r="TWS37" s="87" t="s">
        <v>519</v>
      </c>
      <c r="TWT37" s="87" t="s">
        <v>519</v>
      </c>
      <c r="TWU37" s="87" t="s">
        <v>519</v>
      </c>
      <c r="TWV37" s="87" t="s">
        <v>519</v>
      </c>
      <c r="TWW37" s="87" t="s">
        <v>519</v>
      </c>
      <c r="TWX37" s="87" t="s">
        <v>519</v>
      </c>
      <c r="TWY37" s="87" t="s">
        <v>519</v>
      </c>
      <c r="TWZ37" s="87" t="s">
        <v>519</v>
      </c>
      <c r="TXA37" s="87" t="s">
        <v>519</v>
      </c>
      <c r="TXB37" s="87" t="s">
        <v>519</v>
      </c>
      <c r="TXC37" s="87" t="s">
        <v>519</v>
      </c>
      <c r="TXD37" s="87" t="s">
        <v>519</v>
      </c>
      <c r="TXE37" s="87" t="s">
        <v>519</v>
      </c>
      <c r="TXF37" s="87" t="s">
        <v>519</v>
      </c>
      <c r="TXG37" s="87" t="s">
        <v>519</v>
      </c>
      <c r="TXH37" s="87" t="s">
        <v>519</v>
      </c>
      <c r="TXI37" s="87" t="s">
        <v>519</v>
      </c>
      <c r="TXJ37" s="87" t="s">
        <v>519</v>
      </c>
      <c r="TXK37" s="87" t="s">
        <v>519</v>
      </c>
      <c r="TXL37" s="87" t="s">
        <v>519</v>
      </c>
      <c r="TXM37" s="87" t="s">
        <v>519</v>
      </c>
      <c r="TXN37" s="87" t="s">
        <v>519</v>
      </c>
      <c r="TXO37" s="87" t="s">
        <v>519</v>
      </c>
      <c r="TXP37" s="87" t="s">
        <v>519</v>
      </c>
      <c r="TXQ37" s="87" t="s">
        <v>519</v>
      </c>
      <c r="TXR37" s="87" t="s">
        <v>519</v>
      </c>
      <c r="TXS37" s="87" t="s">
        <v>519</v>
      </c>
      <c r="TXT37" s="87" t="s">
        <v>519</v>
      </c>
      <c r="TXU37" s="87" t="s">
        <v>519</v>
      </c>
      <c r="TXV37" s="87" t="s">
        <v>519</v>
      </c>
      <c r="TXW37" s="87" t="s">
        <v>519</v>
      </c>
      <c r="TXX37" s="87" t="s">
        <v>519</v>
      </c>
      <c r="TXY37" s="87" t="s">
        <v>519</v>
      </c>
      <c r="TXZ37" s="87" t="s">
        <v>519</v>
      </c>
      <c r="TYA37" s="87" t="s">
        <v>519</v>
      </c>
      <c r="TYB37" s="87" t="s">
        <v>519</v>
      </c>
      <c r="TYC37" s="87" t="s">
        <v>519</v>
      </c>
      <c r="TYD37" s="87" t="s">
        <v>519</v>
      </c>
      <c r="TYE37" s="87" t="s">
        <v>519</v>
      </c>
      <c r="TYF37" s="87" t="s">
        <v>519</v>
      </c>
      <c r="TYG37" s="87" t="s">
        <v>519</v>
      </c>
      <c r="TYH37" s="87" t="s">
        <v>519</v>
      </c>
      <c r="TYI37" s="87" t="s">
        <v>519</v>
      </c>
      <c r="TYJ37" s="87" t="s">
        <v>519</v>
      </c>
      <c r="TYK37" s="87" t="s">
        <v>519</v>
      </c>
      <c r="TYL37" s="87" t="s">
        <v>519</v>
      </c>
      <c r="TYM37" s="87" t="s">
        <v>519</v>
      </c>
      <c r="TYN37" s="87" t="s">
        <v>519</v>
      </c>
      <c r="TYO37" s="87" t="s">
        <v>519</v>
      </c>
      <c r="TYP37" s="87" t="s">
        <v>519</v>
      </c>
      <c r="TYQ37" s="87" t="s">
        <v>519</v>
      </c>
      <c r="TYR37" s="87" t="s">
        <v>519</v>
      </c>
      <c r="TYS37" s="87" t="s">
        <v>519</v>
      </c>
      <c r="TYT37" s="87" t="s">
        <v>519</v>
      </c>
      <c r="TYU37" s="87" t="s">
        <v>519</v>
      </c>
      <c r="TYV37" s="87" t="s">
        <v>519</v>
      </c>
      <c r="TYW37" s="87" t="s">
        <v>519</v>
      </c>
      <c r="TYX37" s="87" t="s">
        <v>519</v>
      </c>
      <c r="TYY37" s="87" t="s">
        <v>519</v>
      </c>
      <c r="TYZ37" s="87" t="s">
        <v>519</v>
      </c>
      <c r="TZA37" s="87" t="s">
        <v>519</v>
      </c>
      <c r="TZB37" s="87" t="s">
        <v>519</v>
      </c>
      <c r="TZC37" s="87" t="s">
        <v>519</v>
      </c>
      <c r="TZD37" s="87" t="s">
        <v>519</v>
      </c>
      <c r="TZE37" s="87" t="s">
        <v>519</v>
      </c>
      <c r="TZF37" s="87" t="s">
        <v>519</v>
      </c>
      <c r="TZG37" s="87" t="s">
        <v>519</v>
      </c>
      <c r="TZH37" s="87" t="s">
        <v>519</v>
      </c>
      <c r="TZI37" s="87" t="s">
        <v>519</v>
      </c>
      <c r="TZJ37" s="87" t="s">
        <v>519</v>
      </c>
      <c r="TZK37" s="87" t="s">
        <v>519</v>
      </c>
      <c r="TZL37" s="87" t="s">
        <v>519</v>
      </c>
      <c r="TZM37" s="87" t="s">
        <v>519</v>
      </c>
      <c r="TZN37" s="87" t="s">
        <v>519</v>
      </c>
      <c r="TZO37" s="87" t="s">
        <v>519</v>
      </c>
      <c r="TZP37" s="87" t="s">
        <v>519</v>
      </c>
      <c r="TZQ37" s="87" t="s">
        <v>519</v>
      </c>
      <c r="TZR37" s="87" t="s">
        <v>519</v>
      </c>
      <c r="TZS37" s="87" t="s">
        <v>519</v>
      </c>
      <c r="TZT37" s="87" t="s">
        <v>519</v>
      </c>
      <c r="TZU37" s="87" t="s">
        <v>519</v>
      </c>
      <c r="TZV37" s="87" t="s">
        <v>519</v>
      </c>
      <c r="TZW37" s="87" t="s">
        <v>519</v>
      </c>
      <c r="TZX37" s="87" t="s">
        <v>519</v>
      </c>
      <c r="TZY37" s="87" t="s">
        <v>519</v>
      </c>
      <c r="TZZ37" s="87" t="s">
        <v>519</v>
      </c>
      <c r="UAA37" s="87" t="s">
        <v>519</v>
      </c>
      <c r="UAB37" s="87" t="s">
        <v>519</v>
      </c>
      <c r="UAC37" s="87" t="s">
        <v>519</v>
      </c>
      <c r="UAD37" s="87" t="s">
        <v>519</v>
      </c>
      <c r="UAE37" s="87" t="s">
        <v>519</v>
      </c>
      <c r="UAF37" s="87" t="s">
        <v>519</v>
      </c>
      <c r="UAG37" s="87" t="s">
        <v>519</v>
      </c>
      <c r="UAH37" s="87" t="s">
        <v>519</v>
      </c>
      <c r="UAI37" s="87" t="s">
        <v>519</v>
      </c>
      <c r="UAJ37" s="87" t="s">
        <v>519</v>
      </c>
      <c r="UAK37" s="87" t="s">
        <v>519</v>
      </c>
      <c r="UAL37" s="87" t="s">
        <v>519</v>
      </c>
      <c r="UAM37" s="87" t="s">
        <v>519</v>
      </c>
      <c r="UAN37" s="87" t="s">
        <v>519</v>
      </c>
      <c r="UAO37" s="87" t="s">
        <v>519</v>
      </c>
      <c r="UAP37" s="87" t="s">
        <v>519</v>
      </c>
      <c r="UAQ37" s="87" t="s">
        <v>519</v>
      </c>
      <c r="UAR37" s="87" t="s">
        <v>519</v>
      </c>
      <c r="UAS37" s="87" t="s">
        <v>519</v>
      </c>
      <c r="UAT37" s="87" t="s">
        <v>519</v>
      </c>
      <c r="UAU37" s="87" t="s">
        <v>519</v>
      </c>
      <c r="UAV37" s="87" t="s">
        <v>519</v>
      </c>
      <c r="UAW37" s="87" t="s">
        <v>519</v>
      </c>
      <c r="UAX37" s="87" t="s">
        <v>519</v>
      </c>
      <c r="UAY37" s="87" t="s">
        <v>519</v>
      </c>
      <c r="UAZ37" s="87" t="s">
        <v>519</v>
      </c>
      <c r="UBA37" s="87" t="s">
        <v>519</v>
      </c>
      <c r="UBB37" s="87" t="s">
        <v>519</v>
      </c>
      <c r="UBC37" s="87" t="s">
        <v>519</v>
      </c>
      <c r="UBD37" s="87" t="s">
        <v>519</v>
      </c>
      <c r="UBE37" s="87" t="s">
        <v>519</v>
      </c>
      <c r="UBF37" s="87" t="s">
        <v>519</v>
      </c>
      <c r="UBG37" s="87" t="s">
        <v>519</v>
      </c>
      <c r="UBH37" s="87" t="s">
        <v>519</v>
      </c>
      <c r="UBI37" s="87" t="s">
        <v>519</v>
      </c>
      <c r="UBJ37" s="87" t="s">
        <v>519</v>
      </c>
      <c r="UBK37" s="87" t="s">
        <v>519</v>
      </c>
      <c r="UBL37" s="87" t="s">
        <v>519</v>
      </c>
      <c r="UBM37" s="87" t="s">
        <v>519</v>
      </c>
      <c r="UBN37" s="87" t="s">
        <v>519</v>
      </c>
      <c r="UBO37" s="87" t="s">
        <v>519</v>
      </c>
      <c r="UBP37" s="87" t="s">
        <v>519</v>
      </c>
      <c r="UBQ37" s="87" t="s">
        <v>519</v>
      </c>
      <c r="UBR37" s="87" t="s">
        <v>519</v>
      </c>
      <c r="UBS37" s="87" t="s">
        <v>519</v>
      </c>
      <c r="UBT37" s="87" t="s">
        <v>519</v>
      </c>
      <c r="UBU37" s="87" t="s">
        <v>519</v>
      </c>
      <c r="UBV37" s="87" t="s">
        <v>519</v>
      </c>
      <c r="UBW37" s="87" t="s">
        <v>519</v>
      </c>
      <c r="UBX37" s="87" t="s">
        <v>519</v>
      </c>
      <c r="UBY37" s="87" t="s">
        <v>519</v>
      </c>
      <c r="UBZ37" s="87" t="s">
        <v>519</v>
      </c>
      <c r="UCA37" s="87" t="s">
        <v>519</v>
      </c>
      <c r="UCB37" s="87" t="s">
        <v>519</v>
      </c>
      <c r="UCC37" s="87" t="s">
        <v>519</v>
      </c>
      <c r="UCD37" s="87" t="s">
        <v>519</v>
      </c>
      <c r="UCE37" s="87" t="s">
        <v>519</v>
      </c>
      <c r="UCF37" s="87" t="s">
        <v>519</v>
      </c>
      <c r="UCG37" s="87" t="s">
        <v>519</v>
      </c>
      <c r="UCH37" s="87" t="s">
        <v>519</v>
      </c>
      <c r="UCI37" s="87" t="s">
        <v>519</v>
      </c>
      <c r="UCJ37" s="87" t="s">
        <v>519</v>
      </c>
      <c r="UCK37" s="87" t="s">
        <v>519</v>
      </c>
      <c r="UCL37" s="87" t="s">
        <v>519</v>
      </c>
      <c r="UCM37" s="87" t="s">
        <v>519</v>
      </c>
      <c r="UCN37" s="87" t="s">
        <v>519</v>
      </c>
      <c r="UCO37" s="87" t="s">
        <v>519</v>
      </c>
      <c r="UCP37" s="87" t="s">
        <v>519</v>
      </c>
      <c r="UCQ37" s="87" t="s">
        <v>519</v>
      </c>
      <c r="UCR37" s="87" t="s">
        <v>519</v>
      </c>
      <c r="UCS37" s="87" t="s">
        <v>519</v>
      </c>
      <c r="UCT37" s="87" t="s">
        <v>519</v>
      </c>
      <c r="UCU37" s="87" t="s">
        <v>519</v>
      </c>
      <c r="UCV37" s="87" t="s">
        <v>519</v>
      </c>
      <c r="UCW37" s="87" t="s">
        <v>519</v>
      </c>
      <c r="UCX37" s="87" t="s">
        <v>519</v>
      </c>
      <c r="UCY37" s="87" t="s">
        <v>519</v>
      </c>
      <c r="UCZ37" s="87" t="s">
        <v>519</v>
      </c>
      <c r="UDA37" s="87" t="s">
        <v>519</v>
      </c>
      <c r="UDB37" s="87" t="s">
        <v>519</v>
      </c>
      <c r="UDC37" s="87" t="s">
        <v>519</v>
      </c>
      <c r="UDD37" s="87" t="s">
        <v>519</v>
      </c>
      <c r="UDE37" s="87" t="s">
        <v>519</v>
      </c>
      <c r="UDF37" s="87" t="s">
        <v>519</v>
      </c>
      <c r="UDG37" s="87" t="s">
        <v>519</v>
      </c>
      <c r="UDH37" s="87" t="s">
        <v>519</v>
      </c>
      <c r="UDI37" s="87" t="s">
        <v>519</v>
      </c>
      <c r="UDJ37" s="87" t="s">
        <v>519</v>
      </c>
      <c r="UDK37" s="87" t="s">
        <v>519</v>
      </c>
      <c r="UDL37" s="87" t="s">
        <v>519</v>
      </c>
      <c r="UDM37" s="87" t="s">
        <v>519</v>
      </c>
      <c r="UDN37" s="87" t="s">
        <v>519</v>
      </c>
      <c r="UDO37" s="87" t="s">
        <v>519</v>
      </c>
      <c r="UDP37" s="87" t="s">
        <v>519</v>
      </c>
      <c r="UDQ37" s="87" t="s">
        <v>519</v>
      </c>
      <c r="UDR37" s="87" t="s">
        <v>519</v>
      </c>
      <c r="UDS37" s="87" t="s">
        <v>519</v>
      </c>
      <c r="UDT37" s="87" t="s">
        <v>519</v>
      </c>
      <c r="UDU37" s="87" t="s">
        <v>519</v>
      </c>
      <c r="UDV37" s="87" t="s">
        <v>519</v>
      </c>
      <c r="UDW37" s="87" t="s">
        <v>519</v>
      </c>
      <c r="UDX37" s="87" t="s">
        <v>519</v>
      </c>
      <c r="UDY37" s="87" t="s">
        <v>519</v>
      </c>
      <c r="UDZ37" s="87" t="s">
        <v>519</v>
      </c>
      <c r="UEA37" s="87" t="s">
        <v>519</v>
      </c>
      <c r="UEB37" s="87" t="s">
        <v>519</v>
      </c>
      <c r="UEC37" s="87" t="s">
        <v>519</v>
      </c>
      <c r="UED37" s="87" t="s">
        <v>519</v>
      </c>
      <c r="UEE37" s="87" t="s">
        <v>519</v>
      </c>
      <c r="UEF37" s="87" t="s">
        <v>519</v>
      </c>
      <c r="UEG37" s="87" t="s">
        <v>519</v>
      </c>
      <c r="UEH37" s="87" t="s">
        <v>519</v>
      </c>
      <c r="UEI37" s="87" t="s">
        <v>519</v>
      </c>
      <c r="UEJ37" s="87" t="s">
        <v>519</v>
      </c>
      <c r="UEK37" s="87" t="s">
        <v>519</v>
      </c>
      <c r="UEL37" s="87" t="s">
        <v>519</v>
      </c>
      <c r="UEM37" s="87" t="s">
        <v>519</v>
      </c>
      <c r="UEN37" s="87" t="s">
        <v>519</v>
      </c>
      <c r="UEO37" s="87" t="s">
        <v>519</v>
      </c>
      <c r="UEP37" s="87" t="s">
        <v>519</v>
      </c>
      <c r="UEQ37" s="87" t="s">
        <v>519</v>
      </c>
      <c r="UER37" s="87" t="s">
        <v>519</v>
      </c>
      <c r="UES37" s="87" t="s">
        <v>519</v>
      </c>
      <c r="UET37" s="87" t="s">
        <v>519</v>
      </c>
      <c r="UEU37" s="87" t="s">
        <v>519</v>
      </c>
      <c r="UEV37" s="87" t="s">
        <v>519</v>
      </c>
      <c r="UEW37" s="87" t="s">
        <v>519</v>
      </c>
      <c r="UEX37" s="87" t="s">
        <v>519</v>
      </c>
      <c r="UEY37" s="87" t="s">
        <v>519</v>
      </c>
      <c r="UEZ37" s="87" t="s">
        <v>519</v>
      </c>
      <c r="UFA37" s="87" t="s">
        <v>519</v>
      </c>
      <c r="UFB37" s="87" t="s">
        <v>519</v>
      </c>
      <c r="UFC37" s="87" t="s">
        <v>519</v>
      </c>
      <c r="UFD37" s="87" t="s">
        <v>519</v>
      </c>
      <c r="UFE37" s="87" t="s">
        <v>519</v>
      </c>
      <c r="UFF37" s="87" t="s">
        <v>519</v>
      </c>
      <c r="UFG37" s="87" t="s">
        <v>519</v>
      </c>
      <c r="UFH37" s="87" t="s">
        <v>519</v>
      </c>
      <c r="UFI37" s="87" t="s">
        <v>519</v>
      </c>
      <c r="UFJ37" s="87" t="s">
        <v>519</v>
      </c>
      <c r="UFK37" s="87" t="s">
        <v>519</v>
      </c>
      <c r="UFL37" s="87" t="s">
        <v>519</v>
      </c>
      <c r="UFM37" s="87" t="s">
        <v>519</v>
      </c>
      <c r="UFN37" s="87" t="s">
        <v>519</v>
      </c>
      <c r="UFO37" s="87" t="s">
        <v>519</v>
      </c>
      <c r="UFP37" s="87" t="s">
        <v>519</v>
      </c>
      <c r="UFQ37" s="87" t="s">
        <v>519</v>
      </c>
      <c r="UFR37" s="87" t="s">
        <v>519</v>
      </c>
      <c r="UFS37" s="87" t="s">
        <v>519</v>
      </c>
      <c r="UFT37" s="87" t="s">
        <v>519</v>
      </c>
      <c r="UFU37" s="87" t="s">
        <v>519</v>
      </c>
      <c r="UFV37" s="87" t="s">
        <v>519</v>
      </c>
      <c r="UFW37" s="87" t="s">
        <v>519</v>
      </c>
      <c r="UFX37" s="87" t="s">
        <v>519</v>
      </c>
      <c r="UFY37" s="87" t="s">
        <v>519</v>
      </c>
      <c r="UFZ37" s="87" t="s">
        <v>519</v>
      </c>
      <c r="UGA37" s="87" t="s">
        <v>519</v>
      </c>
      <c r="UGB37" s="87" t="s">
        <v>519</v>
      </c>
      <c r="UGC37" s="87" t="s">
        <v>519</v>
      </c>
      <c r="UGD37" s="87" t="s">
        <v>519</v>
      </c>
      <c r="UGE37" s="87" t="s">
        <v>519</v>
      </c>
      <c r="UGF37" s="87" t="s">
        <v>519</v>
      </c>
      <c r="UGG37" s="87" t="s">
        <v>519</v>
      </c>
      <c r="UGH37" s="87" t="s">
        <v>519</v>
      </c>
      <c r="UGI37" s="87" t="s">
        <v>519</v>
      </c>
      <c r="UGJ37" s="87" t="s">
        <v>519</v>
      </c>
      <c r="UGK37" s="87" t="s">
        <v>519</v>
      </c>
      <c r="UGL37" s="87" t="s">
        <v>519</v>
      </c>
      <c r="UGM37" s="87" t="s">
        <v>519</v>
      </c>
      <c r="UGN37" s="87" t="s">
        <v>519</v>
      </c>
      <c r="UGO37" s="87" t="s">
        <v>519</v>
      </c>
      <c r="UGP37" s="87" t="s">
        <v>519</v>
      </c>
      <c r="UGQ37" s="87" t="s">
        <v>519</v>
      </c>
      <c r="UGR37" s="87" t="s">
        <v>519</v>
      </c>
      <c r="UGS37" s="87" t="s">
        <v>519</v>
      </c>
      <c r="UGT37" s="87" t="s">
        <v>519</v>
      </c>
      <c r="UGU37" s="87" t="s">
        <v>519</v>
      </c>
      <c r="UGV37" s="87" t="s">
        <v>519</v>
      </c>
      <c r="UGW37" s="87" t="s">
        <v>519</v>
      </c>
      <c r="UGX37" s="87" t="s">
        <v>519</v>
      </c>
      <c r="UGY37" s="87" t="s">
        <v>519</v>
      </c>
      <c r="UGZ37" s="87" t="s">
        <v>519</v>
      </c>
      <c r="UHA37" s="87" t="s">
        <v>519</v>
      </c>
      <c r="UHB37" s="87" t="s">
        <v>519</v>
      </c>
      <c r="UHC37" s="87" t="s">
        <v>519</v>
      </c>
      <c r="UHD37" s="87" t="s">
        <v>519</v>
      </c>
      <c r="UHE37" s="87" t="s">
        <v>519</v>
      </c>
      <c r="UHF37" s="87" t="s">
        <v>519</v>
      </c>
      <c r="UHG37" s="87" t="s">
        <v>519</v>
      </c>
      <c r="UHH37" s="87" t="s">
        <v>519</v>
      </c>
      <c r="UHI37" s="87" t="s">
        <v>519</v>
      </c>
      <c r="UHJ37" s="87" t="s">
        <v>519</v>
      </c>
      <c r="UHK37" s="87" t="s">
        <v>519</v>
      </c>
      <c r="UHL37" s="87" t="s">
        <v>519</v>
      </c>
      <c r="UHM37" s="87" t="s">
        <v>519</v>
      </c>
      <c r="UHN37" s="87" t="s">
        <v>519</v>
      </c>
      <c r="UHO37" s="87" t="s">
        <v>519</v>
      </c>
      <c r="UHP37" s="87" t="s">
        <v>519</v>
      </c>
      <c r="UHQ37" s="87" t="s">
        <v>519</v>
      </c>
      <c r="UHR37" s="87" t="s">
        <v>519</v>
      </c>
      <c r="UHS37" s="87" t="s">
        <v>519</v>
      </c>
      <c r="UHT37" s="87" t="s">
        <v>519</v>
      </c>
      <c r="UHU37" s="87" t="s">
        <v>519</v>
      </c>
      <c r="UHV37" s="87" t="s">
        <v>519</v>
      </c>
      <c r="UHW37" s="87" t="s">
        <v>519</v>
      </c>
      <c r="UHX37" s="87" t="s">
        <v>519</v>
      </c>
      <c r="UHY37" s="87" t="s">
        <v>519</v>
      </c>
      <c r="UHZ37" s="87" t="s">
        <v>519</v>
      </c>
      <c r="UIA37" s="87" t="s">
        <v>519</v>
      </c>
      <c r="UIB37" s="87" t="s">
        <v>519</v>
      </c>
      <c r="UIC37" s="87" t="s">
        <v>519</v>
      </c>
      <c r="UID37" s="87" t="s">
        <v>519</v>
      </c>
      <c r="UIE37" s="87" t="s">
        <v>519</v>
      </c>
      <c r="UIF37" s="87" t="s">
        <v>519</v>
      </c>
      <c r="UIG37" s="87" t="s">
        <v>519</v>
      </c>
      <c r="UIH37" s="87" t="s">
        <v>519</v>
      </c>
      <c r="UII37" s="87" t="s">
        <v>519</v>
      </c>
      <c r="UIJ37" s="87" t="s">
        <v>519</v>
      </c>
      <c r="UIK37" s="87" t="s">
        <v>519</v>
      </c>
      <c r="UIL37" s="87" t="s">
        <v>519</v>
      </c>
      <c r="UIM37" s="87" t="s">
        <v>519</v>
      </c>
      <c r="UIN37" s="87" t="s">
        <v>519</v>
      </c>
      <c r="UIO37" s="87" t="s">
        <v>519</v>
      </c>
      <c r="UIP37" s="87" t="s">
        <v>519</v>
      </c>
      <c r="UIQ37" s="87" t="s">
        <v>519</v>
      </c>
      <c r="UIR37" s="87" t="s">
        <v>519</v>
      </c>
      <c r="UIS37" s="87" t="s">
        <v>519</v>
      </c>
      <c r="UIT37" s="87" t="s">
        <v>519</v>
      </c>
      <c r="UIU37" s="87" t="s">
        <v>519</v>
      </c>
      <c r="UIV37" s="87" t="s">
        <v>519</v>
      </c>
      <c r="UIW37" s="87" t="s">
        <v>519</v>
      </c>
      <c r="UIX37" s="87" t="s">
        <v>519</v>
      </c>
      <c r="UIY37" s="87" t="s">
        <v>519</v>
      </c>
      <c r="UIZ37" s="87" t="s">
        <v>519</v>
      </c>
      <c r="UJA37" s="87" t="s">
        <v>519</v>
      </c>
      <c r="UJB37" s="87" t="s">
        <v>519</v>
      </c>
      <c r="UJC37" s="87" t="s">
        <v>519</v>
      </c>
      <c r="UJD37" s="87" t="s">
        <v>519</v>
      </c>
      <c r="UJE37" s="87" t="s">
        <v>519</v>
      </c>
      <c r="UJF37" s="87" t="s">
        <v>519</v>
      </c>
      <c r="UJG37" s="87" t="s">
        <v>519</v>
      </c>
      <c r="UJH37" s="87" t="s">
        <v>519</v>
      </c>
      <c r="UJI37" s="87" t="s">
        <v>519</v>
      </c>
      <c r="UJJ37" s="87" t="s">
        <v>519</v>
      </c>
      <c r="UJK37" s="87" t="s">
        <v>519</v>
      </c>
      <c r="UJL37" s="87" t="s">
        <v>519</v>
      </c>
      <c r="UJM37" s="87" t="s">
        <v>519</v>
      </c>
      <c r="UJN37" s="87" t="s">
        <v>519</v>
      </c>
      <c r="UJO37" s="87" t="s">
        <v>519</v>
      </c>
      <c r="UJP37" s="87" t="s">
        <v>519</v>
      </c>
      <c r="UJQ37" s="87" t="s">
        <v>519</v>
      </c>
      <c r="UJR37" s="87" t="s">
        <v>519</v>
      </c>
      <c r="UJS37" s="87" t="s">
        <v>519</v>
      </c>
      <c r="UJT37" s="87" t="s">
        <v>519</v>
      </c>
      <c r="UJU37" s="87" t="s">
        <v>519</v>
      </c>
      <c r="UJV37" s="87" t="s">
        <v>519</v>
      </c>
      <c r="UJW37" s="87" t="s">
        <v>519</v>
      </c>
      <c r="UJX37" s="87" t="s">
        <v>519</v>
      </c>
      <c r="UJY37" s="87" t="s">
        <v>519</v>
      </c>
      <c r="UJZ37" s="87" t="s">
        <v>519</v>
      </c>
      <c r="UKA37" s="87" t="s">
        <v>519</v>
      </c>
      <c r="UKB37" s="87" t="s">
        <v>519</v>
      </c>
      <c r="UKC37" s="87" t="s">
        <v>519</v>
      </c>
      <c r="UKD37" s="87" t="s">
        <v>519</v>
      </c>
      <c r="UKE37" s="87" t="s">
        <v>519</v>
      </c>
      <c r="UKF37" s="87" t="s">
        <v>519</v>
      </c>
      <c r="UKG37" s="87" t="s">
        <v>519</v>
      </c>
      <c r="UKH37" s="87" t="s">
        <v>519</v>
      </c>
      <c r="UKI37" s="87" t="s">
        <v>519</v>
      </c>
      <c r="UKJ37" s="87" t="s">
        <v>519</v>
      </c>
      <c r="UKK37" s="87" t="s">
        <v>519</v>
      </c>
      <c r="UKL37" s="87" t="s">
        <v>519</v>
      </c>
      <c r="UKM37" s="87" t="s">
        <v>519</v>
      </c>
      <c r="UKN37" s="87" t="s">
        <v>519</v>
      </c>
      <c r="UKO37" s="87" t="s">
        <v>519</v>
      </c>
      <c r="UKP37" s="87" t="s">
        <v>519</v>
      </c>
      <c r="UKQ37" s="87" t="s">
        <v>519</v>
      </c>
      <c r="UKR37" s="87" t="s">
        <v>519</v>
      </c>
      <c r="UKS37" s="87" t="s">
        <v>519</v>
      </c>
      <c r="UKT37" s="87" t="s">
        <v>519</v>
      </c>
      <c r="UKU37" s="87" t="s">
        <v>519</v>
      </c>
      <c r="UKV37" s="87" t="s">
        <v>519</v>
      </c>
      <c r="UKW37" s="87" t="s">
        <v>519</v>
      </c>
      <c r="UKX37" s="87" t="s">
        <v>519</v>
      </c>
      <c r="UKY37" s="87" t="s">
        <v>519</v>
      </c>
      <c r="UKZ37" s="87" t="s">
        <v>519</v>
      </c>
      <c r="ULA37" s="87" t="s">
        <v>519</v>
      </c>
      <c r="ULB37" s="87" t="s">
        <v>519</v>
      </c>
      <c r="ULC37" s="87" t="s">
        <v>519</v>
      </c>
      <c r="ULD37" s="87" t="s">
        <v>519</v>
      </c>
      <c r="ULE37" s="87" t="s">
        <v>519</v>
      </c>
      <c r="ULF37" s="87" t="s">
        <v>519</v>
      </c>
      <c r="ULG37" s="87" t="s">
        <v>519</v>
      </c>
      <c r="ULH37" s="87" t="s">
        <v>519</v>
      </c>
      <c r="ULI37" s="87" t="s">
        <v>519</v>
      </c>
      <c r="ULJ37" s="87" t="s">
        <v>519</v>
      </c>
      <c r="ULK37" s="87" t="s">
        <v>519</v>
      </c>
      <c r="ULL37" s="87" t="s">
        <v>519</v>
      </c>
      <c r="ULM37" s="87" t="s">
        <v>519</v>
      </c>
      <c r="ULN37" s="87" t="s">
        <v>519</v>
      </c>
      <c r="ULO37" s="87" t="s">
        <v>519</v>
      </c>
      <c r="ULP37" s="87" t="s">
        <v>519</v>
      </c>
      <c r="ULQ37" s="87" t="s">
        <v>519</v>
      </c>
      <c r="ULR37" s="87" t="s">
        <v>519</v>
      </c>
      <c r="ULS37" s="87" t="s">
        <v>519</v>
      </c>
      <c r="ULT37" s="87" t="s">
        <v>519</v>
      </c>
      <c r="ULU37" s="87" t="s">
        <v>519</v>
      </c>
      <c r="ULV37" s="87" t="s">
        <v>519</v>
      </c>
      <c r="ULW37" s="87" t="s">
        <v>519</v>
      </c>
      <c r="ULX37" s="87" t="s">
        <v>519</v>
      </c>
      <c r="ULY37" s="87" t="s">
        <v>519</v>
      </c>
      <c r="ULZ37" s="87" t="s">
        <v>519</v>
      </c>
      <c r="UMA37" s="87" t="s">
        <v>519</v>
      </c>
      <c r="UMB37" s="87" t="s">
        <v>519</v>
      </c>
      <c r="UMC37" s="87" t="s">
        <v>519</v>
      </c>
      <c r="UMD37" s="87" t="s">
        <v>519</v>
      </c>
      <c r="UME37" s="87" t="s">
        <v>519</v>
      </c>
      <c r="UMF37" s="87" t="s">
        <v>519</v>
      </c>
      <c r="UMG37" s="87" t="s">
        <v>519</v>
      </c>
      <c r="UMH37" s="87" t="s">
        <v>519</v>
      </c>
      <c r="UMI37" s="87" t="s">
        <v>519</v>
      </c>
      <c r="UMJ37" s="87" t="s">
        <v>519</v>
      </c>
      <c r="UMK37" s="87" t="s">
        <v>519</v>
      </c>
      <c r="UML37" s="87" t="s">
        <v>519</v>
      </c>
      <c r="UMM37" s="87" t="s">
        <v>519</v>
      </c>
      <c r="UMN37" s="87" t="s">
        <v>519</v>
      </c>
      <c r="UMO37" s="87" t="s">
        <v>519</v>
      </c>
      <c r="UMP37" s="87" t="s">
        <v>519</v>
      </c>
      <c r="UMQ37" s="87" t="s">
        <v>519</v>
      </c>
      <c r="UMR37" s="87" t="s">
        <v>519</v>
      </c>
      <c r="UMS37" s="87" t="s">
        <v>519</v>
      </c>
      <c r="UMT37" s="87" t="s">
        <v>519</v>
      </c>
      <c r="UMU37" s="87" t="s">
        <v>519</v>
      </c>
      <c r="UMV37" s="87" t="s">
        <v>519</v>
      </c>
      <c r="UMW37" s="87" t="s">
        <v>519</v>
      </c>
      <c r="UMX37" s="87" t="s">
        <v>519</v>
      </c>
      <c r="UMY37" s="87" t="s">
        <v>519</v>
      </c>
      <c r="UMZ37" s="87" t="s">
        <v>519</v>
      </c>
      <c r="UNA37" s="87" t="s">
        <v>519</v>
      </c>
      <c r="UNB37" s="87" t="s">
        <v>519</v>
      </c>
      <c r="UNC37" s="87" t="s">
        <v>519</v>
      </c>
      <c r="UND37" s="87" t="s">
        <v>519</v>
      </c>
      <c r="UNE37" s="87" t="s">
        <v>519</v>
      </c>
      <c r="UNF37" s="87" t="s">
        <v>519</v>
      </c>
      <c r="UNG37" s="87" t="s">
        <v>519</v>
      </c>
      <c r="UNH37" s="87" t="s">
        <v>519</v>
      </c>
      <c r="UNI37" s="87" t="s">
        <v>519</v>
      </c>
      <c r="UNJ37" s="87" t="s">
        <v>519</v>
      </c>
      <c r="UNK37" s="87" t="s">
        <v>519</v>
      </c>
      <c r="UNL37" s="87" t="s">
        <v>519</v>
      </c>
      <c r="UNM37" s="87" t="s">
        <v>519</v>
      </c>
      <c r="UNN37" s="87" t="s">
        <v>519</v>
      </c>
      <c r="UNO37" s="87" t="s">
        <v>519</v>
      </c>
      <c r="UNP37" s="87" t="s">
        <v>519</v>
      </c>
      <c r="UNQ37" s="87" t="s">
        <v>519</v>
      </c>
      <c r="UNR37" s="87" t="s">
        <v>519</v>
      </c>
      <c r="UNS37" s="87" t="s">
        <v>519</v>
      </c>
      <c r="UNT37" s="87" t="s">
        <v>519</v>
      </c>
      <c r="UNU37" s="87" t="s">
        <v>519</v>
      </c>
      <c r="UNV37" s="87" t="s">
        <v>519</v>
      </c>
      <c r="UNW37" s="87" t="s">
        <v>519</v>
      </c>
      <c r="UNX37" s="87" t="s">
        <v>519</v>
      </c>
      <c r="UNY37" s="87" t="s">
        <v>519</v>
      </c>
      <c r="UNZ37" s="87" t="s">
        <v>519</v>
      </c>
      <c r="UOA37" s="87" t="s">
        <v>519</v>
      </c>
      <c r="UOB37" s="87" t="s">
        <v>519</v>
      </c>
      <c r="UOC37" s="87" t="s">
        <v>519</v>
      </c>
      <c r="UOD37" s="87" t="s">
        <v>519</v>
      </c>
      <c r="UOE37" s="87" t="s">
        <v>519</v>
      </c>
      <c r="UOF37" s="87" t="s">
        <v>519</v>
      </c>
      <c r="UOG37" s="87" t="s">
        <v>519</v>
      </c>
      <c r="UOH37" s="87" t="s">
        <v>519</v>
      </c>
      <c r="UOI37" s="87" t="s">
        <v>519</v>
      </c>
      <c r="UOJ37" s="87" t="s">
        <v>519</v>
      </c>
      <c r="UOK37" s="87" t="s">
        <v>519</v>
      </c>
      <c r="UOL37" s="87" t="s">
        <v>519</v>
      </c>
      <c r="UOM37" s="87" t="s">
        <v>519</v>
      </c>
      <c r="UON37" s="87" t="s">
        <v>519</v>
      </c>
      <c r="UOO37" s="87" t="s">
        <v>519</v>
      </c>
      <c r="UOP37" s="87" t="s">
        <v>519</v>
      </c>
      <c r="UOQ37" s="87" t="s">
        <v>519</v>
      </c>
      <c r="UOR37" s="87" t="s">
        <v>519</v>
      </c>
      <c r="UOS37" s="87" t="s">
        <v>519</v>
      </c>
      <c r="UOT37" s="87" t="s">
        <v>519</v>
      </c>
      <c r="UOU37" s="87" t="s">
        <v>519</v>
      </c>
      <c r="UOV37" s="87" t="s">
        <v>519</v>
      </c>
      <c r="UOW37" s="87" t="s">
        <v>519</v>
      </c>
      <c r="UOX37" s="87" t="s">
        <v>519</v>
      </c>
      <c r="UOY37" s="87" t="s">
        <v>519</v>
      </c>
      <c r="UOZ37" s="87" t="s">
        <v>519</v>
      </c>
      <c r="UPA37" s="87" t="s">
        <v>519</v>
      </c>
      <c r="UPB37" s="87" t="s">
        <v>519</v>
      </c>
      <c r="UPC37" s="87" t="s">
        <v>519</v>
      </c>
      <c r="UPD37" s="87" t="s">
        <v>519</v>
      </c>
      <c r="UPE37" s="87" t="s">
        <v>519</v>
      </c>
      <c r="UPF37" s="87" t="s">
        <v>519</v>
      </c>
      <c r="UPG37" s="87" t="s">
        <v>519</v>
      </c>
      <c r="UPH37" s="87" t="s">
        <v>519</v>
      </c>
      <c r="UPI37" s="87" t="s">
        <v>519</v>
      </c>
      <c r="UPJ37" s="87" t="s">
        <v>519</v>
      </c>
      <c r="UPK37" s="87" t="s">
        <v>519</v>
      </c>
      <c r="UPL37" s="87" t="s">
        <v>519</v>
      </c>
      <c r="UPM37" s="87" t="s">
        <v>519</v>
      </c>
      <c r="UPN37" s="87" t="s">
        <v>519</v>
      </c>
      <c r="UPO37" s="87" t="s">
        <v>519</v>
      </c>
      <c r="UPP37" s="87" t="s">
        <v>519</v>
      </c>
      <c r="UPQ37" s="87" t="s">
        <v>519</v>
      </c>
      <c r="UPR37" s="87" t="s">
        <v>519</v>
      </c>
      <c r="UPS37" s="87" t="s">
        <v>519</v>
      </c>
      <c r="UPT37" s="87" t="s">
        <v>519</v>
      </c>
      <c r="UPU37" s="87" t="s">
        <v>519</v>
      </c>
      <c r="UPV37" s="87" t="s">
        <v>519</v>
      </c>
      <c r="UPW37" s="87" t="s">
        <v>519</v>
      </c>
      <c r="UPX37" s="87" t="s">
        <v>519</v>
      </c>
      <c r="UPY37" s="87" t="s">
        <v>519</v>
      </c>
      <c r="UPZ37" s="87" t="s">
        <v>519</v>
      </c>
      <c r="UQA37" s="87" t="s">
        <v>519</v>
      </c>
      <c r="UQB37" s="87" t="s">
        <v>519</v>
      </c>
      <c r="UQC37" s="87" t="s">
        <v>519</v>
      </c>
      <c r="UQD37" s="87" t="s">
        <v>519</v>
      </c>
      <c r="UQE37" s="87" t="s">
        <v>519</v>
      </c>
      <c r="UQF37" s="87" t="s">
        <v>519</v>
      </c>
      <c r="UQG37" s="87" t="s">
        <v>519</v>
      </c>
      <c r="UQH37" s="87" t="s">
        <v>519</v>
      </c>
      <c r="UQI37" s="87" t="s">
        <v>519</v>
      </c>
      <c r="UQJ37" s="87" t="s">
        <v>519</v>
      </c>
      <c r="UQK37" s="87" t="s">
        <v>519</v>
      </c>
      <c r="UQL37" s="87" t="s">
        <v>519</v>
      </c>
      <c r="UQM37" s="87" t="s">
        <v>519</v>
      </c>
      <c r="UQN37" s="87" t="s">
        <v>519</v>
      </c>
      <c r="UQO37" s="87" t="s">
        <v>519</v>
      </c>
      <c r="UQP37" s="87" t="s">
        <v>519</v>
      </c>
      <c r="UQQ37" s="87" t="s">
        <v>519</v>
      </c>
      <c r="UQR37" s="87" t="s">
        <v>519</v>
      </c>
      <c r="UQS37" s="87" t="s">
        <v>519</v>
      </c>
      <c r="UQT37" s="87" t="s">
        <v>519</v>
      </c>
      <c r="UQU37" s="87" t="s">
        <v>519</v>
      </c>
      <c r="UQV37" s="87" t="s">
        <v>519</v>
      </c>
      <c r="UQW37" s="87" t="s">
        <v>519</v>
      </c>
      <c r="UQX37" s="87" t="s">
        <v>519</v>
      </c>
      <c r="UQY37" s="87" t="s">
        <v>519</v>
      </c>
      <c r="UQZ37" s="87" t="s">
        <v>519</v>
      </c>
      <c r="URA37" s="87" t="s">
        <v>519</v>
      </c>
      <c r="URB37" s="87" t="s">
        <v>519</v>
      </c>
      <c r="URC37" s="87" t="s">
        <v>519</v>
      </c>
      <c r="URD37" s="87" t="s">
        <v>519</v>
      </c>
      <c r="URE37" s="87" t="s">
        <v>519</v>
      </c>
      <c r="URF37" s="87" t="s">
        <v>519</v>
      </c>
      <c r="URG37" s="87" t="s">
        <v>519</v>
      </c>
      <c r="URH37" s="87" t="s">
        <v>519</v>
      </c>
      <c r="URI37" s="87" t="s">
        <v>519</v>
      </c>
      <c r="URJ37" s="87" t="s">
        <v>519</v>
      </c>
      <c r="URK37" s="87" t="s">
        <v>519</v>
      </c>
      <c r="URL37" s="87" t="s">
        <v>519</v>
      </c>
      <c r="URM37" s="87" t="s">
        <v>519</v>
      </c>
      <c r="URN37" s="87" t="s">
        <v>519</v>
      </c>
      <c r="URO37" s="87" t="s">
        <v>519</v>
      </c>
      <c r="URP37" s="87" t="s">
        <v>519</v>
      </c>
      <c r="URQ37" s="87" t="s">
        <v>519</v>
      </c>
      <c r="URR37" s="87" t="s">
        <v>519</v>
      </c>
      <c r="URS37" s="87" t="s">
        <v>519</v>
      </c>
      <c r="URT37" s="87" t="s">
        <v>519</v>
      </c>
      <c r="URU37" s="87" t="s">
        <v>519</v>
      </c>
      <c r="URV37" s="87" t="s">
        <v>519</v>
      </c>
      <c r="URW37" s="87" t="s">
        <v>519</v>
      </c>
      <c r="URX37" s="87" t="s">
        <v>519</v>
      </c>
      <c r="URY37" s="87" t="s">
        <v>519</v>
      </c>
      <c r="URZ37" s="87" t="s">
        <v>519</v>
      </c>
      <c r="USA37" s="87" t="s">
        <v>519</v>
      </c>
      <c r="USB37" s="87" t="s">
        <v>519</v>
      </c>
      <c r="USC37" s="87" t="s">
        <v>519</v>
      </c>
      <c r="USD37" s="87" t="s">
        <v>519</v>
      </c>
      <c r="USE37" s="87" t="s">
        <v>519</v>
      </c>
      <c r="USF37" s="87" t="s">
        <v>519</v>
      </c>
      <c r="USG37" s="87" t="s">
        <v>519</v>
      </c>
      <c r="USH37" s="87" t="s">
        <v>519</v>
      </c>
      <c r="USI37" s="87" t="s">
        <v>519</v>
      </c>
      <c r="USJ37" s="87" t="s">
        <v>519</v>
      </c>
      <c r="USK37" s="87" t="s">
        <v>519</v>
      </c>
      <c r="USL37" s="87" t="s">
        <v>519</v>
      </c>
      <c r="USM37" s="87" t="s">
        <v>519</v>
      </c>
      <c r="USN37" s="87" t="s">
        <v>519</v>
      </c>
      <c r="USO37" s="87" t="s">
        <v>519</v>
      </c>
      <c r="USP37" s="87" t="s">
        <v>519</v>
      </c>
      <c r="USQ37" s="87" t="s">
        <v>519</v>
      </c>
      <c r="USR37" s="87" t="s">
        <v>519</v>
      </c>
      <c r="USS37" s="87" t="s">
        <v>519</v>
      </c>
      <c r="UST37" s="87" t="s">
        <v>519</v>
      </c>
      <c r="USU37" s="87" t="s">
        <v>519</v>
      </c>
      <c r="USV37" s="87" t="s">
        <v>519</v>
      </c>
      <c r="USW37" s="87" t="s">
        <v>519</v>
      </c>
      <c r="USX37" s="87" t="s">
        <v>519</v>
      </c>
      <c r="USY37" s="87" t="s">
        <v>519</v>
      </c>
      <c r="USZ37" s="87" t="s">
        <v>519</v>
      </c>
      <c r="UTA37" s="87" t="s">
        <v>519</v>
      </c>
      <c r="UTB37" s="87" t="s">
        <v>519</v>
      </c>
      <c r="UTC37" s="87" t="s">
        <v>519</v>
      </c>
      <c r="UTD37" s="87" t="s">
        <v>519</v>
      </c>
      <c r="UTE37" s="87" t="s">
        <v>519</v>
      </c>
      <c r="UTF37" s="87" t="s">
        <v>519</v>
      </c>
      <c r="UTG37" s="87" t="s">
        <v>519</v>
      </c>
      <c r="UTH37" s="87" t="s">
        <v>519</v>
      </c>
      <c r="UTI37" s="87" t="s">
        <v>519</v>
      </c>
      <c r="UTJ37" s="87" t="s">
        <v>519</v>
      </c>
      <c r="UTK37" s="87" t="s">
        <v>519</v>
      </c>
      <c r="UTL37" s="87" t="s">
        <v>519</v>
      </c>
      <c r="UTM37" s="87" t="s">
        <v>519</v>
      </c>
      <c r="UTN37" s="87" t="s">
        <v>519</v>
      </c>
      <c r="UTO37" s="87" t="s">
        <v>519</v>
      </c>
      <c r="UTP37" s="87" t="s">
        <v>519</v>
      </c>
      <c r="UTQ37" s="87" t="s">
        <v>519</v>
      </c>
      <c r="UTR37" s="87" t="s">
        <v>519</v>
      </c>
      <c r="UTS37" s="87" t="s">
        <v>519</v>
      </c>
      <c r="UTT37" s="87" t="s">
        <v>519</v>
      </c>
      <c r="UTU37" s="87" t="s">
        <v>519</v>
      </c>
      <c r="UTV37" s="87" t="s">
        <v>519</v>
      </c>
      <c r="UTW37" s="87" t="s">
        <v>519</v>
      </c>
      <c r="UTX37" s="87" t="s">
        <v>519</v>
      </c>
      <c r="UTY37" s="87" t="s">
        <v>519</v>
      </c>
      <c r="UTZ37" s="87" t="s">
        <v>519</v>
      </c>
      <c r="UUA37" s="87" t="s">
        <v>519</v>
      </c>
      <c r="UUB37" s="87" t="s">
        <v>519</v>
      </c>
      <c r="UUC37" s="87" t="s">
        <v>519</v>
      </c>
      <c r="UUD37" s="87" t="s">
        <v>519</v>
      </c>
      <c r="UUE37" s="87" t="s">
        <v>519</v>
      </c>
      <c r="UUF37" s="87" t="s">
        <v>519</v>
      </c>
      <c r="UUG37" s="87" t="s">
        <v>519</v>
      </c>
      <c r="UUH37" s="87" t="s">
        <v>519</v>
      </c>
      <c r="UUI37" s="87" t="s">
        <v>519</v>
      </c>
      <c r="UUJ37" s="87" t="s">
        <v>519</v>
      </c>
      <c r="UUK37" s="87" t="s">
        <v>519</v>
      </c>
      <c r="UUL37" s="87" t="s">
        <v>519</v>
      </c>
      <c r="UUM37" s="87" t="s">
        <v>519</v>
      </c>
      <c r="UUN37" s="87" t="s">
        <v>519</v>
      </c>
      <c r="UUO37" s="87" t="s">
        <v>519</v>
      </c>
      <c r="UUP37" s="87" t="s">
        <v>519</v>
      </c>
      <c r="UUQ37" s="87" t="s">
        <v>519</v>
      </c>
      <c r="UUR37" s="87" t="s">
        <v>519</v>
      </c>
      <c r="UUS37" s="87" t="s">
        <v>519</v>
      </c>
      <c r="UUT37" s="87" t="s">
        <v>519</v>
      </c>
      <c r="UUU37" s="87" t="s">
        <v>519</v>
      </c>
      <c r="UUV37" s="87" t="s">
        <v>519</v>
      </c>
      <c r="UUW37" s="87" t="s">
        <v>519</v>
      </c>
      <c r="UUX37" s="87" t="s">
        <v>519</v>
      </c>
      <c r="UUY37" s="87" t="s">
        <v>519</v>
      </c>
      <c r="UUZ37" s="87" t="s">
        <v>519</v>
      </c>
      <c r="UVA37" s="87" t="s">
        <v>519</v>
      </c>
      <c r="UVB37" s="87" t="s">
        <v>519</v>
      </c>
      <c r="UVC37" s="87" t="s">
        <v>519</v>
      </c>
      <c r="UVD37" s="87" t="s">
        <v>519</v>
      </c>
      <c r="UVE37" s="87" t="s">
        <v>519</v>
      </c>
      <c r="UVF37" s="87" t="s">
        <v>519</v>
      </c>
      <c r="UVG37" s="87" t="s">
        <v>519</v>
      </c>
      <c r="UVH37" s="87" t="s">
        <v>519</v>
      </c>
      <c r="UVI37" s="87" t="s">
        <v>519</v>
      </c>
      <c r="UVJ37" s="87" t="s">
        <v>519</v>
      </c>
      <c r="UVK37" s="87" t="s">
        <v>519</v>
      </c>
      <c r="UVL37" s="87" t="s">
        <v>519</v>
      </c>
      <c r="UVM37" s="87" t="s">
        <v>519</v>
      </c>
      <c r="UVN37" s="87" t="s">
        <v>519</v>
      </c>
      <c r="UVO37" s="87" t="s">
        <v>519</v>
      </c>
      <c r="UVP37" s="87" t="s">
        <v>519</v>
      </c>
      <c r="UVQ37" s="87" t="s">
        <v>519</v>
      </c>
      <c r="UVR37" s="87" t="s">
        <v>519</v>
      </c>
      <c r="UVS37" s="87" t="s">
        <v>519</v>
      </c>
      <c r="UVT37" s="87" t="s">
        <v>519</v>
      </c>
      <c r="UVU37" s="87" t="s">
        <v>519</v>
      </c>
      <c r="UVV37" s="87" t="s">
        <v>519</v>
      </c>
      <c r="UVW37" s="87" t="s">
        <v>519</v>
      </c>
      <c r="UVX37" s="87" t="s">
        <v>519</v>
      </c>
      <c r="UVY37" s="87" t="s">
        <v>519</v>
      </c>
      <c r="UVZ37" s="87" t="s">
        <v>519</v>
      </c>
      <c r="UWA37" s="87" t="s">
        <v>519</v>
      </c>
      <c r="UWB37" s="87" t="s">
        <v>519</v>
      </c>
      <c r="UWC37" s="87" t="s">
        <v>519</v>
      </c>
      <c r="UWD37" s="87" t="s">
        <v>519</v>
      </c>
      <c r="UWE37" s="87" t="s">
        <v>519</v>
      </c>
      <c r="UWF37" s="87" t="s">
        <v>519</v>
      </c>
      <c r="UWG37" s="87" t="s">
        <v>519</v>
      </c>
      <c r="UWH37" s="87" t="s">
        <v>519</v>
      </c>
      <c r="UWI37" s="87" t="s">
        <v>519</v>
      </c>
      <c r="UWJ37" s="87" t="s">
        <v>519</v>
      </c>
      <c r="UWK37" s="87" t="s">
        <v>519</v>
      </c>
      <c r="UWL37" s="87" t="s">
        <v>519</v>
      </c>
      <c r="UWM37" s="87" t="s">
        <v>519</v>
      </c>
      <c r="UWN37" s="87" t="s">
        <v>519</v>
      </c>
      <c r="UWO37" s="87" t="s">
        <v>519</v>
      </c>
      <c r="UWP37" s="87" t="s">
        <v>519</v>
      </c>
      <c r="UWQ37" s="87" t="s">
        <v>519</v>
      </c>
      <c r="UWR37" s="87" t="s">
        <v>519</v>
      </c>
      <c r="UWS37" s="87" t="s">
        <v>519</v>
      </c>
      <c r="UWT37" s="87" t="s">
        <v>519</v>
      </c>
      <c r="UWU37" s="87" t="s">
        <v>519</v>
      </c>
      <c r="UWV37" s="87" t="s">
        <v>519</v>
      </c>
      <c r="UWW37" s="87" t="s">
        <v>519</v>
      </c>
      <c r="UWX37" s="87" t="s">
        <v>519</v>
      </c>
      <c r="UWY37" s="87" t="s">
        <v>519</v>
      </c>
      <c r="UWZ37" s="87" t="s">
        <v>519</v>
      </c>
      <c r="UXA37" s="87" t="s">
        <v>519</v>
      </c>
      <c r="UXB37" s="87" t="s">
        <v>519</v>
      </c>
      <c r="UXC37" s="87" t="s">
        <v>519</v>
      </c>
      <c r="UXD37" s="87" t="s">
        <v>519</v>
      </c>
      <c r="UXE37" s="87" t="s">
        <v>519</v>
      </c>
      <c r="UXF37" s="87" t="s">
        <v>519</v>
      </c>
      <c r="UXG37" s="87" t="s">
        <v>519</v>
      </c>
      <c r="UXH37" s="87" t="s">
        <v>519</v>
      </c>
      <c r="UXI37" s="87" t="s">
        <v>519</v>
      </c>
      <c r="UXJ37" s="87" t="s">
        <v>519</v>
      </c>
      <c r="UXK37" s="87" t="s">
        <v>519</v>
      </c>
      <c r="UXL37" s="87" t="s">
        <v>519</v>
      </c>
      <c r="UXM37" s="87" t="s">
        <v>519</v>
      </c>
      <c r="UXN37" s="87" t="s">
        <v>519</v>
      </c>
      <c r="UXO37" s="87" t="s">
        <v>519</v>
      </c>
      <c r="UXP37" s="87" t="s">
        <v>519</v>
      </c>
      <c r="UXQ37" s="87" t="s">
        <v>519</v>
      </c>
      <c r="UXR37" s="87" t="s">
        <v>519</v>
      </c>
      <c r="UXS37" s="87" t="s">
        <v>519</v>
      </c>
      <c r="UXT37" s="87" t="s">
        <v>519</v>
      </c>
      <c r="UXU37" s="87" t="s">
        <v>519</v>
      </c>
      <c r="UXV37" s="87" t="s">
        <v>519</v>
      </c>
      <c r="UXW37" s="87" t="s">
        <v>519</v>
      </c>
      <c r="UXX37" s="87" t="s">
        <v>519</v>
      </c>
      <c r="UXY37" s="87" t="s">
        <v>519</v>
      </c>
      <c r="UXZ37" s="87" t="s">
        <v>519</v>
      </c>
      <c r="UYA37" s="87" t="s">
        <v>519</v>
      </c>
      <c r="UYB37" s="87" t="s">
        <v>519</v>
      </c>
      <c r="UYC37" s="87" t="s">
        <v>519</v>
      </c>
      <c r="UYD37" s="87" t="s">
        <v>519</v>
      </c>
      <c r="UYE37" s="87" t="s">
        <v>519</v>
      </c>
      <c r="UYF37" s="87" t="s">
        <v>519</v>
      </c>
      <c r="UYG37" s="87" t="s">
        <v>519</v>
      </c>
      <c r="UYH37" s="87" t="s">
        <v>519</v>
      </c>
      <c r="UYI37" s="87" t="s">
        <v>519</v>
      </c>
      <c r="UYJ37" s="87" t="s">
        <v>519</v>
      </c>
      <c r="UYK37" s="87" t="s">
        <v>519</v>
      </c>
      <c r="UYL37" s="87" t="s">
        <v>519</v>
      </c>
      <c r="UYM37" s="87" t="s">
        <v>519</v>
      </c>
      <c r="UYN37" s="87" t="s">
        <v>519</v>
      </c>
      <c r="UYO37" s="87" t="s">
        <v>519</v>
      </c>
      <c r="UYP37" s="87" t="s">
        <v>519</v>
      </c>
      <c r="UYQ37" s="87" t="s">
        <v>519</v>
      </c>
      <c r="UYR37" s="87" t="s">
        <v>519</v>
      </c>
      <c r="UYS37" s="87" t="s">
        <v>519</v>
      </c>
      <c r="UYT37" s="87" t="s">
        <v>519</v>
      </c>
      <c r="UYU37" s="87" t="s">
        <v>519</v>
      </c>
      <c r="UYV37" s="87" t="s">
        <v>519</v>
      </c>
      <c r="UYW37" s="87" t="s">
        <v>519</v>
      </c>
      <c r="UYX37" s="87" t="s">
        <v>519</v>
      </c>
      <c r="UYY37" s="87" t="s">
        <v>519</v>
      </c>
      <c r="UYZ37" s="87" t="s">
        <v>519</v>
      </c>
      <c r="UZA37" s="87" t="s">
        <v>519</v>
      </c>
      <c r="UZB37" s="87" t="s">
        <v>519</v>
      </c>
      <c r="UZC37" s="87" t="s">
        <v>519</v>
      </c>
      <c r="UZD37" s="87" t="s">
        <v>519</v>
      </c>
      <c r="UZE37" s="87" t="s">
        <v>519</v>
      </c>
      <c r="UZF37" s="87" t="s">
        <v>519</v>
      </c>
      <c r="UZG37" s="87" t="s">
        <v>519</v>
      </c>
      <c r="UZH37" s="87" t="s">
        <v>519</v>
      </c>
      <c r="UZI37" s="87" t="s">
        <v>519</v>
      </c>
      <c r="UZJ37" s="87" t="s">
        <v>519</v>
      </c>
      <c r="UZK37" s="87" t="s">
        <v>519</v>
      </c>
      <c r="UZL37" s="87" t="s">
        <v>519</v>
      </c>
      <c r="UZM37" s="87" t="s">
        <v>519</v>
      </c>
      <c r="UZN37" s="87" t="s">
        <v>519</v>
      </c>
      <c r="UZO37" s="87" t="s">
        <v>519</v>
      </c>
      <c r="UZP37" s="87" t="s">
        <v>519</v>
      </c>
      <c r="UZQ37" s="87" t="s">
        <v>519</v>
      </c>
      <c r="UZR37" s="87" t="s">
        <v>519</v>
      </c>
      <c r="UZS37" s="87" t="s">
        <v>519</v>
      </c>
      <c r="UZT37" s="87" t="s">
        <v>519</v>
      </c>
      <c r="UZU37" s="87" t="s">
        <v>519</v>
      </c>
      <c r="UZV37" s="87" t="s">
        <v>519</v>
      </c>
      <c r="UZW37" s="87" t="s">
        <v>519</v>
      </c>
      <c r="UZX37" s="87" t="s">
        <v>519</v>
      </c>
      <c r="UZY37" s="87" t="s">
        <v>519</v>
      </c>
      <c r="UZZ37" s="87" t="s">
        <v>519</v>
      </c>
      <c r="VAA37" s="87" t="s">
        <v>519</v>
      </c>
      <c r="VAB37" s="87" t="s">
        <v>519</v>
      </c>
      <c r="VAC37" s="87" t="s">
        <v>519</v>
      </c>
      <c r="VAD37" s="87" t="s">
        <v>519</v>
      </c>
      <c r="VAE37" s="87" t="s">
        <v>519</v>
      </c>
      <c r="VAF37" s="87" t="s">
        <v>519</v>
      </c>
      <c r="VAG37" s="87" t="s">
        <v>519</v>
      </c>
      <c r="VAH37" s="87" t="s">
        <v>519</v>
      </c>
      <c r="VAI37" s="87" t="s">
        <v>519</v>
      </c>
      <c r="VAJ37" s="87" t="s">
        <v>519</v>
      </c>
      <c r="VAK37" s="87" t="s">
        <v>519</v>
      </c>
      <c r="VAL37" s="87" t="s">
        <v>519</v>
      </c>
      <c r="VAM37" s="87" t="s">
        <v>519</v>
      </c>
      <c r="VAN37" s="87" t="s">
        <v>519</v>
      </c>
      <c r="VAO37" s="87" t="s">
        <v>519</v>
      </c>
      <c r="VAP37" s="87" t="s">
        <v>519</v>
      </c>
      <c r="VAQ37" s="87" t="s">
        <v>519</v>
      </c>
      <c r="VAR37" s="87" t="s">
        <v>519</v>
      </c>
      <c r="VAS37" s="87" t="s">
        <v>519</v>
      </c>
      <c r="VAT37" s="87" t="s">
        <v>519</v>
      </c>
      <c r="VAU37" s="87" t="s">
        <v>519</v>
      </c>
      <c r="VAV37" s="87" t="s">
        <v>519</v>
      </c>
      <c r="VAW37" s="87" t="s">
        <v>519</v>
      </c>
      <c r="VAX37" s="87" t="s">
        <v>519</v>
      </c>
      <c r="VAY37" s="87" t="s">
        <v>519</v>
      </c>
      <c r="VAZ37" s="87" t="s">
        <v>519</v>
      </c>
      <c r="VBA37" s="87" t="s">
        <v>519</v>
      </c>
      <c r="VBB37" s="87" t="s">
        <v>519</v>
      </c>
      <c r="VBC37" s="87" t="s">
        <v>519</v>
      </c>
      <c r="VBD37" s="87" t="s">
        <v>519</v>
      </c>
      <c r="VBE37" s="87" t="s">
        <v>519</v>
      </c>
      <c r="VBF37" s="87" t="s">
        <v>519</v>
      </c>
      <c r="VBG37" s="87" t="s">
        <v>519</v>
      </c>
      <c r="VBH37" s="87" t="s">
        <v>519</v>
      </c>
      <c r="VBI37" s="87" t="s">
        <v>519</v>
      </c>
      <c r="VBJ37" s="87" t="s">
        <v>519</v>
      </c>
      <c r="VBK37" s="87" t="s">
        <v>519</v>
      </c>
      <c r="VBL37" s="87" t="s">
        <v>519</v>
      </c>
      <c r="VBM37" s="87" t="s">
        <v>519</v>
      </c>
      <c r="VBN37" s="87" t="s">
        <v>519</v>
      </c>
      <c r="VBO37" s="87" t="s">
        <v>519</v>
      </c>
      <c r="VBP37" s="87" t="s">
        <v>519</v>
      </c>
      <c r="VBQ37" s="87" t="s">
        <v>519</v>
      </c>
      <c r="VBR37" s="87" t="s">
        <v>519</v>
      </c>
      <c r="VBS37" s="87" t="s">
        <v>519</v>
      </c>
      <c r="VBT37" s="87" t="s">
        <v>519</v>
      </c>
      <c r="VBU37" s="87" t="s">
        <v>519</v>
      </c>
      <c r="VBV37" s="87" t="s">
        <v>519</v>
      </c>
      <c r="VBW37" s="87" t="s">
        <v>519</v>
      </c>
      <c r="VBX37" s="87" t="s">
        <v>519</v>
      </c>
      <c r="VBY37" s="87" t="s">
        <v>519</v>
      </c>
      <c r="VBZ37" s="87" t="s">
        <v>519</v>
      </c>
      <c r="VCA37" s="87" t="s">
        <v>519</v>
      </c>
      <c r="VCB37" s="87" t="s">
        <v>519</v>
      </c>
      <c r="VCC37" s="87" t="s">
        <v>519</v>
      </c>
      <c r="VCD37" s="87" t="s">
        <v>519</v>
      </c>
      <c r="VCE37" s="87" t="s">
        <v>519</v>
      </c>
      <c r="VCF37" s="87" t="s">
        <v>519</v>
      </c>
      <c r="VCG37" s="87" t="s">
        <v>519</v>
      </c>
      <c r="VCH37" s="87" t="s">
        <v>519</v>
      </c>
      <c r="VCI37" s="87" t="s">
        <v>519</v>
      </c>
      <c r="VCJ37" s="87" t="s">
        <v>519</v>
      </c>
      <c r="VCK37" s="87" t="s">
        <v>519</v>
      </c>
      <c r="VCL37" s="87" t="s">
        <v>519</v>
      </c>
      <c r="VCM37" s="87" t="s">
        <v>519</v>
      </c>
      <c r="VCN37" s="87" t="s">
        <v>519</v>
      </c>
      <c r="VCO37" s="87" t="s">
        <v>519</v>
      </c>
      <c r="VCP37" s="87" t="s">
        <v>519</v>
      </c>
      <c r="VCQ37" s="87" t="s">
        <v>519</v>
      </c>
      <c r="VCR37" s="87" t="s">
        <v>519</v>
      </c>
      <c r="VCS37" s="87" t="s">
        <v>519</v>
      </c>
      <c r="VCT37" s="87" t="s">
        <v>519</v>
      </c>
      <c r="VCU37" s="87" t="s">
        <v>519</v>
      </c>
      <c r="VCV37" s="87" t="s">
        <v>519</v>
      </c>
      <c r="VCW37" s="87" t="s">
        <v>519</v>
      </c>
      <c r="VCX37" s="87" t="s">
        <v>519</v>
      </c>
      <c r="VCY37" s="87" t="s">
        <v>519</v>
      </c>
      <c r="VCZ37" s="87" t="s">
        <v>519</v>
      </c>
      <c r="VDA37" s="87" t="s">
        <v>519</v>
      </c>
      <c r="VDB37" s="87" t="s">
        <v>519</v>
      </c>
      <c r="VDC37" s="87" t="s">
        <v>519</v>
      </c>
      <c r="VDD37" s="87" t="s">
        <v>519</v>
      </c>
      <c r="VDE37" s="87" t="s">
        <v>519</v>
      </c>
      <c r="VDF37" s="87" t="s">
        <v>519</v>
      </c>
      <c r="VDG37" s="87" t="s">
        <v>519</v>
      </c>
      <c r="VDH37" s="87" t="s">
        <v>519</v>
      </c>
      <c r="VDI37" s="87" t="s">
        <v>519</v>
      </c>
      <c r="VDJ37" s="87" t="s">
        <v>519</v>
      </c>
      <c r="VDK37" s="87" t="s">
        <v>519</v>
      </c>
      <c r="VDL37" s="87" t="s">
        <v>519</v>
      </c>
      <c r="VDM37" s="87" t="s">
        <v>519</v>
      </c>
      <c r="VDN37" s="87" t="s">
        <v>519</v>
      </c>
      <c r="VDO37" s="87" t="s">
        <v>519</v>
      </c>
      <c r="VDP37" s="87" t="s">
        <v>519</v>
      </c>
      <c r="VDQ37" s="87" t="s">
        <v>519</v>
      </c>
      <c r="VDR37" s="87" t="s">
        <v>519</v>
      </c>
      <c r="VDS37" s="87" t="s">
        <v>519</v>
      </c>
      <c r="VDT37" s="87" t="s">
        <v>519</v>
      </c>
      <c r="VDU37" s="87" t="s">
        <v>519</v>
      </c>
      <c r="VDV37" s="87" t="s">
        <v>519</v>
      </c>
      <c r="VDW37" s="87" t="s">
        <v>519</v>
      </c>
      <c r="VDX37" s="87" t="s">
        <v>519</v>
      </c>
      <c r="VDY37" s="87" t="s">
        <v>519</v>
      </c>
      <c r="VDZ37" s="87" t="s">
        <v>519</v>
      </c>
      <c r="VEA37" s="87" t="s">
        <v>519</v>
      </c>
      <c r="VEB37" s="87" t="s">
        <v>519</v>
      </c>
      <c r="VEC37" s="87" t="s">
        <v>519</v>
      </c>
      <c r="VED37" s="87" t="s">
        <v>519</v>
      </c>
      <c r="VEE37" s="87" t="s">
        <v>519</v>
      </c>
      <c r="VEF37" s="87" t="s">
        <v>519</v>
      </c>
      <c r="VEG37" s="87" t="s">
        <v>519</v>
      </c>
      <c r="VEH37" s="87" t="s">
        <v>519</v>
      </c>
      <c r="VEI37" s="87" t="s">
        <v>519</v>
      </c>
      <c r="VEJ37" s="87" t="s">
        <v>519</v>
      </c>
      <c r="VEK37" s="87" t="s">
        <v>519</v>
      </c>
      <c r="VEL37" s="87" t="s">
        <v>519</v>
      </c>
      <c r="VEM37" s="87" t="s">
        <v>519</v>
      </c>
      <c r="VEN37" s="87" t="s">
        <v>519</v>
      </c>
      <c r="VEO37" s="87" t="s">
        <v>519</v>
      </c>
      <c r="VEP37" s="87" t="s">
        <v>519</v>
      </c>
      <c r="VEQ37" s="87" t="s">
        <v>519</v>
      </c>
      <c r="VER37" s="87" t="s">
        <v>519</v>
      </c>
      <c r="VES37" s="87" t="s">
        <v>519</v>
      </c>
      <c r="VET37" s="87" t="s">
        <v>519</v>
      </c>
      <c r="VEU37" s="87" t="s">
        <v>519</v>
      </c>
      <c r="VEV37" s="87" t="s">
        <v>519</v>
      </c>
      <c r="VEW37" s="87" t="s">
        <v>519</v>
      </c>
      <c r="VEX37" s="87" t="s">
        <v>519</v>
      </c>
      <c r="VEY37" s="87" t="s">
        <v>519</v>
      </c>
      <c r="VEZ37" s="87" t="s">
        <v>519</v>
      </c>
      <c r="VFA37" s="87" t="s">
        <v>519</v>
      </c>
      <c r="VFB37" s="87" t="s">
        <v>519</v>
      </c>
      <c r="VFC37" s="87" t="s">
        <v>519</v>
      </c>
      <c r="VFD37" s="87" t="s">
        <v>519</v>
      </c>
      <c r="VFE37" s="87" t="s">
        <v>519</v>
      </c>
      <c r="VFF37" s="87" t="s">
        <v>519</v>
      </c>
      <c r="VFG37" s="87" t="s">
        <v>519</v>
      </c>
      <c r="VFH37" s="87" t="s">
        <v>519</v>
      </c>
      <c r="VFI37" s="87" t="s">
        <v>519</v>
      </c>
      <c r="VFJ37" s="87" t="s">
        <v>519</v>
      </c>
      <c r="VFK37" s="87" t="s">
        <v>519</v>
      </c>
      <c r="VFL37" s="87" t="s">
        <v>519</v>
      </c>
      <c r="VFM37" s="87" t="s">
        <v>519</v>
      </c>
      <c r="VFN37" s="87" t="s">
        <v>519</v>
      </c>
      <c r="VFO37" s="87" t="s">
        <v>519</v>
      </c>
      <c r="VFP37" s="87" t="s">
        <v>519</v>
      </c>
      <c r="VFQ37" s="87" t="s">
        <v>519</v>
      </c>
      <c r="VFR37" s="87" t="s">
        <v>519</v>
      </c>
      <c r="VFS37" s="87" t="s">
        <v>519</v>
      </c>
      <c r="VFT37" s="87" t="s">
        <v>519</v>
      </c>
      <c r="VFU37" s="87" t="s">
        <v>519</v>
      </c>
      <c r="VFV37" s="87" t="s">
        <v>519</v>
      </c>
      <c r="VFW37" s="87" t="s">
        <v>519</v>
      </c>
      <c r="VFX37" s="87" t="s">
        <v>519</v>
      </c>
      <c r="VFY37" s="87" t="s">
        <v>519</v>
      </c>
      <c r="VFZ37" s="87" t="s">
        <v>519</v>
      </c>
      <c r="VGA37" s="87" t="s">
        <v>519</v>
      </c>
      <c r="VGB37" s="87" t="s">
        <v>519</v>
      </c>
      <c r="VGC37" s="87" t="s">
        <v>519</v>
      </c>
      <c r="VGD37" s="87" t="s">
        <v>519</v>
      </c>
      <c r="VGE37" s="87" t="s">
        <v>519</v>
      </c>
      <c r="VGF37" s="87" t="s">
        <v>519</v>
      </c>
      <c r="VGG37" s="87" t="s">
        <v>519</v>
      </c>
      <c r="VGH37" s="87" t="s">
        <v>519</v>
      </c>
      <c r="VGI37" s="87" t="s">
        <v>519</v>
      </c>
      <c r="VGJ37" s="87" t="s">
        <v>519</v>
      </c>
      <c r="VGK37" s="87" t="s">
        <v>519</v>
      </c>
      <c r="VGL37" s="87" t="s">
        <v>519</v>
      </c>
      <c r="VGM37" s="87" t="s">
        <v>519</v>
      </c>
      <c r="VGN37" s="87" t="s">
        <v>519</v>
      </c>
      <c r="VGO37" s="87" t="s">
        <v>519</v>
      </c>
      <c r="VGP37" s="87" t="s">
        <v>519</v>
      </c>
      <c r="VGQ37" s="87" t="s">
        <v>519</v>
      </c>
      <c r="VGR37" s="87" t="s">
        <v>519</v>
      </c>
      <c r="VGS37" s="87" t="s">
        <v>519</v>
      </c>
      <c r="VGT37" s="87" t="s">
        <v>519</v>
      </c>
      <c r="VGU37" s="87" t="s">
        <v>519</v>
      </c>
      <c r="VGV37" s="87" t="s">
        <v>519</v>
      </c>
      <c r="VGW37" s="87" t="s">
        <v>519</v>
      </c>
      <c r="VGX37" s="87" t="s">
        <v>519</v>
      </c>
      <c r="VGY37" s="87" t="s">
        <v>519</v>
      </c>
      <c r="VGZ37" s="87" t="s">
        <v>519</v>
      </c>
      <c r="VHA37" s="87" t="s">
        <v>519</v>
      </c>
      <c r="VHB37" s="87" t="s">
        <v>519</v>
      </c>
      <c r="VHC37" s="87" t="s">
        <v>519</v>
      </c>
      <c r="VHD37" s="87" t="s">
        <v>519</v>
      </c>
      <c r="VHE37" s="87" t="s">
        <v>519</v>
      </c>
      <c r="VHF37" s="87" t="s">
        <v>519</v>
      </c>
      <c r="VHG37" s="87" t="s">
        <v>519</v>
      </c>
      <c r="VHH37" s="87" t="s">
        <v>519</v>
      </c>
      <c r="VHI37" s="87" t="s">
        <v>519</v>
      </c>
      <c r="VHJ37" s="87" t="s">
        <v>519</v>
      </c>
      <c r="VHK37" s="87" t="s">
        <v>519</v>
      </c>
      <c r="VHL37" s="87" t="s">
        <v>519</v>
      </c>
      <c r="VHM37" s="87" t="s">
        <v>519</v>
      </c>
      <c r="VHN37" s="87" t="s">
        <v>519</v>
      </c>
      <c r="VHO37" s="87" t="s">
        <v>519</v>
      </c>
      <c r="VHP37" s="87" t="s">
        <v>519</v>
      </c>
      <c r="VHQ37" s="87" t="s">
        <v>519</v>
      </c>
      <c r="VHR37" s="87" t="s">
        <v>519</v>
      </c>
      <c r="VHS37" s="87" t="s">
        <v>519</v>
      </c>
      <c r="VHT37" s="87" t="s">
        <v>519</v>
      </c>
      <c r="VHU37" s="87" t="s">
        <v>519</v>
      </c>
      <c r="VHV37" s="87" t="s">
        <v>519</v>
      </c>
      <c r="VHW37" s="87" t="s">
        <v>519</v>
      </c>
      <c r="VHX37" s="87" t="s">
        <v>519</v>
      </c>
      <c r="VHY37" s="87" t="s">
        <v>519</v>
      </c>
      <c r="VHZ37" s="87" t="s">
        <v>519</v>
      </c>
      <c r="VIA37" s="87" t="s">
        <v>519</v>
      </c>
      <c r="VIB37" s="87" t="s">
        <v>519</v>
      </c>
      <c r="VIC37" s="87" t="s">
        <v>519</v>
      </c>
      <c r="VID37" s="87" t="s">
        <v>519</v>
      </c>
      <c r="VIE37" s="87" t="s">
        <v>519</v>
      </c>
      <c r="VIF37" s="87" t="s">
        <v>519</v>
      </c>
      <c r="VIG37" s="87" t="s">
        <v>519</v>
      </c>
      <c r="VIH37" s="87" t="s">
        <v>519</v>
      </c>
      <c r="VII37" s="87" t="s">
        <v>519</v>
      </c>
      <c r="VIJ37" s="87" t="s">
        <v>519</v>
      </c>
      <c r="VIK37" s="87" t="s">
        <v>519</v>
      </c>
      <c r="VIL37" s="87" t="s">
        <v>519</v>
      </c>
      <c r="VIM37" s="87" t="s">
        <v>519</v>
      </c>
      <c r="VIN37" s="87" t="s">
        <v>519</v>
      </c>
      <c r="VIO37" s="87" t="s">
        <v>519</v>
      </c>
      <c r="VIP37" s="87" t="s">
        <v>519</v>
      </c>
      <c r="VIQ37" s="87" t="s">
        <v>519</v>
      </c>
      <c r="VIR37" s="87" t="s">
        <v>519</v>
      </c>
      <c r="VIS37" s="87" t="s">
        <v>519</v>
      </c>
      <c r="VIT37" s="87" t="s">
        <v>519</v>
      </c>
      <c r="VIU37" s="87" t="s">
        <v>519</v>
      </c>
      <c r="VIV37" s="87" t="s">
        <v>519</v>
      </c>
      <c r="VIW37" s="87" t="s">
        <v>519</v>
      </c>
      <c r="VIX37" s="87" t="s">
        <v>519</v>
      </c>
      <c r="VIY37" s="87" t="s">
        <v>519</v>
      </c>
      <c r="VIZ37" s="87" t="s">
        <v>519</v>
      </c>
      <c r="VJA37" s="87" t="s">
        <v>519</v>
      </c>
      <c r="VJB37" s="87" t="s">
        <v>519</v>
      </c>
      <c r="VJC37" s="87" t="s">
        <v>519</v>
      </c>
      <c r="VJD37" s="87" t="s">
        <v>519</v>
      </c>
      <c r="VJE37" s="87" t="s">
        <v>519</v>
      </c>
      <c r="VJF37" s="87" t="s">
        <v>519</v>
      </c>
      <c r="VJG37" s="87" t="s">
        <v>519</v>
      </c>
      <c r="VJH37" s="87" t="s">
        <v>519</v>
      </c>
      <c r="VJI37" s="87" t="s">
        <v>519</v>
      </c>
      <c r="VJJ37" s="87" t="s">
        <v>519</v>
      </c>
      <c r="VJK37" s="87" t="s">
        <v>519</v>
      </c>
      <c r="VJL37" s="87" t="s">
        <v>519</v>
      </c>
      <c r="VJM37" s="87" t="s">
        <v>519</v>
      </c>
      <c r="VJN37" s="87" t="s">
        <v>519</v>
      </c>
      <c r="VJO37" s="87" t="s">
        <v>519</v>
      </c>
      <c r="VJP37" s="87" t="s">
        <v>519</v>
      </c>
      <c r="VJQ37" s="87" t="s">
        <v>519</v>
      </c>
      <c r="VJR37" s="87" t="s">
        <v>519</v>
      </c>
      <c r="VJS37" s="87" t="s">
        <v>519</v>
      </c>
      <c r="VJT37" s="87" t="s">
        <v>519</v>
      </c>
      <c r="VJU37" s="87" t="s">
        <v>519</v>
      </c>
      <c r="VJV37" s="87" t="s">
        <v>519</v>
      </c>
      <c r="VJW37" s="87" t="s">
        <v>519</v>
      </c>
      <c r="VJX37" s="87" t="s">
        <v>519</v>
      </c>
      <c r="VJY37" s="87" t="s">
        <v>519</v>
      </c>
      <c r="VJZ37" s="87" t="s">
        <v>519</v>
      </c>
      <c r="VKA37" s="87" t="s">
        <v>519</v>
      </c>
      <c r="VKB37" s="87" t="s">
        <v>519</v>
      </c>
      <c r="VKC37" s="87" t="s">
        <v>519</v>
      </c>
      <c r="VKD37" s="87" t="s">
        <v>519</v>
      </c>
      <c r="VKE37" s="87" t="s">
        <v>519</v>
      </c>
      <c r="VKF37" s="87" t="s">
        <v>519</v>
      </c>
      <c r="VKG37" s="87" t="s">
        <v>519</v>
      </c>
      <c r="VKH37" s="87" t="s">
        <v>519</v>
      </c>
      <c r="VKI37" s="87" t="s">
        <v>519</v>
      </c>
      <c r="VKJ37" s="87" t="s">
        <v>519</v>
      </c>
      <c r="VKK37" s="87" t="s">
        <v>519</v>
      </c>
      <c r="VKL37" s="87" t="s">
        <v>519</v>
      </c>
      <c r="VKM37" s="87" t="s">
        <v>519</v>
      </c>
      <c r="VKN37" s="87" t="s">
        <v>519</v>
      </c>
      <c r="VKO37" s="87" t="s">
        <v>519</v>
      </c>
      <c r="VKP37" s="87" t="s">
        <v>519</v>
      </c>
      <c r="VKQ37" s="87" t="s">
        <v>519</v>
      </c>
      <c r="VKR37" s="87" t="s">
        <v>519</v>
      </c>
      <c r="VKS37" s="87" t="s">
        <v>519</v>
      </c>
      <c r="VKT37" s="87" t="s">
        <v>519</v>
      </c>
      <c r="VKU37" s="87" t="s">
        <v>519</v>
      </c>
      <c r="VKV37" s="87" t="s">
        <v>519</v>
      </c>
      <c r="VKW37" s="87" t="s">
        <v>519</v>
      </c>
      <c r="VKX37" s="87" t="s">
        <v>519</v>
      </c>
      <c r="VKY37" s="87" t="s">
        <v>519</v>
      </c>
      <c r="VKZ37" s="87" t="s">
        <v>519</v>
      </c>
      <c r="VLA37" s="87" t="s">
        <v>519</v>
      </c>
      <c r="VLB37" s="87" t="s">
        <v>519</v>
      </c>
      <c r="VLC37" s="87" t="s">
        <v>519</v>
      </c>
      <c r="VLD37" s="87" t="s">
        <v>519</v>
      </c>
      <c r="VLE37" s="87" t="s">
        <v>519</v>
      </c>
      <c r="VLF37" s="87" t="s">
        <v>519</v>
      </c>
      <c r="VLG37" s="87" t="s">
        <v>519</v>
      </c>
      <c r="VLH37" s="87" t="s">
        <v>519</v>
      </c>
      <c r="VLI37" s="87" t="s">
        <v>519</v>
      </c>
      <c r="VLJ37" s="87" t="s">
        <v>519</v>
      </c>
      <c r="VLK37" s="87" t="s">
        <v>519</v>
      </c>
      <c r="VLL37" s="87" t="s">
        <v>519</v>
      </c>
      <c r="VLM37" s="87" t="s">
        <v>519</v>
      </c>
      <c r="VLN37" s="87" t="s">
        <v>519</v>
      </c>
      <c r="VLO37" s="87" t="s">
        <v>519</v>
      </c>
      <c r="VLP37" s="87" t="s">
        <v>519</v>
      </c>
      <c r="VLQ37" s="87" t="s">
        <v>519</v>
      </c>
      <c r="VLR37" s="87" t="s">
        <v>519</v>
      </c>
      <c r="VLS37" s="87" t="s">
        <v>519</v>
      </c>
      <c r="VLT37" s="87" t="s">
        <v>519</v>
      </c>
      <c r="VLU37" s="87" t="s">
        <v>519</v>
      </c>
      <c r="VLV37" s="87" t="s">
        <v>519</v>
      </c>
      <c r="VLW37" s="87" t="s">
        <v>519</v>
      </c>
      <c r="VLX37" s="87" t="s">
        <v>519</v>
      </c>
      <c r="VLY37" s="87" t="s">
        <v>519</v>
      </c>
      <c r="VLZ37" s="87" t="s">
        <v>519</v>
      </c>
      <c r="VMA37" s="87" t="s">
        <v>519</v>
      </c>
      <c r="VMB37" s="87" t="s">
        <v>519</v>
      </c>
      <c r="VMC37" s="87" t="s">
        <v>519</v>
      </c>
      <c r="VMD37" s="87" t="s">
        <v>519</v>
      </c>
      <c r="VME37" s="87" t="s">
        <v>519</v>
      </c>
      <c r="VMF37" s="87" t="s">
        <v>519</v>
      </c>
      <c r="VMG37" s="87" t="s">
        <v>519</v>
      </c>
      <c r="VMH37" s="87" t="s">
        <v>519</v>
      </c>
      <c r="VMI37" s="87" t="s">
        <v>519</v>
      </c>
      <c r="VMJ37" s="87" t="s">
        <v>519</v>
      </c>
      <c r="VMK37" s="87" t="s">
        <v>519</v>
      </c>
      <c r="VML37" s="87" t="s">
        <v>519</v>
      </c>
      <c r="VMM37" s="87" t="s">
        <v>519</v>
      </c>
      <c r="VMN37" s="87" t="s">
        <v>519</v>
      </c>
      <c r="VMO37" s="87" t="s">
        <v>519</v>
      </c>
      <c r="VMP37" s="87" t="s">
        <v>519</v>
      </c>
      <c r="VMQ37" s="87" t="s">
        <v>519</v>
      </c>
      <c r="VMR37" s="87" t="s">
        <v>519</v>
      </c>
      <c r="VMS37" s="87" t="s">
        <v>519</v>
      </c>
      <c r="VMT37" s="87" t="s">
        <v>519</v>
      </c>
      <c r="VMU37" s="87" t="s">
        <v>519</v>
      </c>
      <c r="VMV37" s="87" t="s">
        <v>519</v>
      </c>
      <c r="VMW37" s="87" t="s">
        <v>519</v>
      </c>
      <c r="VMX37" s="87" t="s">
        <v>519</v>
      </c>
      <c r="VMY37" s="87" t="s">
        <v>519</v>
      </c>
      <c r="VMZ37" s="87" t="s">
        <v>519</v>
      </c>
      <c r="VNA37" s="87" t="s">
        <v>519</v>
      </c>
      <c r="VNB37" s="87" t="s">
        <v>519</v>
      </c>
      <c r="VNC37" s="87" t="s">
        <v>519</v>
      </c>
      <c r="VND37" s="87" t="s">
        <v>519</v>
      </c>
      <c r="VNE37" s="87" t="s">
        <v>519</v>
      </c>
      <c r="VNF37" s="87" t="s">
        <v>519</v>
      </c>
      <c r="VNG37" s="87" t="s">
        <v>519</v>
      </c>
      <c r="VNH37" s="87" t="s">
        <v>519</v>
      </c>
      <c r="VNI37" s="87" t="s">
        <v>519</v>
      </c>
      <c r="VNJ37" s="87" t="s">
        <v>519</v>
      </c>
      <c r="VNK37" s="87" t="s">
        <v>519</v>
      </c>
      <c r="VNL37" s="87" t="s">
        <v>519</v>
      </c>
      <c r="VNM37" s="87" t="s">
        <v>519</v>
      </c>
      <c r="VNN37" s="87" t="s">
        <v>519</v>
      </c>
      <c r="VNO37" s="87" t="s">
        <v>519</v>
      </c>
      <c r="VNP37" s="87" t="s">
        <v>519</v>
      </c>
      <c r="VNQ37" s="87" t="s">
        <v>519</v>
      </c>
      <c r="VNR37" s="87" t="s">
        <v>519</v>
      </c>
      <c r="VNS37" s="87" t="s">
        <v>519</v>
      </c>
      <c r="VNT37" s="87" t="s">
        <v>519</v>
      </c>
      <c r="VNU37" s="87" t="s">
        <v>519</v>
      </c>
      <c r="VNV37" s="87" t="s">
        <v>519</v>
      </c>
      <c r="VNW37" s="87" t="s">
        <v>519</v>
      </c>
      <c r="VNX37" s="87" t="s">
        <v>519</v>
      </c>
      <c r="VNY37" s="87" t="s">
        <v>519</v>
      </c>
      <c r="VNZ37" s="87" t="s">
        <v>519</v>
      </c>
      <c r="VOA37" s="87" t="s">
        <v>519</v>
      </c>
      <c r="VOB37" s="87" t="s">
        <v>519</v>
      </c>
      <c r="VOC37" s="87" t="s">
        <v>519</v>
      </c>
      <c r="VOD37" s="87" t="s">
        <v>519</v>
      </c>
      <c r="VOE37" s="87" t="s">
        <v>519</v>
      </c>
      <c r="VOF37" s="87" t="s">
        <v>519</v>
      </c>
      <c r="VOG37" s="87" t="s">
        <v>519</v>
      </c>
      <c r="VOH37" s="87" t="s">
        <v>519</v>
      </c>
      <c r="VOI37" s="87" t="s">
        <v>519</v>
      </c>
      <c r="VOJ37" s="87" t="s">
        <v>519</v>
      </c>
      <c r="VOK37" s="87" t="s">
        <v>519</v>
      </c>
      <c r="VOL37" s="87" t="s">
        <v>519</v>
      </c>
      <c r="VOM37" s="87" t="s">
        <v>519</v>
      </c>
      <c r="VON37" s="87" t="s">
        <v>519</v>
      </c>
      <c r="VOO37" s="87" t="s">
        <v>519</v>
      </c>
      <c r="VOP37" s="87" t="s">
        <v>519</v>
      </c>
      <c r="VOQ37" s="87" t="s">
        <v>519</v>
      </c>
      <c r="VOR37" s="87" t="s">
        <v>519</v>
      </c>
      <c r="VOS37" s="87" t="s">
        <v>519</v>
      </c>
      <c r="VOT37" s="87" t="s">
        <v>519</v>
      </c>
      <c r="VOU37" s="87" t="s">
        <v>519</v>
      </c>
      <c r="VOV37" s="87" t="s">
        <v>519</v>
      </c>
      <c r="VOW37" s="87" t="s">
        <v>519</v>
      </c>
      <c r="VOX37" s="87" t="s">
        <v>519</v>
      </c>
      <c r="VOY37" s="87" t="s">
        <v>519</v>
      </c>
      <c r="VOZ37" s="87" t="s">
        <v>519</v>
      </c>
      <c r="VPA37" s="87" t="s">
        <v>519</v>
      </c>
      <c r="VPB37" s="87" t="s">
        <v>519</v>
      </c>
      <c r="VPC37" s="87" t="s">
        <v>519</v>
      </c>
      <c r="VPD37" s="87" t="s">
        <v>519</v>
      </c>
      <c r="VPE37" s="87" t="s">
        <v>519</v>
      </c>
      <c r="VPF37" s="87" t="s">
        <v>519</v>
      </c>
      <c r="VPG37" s="87" t="s">
        <v>519</v>
      </c>
      <c r="VPH37" s="87" t="s">
        <v>519</v>
      </c>
      <c r="VPI37" s="87" t="s">
        <v>519</v>
      </c>
      <c r="VPJ37" s="87" t="s">
        <v>519</v>
      </c>
      <c r="VPK37" s="87" t="s">
        <v>519</v>
      </c>
      <c r="VPL37" s="87" t="s">
        <v>519</v>
      </c>
      <c r="VPM37" s="87" t="s">
        <v>519</v>
      </c>
      <c r="VPN37" s="87" t="s">
        <v>519</v>
      </c>
      <c r="VPO37" s="87" t="s">
        <v>519</v>
      </c>
      <c r="VPP37" s="87" t="s">
        <v>519</v>
      </c>
      <c r="VPQ37" s="87" t="s">
        <v>519</v>
      </c>
      <c r="VPR37" s="87" t="s">
        <v>519</v>
      </c>
      <c r="VPS37" s="87" t="s">
        <v>519</v>
      </c>
      <c r="VPT37" s="87" t="s">
        <v>519</v>
      </c>
      <c r="VPU37" s="87" t="s">
        <v>519</v>
      </c>
      <c r="VPV37" s="87" t="s">
        <v>519</v>
      </c>
      <c r="VPW37" s="87" t="s">
        <v>519</v>
      </c>
      <c r="VPX37" s="87" t="s">
        <v>519</v>
      </c>
      <c r="VPY37" s="87" t="s">
        <v>519</v>
      </c>
      <c r="VPZ37" s="87" t="s">
        <v>519</v>
      </c>
      <c r="VQA37" s="87" t="s">
        <v>519</v>
      </c>
      <c r="VQB37" s="87" t="s">
        <v>519</v>
      </c>
      <c r="VQC37" s="87" t="s">
        <v>519</v>
      </c>
      <c r="VQD37" s="87" t="s">
        <v>519</v>
      </c>
      <c r="VQE37" s="87" t="s">
        <v>519</v>
      </c>
      <c r="VQF37" s="87" t="s">
        <v>519</v>
      </c>
      <c r="VQG37" s="87" t="s">
        <v>519</v>
      </c>
      <c r="VQH37" s="87" t="s">
        <v>519</v>
      </c>
      <c r="VQI37" s="87" t="s">
        <v>519</v>
      </c>
      <c r="VQJ37" s="87" t="s">
        <v>519</v>
      </c>
      <c r="VQK37" s="87" t="s">
        <v>519</v>
      </c>
      <c r="VQL37" s="87" t="s">
        <v>519</v>
      </c>
      <c r="VQM37" s="87" t="s">
        <v>519</v>
      </c>
      <c r="VQN37" s="87" t="s">
        <v>519</v>
      </c>
      <c r="VQO37" s="87" t="s">
        <v>519</v>
      </c>
      <c r="VQP37" s="87" t="s">
        <v>519</v>
      </c>
      <c r="VQQ37" s="87" t="s">
        <v>519</v>
      </c>
      <c r="VQR37" s="87" t="s">
        <v>519</v>
      </c>
      <c r="VQS37" s="87" t="s">
        <v>519</v>
      </c>
      <c r="VQT37" s="87" t="s">
        <v>519</v>
      </c>
      <c r="VQU37" s="87" t="s">
        <v>519</v>
      </c>
      <c r="VQV37" s="87" t="s">
        <v>519</v>
      </c>
      <c r="VQW37" s="87" t="s">
        <v>519</v>
      </c>
      <c r="VQX37" s="87" t="s">
        <v>519</v>
      </c>
      <c r="VQY37" s="87" t="s">
        <v>519</v>
      </c>
      <c r="VQZ37" s="87" t="s">
        <v>519</v>
      </c>
      <c r="VRA37" s="87" t="s">
        <v>519</v>
      </c>
      <c r="VRB37" s="87" t="s">
        <v>519</v>
      </c>
      <c r="VRC37" s="87" t="s">
        <v>519</v>
      </c>
      <c r="VRD37" s="87" t="s">
        <v>519</v>
      </c>
      <c r="VRE37" s="87" t="s">
        <v>519</v>
      </c>
      <c r="VRF37" s="87" t="s">
        <v>519</v>
      </c>
      <c r="VRG37" s="87" t="s">
        <v>519</v>
      </c>
      <c r="VRH37" s="87" t="s">
        <v>519</v>
      </c>
      <c r="VRI37" s="87" t="s">
        <v>519</v>
      </c>
      <c r="VRJ37" s="87" t="s">
        <v>519</v>
      </c>
      <c r="VRK37" s="87" t="s">
        <v>519</v>
      </c>
      <c r="VRL37" s="87" t="s">
        <v>519</v>
      </c>
      <c r="VRM37" s="87" t="s">
        <v>519</v>
      </c>
      <c r="VRN37" s="87" t="s">
        <v>519</v>
      </c>
      <c r="VRO37" s="87" t="s">
        <v>519</v>
      </c>
      <c r="VRP37" s="87" t="s">
        <v>519</v>
      </c>
      <c r="VRQ37" s="87" t="s">
        <v>519</v>
      </c>
      <c r="VRR37" s="87" t="s">
        <v>519</v>
      </c>
      <c r="VRS37" s="87" t="s">
        <v>519</v>
      </c>
      <c r="VRT37" s="87" t="s">
        <v>519</v>
      </c>
      <c r="VRU37" s="87" t="s">
        <v>519</v>
      </c>
      <c r="VRV37" s="87" t="s">
        <v>519</v>
      </c>
      <c r="VRW37" s="87" t="s">
        <v>519</v>
      </c>
      <c r="VRX37" s="87" t="s">
        <v>519</v>
      </c>
      <c r="VRY37" s="87" t="s">
        <v>519</v>
      </c>
      <c r="VRZ37" s="87" t="s">
        <v>519</v>
      </c>
      <c r="VSA37" s="87" t="s">
        <v>519</v>
      </c>
      <c r="VSB37" s="87" t="s">
        <v>519</v>
      </c>
      <c r="VSC37" s="87" t="s">
        <v>519</v>
      </c>
      <c r="VSD37" s="87" t="s">
        <v>519</v>
      </c>
      <c r="VSE37" s="87" t="s">
        <v>519</v>
      </c>
      <c r="VSF37" s="87" t="s">
        <v>519</v>
      </c>
      <c r="VSG37" s="87" t="s">
        <v>519</v>
      </c>
      <c r="VSH37" s="87" t="s">
        <v>519</v>
      </c>
      <c r="VSI37" s="87" t="s">
        <v>519</v>
      </c>
      <c r="VSJ37" s="87" t="s">
        <v>519</v>
      </c>
      <c r="VSK37" s="87" t="s">
        <v>519</v>
      </c>
      <c r="VSL37" s="87" t="s">
        <v>519</v>
      </c>
      <c r="VSM37" s="87" t="s">
        <v>519</v>
      </c>
      <c r="VSN37" s="87" t="s">
        <v>519</v>
      </c>
      <c r="VSO37" s="87" t="s">
        <v>519</v>
      </c>
      <c r="VSP37" s="87" t="s">
        <v>519</v>
      </c>
      <c r="VSQ37" s="87" t="s">
        <v>519</v>
      </c>
      <c r="VSR37" s="87" t="s">
        <v>519</v>
      </c>
      <c r="VSS37" s="87" t="s">
        <v>519</v>
      </c>
      <c r="VST37" s="87" t="s">
        <v>519</v>
      </c>
      <c r="VSU37" s="87" t="s">
        <v>519</v>
      </c>
      <c r="VSV37" s="87" t="s">
        <v>519</v>
      </c>
      <c r="VSW37" s="87" t="s">
        <v>519</v>
      </c>
      <c r="VSX37" s="87" t="s">
        <v>519</v>
      </c>
      <c r="VSY37" s="87" t="s">
        <v>519</v>
      </c>
      <c r="VSZ37" s="87" t="s">
        <v>519</v>
      </c>
      <c r="VTA37" s="87" t="s">
        <v>519</v>
      </c>
      <c r="VTB37" s="87" t="s">
        <v>519</v>
      </c>
      <c r="VTC37" s="87" t="s">
        <v>519</v>
      </c>
      <c r="VTD37" s="87" t="s">
        <v>519</v>
      </c>
      <c r="VTE37" s="87" t="s">
        <v>519</v>
      </c>
      <c r="VTF37" s="87" t="s">
        <v>519</v>
      </c>
      <c r="VTG37" s="87" t="s">
        <v>519</v>
      </c>
      <c r="VTH37" s="87" t="s">
        <v>519</v>
      </c>
      <c r="VTI37" s="87" t="s">
        <v>519</v>
      </c>
      <c r="VTJ37" s="87" t="s">
        <v>519</v>
      </c>
      <c r="VTK37" s="87" t="s">
        <v>519</v>
      </c>
      <c r="VTL37" s="87" t="s">
        <v>519</v>
      </c>
      <c r="VTM37" s="87" t="s">
        <v>519</v>
      </c>
      <c r="VTN37" s="87" t="s">
        <v>519</v>
      </c>
      <c r="VTO37" s="87" t="s">
        <v>519</v>
      </c>
      <c r="VTP37" s="87" t="s">
        <v>519</v>
      </c>
      <c r="VTQ37" s="87" t="s">
        <v>519</v>
      </c>
      <c r="VTR37" s="87" t="s">
        <v>519</v>
      </c>
      <c r="VTS37" s="87" t="s">
        <v>519</v>
      </c>
      <c r="VTT37" s="87" t="s">
        <v>519</v>
      </c>
      <c r="VTU37" s="87" t="s">
        <v>519</v>
      </c>
      <c r="VTV37" s="87" t="s">
        <v>519</v>
      </c>
      <c r="VTW37" s="87" t="s">
        <v>519</v>
      </c>
      <c r="VTX37" s="87" t="s">
        <v>519</v>
      </c>
      <c r="VTY37" s="87" t="s">
        <v>519</v>
      </c>
      <c r="VTZ37" s="87" t="s">
        <v>519</v>
      </c>
      <c r="VUA37" s="87" t="s">
        <v>519</v>
      </c>
      <c r="VUB37" s="87" t="s">
        <v>519</v>
      </c>
      <c r="VUC37" s="87" t="s">
        <v>519</v>
      </c>
      <c r="VUD37" s="87" t="s">
        <v>519</v>
      </c>
      <c r="VUE37" s="87" t="s">
        <v>519</v>
      </c>
      <c r="VUF37" s="87" t="s">
        <v>519</v>
      </c>
      <c r="VUG37" s="87" t="s">
        <v>519</v>
      </c>
      <c r="VUH37" s="87" t="s">
        <v>519</v>
      </c>
      <c r="VUI37" s="87" t="s">
        <v>519</v>
      </c>
      <c r="VUJ37" s="87" t="s">
        <v>519</v>
      </c>
      <c r="VUK37" s="87" t="s">
        <v>519</v>
      </c>
      <c r="VUL37" s="87" t="s">
        <v>519</v>
      </c>
      <c r="VUM37" s="87" t="s">
        <v>519</v>
      </c>
      <c r="VUN37" s="87" t="s">
        <v>519</v>
      </c>
      <c r="VUO37" s="87" t="s">
        <v>519</v>
      </c>
      <c r="VUP37" s="87" t="s">
        <v>519</v>
      </c>
      <c r="VUQ37" s="87" t="s">
        <v>519</v>
      </c>
      <c r="VUR37" s="87" t="s">
        <v>519</v>
      </c>
      <c r="VUS37" s="87" t="s">
        <v>519</v>
      </c>
      <c r="VUT37" s="87" t="s">
        <v>519</v>
      </c>
      <c r="VUU37" s="87" t="s">
        <v>519</v>
      </c>
      <c r="VUV37" s="87" t="s">
        <v>519</v>
      </c>
      <c r="VUW37" s="87" t="s">
        <v>519</v>
      </c>
      <c r="VUX37" s="87" t="s">
        <v>519</v>
      </c>
      <c r="VUY37" s="87" t="s">
        <v>519</v>
      </c>
      <c r="VUZ37" s="87" t="s">
        <v>519</v>
      </c>
      <c r="VVA37" s="87" t="s">
        <v>519</v>
      </c>
      <c r="VVB37" s="87" t="s">
        <v>519</v>
      </c>
      <c r="VVC37" s="87" t="s">
        <v>519</v>
      </c>
      <c r="VVD37" s="87" t="s">
        <v>519</v>
      </c>
      <c r="VVE37" s="87" t="s">
        <v>519</v>
      </c>
      <c r="VVF37" s="87" t="s">
        <v>519</v>
      </c>
      <c r="VVG37" s="87" t="s">
        <v>519</v>
      </c>
      <c r="VVH37" s="87" t="s">
        <v>519</v>
      </c>
      <c r="VVI37" s="87" t="s">
        <v>519</v>
      </c>
      <c r="VVJ37" s="87" t="s">
        <v>519</v>
      </c>
      <c r="VVK37" s="87" t="s">
        <v>519</v>
      </c>
      <c r="VVL37" s="87" t="s">
        <v>519</v>
      </c>
      <c r="VVM37" s="87" t="s">
        <v>519</v>
      </c>
      <c r="VVN37" s="87" t="s">
        <v>519</v>
      </c>
      <c r="VVO37" s="87" t="s">
        <v>519</v>
      </c>
      <c r="VVP37" s="87" t="s">
        <v>519</v>
      </c>
      <c r="VVQ37" s="87" t="s">
        <v>519</v>
      </c>
      <c r="VVR37" s="87" t="s">
        <v>519</v>
      </c>
      <c r="VVS37" s="87" t="s">
        <v>519</v>
      </c>
      <c r="VVT37" s="87" t="s">
        <v>519</v>
      </c>
      <c r="VVU37" s="87" t="s">
        <v>519</v>
      </c>
      <c r="VVV37" s="87" t="s">
        <v>519</v>
      </c>
      <c r="VVW37" s="87" t="s">
        <v>519</v>
      </c>
      <c r="VVX37" s="87" t="s">
        <v>519</v>
      </c>
      <c r="VVY37" s="87" t="s">
        <v>519</v>
      </c>
      <c r="VVZ37" s="87" t="s">
        <v>519</v>
      </c>
      <c r="VWA37" s="87" t="s">
        <v>519</v>
      </c>
      <c r="VWB37" s="87" t="s">
        <v>519</v>
      </c>
      <c r="VWC37" s="87" t="s">
        <v>519</v>
      </c>
      <c r="VWD37" s="87" t="s">
        <v>519</v>
      </c>
      <c r="VWE37" s="87" t="s">
        <v>519</v>
      </c>
      <c r="VWF37" s="87" t="s">
        <v>519</v>
      </c>
      <c r="VWG37" s="87" t="s">
        <v>519</v>
      </c>
      <c r="VWH37" s="87" t="s">
        <v>519</v>
      </c>
      <c r="VWI37" s="87" t="s">
        <v>519</v>
      </c>
      <c r="VWJ37" s="87" t="s">
        <v>519</v>
      </c>
      <c r="VWK37" s="87" t="s">
        <v>519</v>
      </c>
      <c r="VWL37" s="87" t="s">
        <v>519</v>
      </c>
      <c r="VWM37" s="87" t="s">
        <v>519</v>
      </c>
      <c r="VWN37" s="87" t="s">
        <v>519</v>
      </c>
      <c r="VWO37" s="87" t="s">
        <v>519</v>
      </c>
      <c r="VWP37" s="87" t="s">
        <v>519</v>
      </c>
      <c r="VWQ37" s="87" t="s">
        <v>519</v>
      </c>
      <c r="VWR37" s="87" t="s">
        <v>519</v>
      </c>
      <c r="VWS37" s="87" t="s">
        <v>519</v>
      </c>
      <c r="VWT37" s="87" t="s">
        <v>519</v>
      </c>
      <c r="VWU37" s="87" t="s">
        <v>519</v>
      </c>
      <c r="VWV37" s="87" t="s">
        <v>519</v>
      </c>
      <c r="VWW37" s="87" t="s">
        <v>519</v>
      </c>
      <c r="VWX37" s="87" t="s">
        <v>519</v>
      </c>
      <c r="VWY37" s="87" t="s">
        <v>519</v>
      </c>
      <c r="VWZ37" s="87" t="s">
        <v>519</v>
      </c>
      <c r="VXA37" s="87" t="s">
        <v>519</v>
      </c>
      <c r="VXB37" s="87" t="s">
        <v>519</v>
      </c>
      <c r="VXC37" s="87" t="s">
        <v>519</v>
      </c>
      <c r="VXD37" s="87" t="s">
        <v>519</v>
      </c>
      <c r="VXE37" s="87" t="s">
        <v>519</v>
      </c>
      <c r="VXF37" s="87" t="s">
        <v>519</v>
      </c>
      <c r="VXG37" s="87" t="s">
        <v>519</v>
      </c>
      <c r="VXH37" s="87" t="s">
        <v>519</v>
      </c>
      <c r="VXI37" s="87" t="s">
        <v>519</v>
      </c>
      <c r="VXJ37" s="87" t="s">
        <v>519</v>
      </c>
      <c r="VXK37" s="87" t="s">
        <v>519</v>
      </c>
      <c r="VXL37" s="87" t="s">
        <v>519</v>
      </c>
      <c r="VXM37" s="87" t="s">
        <v>519</v>
      </c>
      <c r="VXN37" s="87" t="s">
        <v>519</v>
      </c>
      <c r="VXO37" s="87" t="s">
        <v>519</v>
      </c>
      <c r="VXP37" s="87" t="s">
        <v>519</v>
      </c>
      <c r="VXQ37" s="87" t="s">
        <v>519</v>
      </c>
      <c r="VXR37" s="87" t="s">
        <v>519</v>
      </c>
      <c r="VXS37" s="87" t="s">
        <v>519</v>
      </c>
      <c r="VXT37" s="87" t="s">
        <v>519</v>
      </c>
      <c r="VXU37" s="87" t="s">
        <v>519</v>
      </c>
      <c r="VXV37" s="87" t="s">
        <v>519</v>
      </c>
      <c r="VXW37" s="87" t="s">
        <v>519</v>
      </c>
      <c r="VXX37" s="87" t="s">
        <v>519</v>
      </c>
      <c r="VXY37" s="87" t="s">
        <v>519</v>
      </c>
      <c r="VXZ37" s="87" t="s">
        <v>519</v>
      </c>
      <c r="VYA37" s="87" t="s">
        <v>519</v>
      </c>
      <c r="VYB37" s="87" t="s">
        <v>519</v>
      </c>
      <c r="VYC37" s="87" t="s">
        <v>519</v>
      </c>
      <c r="VYD37" s="87" t="s">
        <v>519</v>
      </c>
      <c r="VYE37" s="87" t="s">
        <v>519</v>
      </c>
      <c r="VYF37" s="87" t="s">
        <v>519</v>
      </c>
      <c r="VYG37" s="87" t="s">
        <v>519</v>
      </c>
      <c r="VYH37" s="87" t="s">
        <v>519</v>
      </c>
      <c r="VYI37" s="87" t="s">
        <v>519</v>
      </c>
      <c r="VYJ37" s="87" t="s">
        <v>519</v>
      </c>
      <c r="VYK37" s="87" t="s">
        <v>519</v>
      </c>
      <c r="VYL37" s="87" t="s">
        <v>519</v>
      </c>
      <c r="VYM37" s="87" t="s">
        <v>519</v>
      </c>
      <c r="VYN37" s="87" t="s">
        <v>519</v>
      </c>
      <c r="VYO37" s="87" t="s">
        <v>519</v>
      </c>
      <c r="VYP37" s="87" t="s">
        <v>519</v>
      </c>
      <c r="VYQ37" s="87" t="s">
        <v>519</v>
      </c>
      <c r="VYR37" s="87" t="s">
        <v>519</v>
      </c>
      <c r="VYS37" s="87" t="s">
        <v>519</v>
      </c>
      <c r="VYT37" s="87" t="s">
        <v>519</v>
      </c>
      <c r="VYU37" s="87" t="s">
        <v>519</v>
      </c>
      <c r="VYV37" s="87" t="s">
        <v>519</v>
      </c>
      <c r="VYW37" s="87" t="s">
        <v>519</v>
      </c>
      <c r="VYX37" s="87" t="s">
        <v>519</v>
      </c>
      <c r="VYY37" s="87" t="s">
        <v>519</v>
      </c>
      <c r="VYZ37" s="87" t="s">
        <v>519</v>
      </c>
      <c r="VZA37" s="87" t="s">
        <v>519</v>
      </c>
      <c r="VZB37" s="87" t="s">
        <v>519</v>
      </c>
      <c r="VZC37" s="87" t="s">
        <v>519</v>
      </c>
      <c r="VZD37" s="87" t="s">
        <v>519</v>
      </c>
      <c r="VZE37" s="87" t="s">
        <v>519</v>
      </c>
      <c r="VZF37" s="87" t="s">
        <v>519</v>
      </c>
      <c r="VZG37" s="87" t="s">
        <v>519</v>
      </c>
      <c r="VZH37" s="87" t="s">
        <v>519</v>
      </c>
      <c r="VZI37" s="87" t="s">
        <v>519</v>
      </c>
      <c r="VZJ37" s="87" t="s">
        <v>519</v>
      </c>
      <c r="VZK37" s="87" t="s">
        <v>519</v>
      </c>
      <c r="VZL37" s="87" t="s">
        <v>519</v>
      </c>
      <c r="VZM37" s="87" t="s">
        <v>519</v>
      </c>
      <c r="VZN37" s="87" t="s">
        <v>519</v>
      </c>
      <c r="VZO37" s="87" t="s">
        <v>519</v>
      </c>
      <c r="VZP37" s="87" t="s">
        <v>519</v>
      </c>
      <c r="VZQ37" s="87" t="s">
        <v>519</v>
      </c>
      <c r="VZR37" s="87" t="s">
        <v>519</v>
      </c>
      <c r="VZS37" s="87" t="s">
        <v>519</v>
      </c>
      <c r="VZT37" s="87" t="s">
        <v>519</v>
      </c>
      <c r="VZU37" s="87" t="s">
        <v>519</v>
      </c>
      <c r="VZV37" s="87" t="s">
        <v>519</v>
      </c>
      <c r="VZW37" s="87" t="s">
        <v>519</v>
      </c>
      <c r="VZX37" s="87" t="s">
        <v>519</v>
      </c>
      <c r="VZY37" s="87" t="s">
        <v>519</v>
      </c>
      <c r="VZZ37" s="87" t="s">
        <v>519</v>
      </c>
      <c r="WAA37" s="87" t="s">
        <v>519</v>
      </c>
      <c r="WAB37" s="87" t="s">
        <v>519</v>
      </c>
      <c r="WAC37" s="87" t="s">
        <v>519</v>
      </c>
      <c r="WAD37" s="87" t="s">
        <v>519</v>
      </c>
      <c r="WAE37" s="87" t="s">
        <v>519</v>
      </c>
      <c r="WAF37" s="87" t="s">
        <v>519</v>
      </c>
      <c r="WAG37" s="87" t="s">
        <v>519</v>
      </c>
      <c r="WAH37" s="87" t="s">
        <v>519</v>
      </c>
      <c r="WAI37" s="87" t="s">
        <v>519</v>
      </c>
      <c r="WAJ37" s="87" t="s">
        <v>519</v>
      </c>
      <c r="WAK37" s="87" t="s">
        <v>519</v>
      </c>
      <c r="WAL37" s="87" t="s">
        <v>519</v>
      </c>
      <c r="WAM37" s="87" t="s">
        <v>519</v>
      </c>
      <c r="WAN37" s="87" t="s">
        <v>519</v>
      </c>
      <c r="WAO37" s="87" t="s">
        <v>519</v>
      </c>
      <c r="WAP37" s="87" t="s">
        <v>519</v>
      </c>
      <c r="WAQ37" s="87" t="s">
        <v>519</v>
      </c>
      <c r="WAR37" s="87" t="s">
        <v>519</v>
      </c>
      <c r="WAS37" s="87" t="s">
        <v>519</v>
      </c>
      <c r="WAT37" s="87" t="s">
        <v>519</v>
      </c>
      <c r="WAU37" s="87" t="s">
        <v>519</v>
      </c>
      <c r="WAV37" s="87" t="s">
        <v>519</v>
      </c>
      <c r="WAW37" s="87" t="s">
        <v>519</v>
      </c>
      <c r="WAX37" s="87" t="s">
        <v>519</v>
      </c>
      <c r="WAY37" s="87" t="s">
        <v>519</v>
      </c>
      <c r="WAZ37" s="87" t="s">
        <v>519</v>
      </c>
      <c r="WBA37" s="87" t="s">
        <v>519</v>
      </c>
      <c r="WBB37" s="87" t="s">
        <v>519</v>
      </c>
      <c r="WBC37" s="87" t="s">
        <v>519</v>
      </c>
      <c r="WBD37" s="87" t="s">
        <v>519</v>
      </c>
      <c r="WBE37" s="87" t="s">
        <v>519</v>
      </c>
      <c r="WBF37" s="87" t="s">
        <v>519</v>
      </c>
      <c r="WBG37" s="87" t="s">
        <v>519</v>
      </c>
      <c r="WBH37" s="87" t="s">
        <v>519</v>
      </c>
      <c r="WBI37" s="87" t="s">
        <v>519</v>
      </c>
      <c r="WBJ37" s="87" t="s">
        <v>519</v>
      </c>
      <c r="WBK37" s="87" t="s">
        <v>519</v>
      </c>
      <c r="WBL37" s="87" t="s">
        <v>519</v>
      </c>
      <c r="WBM37" s="87" t="s">
        <v>519</v>
      </c>
      <c r="WBN37" s="87" t="s">
        <v>519</v>
      </c>
      <c r="WBO37" s="87" t="s">
        <v>519</v>
      </c>
      <c r="WBP37" s="87" t="s">
        <v>519</v>
      </c>
      <c r="WBQ37" s="87" t="s">
        <v>519</v>
      </c>
      <c r="WBR37" s="87" t="s">
        <v>519</v>
      </c>
      <c r="WBS37" s="87" t="s">
        <v>519</v>
      </c>
      <c r="WBT37" s="87" t="s">
        <v>519</v>
      </c>
      <c r="WBU37" s="87" t="s">
        <v>519</v>
      </c>
      <c r="WBV37" s="87" t="s">
        <v>519</v>
      </c>
      <c r="WBW37" s="87" t="s">
        <v>519</v>
      </c>
      <c r="WBX37" s="87" t="s">
        <v>519</v>
      </c>
      <c r="WBY37" s="87" t="s">
        <v>519</v>
      </c>
      <c r="WBZ37" s="87" t="s">
        <v>519</v>
      </c>
      <c r="WCA37" s="87" t="s">
        <v>519</v>
      </c>
      <c r="WCB37" s="87" t="s">
        <v>519</v>
      </c>
      <c r="WCC37" s="87" t="s">
        <v>519</v>
      </c>
      <c r="WCD37" s="87" t="s">
        <v>519</v>
      </c>
      <c r="WCE37" s="87" t="s">
        <v>519</v>
      </c>
      <c r="WCF37" s="87" t="s">
        <v>519</v>
      </c>
      <c r="WCG37" s="87" t="s">
        <v>519</v>
      </c>
      <c r="WCH37" s="87" t="s">
        <v>519</v>
      </c>
      <c r="WCI37" s="87" t="s">
        <v>519</v>
      </c>
      <c r="WCJ37" s="87" t="s">
        <v>519</v>
      </c>
      <c r="WCK37" s="87" t="s">
        <v>519</v>
      </c>
      <c r="WCL37" s="87" t="s">
        <v>519</v>
      </c>
      <c r="WCM37" s="87" t="s">
        <v>519</v>
      </c>
      <c r="WCN37" s="87" t="s">
        <v>519</v>
      </c>
      <c r="WCO37" s="87" t="s">
        <v>519</v>
      </c>
      <c r="WCP37" s="87" t="s">
        <v>519</v>
      </c>
      <c r="WCQ37" s="87" t="s">
        <v>519</v>
      </c>
      <c r="WCR37" s="87" t="s">
        <v>519</v>
      </c>
      <c r="WCS37" s="87" t="s">
        <v>519</v>
      </c>
      <c r="WCT37" s="87" t="s">
        <v>519</v>
      </c>
      <c r="WCU37" s="87" t="s">
        <v>519</v>
      </c>
      <c r="WCV37" s="87" t="s">
        <v>519</v>
      </c>
      <c r="WCW37" s="87" t="s">
        <v>519</v>
      </c>
      <c r="WCX37" s="87" t="s">
        <v>519</v>
      </c>
      <c r="WCY37" s="87" t="s">
        <v>519</v>
      </c>
      <c r="WCZ37" s="87" t="s">
        <v>519</v>
      </c>
      <c r="WDA37" s="87" t="s">
        <v>519</v>
      </c>
      <c r="WDB37" s="87" t="s">
        <v>519</v>
      </c>
      <c r="WDC37" s="87" t="s">
        <v>519</v>
      </c>
      <c r="WDD37" s="87" t="s">
        <v>519</v>
      </c>
      <c r="WDE37" s="87" t="s">
        <v>519</v>
      </c>
      <c r="WDF37" s="87" t="s">
        <v>519</v>
      </c>
      <c r="WDG37" s="87" t="s">
        <v>519</v>
      </c>
      <c r="WDH37" s="87" t="s">
        <v>519</v>
      </c>
      <c r="WDI37" s="87" t="s">
        <v>519</v>
      </c>
      <c r="WDJ37" s="87" t="s">
        <v>519</v>
      </c>
      <c r="WDK37" s="87" t="s">
        <v>519</v>
      </c>
      <c r="WDL37" s="87" t="s">
        <v>519</v>
      </c>
      <c r="WDM37" s="87" t="s">
        <v>519</v>
      </c>
      <c r="WDN37" s="87" t="s">
        <v>519</v>
      </c>
      <c r="WDO37" s="87" t="s">
        <v>519</v>
      </c>
      <c r="WDP37" s="87" t="s">
        <v>519</v>
      </c>
      <c r="WDQ37" s="87" t="s">
        <v>519</v>
      </c>
      <c r="WDR37" s="87" t="s">
        <v>519</v>
      </c>
      <c r="WDS37" s="87" t="s">
        <v>519</v>
      </c>
      <c r="WDT37" s="87" t="s">
        <v>519</v>
      </c>
      <c r="WDU37" s="87" t="s">
        <v>519</v>
      </c>
      <c r="WDV37" s="87" t="s">
        <v>519</v>
      </c>
      <c r="WDW37" s="87" t="s">
        <v>519</v>
      </c>
      <c r="WDX37" s="87" t="s">
        <v>519</v>
      </c>
      <c r="WDY37" s="87" t="s">
        <v>519</v>
      </c>
      <c r="WDZ37" s="87" t="s">
        <v>519</v>
      </c>
      <c r="WEA37" s="87" t="s">
        <v>519</v>
      </c>
      <c r="WEB37" s="87" t="s">
        <v>519</v>
      </c>
      <c r="WEC37" s="87" t="s">
        <v>519</v>
      </c>
      <c r="WED37" s="87" t="s">
        <v>519</v>
      </c>
      <c r="WEE37" s="87" t="s">
        <v>519</v>
      </c>
      <c r="WEF37" s="87" t="s">
        <v>519</v>
      </c>
      <c r="WEG37" s="87" t="s">
        <v>519</v>
      </c>
      <c r="WEH37" s="87" t="s">
        <v>519</v>
      </c>
      <c r="WEI37" s="87" t="s">
        <v>519</v>
      </c>
      <c r="WEJ37" s="87" t="s">
        <v>519</v>
      </c>
      <c r="WEK37" s="87" t="s">
        <v>519</v>
      </c>
      <c r="WEL37" s="87" t="s">
        <v>519</v>
      </c>
      <c r="WEM37" s="87" t="s">
        <v>519</v>
      </c>
      <c r="WEN37" s="87" t="s">
        <v>519</v>
      </c>
      <c r="WEO37" s="87" t="s">
        <v>519</v>
      </c>
      <c r="WEP37" s="87" t="s">
        <v>519</v>
      </c>
      <c r="WEQ37" s="87" t="s">
        <v>519</v>
      </c>
      <c r="WER37" s="87" t="s">
        <v>519</v>
      </c>
      <c r="WES37" s="87" t="s">
        <v>519</v>
      </c>
      <c r="WET37" s="87" t="s">
        <v>519</v>
      </c>
      <c r="WEU37" s="87" t="s">
        <v>519</v>
      </c>
      <c r="WEV37" s="87" t="s">
        <v>519</v>
      </c>
      <c r="WEW37" s="87" t="s">
        <v>519</v>
      </c>
      <c r="WEX37" s="87" t="s">
        <v>519</v>
      </c>
      <c r="WEY37" s="87" t="s">
        <v>519</v>
      </c>
      <c r="WEZ37" s="87" t="s">
        <v>519</v>
      </c>
      <c r="WFA37" s="87" t="s">
        <v>519</v>
      </c>
      <c r="WFB37" s="87" t="s">
        <v>519</v>
      </c>
      <c r="WFC37" s="87" t="s">
        <v>519</v>
      </c>
      <c r="WFD37" s="87" t="s">
        <v>519</v>
      </c>
      <c r="WFE37" s="87" t="s">
        <v>519</v>
      </c>
      <c r="WFF37" s="87" t="s">
        <v>519</v>
      </c>
      <c r="WFG37" s="87" t="s">
        <v>519</v>
      </c>
      <c r="WFH37" s="87" t="s">
        <v>519</v>
      </c>
      <c r="WFI37" s="87" t="s">
        <v>519</v>
      </c>
      <c r="WFJ37" s="87" t="s">
        <v>519</v>
      </c>
      <c r="WFK37" s="87" t="s">
        <v>519</v>
      </c>
      <c r="WFL37" s="87" t="s">
        <v>519</v>
      </c>
      <c r="WFM37" s="87" t="s">
        <v>519</v>
      </c>
      <c r="WFN37" s="87" t="s">
        <v>519</v>
      </c>
      <c r="WFO37" s="87" t="s">
        <v>519</v>
      </c>
      <c r="WFP37" s="87" t="s">
        <v>519</v>
      </c>
      <c r="WFQ37" s="87" t="s">
        <v>519</v>
      </c>
      <c r="WFR37" s="87" t="s">
        <v>519</v>
      </c>
      <c r="WFS37" s="87" t="s">
        <v>519</v>
      </c>
      <c r="WFT37" s="87" t="s">
        <v>519</v>
      </c>
      <c r="WFU37" s="87" t="s">
        <v>519</v>
      </c>
      <c r="WFV37" s="87" t="s">
        <v>519</v>
      </c>
      <c r="WFW37" s="87" t="s">
        <v>519</v>
      </c>
      <c r="WFX37" s="87" t="s">
        <v>519</v>
      </c>
      <c r="WFY37" s="87" t="s">
        <v>519</v>
      </c>
      <c r="WFZ37" s="87" t="s">
        <v>519</v>
      </c>
      <c r="WGA37" s="87" t="s">
        <v>519</v>
      </c>
      <c r="WGB37" s="87" t="s">
        <v>519</v>
      </c>
      <c r="WGC37" s="87" t="s">
        <v>519</v>
      </c>
      <c r="WGD37" s="87" t="s">
        <v>519</v>
      </c>
      <c r="WGE37" s="87" t="s">
        <v>519</v>
      </c>
      <c r="WGF37" s="87" t="s">
        <v>519</v>
      </c>
      <c r="WGG37" s="87" t="s">
        <v>519</v>
      </c>
      <c r="WGH37" s="87" t="s">
        <v>519</v>
      </c>
      <c r="WGI37" s="87" t="s">
        <v>519</v>
      </c>
      <c r="WGJ37" s="87" t="s">
        <v>519</v>
      </c>
      <c r="WGK37" s="87" t="s">
        <v>519</v>
      </c>
      <c r="WGL37" s="87" t="s">
        <v>519</v>
      </c>
      <c r="WGM37" s="87" t="s">
        <v>519</v>
      </c>
      <c r="WGN37" s="87" t="s">
        <v>519</v>
      </c>
      <c r="WGO37" s="87" t="s">
        <v>519</v>
      </c>
      <c r="WGP37" s="87" t="s">
        <v>519</v>
      </c>
      <c r="WGQ37" s="87" t="s">
        <v>519</v>
      </c>
      <c r="WGR37" s="87" t="s">
        <v>519</v>
      </c>
      <c r="WGS37" s="87" t="s">
        <v>519</v>
      </c>
      <c r="WGT37" s="87" t="s">
        <v>519</v>
      </c>
      <c r="WGU37" s="87" t="s">
        <v>519</v>
      </c>
      <c r="WGV37" s="87" t="s">
        <v>519</v>
      </c>
      <c r="WGW37" s="87" t="s">
        <v>519</v>
      </c>
      <c r="WGX37" s="87" t="s">
        <v>519</v>
      </c>
      <c r="WGY37" s="87" t="s">
        <v>519</v>
      </c>
      <c r="WGZ37" s="87" t="s">
        <v>519</v>
      </c>
      <c r="WHA37" s="87" t="s">
        <v>519</v>
      </c>
      <c r="WHB37" s="87" t="s">
        <v>519</v>
      </c>
      <c r="WHC37" s="87" t="s">
        <v>519</v>
      </c>
      <c r="WHD37" s="87" t="s">
        <v>519</v>
      </c>
      <c r="WHE37" s="87" t="s">
        <v>519</v>
      </c>
      <c r="WHF37" s="87" t="s">
        <v>519</v>
      </c>
      <c r="WHG37" s="87" t="s">
        <v>519</v>
      </c>
      <c r="WHH37" s="87" t="s">
        <v>519</v>
      </c>
      <c r="WHI37" s="87" t="s">
        <v>519</v>
      </c>
      <c r="WHJ37" s="87" t="s">
        <v>519</v>
      </c>
      <c r="WHK37" s="87" t="s">
        <v>519</v>
      </c>
      <c r="WHL37" s="87" t="s">
        <v>519</v>
      </c>
      <c r="WHM37" s="87" t="s">
        <v>519</v>
      </c>
      <c r="WHN37" s="87" t="s">
        <v>519</v>
      </c>
      <c r="WHO37" s="87" t="s">
        <v>519</v>
      </c>
      <c r="WHP37" s="87" t="s">
        <v>519</v>
      </c>
      <c r="WHQ37" s="87" t="s">
        <v>519</v>
      </c>
      <c r="WHR37" s="87" t="s">
        <v>519</v>
      </c>
      <c r="WHS37" s="87" t="s">
        <v>519</v>
      </c>
      <c r="WHT37" s="87" t="s">
        <v>519</v>
      </c>
      <c r="WHU37" s="87" t="s">
        <v>519</v>
      </c>
      <c r="WHV37" s="87" t="s">
        <v>519</v>
      </c>
      <c r="WHW37" s="87" t="s">
        <v>519</v>
      </c>
      <c r="WHX37" s="87" t="s">
        <v>519</v>
      </c>
      <c r="WHY37" s="87" t="s">
        <v>519</v>
      </c>
      <c r="WHZ37" s="87" t="s">
        <v>519</v>
      </c>
      <c r="WIA37" s="87" t="s">
        <v>519</v>
      </c>
      <c r="WIB37" s="87" t="s">
        <v>519</v>
      </c>
      <c r="WIC37" s="87" t="s">
        <v>519</v>
      </c>
      <c r="WID37" s="87" t="s">
        <v>519</v>
      </c>
      <c r="WIE37" s="87" t="s">
        <v>519</v>
      </c>
      <c r="WIF37" s="87" t="s">
        <v>519</v>
      </c>
      <c r="WIG37" s="87" t="s">
        <v>519</v>
      </c>
      <c r="WIH37" s="87" t="s">
        <v>519</v>
      </c>
      <c r="WII37" s="87" t="s">
        <v>519</v>
      </c>
      <c r="WIJ37" s="87" t="s">
        <v>519</v>
      </c>
      <c r="WIK37" s="87" t="s">
        <v>519</v>
      </c>
      <c r="WIL37" s="87" t="s">
        <v>519</v>
      </c>
      <c r="WIM37" s="87" t="s">
        <v>519</v>
      </c>
      <c r="WIN37" s="87" t="s">
        <v>519</v>
      </c>
      <c r="WIO37" s="87" t="s">
        <v>519</v>
      </c>
      <c r="WIP37" s="87" t="s">
        <v>519</v>
      </c>
      <c r="WIQ37" s="87" t="s">
        <v>519</v>
      </c>
      <c r="WIR37" s="87" t="s">
        <v>519</v>
      </c>
      <c r="WIS37" s="87" t="s">
        <v>519</v>
      </c>
      <c r="WIT37" s="87" t="s">
        <v>519</v>
      </c>
      <c r="WIU37" s="87" t="s">
        <v>519</v>
      </c>
      <c r="WIV37" s="87" t="s">
        <v>519</v>
      </c>
      <c r="WIW37" s="87" t="s">
        <v>519</v>
      </c>
      <c r="WIX37" s="87" t="s">
        <v>519</v>
      </c>
      <c r="WIY37" s="87" t="s">
        <v>519</v>
      </c>
      <c r="WIZ37" s="87" t="s">
        <v>519</v>
      </c>
      <c r="WJA37" s="87" t="s">
        <v>519</v>
      </c>
      <c r="WJB37" s="87" t="s">
        <v>519</v>
      </c>
      <c r="WJC37" s="87" t="s">
        <v>519</v>
      </c>
      <c r="WJD37" s="87" t="s">
        <v>519</v>
      </c>
      <c r="WJE37" s="87" t="s">
        <v>519</v>
      </c>
      <c r="WJF37" s="87" t="s">
        <v>519</v>
      </c>
      <c r="WJG37" s="87" t="s">
        <v>519</v>
      </c>
      <c r="WJH37" s="87" t="s">
        <v>519</v>
      </c>
      <c r="WJI37" s="87" t="s">
        <v>519</v>
      </c>
      <c r="WJJ37" s="87" t="s">
        <v>519</v>
      </c>
      <c r="WJK37" s="87" t="s">
        <v>519</v>
      </c>
      <c r="WJL37" s="87" t="s">
        <v>519</v>
      </c>
      <c r="WJM37" s="87" t="s">
        <v>519</v>
      </c>
      <c r="WJN37" s="87" t="s">
        <v>519</v>
      </c>
      <c r="WJO37" s="87" t="s">
        <v>519</v>
      </c>
      <c r="WJP37" s="87" t="s">
        <v>519</v>
      </c>
      <c r="WJQ37" s="87" t="s">
        <v>519</v>
      </c>
      <c r="WJR37" s="87" t="s">
        <v>519</v>
      </c>
      <c r="WJS37" s="87" t="s">
        <v>519</v>
      </c>
      <c r="WJT37" s="87" t="s">
        <v>519</v>
      </c>
      <c r="WJU37" s="87" t="s">
        <v>519</v>
      </c>
      <c r="WJV37" s="87" t="s">
        <v>519</v>
      </c>
      <c r="WJW37" s="87" t="s">
        <v>519</v>
      </c>
      <c r="WJX37" s="87" t="s">
        <v>519</v>
      </c>
      <c r="WJY37" s="87" t="s">
        <v>519</v>
      </c>
      <c r="WJZ37" s="87" t="s">
        <v>519</v>
      </c>
      <c r="WKA37" s="87" t="s">
        <v>519</v>
      </c>
      <c r="WKB37" s="87" t="s">
        <v>519</v>
      </c>
      <c r="WKC37" s="87" t="s">
        <v>519</v>
      </c>
      <c r="WKD37" s="87" t="s">
        <v>519</v>
      </c>
      <c r="WKE37" s="87" t="s">
        <v>519</v>
      </c>
      <c r="WKF37" s="87" t="s">
        <v>519</v>
      </c>
      <c r="WKG37" s="87" t="s">
        <v>519</v>
      </c>
      <c r="WKH37" s="87" t="s">
        <v>519</v>
      </c>
      <c r="WKI37" s="87" t="s">
        <v>519</v>
      </c>
      <c r="WKJ37" s="87" t="s">
        <v>519</v>
      </c>
      <c r="WKK37" s="87" t="s">
        <v>519</v>
      </c>
      <c r="WKL37" s="87" t="s">
        <v>519</v>
      </c>
      <c r="WKM37" s="87" t="s">
        <v>519</v>
      </c>
      <c r="WKN37" s="87" t="s">
        <v>519</v>
      </c>
      <c r="WKO37" s="87" t="s">
        <v>519</v>
      </c>
      <c r="WKP37" s="87" t="s">
        <v>519</v>
      </c>
      <c r="WKQ37" s="87" t="s">
        <v>519</v>
      </c>
      <c r="WKR37" s="87" t="s">
        <v>519</v>
      </c>
      <c r="WKS37" s="87" t="s">
        <v>519</v>
      </c>
      <c r="WKT37" s="87" t="s">
        <v>519</v>
      </c>
      <c r="WKU37" s="87" t="s">
        <v>519</v>
      </c>
      <c r="WKV37" s="87" t="s">
        <v>519</v>
      </c>
      <c r="WKW37" s="87" t="s">
        <v>519</v>
      </c>
      <c r="WKX37" s="87" t="s">
        <v>519</v>
      </c>
      <c r="WKY37" s="87" t="s">
        <v>519</v>
      </c>
      <c r="WKZ37" s="87" t="s">
        <v>519</v>
      </c>
      <c r="WLA37" s="87" t="s">
        <v>519</v>
      </c>
      <c r="WLB37" s="87" t="s">
        <v>519</v>
      </c>
      <c r="WLC37" s="87" t="s">
        <v>519</v>
      </c>
      <c r="WLD37" s="87" t="s">
        <v>519</v>
      </c>
      <c r="WLE37" s="87" t="s">
        <v>519</v>
      </c>
      <c r="WLF37" s="87" t="s">
        <v>519</v>
      </c>
      <c r="WLG37" s="87" t="s">
        <v>519</v>
      </c>
      <c r="WLH37" s="87" t="s">
        <v>519</v>
      </c>
      <c r="WLI37" s="87" t="s">
        <v>519</v>
      </c>
      <c r="WLJ37" s="87" t="s">
        <v>519</v>
      </c>
      <c r="WLK37" s="87" t="s">
        <v>519</v>
      </c>
      <c r="WLL37" s="87" t="s">
        <v>519</v>
      </c>
      <c r="WLM37" s="87" t="s">
        <v>519</v>
      </c>
      <c r="WLN37" s="87" t="s">
        <v>519</v>
      </c>
      <c r="WLO37" s="87" t="s">
        <v>519</v>
      </c>
      <c r="WLP37" s="87" t="s">
        <v>519</v>
      </c>
      <c r="WLQ37" s="87" t="s">
        <v>519</v>
      </c>
      <c r="WLR37" s="87" t="s">
        <v>519</v>
      </c>
      <c r="WLS37" s="87" t="s">
        <v>519</v>
      </c>
      <c r="WLT37" s="87" t="s">
        <v>519</v>
      </c>
      <c r="WLU37" s="87" t="s">
        <v>519</v>
      </c>
      <c r="WLV37" s="87" t="s">
        <v>519</v>
      </c>
      <c r="WLW37" s="87" t="s">
        <v>519</v>
      </c>
      <c r="WLX37" s="87" t="s">
        <v>519</v>
      </c>
      <c r="WLY37" s="87" t="s">
        <v>519</v>
      </c>
      <c r="WLZ37" s="87" t="s">
        <v>519</v>
      </c>
      <c r="WMA37" s="87" t="s">
        <v>519</v>
      </c>
      <c r="WMB37" s="87" t="s">
        <v>519</v>
      </c>
      <c r="WMC37" s="87" t="s">
        <v>519</v>
      </c>
      <c r="WMD37" s="87" t="s">
        <v>519</v>
      </c>
      <c r="WME37" s="87" t="s">
        <v>519</v>
      </c>
      <c r="WMF37" s="87" t="s">
        <v>519</v>
      </c>
      <c r="WMG37" s="87" t="s">
        <v>519</v>
      </c>
      <c r="WMH37" s="87" t="s">
        <v>519</v>
      </c>
      <c r="WMI37" s="87" t="s">
        <v>519</v>
      </c>
      <c r="WMJ37" s="87" t="s">
        <v>519</v>
      </c>
      <c r="WMK37" s="87" t="s">
        <v>519</v>
      </c>
      <c r="WML37" s="87" t="s">
        <v>519</v>
      </c>
      <c r="WMM37" s="87" t="s">
        <v>519</v>
      </c>
      <c r="WMN37" s="87" t="s">
        <v>519</v>
      </c>
      <c r="WMO37" s="87" t="s">
        <v>519</v>
      </c>
      <c r="WMP37" s="87" t="s">
        <v>519</v>
      </c>
      <c r="WMQ37" s="87" t="s">
        <v>519</v>
      </c>
      <c r="WMR37" s="87" t="s">
        <v>519</v>
      </c>
      <c r="WMS37" s="87" t="s">
        <v>519</v>
      </c>
      <c r="WMT37" s="87" t="s">
        <v>519</v>
      </c>
      <c r="WMU37" s="87" t="s">
        <v>519</v>
      </c>
      <c r="WMV37" s="87" t="s">
        <v>519</v>
      </c>
      <c r="WMW37" s="87" t="s">
        <v>519</v>
      </c>
      <c r="WMX37" s="87" t="s">
        <v>519</v>
      </c>
      <c r="WMY37" s="87" t="s">
        <v>519</v>
      </c>
      <c r="WMZ37" s="87" t="s">
        <v>519</v>
      </c>
      <c r="WNA37" s="87" t="s">
        <v>519</v>
      </c>
      <c r="WNB37" s="87" t="s">
        <v>519</v>
      </c>
      <c r="WNC37" s="87" t="s">
        <v>519</v>
      </c>
      <c r="WND37" s="87" t="s">
        <v>519</v>
      </c>
      <c r="WNE37" s="87" t="s">
        <v>519</v>
      </c>
      <c r="WNF37" s="87" t="s">
        <v>519</v>
      </c>
      <c r="WNG37" s="87" t="s">
        <v>519</v>
      </c>
      <c r="WNH37" s="87" t="s">
        <v>519</v>
      </c>
      <c r="WNI37" s="87" t="s">
        <v>519</v>
      </c>
      <c r="WNJ37" s="87" t="s">
        <v>519</v>
      </c>
      <c r="WNK37" s="87" t="s">
        <v>519</v>
      </c>
      <c r="WNL37" s="87" t="s">
        <v>519</v>
      </c>
      <c r="WNM37" s="87" t="s">
        <v>519</v>
      </c>
      <c r="WNN37" s="87" t="s">
        <v>519</v>
      </c>
      <c r="WNO37" s="87" t="s">
        <v>519</v>
      </c>
      <c r="WNP37" s="87" t="s">
        <v>519</v>
      </c>
      <c r="WNQ37" s="87" t="s">
        <v>519</v>
      </c>
      <c r="WNR37" s="87" t="s">
        <v>519</v>
      </c>
      <c r="WNS37" s="87" t="s">
        <v>519</v>
      </c>
      <c r="WNT37" s="87" t="s">
        <v>519</v>
      </c>
      <c r="WNU37" s="87" t="s">
        <v>519</v>
      </c>
      <c r="WNV37" s="87" t="s">
        <v>519</v>
      </c>
      <c r="WNW37" s="87" t="s">
        <v>519</v>
      </c>
      <c r="WNX37" s="87" t="s">
        <v>519</v>
      </c>
      <c r="WNY37" s="87" t="s">
        <v>519</v>
      </c>
      <c r="WNZ37" s="87" t="s">
        <v>519</v>
      </c>
      <c r="WOA37" s="87" t="s">
        <v>519</v>
      </c>
      <c r="WOB37" s="87" t="s">
        <v>519</v>
      </c>
      <c r="WOC37" s="87" t="s">
        <v>519</v>
      </c>
      <c r="WOD37" s="87" t="s">
        <v>519</v>
      </c>
      <c r="WOE37" s="87" t="s">
        <v>519</v>
      </c>
      <c r="WOF37" s="87" t="s">
        <v>519</v>
      </c>
      <c r="WOG37" s="87" t="s">
        <v>519</v>
      </c>
      <c r="WOH37" s="87" t="s">
        <v>519</v>
      </c>
      <c r="WOI37" s="87" t="s">
        <v>519</v>
      </c>
      <c r="WOJ37" s="87" t="s">
        <v>519</v>
      </c>
      <c r="WOK37" s="87" t="s">
        <v>519</v>
      </c>
      <c r="WOL37" s="87" t="s">
        <v>519</v>
      </c>
      <c r="WOM37" s="87" t="s">
        <v>519</v>
      </c>
      <c r="WON37" s="87" t="s">
        <v>519</v>
      </c>
      <c r="WOO37" s="87" t="s">
        <v>519</v>
      </c>
      <c r="WOP37" s="87" t="s">
        <v>519</v>
      </c>
      <c r="WOQ37" s="87" t="s">
        <v>519</v>
      </c>
      <c r="WOR37" s="87" t="s">
        <v>519</v>
      </c>
      <c r="WOS37" s="87" t="s">
        <v>519</v>
      </c>
      <c r="WOT37" s="87" t="s">
        <v>519</v>
      </c>
      <c r="WOU37" s="87" t="s">
        <v>519</v>
      </c>
      <c r="WOV37" s="87" t="s">
        <v>519</v>
      </c>
      <c r="WOW37" s="87" t="s">
        <v>519</v>
      </c>
      <c r="WOX37" s="87" t="s">
        <v>519</v>
      </c>
      <c r="WOY37" s="87" t="s">
        <v>519</v>
      </c>
      <c r="WOZ37" s="87" t="s">
        <v>519</v>
      </c>
      <c r="WPA37" s="87" t="s">
        <v>519</v>
      </c>
      <c r="WPB37" s="87" t="s">
        <v>519</v>
      </c>
      <c r="WPC37" s="87" t="s">
        <v>519</v>
      </c>
      <c r="WPD37" s="87" t="s">
        <v>519</v>
      </c>
      <c r="WPE37" s="87" t="s">
        <v>519</v>
      </c>
      <c r="WPF37" s="87" t="s">
        <v>519</v>
      </c>
      <c r="WPG37" s="87" t="s">
        <v>519</v>
      </c>
      <c r="WPH37" s="87" t="s">
        <v>519</v>
      </c>
      <c r="WPI37" s="87" t="s">
        <v>519</v>
      </c>
      <c r="WPJ37" s="87" t="s">
        <v>519</v>
      </c>
      <c r="WPK37" s="87" t="s">
        <v>519</v>
      </c>
      <c r="WPL37" s="87" t="s">
        <v>519</v>
      </c>
      <c r="WPM37" s="87" t="s">
        <v>519</v>
      </c>
      <c r="WPN37" s="87" t="s">
        <v>519</v>
      </c>
      <c r="WPO37" s="87" t="s">
        <v>519</v>
      </c>
      <c r="WPP37" s="87" t="s">
        <v>519</v>
      </c>
      <c r="WPQ37" s="87" t="s">
        <v>519</v>
      </c>
      <c r="WPR37" s="87" t="s">
        <v>519</v>
      </c>
      <c r="WPS37" s="87" t="s">
        <v>519</v>
      </c>
      <c r="WPT37" s="87" t="s">
        <v>519</v>
      </c>
      <c r="WPU37" s="87" t="s">
        <v>519</v>
      </c>
      <c r="WPV37" s="87" t="s">
        <v>519</v>
      </c>
      <c r="WPW37" s="87" t="s">
        <v>519</v>
      </c>
      <c r="WPX37" s="87" t="s">
        <v>519</v>
      </c>
      <c r="WPY37" s="87" t="s">
        <v>519</v>
      </c>
      <c r="WPZ37" s="87" t="s">
        <v>519</v>
      </c>
      <c r="WQA37" s="87" t="s">
        <v>519</v>
      </c>
      <c r="WQB37" s="87" t="s">
        <v>519</v>
      </c>
      <c r="WQC37" s="87" t="s">
        <v>519</v>
      </c>
      <c r="WQD37" s="87" t="s">
        <v>519</v>
      </c>
      <c r="WQE37" s="87" t="s">
        <v>519</v>
      </c>
      <c r="WQF37" s="87" t="s">
        <v>519</v>
      </c>
      <c r="WQG37" s="87" t="s">
        <v>519</v>
      </c>
      <c r="WQH37" s="87" t="s">
        <v>519</v>
      </c>
      <c r="WQI37" s="87" t="s">
        <v>519</v>
      </c>
      <c r="WQJ37" s="87" t="s">
        <v>519</v>
      </c>
      <c r="WQK37" s="87" t="s">
        <v>519</v>
      </c>
      <c r="WQL37" s="87" t="s">
        <v>519</v>
      </c>
      <c r="WQM37" s="87" t="s">
        <v>519</v>
      </c>
      <c r="WQN37" s="87" t="s">
        <v>519</v>
      </c>
      <c r="WQO37" s="87" t="s">
        <v>519</v>
      </c>
      <c r="WQP37" s="87" t="s">
        <v>519</v>
      </c>
      <c r="WQQ37" s="87" t="s">
        <v>519</v>
      </c>
      <c r="WQR37" s="87" t="s">
        <v>519</v>
      </c>
      <c r="WQS37" s="87" t="s">
        <v>519</v>
      </c>
      <c r="WQT37" s="87" t="s">
        <v>519</v>
      </c>
      <c r="WQU37" s="87" t="s">
        <v>519</v>
      </c>
      <c r="WQV37" s="87" t="s">
        <v>519</v>
      </c>
      <c r="WQW37" s="87" t="s">
        <v>519</v>
      </c>
      <c r="WQX37" s="87" t="s">
        <v>519</v>
      </c>
      <c r="WQY37" s="87" t="s">
        <v>519</v>
      </c>
      <c r="WQZ37" s="87" t="s">
        <v>519</v>
      </c>
      <c r="WRA37" s="87" t="s">
        <v>519</v>
      </c>
      <c r="WRB37" s="87" t="s">
        <v>519</v>
      </c>
      <c r="WRC37" s="87" t="s">
        <v>519</v>
      </c>
      <c r="WRD37" s="87" t="s">
        <v>519</v>
      </c>
      <c r="WRE37" s="87" t="s">
        <v>519</v>
      </c>
      <c r="WRF37" s="87" t="s">
        <v>519</v>
      </c>
      <c r="WRG37" s="87" t="s">
        <v>519</v>
      </c>
      <c r="WRH37" s="87" t="s">
        <v>519</v>
      </c>
      <c r="WRI37" s="87" t="s">
        <v>519</v>
      </c>
      <c r="WRJ37" s="87" t="s">
        <v>519</v>
      </c>
      <c r="WRK37" s="87" t="s">
        <v>519</v>
      </c>
      <c r="WRL37" s="87" t="s">
        <v>519</v>
      </c>
      <c r="WRM37" s="87" t="s">
        <v>519</v>
      </c>
      <c r="WRN37" s="87" t="s">
        <v>519</v>
      </c>
      <c r="WRO37" s="87" t="s">
        <v>519</v>
      </c>
      <c r="WRP37" s="87" t="s">
        <v>519</v>
      </c>
      <c r="WRQ37" s="87" t="s">
        <v>519</v>
      </c>
      <c r="WRR37" s="87" t="s">
        <v>519</v>
      </c>
      <c r="WRS37" s="87" t="s">
        <v>519</v>
      </c>
      <c r="WRT37" s="87" t="s">
        <v>519</v>
      </c>
      <c r="WRU37" s="87" t="s">
        <v>519</v>
      </c>
      <c r="WRV37" s="87" t="s">
        <v>519</v>
      </c>
      <c r="WRW37" s="87" t="s">
        <v>519</v>
      </c>
      <c r="WRX37" s="87" t="s">
        <v>519</v>
      </c>
      <c r="WRY37" s="87" t="s">
        <v>519</v>
      </c>
      <c r="WRZ37" s="87" t="s">
        <v>519</v>
      </c>
      <c r="WSA37" s="87" t="s">
        <v>519</v>
      </c>
      <c r="WSB37" s="87" t="s">
        <v>519</v>
      </c>
      <c r="WSC37" s="87" t="s">
        <v>519</v>
      </c>
      <c r="WSD37" s="87" t="s">
        <v>519</v>
      </c>
      <c r="WSE37" s="87" t="s">
        <v>519</v>
      </c>
      <c r="WSF37" s="87" t="s">
        <v>519</v>
      </c>
      <c r="WSG37" s="87" t="s">
        <v>519</v>
      </c>
      <c r="WSH37" s="87" t="s">
        <v>519</v>
      </c>
      <c r="WSI37" s="87" t="s">
        <v>519</v>
      </c>
      <c r="WSJ37" s="87" t="s">
        <v>519</v>
      </c>
      <c r="WSK37" s="87" t="s">
        <v>519</v>
      </c>
      <c r="WSL37" s="87" t="s">
        <v>519</v>
      </c>
      <c r="WSM37" s="87" t="s">
        <v>519</v>
      </c>
      <c r="WSN37" s="87" t="s">
        <v>519</v>
      </c>
      <c r="WSO37" s="87" t="s">
        <v>519</v>
      </c>
      <c r="WSP37" s="87" t="s">
        <v>519</v>
      </c>
      <c r="WSQ37" s="87" t="s">
        <v>519</v>
      </c>
      <c r="WSR37" s="87" t="s">
        <v>519</v>
      </c>
      <c r="WSS37" s="87" t="s">
        <v>519</v>
      </c>
      <c r="WST37" s="87" t="s">
        <v>519</v>
      </c>
      <c r="WSU37" s="87" t="s">
        <v>519</v>
      </c>
      <c r="WSV37" s="87" t="s">
        <v>519</v>
      </c>
      <c r="WSW37" s="87" t="s">
        <v>519</v>
      </c>
      <c r="WSX37" s="87" t="s">
        <v>519</v>
      </c>
      <c r="WSY37" s="87" t="s">
        <v>519</v>
      </c>
      <c r="WSZ37" s="87" t="s">
        <v>519</v>
      </c>
      <c r="WTA37" s="87" t="s">
        <v>519</v>
      </c>
      <c r="WTB37" s="87" t="s">
        <v>519</v>
      </c>
      <c r="WTC37" s="87" t="s">
        <v>519</v>
      </c>
      <c r="WTD37" s="87" t="s">
        <v>519</v>
      </c>
      <c r="WTE37" s="87" t="s">
        <v>519</v>
      </c>
      <c r="WTF37" s="87" t="s">
        <v>519</v>
      </c>
      <c r="WTG37" s="87" t="s">
        <v>519</v>
      </c>
      <c r="WTH37" s="87" t="s">
        <v>519</v>
      </c>
      <c r="WTI37" s="87" t="s">
        <v>519</v>
      </c>
      <c r="WTJ37" s="87" t="s">
        <v>519</v>
      </c>
      <c r="WTK37" s="87" t="s">
        <v>519</v>
      </c>
      <c r="WTL37" s="87" t="s">
        <v>519</v>
      </c>
      <c r="WTM37" s="87" t="s">
        <v>519</v>
      </c>
      <c r="WTN37" s="87" t="s">
        <v>519</v>
      </c>
      <c r="WTO37" s="87" t="s">
        <v>519</v>
      </c>
      <c r="WTP37" s="87" t="s">
        <v>519</v>
      </c>
      <c r="WTQ37" s="87" t="s">
        <v>519</v>
      </c>
      <c r="WTR37" s="87" t="s">
        <v>519</v>
      </c>
      <c r="WTS37" s="87" t="s">
        <v>519</v>
      </c>
      <c r="WTT37" s="87" t="s">
        <v>519</v>
      </c>
      <c r="WTU37" s="87" t="s">
        <v>519</v>
      </c>
      <c r="WTV37" s="87" t="s">
        <v>519</v>
      </c>
      <c r="WTW37" s="87" t="s">
        <v>519</v>
      </c>
      <c r="WTX37" s="87" t="s">
        <v>519</v>
      </c>
      <c r="WTY37" s="87" t="s">
        <v>519</v>
      </c>
      <c r="WTZ37" s="87" t="s">
        <v>519</v>
      </c>
      <c r="WUA37" s="87" t="s">
        <v>519</v>
      </c>
      <c r="WUB37" s="87" t="s">
        <v>519</v>
      </c>
      <c r="WUC37" s="87" t="s">
        <v>519</v>
      </c>
      <c r="WUD37" s="87" t="s">
        <v>519</v>
      </c>
      <c r="WUE37" s="87" t="s">
        <v>519</v>
      </c>
      <c r="WUF37" s="87" t="s">
        <v>519</v>
      </c>
      <c r="WUG37" s="87" t="s">
        <v>519</v>
      </c>
      <c r="WUH37" s="87" t="s">
        <v>519</v>
      </c>
      <c r="WUI37" s="87" t="s">
        <v>519</v>
      </c>
      <c r="WUJ37" s="87" t="s">
        <v>519</v>
      </c>
      <c r="WUK37" s="87" t="s">
        <v>519</v>
      </c>
      <c r="WUL37" s="87" t="s">
        <v>519</v>
      </c>
      <c r="WUM37" s="87" t="s">
        <v>519</v>
      </c>
      <c r="WUN37" s="87" t="s">
        <v>519</v>
      </c>
      <c r="WUO37" s="87" t="s">
        <v>519</v>
      </c>
      <c r="WUP37" s="87" t="s">
        <v>519</v>
      </c>
      <c r="WUQ37" s="87" t="s">
        <v>519</v>
      </c>
      <c r="WUR37" s="87" t="s">
        <v>519</v>
      </c>
      <c r="WUS37" s="87" t="s">
        <v>519</v>
      </c>
      <c r="WUT37" s="87" t="s">
        <v>519</v>
      </c>
      <c r="WUU37" s="87" t="s">
        <v>519</v>
      </c>
      <c r="WUV37" s="87" t="s">
        <v>519</v>
      </c>
      <c r="WUW37" s="87" t="s">
        <v>519</v>
      </c>
      <c r="WUX37" s="87" t="s">
        <v>519</v>
      </c>
      <c r="WUY37" s="87" t="s">
        <v>519</v>
      </c>
      <c r="WUZ37" s="87" t="s">
        <v>519</v>
      </c>
      <c r="WVA37" s="87" t="s">
        <v>519</v>
      </c>
      <c r="WVB37" s="87" t="s">
        <v>519</v>
      </c>
      <c r="WVC37" s="87" t="s">
        <v>519</v>
      </c>
      <c r="WVD37" s="87" t="s">
        <v>519</v>
      </c>
      <c r="WVE37" s="87" t="s">
        <v>519</v>
      </c>
      <c r="WVF37" s="87" t="s">
        <v>519</v>
      </c>
      <c r="WVG37" s="87" t="s">
        <v>519</v>
      </c>
      <c r="WVH37" s="87" t="s">
        <v>519</v>
      </c>
      <c r="WVI37" s="87" t="s">
        <v>519</v>
      </c>
      <c r="WVJ37" s="87" t="s">
        <v>519</v>
      </c>
      <c r="WVK37" s="87" t="s">
        <v>519</v>
      </c>
      <c r="WVL37" s="87" t="s">
        <v>519</v>
      </c>
      <c r="WVM37" s="87" t="s">
        <v>519</v>
      </c>
      <c r="WVN37" s="87" t="s">
        <v>519</v>
      </c>
      <c r="WVO37" s="87" t="s">
        <v>519</v>
      </c>
      <c r="WVP37" s="87" t="s">
        <v>519</v>
      </c>
      <c r="WVQ37" s="87" t="s">
        <v>519</v>
      </c>
      <c r="WVR37" s="87" t="s">
        <v>519</v>
      </c>
      <c r="WVS37" s="87" t="s">
        <v>519</v>
      </c>
      <c r="WVT37" s="87" t="s">
        <v>519</v>
      </c>
      <c r="WVU37" s="87" t="s">
        <v>519</v>
      </c>
      <c r="WVV37" s="87" t="s">
        <v>519</v>
      </c>
      <c r="WVW37" s="87" t="s">
        <v>519</v>
      </c>
      <c r="WVX37" s="87" t="s">
        <v>519</v>
      </c>
      <c r="WVY37" s="87" t="s">
        <v>519</v>
      </c>
      <c r="WVZ37" s="87" t="s">
        <v>519</v>
      </c>
      <c r="WWA37" s="87" t="s">
        <v>519</v>
      </c>
      <c r="WWB37" s="87" t="s">
        <v>519</v>
      </c>
      <c r="WWC37" s="87" t="s">
        <v>519</v>
      </c>
      <c r="WWD37" s="87" t="s">
        <v>519</v>
      </c>
      <c r="WWE37" s="87" t="s">
        <v>519</v>
      </c>
      <c r="WWF37" s="87" t="s">
        <v>519</v>
      </c>
      <c r="WWG37" s="87" t="s">
        <v>519</v>
      </c>
      <c r="WWH37" s="87" t="s">
        <v>519</v>
      </c>
      <c r="WWI37" s="87" t="s">
        <v>519</v>
      </c>
      <c r="WWJ37" s="87" t="s">
        <v>519</v>
      </c>
      <c r="WWK37" s="87" t="s">
        <v>519</v>
      </c>
      <c r="WWL37" s="87" t="s">
        <v>519</v>
      </c>
      <c r="WWM37" s="87" t="s">
        <v>519</v>
      </c>
      <c r="WWN37" s="87" t="s">
        <v>519</v>
      </c>
      <c r="WWO37" s="87" t="s">
        <v>519</v>
      </c>
      <c r="WWP37" s="87" t="s">
        <v>519</v>
      </c>
      <c r="WWQ37" s="87" t="s">
        <v>519</v>
      </c>
      <c r="WWR37" s="87" t="s">
        <v>519</v>
      </c>
      <c r="WWS37" s="87" t="s">
        <v>519</v>
      </c>
      <c r="WWT37" s="87" t="s">
        <v>519</v>
      </c>
      <c r="WWU37" s="87" t="s">
        <v>519</v>
      </c>
      <c r="WWV37" s="87" t="s">
        <v>519</v>
      </c>
      <c r="WWW37" s="87" t="s">
        <v>519</v>
      </c>
      <c r="WWX37" s="87" t="s">
        <v>519</v>
      </c>
      <c r="WWY37" s="87" t="s">
        <v>519</v>
      </c>
      <c r="WWZ37" s="87" t="s">
        <v>519</v>
      </c>
      <c r="WXA37" s="87" t="s">
        <v>519</v>
      </c>
      <c r="WXB37" s="87" t="s">
        <v>519</v>
      </c>
      <c r="WXC37" s="87" t="s">
        <v>519</v>
      </c>
      <c r="WXD37" s="87" t="s">
        <v>519</v>
      </c>
      <c r="WXE37" s="87" t="s">
        <v>519</v>
      </c>
      <c r="WXF37" s="87" t="s">
        <v>519</v>
      </c>
      <c r="WXG37" s="87" t="s">
        <v>519</v>
      </c>
      <c r="WXH37" s="87" t="s">
        <v>519</v>
      </c>
      <c r="WXI37" s="87" t="s">
        <v>519</v>
      </c>
      <c r="WXJ37" s="87" t="s">
        <v>519</v>
      </c>
      <c r="WXK37" s="87" t="s">
        <v>519</v>
      </c>
      <c r="WXL37" s="87" t="s">
        <v>519</v>
      </c>
      <c r="WXM37" s="87" t="s">
        <v>519</v>
      </c>
      <c r="WXN37" s="87" t="s">
        <v>519</v>
      </c>
      <c r="WXO37" s="87" t="s">
        <v>519</v>
      </c>
      <c r="WXP37" s="87" t="s">
        <v>519</v>
      </c>
      <c r="WXQ37" s="87" t="s">
        <v>519</v>
      </c>
      <c r="WXR37" s="87" t="s">
        <v>519</v>
      </c>
      <c r="WXS37" s="87" t="s">
        <v>519</v>
      </c>
      <c r="WXT37" s="87" t="s">
        <v>519</v>
      </c>
      <c r="WXU37" s="87" t="s">
        <v>519</v>
      </c>
      <c r="WXV37" s="87" t="s">
        <v>519</v>
      </c>
      <c r="WXW37" s="87" t="s">
        <v>519</v>
      </c>
      <c r="WXX37" s="87" t="s">
        <v>519</v>
      </c>
      <c r="WXY37" s="87" t="s">
        <v>519</v>
      </c>
      <c r="WXZ37" s="87" t="s">
        <v>519</v>
      </c>
      <c r="WYA37" s="87" t="s">
        <v>519</v>
      </c>
      <c r="WYB37" s="87" t="s">
        <v>519</v>
      </c>
      <c r="WYC37" s="87" t="s">
        <v>519</v>
      </c>
      <c r="WYD37" s="87" t="s">
        <v>519</v>
      </c>
      <c r="WYE37" s="87" t="s">
        <v>519</v>
      </c>
      <c r="WYF37" s="87" t="s">
        <v>519</v>
      </c>
      <c r="WYG37" s="87" t="s">
        <v>519</v>
      </c>
      <c r="WYH37" s="87" t="s">
        <v>519</v>
      </c>
      <c r="WYI37" s="87" t="s">
        <v>519</v>
      </c>
      <c r="WYJ37" s="87" t="s">
        <v>519</v>
      </c>
      <c r="WYK37" s="87" t="s">
        <v>519</v>
      </c>
      <c r="WYL37" s="87" t="s">
        <v>519</v>
      </c>
      <c r="WYM37" s="87" t="s">
        <v>519</v>
      </c>
      <c r="WYN37" s="87" t="s">
        <v>519</v>
      </c>
      <c r="WYO37" s="87" t="s">
        <v>519</v>
      </c>
      <c r="WYP37" s="87" t="s">
        <v>519</v>
      </c>
      <c r="WYQ37" s="87" t="s">
        <v>519</v>
      </c>
      <c r="WYR37" s="87" t="s">
        <v>519</v>
      </c>
      <c r="WYS37" s="87" t="s">
        <v>519</v>
      </c>
      <c r="WYT37" s="87" t="s">
        <v>519</v>
      </c>
      <c r="WYU37" s="87" t="s">
        <v>519</v>
      </c>
      <c r="WYV37" s="87" t="s">
        <v>519</v>
      </c>
      <c r="WYW37" s="87" t="s">
        <v>519</v>
      </c>
      <c r="WYX37" s="87" t="s">
        <v>519</v>
      </c>
      <c r="WYY37" s="87" t="s">
        <v>519</v>
      </c>
      <c r="WYZ37" s="87" t="s">
        <v>519</v>
      </c>
      <c r="WZA37" s="87" t="s">
        <v>519</v>
      </c>
      <c r="WZB37" s="87" t="s">
        <v>519</v>
      </c>
      <c r="WZC37" s="87" t="s">
        <v>519</v>
      </c>
      <c r="WZD37" s="87" t="s">
        <v>519</v>
      </c>
      <c r="WZE37" s="87" t="s">
        <v>519</v>
      </c>
      <c r="WZF37" s="87" t="s">
        <v>519</v>
      </c>
      <c r="WZG37" s="87" t="s">
        <v>519</v>
      </c>
      <c r="WZH37" s="87" t="s">
        <v>519</v>
      </c>
      <c r="WZI37" s="87" t="s">
        <v>519</v>
      </c>
      <c r="WZJ37" s="87" t="s">
        <v>519</v>
      </c>
      <c r="WZK37" s="87" t="s">
        <v>519</v>
      </c>
      <c r="WZL37" s="87" t="s">
        <v>519</v>
      </c>
      <c r="WZM37" s="87" t="s">
        <v>519</v>
      </c>
      <c r="WZN37" s="87" t="s">
        <v>519</v>
      </c>
      <c r="WZO37" s="87" t="s">
        <v>519</v>
      </c>
      <c r="WZP37" s="87" t="s">
        <v>519</v>
      </c>
      <c r="WZQ37" s="87" t="s">
        <v>519</v>
      </c>
      <c r="WZR37" s="87" t="s">
        <v>519</v>
      </c>
      <c r="WZS37" s="87" t="s">
        <v>519</v>
      </c>
      <c r="WZT37" s="87" t="s">
        <v>519</v>
      </c>
      <c r="WZU37" s="87" t="s">
        <v>519</v>
      </c>
      <c r="WZV37" s="87" t="s">
        <v>519</v>
      </c>
      <c r="WZW37" s="87" t="s">
        <v>519</v>
      </c>
      <c r="WZX37" s="87" t="s">
        <v>519</v>
      </c>
      <c r="WZY37" s="87" t="s">
        <v>519</v>
      </c>
      <c r="WZZ37" s="87" t="s">
        <v>519</v>
      </c>
      <c r="XAA37" s="87" t="s">
        <v>519</v>
      </c>
      <c r="XAB37" s="87" t="s">
        <v>519</v>
      </c>
      <c r="XAC37" s="87" t="s">
        <v>519</v>
      </c>
      <c r="XAD37" s="87" t="s">
        <v>519</v>
      </c>
      <c r="XAE37" s="87" t="s">
        <v>519</v>
      </c>
      <c r="XAF37" s="87" t="s">
        <v>519</v>
      </c>
      <c r="XAG37" s="87" t="s">
        <v>519</v>
      </c>
      <c r="XAH37" s="87" t="s">
        <v>519</v>
      </c>
      <c r="XAI37" s="87" t="s">
        <v>519</v>
      </c>
      <c r="XAJ37" s="87" t="s">
        <v>519</v>
      </c>
      <c r="XAK37" s="87" t="s">
        <v>519</v>
      </c>
      <c r="XAL37" s="87" t="s">
        <v>519</v>
      </c>
      <c r="XAM37" s="87" t="s">
        <v>519</v>
      </c>
      <c r="XAN37" s="87" t="s">
        <v>519</v>
      </c>
      <c r="XAO37" s="87" t="s">
        <v>519</v>
      </c>
      <c r="XAP37" s="87" t="s">
        <v>519</v>
      </c>
      <c r="XAQ37" s="87" t="s">
        <v>519</v>
      </c>
      <c r="XAR37" s="87" t="s">
        <v>519</v>
      </c>
      <c r="XAS37" s="87" t="s">
        <v>519</v>
      </c>
      <c r="XAT37" s="87" t="s">
        <v>519</v>
      </c>
      <c r="XAU37" s="87" t="s">
        <v>519</v>
      </c>
      <c r="XAV37" s="87" t="s">
        <v>519</v>
      </c>
      <c r="XAW37" s="87" t="s">
        <v>519</v>
      </c>
      <c r="XAX37" s="87" t="s">
        <v>519</v>
      </c>
      <c r="XAY37" s="87" t="s">
        <v>519</v>
      </c>
      <c r="XAZ37" s="87" t="s">
        <v>519</v>
      </c>
      <c r="XBA37" s="87" t="s">
        <v>519</v>
      </c>
      <c r="XBB37" s="87" t="s">
        <v>519</v>
      </c>
      <c r="XBC37" s="87" t="s">
        <v>519</v>
      </c>
      <c r="XBD37" s="87" t="s">
        <v>519</v>
      </c>
      <c r="XBE37" s="87" t="s">
        <v>519</v>
      </c>
      <c r="XBF37" s="87" t="s">
        <v>519</v>
      </c>
      <c r="XBG37" s="87" t="s">
        <v>519</v>
      </c>
      <c r="XBH37" s="87" t="s">
        <v>519</v>
      </c>
      <c r="XBI37" s="87" t="s">
        <v>519</v>
      </c>
      <c r="XBJ37" s="87" t="s">
        <v>519</v>
      </c>
      <c r="XBK37" s="87" t="s">
        <v>519</v>
      </c>
      <c r="XBL37" s="87" t="s">
        <v>519</v>
      </c>
      <c r="XBM37" s="87" t="s">
        <v>519</v>
      </c>
      <c r="XBN37" s="87" t="s">
        <v>519</v>
      </c>
      <c r="XBO37" s="87" t="s">
        <v>519</v>
      </c>
      <c r="XBP37" s="87" t="s">
        <v>519</v>
      </c>
      <c r="XBQ37" s="87" t="s">
        <v>519</v>
      </c>
      <c r="XBR37" s="87" t="s">
        <v>519</v>
      </c>
      <c r="XBS37" s="87" t="s">
        <v>519</v>
      </c>
      <c r="XBT37" s="87" t="s">
        <v>519</v>
      </c>
      <c r="XBU37" s="87" t="s">
        <v>519</v>
      </c>
      <c r="XBV37" s="87" t="s">
        <v>519</v>
      </c>
      <c r="XBW37" s="87" t="s">
        <v>519</v>
      </c>
      <c r="XBX37" s="87" t="s">
        <v>519</v>
      </c>
      <c r="XBY37" s="87" t="s">
        <v>519</v>
      </c>
      <c r="XBZ37" s="87" t="s">
        <v>519</v>
      </c>
      <c r="XCA37" s="87" t="s">
        <v>519</v>
      </c>
      <c r="XCB37" s="87" t="s">
        <v>519</v>
      </c>
      <c r="XCC37" s="87" t="s">
        <v>519</v>
      </c>
      <c r="XCD37" s="87" t="s">
        <v>519</v>
      </c>
      <c r="XCE37" s="87" t="s">
        <v>519</v>
      </c>
      <c r="XCF37" s="87" t="s">
        <v>519</v>
      </c>
      <c r="XCG37" s="87" t="s">
        <v>519</v>
      </c>
      <c r="XCH37" s="87" t="s">
        <v>519</v>
      </c>
      <c r="XCI37" s="87" t="s">
        <v>519</v>
      </c>
      <c r="XCJ37" s="87" t="s">
        <v>519</v>
      </c>
      <c r="XCK37" s="87" t="s">
        <v>519</v>
      </c>
      <c r="XCL37" s="87" t="s">
        <v>519</v>
      </c>
      <c r="XCM37" s="87" t="s">
        <v>519</v>
      </c>
      <c r="XCN37" s="87" t="s">
        <v>519</v>
      </c>
      <c r="XCO37" s="87" t="s">
        <v>519</v>
      </c>
      <c r="XCP37" s="87" t="s">
        <v>519</v>
      </c>
      <c r="XCQ37" s="87" t="s">
        <v>519</v>
      </c>
      <c r="XCR37" s="87" t="s">
        <v>519</v>
      </c>
      <c r="XCS37" s="87" t="s">
        <v>519</v>
      </c>
      <c r="XCT37" s="87" t="s">
        <v>519</v>
      </c>
      <c r="XCU37" s="87" t="s">
        <v>519</v>
      </c>
      <c r="XCV37" s="87" t="s">
        <v>519</v>
      </c>
      <c r="XCW37" s="87" t="s">
        <v>519</v>
      </c>
      <c r="XCX37" s="87" t="s">
        <v>519</v>
      </c>
      <c r="XCY37" s="87" t="s">
        <v>519</v>
      </c>
      <c r="XCZ37" s="87" t="s">
        <v>519</v>
      </c>
      <c r="XDA37" s="87" t="s">
        <v>519</v>
      </c>
      <c r="XDB37" s="87" t="s">
        <v>519</v>
      </c>
      <c r="XDC37" s="87" t="s">
        <v>519</v>
      </c>
      <c r="XDD37" s="87" t="s">
        <v>519</v>
      </c>
      <c r="XDE37" s="87" t="s">
        <v>519</v>
      </c>
      <c r="XDF37" s="87" t="s">
        <v>519</v>
      </c>
      <c r="XDG37" s="87" t="s">
        <v>519</v>
      </c>
      <c r="XDH37" s="87" t="s">
        <v>519</v>
      </c>
      <c r="XDI37" s="87" t="s">
        <v>519</v>
      </c>
      <c r="XDJ37" s="87" t="s">
        <v>519</v>
      </c>
      <c r="XDK37" s="87" t="s">
        <v>519</v>
      </c>
      <c r="XDL37" s="87" t="s">
        <v>519</v>
      </c>
      <c r="XDM37" s="87" t="s">
        <v>519</v>
      </c>
      <c r="XDN37" s="87" t="s">
        <v>519</v>
      </c>
      <c r="XDO37" s="87" t="s">
        <v>519</v>
      </c>
      <c r="XDP37" s="87" t="s">
        <v>519</v>
      </c>
      <c r="XDQ37" s="87" t="s">
        <v>519</v>
      </c>
      <c r="XDR37" s="87" t="s">
        <v>519</v>
      </c>
      <c r="XDS37" s="87" t="s">
        <v>519</v>
      </c>
      <c r="XDT37" s="87" t="s">
        <v>519</v>
      </c>
      <c r="XDU37" s="87" t="s">
        <v>519</v>
      </c>
      <c r="XDV37" s="87" t="s">
        <v>519</v>
      </c>
      <c r="XDW37" s="87" t="s">
        <v>519</v>
      </c>
      <c r="XDX37" s="87" t="s">
        <v>519</v>
      </c>
      <c r="XDY37" s="87" t="s">
        <v>519</v>
      </c>
    </row>
    <row r="38" spans="1:16353" s="21" customFormat="1" ht="45" customHeight="1" x14ac:dyDescent="0.25">
      <c r="A38" s="124" t="s">
        <v>1674</v>
      </c>
      <c r="B38" s="124" t="s">
        <v>1675</v>
      </c>
      <c r="C38" s="124" t="s">
        <v>1676</v>
      </c>
      <c r="D38" s="124" t="s">
        <v>1677</v>
      </c>
      <c r="E38" s="125">
        <v>42</v>
      </c>
      <c r="F38" s="125">
        <v>59</v>
      </c>
      <c r="G38" s="125" t="s">
        <v>1678</v>
      </c>
      <c r="H38" s="125">
        <v>329</v>
      </c>
      <c r="I38" s="124" t="s">
        <v>532</v>
      </c>
      <c r="J38" s="125" t="s">
        <v>18</v>
      </c>
      <c r="K38" s="124" t="s">
        <v>1679</v>
      </c>
      <c r="L38" s="124" t="s">
        <v>1680</v>
      </c>
      <c r="M38" s="20"/>
      <c r="N38" s="20"/>
      <c r="O38" s="20"/>
      <c r="P38" s="20"/>
      <c r="Q38" s="20"/>
      <c r="R38" s="20"/>
      <c r="S38" s="20"/>
      <c r="T38" s="20"/>
      <c r="U38" s="20"/>
    </row>
    <row r="39" spans="1:16353" s="120" customFormat="1" ht="45" customHeight="1" x14ac:dyDescent="0.25">
      <c r="A39" s="124" t="s">
        <v>1681</v>
      </c>
      <c r="B39" s="124" t="s">
        <v>1682</v>
      </c>
      <c r="C39" s="124" t="s">
        <v>1683</v>
      </c>
      <c r="D39" s="124" t="s">
        <v>1684</v>
      </c>
      <c r="E39" s="125">
        <v>22</v>
      </c>
      <c r="F39" s="125">
        <v>59</v>
      </c>
      <c r="G39" s="125" t="s">
        <v>1685</v>
      </c>
      <c r="H39" s="125">
        <v>329</v>
      </c>
      <c r="I39" s="124" t="s">
        <v>1686</v>
      </c>
      <c r="J39" s="125" t="s">
        <v>18</v>
      </c>
      <c r="K39" s="124" t="s">
        <v>1687</v>
      </c>
      <c r="L39" s="124" t="s">
        <v>1688</v>
      </c>
      <c r="M39" s="20"/>
      <c r="N39" s="20"/>
      <c r="O39" s="20"/>
      <c r="P39" s="20"/>
      <c r="Q39" s="20"/>
      <c r="R39" s="20"/>
      <c r="S39" s="20"/>
      <c r="T39" s="20" t="s">
        <v>1689</v>
      </c>
      <c r="U39" s="20"/>
    </row>
    <row r="40" spans="1:16353" s="120" customFormat="1" ht="45" customHeight="1" x14ac:dyDescent="0.25">
      <c r="A40" s="124" t="s">
        <v>1690</v>
      </c>
      <c r="B40" s="124"/>
      <c r="C40" s="124" t="s">
        <v>1691</v>
      </c>
      <c r="D40" s="124" t="s">
        <v>1692</v>
      </c>
      <c r="E40" s="125">
        <v>42</v>
      </c>
      <c r="F40" s="125">
        <v>59</v>
      </c>
      <c r="G40" s="125">
        <v>2901</v>
      </c>
      <c r="H40" s="125">
        <v>329</v>
      </c>
      <c r="I40" s="124" t="s">
        <v>1686</v>
      </c>
      <c r="J40" s="125" t="s">
        <v>18</v>
      </c>
      <c r="K40" s="124" t="s">
        <v>1693</v>
      </c>
      <c r="L40" s="124" t="s">
        <v>1694</v>
      </c>
      <c r="N40" s="20"/>
      <c r="O40" s="20"/>
      <c r="P40" s="20"/>
      <c r="Q40" s="20"/>
      <c r="R40" s="20"/>
      <c r="S40" s="20"/>
      <c r="T40" s="20"/>
      <c r="U40" s="20"/>
    </row>
    <row r="41" spans="1:16353" s="120" customFormat="1" ht="45" customHeight="1" x14ac:dyDescent="0.25">
      <c r="A41" s="124" t="s">
        <v>1695</v>
      </c>
      <c r="B41" s="124" t="s">
        <v>1696</v>
      </c>
      <c r="C41" s="124" t="s">
        <v>1697</v>
      </c>
      <c r="D41" s="124" t="s">
        <v>1698</v>
      </c>
      <c r="E41" s="125">
        <v>42</v>
      </c>
      <c r="F41" s="125">
        <v>59</v>
      </c>
      <c r="G41" s="125">
        <v>2901</v>
      </c>
      <c r="H41" s="125">
        <v>329</v>
      </c>
      <c r="I41" s="124" t="s">
        <v>1686</v>
      </c>
      <c r="J41" s="125" t="s">
        <v>18</v>
      </c>
      <c r="K41" s="124" t="s">
        <v>1699</v>
      </c>
      <c r="L41" s="124" t="s">
        <v>1700</v>
      </c>
      <c r="N41" s="20"/>
      <c r="O41" s="20"/>
      <c r="P41" s="20"/>
      <c r="Q41" s="20"/>
      <c r="R41" s="20"/>
      <c r="S41" s="20"/>
      <c r="T41" s="20"/>
      <c r="U41" s="20"/>
    </row>
    <row r="42" spans="1:16353" s="120" customFormat="1" ht="45" customHeight="1" x14ac:dyDescent="0.25">
      <c r="A42" s="124" t="s">
        <v>1701</v>
      </c>
      <c r="B42" s="124" t="s">
        <v>1702</v>
      </c>
      <c r="C42" s="124" t="s">
        <v>1703</v>
      </c>
      <c r="D42" s="124" t="s">
        <v>1704</v>
      </c>
      <c r="E42" s="125">
        <v>13</v>
      </c>
      <c r="F42" s="125">
        <v>2060</v>
      </c>
      <c r="G42" s="125">
        <v>4563</v>
      </c>
      <c r="H42" s="125">
        <v>745</v>
      </c>
      <c r="I42" s="124" t="s">
        <v>1516</v>
      </c>
      <c r="J42" s="125" t="s">
        <v>18</v>
      </c>
      <c r="K42" s="124" t="s">
        <v>1705</v>
      </c>
      <c r="L42" s="124" t="s">
        <v>1706</v>
      </c>
      <c r="M42" s="20"/>
      <c r="N42" s="20"/>
      <c r="O42" s="20"/>
      <c r="P42" s="20"/>
      <c r="Q42" s="20"/>
      <c r="R42" s="20"/>
      <c r="S42" s="20"/>
      <c r="T42" s="20"/>
      <c r="U42" s="20"/>
    </row>
    <row r="43" spans="1:16353" s="127" customFormat="1" ht="45" customHeight="1" x14ac:dyDescent="0.25">
      <c r="A43" s="124" t="s">
        <v>1707</v>
      </c>
      <c r="B43" s="124" t="s">
        <v>1708</v>
      </c>
      <c r="C43" s="124" t="s">
        <v>1709</v>
      </c>
      <c r="D43" s="124" t="s">
        <v>1710</v>
      </c>
      <c r="E43" s="125">
        <v>42</v>
      </c>
      <c r="F43" s="125">
        <v>59</v>
      </c>
      <c r="G43" s="125">
        <v>2901</v>
      </c>
      <c r="H43" s="125">
        <v>329</v>
      </c>
      <c r="I43" s="124" t="s">
        <v>114</v>
      </c>
      <c r="J43" s="125" t="s">
        <v>18</v>
      </c>
      <c r="K43" s="124" t="s">
        <v>1711</v>
      </c>
      <c r="L43" s="124" t="s">
        <v>1712</v>
      </c>
      <c r="M43" s="20"/>
      <c r="N43" s="20"/>
      <c r="O43" s="20"/>
      <c r="P43" s="20"/>
      <c r="Q43" s="20"/>
      <c r="R43" s="20"/>
      <c r="S43" s="20"/>
      <c r="T43" s="20"/>
      <c r="U43" s="20"/>
    </row>
    <row r="44" spans="1:16353" s="127" customFormat="1" ht="45" customHeight="1" x14ac:dyDescent="0.25">
      <c r="A44" s="124" t="s">
        <v>1713</v>
      </c>
      <c r="B44" s="124" t="s">
        <v>1714</v>
      </c>
      <c r="C44" s="124" t="s">
        <v>1715</v>
      </c>
      <c r="D44" s="124" t="s">
        <v>1716</v>
      </c>
      <c r="E44" s="125">
        <v>14</v>
      </c>
      <c r="F44" s="125">
        <v>330</v>
      </c>
      <c r="G44" s="125">
        <v>2805</v>
      </c>
      <c r="H44" s="125">
        <v>428</v>
      </c>
      <c r="I44" s="124" t="s">
        <v>848</v>
      </c>
      <c r="J44" s="125" t="s">
        <v>18</v>
      </c>
      <c r="K44" s="124" t="s">
        <v>1717</v>
      </c>
      <c r="L44" s="124" t="s">
        <v>1718</v>
      </c>
      <c r="M44" s="20"/>
      <c r="N44" s="20"/>
      <c r="O44" s="20"/>
      <c r="P44" s="20"/>
      <c r="Q44" s="20"/>
      <c r="R44" s="20"/>
      <c r="S44" s="20"/>
      <c r="T44" s="20"/>
      <c r="U44" s="20"/>
    </row>
    <row r="45" spans="1:16353" s="127" customFormat="1" ht="45" customHeight="1" x14ac:dyDescent="0.25">
      <c r="A45" s="124" t="s">
        <v>1719</v>
      </c>
      <c r="B45" s="124" t="s">
        <v>1720</v>
      </c>
      <c r="C45" s="124" t="s">
        <v>1721</v>
      </c>
      <c r="D45" s="124" t="s">
        <v>1722</v>
      </c>
      <c r="E45" s="125">
        <v>42</v>
      </c>
      <c r="F45" s="125">
        <v>59</v>
      </c>
      <c r="G45" s="125">
        <v>2901</v>
      </c>
      <c r="H45" s="125">
        <v>329</v>
      </c>
      <c r="I45" s="124" t="s">
        <v>266</v>
      </c>
      <c r="J45" s="125" t="s">
        <v>18</v>
      </c>
      <c r="K45" s="124" t="s">
        <v>1723</v>
      </c>
      <c r="L45" s="124" t="s">
        <v>1724</v>
      </c>
      <c r="M45" s="20"/>
      <c r="N45" s="20"/>
      <c r="O45" s="20"/>
      <c r="P45" s="20"/>
      <c r="Q45" s="20"/>
      <c r="R45" s="20"/>
      <c r="S45" s="20"/>
      <c r="T45" s="20"/>
      <c r="U45" s="20"/>
    </row>
    <row r="46" spans="1:16353" s="20" customFormat="1" ht="45" customHeight="1" x14ac:dyDescent="0.25">
      <c r="A46" s="124" t="s">
        <v>1725</v>
      </c>
      <c r="B46" s="124" t="s">
        <v>1726</v>
      </c>
      <c r="C46" s="124" t="s">
        <v>1727</v>
      </c>
      <c r="D46" s="124" t="s">
        <v>1728</v>
      </c>
      <c r="E46" s="125" t="s">
        <v>1729</v>
      </c>
      <c r="F46" s="125" t="s">
        <v>55</v>
      </c>
      <c r="G46" s="125" t="s">
        <v>1730</v>
      </c>
      <c r="H46" s="125" t="s">
        <v>728</v>
      </c>
      <c r="I46" s="124" t="s">
        <v>114</v>
      </c>
      <c r="J46" s="125" t="s">
        <v>18</v>
      </c>
      <c r="K46" s="124" t="s">
        <v>1731</v>
      </c>
      <c r="L46" s="124" t="s">
        <v>1732</v>
      </c>
    </row>
  </sheetData>
  <mergeCells count="3">
    <mergeCell ref="A1:L4"/>
    <mergeCell ref="A5:L5"/>
    <mergeCell ref="A6:L6"/>
  </mergeCells>
  <hyperlinks>
    <hyperlink ref="L13" r:id="rId1" xr:uid="{62F963EE-E5EE-44D3-B6FB-68D5B595A2D9}"/>
    <hyperlink ref="L8" r:id="rId2" xr:uid="{20D69C4D-2F06-4E18-86F9-85CCBA5C3A2B}"/>
    <hyperlink ref="L12" r:id="rId3" xr:uid="{18C60EB2-6E55-45B5-839A-A9A830EE18B2}"/>
    <hyperlink ref="L11" r:id="rId4" xr:uid="{2851B198-33C5-4949-8F27-8750ECADA4A4}"/>
    <hyperlink ref="L15" r:id="rId5" xr:uid="{CBF02D7D-0BC3-4E5E-AC26-2572AE5C0026}"/>
    <hyperlink ref="L14" r:id="rId6" xr:uid="{C292B4F3-4A08-4040-8421-2A79B8E2FD67}"/>
    <hyperlink ref="L10" r:id="rId7" xr:uid="{AF134621-0979-4FB7-B8B1-B06CC886C007}"/>
    <hyperlink ref="L16" r:id="rId8" xr:uid="{9D0E7619-A11D-494F-A92D-0664439557D8}"/>
    <hyperlink ref="L17" r:id="rId9" xr:uid="{5FE1227D-4DDC-42B4-95FC-B328B552CF15}"/>
    <hyperlink ref="L18" r:id="rId10" xr:uid="{EE812093-EDB7-4216-B15A-E38C23771931}"/>
    <hyperlink ref="L20" r:id="rId11" xr:uid="{03D13B98-B59B-4714-B577-3C8713830B2E}"/>
    <hyperlink ref="L21" r:id="rId12" xr:uid="{20F14D89-E8A2-40A5-B3CE-7AA4026B59D9}"/>
    <hyperlink ref="L19" r:id="rId13" xr:uid="{EEA26837-317F-4F7B-AC82-18F972A13EF4}"/>
    <hyperlink ref="L22" r:id="rId14" xr:uid="{6D762040-31C4-4C79-B1CE-296DF477EA24}"/>
    <hyperlink ref="L23" r:id="rId15" xr:uid="{66C025DB-A056-4E55-BD9D-2440DE12F16C}"/>
    <hyperlink ref="L26" r:id="rId16" xr:uid="{51C16694-CB4F-4087-9AD3-21AA894B8D47}"/>
    <hyperlink ref="L30" r:id="rId17" xr:uid="{722FAB2B-544E-4A19-9663-17E5AA80D629}"/>
    <hyperlink ref="L33" r:id="rId18" xr:uid="{C64F08B6-4BB5-470D-94DB-E17DEEC6E747}"/>
    <hyperlink ref="L37" r:id="rId19" xr:uid="{77C03027-F7C4-4051-8F3E-EEF0C21738A5}"/>
  </hyperlinks>
  <pageMargins left="0.7" right="0.7" top="0.75" bottom="0.75" header="0.3" footer="0.3"/>
  <drawing r:id="rId2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Government Facilities </vt:lpstr>
      <vt:lpstr>Hospital</vt:lpstr>
      <vt:lpstr>MultI Speciality M.C  </vt:lpstr>
      <vt:lpstr>General Medical Center</vt:lpstr>
      <vt:lpstr>Specalized Medical Center </vt:lpstr>
      <vt:lpstr> Multi Specialty Dental Center </vt:lpstr>
      <vt:lpstr> General Dental Center </vt:lpstr>
      <vt:lpstr>Dental Clinic</vt:lpstr>
      <vt:lpstr>Medical Clinic</vt:lpstr>
      <vt:lpstr>Company Facilities</vt:lpstr>
      <vt:lpstr>Educational Health Unit</vt:lpstr>
      <vt:lpstr>Allied Unit</vt:lpstr>
      <vt:lpstr>Dental Lab</vt:lpstr>
      <vt:lpstr>Rehabliation Center </vt:lpstr>
      <vt:lpstr>General Lab</vt:lpstr>
      <vt:lpstr>Blood Collection Unit</vt:lpstr>
      <vt:lpstr>Radiology Center </vt:lpstr>
      <vt:lpstr>Physiotheraoy Center </vt:lpstr>
      <vt:lpstr>Alternative Medicine Center </vt:lpstr>
      <vt:lpstr>Nursing</vt:lpstr>
      <vt:lpstr>Audio</vt:lpstr>
      <vt:lpstr>Optical Store</vt:lpstr>
      <vt:lpstr>Nutrition</vt:lpstr>
      <vt:lpstr>Telehealth </vt:lpstr>
      <vt:lpstr>Psychological Counseling Center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Mohamed Yusuf</dc:creator>
  <cp:lastModifiedBy>Mohamed Yusuf</cp:lastModifiedBy>
  <dcterms:created xsi:type="dcterms:W3CDTF">2023-08-09T04:43:52Z</dcterms:created>
  <dcterms:modified xsi:type="dcterms:W3CDTF">2023-08-09T08:29:38Z</dcterms:modified>
</cp:coreProperties>
</file>